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523118409906ad/Desktop/contracting/Interviews/youlend/"/>
    </mc:Choice>
  </mc:AlternateContent>
  <xr:revisionPtr revIDLastSave="6" documentId="13_ncr:40009_{D573C160-C050-4F95-8913-BE9837733BD5}" xr6:coauthVersionLast="45" xr6:coauthVersionMax="45" xr10:uidLastSave="{D0D3DCEF-19D6-4D14-BE4E-1EFC7ED6F223}"/>
  <bookViews>
    <workbookView xWindow="-108" yWindow="-108" windowWidth="23256" windowHeight="12576" activeTab="2" xr2:uid="{00000000-000D-0000-FFFF-FFFF00000000}"/>
  </bookViews>
  <sheets>
    <sheet name="Sheet1" sheetId="2" r:id="rId1"/>
    <sheet name="Sheet2" sheetId="3" r:id="rId2"/>
    <sheet name="Sheet3" sheetId="4" r:id="rId3"/>
    <sheet name="20201020_YL_DS_Analysis_RawPaym" sheetId="1" r:id="rId4"/>
  </sheets>
  <definedNames>
    <definedName name="_xlnm._FilterDatabase" localSheetId="3" hidden="1">'20201020_YL_DS_Analysis_RawPaym'!$A$1:$AN$8151</definedName>
  </definedNames>
  <calcPr calcId="191029"/>
  <pivotCaches>
    <pivotCache cacheId="1" r:id="rId5"/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<sst xmlns="http://schemas.openxmlformats.org/spreadsheetml/2006/main" count="8213" uniqueCount="34">
  <si>
    <t>customer_id</t>
  </si>
  <si>
    <t>BusinessDescription</t>
  </si>
  <si>
    <t>Personal Service Providers</t>
  </si>
  <si>
    <t>Home Furnishings</t>
  </si>
  <si>
    <t>Miscellaneous Retail</t>
  </si>
  <si>
    <t>Hotels &amp; Motels</t>
  </si>
  <si>
    <t>Professional Services &amp; Membership Organizations</t>
  </si>
  <si>
    <t>Supermarket &amp; Food</t>
  </si>
  <si>
    <t xml:space="preserve">Retail - Other Retail </t>
  </si>
  <si>
    <t>Repair Services</t>
  </si>
  <si>
    <t>Business Services</t>
  </si>
  <si>
    <t>Auto &amp; Vehicle Services</t>
  </si>
  <si>
    <t>Wholesale Distributors &amp; Manufacturers</t>
  </si>
  <si>
    <t>Transportation</t>
  </si>
  <si>
    <t>Restaurants</t>
  </si>
  <si>
    <t>Clothing Stores</t>
  </si>
  <si>
    <t>Amusement &amp; Entertainment</t>
  </si>
  <si>
    <t>Utilities</t>
  </si>
  <si>
    <t>Service Providers</t>
  </si>
  <si>
    <t>Personal Retail</t>
  </si>
  <si>
    <t>Pharmacy</t>
  </si>
  <si>
    <t>Fuel</t>
  </si>
  <si>
    <t>Contracted Services</t>
  </si>
  <si>
    <t>Department Stores</t>
  </si>
  <si>
    <t>Government Services</t>
  </si>
  <si>
    <t>Car Rental</t>
  </si>
  <si>
    <t>Wholesale Clubs</t>
  </si>
  <si>
    <t>Mail Order/Teleophone Order Providers</t>
  </si>
  <si>
    <t xml:space="preserve">Hotels &amp; Motels                                                                                                                                       </t>
  </si>
  <si>
    <t>Row Labels</t>
  </si>
  <si>
    <t>#N/A</t>
  </si>
  <si>
    <t>Grand Total</t>
  </si>
  <si>
    <t>Count of Group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</si>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</sst>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20201020_YL_DS_Analysis_RawPaymentData%20v2.0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shwari Gaurav" refreshedDate="44125.434062152781" createdVersion="6" refreshedVersion="6" minRefreshableVersion="3" recordCount="8150" xr:uid="{00000000-000A-0000-FFFF-FFFF03000000}">
  <cacheSource type="worksheet">
    <worksheetSource ref="AN1:AN8151" sheet="20201020_YL_DS_Analysis_RawPaym" r:id="rId2"/>
  </cacheSource>
  <cacheFields count="1">
    <cacheField name="Group" numFmtId="0">
      <sharedItems containsMixedTypes="1" containsNumber="1" containsInteger="1" minValue="1" maxValue="32" count="33">
        <n v="20"/>
        <n v="1"/>
        <n v="25"/>
        <n v="6"/>
        <n v="3"/>
        <n v="24"/>
        <n v="10"/>
        <n v="32"/>
        <n v="14"/>
        <n v="19"/>
        <n v="21"/>
        <n v="17"/>
        <n v="16"/>
        <n v="26"/>
        <n v="5"/>
        <n v="7"/>
        <n v="22"/>
        <n v="27"/>
        <n v="2"/>
        <n v="28"/>
        <n v="11"/>
        <n v="30"/>
        <n v="23"/>
        <n v="31"/>
        <n v="15"/>
        <n v="12"/>
        <n v="13"/>
        <e v="#N/A"/>
        <n v="4"/>
        <n v="18"/>
        <n v="8"/>
        <n v="9"/>
        <n v="2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J. Kaljuvee" refreshedDate="44147.658565393518" createdVersion="6" refreshedVersion="6" minRefreshableVersion="3" recordCount="8151" xr:uid="{379D6E2A-E94F-4C26-836A-D004438E4C60}">
  <cacheSource type="worksheet">
    <worksheetSource ref="A1:AL1048576" sheet="20201020_YL_DS_Analysis_RawPaym"/>
  </cacheSource>
  <cacheFields count="38">
    <cacheField name="customer_id" numFmtId="0">
      <sharedItems containsString="0" containsBlank="1" containsNumber="1" containsInteger="1" minValue="1" maxValue="8150"/>
    </cacheField>
    <cacheField name="BusinessDescription" numFmtId="0">
      <sharedItems containsBlank="1" count="28">
        <s v="Personal Service Providers"/>
        <s v="Home Furnishings"/>
        <s v="Miscellaneous Retail"/>
        <s v="Hotels &amp; Motels"/>
        <s v="Professional Services &amp; Membership Organizations"/>
        <s v="Supermarket &amp; Food"/>
        <s v="Retail - Other Retail "/>
        <s v="Repair Services"/>
        <s v="Business Services"/>
        <s v="Auto &amp; Vehicle Services"/>
        <s v="Wholesale Distributors &amp; Manufacturers"/>
        <s v="Transportation"/>
        <s v="Restaurants"/>
        <s v="Clothing Stores"/>
        <s v="Amusement &amp; Entertainment"/>
        <s v="Utilities"/>
        <s v="Service Providers"/>
        <s v="Personal Retail"/>
        <s v="Pharmacy"/>
        <s v="Fuel"/>
        <s v="Contracted Services"/>
        <s v="Department Stores"/>
        <s v="Government Services"/>
        <s v="Car Rental"/>
        <s v="Wholesale Clubs"/>
        <s v="Mail Order/Teleophone Order Providers"/>
        <s v="Hotels &amp; Motels                                                                                                                                       "/>
        <m/>
      </sharedItems>
    </cacheField>
    <cacheField name="01/01/2017" numFmtId="0">
      <sharedItems containsString="0" containsBlank="1" containsNumber="1" minValue="2025.15" maxValue="80166.97"/>
    </cacheField>
    <cacheField name="01/02/2017" numFmtId="0">
      <sharedItems containsString="0" containsBlank="1" containsNumber="1" minValue="2003" maxValue="318238.74"/>
    </cacheField>
    <cacheField name="01/03/2017" numFmtId="0">
      <sharedItems containsString="0" containsBlank="1" containsNumber="1" minValue="2048.1999999999998" maxValue="382666.02"/>
    </cacheField>
    <cacheField name="01/04/2017" numFmtId="0">
      <sharedItems containsString="0" containsBlank="1" containsNumber="1" minValue="2000" maxValue="501988.35"/>
    </cacheField>
    <cacheField name="01/05/2017" numFmtId="0">
      <sharedItems containsString="0" containsBlank="1" containsNumber="1" minValue="2005.81" maxValue="448537.19"/>
    </cacheField>
    <cacheField name="01/06/2017" numFmtId="0">
      <sharedItems containsString="0" containsBlank="1" containsNumber="1" minValue="2015.8" maxValue="452501.66"/>
    </cacheField>
    <cacheField name="01/07/2017" numFmtId="0">
      <sharedItems containsString="0" containsBlank="1" containsNumber="1" minValue="2053.3000000000002" maxValue="558989.55000000005"/>
    </cacheField>
    <cacheField name="01/08/2017" numFmtId="0">
      <sharedItems containsString="0" containsBlank="1" containsNumber="1" minValue="2001.59" maxValue="577175.52"/>
    </cacheField>
    <cacheField name="01/09/2017" numFmtId="0">
      <sharedItems containsString="0" containsBlank="1" containsNumber="1" minValue="2000" maxValue="533540.87"/>
    </cacheField>
    <cacheField name="01/10/2017" numFmtId="0">
      <sharedItems containsString="0" containsBlank="1" containsNumber="1" minValue="2019" maxValue="467455.36"/>
    </cacheField>
    <cacheField name="01/11/2017" numFmtId="0">
      <sharedItems containsString="0" containsBlank="1" containsNumber="1" minValue="2003.17" maxValue="412756.12"/>
    </cacheField>
    <cacheField name="01/12/2017" numFmtId="0">
      <sharedItems containsString="0" containsBlank="1" containsNumber="1" minValue="2000" maxValue="366994"/>
    </cacheField>
    <cacheField name="01/01/2018" numFmtId="0">
      <sharedItems containsString="0" containsBlank="1" containsNumber="1" minValue="2000" maxValue="451753.91"/>
    </cacheField>
    <cacheField name="01/02/2018" numFmtId="0">
      <sharedItems containsString="0" containsBlank="1" containsNumber="1" minValue="2000" maxValue="409197.9"/>
    </cacheField>
    <cacheField name="01/03/2018" numFmtId="0">
      <sharedItems containsString="0" containsBlank="1" containsNumber="1" minValue="2009.54" maxValue="478051.06"/>
    </cacheField>
    <cacheField name="01/04/2018" numFmtId="0">
      <sharedItems containsString="0" containsBlank="1" containsNumber="1" minValue="2018.24" maxValue="470657.12"/>
    </cacheField>
    <cacheField name="01/05/2018" numFmtId="0">
      <sharedItems containsString="0" containsBlank="1" containsNumber="1" minValue="2000" maxValue="532042.18999999994"/>
    </cacheField>
    <cacheField name="01/06/2018" numFmtId="0">
      <sharedItems containsString="0" containsBlank="1" containsNumber="1" minValue="2000" maxValue="576391.23"/>
    </cacheField>
    <cacheField name="01/07/2018" numFmtId="0">
      <sharedItems containsString="0" containsBlank="1" containsNumber="1" minValue="2003" maxValue="658194.98"/>
    </cacheField>
    <cacheField name="01/08/2018" numFmtId="0">
      <sharedItems containsString="0" containsBlank="1" containsNumber="1" minValue="2006.66" maxValue="680337.14"/>
    </cacheField>
    <cacheField name="01/09/2018" numFmtId="0">
      <sharedItems containsString="0" containsBlank="1" containsNumber="1" minValue="2004.01" maxValue="581908.56000000006"/>
    </cacheField>
    <cacheField name="01/10/2018" numFmtId="0">
      <sharedItems containsString="0" containsBlank="1" containsNumber="1" minValue="2014.15" maxValue="599175.18999999994"/>
    </cacheField>
    <cacheField name="01/11/2018" numFmtId="0">
      <sharedItems containsString="0" containsBlank="1" containsNumber="1" minValue="2000" maxValue="524763.5"/>
    </cacheField>
    <cacheField name="01/12/2018" numFmtId="0">
      <sharedItems containsString="0" containsBlank="1" containsNumber="1" minValue="2004.48" maxValue="557005.81000000006"/>
    </cacheField>
    <cacheField name="01/01/2019" numFmtId="0">
      <sharedItems containsString="0" containsBlank="1" containsNumber="1" minValue="2001" maxValue="572445.99"/>
    </cacheField>
    <cacheField name="01/02/2019" numFmtId="0">
      <sharedItems containsString="0" containsBlank="1" containsNumber="1" minValue="2000" maxValue="485386.46"/>
    </cacheField>
    <cacheField name="01/03/2019" numFmtId="0">
      <sharedItems containsString="0" containsBlank="1" containsNumber="1" minValue="2000" maxValue="666281.30000000005"/>
    </cacheField>
    <cacheField name="01/04/2019" numFmtId="0">
      <sharedItems containsString="0" containsBlank="1" containsNumber="1" minValue="2005.15" maxValue="624752.47"/>
    </cacheField>
    <cacheField name="01/05/2019" numFmtId="0">
      <sharedItems containsString="0" containsBlank="1" containsNumber="1" minValue="2000" maxValue="688471.33"/>
    </cacheField>
    <cacheField name="01/06/2019" numFmtId="0">
      <sharedItems containsString="0" containsBlank="1" containsNumber="1" minValue="2004.7" maxValue="592410.07999999996"/>
    </cacheField>
    <cacheField name="01/07/2019" numFmtId="0">
      <sharedItems containsString="0" containsBlank="1" containsNumber="1" minValue="2002" maxValue="960386.76"/>
    </cacheField>
    <cacheField name="01/08/2019" numFmtId="0">
      <sharedItems containsString="0" containsBlank="1" containsNumber="1" minValue="2000" maxValue="751806.77"/>
    </cacheField>
    <cacheField name="01/09/2019" numFmtId="0">
      <sharedItems containsString="0" containsBlank="1" containsNumber="1" minValue="2005.93" maxValue="641514.28"/>
    </cacheField>
    <cacheField name="01/10/2019" numFmtId="0">
      <sharedItems containsString="0" containsBlank="1" containsNumber="1" minValue="2004" maxValue="609637.15"/>
    </cacheField>
    <cacheField name="01/11/2019" numFmtId="0">
      <sharedItems containsString="0" containsBlank="1" containsNumber="1" minValue="2000" maxValue="543453.30000000005"/>
    </cacheField>
    <cacheField name="01/12/2019" numFmtId="0">
      <sharedItems containsString="0" containsBlank="1" containsNumber="1" minValue="2006.04" maxValue="963158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50">
  <r>
    <x v="0"/>
  </r>
  <r>
    <x v="0"/>
  </r>
  <r>
    <x v="0"/>
  </r>
  <r>
    <x v="1"/>
  </r>
  <r>
    <x v="2"/>
  </r>
  <r>
    <x v="1"/>
  </r>
  <r>
    <x v="3"/>
  </r>
  <r>
    <x v="4"/>
  </r>
  <r>
    <x v="0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5"/>
  </r>
  <r>
    <x v="15"/>
  </r>
  <r>
    <x v="11"/>
  </r>
  <r>
    <x v="12"/>
  </r>
  <r>
    <x v="9"/>
  </r>
  <r>
    <x v="16"/>
  </r>
  <r>
    <x v="17"/>
  </r>
  <r>
    <x v="14"/>
  </r>
  <r>
    <x v="18"/>
  </r>
  <r>
    <x v="1"/>
  </r>
  <r>
    <x v="9"/>
  </r>
  <r>
    <x v="7"/>
  </r>
  <r>
    <x v="19"/>
  </r>
  <r>
    <x v="20"/>
  </r>
  <r>
    <x v="18"/>
  </r>
  <r>
    <x v="6"/>
  </r>
  <r>
    <x v="21"/>
  </r>
  <r>
    <x v="22"/>
  </r>
  <r>
    <x v="23"/>
  </r>
  <r>
    <x v="24"/>
  </r>
  <r>
    <x v="25"/>
  </r>
  <r>
    <x v="2"/>
  </r>
  <r>
    <x v="25"/>
  </r>
  <r>
    <x v="25"/>
  </r>
  <r>
    <x v="26"/>
  </r>
  <r>
    <x v="3"/>
  </r>
  <r>
    <x v="3"/>
  </r>
  <r>
    <x v="11"/>
  </r>
  <r>
    <x v="4"/>
  </r>
  <r>
    <x v="8"/>
  </r>
  <r>
    <x v="25"/>
  </r>
  <r>
    <x v="17"/>
  </r>
  <r>
    <x v="1"/>
  </r>
  <r>
    <x v="27"/>
  </r>
  <r>
    <x v="28"/>
  </r>
  <r>
    <x v="7"/>
  </r>
  <r>
    <x v="5"/>
  </r>
  <r>
    <x v="8"/>
  </r>
  <r>
    <x v="10"/>
  </r>
  <r>
    <x v="11"/>
  </r>
  <r>
    <x v="7"/>
  </r>
  <r>
    <x v="21"/>
  </r>
  <r>
    <x v="18"/>
  </r>
  <r>
    <x v="19"/>
  </r>
  <r>
    <x v="18"/>
  </r>
  <r>
    <x v="0"/>
  </r>
  <r>
    <x v="18"/>
  </r>
  <r>
    <x v="5"/>
  </r>
  <r>
    <x v="9"/>
  </r>
  <r>
    <x v="9"/>
  </r>
  <r>
    <x v="21"/>
  </r>
  <r>
    <x v="29"/>
  </r>
  <r>
    <x v="27"/>
  </r>
  <r>
    <x v="3"/>
  </r>
  <r>
    <x v="14"/>
  </r>
  <r>
    <x v="4"/>
  </r>
  <r>
    <x v="15"/>
  </r>
  <r>
    <x v="24"/>
  </r>
  <r>
    <x v="22"/>
  </r>
  <r>
    <x v="23"/>
  </r>
  <r>
    <x v="24"/>
  </r>
  <r>
    <x v="30"/>
  </r>
  <r>
    <x v="18"/>
  </r>
  <r>
    <x v="13"/>
  </r>
  <r>
    <x v="6"/>
  </r>
  <r>
    <x v="15"/>
  </r>
  <r>
    <x v="0"/>
  </r>
  <r>
    <x v="14"/>
  </r>
  <r>
    <x v="0"/>
  </r>
  <r>
    <x v="0"/>
  </r>
  <r>
    <x v="16"/>
  </r>
  <r>
    <x v="23"/>
  </r>
  <r>
    <x v="11"/>
  </r>
  <r>
    <x v="31"/>
  </r>
  <r>
    <x v="20"/>
  </r>
  <r>
    <x v="4"/>
  </r>
  <r>
    <x v="8"/>
  </r>
  <r>
    <x v="1"/>
  </r>
  <r>
    <x v="15"/>
  </r>
  <r>
    <x v="14"/>
  </r>
  <r>
    <x v="8"/>
  </r>
  <r>
    <x v="0"/>
  </r>
  <r>
    <x v="22"/>
  </r>
  <r>
    <x v="24"/>
  </r>
  <r>
    <x v="7"/>
  </r>
  <r>
    <x v="19"/>
  </r>
  <r>
    <x v="29"/>
  </r>
  <r>
    <x v="11"/>
  </r>
  <r>
    <x v="17"/>
  </r>
  <r>
    <x v="4"/>
  </r>
  <r>
    <x v="9"/>
  </r>
  <r>
    <x v="5"/>
  </r>
  <r>
    <x v="15"/>
  </r>
  <r>
    <x v="29"/>
  </r>
  <r>
    <x v="4"/>
  </r>
  <r>
    <x v="17"/>
  </r>
  <r>
    <x v="18"/>
  </r>
  <r>
    <x v="3"/>
  </r>
  <r>
    <x v="5"/>
  </r>
  <r>
    <x v="12"/>
  </r>
  <r>
    <x v="15"/>
  </r>
  <r>
    <x v="1"/>
  </r>
  <r>
    <x v="6"/>
  </r>
  <r>
    <x v="20"/>
  </r>
  <r>
    <x v="2"/>
  </r>
  <r>
    <x v="31"/>
  </r>
  <r>
    <x v="0"/>
  </r>
  <r>
    <x v="23"/>
  </r>
  <r>
    <x v="29"/>
  </r>
  <r>
    <x v="27"/>
  </r>
  <r>
    <x v="1"/>
  </r>
  <r>
    <x v="7"/>
  </r>
  <r>
    <x v="11"/>
  </r>
  <r>
    <x v="15"/>
  </r>
  <r>
    <x v="18"/>
  </r>
  <r>
    <x v="22"/>
  </r>
  <r>
    <x v="28"/>
  </r>
  <r>
    <x v="0"/>
  </r>
  <r>
    <x v="14"/>
  </r>
  <r>
    <x v="10"/>
  </r>
  <r>
    <x v="26"/>
  </r>
  <r>
    <x v="30"/>
  </r>
  <r>
    <x v="29"/>
  </r>
  <r>
    <x v="24"/>
  </r>
  <r>
    <x v="17"/>
  </r>
  <r>
    <x v="8"/>
  </r>
  <r>
    <x v="6"/>
  </r>
  <r>
    <x v="3"/>
  </r>
  <r>
    <x v="13"/>
  </r>
  <r>
    <x v="32"/>
  </r>
  <r>
    <x v="16"/>
  </r>
  <r>
    <x v="12"/>
  </r>
  <r>
    <x v="24"/>
  </r>
  <r>
    <x v="7"/>
  </r>
  <r>
    <x v="29"/>
  </r>
  <r>
    <x v="6"/>
  </r>
  <r>
    <x v="1"/>
  </r>
  <r>
    <x v="24"/>
  </r>
  <r>
    <x v="1"/>
  </r>
  <r>
    <x v="24"/>
  </r>
  <r>
    <x v="16"/>
  </r>
  <r>
    <x v="10"/>
  </r>
  <r>
    <x v="19"/>
  </r>
  <r>
    <x v="26"/>
  </r>
  <r>
    <x v="0"/>
  </r>
  <r>
    <x v="27"/>
  </r>
  <r>
    <x v="16"/>
  </r>
  <r>
    <x v="9"/>
  </r>
  <r>
    <x v="31"/>
  </r>
  <r>
    <x v="8"/>
  </r>
  <r>
    <x v="15"/>
  </r>
  <r>
    <x v="21"/>
  </r>
  <r>
    <x v="6"/>
  </r>
  <r>
    <x v="20"/>
  </r>
  <r>
    <x v="0"/>
  </r>
  <r>
    <x v="29"/>
  </r>
  <r>
    <x v="26"/>
  </r>
  <r>
    <x v="16"/>
  </r>
  <r>
    <x v="24"/>
  </r>
  <r>
    <x v="10"/>
  </r>
  <r>
    <x v="13"/>
  </r>
  <r>
    <x v="27"/>
  </r>
  <r>
    <x v="21"/>
  </r>
  <r>
    <x v="21"/>
  </r>
  <r>
    <x v="3"/>
  </r>
  <r>
    <x v="3"/>
  </r>
  <r>
    <x v="13"/>
  </r>
  <r>
    <x v="12"/>
  </r>
  <r>
    <x v="32"/>
  </r>
  <r>
    <x v="27"/>
  </r>
  <r>
    <x v="3"/>
  </r>
  <r>
    <x v="4"/>
  </r>
  <r>
    <x v="17"/>
  </r>
  <r>
    <x v="12"/>
  </r>
  <r>
    <x v="23"/>
  </r>
  <r>
    <x v="4"/>
  </r>
  <r>
    <x v="32"/>
  </r>
  <r>
    <x v="12"/>
  </r>
  <r>
    <x v="0"/>
  </r>
  <r>
    <x v="31"/>
  </r>
  <r>
    <x v="17"/>
  </r>
  <r>
    <x v="30"/>
  </r>
  <r>
    <x v="11"/>
  </r>
  <r>
    <x v="23"/>
  </r>
  <r>
    <x v="26"/>
  </r>
  <r>
    <x v="32"/>
  </r>
  <r>
    <x v="5"/>
  </r>
  <r>
    <x v="17"/>
  </r>
  <r>
    <x v="14"/>
  </r>
  <r>
    <x v="11"/>
  </r>
  <r>
    <x v="19"/>
  </r>
  <r>
    <x v="0"/>
  </r>
  <r>
    <x v="29"/>
  </r>
  <r>
    <x v="25"/>
  </r>
  <r>
    <x v="11"/>
  </r>
  <r>
    <x v="21"/>
  </r>
  <r>
    <x v="4"/>
  </r>
  <r>
    <x v="29"/>
  </r>
  <r>
    <x v="31"/>
  </r>
  <r>
    <x v="8"/>
  </r>
  <r>
    <x v="23"/>
  </r>
  <r>
    <x v="9"/>
  </r>
  <r>
    <x v="22"/>
  </r>
  <r>
    <x v="31"/>
  </r>
  <r>
    <x v="32"/>
  </r>
  <r>
    <x v="14"/>
  </r>
  <r>
    <x v="19"/>
  </r>
  <r>
    <x v="31"/>
  </r>
  <r>
    <x v="27"/>
  </r>
  <r>
    <x v="10"/>
  </r>
  <r>
    <x v="17"/>
  </r>
  <r>
    <x v="19"/>
  </r>
  <r>
    <x v="3"/>
  </r>
  <r>
    <x v="30"/>
  </r>
  <r>
    <x v="9"/>
  </r>
  <r>
    <x v="18"/>
  </r>
  <r>
    <x v="18"/>
  </r>
  <r>
    <x v="19"/>
  </r>
  <r>
    <x v="25"/>
  </r>
  <r>
    <x v="28"/>
  </r>
  <r>
    <x v="3"/>
  </r>
  <r>
    <x v="17"/>
  </r>
  <r>
    <x v="27"/>
  </r>
  <r>
    <x v="22"/>
  </r>
  <r>
    <x v="31"/>
  </r>
  <r>
    <x v="22"/>
  </r>
  <r>
    <x v="5"/>
  </r>
  <r>
    <x v="8"/>
  </r>
  <r>
    <x v="11"/>
  </r>
  <r>
    <x v="20"/>
  </r>
  <r>
    <x v="4"/>
  </r>
  <r>
    <x v="10"/>
  </r>
  <r>
    <x v="29"/>
  </r>
  <r>
    <x v="29"/>
  </r>
  <r>
    <x v="30"/>
  </r>
  <r>
    <x v="19"/>
  </r>
  <r>
    <x v="6"/>
  </r>
  <r>
    <x v="11"/>
  </r>
  <r>
    <x v="5"/>
  </r>
  <r>
    <x v="26"/>
  </r>
  <r>
    <x v="10"/>
  </r>
  <r>
    <x v="26"/>
  </r>
  <r>
    <x v="10"/>
  </r>
  <r>
    <x v="19"/>
  </r>
  <r>
    <x v="8"/>
  </r>
  <r>
    <x v="4"/>
  </r>
  <r>
    <x v="2"/>
  </r>
  <r>
    <x v="32"/>
  </r>
  <r>
    <x v="30"/>
  </r>
  <r>
    <x v="26"/>
  </r>
  <r>
    <x v="4"/>
  </r>
  <r>
    <x v="28"/>
  </r>
  <r>
    <x v="3"/>
  </r>
  <r>
    <x v="11"/>
  </r>
  <r>
    <x v="10"/>
  </r>
  <r>
    <x v="26"/>
  </r>
  <r>
    <x v="18"/>
  </r>
  <r>
    <x v="11"/>
  </r>
  <r>
    <x v="0"/>
  </r>
  <r>
    <x v="13"/>
  </r>
  <r>
    <x v="29"/>
  </r>
  <r>
    <x v="15"/>
  </r>
  <r>
    <x v="26"/>
  </r>
  <r>
    <x v="1"/>
  </r>
  <r>
    <x v="26"/>
  </r>
  <r>
    <x v="32"/>
  </r>
  <r>
    <x v="13"/>
  </r>
  <r>
    <x v="12"/>
  </r>
  <r>
    <x v="19"/>
  </r>
  <r>
    <x v="29"/>
  </r>
  <r>
    <x v="22"/>
  </r>
  <r>
    <x v="4"/>
  </r>
  <r>
    <x v="5"/>
  </r>
  <r>
    <x v="8"/>
  </r>
  <r>
    <x v="4"/>
  </r>
  <r>
    <x v="29"/>
  </r>
  <r>
    <x v="22"/>
  </r>
  <r>
    <x v="20"/>
  </r>
  <r>
    <x v="7"/>
  </r>
  <r>
    <x v="13"/>
  </r>
  <r>
    <x v="32"/>
  </r>
  <r>
    <x v="12"/>
  </r>
  <r>
    <x v="29"/>
  </r>
  <r>
    <x v="15"/>
  </r>
  <r>
    <x v="15"/>
  </r>
  <r>
    <x v="18"/>
  </r>
  <r>
    <x v="7"/>
  </r>
  <r>
    <x v="25"/>
  </r>
  <r>
    <x v="20"/>
  </r>
  <r>
    <x v="23"/>
  </r>
  <r>
    <x v="29"/>
  </r>
  <r>
    <x v="4"/>
  </r>
  <r>
    <x v="9"/>
  </r>
  <r>
    <x v="30"/>
  </r>
  <r>
    <x v="14"/>
  </r>
  <r>
    <x v="16"/>
  </r>
  <r>
    <x v="19"/>
  </r>
  <r>
    <x v="15"/>
  </r>
  <r>
    <x v="1"/>
  </r>
  <r>
    <x v="32"/>
  </r>
  <r>
    <x v="26"/>
  </r>
  <r>
    <x v="27"/>
  </r>
  <r>
    <x v="24"/>
  </r>
  <r>
    <x v="0"/>
  </r>
  <r>
    <x v="17"/>
  </r>
  <r>
    <x v="16"/>
  </r>
  <r>
    <x v="26"/>
  </r>
  <r>
    <x v="19"/>
  </r>
  <r>
    <x v="3"/>
  </r>
  <r>
    <x v="13"/>
  </r>
  <r>
    <x v="0"/>
  </r>
  <r>
    <x v="13"/>
  </r>
  <r>
    <x v="12"/>
  </r>
  <r>
    <x v="2"/>
  </r>
  <r>
    <x v="20"/>
  </r>
  <r>
    <x v="26"/>
  </r>
  <r>
    <x v="5"/>
  </r>
  <r>
    <x v="0"/>
  </r>
  <r>
    <x v="20"/>
  </r>
  <r>
    <x v="28"/>
  </r>
  <r>
    <x v="19"/>
  </r>
  <r>
    <x v="9"/>
  </r>
  <r>
    <x v="8"/>
  </r>
  <r>
    <x v="17"/>
  </r>
  <r>
    <x v="9"/>
  </r>
  <r>
    <x v="12"/>
  </r>
  <r>
    <x v="2"/>
  </r>
  <r>
    <x v="10"/>
  </r>
  <r>
    <x v="27"/>
  </r>
  <r>
    <x v="3"/>
  </r>
  <r>
    <x v="29"/>
  </r>
  <r>
    <x v="32"/>
  </r>
  <r>
    <x v="20"/>
  </r>
  <r>
    <x v="4"/>
  </r>
  <r>
    <x v="32"/>
  </r>
  <r>
    <x v="4"/>
  </r>
  <r>
    <x v="32"/>
  </r>
  <r>
    <x v="30"/>
  </r>
  <r>
    <x v="9"/>
  </r>
  <r>
    <x v="18"/>
  </r>
  <r>
    <x v="2"/>
  </r>
  <r>
    <x v="32"/>
  </r>
  <r>
    <x v="26"/>
  </r>
  <r>
    <x v="32"/>
  </r>
  <r>
    <x v="31"/>
  </r>
  <r>
    <x v="12"/>
  </r>
  <r>
    <x v="22"/>
  </r>
  <r>
    <x v="29"/>
  </r>
  <r>
    <x v="32"/>
  </r>
  <r>
    <x v="30"/>
  </r>
  <r>
    <x v="12"/>
  </r>
  <r>
    <x v="5"/>
  </r>
  <r>
    <x v="20"/>
  </r>
  <r>
    <x v="9"/>
  </r>
  <r>
    <x v="20"/>
  </r>
  <r>
    <x v="24"/>
  </r>
  <r>
    <x v="2"/>
  </r>
  <r>
    <x v="23"/>
  </r>
  <r>
    <x v="14"/>
  </r>
  <r>
    <x v="2"/>
  </r>
  <r>
    <x v="13"/>
  </r>
  <r>
    <x v="9"/>
  </r>
  <r>
    <x v="25"/>
  </r>
  <r>
    <x v="20"/>
  </r>
  <r>
    <x v="15"/>
  </r>
  <r>
    <x v="30"/>
  </r>
  <r>
    <x v="23"/>
  </r>
  <r>
    <x v="4"/>
  </r>
  <r>
    <x v="16"/>
  </r>
  <r>
    <x v="26"/>
  </r>
  <r>
    <x v="19"/>
  </r>
  <r>
    <x v="21"/>
  </r>
  <r>
    <x v="3"/>
  </r>
  <r>
    <x v="25"/>
  </r>
  <r>
    <x v="23"/>
  </r>
  <r>
    <x v="30"/>
  </r>
  <r>
    <x v="6"/>
  </r>
  <r>
    <x v="1"/>
  </r>
  <r>
    <x v="11"/>
  </r>
  <r>
    <x v="20"/>
  </r>
  <r>
    <x v="0"/>
  </r>
  <r>
    <x v="20"/>
  </r>
  <r>
    <x v="7"/>
  </r>
  <r>
    <x v="10"/>
  </r>
  <r>
    <x v="28"/>
  </r>
  <r>
    <x v="3"/>
  </r>
  <r>
    <x v="17"/>
  </r>
  <r>
    <x v="4"/>
  </r>
  <r>
    <x v="12"/>
  </r>
  <r>
    <x v="0"/>
  </r>
  <r>
    <x v="27"/>
  </r>
  <r>
    <x v="31"/>
  </r>
  <r>
    <x v="29"/>
  </r>
  <r>
    <x v="8"/>
  </r>
  <r>
    <x v="16"/>
  </r>
  <r>
    <x v="15"/>
  </r>
  <r>
    <x v="1"/>
  </r>
  <r>
    <x v="30"/>
  </r>
  <r>
    <x v="15"/>
  </r>
  <r>
    <x v="18"/>
  </r>
  <r>
    <x v="27"/>
  </r>
  <r>
    <x v="28"/>
  </r>
  <r>
    <x v="14"/>
  </r>
  <r>
    <x v="14"/>
  </r>
  <r>
    <x v="15"/>
  </r>
  <r>
    <x v="24"/>
  </r>
  <r>
    <x v="8"/>
  </r>
  <r>
    <x v="14"/>
  </r>
  <r>
    <x v="6"/>
  </r>
  <r>
    <x v="26"/>
  </r>
  <r>
    <x v="16"/>
  </r>
  <r>
    <x v="13"/>
  </r>
  <r>
    <x v="16"/>
  </r>
  <r>
    <x v="17"/>
  </r>
  <r>
    <x v="24"/>
  </r>
  <r>
    <x v="1"/>
  </r>
  <r>
    <x v="14"/>
  </r>
  <r>
    <x v="12"/>
  </r>
  <r>
    <x v="27"/>
  </r>
  <r>
    <x v="4"/>
  </r>
  <r>
    <x v="19"/>
  </r>
  <r>
    <x v="22"/>
  </r>
  <r>
    <x v="0"/>
  </r>
  <r>
    <x v="19"/>
  </r>
  <r>
    <x v="13"/>
  </r>
  <r>
    <x v="10"/>
  </r>
  <r>
    <x v="32"/>
  </r>
  <r>
    <x v="30"/>
  </r>
  <r>
    <x v="12"/>
  </r>
  <r>
    <x v="2"/>
  </r>
  <r>
    <x v="30"/>
  </r>
  <r>
    <x v="26"/>
  </r>
  <r>
    <x v="27"/>
  </r>
  <r>
    <x v="12"/>
  </r>
  <r>
    <x v="0"/>
  </r>
  <r>
    <x v="26"/>
  </r>
  <r>
    <x v="0"/>
  </r>
  <r>
    <x v="14"/>
  </r>
  <r>
    <x v="4"/>
  </r>
  <r>
    <x v="32"/>
  </r>
  <r>
    <x v="8"/>
  </r>
  <r>
    <x v="14"/>
  </r>
  <r>
    <x v="26"/>
  </r>
  <r>
    <x v="26"/>
  </r>
  <r>
    <x v="30"/>
  </r>
  <r>
    <x v="28"/>
  </r>
  <r>
    <x v="1"/>
  </r>
  <r>
    <x v="8"/>
  </r>
  <r>
    <x v="10"/>
  </r>
  <r>
    <x v="32"/>
  </r>
  <r>
    <x v="4"/>
  </r>
  <r>
    <x v="7"/>
  </r>
  <r>
    <x v="10"/>
  </r>
  <r>
    <x v="21"/>
  </r>
  <r>
    <x v="17"/>
  </r>
  <r>
    <x v="0"/>
  </r>
  <r>
    <x v="13"/>
  </r>
  <r>
    <x v="13"/>
  </r>
  <r>
    <x v="25"/>
  </r>
  <r>
    <x v="21"/>
  </r>
  <r>
    <x v="24"/>
  </r>
  <r>
    <x v="10"/>
  </r>
  <r>
    <x v="3"/>
  </r>
  <r>
    <x v="29"/>
  </r>
  <r>
    <x v="15"/>
  </r>
  <r>
    <x v="30"/>
  </r>
  <r>
    <x v="6"/>
  </r>
  <r>
    <x v="16"/>
  </r>
  <r>
    <x v="8"/>
  </r>
  <r>
    <x v="4"/>
  </r>
  <r>
    <x v="4"/>
  </r>
  <r>
    <x v="25"/>
  </r>
  <r>
    <x v="9"/>
  </r>
  <r>
    <x v="21"/>
  </r>
  <r>
    <x v="10"/>
  </r>
  <r>
    <x v="21"/>
  </r>
  <r>
    <x v="23"/>
  </r>
  <r>
    <x v="9"/>
  </r>
  <r>
    <x v="13"/>
  </r>
  <r>
    <x v="16"/>
  </r>
  <r>
    <x v="3"/>
  </r>
  <r>
    <x v="7"/>
  </r>
  <r>
    <x v="30"/>
  </r>
  <r>
    <x v="6"/>
  </r>
  <r>
    <x v="23"/>
  </r>
  <r>
    <x v="12"/>
  </r>
  <r>
    <x v="26"/>
  </r>
  <r>
    <x v="13"/>
  </r>
  <r>
    <x v="4"/>
  </r>
  <r>
    <x v="5"/>
  </r>
  <r>
    <x v="8"/>
  </r>
  <r>
    <x v="1"/>
  </r>
  <r>
    <x v="16"/>
  </r>
  <r>
    <x v="30"/>
  </r>
  <r>
    <x v="17"/>
  </r>
  <r>
    <x v="23"/>
  </r>
  <r>
    <x v="22"/>
  </r>
  <r>
    <x v="27"/>
  </r>
  <r>
    <x v="9"/>
  </r>
  <r>
    <x v="28"/>
  </r>
  <r>
    <x v="32"/>
  </r>
  <r>
    <x v="30"/>
  </r>
  <r>
    <x v="0"/>
  </r>
  <r>
    <x v="19"/>
  </r>
  <r>
    <x v="27"/>
  </r>
  <r>
    <x v="20"/>
  </r>
  <r>
    <x v="27"/>
  </r>
  <r>
    <x v="1"/>
  </r>
  <r>
    <x v="7"/>
  </r>
  <r>
    <x v="12"/>
  </r>
  <r>
    <x v="29"/>
  </r>
  <r>
    <x v="26"/>
  </r>
  <r>
    <x v="13"/>
  </r>
  <r>
    <x v="19"/>
  </r>
  <r>
    <x v="13"/>
  </r>
  <r>
    <x v="10"/>
  </r>
  <r>
    <x v="20"/>
  </r>
  <r>
    <x v="6"/>
  </r>
  <r>
    <x v="12"/>
  </r>
  <r>
    <x v="30"/>
  </r>
  <r>
    <x v="25"/>
  </r>
  <r>
    <x v="12"/>
  </r>
  <r>
    <x v="30"/>
  </r>
  <r>
    <x v="1"/>
  </r>
  <r>
    <x v="17"/>
  </r>
  <r>
    <x v="27"/>
  </r>
  <r>
    <x v="25"/>
  </r>
  <r>
    <x v="31"/>
  </r>
  <r>
    <x v="29"/>
  </r>
  <r>
    <x v="15"/>
  </r>
  <r>
    <x v="2"/>
  </r>
  <r>
    <x v="3"/>
  </r>
  <r>
    <x v="8"/>
  </r>
  <r>
    <x v="11"/>
  </r>
  <r>
    <x v="25"/>
  </r>
  <r>
    <x v="14"/>
  </r>
  <r>
    <x v="11"/>
  </r>
  <r>
    <x v="29"/>
  </r>
  <r>
    <x v="10"/>
  </r>
  <r>
    <x v="4"/>
  </r>
  <r>
    <x v="32"/>
  </r>
  <r>
    <x v="19"/>
  </r>
  <r>
    <x v="9"/>
  </r>
  <r>
    <x v="12"/>
  </r>
  <r>
    <x v="2"/>
  </r>
  <r>
    <x v="30"/>
  </r>
  <r>
    <x v="3"/>
  </r>
  <r>
    <x v="25"/>
  </r>
  <r>
    <x v="25"/>
  </r>
  <r>
    <x v="14"/>
  </r>
  <r>
    <x v="19"/>
  </r>
  <r>
    <x v="23"/>
  </r>
  <r>
    <x v="9"/>
  </r>
  <r>
    <x v="25"/>
  </r>
  <r>
    <x v="4"/>
  </r>
  <r>
    <x v="27"/>
  </r>
  <r>
    <x v="11"/>
  </r>
  <r>
    <x v="3"/>
  </r>
  <r>
    <x v="5"/>
  </r>
  <r>
    <x v="8"/>
  </r>
  <r>
    <x v="27"/>
  </r>
  <r>
    <x v="20"/>
  </r>
  <r>
    <x v="26"/>
  </r>
  <r>
    <x v="15"/>
  </r>
  <r>
    <x v="4"/>
  </r>
  <r>
    <x v="27"/>
  </r>
  <r>
    <x v="28"/>
  </r>
  <r>
    <x v="11"/>
  </r>
  <r>
    <x v="32"/>
  </r>
  <r>
    <x v="29"/>
  </r>
  <r>
    <x v="22"/>
  </r>
  <r>
    <x v="22"/>
  </r>
  <r>
    <x v="23"/>
  </r>
  <r>
    <x v="16"/>
  </r>
  <r>
    <x v="26"/>
  </r>
  <r>
    <x v="4"/>
  </r>
  <r>
    <x v="12"/>
  </r>
  <r>
    <x v="10"/>
  </r>
  <r>
    <x v="19"/>
  </r>
  <r>
    <x v="10"/>
  </r>
  <r>
    <x v="20"/>
  </r>
  <r>
    <x v="10"/>
  </r>
  <r>
    <x v="27"/>
  </r>
  <r>
    <x v="30"/>
  </r>
  <r>
    <x v="14"/>
  </r>
  <r>
    <x v="6"/>
  </r>
  <r>
    <x v="13"/>
  </r>
  <r>
    <x v="16"/>
  </r>
  <r>
    <x v="25"/>
  </r>
  <r>
    <x v="14"/>
  </r>
  <r>
    <x v="1"/>
  </r>
  <r>
    <x v="6"/>
  </r>
  <r>
    <x v="11"/>
  </r>
  <r>
    <x v="3"/>
  </r>
  <r>
    <x v="15"/>
  </r>
  <r>
    <x v="24"/>
  </r>
  <r>
    <x v="31"/>
  </r>
  <r>
    <x v="6"/>
  </r>
  <r>
    <x v="1"/>
  </r>
  <r>
    <x v="2"/>
  </r>
  <r>
    <x v="4"/>
  </r>
  <r>
    <x v="13"/>
  </r>
  <r>
    <x v="6"/>
  </r>
  <r>
    <x v="3"/>
  </r>
  <r>
    <x v="31"/>
  </r>
  <r>
    <x v="29"/>
  </r>
  <r>
    <x v="7"/>
  </r>
  <r>
    <x v="14"/>
  </r>
  <r>
    <x v="21"/>
  </r>
  <r>
    <x v="17"/>
  </r>
  <r>
    <x v="0"/>
  </r>
  <r>
    <x v="5"/>
  </r>
  <r>
    <x v="28"/>
  </r>
  <r>
    <x v="20"/>
  </r>
  <r>
    <x v="29"/>
  </r>
  <r>
    <x v="12"/>
  </r>
  <r>
    <x v="8"/>
  </r>
  <r>
    <x v="27"/>
  </r>
  <r>
    <x v="32"/>
  </r>
  <r>
    <x v="13"/>
  </r>
  <r>
    <x v="31"/>
  </r>
  <r>
    <x v="31"/>
  </r>
  <r>
    <x v="28"/>
  </r>
  <r>
    <x v="31"/>
  </r>
  <r>
    <x v="31"/>
  </r>
  <r>
    <x v="6"/>
  </r>
  <r>
    <x v="14"/>
  </r>
  <r>
    <x v="10"/>
  </r>
  <r>
    <x v="16"/>
  </r>
  <r>
    <x v="20"/>
  </r>
  <r>
    <x v="0"/>
  </r>
  <r>
    <x v="22"/>
  </r>
  <r>
    <x v="3"/>
  </r>
  <r>
    <x v="22"/>
  </r>
  <r>
    <x v="2"/>
  </r>
  <r>
    <x v="28"/>
  </r>
  <r>
    <x v="15"/>
  </r>
  <r>
    <x v="23"/>
  </r>
  <r>
    <x v="8"/>
  </r>
  <r>
    <x v="4"/>
  </r>
  <r>
    <x v="3"/>
  </r>
  <r>
    <x v="2"/>
  </r>
  <r>
    <x v="13"/>
  </r>
  <r>
    <x v="23"/>
  </r>
  <r>
    <x v="5"/>
  </r>
  <r>
    <x v="21"/>
  </r>
  <r>
    <x v="21"/>
  </r>
  <r>
    <x v="18"/>
  </r>
  <r>
    <x v="23"/>
  </r>
  <r>
    <x v="13"/>
  </r>
  <r>
    <x v="5"/>
  </r>
  <r>
    <x v="13"/>
  </r>
  <r>
    <x v="12"/>
  </r>
  <r>
    <x v="25"/>
  </r>
  <r>
    <x v="1"/>
  </r>
  <r>
    <x v="30"/>
  </r>
  <r>
    <x v="1"/>
  </r>
  <r>
    <x v="26"/>
  </r>
  <r>
    <x v="25"/>
  </r>
  <r>
    <x v="30"/>
  </r>
  <r>
    <x v="15"/>
  </r>
  <r>
    <x v="32"/>
  </r>
  <r>
    <x v="11"/>
  </r>
  <r>
    <x v="27"/>
  </r>
  <r>
    <x v="1"/>
  </r>
  <r>
    <x v="0"/>
  </r>
  <r>
    <x v="27"/>
  </r>
  <r>
    <x v="20"/>
  </r>
  <r>
    <x v="10"/>
  </r>
  <r>
    <x v="25"/>
  </r>
  <r>
    <x v="5"/>
  </r>
  <r>
    <x v="23"/>
  </r>
  <r>
    <x v="30"/>
  </r>
  <r>
    <x v="22"/>
  </r>
  <r>
    <x v="12"/>
  </r>
  <r>
    <x v="32"/>
  </r>
  <r>
    <x v="22"/>
  </r>
  <r>
    <x v="16"/>
  </r>
  <r>
    <x v="5"/>
  </r>
  <r>
    <x v="10"/>
  </r>
  <r>
    <x v="17"/>
  </r>
  <r>
    <x v="10"/>
  </r>
  <r>
    <x v="14"/>
  </r>
  <r>
    <x v="12"/>
  </r>
  <r>
    <x v="5"/>
  </r>
  <r>
    <x v="3"/>
  </r>
  <r>
    <x v="23"/>
  </r>
  <r>
    <x v="17"/>
  </r>
  <r>
    <x v="26"/>
  </r>
  <r>
    <x v="28"/>
  </r>
  <r>
    <x v="2"/>
  </r>
  <r>
    <x v="23"/>
  </r>
  <r>
    <x v="7"/>
  </r>
  <r>
    <x v="20"/>
  </r>
  <r>
    <x v="26"/>
  </r>
  <r>
    <x v="30"/>
  </r>
  <r>
    <x v="30"/>
  </r>
  <r>
    <x v="8"/>
  </r>
  <r>
    <x v="31"/>
  </r>
  <r>
    <x v="10"/>
  </r>
  <r>
    <x v="29"/>
  </r>
  <r>
    <x v="15"/>
  </r>
  <r>
    <x v="16"/>
  </r>
  <r>
    <x v="0"/>
  </r>
  <r>
    <x v="13"/>
  </r>
  <r>
    <x v="25"/>
  </r>
  <r>
    <x v="8"/>
  </r>
  <r>
    <x v="31"/>
  </r>
  <r>
    <x v="13"/>
  </r>
  <r>
    <x v="24"/>
  </r>
  <r>
    <x v="1"/>
  </r>
  <r>
    <x v="22"/>
  </r>
  <r>
    <x v="2"/>
  </r>
  <r>
    <x v="22"/>
  </r>
  <r>
    <x v="28"/>
  </r>
  <r>
    <x v="0"/>
  </r>
  <r>
    <x v="13"/>
  </r>
  <r>
    <x v="8"/>
  </r>
  <r>
    <x v="2"/>
  </r>
  <r>
    <x v="6"/>
  </r>
  <r>
    <x v="11"/>
  </r>
  <r>
    <x v="14"/>
  </r>
  <r>
    <x v="29"/>
  </r>
  <r>
    <x v="7"/>
  </r>
  <r>
    <x v="8"/>
  </r>
  <r>
    <x v="23"/>
  </r>
  <r>
    <x v="9"/>
  </r>
  <r>
    <x v="29"/>
  </r>
  <r>
    <x v="14"/>
  </r>
  <r>
    <x v="5"/>
  </r>
  <r>
    <x v="25"/>
  </r>
  <r>
    <x v="10"/>
  </r>
  <r>
    <x v="0"/>
  </r>
  <r>
    <x v="28"/>
  </r>
  <r>
    <x v="7"/>
  </r>
  <r>
    <x v="7"/>
  </r>
  <r>
    <x v="27"/>
  </r>
  <r>
    <x v="17"/>
  </r>
  <r>
    <x v="14"/>
  </r>
  <r>
    <x v="23"/>
  </r>
  <r>
    <x v="1"/>
  </r>
  <r>
    <x v="26"/>
  </r>
  <r>
    <x v="23"/>
  </r>
  <r>
    <x v="12"/>
  </r>
  <r>
    <x v="15"/>
  </r>
  <r>
    <x v="27"/>
  </r>
  <r>
    <x v="1"/>
  </r>
  <r>
    <x v="29"/>
  </r>
  <r>
    <x v="13"/>
  </r>
  <r>
    <x v="3"/>
  </r>
  <r>
    <x v="11"/>
  </r>
  <r>
    <x v="32"/>
  </r>
  <r>
    <x v="3"/>
  </r>
  <r>
    <x v="2"/>
  </r>
  <r>
    <x v="11"/>
  </r>
  <r>
    <x v="23"/>
  </r>
  <r>
    <x v="28"/>
  </r>
  <r>
    <x v="10"/>
  </r>
  <r>
    <x v="21"/>
  </r>
  <r>
    <x v="26"/>
  </r>
  <r>
    <x v="16"/>
  </r>
  <r>
    <x v="9"/>
  </r>
  <r>
    <x v="11"/>
  </r>
  <r>
    <x v="18"/>
  </r>
  <r>
    <x v="4"/>
  </r>
  <r>
    <x v="30"/>
  </r>
  <r>
    <x v="20"/>
  </r>
  <r>
    <x v="28"/>
  </r>
  <r>
    <x v="18"/>
  </r>
  <r>
    <x v="30"/>
  </r>
  <r>
    <x v="15"/>
  </r>
  <r>
    <x v="27"/>
  </r>
  <r>
    <x v="13"/>
  </r>
  <r>
    <x v="14"/>
  </r>
  <r>
    <x v="15"/>
  </r>
  <r>
    <x v="25"/>
  </r>
  <r>
    <x v="25"/>
  </r>
  <r>
    <x v="24"/>
  </r>
  <r>
    <x v="32"/>
  </r>
  <r>
    <x v="19"/>
  </r>
  <r>
    <x v="11"/>
  </r>
  <r>
    <x v="20"/>
  </r>
  <r>
    <x v="31"/>
  </r>
  <r>
    <x v="20"/>
  </r>
  <r>
    <x v="13"/>
  </r>
  <r>
    <x v="31"/>
  </r>
  <r>
    <x v="8"/>
  </r>
  <r>
    <x v="0"/>
  </r>
  <r>
    <x v="24"/>
  </r>
  <r>
    <x v="2"/>
  </r>
  <r>
    <x v="31"/>
  </r>
  <r>
    <x v="22"/>
  </r>
  <r>
    <x v="18"/>
  </r>
  <r>
    <x v="16"/>
  </r>
  <r>
    <x v="27"/>
  </r>
  <r>
    <x v="4"/>
  </r>
  <r>
    <x v="15"/>
  </r>
  <r>
    <x v="5"/>
  </r>
  <r>
    <x v="12"/>
  </r>
  <r>
    <x v="5"/>
  </r>
  <r>
    <x v="28"/>
  </r>
  <r>
    <x v="15"/>
  </r>
  <r>
    <x v="24"/>
  </r>
  <r>
    <x v="14"/>
  </r>
  <r>
    <x v="24"/>
  </r>
  <r>
    <x v="0"/>
  </r>
  <r>
    <x v="12"/>
  </r>
  <r>
    <x v="9"/>
  </r>
  <r>
    <x v="6"/>
  </r>
  <r>
    <x v="10"/>
  </r>
  <r>
    <x v="13"/>
  </r>
  <r>
    <x v="27"/>
  </r>
  <r>
    <x v="5"/>
  </r>
  <r>
    <x v="11"/>
  </r>
  <r>
    <x v="30"/>
  </r>
  <r>
    <x v="25"/>
  </r>
  <r>
    <x v="29"/>
  </r>
  <r>
    <x v="23"/>
  </r>
  <r>
    <x v="21"/>
  </r>
  <r>
    <x v="30"/>
  </r>
  <r>
    <x v="0"/>
  </r>
  <r>
    <x v="11"/>
  </r>
  <r>
    <x v="8"/>
  </r>
  <r>
    <x v="1"/>
  </r>
  <r>
    <x v="13"/>
  </r>
  <r>
    <x v="18"/>
  </r>
  <r>
    <x v="32"/>
  </r>
  <r>
    <x v="15"/>
  </r>
  <r>
    <x v="20"/>
  </r>
  <r>
    <x v="8"/>
  </r>
  <r>
    <x v="3"/>
  </r>
  <r>
    <x v="9"/>
  </r>
  <r>
    <x v="25"/>
  </r>
  <r>
    <x v="30"/>
  </r>
  <r>
    <x v="13"/>
  </r>
  <r>
    <x v="25"/>
  </r>
  <r>
    <x v="7"/>
  </r>
  <r>
    <x v="27"/>
  </r>
  <r>
    <x v="5"/>
  </r>
  <r>
    <x v="10"/>
  </r>
  <r>
    <x v="21"/>
  </r>
  <r>
    <x v="14"/>
  </r>
  <r>
    <x v="32"/>
  </r>
  <r>
    <x v="27"/>
  </r>
  <r>
    <x v="28"/>
  </r>
  <r>
    <x v="30"/>
  </r>
  <r>
    <x v="25"/>
  </r>
  <r>
    <x v="26"/>
  </r>
  <r>
    <x v="2"/>
  </r>
  <r>
    <x v="11"/>
  </r>
  <r>
    <x v="21"/>
  </r>
  <r>
    <x v="13"/>
  </r>
  <r>
    <x v="22"/>
  </r>
  <r>
    <x v="7"/>
  </r>
  <r>
    <x v="25"/>
  </r>
  <r>
    <x v="25"/>
  </r>
  <r>
    <x v="24"/>
  </r>
  <r>
    <x v="21"/>
  </r>
  <r>
    <x v="1"/>
  </r>
  <r>
    <x v="4"/>
  </r>
  <r>
    <x v="2"/>
  </r>
  <r>
    <x v="1"/>
  </r>
  <r>
    <x v="0"/>
  </r>
  <r>
    <x v="8"/>
  </r>
  <r>
    <x v="18"/>
  </r>
  <r>
    <x v="18"/>
  </r>
  <r>
    <x v="20"/>
  </r>
  <r>
    <x v="26"/>
  </r>
  <r>
    <x v="2"/>
  </r>
  <r>
    <x v="32"/>
  </r>
  <r>
    <x v="2"/>
  </r>
  <r>
    <x v="18"/>
  </r>
  <r>
    <x v="4"/>
  </r>
  <r>
    <x v="9"/>
  </r>
  <r>
    <x v="7"/>
  </r>
  <r>
    <x v="30"/>
  </r>
  <r>
    <x v="17"/>
  </r>
  <r>
    <x v="26"/>
  </r>
  <r>
    <x v="8"/>
  </r>
  <r>
    <x v="28"/>
  </r>
  <r>
    <x v="12"/>
  </r>
  <r>
    <x v="27"/>
  </r>
  <r>
    <x v="9"/>
  </r>
  <r>
    <x v="10"/>
  </r>
  <r>
    <x v="31"/>
  </r>
  <r>
    <x v="2"/>
  </r>
  <r>
    <x v="6"/>
  </r>
  <r>
    <x v="25"/>
  </r>
  <r>
    <x v="23"/>
  </r>
  <r>
    <x v="31"/>
  </r>
  <r>
    <x v="30"/>
  </r>
  <r>
    <x v="32"/>
  </r>
  <r>
    <x v="31"/>
  </r>
  <r>
    <x v="11"/>
  </r>
  <r>
    <x v="23"/>
  </r>
  <r>
    <x v="13"/>
  </r>
  <r>
    <x v="6"/>
  </r>
  <r>
    <x v="9"/>
  </r>
  <r>
    <x v="6"/>
  </r>
  <r>
    <x v="15"/>
  </r>
  <r>
    <x v="3"/>
  </r>
  <r>
    <x v="0"/>
  </r>
  <r>
    <x v="18"/>
  </r>
  <r>
    <x v="22"/>
  </r>
  <r>
    <x v="2"/>
  </r>
  <r>
    <x v="31"/>
  </r>
  <r>
    <x v="31"/>
  </r>
  <r>
    <x v="20"/>
  </r>
  <r>
    <x v="16"/>
  </r>
  <r>
    <x v="15"/>
  </r>
  <r>
    <x v="26"/>
  </r>
  <r>
    <x v="19"/>
  </r>
  <r>
    <x v="0"/>
  </r>
  <r>
    <x v="16"/>
  </r>
  <r>
    <x v="26"/>
  </r>
  <r>
    <x v="2"/>
  </r>
  <r>
    <x v="1"/>
  </r>
  <r>
    <x v="7"/>
  </r>
  <r>
    <x v="25"/>
  </r>
  <r>
    <x v="4"/>
  </r>
  <r>
    <x v="2"/>
  </r>
  <r>
    <x v="19"/>
  </r>
  <r>
    <x v="4"/>
  </r>
  <r>
    <x v="18"/>
  </r>
  <r>
    <x v="32"/>
  </r>
  <r>
    <x v="14"/>
  </r>
  <r>
    <x v="0"/>
  </r>
  <r>
    <x v="5"/>
  </r>
  <r>
    <x v="5"/>
  </r>
  <r>
    <x v="30"/>
  </r>
  <r>
    <x v="21"/>
  </r>
  <r>
    <x v="20"/>
  </r>
  <r>
    <x v="5"/>
  </r>
  <r>
    <x v="21"/>
  </r>
  <r>
    <x v="30"/>
  </r>
  <r>
    <x v="30"/>
  </r>
  <r>
    <x v="18"/>
  </r>
  <r>
    <x v="16"/>
  </r>
  <r>
    <x v="9"/>
  </r>
  <r>
    <x v="26"/>
  </r>
  <r>
    <x v="5"/>
  </r>
  <r>
    <x v="9"/>
  </r>
  <r>
    <x v="21"/>
  </r>
  <r>
    <x v="1"/>
  </r>
  <r>
    <x v="19"/>
  </r>
  <r>
    <x v="29"/>
  </r>
  <r>
    <x v="26"/>
  </r>
  <r>
    <x v="8"/>
  </r>
  <r>
    <x v="2"/>
  </r>
  <r>
    <x v="25"/>
  </r>
  <r>
    <x v="22"/>
  </r>
  <r>
    <x v="6"/>
  </r>
  <r>
    <x v="11"/>
  </r>
  <r>
    <x v="16"/>
  </r>
  <r>
    <x v="2"/>
  </r>
  <r>
    <x v="19"/>
  </r>
  <r>
    <x v="12"/>
  </r>
  <r>
    <x v="3"/>
  </r>
  <r>
    <x v="31"/>
  </r>
  <r>
    <x v="20"/>
  </r>
  <r>
    <x v="22"/>
  </r>
  <r>
    <x v="4"/>
  </r>
  <r>
    <x v="16"/>
  </r>
  <r>
    <x v="26"/>
  </r>
  <r>
    <x v="32"/>
  </r>
  <r>
    <x v="27"/>
  </r>
  <r>
    <x v="5"/>
  </r>
  <r>
    <x v="21"/>
  </r>
  <r>
    <x v="27"/>
  </r>
  <r>
    <x v="18"/>
  </r>
  <r>
    <x v="25"/>
  </r>
  <r>
    <x v="26"/>
  </r>
  <r>
    <x v="27"/>
  </r>
  <r>
    <x v="30"/>
  </r>
  <r>
    <x v="26"/>
  </r>
  <r>
    <x v="2"/>
  </r>
  <r>
    <x v="26"/>
  </r>
  <r>
    <x v="20"/>
  </r>
  <r>
    <x v="1"/>
  </r>
  <r>
    <x v="7"/>
  </r>
  <r>
    <x v="25"/>
  </r>
  <r>
    <x v="1"/>
  </r>
  <r>
    <x v="7"/>
  </r>
  <r>
    <x v="25"/>
  </r>
  <r>
    <x v="2"/>
  </r>
  <r>
    <x v="10"/>
  </r>
  <r>
    <x v="5"/>
  </r>
  <r>
    <x v="4"/>
  </r>
  <r>
    <x v="26"/>
  </r>
  <r>
    <x v="12"/>
  </r>
  <r>
    <x v="32"/>
  </r>
  <r>
    <x v="3"/>
  </r>
  <r>
    <x v="4"/>
  </r>
  <r>
    <x v="4"/>
  </r>
  <r>
    <x v="22"/>
  </r>
  <r>
    <x v="16"/>
  </r>
  <r>
    <x v="11"/>
  </r>
  <r>
    <x v="19"/>
  </r>
  <r>
    <x v="3"/>
  </r>
  <r>
    <x v="24"/>
  </r>
  <r>
    <x v="11"/>
  </r>
  <r>
    <x v="16"/>
  </r>
  <r>
    <x v="8"/>
  </r>
  <r>
    <x v="25"/>
  </r>
  <r>
    <x v="10"/>
  </r>
  <r>
    <x v="15"/>
  </r>
  <r>
    <x v="11"/>
  </r>
  <r>
    <x v="25"/>
  </r>
  <r>
    <x v="21"/>
  </r>
  <r>
    <x v="31"/>
  </r>
  <r>
    <x v="23"/>
  </r>
  <r>
    <x v="21"/>
  </r>
  <r>
    <x v="27"/>
  </r>
  <r>
    <x v="11"/>
  </r>
  <r>
    <x v="1"/>
  </r>
  <r>
    <x v="0"/>
  </r>
  <r>
    <x v="29"/>
  </r>
  <r>
    <x v="28"/>
  </r>
  <r>
    <x v="13"/>
  </r>
  <r>
    <x v="30"/>
  </r>
  <r>
    <x v="12"/>
  </r>
  <r>
    <x v="19"/>
  </r>
  <r>
    <x v="32"/>
  </r>
  <r>
    <x v="31"/>
  </r>
  <r>
    <x v="13"/>
  </r>
  <r>
    <x v="2"/>
  </r>
  <r>
    <x v="16"/>
  </r>
  <r>
    <x v="15"/>
  </r>
  <r>
    <x v="20"/>
  </r>
  <r>
    <x v="9"/>
  </r>
  <r>
    <x v="24"/>
  </r>
  <r>
    <x v="32"/>
  </r>
  <r>
    <x v="21"/>
  </r>
  <r>
    <x v="25"/>
  </r>
  <r>
    <x v="3"/>
  </r>
  <r>
    <x v="22"/>
  </r>
  <r>
    <x v="16"/>
  </r>
  <r>
    <x v="24"/>
  </r>
  <r>
    <x v="6"/>
  </r>
  <r>
    <x v="11"/>
  </r>
  <r>
    <x v="0"/>
  </r>
  <r>
    <x v="1"/>
  </r>
  <r>
    <x v="0"/>
  </r>
  <r>
    <x v="30"/>
  </r>
  <r>
    <x v="6"/>
  </r>
  <r>
    <x v="1"/>
  </r>
  <r>
    <x v="30"/>
  </r>
  <r>
    <x v="15"/>
  </r>
  <r>
    <x v="24"/>
  </r>
  <r>
    <x v="19"/>
  </r>
  <r>
    <x v="20"/>
  </r>
  <r>
    <x v="0"/>
  </r>
  <r>
    <x v="0"/>
  </r>
  <r>
    <x v="16"/>
  </r>
  <r>
    <x v="3"/>
  </r>
  <r>
    <x v="6"/>
  </r>
  <r>
    <x v="27"/>
  </r>
  <r>
    <x v="1"/>
  </r>
  <r>
    <x v="12"/>
  </r>
  <r>
    <x v="28"/>
  </r>
  <r>
    <x v="8"/>
  </r>
  <r>
    <x v="9"/>
  </r>
  <r>
    <x v="3"/>
  </r>
  <r>
    <x v="14"/>
  </r>
  <r>
    <x v="17"/>
  </r>
  <r>
    <x v="30"/>
  </r>
  <r>
    <x v="27"/>
  </r>
  <r>
    <x v="2"/>
  </r>
  <r>
    <x v="17"/>
  </r>
  <r>
    <x v="25"/>
  </r>
  <r>
    <x v="32"/>
  </r>
  <r>
    <x v="28"/>
  </r>
  <r>
    <x v="26"/>
  </r>
  <r>
    <x v="22"/>
  </r>
  <r>
    <x v="2"/>
  </r>
  <r>
    <x v="14"/>
  </r>
  <r>
    <x v="15"/>
  </r>
  <r>
    <x v="20"/>
  </r>
  <r>
    <x v="1"/>
  </r>
  <r>
    <x v="22"/>
  </r>
  <r>
    <x v="15"/>
  </r>
  <r>
    <x v="21"/>
  </r>
  <r>
    <x v="30"/>
  </r>
  <r>
    <x v="12"/>
  </r>
  <r>
    <x v="24"/>
  </r>
  <r>
    <x v="1"/>
  </r>
  <r>
    <x v="7"/>
  </r>
  <r>
    <x v="25"/>
  </r>
  <r>
    <x v="12"/>
  </r>
  <r>
    <x v="18"/>
  </r>
  <r>
    <x v="27"/>
  </r>
  <r>
    <x v="30"/>
  </r>
  <r>
    <x v="14"/>
  </r>
  <r>
    <x v="5"/>
  </r>
  <r>
    <x v="13"/>
  </r>
  <r>
    <x v="21"/>
  </r>
  <r>
    <x v="32"/>
  </r>
  <r>
    <x v="32"/>
  </r>
  <r>
    <x v="14"/>
  </r>
  <r>
    <x v="28"/>
  </r>
  <r>
    <x v="11"/>
  </r>
  <r>
    <x v="9"/>
  </r>
  <r>
    <x v="24"/>
  </r>
  <r>
    <x v="1"/>
  </r>
  <r>
    <x v="20"/>
  </r>
  <r>
    <x v="32"/>
  </r>
  <r>
    <x v="14"/>
  </r>
  <r>
    <x v="32"/>
  </r>
  <r>
    <x v="30"/>
  </r>
  <r>
    <x v="16"/>
  </r>
  <r>
    <x v="7"/>
  </r>
  <r>
    <x v="29"/>
  </r>
  <r>
    <x v="26"/>
  </r>
  <r>
    <x v="20"/>
  </r>
  <r>
    <x v="3"/>
  </r>
  <r>
    <x v="5"/>
  </r>
  <r>
    <x v="3"/>
  </r>
  <r>
    <x v="32"/>
  </r>
  <r>
    <x v="16"/>
  </r>
  <r>
    <x v="2"/>
  </r>
  <r>
    <x v="29"/>
  </r>
  <r>
    <x v="9"/>
  </r>
  <r>
    <x v="5"/>
  </r>
  <r>
    <x v="22"/>
  </r>
  <r>
    <x v="5"/>
  </r>
  <r>
    <x v="24"/>
  </r>
  <r>
    <x v="7"/>
  </r>
  <r>
    <x v="26"/>
  </r>
  <r>
    <x v="28"/>
  </r>
  <r>
    <x v="14"/>
  </r>
  <r>
    <x v="10"/>
  </r>
  <r>
    <x v="0"/>
  </r>
  <r>
    <x v="18"/>
  </r>
  <r>
    <x v="32"/>
  </r>
  <r>
    <x v="17"/>
  </r>
  <r>
    <x v="1"/>
  </r>
  <r>
    <x v="11"/>
  </r>
  <r>
    <x v="0"/>
  </r>
  <r>
    <x v="28"/>
  </r>
  <r>
    <x v="20"/>
  </r>
  <r>
    <x v="19"/>
  </r>
  <r>
    <x v="15"/>
  </r>
  <r>
    <x v="19"/>
  </r>
  <r>
    <x v="16"/>
  </r>
  <r>
    <x v="0"/>
  </r>
  <r>
    <x v="15"/>
  </r>
  <r>
    <x v="8"/>
  </r>
  <r>
    <x v="30"/>
  </r>
  <r>
    <x v="20"/>
  </r>
  <r>
    <x v="22"/>
  </r>
  <r>
    <x v="20"/>
  </r>
  <r>
    <x v="8"/>
  </r>
  <r>
    <x v="11"/>
  </r>
  <r>
    <x v="29"/>
  </r>
  <r>
    <x v="17"/>
  </r>
  <r>
    <x v="12"/>
  </r>
  <r>
    <x v="9"/>
  </r>
  <r>
    <x v="31"/>
  </r>
  <r>
    <x v="25"/>
  </r>
  <r>
    <x v="12"/>
  </r>
  <r>
    <x v="6"/>
  </r>
  <r>
    <x v="22"/>
  </r>
  <r>
    <x v="30"/>
  </r>
  <r>
    <x v="10"/>
  </r>
  <r>
    <x v="9"/>
  </r>
  <r>
    <x v="17"/>
  </r>
  <r>
    <x v="23"/>
  </r>
  <r>
    <x v="3"/>
  </r>
  <r>
    <x v="12"/>
  </r>
  <r>
    <x v="24"/>
  </r>
  <r>
    <x v="0"/>
  </r>
  <r>
    <x v="14"/>
  </r>
  <r>
    <x v="8"/>
  </r>
  <r>
    <x v="30"/>
  </r>
  <r>
    <x v="15"/>
  </r>
  <r>
    <x v="16"/>
  </r>
  <r>
    <x v="3"/>
  </r>
  <r>
    <x v="32"/>
  </r>
  <r>
    <x v="15"/>
  </r>
  <r>
    <x v="19"/>
  </r>
  <r>
    <x v="32"/>
  </r>
  <r>
    <x v="3"/>
  </r>
  <r>
    <x v="28"/>
  </r>
  <r>
    <x v="5"/>
  </r>
  <r>
    <x v="14"/>
  </r>
  <r>
    <x v="23"/>
  </r>
  <r>
    <x v="12"/>
  </r>
  <r>
    <x v="32"/>
  </r>
  <r>
    <x v="6"/>
  </r>
  <r>
    <x v="31"/>
  </r>
  <r>
    <x v="4"/>
  </r>
  <r>
    <x v="6"/>
  </r>
  <r>
    <x v="30"/>
  </r>
  <r>
    <x v="15"/>
  </r>
  <r>
    <x v="17"/>
  </r>
  <r>
    <x v="10"/>
  </r>
  <r>
    <x v="10"/>
  </r>
  <r>
    <x v="29"/>
  </r>
  <r>
    <x v="31"/>
  </r>
  <r>
    <x v="23"/>
  </r>
  <r>
    <x v="6"/>
  </r>
  <r>
    <x v="9"/>
  </r>
  <r>
    <x v="1"/>
  </r>
  <r>
    <x v="26"/>
  </r>
  <r>
    <x v="11"/>
  </r>
  <r>
    <x v="15"/>
  </r>
  <r>
    <x v="26"/>
  </r>
  <r>
    <x v="16"/>
  </r>
  <r>
    <x v="15"/>
  </r>
  <r>
    <x v="25"/>
  </r>
  <r>
    <x v="32"/>
  </r>
  <r>
    <x v="29"/>
  </r>
  <r>
    <x v="5"/>
  </r>
  <r>
    <x v="1"/>
  </r>
  <r>
    <x v="22"/>
  </r>
  <r>
    <x v="22"/>
  </r>
  <r>
    <x v="2"/>
  </r>
  <r>
    <x v="17"/>
  </r>
  <r>
    <x v="24"/>
  </r>
  <r>
    <x v="14"/>
  </r>
  <r>
    <x v="30"/>
  </r>
  <r>
    <x v="30"/>
  </r>
  <r>
    <x v="3"/>
  </r>
  <r>
    <x v="29"/>
  </r>
  <r>
    <x v="1"/>
  </r>
  <r>
    <x v="6"/>
  </r>
  <r>
    <x v="3"/>
  </r>
  <r>
    <x v="17"/>
  </r>
  <r>
    <x v="16"/>
  </r>
  <r>
    <x v="25"/>
  </r>
  <r>
    <x v="30"/>
  </r>
  <r>
    <x v="22"/>
  </r>
  <r>
    <x v="11"/>
  </r>
  <r>
    <x v="27"/>
  </r>
  <r>
    <x v="12"/>
  </r>
  <r>
    <x v="28"/>
  </r>
  <r>
    <x v="16"/>
  </r>
  <r>
    <x v="32"/>
  </r>
  <r>
    <x v="3"/>
  </r>
  <r>
    <x v="9"/>
  </r>
  <r>
    <x v="7"/>
  </r>
  <r>
    <x v="25"/>
  </r>
  <r>
    <x v="26"/>
  </r>
  <r>
    <x v="12"/>
  </r>
  <r>
    <x v="9"/>
  </r>
  <r>
    <x v="32"/>
  </r>
  <r>
    <x v="17"/>
  </r>
  <r>
    <x v="0"/>
  </r>
  <r>
    <x v="20"/>
  </r>
  <r>
    <x v="1"/>
  </r>
  <r>
    <x v="4"/>
  </r>
  <r>
    <x v="28"/>
  </r>
  <r>
    <x v="16"/>
  </r>
  <r>
    <x v="16"/>
  </r>
  <r>
    <x v="0"/>
  </r>
  <r>
    <x v="10"/>
  </r>
  <r>
    <x v="32"/>
  </r>
  <r>
    <x v="11"/>
  </r>
  <r>
    <x v="13"/>
  </r>
  <r>
    <x v="17"/>
  </r>
  <r>
    <x v="6"/>
  </r>
  <r>
    <x v="5"/>
  </r>
  <r>
    <x v="5"/>
  </r>
  <r>
    <x v="17"/>
  </r>
  <r>
    <x v="10"/>
  </r>
  <r>
    <x v="20"/>
  </r>
  <r>
    <x v="13"/>
  </r>
  <r>
    <x v="15"/>
  </r>
  <r>
    <x v="20"/>
  </r>
  <r>
    <x v="0"/>
  </r>
  <r>
    <x v="25"/>
  </r>
  <r>
    <x v="31"/>
  </r>
  <r>
    <x v="15"/>
  </r>
  <r>
    <x v="9"/>
  </r>
  <r>
    <x v="19"/>
  </r>
  <r>
    <x v="28"/>
  </r>
  <r>
    <x v="8"/>
  </r>
  <r>
    <x v="13"/>
  </r>
  <r>
    <x v="16"/>
  </r>
  <r>
    <x v="3"/>
  </r>
  <r>
    <x v="29"/>
  </r>
  <r>
    <x v="28"/>
  </r>
  <r>
    <x v="6"/>
  </r>
  <r>
    <x v="29"/>
  </r>
  <r>
    <x v="13"/>
  </r>
  <r>
    <x v="23"/>
  </r>
  <r>
    <x v="12"/>
  </r>
  <r>
    <x v="28"/>
  </r>
  <r>
    <x v="10"/>
  </r>
  <r>
    <x v="22"/>
  </r>
  <r>
    <x v="6"/>
  </r>
  <r>
    <x v="8"/>
  </r>
  <r>
    <x v="18"/>
  </r>
  <r>
    <x v="15"/>
  </r>
  <r>
    <x v="19"/>
  </r>
  <r>
    <x v="6"/>
  </r>
  <r>
    <x v="11"/>
  </r>
  <r>
    <x v="25"/>
  </r>
  <r>
    <x v="2"/>
  </r>
  <r>
    <x v="14"/>
  </r>
  <r>
    <x v="30"/>
  </r>
  <r>
    <x v="21"/>
  </r>
  <r>
    <x v="6"/>
  </r>
  <r>
    <x v="0"/>
  </r>
  <r>
    <x v="31"/>
  </r>
  <r>
    <x v="3"/>
  </r>
  <r>
    <x v="20"/>
  </r>
  <r>
    <x v="9"/>
  </r>
  <r>
    <x v="30"/>
  </r>
  <r>
    <x v="30"/>
  </r>
  <r>
    <x v="3"/>
  </r>
  <r>
    <x v="7"/>
  </r>
  <r>
    <x v="25"/>
  </r>
  <r>
    <x v="30"/>
  </r>
  <r>
    <x v="8"/>
  </r>
  <r>
    <x v="12"/>
  </r>
  <r>
    <x v="31"/>
  </r>
  <r>
    <x v="19"/>
  </r>
  <r>
    <x v="27"/>
  </r>
  <r>
    <x v="9"/>
  </r>
  <r>
    <x v="25"/>
  </r>
  <r>
    <x v="1"/>
  </r>
  <r>
    <x v="30"/>
  </r>
  <r>
    <x v="18"/>
  </r>
  <r>
    <x v="5"/>
  </r>
  <r>
    <x v="8"/>
  </r>
  <r>
    <x v="4"/>
  </r>
  <r>
    <x v="13"/>
  </r>
  <r>
    <x v="1"/>
  </r>
  <r>
    <x v="1"/>
  </r>
  <r>
    <x v="23"/>
  </r>
  <r>
    <x v="27"/>
  </r>
  <r>
    <x v="10"/>
  </r>
  <r>
    <x v="11"/>
  </r>
  <r>
    <x v="12"/>
  </r>
  <r>
    <x v="24"/>
  </r>
  <r>
    <x v="4"/>
  </r>
  <r>
    <x v="14"/>
  </r>
  <r>
    <x v="15"/>
  </r>
  <r>
    <x v="0"/>
  </r>
  <r>
    <x v="4"/>
  </r>
  <r>
    <x v="30"/>
  </r>
  <r>
    <x v="32"/>
  </r>
  <r>
    <x v="14"/>
  </r>
  <r>
    <x v="16"/>
  </r>
  <r>
    <x v="19"/>
  </r>
  <r>
    <x v="7"/>
  </r>
  <r>
    <x v="1"/>
  </r>
  <r>
    <x v="23"/>
  </r>
  <r>
    <x v="25"/>
  </r>
  <r>
    <x v="27"/>
  </r>
  <r>
    <x v="23"/>
  </r>
  <r>
    <x v="9"/>
  </r>
  <r>
    <x v="15"/>
  </r>
  <r>
    <x v="23"/>
  </r>
  <r>
    <x v="7"/>
  </r>
  <r>
    <x v="1"/>
  </r>
  <r>
    <x v="31"/>
  </r>
  <r>
    <x v="13"/>
  </r>
  <r>
    <x v="23"/>
  </r>
  <r>
    <x v="5"/>
  </r>
  <r>
    <x v="15"/>
  </r>
  <r>
    <x v="2"/>
  </r>
  <r>
    <x v="27"/>
  </r>
  <r>
    <x v="4"/>
  </r>
  <r>
    <x v="9"/>
  </r>
  <r>
    <x v="11"/>
  </r>
  <r>
    <x v="0"/>
  </r>
  <r>
    <x v="7"/>
  </r>
  <r>
    <x v="25"/>
  </r>
  <r>
    <x v="13"/>
  </r>
  <r>
    <x v="29"/>
  </r>
  <r>
    <x v="4"/>
  </r>
  <r>
    <x v="4"/>
  </r>
  <r>
    <x v="17"/>
  </r>
  <r>
    <x v="31"/>
  </r>
  <r>
    <x v="28"/>
  </r>
  <r>
    <x v="3"/>
  </r>
  <r>
    <x v="0"/>
  </r>
  <r>
    <x v="22"/>
  </r>
  <r>
    <x v="23"/>
  </r>
  <r>
    <x v="28"/>
  </r>
  <r>
    <x v="24"/>
  </r>
  <r>
    <x v="24"/>
  </r>
  <r>
    <x v="24"/>
  </r>
  <r>
    <x v="27"/>
  </r>
  <r>
    <x v="24"/>
  </r>
  <r>
    <x v="12"/>
  </r>
  <r>
    <x v="2"/>
  </r>
  <r>
    <x v="26"/>
  </r>
  <r>
    <x v="11"/>
  </r>
  <r>
    <x v="15"/>
  </r>
  <r>
    <x v="16"/>
  </r>
  <r>
    <x v="31"/>
  </r>
  <r>
    <x v="18"/>
  </r>
  <r>
    <x v="25"/>
  </r>
  <r>
    <x v="25"/>
  </r>
  <r>
    <x v="19"/>
  </r>
  <r>
    <x v="16"/>
  </r>
  <r>
    <x v="20"/>
  </r>
  <r>
    <x v="11"/>
  </r>
  <r>
    <x v="5"/>
  </r>
  <r>
    <x v="30"/>
  </r>
  <r>
    <x v="7"/>
  </r>
  <r>
    <x v="19"/>
  </r>
  <r>
    <x v="30"/>
  </r>
  <r>
    <x v="2"/>
  </r>
  <r>
    <x v="10"/>
  </r>
  <r>
    <x v="8"/>
  </r>
  <r>
    <x v="16"/>
  </r>
  <r>
    <x v="4"/>
  </r>
  <r>
    <x v="24"/>
  </r>
  <r>
    <x v="28"/>
  </r>
  <r>
    <x v="12"/>
  </r>
  <r>
    <x v="24"/>
  </r>
  <r>
    <x v="24"/>
  </r>
  <r>
    <x v="21"/>
  </r>
  <r>
    <x v="1"/>
  </r>
  <r>
    <x v="0"/>
  </r>
  <r>
    <x v="11"/>
  </r>
  <r>
    <x v="23"/>
  </r>
  <r>
    <x v="7"/>
  </r>
  <r>
    <x v="8"/>
  </r>
  <r>
    <x v="3"/>
  </r>
  <r>
    <x v="27"/>
  </r>
  <r>
    <x v="15"/>
  </r>
  <r>
    <x v="21"/>
  </r>
  <r>
    <x v="10"/>
  </r>
  <r>
    <x v="29"/>
  </r>
  <r>
    <x v="19"/>
  </r>
  <r>
    <x v="7"/>
  </r>
  <r>
    <x v="1"/>
  </r>
  <r>
    <x v="30"/>
  </r>
  <r>
    <x v="15"/>
  </r>
  <r>
    <x v="5"/>
  </r>
  <r>
    <x v="13"/>
  </r>
  <r>
    <x v="12"/>
  </r>
  <r>
    <x v="18"/>
  </r>
  <r>
    <x v="23"/>
  </r>
  <r>
    <x v="25"/>
  </r>
  <r>
    <x v="8"/>
  </r>
  <r>
    <x v="17"/>
  </r>
  <r>
    <x v="29"/>
  </r>
  <r>
    <x v="24"/>
  </r>
  <r>
    <x v="18"/>
  </r>
  <r>
    <x v="32"/>
  </r>
  <r>
    <x v="20"/>
  </r>
  <r>
    <x v="13"/>
  </r>
  <r>
    <x v="19"/>
  </r>
  <r>
    <x v="25"/>
  </r>
  <r>
    <x v="5"/>
  </r>
  <r>
    <x v="5"/>
  </r>
  <r>
    <x v="15"/>
  </r>
  <r>
    <x v="7"/>
  </r>
  <r>
    <x v="11"/>
  </r>
  <r>
    <x v="17"/>
  </r>
  <r>
    <x v="24"/>
  </r>
  <r>
    <x v="15"/>
  </r>
  <r>
    <x v="26"/>
  </r>
  <r>
    <x v="1"/>
  </r>
  <r>
    <x v="15"/>
  </r>
  <r>
    <x v="2"/>
  </r>
  <r>
    <x v="23"/>
  </r>
  <r>
    <x v="14"/>
  </r>
  <r>
    <x v="15"/>
  </r>
  <r>
    <x v="10"/>
  </r>
  <r>
    <x v="23"/>
  </r>
  <r>
    <x v="4"/>
  </r>
  <r>
    <x v="10"/>
  </r>
  <r>
    <x v="22"/>
  </r>
  <r>
    <x v="3"/>
  </r>
  <r>
    <x v="10"/>
  </r>
  <r>
    <x v="6"/>
  </r>
  <r>
    <x v="22"/>
  </r>
  <r>
    <x v="17"/>
  </r>
  <r>
    <x v="1"/>
  </r>
  <r>
    <x v="24"/>
  </r>
  <r>
    <x v="10"/>
  </r>
  <r>
    <x v="13"/>
  </r>
  <r>
    <x v="24"/>
  </r>
  <r>
    <x v="11"/>
  </r>
  <r>
    <x v="2"/>
  </r>
  <r>
    <x v="25"/>
  </r>
  <r>
    <x v="31"/>
  </r>
  <r>
    <x v="8"/>
  </r>
  <r>
    <x v="27"/>
  </r>
  <r>
    <x v="19"/>
  </r>
  <r>
    <x v="21"/>
  </r>
  <r>
    <x v="16"/>
  </r>
  <r>
    <x v="32"/>
  </r>
  <r>
    <x v="31"/>
  </r>
  <r>
    <x v="6"/>
  </r>
  <r>
    <x v="31"/>
  </r>
  <r>
    <x v="23"/>
  </r>
  <r>
    <x v="4"/>
  </r>
  <r>
    <x v="30"/>
  </r>
  <r>
    <x v="7"/>
  </r>
  <r>
    <x v="2"/>
  </r>
  <r>
    <x v="17"/>
  </r>
  <r>
    <x v="27"/>
  </r>
  <r>
    <x v="25"/>
  </r>
  <r>
    <x v="17"/>
  </r>
  <r>
    <x v="5"/>
  </r>
  <r>
    <x v="23"/>
  </r>
  <r>
    <x v="17"/>
  </r>
  <r>
    <x v="21"/>
  </r>
  <r>
    <x v="5"/>
  </r>
  <r>
    <x v="17"/>
  </r>
  <r>
    <x v="3"/>
  </r>
  <r>
    <x v="25"/>
  </r>
  <r>
    <x v="1"/>
  </r>
  <r>
    <x v="13"/>
  </r>
  <r>
    <x v="19"/>
  </r>
  <r>
    <x v="10"/>
  </r>
  <r>
    <x v="12"/>
  </r>
  <r>
    <x v="18"/>
  </r>
  <r>
    <x v="32"/>
  </r>
  <r>
    <x v="30"/>
  </r>
  <r>
    <x v="7"/>
  </r>
  <r>
    <x v="1"/>
  </r>
  <r>
    <x v="21"/>
  </r>
  <r>
    <x v="22"/>
  </r>
  <r>
    <x v="16"/>
  </r>
  <r>
    <x v="0"/>
  </r>
  <r>
    <x v="19"/>
  </r>
  <r>
    <x v="32"/>
  </r>
  <r>
    <x v="20"/>
  </r>
  <r>
    <x v="20"/>
  </r>
  <r>
    <x v="25"/>
  </r>
  <r>
    <x v="22"/>
  </r>
  <r>
    <x v="29"/>
  </r>
  <r>
    <x v="24"/>
  </r>
  <r>
    <x v="0"/>
  </r>
  <r>
    <x v="17"/>
  </r>
  <r>
    <x v="7"/>
  </r>
  <r>
    <x v="0"/>
  </r>
  <r>
    <x v="18"/>
  </r>
  <r>
    <x v="17"/>
  </r>
  <r>
    <x v="31"/>
  </r>
  <r>
    <x v="29"/>
  </r>
  <r>
    <x v="20"/>
  </r>
  <r>
    <x v="31"/>
  </r>
  <r>
    <x v="22"/>
  </r>
  <r>
    <x v="12"/>
  </r>
  <r>
    <x v="11"/>
  </r>
  <r>
    <x v="20"/>
  </r>
  <r>
    <x v="14"/>
  </r>
  <r>
    <x v="24"/>
  </r>
  <r>
    <x v="32"/>
  </r>
  <r>
    <x v="27"/>
  </r>
  <r>
    <x v="22"/>
  </r>
  <r>
    <x v="14"/>
  </r>
  <r>
    <x v="8"/>
  </r>
  <r>
    <x v="8"/>
  </r>
  <r>
    <x v="2"/>
  </r>
  <r>
    <x v="25"/>
  </r>
  <r>
    <x v="19"/>
  </r>
  <r>
    <x v="6"/>
  </r>
  <r>
    <x v="9"/>
  </r>
  <r>
    <x v="29"/>
  </r>
  <r>
    <x v="32"/>
  </r>
  <r>
    <x v="13"/>
  </r>
  <r>
    <x v="23"/>
  </r>
  <r>
    <x v="29"/>
  </r>
  <r>
    <x v="30"/>
  </r>
  <r>
    <x v="27"/>
  </r>
  <r>
    <x v="32"/>
  </r>
  <r>
    <x v="5"/>
  </r>
  <r>
    <x v="0"/>
  </r>
  <r>
    <x v="26"/>
  </r>
  <r>
    <x v="13"/>
  </r>
  <r>
    <x v="18"/>
  </r>
  <r>
    <x v="17"/>
  </r>
  <r>
    <x v="32"/>
  </r>
  <r>
    <x v="2"/>
  </r>
  <r>
    <x v="28"/>
  </r>
  <r>
    <x v="32"/>
  </r>
  <r>
    <x v="17"/>
  </r>
  <r>
    <x v="15"/>
  </r>
  <r>
    <x v="3"/>
  </r>
  <r>
    <x v="27"/>
  </r>
  <r>
    <x v="13"/>
  </r>
  <r>
    <x v="17"/>
  </r>
  <r>
    <x v="2"/>
  </r>
  <r>
    <x v="9"/>
  </r>
  <r>
    <x v="16"/>
  </r>
  <r>
    <x v="24"/>
  </r>
  <r>
    <x v="13"/>
  </r>
  <r>
    <x v="12"/>
  </r>
  <r>
    <x v="16"/>
  </r>
  <r>
    <x v="25"/>
  </r>
  <r>
    <x v="14"/>
  </r>
  <r>
    <x v="15"/>
  </r>
  <r>
    <x v="28"/>
  </r>
  <r>
    <x v="29"/>
  </r>
  <r>
    <x v="16"/>
  </r>
  <r>
    <x v="11"/>
  </r>
  <r>
    <x v="3"/>
  </r>
  <r>
    <x v="18"/>
  </r>
  <r>
    <x v="1"/>
  </r>
  <r>
    <x v="28"/>
  </r>
  <r>
    <x v="19"/>
  </r>
  <r>
    <x v="6"/>
  </r>
  <r>
    <x v="24"/>
  </r>
  <r>
    <x v="19"/>
  </r>
  <r>
    <x v="28"/>
  </r>
  <r>
    <x v="6"/>
  </r>
  <r>
    <x v="11"/>
  </r>
  <r>
    <x v="27"/>
  </r>
  <r>
    <x v="0"/>
  </r>
  <r>
    <x v="14"/>
  </r>
  <r>
    <x v="6"/>
  </r>
  <r>
    <x v="3"/>
  </r>
  <r>
    <x v="21"/>
  </r>
  <r>
    <x v="28"/>
  </r>
  <r>
    <x v="32"/>
  </r>
  <r>
    <x v="32"/>
  </r>
  <r>
    <x v="17"/>
  </r>
  <r>
    <x v="12"/>
  </r>
  <r>
    <x v="6"/>
  </r>
  <r>
    <x v="18"/>
  </r>
  <r>
    <x v="10"/>
  </r>
  <r>
    <x v="2"/>
  </r>
  <r>
    <x v="12"/>
  </r>
  <r>
    <x v="18"/>
  </r>
  <r>
    <x v="2"/>
  </r>
  <r>
    <x v="15"/>
  </r>
  <r>
    <x v="20"/>
  </r>
  <r>
    <x v="22"/>
  </r>
  <r>
    <x v="21"/>
  </r>
  <r>
    <x v="1"/>
  </r>
  <r>
    <x v="19"/>
  </r>
  <r>
    <x v="9"/>
  </r>
  <r>
    <x v="0"/>
  </r>
  <r>
    <x v="4"/>
  </r>
  <r>
    <x v="23"/>
  </r>
  <r>
    <x v="25"/>
  </r>
  <r>
    <x v="14"/>
  </r>
  <r>
    <x v="28"/>
  </r>
  <r>
    <x v="11"/>
  </r>
  <r>
    <x v="25"/>
  </r>
  <r>
    <x v="12"/>
  </r>
  <r>
    <x v="15"/>
  </r>
  <r>
    <x v="16"/>
  </r>
  <r>
    <x v="11"/>
  </r>
  <r>
    <x v="27"/>
  </r>
  <r>
    <x v="22"/>
  </r>
  <r>
    <x v="12"/>
  </r>
  <r>
    <x v="18"/>
  </r>
  <r>
    <x v="23"/>
  </r>
  <r>
    <x v="8"/>
  </r>
  <r>
    <x v="10"/>
  </r>
  <r>
    <x v="3"/>
  </r>
  <r>
    <x v="21"/>
  </r>
  <r>
    <x v="21"/>
  </r>
  <r>
    <x v="18"/>
  </r>
  <r>
    <x v="9"/>
  </r>
  <r>
    <x v="7"/>
  </r>
  <r>
    <x v="11"/>
  </r>
  <r>
    <x v="3"/>
  </r>
  <r>
    <x v="16"/>
  </r>
  <r>
    <x v="18"/>
  </r>
  <r>
    <x v="7"/>
  </r>
  <r>
    <x v="19"/>
  </r>
  <r>
    <x v="23"/>
  </r>
  <r>
    <x v="30"/>
  </r>
  <r>
    <x v="6"/>
  </r>
  <r>
    <x v="5"/>
  </r>
  <r>
    <x v="14"/>
  </r>
  <r>
    <x v="15"/>
  </r>
  <r>
    <x v="21"/>
  </r>
  <r>
    <x v="3"/>
  </r>
  <r>
    <x v="15"/>
  </r>
  <r>
    <x v="2"/>
  </r>
  <r>
    <x v="29"/>
  </r>
  <r>
    <x v="17"/>
  </r>
  <r>
    <x v="12"/>
  </r>
  <r>
    <x v="25"/>
  </r>
  <r>
    <x v="10"/>
  </r>
  <r>
    <x v="5"/>
  </r>
  <r>
    <x v="6"/>
  </r>
  <r>
    <x v="4"/>
  </r>
  <r>
    <x v="6"/>
  </r>
  <r>
    <x v="12"/>
  </r>
  <r>
    <x v="32"/>
  </r>
  <r>
    <x v="27"/>
  </r>
  <r>
    <x v="12"/>
  </r>
  <r>
    <x v="5"/>
  </r>
  <r>
    <x v="21"/>
  </r>
  <r>
    <x v="9"/>
  </r>
  <r>
    <x v="10"/>
  </r>
  <r>
    <x v="8"/>
  </r>
  <r>
    <x v="6"/>
  </r>
  <r>
    <x v="30"/>
  </r>
  <r>
    <x v="10"/>
  </r>
  <r>
    <x v="20"/>
  </r>
  <r>
    <x v="10"/>
  </r>
  <r>
    <x v="21"/>
  </r>
  <r>
    <x v="30"/>
  </r>
  <r>
    <x v="24"/>
  </r>
  <r>
    <x v="2"/>
  </r>
  <r>
    <x v="30"/>
  </r>
  <r>
    <x v="1"/>
  </r>
  <r>
    <x v="21"/>
  </r>
  <r>
    <x v="17"/>
  </r>
  <r>
    <x v="29"/>
  </r>
  <r>
    <x v="18"/>
  </r>
  <r>
    <x v="10"/>
  </r>
  <r>
    <x v="17"/>
  </r>
  <r>
    <x v="1"/>
  </r>
  <r>
    <x v="15"/>
  </r>
  <r>
    <x v="29"/>
  </r>
  <r>
    <x v="11"/>
  </r>
  <r>
    <x v="29"/>
  </r>
  <r>
    <x v="8"/>
  </r>
  <r>
    <x v="4"/>
  </r>
  <r>
    <x v="23"/>
  </r>
  <r>
    <x v="25"/>
  </r>
  <r>
    <x v="8"/>
  </r>
  <r>
    <x v="10"/>
  </r>
  <r>
    <x v="24"/>
  </r>
  <r>
    <x v="15"/>
  </r>
  <r>
    <x v="11"/>
  </r>
  <r>
    <x v="23"/>
  </r>
  <r>
    <x v="21"/>
  </r>
  <r>
    <x v="5"/>
  </r>
  <r>
    <x v="32"/>
  </r>
  <r>
    <x v="4"/>
  </r>
  <r>
    <x v="31"/>
  </r>
  <r>
    <x v="1"/>
  </r>
  <r>
    <x v="23"/>
  </r>
  <r>
    <x v="1"/>
  </r>
  <r>
    <x v="14"/>
  </r>
  <r>
    <x v="0"/>
  </r>
  <r>
    <x v="24"/>
  </r>
  <r>
    <x v="1"/>
  </r>
  <r>
    <x v="5"/>
  </r>
  <r>
    <x v="18"/>
  </r>
  <r>
    <x v="15"/>
  </r>
  <r>
    <x v="22"/>
  </r>
  <r>
    <x v="13"/>
  </r>
  <r>
    <x v="10"/>
  </r>
  <r>
    <x v="13"/>
  </r>
  <r>
    <x v="30"/>
  </r>
  <r>
    <x v="32"/>
  </r>
  <r>
    <x v="11"/>
  </r>
  <r>
    <x v="29"/>
  </r>
  <r>
    <x v="10"/>
  </r>
  <r>
    <x v="28"/>
  </r>
  <r>
    <x v="0"/>
  </r>
  <r>
    <x v="32"/>
  </r>
  <r>
    <x v="1"/>
  </r>
  <r>
    <x v="16"/>
  </r>
  <r>
    <x v="30"/>
  </r>
  <r>
    <x v="10"/>
  </r>
  <r>
    <x v="21"/>
  </r>
  <r>
    <x v="18"/>
  </r>
  <r>
    <x v="24"/>
  </r>
  <r>
    <x v="9"/>
  </r>
  <r>
    <x v="32"/>
  </r>
  <r>
    <x v="24"/>
  </r>
  <r>
    <x v="30"/>
  </r>
  <r>
    <x v="29"/>
  </r>
  <r>
    <x v="10"/>
  </r>
  <r>
    <x v="29"/>
  </r>
  <r>
    <x v="13"/>
  </r>
  <r>
    <x v="5"/>
  </r>
  <r>
    <x v="10"/>
  </r>
  <r>
    <x v="7"/>
  </r>
  <r>
    <x v="5"/>
  </r>
  <r>
    <x v="18"/>
  </r>
  <r>
    <x v="1"/>
  </r>
  <r>
    <x v="23"/>
  </r>
  <r>
    <x v="15"/>
  </r>
  <r>
    <x v="22"/>
  </r>
  <r>
    <x v="2"/>
  </r>
  <r>
    <x v="6"/>
  </r>
  <r>
    <x v="15"/>
  </r>
  <r>
    <x v="23"/>
  </r>
  <r>
    <x v="18"/>
  </r>
  <r>
    <x v="26"/>
  </r>
  <r>
    <x v="24"/>
  </r>
  <r>
    <x v="16"/>
  </r>
  <r>
    <x v="32"/>
  </r>
  <r>
    <x v="14"/>
  </r>
  <r>
    <x v="2"/>
  </r>
  <r>
    <x v="12"/>
  </r>
  <r>
    <x v="32"/>
  </r>
  <r>
    <x v="6"/>
  </r>
  <r>
    <x v="19"/>
  </r>
  <r>
    <x v="3"/>
  </r>
  <r>
    <x v="27"/>
  </r>
  <r>
    <x v="28"/>
  </r>
  <r>
    <x v="18"/>
  </r>
  <r>
    <x v="5"/>
  </r>
  <r>
    <x v="23"/>
  </r>
  <r>
    <x v="19"/>
  </r>
  <r>
    <x v="15"/>
  </r>
  <r>
    <x v="21"/>
  </r>
  <r>
    <x v="2"/>
  </r>
  <r>
    <x v="16"/>
  </r>
  <r>
    <x v="4"/>
  </r>
  <r>
    <x v="16"/>
  </r>
  <r>
    <x v="9"/>
  </r>
  <r>
    <x v="22"/>
  </r>
  <r>
    <x v="5"/>
  </r>
  <r>
    <x v="1"/>
  </r>
  <r>
    <x v="2"/>
  </r>
  <r>
    <x v="19"/>
  </r>
  <r>
    <x v="18"/>
  </r>
  <r>
    <x v="17"/>
  </r>
  <r>
    <x v="17"/>
  </r>
  <r>
    <x v="27"/>
  </r>
  <r>
    <x v="0"/>
  </r>
  <r>
    <x v="30"/>
  </r>
  <r>
    <x v="5"/>
  </r>
  <r>
    <x v="19"/>
  </r>
  <r>
    <x v="4"/>
  </r>
  <r>
    <x v="17"/>
  </r>
  <r>
    <x v="5"/>
  </r>
  <r>
    <x v="14"/>
  </r>
  <r>
    <x v="31"/>
  </r>
  <r>
    <x v="7"/>
  </r>
  <r>
    <x v="23"/>
  </r>
  <r>
    <x v="22"/>
  </r>
  <r>
    <x v="17"/>
  </r>
  <r>
    <x v="5"/>
  </r>
  <r>
    <x v="17"/>
  </r>
  <r>
    <x v="26"/>
  </r>
  <r>
    <x v="14"/>
  </r>
  <r>
    <x v="3"/>
  </r>
  <r>
    <x v="23"/>
  </r>
  <r>
    <x v="14"/>
  </r>
  <r>
    <x v="22"/>
  </r>
  <r>
    <x v="9"/>
  </r>
  <r>
    <x v="10"/>
  </r>
  <r>
    <x v="12"/>
  </r>
  <r>
    <x v="3"/>
  </r>
  <r>
    <x v="16"/>
  </r>
  <r>
    <x v="18"/>
  </r>
  <r>
    <x v="22"/>
  </r>
  <r>
    <x v="9"/>
  </r>
  <r>
    <x v="29"/>
  </r>
  <r>
    <x v="31"/>
  </r>
  <r>
    <x v="11"/>
  </r>
  <r>
    <x v="26"/>
  </r>
  <r>
    <x v="22"/>
  </r>
  <r>
    <x v="19"/>
  </r>
  <r>
    <x v="30"/>
  </r>
  <r>
    <x v="18"/>
  </r>
  <r>
    <x v="3"/>
  </r>
  <r>
    <x v="15"/>
  </r>
  <r>
    <x v="11"/>
  </r>
  <r>
    <x v="30"/>
  </r>
  <r>
    <x v="1"/>
  </r>
  <r>
    <x v="3"/>
  </r>
  <r>
    <x v="1"/>
  </r>
  <r>
    <x v="29"/>
  </r>
  <r>
    <x v="15"/>
  </r>
  <r>
    <x v="14"/>
  </r>
  <r>
    <x v="10"/>
  </r>
  <r>
    <x v="2"/>
  </r>
  <r>
    <x v="19"/>
  </r>
  <r>
    <x v="27"/>
  </r>
  <r>
    <x v="18"/>
  </r>
  <r>
    <x v="1"/>
  </r>
  <r>
    <x v="11"/>
  </r>
  <r>
    <x v="6"/>
  </r>
  <r>
    <x v="29"/>
  </r>
  <r>
    <x v="10"/>
  </r>
  <r>
    <x v="29"/>
  </r>
  <r>
    <x v="32"/>
  </r>
  <r>
    <x v="8"/>
  </r>
  <r>
    <x v="3"/>
  </r>
  <r>
    <x v="9"/>
  </r>
  <r>
    <x v="15"/>
  </r>
  <r>
    <x v="17"/>
  </r>
  <r>
    <x v="29"/>
  </r>
  <r>
    <x v="16"/>
  </r>
  <r>
    <x v="29"/>
  </r>
  <r>
    <x v="25"/>
  </r>
  <r>
    <x v="28"/>
  </r>
  <r>
    <x v="5"/>
  </r>
  <r>
    <x v="30"/>
  </r>
  <r>
    <x v="20"/>
  </r>
  <r>
    <x v="19"/>
  </r>
  <r>
    <x v="12"/>
  </r>
  <r>
    <x v="24"/>
  </r>
  <r>
    <x v="11"/>
  </r>
  <r>
    <x v="24"/>
  </r>
  <r>
    <x v="3"/>
  </r>
  <r>
    <x v="4"/>
  </r>
  <r>
    <x v="25"/>
  </r>
  <r>
    <x v="12"/>
  </r>
  <r>
    <x v="31"/>
  </r>
  <r>
    <x v="18"/>
  </r>
  <r>
    <x v="1"/>
  </r>
  <r>
    <x v="2"/>
  </r>
  <r>
    <x v="1"/>
  </r>
  <r>
    <x v="14"/>
  </r>
  <r>
    <x v="10"/>
  </r>
  <r>
    <x v="12"/>
  </r>
  <r>
    <x v="4"/>
  </r>
  <r>
    <x v="9"/>
  </r>
  <r>
    <x v="30"/>
  </r>
  <r>
    <x v="28"/>
  </r>
  <r>
    <x v="30"/>
  </r>
  <r>
    <x v="29"/>
  </r>
  <r>
    <x v="10"/>
  </r>
  <r>
    <x v="12"/>
  </r>
  <r>
    <x v="13"/>
  </r>
  <r>
    <x v="16"/>
  </r>
  <r>
    <x v="29"/>
  </r>
  <r>
    <x v="5"/>
  </r>
  <r>
    <x v="24"/>
  </r>
  <r>
    <x v="17"/>
  </r>
  <r>
    <x v="27"/>
  </r>
  <r>
    <x v="17"/>
  </r>
  <r>
    <x v="29"/>
  </r>
  <r>
    <x v="21"/>
  </r>
  <r>
    <x v="6"/>
  </r>
  <r>
    <x v="29"/>
  </r>
  <r>
    <x v="20"/>
  </r>
  <r>
    <x v="7"/>
  </r>
  <r>
    <x v="6"/>
  </r>
  <r>
    <x v="32"/>
  </r>
  <r>
    <x v="2"/>
  </r>
  <r>
    <x v="28"/>
  </r>
  <r>
    <x v="31"/>
  </r>
  <r>
    <x v="17"/>
  </r>
  <r>
    <x v="28"/>
  </r>
  <r>
    <x v="14"/>
  </r>
  <r>
    <x v="19"/>
  </r>
  <r>
    <x v="5"/>
  </r>
  <r>
    <x v="3"/>
  </r>
  <r>
    <x v="0"/>
  </r>
  <r>
    <x v="12"/>
  </r>
  <r>
    <x v="25"/>
  </r>
  <r>
    <x v="3"/>
  </r>
  <r>
    <x v="25"/>
  </r>
  <r>
    <x v="6"/>
  </r>
  <r>
    <x v="24"/>
  </r>
  <r>
    <x v="9"/>
  </r>
  <r>
    <x v="30"/>
  </r>
  <r>
    <x v="12"/>
  </r>
  <r>
    <x v="18"/>
  </r>
  <r>
    <x v="21"/>
  </r>
  <r>
    <x v="21"/>
  </r>
  <r>
    <x v="23"/>
  </r>
  <r>
    <x v="22"/>
  </r>
  <r>
    <x v="23"/>
  </r>
  <r>
    <x v="12"/>
  </r>
  <r>
    <x v="3"/>
  </r>
  <r>
    <x v="10"/>
  </r>
  <r>
    <x v="29"/>
  </r>
  <r>
    <x v="13"/>
  </r>
  <r>
    <x v="32"/>
  </r>
  <r>
    <x v="13"/>
  </r>
  <r>
    <x v="30"/>
  </r>
  <r>
    <x v="4"/>
  </r>
  <r>
    <x v="13"/>
  </r>
  <r>
    <x v="21"/>
  </r>
  <r>
    <x v="1"/>
  </r>
  <r>
    <x v="17"/>
  </r>
  <r>
    <x v="8"/>
  </r>
  <r>
    <x v="20"/>
  </r>
  <r>
    <x v="29"/>
  </r>
  <r>
    <x v="10"/>
  </r>
  <r>
    <x v="26"/>
  </r>
  <r>
    <x v="18"/>
  </r>
  <r>
    <x v="16"/>
  </r>
  <r>
    <x v="22"/>
  </r>
  <r>
    <x v="23"/>
  </r>
  <r>
    <x v="25"/>
  </r>
  <r>
    <x v="6"/>
  </r>
  <r>
    <x v="27"/>
  </r>
  <r>
    <x v="1"/>
  </r>
  <r>
    <x v="1"/>
  </r>
  <r>
    <x v="25"/>
  </r>
  <r>
    <x v="7"/>
  </r>
  <r>
    <x v="31"/>
  </r>
  <r>
    <x v="5"/>
  </r>
  <r>
    <x v="24"/>
  </r>
  <r>
    <x v="6"/>
  </r>
  <r>
    <x v="32"/>
  </r>
  <r>
    <x v="5"/>
  </r>
  <r>
    <x v="23"/>
  </r>
  <r>
    <x v="2"/>
  </r>
  <r>
    <x v="18"/>
  </r>
  <r>
    <x v="6"/>
  </r>
  <r>
    <x v="13"/>
  </r>
  <r>
    <x v="15"/>
  </r>
  <r>
    <x v="20"/>
  </r>
  <r>
    <x v="31"/>
  </r>
  <r>
    <x v="27"/>
  </r>
  <r>
    <x v="27"/>
  </r>
  <r>
    <x v="8"/>
  </r>
  <r>
    <x v="26"/>
  </r>
  <r>
    <x v="5"/>
  </r>
  <r>
    <x v="0"/>
  </r>
  <r>
    <x v="5"/>
  </r>
  <r>
    <x v="10"/>
  </r>
  <r>
    <x v="5"/>
  </r>
  <r>
    <x v="32"/>
  </r>
  <r>
    <x v="24"/>
  </r>
  <r>
    <x v="32"/>
  </r>
  <r>
    <x v="29"/>
  </r>
  <r>
    <x v="31"/>
  </r>
  <r>
    <x v="25"/>
  </r>
  <r>
    <x v="6"/>
  </r>
  <r>
    <x v="18"/>
  </r>
  <r>
    <x v="19"/>
  </r>
  <r>
    <x v="5"/>
  </r>
  <r>
    <x v="14"/>
  </r>
  <r>
    <x v="0"/>
  </r>
  <r>
    <x v="26"/>
  </r>
  <r>
    <x v="10"/>
  </r>
  <r>
    <x v="31"/>
  </r>
  <r>
    <x v="6"/>
  </r>
  <r>
    <x v="0"/>
  </r>
  <r>
    <x v="25"/>
  </r>
  <r>
    <x v="26"/>
  </r>
  <r>
    <x v="24"/>
  </r>
  <r>
    <x v="20"/>
  </r>
  <r>
    <x v="2"/>
  </r>
  <r>
    <x v="2"/>
  </r>
  <r>
    <x v="3"/>
  </r>
  <r>
    <x v="6"/>
  </r>
  <r>
    <x v="8"/>
  </r>
  <r>
    <x v="4"/>
  </r>
  <r>
    <x v="30"/>
  </r>
  <r>
    <x v="21"/>
  </r>
  <r>
    <x v="32"/>
  </r>
  <r>
    <x v="26"/>
  </r>
  <r>
    <x v="22"/>
  </r>
  <r>
    <x v="17"/>
  </r>
  <r>
    <x v="14"/>
  </r>
  <r>
    <x v="26"/>
  </r>
  <r>
    <x v="31"/>
  </r>
  <r>
    <x v="3"/>
  </r>
  <r>
    <x v="29"/>
  </r>
  <r>
    <x v="15"/>
  </r>
  <r>
    <x v="28"/>
  </r>
  <r>
    <x v="1"/>
  </r>
  <r>
    <x v="29"/>
  </r>
  <r>
    <x v="2"/>
  </r>
  <r>
    <x v="31"/>
  </r>
  <r>
    <x v="12"/>
  </r>
  <r>
    <x v="31"/>
  </r>
  <r>
    <x v="10"/>
  </r>
  <r>
    <x v="24"/>
  </r>
  <r>
    <x v="31"/>
  </r>
  <r>
    <x v="22"/>
  </r>
  <r>
    <x v="4"/>
  </r>
  <r>
    <x v="25"/>
  </r>
  <r>
    <x v="5"/>
  </r>
  <r>
    <x v="7"/>
  </r>
  <r>
    <x v="13"/>
  </r>
  <r>
    <x v="28"/>
  </r>
  <r>
    <x v="1"/>
  </r>
  <r>
    <x v="24"/>
  </r>
  <r>
    <x v="24"/>
  </r>
  <r>
    <x v="32"/>
  </r>
  <r>
    <x v="26"/>
  </r>
  <r>
    <x v="20"/>
  </r>
  <r>
    <x v="12"/>
  </r>
  <r>
    <x v="11"/>
  </r>
  <r>
    <x v="20"/>
  </r>
  <r>
    <x v="1"/>
  </r>
  <r>
    <x v="24"/>
  </r>
  <r>
    <x v="17"/>
  </r>
  <r>
    <x v="3"/>
  </r>
  <r>
    <x v="25"/>
  </r>
  <r>
    <x v="5"/>
  </r>
  <r>
    <x v="27"/>
  </r>
  <r>
    <x v="17"/>
  </r>
  <r>
    <x v="23"/>
  </r>
  <r>
    <x v="30"/>
  </r>
  <r>
    <x v="32"/>
  </r>
  <r>
    <x v="13"/>
  </r>
  <r>
    <x v="24"/>
  </r>
  <r>
    <x v="15"/>
  </r>
  <r>
    <x v="31"/>
  </r>
  <r>
    <x v="14"/>
  </r>
  <r>
    <x v="20"/>
  </r>
  <r>
    <x v="10"/>
  </r>
  <r>
    <x v="12"/>
  </r>
  <r>
    <x v="2"/>
  </r>
  <r>
    <x v="31"/>
  </r>
  <r>
    <x v="8"/>
  </r>
  <r>
    <x v="19"/>
  </r>
  <r>
    <x v="30"/>
  </r>
  <r>
    <x v="15"/>
  </r>
  <r>
    <x v="18"/>
  </r>
  <r>
    <x v="30"/>
  </r>
  <r>
    <x v="25"/>
  </r>
  <r>
    <x v="24"/>
  </r>
  <r>
    <x v="28"/>
  </r>
  <r>
    <x v="25"/>
  </r>
  <r>
    <x v="28"/>
  </r>
  <r>
    <x v="21"/>
  </r>
  <r>
    <x v="18"/>
  </r>
  <r>
    <x v="18"/>
  </r>
  <r>
    <x v="13"/>
  </r>
  <r>
    <x v="8"/>
  </r>
  <r>
    <x v="3"/>
  </r>
  <r>
    <x v="16"/>
  </r>
  <r>
    <x v="32"/>
  </r>
  <r>
    <x v="29"/>
  </r>
  <r>
    <x v="24"/>
  </r>
  <r>
    <x v="22"/>
  </r>
  <r>
    <x v="30"/>
  </r>
  <r>
    <x v="15"/>
  </r>
  <r>
    <x v="26"/>
  </r>
  <r>
    <x v="28"/>
  </r>
  <r>
    <x v="3"/>
  </r>
  <r>
    <x v="20"/>
  </r>
  <r>
    <x v="32"/>
  </r>
  <r>
    <x v="16"/>
  </r>
  <r>
    <x v="10"/>
  </r>
  <r>
    <x v="6"/>
  </r>
  <r>
    <x v="24"/>
  </r>
  <r>
    <x v="12"/>
  </r>
  <r>
    <x v="22"/>
  </r>
  <r>
    <x v="16"/>
  </r>
  <r>
    <x v="0"/>
  </r>
  <r>
    <x v="7"/>
  </r>
  <r>
    <x v="27"/>
  </r>
  <r>
    <x v="26"/>
  </r>
  <r>
    <x v="21"/>
  </r>
  <r>
    <x v="4"/>
  </r>
  <r>
    <x v="17"/>
  </r>
  <r>
    <x v="23"/>
  </r>
  <r>
    <x v="24"/>
  </r>
  <r>
    <x v="3"/>
  </r>
  <r>
    <x v="1"/>
  </r>
  <r>
    <x v="7"/>
  </r>
  <r>
    <x v="15"/>
  </r>
  <r>
    <x v="0"/>
  </r>
  <r>
    <x v="2"/>
  </r>
  <r>
    <x v="2"/>
  </r>
  <r>
    <x v="30"/>
  </r>
  <r>
    <x v="4"/>
  </r>
  <r>
    <x v="5"/>
  </r>
  <r>
    <x v="0"/>
  </r>
  <r>
    <x v="30"/>
  </r>
  <r>
    <x v="22"/>
  </r>
  <r>
    <x v="22"/>
  </r>
  <r>
    <x v="7"/>
  </r>
  <r>
    <x v="30"/>
  </r>
  <r>
    <x v="31"/>
  </r>
  <r>
    <x v="14"/>
  </r>
  <r>
    <x v="11"/>
  </r>
  <r>
    <x v="26"/>
  </r>
  <r>
    <x v="12"/>
  </r>
  <r>
    <x v="15"/>
  </r>
  <r>
    <x v="31"/>
  </r>
  <r>
    <x v="5"/>
  </r>
  <r>
    <x v="10"/>
  </r>
  <r>
    <x v="29"/>
  </r>
  <r>
    <x v="0"/>
  </r>
  <r>
    <x v="1"/>
  </r>
  <r>
    <x v="18"/>
  </r>
  <r>
    <x v="32"/>
  </r>
  <r>
    <x v="5"/>
  </r>
  <r>
    <x v="9"/>
  </r>
  <r>
    <x v="1"/>
  </r>
  <r>
    <x v="5"/>
  </r>
  <r>
    <x v="29"/>
  </r>
  <r>
    <x v="23"/>
  </r>
  <r>
    <x v="7"/>
  </r>
  <r>
    <x v="18"/>
  </r>
  <r>
    <x v="12"/>
  </r>
  <r>
    <x v="1"/>
  </r>
  <r>
    <x v="30"/>
  </r>
  <r>
    <x v="18"/>
  </r>
  <r>
    <x v="22"/>
  </r>
  <r>
    <x v="29"/>
  </r>
  <r>
    <x v="16"/>
  </r>
  <r>
    <x v="26"/>
  </r>
  <r>
    <x v="26"/>
  </r>
  <r>
    <x v="31"/>
  </r>
  <r>
    <x v="24"/>
  </r>
  <r>
    <x v="30"/>
  </r>
  <r>
    <x v="7"/>
  </r>
  <r>
    <x v="22"/>
  </r>
  <r>
    <x v="21"/>
  </r>
  <r>
    <x v="13"/>
  </r>
  <r>
    <x v="28"/>
  </r>
  <r>
    <x v="19"/>
  </r>
  <r>
    <x v="7"/>
  </r>
  <r>
    <x v="16"/>
  </r>
  <r>
    <x v="2"/>
  </r>
  <r>
    <x v="1"/>
  </r>
  <r>
    <x v="0"/>
  </r>
  <r>
    <x v="14"/>
  </r>
  <r>
    <x v="15"/>
  </r>
  <r>
    <x v="1"/>
  </r>
  <r>
    <x v="30"/>
  </r>
  <r>
    <x v="8"/>
  </r>
  <r>
    <x v="1"/>
  </r>
  <r>
    <x v="3"/>
  </r>
  <r>
    <x v="28"/>
  </r>
  <r>
    <x v="27"/>
  </r>
  <r>
    <x v="11"/>
  </r>
  <r>
    <x v="9"/>
  </r>
  <r>
    <x v="2"/>
  </r>
  <r>
    <x v="26"/>
  </r>
  <r>
    <x v="13"/>
  </r>
  <r>
    <x v="12"/>
  </r>
  <r>
    <x v="17"/>
  </r>
  <r>
    <x v="21"/>
  </r>
  <r>
    <x v="6"/>
  </r>
  <r>
    <x v="4"/>
  </r>
  <r>
    <x v="4"/>
  </r>
  <r>
    <x v="21"/>
  </r>
  <r>
    <x v="31"/>
  </r>
  <r>
    <x v="26"/>
  </r>
  <r>
    <x v="25"/>
  </r>
  <r>
    <x v="9"/>
  </r>
  <r>
    <x v="8"/>
  </r>
  <r>
    <x v="2"/>
  </r>
  <r>
    <x v="3"/>
  </r>
  <r>
    <x v="7"/>
  </r>
  <r>
    <x v="24"/>
  </r>
  <r>
    <x v="12"/>
  </r>
  <r>
    <x v="18"/>
  </r>
  <r>
    <x v="21"/>
  </r>
  <r>
    <x v="24"/>
  </r>
  <r>
    <x v="27"/>
  </r>
  <r>
    <x v="10"/>
  </r>
  <r>
    <x v="32"/>
  </r>
  <r>
    <x v="29"/>
  </r>
  <r>
    <x v="5"/>
  </r>
  <r>
    <x v="4"/>
  </r>
  <r>
    <x v="31"/>
  </r>
  <r>
    <x v="19"/>
  </r>
  <r>
    <x v="20"/>
  </r>
  <r>
    <x v="12"/>
  </r>
  <r>
    <x v="1"/>
  </r>
  <r>
    <x v="21"/>
  </r>
  <r>
    <x v="7"/>
  </r>
  <r>
    <x v="5"/>
  </r>
  <r>
    <x v="32"/>
  </r>
  <r>
    <x v="27"/>
  </r>
  <r>
    <x v="17"/>
  </r>
  <r>
    <x v="16"/>
  </r>
  <r>
    <x v="3"/>
  </r>
  <r>
    <x v="5"/>
  </r>
  <r>
    <x v="18"/>
  </r>
  <r>
    <x v="10"/>
  </r>
  <r>
    <x v="23"/>
  </r>
  <r>
    <x v="18"/>
  </r>
  <r>
    <x v="27"/>
  </r>
  <r>
    <x v="27"/>
  </r>
  <r>
    <x v="27"/>
  </r>
  <r>
    <x v="1"/>
  </r>
  <r>
    <x v="4"/>
  </r>
  <r>
    <x v="25"/>
  </r>
  <r>
    <x v="18"/>
  </r>
  <r>
    <x v="18"/>
  </r>
  <r>
    <x v="22"/>
  </r>
  <r>
    <x v="11"/>
  </r>
  <r>
    <x v="23"/>
  </r>
  <r>
    <x v="21"/>
  </r>
  <r>
    <x v="0"/>
  </r>
  <r>
    <x v="21"/>
  </r>
  <r>
    <x v="18"/>
  </r>
  <r>
    <x v="4"/>
  </r>
  <r>
    <x v="21"/>
  </r>
  <r>
    <x v="22"/>
  </r>
  <r>
    <x v="31"/>
  </r>
  <r>
    <x v="10"/>
  </r>
  <r>
    <x v="11"/>
  </r>
  <r>
    <x v="32"/>
  </r>
  <r>
    <x v="2"/>
  </r>
  <r>
    <x v="3"/>
  </r>
  <r>
    <x v="1"/>
  </r>
  <r>
    <x v="9"/>
  </r>
  <r>
    <x v="27"/>
  </r>
  <r>
    <x v="0"/>
  </r>
  <r>
    <x v="2"/>
  </r>
  <r>
    <x v="17"/>
  </r>
  <r>
    <x v="26"/>
  </r>
  <r>
    <x v="5"/>
  </r>
  <r>
    <x v="3"/>
  </r>
  <r>
    <x v="25"/>
  </r>
  <r>
    <x v="18"/>
  </r>
  <r>
    <x v="8"/>
  </r>
  <r>
    <x v="19"/>
  </r>
  <r>
    <x v="23"/>
  </r>
  <r>
    <x v="4"/>
  </r>
  <r>
    <x v="26"/>
  </r>
  <r>
    <x v="30"/>
  </r>
  <r>
    <x v="30"/>
  </r>
  <r>
    <x v="11"/>
  </r>
  <r>
    <x v="29"/>
  </r>
  <r>
    <x v="17"/>
  </r>
  <r>
    <x v="18"/>
  </r>
  <r>
    <x v="26"/>
  </r>
  <r>
    <x v="16"/>
  </r>
  <r>
    <x v="1"/>
  </r>
  <r>
    <x v="9"/>
  </r>
  <r>
    <x v="10"/>
  </r>
  <r>
    <x v="11"/>
  </r>
  <r>
    <x v="31"/>
  </r>
  <r>
    <x v="15"/>
  </r>
  <r>
    <x v="3"/>
  </r>
  <r>
    <x v="5"/>
  </r>
  <r>
    <x v="28"/>
  </r>
  <r>
    <x v="4"/>
  </r>
  <r>
    <x v="24"/>
  </r>
  <r>
    <x v="9"/>
  </r>
  <r>
    <x v="1"/>
  </r>
  <r>
    <x v="1"/>
  </r>
  <r>
    <x v="0"/>
  </r>
  <r>
    <x v="3"/>
  </r>
  <r>
    <x v="16"/>
  </r>
  <r>
    <x v="8"/>
  </r>
  <r>
    <x v="15"/>
  </r>
  <r>
    <x v="26"/>
  </r>
  <r>
    <x v="18"/>
  </r>
  <r>
    <x v="16"/>
  </r>
  <r>
    <x v="1"/>
  </r>
  <r>
    <x v="9"/>
  </r>
  <r>
    <x v="21"/>
  </r>
  <r>
    <x v="10"/>
  </r>
  <r>
    <x v="15"/>
  </r>
  <r>
    <x v="20"/>
  </r>
  <r>
    <x v="26"/>
  </r>
  <r>
    <x v="11"/>
  </r>
  <r>
    <x v="31"/>
  </r>
  <r>
    <x v="27"/>
  </r>
  <r>
    <x v="18"/>
  </r>
  <r>
    <x v="1"/>
  </r>
  <r>
    <x v="11"/>
  </r>
  <r>
    <x v="26"/>
  </r>
  <r>
    <x v="16"/>
  </r>
  <r>
    <x v="16"/>
  </r>
  <r>
    <x v="3"/>
  </r>
  <r>
    <x v="9"/>
  </r>
  <r>
    <x v="11"/>
  </r>
  <r>
    <x v="26"/>
  </r>
  <r>
    <x v="7"/>
  </r>
  <r>
    <x v="24"/>
  </r>
  <r>
    <x v="3"/>
  </r>
  <r>
    <x v="19"/>
  </r>
  <r>
    <x v="6"/>
  </r>
  <r>
    <x v="11"/>
  </r>
  <r>
    <x v="10"/>
  </r>
  <r>
    <x v="16"/>
  </r>
  <r>
    <x v="22"/>
  </r>
  <r>
    <x v="10"/>
  </r>
  <r>
    <x v="0"/>
  </r>
  <r>
    <x v="16"/>
  </r>
  <r>
    <x v="17"/>
  </r>
  <r>
    <x v="32"/>
  </r>
  <r>
    <x v="23"/>
  </r>
  <r>
    <x v="12"/>
  </r>
  <r>
    <x v="21"/>
  </r>
  <r>
    <x v="14"/>
  </r>
  <r>
    <x v="18"/>
  </r>
  <r>
    <x v="11"/>
  </r>
  <r>
    <x v="26"/>
  </r>
  <r>
    <x v="27"/>
  </r>
  <r>
    <x v="29"/>
  </r>
  <r>
    <x v="22"/>
  </r>
  <r>
    <x v="4"/>
  </r>
  <r>
    <x v="26"/>
  </r>
  <r>
    <x v="9"/>
  </r>
  <r>
    <x v="3"/>
  </r>
  <r>
    <x v="5"/>
  </r>
  <r>
    <x v="3"/>
  </r>
  <r>
    <x v="17"/>
  </r>
  <r>
    <x v="21"/>
  </r>
  <r>
    <x v="8"/>
  </r>
  <r>
    <x v="19"/>
  </r>
  <r>
    <x v="5"/>
  </r>
  <r>
    <x v="19"/>
  </r>
  <r>
    <x v="21"/>
  </r>
  <r>
    <x v="4"/>
  </r>
  <r>
    <x v="22"/>
  </r>
  <r>
    <x v="18"/>
  </r>
  <r>
    <x v="1"/>
  </r>
  <r>
    <x v="23"/>
  </r>
  <r>
    <x v="18"/>
  </r>
  <r>
    <x v="21"/>
  </r>
  <r>
    <x v="29"/>
  </r>
  <r>
    <x v="32"/>
  </r>
  <r>
    <x v="12"/>
  </r>
  <r>
    <x v="6"/>
  </r>
  <r>
    <x v="19"/>
  </r>
  <r>
    <x v="11"/>
  </r>
  <r>
    <x v="9"/>
  </r>
  <r>
    <x v="23"/>
  </r>
  <r>
    <x v="16"/>
  </r>
  <r>
    <x v="31"/>
  </r>
  <r>
    <x v="31"/>
  </r>
  <r>
    <x v="25"/>
  </r>
  <r>
    <x v="2"/>
  </r>
  <r>
    <x v="1"/>
  </r>
  <r>
    <x v="9"/>
  </r>
  <r>
    <x v="11"/>
  </r>
  <r>
    <x v="20"/>
  </r>
  <r>
    <x v="30"/>
  </r>
  <r>
    <x v="20"/>
  </r>
  <r>
    <x v="10"/>
  </r>
  <r>
    <x v="12"/>
  </r>
  <r>
    <x v="1"/>
  </r>
  <r>
    <x v="23"/>
  </r>
  <r>
    <x v="27"/>
  </r>
  <r>
    <x v="9"/>
  </r>
  <r>
    <x v="6"/>
  </r>
  <r>
    <x v="10"/>
  </r>
  <r>
    <x v="22"/>
  </r>
  <r>
    <x v="7"/>
  </r>
  <r>
    <x v="21"/>
  </r>
  <r>
    <x v="15"/>
  </r>
  <r>
    <x v="15"/>
  </r>
  <r>
    <x v="15"/>
  </r>
  <r>
    <x v="22"/>
  </r>
  <r>
    <x v="6"/>
  </r>
  <r>
    <x v="31"/>
  </r>
  <r>
    <x v="25"/>
  </r>
  <r>
    <x v="5"/>
  </r>
  <r>
    <x v="17"/>
  </r>
  <r>
    <x v="24"/>
  </r>
  <r>
    <x v="19"/>
  </r>
  <r>
    <x v="12"/>
  </r>
  <r>
    <x v="28"/>
  </r>
  <r>
    <x v="3"/>
  </r>
  <r>
    <x v="3"/>
  </r>
  <r>
    <x v="27"/>
  </r>
  <r>
    <x v="9"/>
  </r>
  <r>
    <x v="15"/>
  </r>
  <r>
    <x v="8"/>
  </r>
  <r>
    <x v="22"/>
  </r>
  <r>
    <x v="7"/>
  </r>
  <r>
    <x v="28"/>
  </r>
  <r>
    <x v="9"/>
  </r>
  <r>
    <x v="32"/>
  </r>
  <r>
    <x v="6"/>
  </r>
  <r>
    <x v="2"/>
  </r>
  <r>
    <x v="30"/>
  </r>
  <r>
    <x v="23"/>
  </r>
  <r>
    <x v="7"/>
  </r>
  <r>
    <x v="24"/>
  </r>
  <r>
    <x v="29"/>
  </r>
  <r>
    <x v="24"/>
  </r>
  <r>
    <x v="21"/>
  </r>
  <r>
    <x v="23"/>
  </r>
  <r>
    <x v="2"/>
  </r>
  <r>
    <x v="13"/>
  </r>
  <r>
    <x v="20"/>
  </r>
  <r>
    <x v="27"/>
  </r>
  <r>
    <x v="29"/>
  </r>
  <r>
    <x v="21"/>
  </r>
  <r>
    <x v="21"/>
  </r>
  <r>
    <x v="19"/>
  </r>
  <r>
    <x v="31"/>
  </r>
  <r>
    <x v="2"/>
  </r>
  <r>
    <x v="4"/>
  </r>
  <r>
    <x v="6"/>
  </r>
  <r>
    <x v="16"/>
  </r>
  <r>
    <x v="2"/>
  </r>
  <r>
    <x v="7"/>
  </r>
  <r>
    <x v="24"/>
  </r>
  <r>
    <x v="30"/>
  </r>
  <r>
    <x v="26"/>
  </r>
  <r>
    <x v="30"/>
  </r>
  <r>
    <x v="22"/>
  </r>
  <r>
    <x v="6"/>
  </r>
  <r>
    <x v="32"/>
  </r>
  <r>
    <x v="2"/>
  </r>
  <r>
    <x v="27"/>
  </r>
  <r>
    <x v="26"/>
  </r>
  <r>
    <x v="22"/>
  </r>
  <r>
    <x v="4"/>
  </r>
  <r>
    <x v="32"/>
  </r>
  <r>
    <x v="21"/>
  </r>
  <r>
    <x v="28"/>
  </r>
  <r>
    <x v="24"/>
  </r>
  <r>
    <x v="7"/>
  </r>
  <r>
    <x v="13"/>
  </r>
  <r>
    <x v="3"/>
  </r>
  <r>
    <x v="25"/>
  </r>
  <r>
    <x v="16"/>
  </r>
  <r>
    <x v="1"/>
  </r>
  <r>
    <x v="31"/>
  </r>
  <r>
    <x v="0"/>
  </r>
  <r>
    <x v="5"/>
  </r>
  <r>
    <x v="22"/>
  </r>
  <r>
    <x v="3"/>
  </r>
  <r>
    <x v="25"/>
  </r>
  <r>
    <x v="1"/>
  </r>
  <r>
    <x v="6"/>
  </r>
  <r>
    <x v="26"/>
  </r>
  <r>
    <x v="25"/>
  </r>
  <r>
    <x v="15"/>
  </r>
  <r>
    <x v="19"/>
  </r>
  <r>
    <x v="6"/>
  </r>
  <r>
    <x v="32"/>
  </r>
  <r>
    <x v="10"/>
  </r>
  <r>
    <x v="20"/>
  </r>
  <r>
    <x v="3"/>
  </r>
  <r>
    <x v="13"/>
  </r>
  <r>
    <x v="31"/>
  </r>
  <r>
    <x v="7"/>
  </r>
  <r>
    <x v="28"/>
  </r>
  <r>
    <x v="3"/>
  </r>
  <r>
    <x v="1"/>
  </r>
  <r>
    <x v="21"/>
  </r>
  <r>
    <x v="2"/>
  </r>
  <r>
    <x v="29"/>
  </r>
  <r>
    <x v="20"/>
  </r>
  <r>
    <x v="12"/>
  </r>
  <r>
    <x v="4"/>
  </r>
  <r>
    <x v="23"/>
  </r>
  <r>
    <x v="17"/>
  </r>
  <r>
    <x v="7"/>
  </r>
  <r>
    <x v="7"/>
  </r>
  <r>
    <x v="18"/>
  </r>
  <r>
    <x v="3"/>
  </r>
  <r>
    <x v="2"/>
  </r>
  <r>
    <x v="6"/>
  </r>
  <r>
    <x v="9"/>
  </r>
  <r>
    <x v="13"/>
  </r>
  <r>
    <x v="7"/>
  </r>
  <r>
    <x v="9"/>
  </r>
  <r>
    <x v="16"/>
  </r>
  <r>
    <x v="4"/>
  </r>
  <r>
    <x v="1"/>
  </r>
  <r>
    <x v="10"/>
  </r>
  <r>
    <x v="9"/>
  </r>
  <r>
    <x v="20"/>
  </r>
  <r>
    <x v="2"/>
  </r>
  <r>
    <x v="30"/>
  </r>
  <r>
    <x v="8"/>
  </r>
  <r>
    <x v="22"/>
  </r>
  <r>
    <x v="13"/>
  </r>
  <r>
    <x v="11"/>
  </r>
  <r>
    <x v="7"/>
  </r>
  <r>
    <x v="21"/>
  </r>
  <r>
    <x v="26"/>
  </r>
  <r>
    <x v="3"/>
  </r>
  <r>
    <x v="16"/>
  </r>
  <r>
    <x v="8"/>
  </r>
  <r>
    <x v="22"/>
  </r>
  <r>
    <x v="15"/>
  </r>
  <r>
    <x v="9"/>
  </r>
  <r>
    <x v="32"/>
  </r>
  <r>
    <x v="23"/>
  </r>
  <r>
    <x v="9"/>
  </r>
  <r>
    <x v="2"/>
  </r>
  <r>
    <x v="24"/>
  </r>
  <r>
    <x v="17"/>
  </r>
  <r>
    <x v="17"/>
  </r>
  <r>
    <x v="12"/>
  </r>
  <r>
    <x v="2"/>
  </r>
  <r>
    <x v="27"/>
  </r>
  <r>
    <x v="28"/>
  </r>
  <r>
    <x v="27"/>
  </r>
  <r>
    <x v="8"/>
  </r>
  <r>
    <x v="0"/>
  </r>
  <r>
    <x v="6"/>
  </r>
  <r>
    <x v="20"/>
  </r>
  <r>
    <x v="22"/>
  </r>
  <r>
    <x v="18"/>
  </r>
  <r>
    <x v="32"/>
  </r>
  <r>
    <x v="10"/>
  </r>
  <r>
    <x v="22"/>
  </r>
  <r>
    <x v="24"/>
  </r>
  <r>
    <x v="31"/>
  </r>
  <r>
    <x v="16"/>
  </r>
  <r>
    <x v="9"/>
  </r>
  <r>
    <x v="27"/>
  </r>
  <r>
    <x v="13"/>
  </r>
  <r>
    <x v="16"/>
  </r>
  <r>
    <x v="29"/>
  </r>
  <r>
    <x v="6"/>
  </r>
  <r>
    <x v="17"/>
  </r>
  <r>
    <x v="20"/>
  </r>
  <r>
    <x v="15"/>
  </r>
  <r>
    <x v="25"/>
  </r>
  <r>
    <x v="27"/>
  </r>
  <r>
    <x v="31"/>
  </r>
  <r>
    <x v="25"/>
  </r>
  <r>
    <x v="19"/>
  </r>
  <r>
    <x v="29"/>
  </r>
  <r>
    <x v="9"/>
  </r>
  <r>
    <x v="31"/>
  </r>
  <r>
    <x v="15"/>
  </r>
  <r>
    <x v="17"/>
  </r>
  <r>
    <x v="3"/>
  </r>
  <r>
    <x v="21"/>
  </r>
  <r>
    <x v="6"/>
  </r>
  <r>
    <x v="8"/>
  </r>
  <r>
    <x v="31"/>
  </r>
  <r>
    <x v="20"/>
  </r>
  <r>
    <x v="15"/>
  </r>
  <r>
    <x v="3"/>
  </r>
  <r>
    <x v="12"/>
  </r>
  <r>
    <x v="7"/>
  </r>
  <r>
    <x v="6"/>
  </r>
  <r>
    <x v="0"/>
  </r>
  <r>
    <x v="4"/>
  </r>
  <r>
    <x v="27"/>
  </r>
  <r>
    <x v="7"/>
  </r>
  <r>
    <x v="14"/>
  </r>
  <r>
    <x v="17"/>
  </r>
  <r>
    <x v="20"/>
  </r>
  <r>
    <x v="29"/>
  </r>
  <r>
    <x v="30"/>
  </r>
  <r>
    <x v="20"/>
  </r>
  <r>
    <x v="2"/>
  </r>
  <r>
    <x v="9"/>
  </r>
  <r>
    <x v="18"/>
  </r>
  <r>
    <x v="11"/>
  </r>
  <r>
    <x v="3"/>
  </r>
  <r>
    <x v="27"/>
  </r>
  <r>
    <x v="22"/>
  </r>
  <r>
    <x v="31"/>
  </r>
  <r>
    <x v="16"/>
  </r>
  <r>
    <x v="13"/>
  </r>
  <r>
    <x v="22"/>
  </r>
  <r>
    <x v="1"/>
  </r>
  <r>
    <x v="24"/>
  </r>
  <r>
    <x v="20"/>
  </r>
  <r>
    <x v="8"/>
  </r>
  <r>
    <x v="18"/>
  </r>
  <r>
    <x v="9"/>
  </r>
  <r>
    <x v="25"/>
  </r>
  <r>
    <x v="3"/>
  </r>
  <r>
    <x v="6"/>
  </r>
  <r>
    <x v="9"/>
  </r>
  <r>
    <x v="16"/>
  </r>
  <r>
    <x v="14"/>
  </r>
  <r>
    <x v="3"/>
  </r>
  <r>
    <x v="25"/>
  </r>
  <r>
    <x v="26"/>
  </r>
  <r>
    <x v="30"/>
  </r>
  <r>
    <x v="31"/>
  </r>
  <r>
    <x v="28"/>
  </r>
  <r>
    <x v="27"/>
  </r>
  <r>
    <x v="16"/>
  </r>
  <r>
    <x v="25"/>
  </r>
  <r>
    <x v="31"/>
  </r>
  <r>
    <x v="2"/>
  </r>
  <r>
    <x v="0"/>
  </r>
  <r>
    <x v="31"/>
  </r>
  <r>
    <x v="15"/>
  </r>
  <r>
    <x v="2"/>
  </r>
  <r>
    <x v="4"/>
  </r>
  <r>
    <x v="10"/>
  </r>
  <r>
    <x v="32"/>
  </r>
  <r>
    <x v="10"/>
  </r>
  <r>
    <x v="31"/>
  </r>
  <r>
    <x v="16"/>
  </r>
  <r>
    <x v="31"/>
  </r>
  <r>
    <x v="15"/>
  </r>
  <r>
    <x v="3"/>
  </r>
  <r>
    <x v="4"/>
  </r>
  <r>
    <x v="32"/>
  </r>
  <r>
    <x v="13"/>
  </r>
  <r>
    <x v="29"/>
  </r>
  <r>
    <x v="5"/>
  </r>
  <r>
    <x v="6"/>
  </r>
  <r>
    <x v="30"/>
  </r>
  <r>
    <x v="21"/>
  </r>
  <r>
    <x v="12"/>
  </r>
  <r>
    <x v="3"/>
  </r>
  <r>
    <x v="4"/>
  </r>
  <r>
    <x v="18"/>
  </r>
  <r>
    <x v="17"/>
  </r>
  <r>
    <x v="16"/>
  </r>
  <r>
    <x v="10"/>
  </r>
  <r>
    <x v="3"/>
  </r>
  <r>
    <x v="9"/>
  </r>
  <r>
    <x v="22"/>
  </r>
  <r>
    <x v="29"/>
  </r>
  <r>
    <x v="21"/>
  </r>
  <r>
    <x v="22"/>
  </r>
  <r>
    <x v="10"/>
  </r>
  <r>
    <x v="16"/>
  </r>
  <r>
    <x v="0"/>
  </r>
  <r>
    <x v="24"/>
  </r>
  <r>
    <x v="15"/>
  </r>
  <r>
    <x v="30"/>
  </r>
  <r>
    <x v="29"/>
  </r>
  <r>
    <x v="7"/>
  </r>
  <r>
    <x v="23"/>
  </r>
  <r>
    <x v="1"/>
  </r>
  <r>
    <x v="28"/>
  </r>
  <r>
    <x v="21"/>
  </r>
  <r>
    <x v="7"/>
  </r>
  <r>
    <x v="29"/>
  </r>
  <r>
    <x v="22"/>
  </r>
  <r>
    <x v="16"/>
  </r>
  <r>
    <x v="4"/>
  </r>
  <r>
    <x v="0"/>
  </r>
  <r>
    <x v="22"/>
  </r>
  <r>
    <x v="6"/>
  </r>
  <r>
    <x v="10"/>
  </r>
  <r>
    <x v="26"/>
  </r>
  <r>
    <x v="17"/>
  </r>
  <r>
    <x v="25"/>
  </r>
  <r>
    <x v="19"/>
  </r>
  <r>
    <x v="0"/>
  </r>
  <r>
    <x v="16"/>
  </r>
  <r>
    <x v="31"/>
  </r>
  <r>
    <x v="32"/>
  </r>
  <r>
    <x v="4"/>
  </r>
  <r>
    <x v="24"/>
  </r>
  <r>
    <x v="15"/>
  </r>
  <r>
    <x v="25"/>
  </r>
  <r>
    <x v="14"/>
  </r>
  <r>
    <x v="14"/>
  </r>
  <r>
    <x v="20"/>
  </r>
  <r>
    <x v="9"/>
  </r>
  <r>
    <x v="1"/>
  </r>
  <r>
    <x v="32"/>
  </r>
  <r>
    <x v="29"/>
  </r>
  <r>
    <x v="16"/>
  </r>
  <r>
    <x v="21"/>
  </r>
  <r>
    <x v="30"/>
  </r>
  <r>
    <x v="1"/>
  </r>
  <r>
    <x v="7"/>
  </r>
  <r>
    <x v="13"/>
  </r>
  <r>
    <x v="17"/>
  </r>
  <r>
    <x v="6"/>
  </r>
  <r>
    <x v="15"/>
  </r>
  <r>
    <x v="12"/>
  </r>
  <r>
    <x v="23"/>
  </r>
  <r>
    <x v="27"/>
  </r>
  <r>
    <x v="32"/>
  </r>
  <r>
    <x v="6"/>
  </r>
  <r>
    <x v="0"/>
  </r>
  <r>
    <x v="26"/>
  </r>
  <r>
    <x v="31"/>
  </r>
  <r>
    <x v="22"/>
  </r>
  <r>
    <x v="19"/>
  </r>
  <r>
    <x v="14"/>
  </r>
  <r>
    <x v="3"/>
  </r>
  <r>
    <x v="32"/>
  </r>
  <r>
    <x v="15"/>
  </r>
  <r>
    <x v="3"/>
  </r>
  <r>
    <x v="9"/>
  </r>
  <r>
    <x v="6"/>
  </r>
  <r>
    <x v="18"/>
  </r>
  <r>
    <x v="11"/>
  </r>
  <r>
    <x v="24"/>
  </r>
  <r>
    <x v="23"/>
  </r>
  <r>
    <x v="15"/>
  </r>
  <r>
    <x v="30"/>
  </r>
  <r>
    <x v="29"/>
  </r>
  <r>
    <x v="7"/>
  </r>
  <r>
    <x v="12"/>
  </r>
  <r>
    <x v="14"/>
  </r>
  <r>
    <x v="2"/>
  </r>
  <r>
    <x v="24"/>
  </r>
  <r>
    <x v="19"/>
  </r>
  <r>
    <x v="24"/>
  </r>
  <r>
    <x v="25"/>
  </r>
  <r>
    <x v="12"/>
  </r>
  <r>
    <x v="6"/>
  </r>
  <r>
    <x v="1"/>
  </r>
  <r>
    <x v="18"/>
  </r>
  <r>
    <x v="7"/>
  </r>
  <r>
    <x v="16"/>
  </r>
  <r>
    <x v="29"/>
  </r>
  <r>
    <x v="24"/>
  </r>
  <r>
    <x v="0"/>
  </r>
  <r>
    <x v="31"/>
  </r>
  <r>
    <x v="25"/>
  </r>
  <r>
    <x v="12"/>
  </r>
  <r>
    <x v="23"/>
  </r>
  <r>
    <x v="25"/>
  </r>
  <r>
    <x v="7"/>
  </r>
  <r>
    <x v="15"/>
  </r>
  <r>
    <x v="32"/>
  </r>
  <r>
    <x v="24"/>
  </r>
  <r>
    <x v="16"/>
  </r>
  <r>
    <x v="22"/>
  </r>
  <r>
    <x v="28"/>
  </r>
  <r>
    <x v="1"/>
  </r>
  <r>
    <x v="12"/>
  </r>
  <r>
    <x v="15"/>
  </r>
  <r>
    <x v="28"/>
  </r>
  <r>
    <x v="2"/>
  </r>
  <r>
    <x v="27"/>
  </r>
  <r>
    <x v="7"/>
  </r>
  <r>
    <x v="20"/>
  </r>
  <r>
    <x v="12"/>
  </r>
  <r>
    <x v="27"/>
  </r>
  <r>
    <x v="18"/>
  </r>
  <r>
    <x v="5"/>
  </r>
  <r>
    <x v="3"/>
  </r>
  <r>
    <x v="20"/>
  </r>
  <r>
    <x v="17"/>
  </r>
  <r>
    <x v="19"/>
  </r>
  <r>
    <x v="14"/>
  </r>
  <r>
    <x v="26"/>
  </r>
  <r>
    <x v="20"/>
  </r>
  <r>
    <x v="8"/>
  </r>
  <r>
    <x v="24"/>
  </r>
  <r>
    <x v="1"/>
  </r>
  <r>
    <x v="6"/>
  </r>
  <r>
    <x v="21"/>
  </r>
  <r>
    <x v="3"/>
  </r>
  <r>
    <x v="4"/>
  </r>
  <r>
    <x v="13"/>
  </r>
  <r>
    <x v="16"/>
  </r>
  <r>
    <x v="20"/>
  </r>
  <r>
    <x v="22"/>
  </r>
  <r>
    <x v="0"/>
  </r>
  <r>
    <x v="19"/>
  </r>
  <r>
    <x v="26"/>
  </r>
  <r>
    <x v="18"/>
  </r>
  <r>
    <x v="16"/>
  </r>
  <r>
    <x v="14"/>
  </r>
  <r>
    <x v="21"/>
  </r>
  <r>
    <x v="2"/>
  </r>
  <r>
    <x v="22"/>
  </r>
  <r>
    <x v="31"/>
  </r>
  <r>
    <x v="31"/>
  </r>
  <r>
    <x v="23"/>
  </r>
  <r>
    <x v="4"/>
  </r>
  <r>
    <x v="15"/>
  </r>
  <r>
    <x v="4"/>
  </r>
  <r>
    <x v="17"/>
  </r>
  <r>
    <x v="24"/>
  </r>
  <r>
    <x v="15"/>
  </r>
  <r>
    <x v="13"/>
  </r>
  <r>
    <x v="24"/>
  </r>
  <r>
    <x v="23"/>
  </r>
  <r>
    <x v="7"/>
  </r>
  <r>
    <x v="22"/>
  </r>
  <r>
    <x v="10"/>
  </r>
  <r>
    <x v="25"/>
  </r>
  <r>
    <x v="26"/>
  </r>
  <r>
    <x v="21"/>
  </r>
  <r>
    <x v="27"/>
  </r>
  <r>
    <x v="22"/>
  </r>
  <r>
    <x v="17"/>
  </r>
  <r>
    <x v="3"/>
  </r>
  <r>
    <x v="7"/>
  </r>
  <r>
    <x v="23"/>
  </r>
  <r>
    <x v="30"/>
  </r>
  <r>
    <x v="30"/>
  </r>
  <r>
    <x v="3"/>
  </r>
  <r>
    <x v="21"/>
  </r>
  <r>
    <x v="10"/>
  </r>
  <r>
    <x v="20"/>
  </r>
  <r>
    <x v="18"/>
  </r>
  <r>
    <x v="15"/>
  </r>
  <r>
    <x v="12"/>
  </r>
  <r>
    <x v="28"/>
  </r>
  <r>
    <x v="15"/>
  </r>
  <r>
    <x v="7"/>
  </r>
  <r>
    <x v="31"/>
  </r>
  <r>
    <x v="28"/>
  </r>
  <r>
    <x v="9"/>
  </r>
  <r>
    <x v="13"/>
  </r>
  <r>
    <x v="11"/>
  </r>
  <r>
    <x v="14"/>
  </r>
  <r>
    <x v="11"/>
  </r>
  <r>
    <x v="9"/>
  </r>
  <r>
    <x v="4"/>
  </r>
  <r>
    <x v="10"/>
  </r>
  <r>
    <x v="30"/>
  </r>
  <r>
    <x v="13"/>
  </r>
  <r>
    <x v="15"/>
  </r>
  <r>
    <x v="17"/>
  </r>
  <r>
    <x v="13"/>
  </r>
  <r>
    <x v="0"/>
  </r>
  <r>
    <x v="16"/>
  </r>
  <r>
    <x v="5"/>
  </r>
  <r>
    <x v="16"/>
  </r>
  <r>
    <x v="14"/>
  </r>
  <r>
    <x v="17"/>
  </r>
  <r>
    <x v="13"/>
  </r>
  <r>
    <x v="22"/>
  </r>
  <r>
    <x v="5"/>
  </r>
  <r>
    <x v="14"/>
  </r>
  <r>
    <x v="26"/>
  </r>
  <r>
    <x v="2"/>
  </r>
  <r>
    <x v="3"/>
  </r>
  <r>
    <x v="1"/>
  </r>
  <r>
    <x v="11"/>
  </r>
  <r>
    <x v="8"/>
  </r>
  <r>
    <x v="6"/>
  </r>
  <r>
    <x v="9"/>
  </r>
  <r>
    <x v="20"/>
  </r>
  <r>
    <x v="32"/>
  </r>
  <r>
    <x v="27"/>
  </r>
  <r>
    <x v="10"/>
  </r>
  <r>
    <x v="20"/>
  </r>
  <r>
    <x v="29"/>
  </r>
  <r>
    <x v="11"/>
  </r>
  <r>
    <x v="23"/>
  </r>
  <r>
    <x v="25"/>
  </r>
  <r>
    <x v="14"/>
  </r>
  <r>
    <x v="3"/>
  </r>
  <r>
    <x v="24"/>
  </r>
  <r>
    <x v="21"/>
  </r>
  <r>
    <x v="25"/>
  </r>
  <r>
    <x v="8"/>
  </r>
  <r>
    <x v="3"/>
  </r>
  <r>
    <x v="32"/>
  </r>
  <r>
    <x v="14"/>
  </r>
  <r>
    <x v="0"/>
  </r>
  <r>
    <x v="5"/>
  </r>
  <r>
    <x v="5"/>
  </r>
  <r>
    <x v="21"/>
  </r>
  <r>
    <x v="3"/>
  </r>
  <r>
    <x v="11"/>
  </r>
  <r>
    <x v="21"/>
  </r>
  <r>
    <x v="15"/>
  </r>
  <r>
    <x v="31"/>
  </r>
  <r>
    <x v="3"/>
  </r>
  <r>
    <x v="12"/>
  </r>
  <r>
    <x v="14"/>
  </r>
  <r>
    <x v="25"/>
  </r>
  <r>
    <x v="16"/>
  </r>
  <r>
    <x v="18"/>
  </r>
  <r>
    <x v="23"/>
  </r>
  <r>
    <x v="14"/>
  </r>
  <r>
    <x v="6"/>
  </r>
  <r>
    <x v="1"/>
  </r>
  <r>
    <x v="29"/>
  </r>
  <r>
    <x v="16"/>
  </r>
  <r>
    <x v="22"/>
  </r>
  <r>
    <x v="30"/>
  </r>
  <r>
    <x v="2"/>
  </r>
  <r>
    <x v="22"/>
  </r>
  <r>
    <x v="18"/>
  </r>
  <r>
    <x v="28"/>
  </r>
  <r>
    <x v="16"/>
  </r>
  <r>
    <x v="24"/>
  </r>
  <r>
    <x v="31"/>
  </r>
  <r>
    <x v="16"/>
  </r>
  <r>
    <x v="23"/>
  </r>
  <r>
    <x v="3"/>
  </r>
  <r>
    <x v="32"/>
  </r>
  <r>
    <x v="25"/>
  </r>
  <r>
    <x v="7"/>
  </r>
  <r>
    <x v="17"/>
  </r>
  <r>
    <x v="6"/>
  </r>
  <r>
    <x v="26"/>
  </r>
  <r>
    <x v="26"/>
  </r>
  <r>
    <x v="17"/>
  </r>
  <r>
    <x v="27"/>
  </r>
  <r>
    <x v="13"/>
  </r>
  <r>
    <x v="27"/>
  </r>
  <r>
    <x v="20"/>
  </r>
  <r>
    <x v="19"/>
  </r>
  <r>
    <x v="30"/>
  </r>
  <r>
    <x v="1"/>
  </r>
  <r>
    <x v="2"/>
  </r>
  <r>
    <x v="26"/>
  </r>
  <r>
    <x v="21"/>
  </r>
  <r>
    <x v="25"/>
  </r>
  <r>
    <x v="32"/>
  </r>
  <r>
    <x v="1"/>
  </r>
  <r>
    <x v="0"/>
  </r>
  <r>
    <x v="18"/>
  </r>
  <r>
    <x v="10"/>
  </r>
  <r>
    <x v="14"/>
  </r>
  <r>
    <x v="0"/>
  </r>
  <r>
    <x v="6"/>
  </r>
  <r>
    <x v="11"/>
  </r>
  <r>
    <x v="24"/>
  </r>
  <r>
    <x v="0"/>
  </r>
  <r>
    <x v="1"/>
  </r>
  <r>
    <x v="30"/>
  </r>
  <r>
    <x v="15"/>
  </r>
  <r>
    <x v="6"/>
  </r>
  <r>
    <x v="18"/>
  </r>
  <r>
    <x v="23"/>
  </r>
  <r>
    <x v="5"/>
  </r>
  <r>
    <x v="14"/>
  </r>
  <r>
    <x v="10"/>
  </r>
  <r>
    <x v="8"/>
  </r>
  <r>
    <x v="27"/>
  </r>
  <r>
    <x v="18"/>
  </r>
  <r>
    <x v="0"/>
  </r>
  <r>
    <x v="2"/>
  </r>
  <r>
    <x v="13"/>
  </r>
  <r>
    <x v="23"/>
  </r>
  <r>
    <x v="25"/>
  </r>
  <r>
    <x v="24"/>
  </r>
  <r>
    <x v="17"/>
  </r>
  <r>
    <x v="9"/>
  </r>
  <r>
    <x v="1"/>
  </r>
  <r>
    <x v="12"/>
  </r>
  <r>
    <x v="10"/>
  </r>
  <r>
    <x v="24"/>
  </r>
  <r>
    <x v="1"/>
  </r>
  <r>
    <x v="22"/>
  </r>
  <r>
    <x v="16"/>
  </r>
  <r>
    <x v="12"/>
  </r>
  <r>
    <x v="9"/>
  </r>
  <r>
    <x v="22"/>
  </r>
  <r>
    <x v="14"/>
  </r>
  <r>
    <x v="3"/>
  </r>
  <r>
    <x v="3"/>
  </r>
  <r>
    <x v="32"/>
  </r>
  <r>
    <x v="21"/>
  </r>
  <r>
    <x v="21"/>
  </r>
  <r>
    <x v="1"/>
  </r>
  <r>
    <x v="25"/>
  </r>
  <r>
    <x v="0"/>
  </r>
  <r>
    <x v="9"/>
  </r>
  <r>
    <x v="2"/>
  </r>
  <r>
    <x v="17"/>
  </r>
  <r>
    <x v="2"/>
  </r>
  <r>
    <x v="6"/>
  </r>
  <r>
    <x v="6"/>
  </r>
  <r>
    <x v="17"/>
  </r>
  <r>
    <x v="23"/>
  </r>
  <r>
    <x v="32"/>
  </r>
  <r>
    <x v="19"/>
  </r>
  <r>
    <x v="8"/>
  </r>
  <r>
    <x v="9"/>
  </r>
  <r>
    <x v="8"/>
  </r>
  <r>
    <x v="30"/>
  </r>
  <r>
    <x v="7"/>
  </r>
  <r>
    <x v="6"/>
  </r>
  <r>
    <x v="5"/>
  </r>
  <r>
    <x v="32"/>
  </r>
  <r>
    <x v="22"/>
  </r>
  <r>
    <x v="12"/>
  </r>
  <r>
    <x v="22"/>
  </r>
  <r>
    <x v="28"/>
  </r>
  <r>
    <x v="2"/>
  </r>
  <r>
    <x v="16"/>
  </r>
  <r>
    <x v="8"/>
  </r>
  <r>
    <x v="10"/>
  </r>
  <r>
    <x v="14"/>
  </r>
  <r>
    <x v="13"/>
  </r>
  <r>
    <x v="24"/>
  </r>
  <r>
    <x v="4"/>
  </r>
  <r>
    <x v="4"/>
  </r>
  <r>
    <x v="21"/>
  </r>
  <r>
    <x v="6"/>
  </r>
  <r>
    <x v="17"/>
  </r>
  <r>
    <x v="29"/>
  </r>
  <r>
    <x v="5"/>
  </r>
  <r>
    <x v="4"/>
  </r>
  <r>
    <x v="14"/>
  </r>
  <r>
    <x v="4"/>
  </r>
  <r>
    <x v="11"/>
  </r>
  <r>
    <x v="27"/>
  </r>
  <r>
    <x v="18"/>
  </r>
  <r>
    <x v="7"/>
  </r>
  <r>
    <x v="32"/>
  </r>
  <r>
    <x v="0"/>
  </r>
  <r>
    <x v="10"/>
  </r>
  <r>
    <x v="22"/>
  </r>
  <r>
    <x v="0"/>
  </r>
  <r>
    <x v="3"/>
  </r>
  <r>
    <x v="23"/>
  </r>
  <r>
    <x v="17"/>
  </r>
  <r>
    <x v="30"/>
  </r>
  <r>
    <x v="25"/>
  </r>
  <r>
    <x v="2"/>
  </r>
  <r>
    <x v="1"/>
  </r>
  <r>
    <x v="26"/>
  </r>
  <r>
    <x v="11"/>
  </r>
  <r>
    <x v="12"/>
  </r>
  <r>
    <x v="7"/>
  </r>
  <r>
    <x v="3"/>
  </r>
  <r>
    <x v="29"/>
  </r>
  <r>
    <x v="1"/>
  </r>
  <r>
    <x v="29"/>
  </r>
  <r>
    <x v="31"/>
  </r>
  <r>
    <x v="6"/>
  </r>
  <r>
    <x v="18"/>
  </r>
  <r>
    <x v="29"/>
  </r>
  <r>
    <x v="14"/>
  </r>
  <r>
    <x v="24"/>
  </r>
  <r>
    <x v="15"/>
  </r>
  <r>
    <x v="11"/>
  </r>
  <r>
    <x v="18"/>
  </r>
  <r>
    <x v="24"/>
  </r>
  <r>
    <x v="18"/>
  </r>
  <r>
    <x v="9"/>
  </r>
  <r>
    <x v="14"/>
  </r>
  <r>
    <x v="4"/>
  </r>
  <r>
    <x v="4"/>
  </r>
  <r>
    <x v="1"/>
  </r>
  <r>
    <x v="18"/>
  </r>
  <r>
    <x v="14"/>
  </r>
  <r>
    <x v="28"/>
  </r>
  <r>
    <x v="0"/>
  </r>
  <r>
    <x v="21"/>
  </r>
  <r>
    <x v="3"/>
  </r>
  <r>
    <x v="2"/>
  </r>
  <r>
    <x v="10"/>
  </r>
  <r>
    <x v="25"/>
  </r>
  <r>
    <x v="23"/>
  </r>
  <r>
    <x v="3"/>
  </r>
  <r>
    <x v="22"/>
  </r>
  <r>
    <x v="1"/>
  </r>
  <r>
    <x v="31"/>
  </r>
  <r>
    <x v="14"/>
  </r>
  <r>
    <x v="4"/>
  </r>
  <r>
    <x v="20"/>
  </r>
  <r>
    <x v="22"/>
  </r>
  <r>
    <x v="16"/>
  </r>
  <r>
    <x v="10"/>
  </r>
  <r>
    <x v="23"/>
  </r>
  <r>
    <x v="6"/>
  </r>
  <r>
    <x v="31"/>
  </r>
  <r>
    <x v="32"/>
  </r>
  <r>
    <x v="27"/>
  </r>
  <r>
    <x v="14"/>
  </r>
  <r>
    <x v="9"/>
  </r>
  <r>
    <x v="15"/>
  </r>
  <r>
    <x v="5"/>
  </r>
  <r>
    <x v="26"/>
  </r>
  <r>
    <x v="22"/>
  </r>
  <r>
    <x v="31"/>
  </r>
  <r>
    <x v="9"/>
  </r>
  <r>
    <x v="4"/>
  </r>
  <r>
    <x v="17"/>
  </r>
  <r>
    <x v="7"/>
  </r>
  <r>
    <x v="12"/>
  </r>
  <r>
    <x v="2"/>
  </r>
  <r>
    <x v="21"/>
  </r>
  <r>
    <x v="26"/>
  </r>
  <r>
    <x v="8"/>
  </r>
  <r>
    <x v="10"/>
  </r>
  <r>
    <x v="12"/>
  </r>
  <r>
    <x v="30"/>
  </r>
  <r>
    <x v="0"/>
  </r>
  <r>
    <x v="9"/>
  </r>
  <r>
    <x v="29"/>
  </r>
  <r>
    <x v="12"/>
  </r>
  <r>
    <x v="0"/>
  </r>
  <r>
    <x v="25"/>
  </r>
  <r>
    <x v="23"/>
  </r>
  <r>
    <x v="20"/>
  </r>
  <r>
    <x v="32"/>
  </r>
  <r>
    <x v="0"/>
  </r>
  <r>
    <x v="6"/>
  </r>
  <r>
    <x v="0"/>
  </r>
  <r>
    <x v="18"/>
  </r>
  <r>
    <x v="3"/>
  </r>
  <r>
    <x v="29"/>
  </r>
  <r>
    <x v="27"/>
  </r>
  <r>
    <x v="13"/>
  </r>
  <r>
    <x v="20"/>
  </r>
  <r>
    <x v="19"/>
  </r>
  <r>
    <x v="4"/>
  </r>
  <r>
    <x v="27"/>
  </r>
  <r>
    <x v="11"/>
  </r>
  <r>
    <x v="11"/>
  </r>
  <r>
    <x v="23"/>
  </r>
  <r>
    <x v="29"/>
  </r>
  <r>
    <x v="26"/>
  </r>
  <r>
    <x v="20"/>
  </r>
  <r>
    <x v="5"/>
  </r>
  <r>
    <x v="2"/>
  </r>
  <r>
    <x v="22"/>
  </r>
  <r>
    <x v="19"/>
  </r>
  <r>
    <x v="15"/>
  </r>
  <r>
    <x v="15"/>
  </r>
  <r>
    <x v="20"/>
  </r>
  <r>
    <x v="24"/>
  </r>
  <r>
    <x v="2"/>
  </r>
  <r>
    <x v="8"/>
  </r>
  <r>
    <x v="6"/>
  </r>
  <r>
    <x v="11"/>
  </r>
  <r>
    <x v="21"/>
  </r>
  <r>
    <x v="14"/>
  </r>
  <r>
    <x v="4"/>
  </r>
  <r>
    <x v="18"/>
  </r>
  <r>
    <x v="16"/>
  </r>
  <r>
    <x v="0"/>
  </r>
  <r>
    <x v="4"/>
  </r>
  <r>
    <x v="10"/>
  </r>
  <r>
    <x v="22"/>
  </r>
  <r>
    <x v="18"/>
  </r>
  <r>
    <x v="10"/>
  </r>
  <r>
    <x v="18"/>
  </r>
  <r>
    <x v="13"/>
  </r>
  <r>
    <x v="28"/>
  </r>
  <r>
    <x v="28"/>
  </r>
  <r>
    <x v="5"/>
  </r>
  <r>
    <x v="29"/>
  </r>
  <r>
    <x v="30"/>
  </r>
  <r>
    <x v="3"/>
  </r>
  <r>
    <x v="32"/>
  </r>
  <r>
    <x v="25"/>
  </r>
  <r>
    <x v="1"/>
  </r>
  <r>
    <x v="13"/>
  </r>
  <r>
    <x v="6"/>
  </r>
  <r>
    <x v="8"/>
  </r>
  <r>
    <x v="4"/>
  </r>
  <r>
    <x v="18"/>
  </r>
  <r>
    <x v="7"/>
  </r>
  <r>
    <x v="24"/>
  </r>
  <r>
    <x v="9"/>
  </r>
  <r>
    <x v="25"/>
  </r>
  <r>
    <x v="14"/>
  </r>
  <r>
    <x v="10"/>
  </r>
  <r>
    <x v="11"/>
  </r>
  <r>
    <x v="14"/>
  </r>
  <r>
    <x v="12"/>
  </r>
  <r>
    <x v="0"/>
  </r>
  <r>
    <x v="0"/>
  </r>
  <r>
    <x v="10"/>
  </r>
  <r>
    <x v="3"/>
  </r>
  <r>
    <x v="14"/>
  </r>
  <r>
    <x v="13"/>
  </r>
  <r>
    <x v="32"/>
  </r>
  <r>
    <x v="4"/>
  </r>
  <r>
    <x v="3"/>
  </r>
  <r>
    <x v="17"/>
  </r>
  <r>
    <x v="5"/>
  </r>
  <r>
    <x v="19"/>
  </r>
  <r>
    <x v="0"/>
  </r>
  <r>
    <x v="32"/>
  </r>
  <r>
    <x v="9"/>
  </r>
  <r>
    <x v="28"/>
  </r>
  <r>
    <x v="2"/>
  </r>
  <r>
    <x v="13"/>
  </r>
  <r>
    <x v="29"/>
  </r>
  <r>
    <x v="9"/>
  </r>
  <r>
    <x v="20"/>
  </r>
  <r>
    <x v="14"/>
  </r>
  <r>
    <x v="19"/>
  </r>
  <r>
    <x v="12"/>
  </r>
  <r>
    <x v="9"/>
  </r>
  <r>
    <x v="22"/>
  </r>
  <r>
    <x v="12"/>
  </r>
  <r>
    <x v="27"/>
  </r>
  <r>
    <x v="0"/>
  </r>
  <r>
    <x v="31"/>
  </r>
  <r>
    <x v="23"/>
  </r>
  <r>
    <x v="19"/>
  </r>
  <r>
    <x v="4"/>
  </r>
  <r>
    <x v="19"/>
  </r>
  <r>
    <x v="10"/>
  </r>
  <r>
    <x v="16"/>
  </r>
  <r>
    <x v="20"/>
  </r>
  <r>
    <x v="22"/>
  </r>
  <r>
    <x v="12"/>
  </r>
  <r>
    <x v="31"/>
  </r>
  <r>
    <x v="23"/>
  </r>
  <r>
    <x v="17"/>
  </r>
  <r>
    <x v="32"/>
  </r>
  <r>
    <x v="22"/>
  </r>
  <r>
    <x v="16"/>
  </r>
  <r>
    <x v="14"/>
  </r>
  <r>
    <x v="1"/>
  </r>
  <r>
    <x v="18"/>
  </r>
  <r>
    <x v="23"/>
  </r>
  <r>
    <x v="28"/>
  </r>
  <r>
    <x v="29"/>
  </r>
  <r>
    <x v="23"/>
  </r>
  <r>
    <x v="29"/>
  </r>
  <r>
    <x v="30"/>
  </r>
  <r>
    <x v="27"/>
  </r>
  <r>
    <x v="5"/>
  </r>
  <r>
    <x v="25"/>
  </r>
  <r>
    <x v="30"/>
  </r>
  <r>
    <x v="13"/>
  </r>
  <r>
    <x v="2"/>
  </r>
  <r>
    <x v="20"/>
  </r>
  <r>
    <x v="21"/>
  </r>
  <r>
    <x v="1"/>
  </r>
  <r>
    <x v="5"/>
  </r>
  <r>
    <x v="4"/>
  </r>
  <r>
    <x v="21"/>
  </r>
  <r>
    <x v="2"/>
  </r>
  <r>
    <x v="9"/>
  </r>
  <r>
    <x v="11"/>
  </r>
  <r>
    <x v="5"/>
  </r>
  <r>
    <x v="12"/>
  </r>
  <r>
    <x v="16"/>
  </r>
  <r>
    <x v="13"/>
  </r>
  <r>
    <x v="18"/>
  </r>
  <r>
    <x v="20"/>
  </r>
  <r>
    <x v="14"/>
  </r>
  <r>
    <x v="18"/>
  </r>
  <r>
    <x v="22"/>
  </r>
  <r>
    <x v="0"/>
  </r>
  <r>
    <x v="5"/>
  </r>
  <r>
    <x v="7"/>
  </r>
  <r>
    <x v="0"/>
  </r>
  <r>
    <x v="23"/>
  </r>
  <r>
    <x v="6"/>
  </r>
  <r>
    <x v="24"/>
  </r>
  <r>
    <x v="3"/>
  </r>
  <r>
    <x v="25"/>
  </r>
  <r>
    <x v="24"/>
  </r>
  <r>
    <x v="11"/>
  </r>
  <r>
    <x v="14"/>
  </r>
  <r>
    <x v="5"/>
  </r>
  <r>
    <x v="30"/>
  </r>
  <r>
    <x v="5"/>
  </r>
  <r>
    <x v="5"/>
  </r>
  <r>
    <x v="26"/>
  </r>
  <r>
    <x v="0"/>
  </r>
  <r>
    <x v="17"/>
  </r>
  <r>
    <x v="8"/>
  </r>
  <r>
    <x v="28"/>
  </r>
  <r>
    <x v="10"/>
  </r>
  <r>
    <x v="23"/>
  </r>
  <r>
    <x v="30"/>
  </r>
  <r>
    <x v="20"/>
  </r>
  <r>
    <x v="26"/>
  </r>
  <r>
    <x v="29"/>
  </r>
  <r>
    <x v="30"/>
  </r>
  <r>
    <x v="20"/>
  </r>
  <r>
    <x v="25"/>
  </r>
  <r>
    <x v="22"/>
  </r>
  <r>
    <x v="0"/>
  </r>
  <r>
    <x v="12"/>
  </r>
  <r>
    <x v="11"/>
  </r>
  <r>
    <x v="19"/>
  </r>
  <r>
    <x v="30"/>
  </r>
  <r>
    <x v="0"/>
  </r>
  <r>
    <x v="18"/>
  </r>
  <r>
    <x v="27"/>
  </r>
  <r>
    <x v="11"/>
  </r>
  <r>
    <x v="6"/>
  </r>
  <r>
    <x v="2"/>
  </r>
  <r>
    <x v="32"/>
  </r>
  <r>
    <x v="25"/>
  </r>
  <r>
    <x v="11"/>
  </r>
  <r>
    <x v="18"/>
  </r>
  <r>
    <x v="2"/>
  </r>
  <r>
    <x v="23"/>
  </r>
  <r>
    <x v="24"/>
  </r>
  <r>
    <x v="6"/>
  </r>
  <r>
    <x v="27"/>
  </r>
  <r>
    <x v="20"/>
  </r>
  <r>
    <x v="20"/>
  </r>
  <r>
    <x v="32"/>
  </r>
  <r>
    <x v="17"/>
  </r>
  <r>
    <x v="27"/>
  </r>
  <r>
    <x v="25"/>
  </r>
  <r>
    <x v="10"/>
  </r>
  <r>
    <x v="23"/>
  </r>
  <r>
    <x v="4"/>
  </r>
  <r>
    <x v="24"/>
  </r>
  <r>
    <x v="23"/>
  </r>
  <r>
    <x v="25"/>
  </r>
  <r>
    <x v="18"/>
  </r>
  <r>
    <x v="17"/>
  </r>
  <r>
    <x v="28"/>
  </r>
  <r>
    <x v="20"/>
  </r>
  <r>
    <x v="22"/>
  </r>
  <r>
    <x v="9"/>
  </r>
  <r>
    <x v="10"/>
  </r>
  <r>
    <x v="24"/>
  </r>
  <r>
    <x v="2"/>
  </r>
  <r>
    <x v="18"/>
  </r>
  <r>
    <x v="8"/>
  </r>
  <r>
    <x v="25"/>
  </r>
  <r>
    <x v="26"/>
  </r>
  <r>
    <x v="1"/>
  </r>
  <r>
    <x v="8"/>
  </r>
  <r>
    <x v="30"/>
  </r>
  <r>
    <x v="7"/>
  </r>
  <r>
    <x v="18"/>
  </r>
  <r>
    <x v="6"/>
  </r>
  <r>
    <x v="6"/>
  </r>
  <r>
    <x v="31"/>
  </r>
  <r>
    <x v="29"/>
  </r>
  <r>
    <x v="15"/>
  </r>
  <r>
    <x v="30"/>
  </r>
  <r>
    <x v="6"/>
  </r>
  <r>
    <x v="20"/>
  </r>
  <r>
    <x v="30"/>
  </r>
  <r>
    <x v="29"/>
  </r>
  <r>
    <x v="31"/>
  </r>
  <r>
    <x v="3"/>
  </r>
  <r>
    <x v="22"/>
  </r>
  <r>
    <x v="28"/>
  </r>
  <r>
    <x v="25"/>
  </r>
  <r>
    <x v="31"/>
  </r>
  <r>
    <x v="21"/>
  </r>
  <r>
    <x v="9"/>
  </r>
  <r>
    <x v="32"/>
  </r>
  <r>
    <x v="21"/>
  </r>
  <r>
    <x v="4"/>
  </r>
  <r>
    <x v="20"/>
  </r>
  <r>
    <x v="2"/>
  </r>
  <r>
    <x v="15"/>
  </r>
  <r>
    <x v="23"/>
  </r>
  <r>
    <x v="26"/>
  </r>
  <r>
    <x v="27"/>
  </r>
  <r>
    <x v="3"/>
  </r>
  <r>
    <x v="27"/>
  </r>
  <r>
    <x v="24"/>
  </r>
  <r>
    <x v="4"/>
  </r>
  <r>
    <x v="2"/>
  </r>
  <r>
    <x v="23"/>
  </r>
  <r>
    <x v="2"/>
  </r>
  <r>
    <x v="11"/>
  </r>
  <r>
    <x v="13"/>
  </r>
  <r>
    <x v="11"/>
  </r>
  <r>
    <x v="18"/>
  </r>
  <r>
    <x v="25"/>
  </r>
  <r>
    <x v="16"/>
  </r>
  <r>
    <x v="25"/>
  </r>
  <r>
    <x v="20"/>
  </r>
  <r>
    <x v="6"/>
  </r>
  <r>
    <x v="14"/>
  </r>
  <r>
    <x v="21"/>
  </r>
  <r>
    <x v="28"/>
  </r>
  <r>
    <x v="5"/>
  </r>
  <r>
    <x v="7"/>
  </r>
  <r>
    <x v="5"/>
  </r>
  <r>
    <x v="26"/>
  </r>
  <r>
    <x v="29"/>
  </r>
  <r>
    <x v="14"/>
  </r>
  <r>
    <x v="0"/>
  </r>
  <r>
    <x v="22"/>
  </r>
  <r>
    <x v="16"/>
  </r>
  <r>
    <x v="2"/>
  </r>
  <r>
    <x v="28"/>
  </r>
  <r>
    <x v="10"/>
  </r>
  <r>
    <x v="31"/>
  </r>
  <r>
    <x v="9"/>
  </r>
  <r>
    <x v="0"/>
  </r>
  <r>
    <x v="9"/>
  </r>
  <r>
    <x v="20"/>
  </r>
  <r>
    <x v="26"/>
  </r>
  <r>
    <x v="9"/>
  </r>
  <r>
    <x v="31"/>
  </r>
  <r>
    <x v="13"/>
  </r>
  <r>
    <x v="16"/>
  </r>
  <r>
    <x v="30"/>
  </r>
  <r>
    <x v="14"/>
  </r>
  <r>
    <x v="7"/>
  </r>
  <r>
    <x v="11"/>
  </r>
  <r>
    <x v="7"/>
  </r>
  <r>
    <x v="7"/>
  </r>
  <r>
    <x v="8"/>
  </r>
  <r>
    <x v="3"/>
  </r>
  <r>
    <x v="6"/>
  </r>
  <r>
    <x v="27"/>
  </r>
  <r>
    <x v="1"/>
  </r>
  <r>
    <x v="11"/>
  </r>
  <r>
    <x v="32"/>
  </r>
  <r>
    <x v="18"/>
  </r>
  <r>
    <x v="20"/>
  </r>
  <r>
    <x v="29"/>
  </r>
  <r>
    <x v="13"/>
  </r>
  <r>
    <x v="8"/>
  </r>
  <r>
    <x v="25"/>
  </r>
  <r>
    <x v="2"/>
  </r>
  <r>
    <x v="21"/>
  </r>
  <r>
    <x v="32"/>
  </r>
  <r>
    <x v="18"/>
  </r>
  <r>
    <x v="15"/>
  </r>
  <r>
    <x v="23"/>
  </r>
  <r>
    <x v="11"/>
  </r>
  <r>
    <x v="25"/>
  </r>
  <r>
    <x v="13"/>
  </r>
  <r>
    <x v="28"/>
  </r>
  <r>
    <x v="24"/>
  </r>
  <r>
    <x v="26"/>
  </r>
  <r>
    <x v="19"/>
  </r>
  <r>
    <x v="2"/>
  </r>
  <r>
    <x v="4"/>
  </r>
  <r>
    <x v="17"/>
  </r>
  <r>
    <x v="10"/>
  </r>
  <r>
    <x v="19"/>
  </r>
  <r>
    <x v="32"/>
  </r>
  <r>
    <x v="17"/>
  </r>
  <r>
    <x v="23"/>
  </r>
  <r>
    <x v="29"/>
  </r>
  <r>
    <x v="29"/>
  </r>
  <r>
    <x v="8"/>
  </r>
  <r>
    <x v="12"/>
  </r>
  <r>
    <x v="7"/>
  </r>
  <r>
    <x v="0"/>
  </r>
  <r>
    <x v="8"/>
  </r>
  <r>
    <x v="9"/>
  </r>
  <r>
    <x v="26"/>
  </r>
  <r>
    <x v="22"/>
  </r>
  <r>
    <x v="14"/>
  </r>
  <r>
    <x v="15"/>
  </r>
  <r>
    <x v="11"/>
  </r>
  <r>
    <x v="14"/>
  </r>
  <r>
    <x v="20"/>
  </r>
  <r>
    <x v="16"/>
  </r>
  <r>
    <x v="19"/>
  </r>
  <r>
    <x v="5"/>
  </r>
  <r>
    <x v="30"/>
  </r>
  <r>
    <x v="14"/>
  </r>
  <r>
    <x v="31"/>
  </r>
  <r>
    <x v="2"/>
  </r>
  <r>
    <x v="1"/>
  </r>
  <r>
    <x v="4"/>
  </r>
  <r>
    <x v="31"/>
  </r>
  <r>
    <x v="29"/>
  </r>
  <r>
    <x v="27"/>
  </r>
  <r>
    <x v="18"/>
  </r>
  <r>
    <x v="30"/>
  </r>
  <r>
    <x v="7"/>
  </r>
  <r>
    <x v="6"/>
  </r>
  <r>
    <x v="9"/>
  </r>
  <r>
    <x v="20"/>
  </r>
  <r>
    <x v="10"/>
  </r>
  <r>
    <x v="15"/>
  </r>
  <r>
    <x v="17"/>
  </r>
  <r>
    <x v="8"/>
  </r>
  <r>
    <x v="8"/>
  </r>
  <r>
    <x v="4"/>
  </r>
  <r>
    <x v="12"/>
  </r>
  <r>
    <x v="8"/>
  </r>
  <r>
    <x v="14"/>
  </r>
  <r>
    <x v="2"/>
  </r>
  <r>
    <x v="23"/>
  </r>
  <r>
    <x v="28"/>
  </r>
  <r>
    <x v="22"/>
  </r>
  <r>
    <x v="5"/>
  </r>
  <r>
    <x v="26"/>
  </r>
  <r>
    <x v="11"/>
  </r>
  <r>
    <x v="20"/>
  </r>
  <r>
    <x v="20"/>
  </r>
  <r>
    <x v="5"/>
  </r>
  <r>
    <x v="10"/>
  </r>
  <r>
    <x v="18"/>
  </r>
  <r>
    <x v="12"/>
  </r>
  <r>
    <x v="6"/>
  </r>
  <r>
    <x v="21"/>
  </r>
  <r>
    <x v="29"/>
  </r>
  <r>
    <x v="11"/>
  </r>
  <r>
    <x v="19"/>
  </r>
  <r>
    <x v="15"/>
  </r>
  <r>
    <x v="7"/>
  </r>
  <r>
    <x v="15"/>
  </r>
  <r>
    <x v="20"/>
  </r>
  <r>
    <x v="2"/>
  </r>
  <r>
    <x v="10"/>
  </r>
  <r>
    <x v="23"/>
  </r>
  <r>
    <x v="6"/>
  </r>
  <r>
    <x v="9"/>
  </r>
  <r>
    <x v="12"/>
  </r>
  <r>
    <x v="5"/>
  </r>
  <r>
    <x v="31"/>
  </r>
  <r>
    <x v="32"/>
  </r>
  <r>
    <x v="20"/>
  </r>
  <r>
    <x v="26"/>
  </r>
  <r>
    <x v="4"/>
  </r>
  <r>
    <x v="10"/>
  </r>
  <r>
    <x v="8"/>
  </r>
  <r>
    <x v="16"/>
  </r>
  <r>
    <x v="23"/>
  </r>
  <r>
    <x v="17"/>
  </r>
  <r>
    <x v="19"/>
  </r>
  <r>
    <x v="4"/>
  </r>
  <r>
    <x v="23"/>
  </r>
  <r>
    <x v="2"/>
  </r>
  <r>
    <x v="13"/>
  </r>
  <r>
    <x v="0"/>
  </r>
  <r>
    <x v="17"/>
  </r>
  <r>
    <x v="29"/>
  </r>
  <r>
    <x v="24"/>
  </r>
  <r>
    <x v="30"/>
  </r>
  <r>
    <x v="28"/>
  </r>
  <r>
    <x v="1"/>
  </r>
  <r>
    <x v="32"/>
  </r>
  <r>
    <x v="21"/>
  </r>
  <r>
    <x v="18"/>
  </r>
  <r>
    <x v="13"/>
  </r>
  <r>
    <x v="6"/>
  </r>
  <r>
    <x v="10"/>
  </r>
  <r>
    <x v="8"/>
  </r>
  <r>
    <x v="28"/>
  </r>
  <r>
    <x v="12"/>
  </r>
  <r>
    <x v="14"/>
  </r>
  <r>
    <x v="11"/>
  </r>
  <r>
    <x v="3"/>
  </r>
  <r>
    <x v="21"/>
  </r>
  <r>
    <x v="9"/>
  </r>
  <r>
    <x v="14"/>
  </r>
  <r>
    <x v="26"/>
  </r>
  <r>
    <x v="21"/>
  </r>
  <r>
    <x v="21"/>
  </r>
  <r>
    <x v="1"/>
  </r>
  <r>
    <x v="5"/>
  </r>
  <r>
    <x v="2"/>
  </r>
  <r>
    <x v="18"/>
  </r>
  <r>
    <x v="16"/>
  </r>
  <r>
    <x v="28"/>
  </r>
  <r>
    <x v="19"/>
  </r>
  <r>
    <x v="9"/>
  </r>
  <r>
    <x v="1"/>
  </r>
  <r>
    <x v="31"/>
  </r>
  <r>
    <x v="23"/>
  </r>
  <r>
    <x v="2"/>
  </r>
  <r>
    <x v="0"/>
  </r>
  <r>
    <x v="29"/>
  </r>
  <r>
    <x v="7"/>
  </r>
  <r>
    <x v="6"/>
  </r>
  <r>
    <x v="22"/>
  </r>
  <r>
    <x v="7"/>
  </r>
  <r>
    <x v="1"/>
  </r>
  <r>
    <x v="29"/>
  </r>
  <r>
    <x v="9"/>
  </r>
  <r>
    <x v="5"/>
  </r>
  <r>
    <x v="3"/>
  </r>
  <r>
    <x v="27"/>
  </r>
  <r>
    <x v="8"/>
  </r>
  <r>
    <x v="0"/>
  </r>
  <r>
    <x v="0"/>
  </r>
  <r>
    <x v="30"/>
  </r>
  <r>
    <x v="8"/>
  </r>
  <r>
    <x v="30"/>
  </r>
  <r>
    <x v="14"/>
  </r>
  <r>
    <x v="11"/>
  </r>
  <r>
    <x v="5"/>
  </r>
  <r>
    <x v="0"/>
  </r>
  <r>
    <x v="10"/>
  </r>
  <r>
    <x v="4"/>
  </r>
  <r>
    <x v="19"/>
  </r>
  <r>
    <x v="25"/>
  </r>
  <r>
    <x v="24"/>
  </r>
  <r>
    <x v="23"/>
  </r>
  <r>
    <x v="13"/>
  </r>
  <r>
    <x v="25"/>
  </r>
  <r>
    <x v="1"/>
  </r>
  <r>
    <x v="18"/>
  </r>
  <r>
    <x v="11"/>
  </r>
  <r>
    <x v="24"/>
  </r>
  <r>
    <x v="2"/>
  </r>
  <r>
    <x v="17"/>
  </r>
  <r>
    <x v="13"/>
  </r>
  <r>
    <x v="31"/>
  </r>
  <r>
    <x v="29"/>
  </r>
  <r>
    <x v="0"/>
  </r>
  <r>
    <x v="18"/>
  </r>
  <r>
    <x v="1"/>
  </r>
  <r>
    <x v="2"/>
  </r>
  <r>
    <x v="1"/>
  </r>
  <r>
    <x v="10"/>
  </r>
  <r>
    <x v="18"/>
  </r>
  <r>
    <x v="1"/>
  </r>
  <r>
    <x v="17"/>
  </r>
  <r>
    <x v="10"/>
  </r>
  <r>
    <x v="0"/>
  </r>
  <r>
    <x v="0"/>
  </r>
  <r>
    <x v="7"/>
  </r>
  <r>
    <x v="1"/>
  </r>
  <r>
    <x v="2"/>
  </r>
  <r>
    <x v="22"/>
  </r>
  <r>
    <x v="5"/>
  </r>
  <r>
    <x v="5"/>
  </r>
  <r>
    <x v="30"/>
  </r>
  <r>
    <x v="13"/>
  </r>
  <r>
    <x v="18"/>
  </r>
  <r>
    <x v="2"/>
  </r>
  <r>
    <x v="30"/>
  </r>
  <r>
    <x v="28"/>
  </r>
  <r>
    <x v="27"/>
  </r>
  <r>
    <x v="13"/>
  </r>
  <r>
    <x v="23"/>
  </r>
  <r>
    <x v="15"/>
  </r>
  <r>
    <x v="3"/>
  </r>
  <r>
    <x v="30"/>
  </r>
  <r>
    <x v="21"/>
  </r>
  <r>
    <x v="27"/>
  </r>
  <r>
    <x v="5"/>
  </r>
  <r>
    <x v="30"/>
  </r>
  <r>
    <x v="25"/>
  </r>
  <r>
    <x v="28"/>
  </r>
  <r>
    <x v="18"/>
  </r>
  <r>
    <x v="12"/>
  </r>
  <r>
    <x v="28"/>
  </r>
  <r>
    <x v="32"/>
  </r>
  <r>
    <x v="24"/>
  </r>
  <r>
    <x v="28"/>
  </r>
  <r>
    <x v="5"/>
  </r>
  <r>
    <x v="27"/>
  </r>
  <r>
    <x v="31"/>
  </r>
  <r>
    <x v="0"/>
  </r>
  <r>
    <x v="2"/>
  </r>
  <r>
    <x v="32"/>
  </r>
  <r>
    <x v="5"/>
  </r>
  <r>
    <x v="21"/>
  </r>
  <r>
    <x v="12"/>
  </r>
  <r>
    <x v="5"/>
  </r>
  <r>
    <x v="29"/>
  </r>
  <r>
    <x v="12"/>
  </r>
  <r>
    <x v="12"/>
  </r>
  <r>
    <x v="31"/>
  </r>
  <r>
    <x v="4"/>
  </r>
  <r>
    <x v="30"/>
  </r>
  <r>
    <x v="32"/>
  </r>
  <r>
    <x v="14"/>
  </r>
  <r>
    <x v="9"/>
  </r>
  <r>
    <x v="1"/>
  </r>
  <r>
    <x v="15"/>
  </r>
  <r>
    <x v="29"/>
  </r>
  <r>
    <x v="26"/>
  </r>
  <r>
    <x v="23"/>
  </r>
  <r>
    <x v="3"/>
  </r>
  <r>
    <x v="13"/>
  </r>
  <r>
    <x v="15"/>
  </r>
  <r>
    <x v="6"/>
  </r>
  <r>
    <x v="6"/>
  </r>
  <r>
    <x v="13"/>
  </r>
  <r>
    <x v="11"/>
  </r>
  <r>
    <x v="1"/>
  </r>
  <r>
    <x v="14"/>
  </r>
  <r>
    <x v="26"/>
  </r>
  <r>
    <x v="2"/>
  </r>
  <r>
    <x v="5"/>
  </r>
  <r>
    <x v="11"/>
  </r>
  <r>
    <x v="9"/>
  </r>
  <r>
    <x v="30"/>
  </r>
  <r>
    <x v="29"/>
  </r>
  <r>
    <x v="18"/>
  </r>
  <r>
    <x v="0"/>
  </r>
  <r>
    <x v="11"/>
  </r>
  <r>
    <x v="28"/>
  </r>
  <r>
    <x v="8"/>
  </r>
  <r>
    <x v="13"/>
  </r>
  <r>
    <x v="26"/>
  </r>
  <r>
    <x v="3"/>
  </r>
  <r>
    <x v="18"/>
  </r>
  <r>
    <x v="11"/>
  </r>
  <r>
    <x v="7"/>
  </r>
  <r>
    <x v="10"/>
  </r>
  <r>
    <x v="13"/>
  </r>
  <r>
    <x v="9"/>
  </r>
  <r>
    <x v="31"/>
  </r>
  <r>
    <x v="16"/>
  </r>
  <r>
    <x v="4"/>
  </r>
  <r>
    <x v="30"/>
  </r>
  <r>
    <x v="1"/>
  </r>
  <r>
    <x v="18"/>
  </r>
  <r>
    <x v="16"/>
  </r>
  <r>
    <x v="3"/>
  </r>
  <r>
    <x v="4"/>
  </r>
  <r>
    <x v="30"/>
  </r>
  <r>
    <x v="12"/>
  </r>
  <r>
    <x v="31"/>
  </r>
  <r>
    <x v="4"/>
  </r>
  <r>
    <x v="3"/>
  </r>
  <r>
    <x v="26"/>
  </r>
  <r>
    <x v="32"/>
  </r>
  <r>
    <x v="15"/>
  </r>
  <r>
    <x v="19"/>
  </r>
  <r>
    <x v="12"/>
  </r>
  <r>
    <x v="11"/>
  </r>
  <r>
    <x v="3"/>
  </r>
  <r>
    <x v="16"/>
  </r>
  <r>
    <x v="30"/>
  </r>
  <r>
    <x v="15"/>
  </r>
  <r>
    <x v="14"/>
  </r>
  <r>
    <x v="8"/>
  </r>
  <r>
    <x v="26"/>
  </r>
  <r>
    <x v="4"/>
  </r>
  <r>
    <x v="26"/>
  </r>
  <r>
    <x v="24"/>
  </r>
  <r>
    <x v="30"/>
  </r>
  <r>
    <x v="29"/>
  </r>
  <r>
    <x v="16"/>
  </r>
  <r>
    <x v="11"/>
  </r>
  <r>
    <x v="27"/>
  </r>
  <r>
    <x v="24"/>
  </r>
  <r>
    <x v="17"/>
  </r>
  <r>
    <x v="0"/>
  </r>
  <r>
    <x v="3"/>
  </r>
  <r>
    <x v="16"/>
  </r>
  <r>
    <x v="11"/>
  </r>
  <r>
    <x v="9"/>
  </r>
  <r>
    <x v="20"/>
  </r>
  <r>
    <x v="15"/>
  </r>
  <r>
    <x v="20"/>
  </r>
  <r>
    <x v="25"/>
  </r>
  <r>
    <x v="26"/>
  </r>
  <r>
    <x v="6"/>
  </r>
  <r>
    <x v="20"/>
  </r>
  <r>
    <x v="17"/>
  </r>
  <r>
    <x v="5"/>
  </r>
  <r>
    <x v="29"/>
  </r>
  <r>
    <x v="22"/>
  </r>
  <r>
    <x v="12"/>
  </r>
  <r>
    <x v="5"/>
  </r>
  <r>
    <x v="11"/>
  </r>
  <r>
    <x v="16"/>
  </r>
  <r>
    <x v="27"/>
  </r>
  <r>
    <x v="24"/>
  </r>
  <r>
    <x v="6"/>
  </r>
  <r>
    <x v="4"/>
  </r>
  <r>
    <x v="26"/>
  </r>
  <r>
    <x v="32"/>
  </r>
  <r>
    <x v="11"/>
  </r>
  <r>
    <x v="2"/>
  </r>
  <r>
    <x v="32"/>
  </r>
  <r>
    <x v="27"/>
  </r>
  <r>
    <x v="15"/>
  </r>
  <r>
    <x v="5"/>
  </r>
  <r>
    <x v="23"/>
  </r>
  <r>
    <x v="18"/>
  </r>
  <r>
    <x v="32"/>
  </r>
  <r>
    <x v="26"/>
  </r>
  <r>
    <x v="25"/>
  </r>
  <r>
    <x v="24"/>
  </r>
  <r>
    <x v="2"/>
  </r>
  <r>
    <x v="20"/>
  </r>
  <r>
    <x v="7"/>
  </r>
  <r>
    <x v="20"/>
  </r>
  <r>
    <x v="29"/>
  </r>
  <r>
    <x v="7"/>
  </r>
  <r>
    <x v="27"/>
  </r>
  <r>
    <x v="31"/>
  </r>
  <r>
    <x v="22"/>
  </r>
  <r>
    <x v="2"/>
  </r>
  <r>
    <x v="24"/>
  </r>
  <r>
    <x v="22"/>
  </r>
  <r>
    <x v="15"/>
  </r>
  <r>
    <x v="30"/>
  </r>
  <r>
    <x v="22"/>
  </r>
  <r>
    <x v="0"/>
  </r>
  <r>
    <x v="32"/>
  </r>
  <r>
    <x v="25"/>
  </r>
  <r>
    <x v="7"/>
  </r>
  <r>
    <x v="12"/>
  </r>
  <r>
    <x v="6"/>
  </r>
  <r>
    <x v="3"/>
  </r>
  <r>
    <x v="13"/>
  </r>
  <r>
    <x v="25"/>
  </r>
  <r>
    <x v="8"/>
  </r>
  <r>
    <x v="14"/>
  </r>
  <r>
    <x v="29"/>
  </r>
  <r>
    <x v="23"/>
  </r>
  <r>
    <x v="32"/>
  </r>
  <r>
    <x v="18"/>
  </r>
  <r>
    <x v="29"/>
  </r>
  <r>
    <x v="9"/>
  </r>
  <r>
    <x v="21"/>
  </r>
  <r>
    <x v="9"/>
  </r>
  <r>
    <x v="11"/>
  </r>
  <r>
    <x v="25"/>
  </r>
  <r>
    <x v="12"/>
  </r>
  <r>
    <x v="6"/>
  </r>
  <r>
    <x v="4"/>
  </r>
  <r>
    <x v="16"/>
  </r>
  <r>
    <x v="32"/>
  </r>
  <r>
    <x v="16"/>
  </r>
  <r>
    <x v="4"/>
  </r>
  <r>
    <x v="25"/>
  </r>
  <r>
    <x v="27"/>
  </r>
  <r>
    <x v="25"/>
  </r>
  <r>
    <x v="19"/>
  </r>
  <r>
    <x v="3"/>
  </r>
  <r>
    <x v="0"/>
  </r>
  <r>
    <x v="25"/>
  </r>
  <r>
    <x v="7"/>
  </r>
  <r>
    <x v="22"/>
  </r>
  <r>
    <x v="30"/>
  </r>
  <r>
    <x v="20"/>
  </r>
  <r>
    <x v="5"/>
  </r>
  <r>
    <x v="27"/>
  </r>
  <r>
    <x v="8"/>
  </r>
  <r>
    <x v="31"/>
  </r>
  <r>
    <x v="23"/>
  </r>
  <r>
    <x v="27"/>
  </r>
  <r>
    <x v="25"/>
  </r>
  <r>
    <x v="32"/>
  </r>
  <r>
    <x v="14"/>
  </r>
  <r>
    <x v="6"/>
  </r>
  <r>
    <x v="23"/>
  </r>
  <r>
    <x v="10"/>
  </r>
  <r>
    <x v="19"/>
  </r>
  <r>
    <x v="20"/>
  </r>
  <r>
    <x v="10"/>
  </r>
  <r>
    <x v="22"/>
  </r>
  <r>
    <x v="15"/>
  </r>
  <r>
    <x v="5"/>
  </r>
  <r>
    <x v="2"/>
  </r>
  <r>
    <x v="1"/>
  </r>
  <r>
    <x v="1"/>
  </r>
  <r>
    <x v="1"/>
  </r>
  <r>
    <x v="15"/>
  </r>
  <r>
    <x v="12"/>
  </r>
  <r>
    <x v="23"/>
  </r>
  <r>
    <x v="24"/>
  </r>
  <r>
    <x v="25"/>
  </r>
  <r>
    <x v="9"/>
  </r>
  <r>
    <x v="22"/>
  </r>
  <r>
    <x v="22"/>
  </r>
  <r>
    <x v="17"/>
  </r>
  <r>
    <x v="11"/>
  </r>
  <r>
    <x v="31"/>
  </r>
  <r>
    <x v="3"/>
  </r>
  <r>
    <x v="4"/>
  </r>
  <r>
    <x v="7"/>
  </r>
  <r>
    <x v="26"/>
  </r>
  <r>
    <x v="22"/>
  </r>
  <r>
    <x v="12"/>
  </r>
  <r>
    <x v="22"/>
  </r>
  <r>
    <x v="19"/>
  </r>
  <r>
    <x v="27"/>
  </r>
  <r>
    <x v="8"/>
  </r>
  <r>
    <x v="26"/>
  </r>
  <r>
    <x v="10"/>
  </r>
  <r>
    <x v="7"/>
  </r>
  <r>
    <x v="5"/>
  </r>
  <r>
    <x v="14"/>
  </r>
  <r>
    <x v="12"/>
  </r>
  <r>
    <x v="30"/>
  </r>
  <r>
    <x v="18"/>
  </r>
  <r>
    <x v="14"/>
  </r>
  <r>
    <x v="5"/>
  </r>
  <r>
    <x v="8"/>
  </r>
  <r>
    <x v="19"/>
  </r>
  <r>
    <x v="20"/>
  </r>
  <r>
    <x v="16"/>
  </r>
  <r>
    <x v="7"/>
  </r>
  <r>
    <x v="4"/>
  </r>
  <r>
    <x v="22"/>
  </r>
  <r>
    <x v="2"/>
  </r>
  <r>
    <x v="2"/>
  </r>
  <r>
    <x v="30"/>
  </r>
  <r>
    <x v="8"/>
  </r>
  <r>
    <x v="8"/>
  </r>
  <r>
    <x v="15"/>
  </r>
  <r>
    <x v="28"/>
  </r>
  <r>
    <x v="18"/>
  </r>
  <r>
    <x v="23"/>
  </r>
  <r>
    <x v="12"/>
  </r>
  <r>
    <x v="31"/>
  </r>
  <r>
    <x v="2"/>
  </r>
  <r>
    <x v="21"/>
  </r>
  <r>
    <x v="21"/>
  </r>
  <r>
    <x v="9"/>
  </r>
  <r>
    <x v="12"/>
  </r>
  <r>
    <x v="19"/>
  </r>
  <r>
    <x v="12"/>
  </r>
  <r>
    <x v="14"/>
  </r>
  <r>
    <x v="29"/>
  </r>
  <r>
    <x v="17"/>
  </r>
  <r>
    <x v="19"/>
  </r>
  <r>
    <x v="6"/>
  </r>
  <r>
    <x v="4"/>
  </r>
  <r>
    <x v="30"/>
  </r>
  <r>
    <x v="14"/>
  </r>
  <r>
    <x v="19"/>
  </r>
  <r>
    <x v="18"/>
  </r>
  <r>
    <x v="23"/>
  </r>
  <r>
    <x v="11"/>
  </r>
  <r>
    <x v="7"/>
  </r>
  <r>
    <x v="31"/>
  </r>
  <r>
    <x v="12"/>
  </r>
  <r>
    <x v="3"/>
  </r>
  <r>
    <x v="9"/>
  </r>
  <r>
    <x v="20"/>
  </r>
  <r>
    <x v="18"/>
  </r>
  <r>
    <x v="25"/>
  </r>
  <r>
    <x v="31"/>
  </r>
  <r>
    <x v="23"/>
  </r>
  <r>
    <x v="27"/>
  </r>
  <r>
    <x v="9"/>
  </r>
  <r>
    <x v="16"/>
  </r>
  <r>
    <x v="23"/>
  </r>
  <r>
    <x v="15"/>
  </r>
  <r>
    <x v="26"/>
  </r>
  <r>
    <x v="15"/>
  </r>
  <r>
    <x v="32"/>
  </r>
  <r>
    <x v="12"/>
  </r>
  <r>
    <x v="20"/>
  </r>
  <r>
    <x v="8"/>
  </r>
  <r>
    <x v="24"/>
  </r>
  <r>
    <x v="32"/>
  </r>
  <r>
    <x v="5"/>
  </r>
  <r>
    <x v="1"/>
  </r>
  <r>
    <x v="12"/>
  </r>
  <r>
    <x v="13"/>
  </r>
  <r>
    <x v="30"/>
  </r>
  <r>
    <x v="4"/>
  </r>
  <r>
    <x v="8"/>
  </r>
  <r>
    <x v="22"/>
  </r>
  <r>
    <x v="3"/>
  </r>
  <r>
    <x v="5"/>
  </r>
  <r>
    <x v="16"/>
  </r>
  <r>
    <x v="24"/>
  </r>
  <r>
    <x v="27"/>
  </r>
  <r>
    <x v="0"/>
  </r>
  <r>
    <x v="11"/>
  </r>
  <r>
    <x v="11"/>
  </r>
  <r>
    <x v="29"/>
  </r>
  <r>
    <x v="29"/>
  </r>
  <r>
    <x v="29"/>
  </r>
  <r>
    <x v="20"/>
  </r>
  <r>
    <x v="12"/>
  </r>
  <r>
    <x v="23"/>
  </r>
  <r>
    <x v="14"/>
  </r>
  <r>
    <x v="17"/>
  </r>
  <r>
    <x v="6"/>
  </r>
  <r>
    <x v="7"/>
  </r>
  <r>
    <x v="15"/>
  </r>
  <r>
    <x v="27"/>
  </r>
  <r>
    <x v="17"/>
  </r>
  <r>
    <x v="17"/>
  </r>
  <r>
    <x v="25"/>
  </r>
  <r>
    <x v="23"/>
  </r>
  <r>
    <x v="4"/>
  </r>
  <r>
    <x v="20"/>
  </r>
  <r>
    <x v="19"/>
  </r>
  <r>
    <x v="6"/>
  </r>
  <r>
    <x v="9"/>
  </r>
  <r>
    <x v="30"/>
  </r>
  <r>
    <x v="4"/>
  </r>
  <r>
    <x v="25"/>
  </r>
  <r>
    <x v="27"/>
  </r>
  <r>
    <x v="4"/>
  </r>
  <r>
    <x v="0"/>
  </r>
  <r>
    <x v="11"/>
  </r>
  <r>
    <x v="4"/>
  </r>
  <r>
    <x v="19"/>
  </r>
  <r>
    <x v="17"/>
  </r>
  <r>
    <x v="3"/>
  </r>
  <r>
    <x v="30"/>
  </r>
  <r>
    <x v="18"/>
  </r>
  <r>
    <x v="27"/>
  </r>
  <r>
    <x v="25"/>
  </r>
  <r>
    <x v="15"/>
  </r>
  <r>
    <x v="6"/>
  </r>
  <r>
    <x v="25"/>
  </r>
  <r>
    <x v="31"/>
  </r>
  <r>
    <x v="29"/>
  </r>
  <r>
    <x v="30"/>
  </r>
  <r>
    <x v="15"/>
  </r>
  <r>
    <x v="9"/>
  </r>
  <r>
    <x v="7"/>
  </r>
  <r>
    <x v="30"/>
  </r>
  <r>
    <x v="28"/>
  </r>
  <r>
    <x v="17"/>
  </r>
  <r>
    <x v="17"/>
  </r>
  <r>
    <x v="13"/>
  </r>
  <r>
    <x v="30"/>
  </r>
  <r>
    <x v="18"/>
  </r>
  <r>
    <x v="25"/>
  </r>
  <r>
    <x v="15"/>
  </r>
  <r>
    <x v="2"/>
  </r>
  <r>
    <x v="11"/>
  </r>
  <r>
    <x v="0"/>
  </r>
  <r>
    <x v="0"/>
  </r>
  <r>
    <x v="32"/>
  </r>
  <r>
    <x v="32"/>
  </r>
  <r>
    <x v="19"/>
  </r>
  <r>
    <x v="28"/>
  </r>
  <r>
    <x v="16"/>
  </r>
  <r>
    <x v="20"/>
  </r>
  <r>
    <x v="13"/>
  </r>
  <r>
    <x v="18"/>
  </r>
  <r>
    <x v="18"/>
  </r>
  <r>
    <x v="19"/>
  </r>
  <r>
    <x v="28"/>
  </r>
  <r>
    <x v="14"/>
  </r>
  <r>
    <x v="2"/>
  </r>
  <r>
    <x v="22"/>
  </r>
  <r>
    <x v="30"/>
  </r>
  <r>
    <x v="12"/>
  </r>
  <r>
    <x v="26"/>
  </r>
  <r>
    <x v="17"/>
  </r>
  <r>
    <x v="9"/>
  </r>
  <r>
    <x v="22"/>
  </r>
  <r>
    <x v="25"/>
  </r>
  <r>
    <x v="15"/>
  </r>
  <r>
    <x v="23"/>
  </r>
  <r>
    <x v="11"/>
  </r>
  <r>
    <x v="30"/>
  </r>
  <r>
    <x v="1"/>
  </r>
  <r>
    <x v="32"/>
  </r>
  <r>
    <x v="28"/>
  </r>
  <r>
    <x v="18"/>
  </r>
  <r>
    <x v="9"/>
  </r>
  <r>
    <x v="1"/>
  </r>
  <r>
    <x v="11"/>
  </r>
  <r>
    <x v="28"/>
  </r>
  <r>
    <x v="13"/>
  </r>
  <r>
    <x v="11"/>
  </r>
  <r>
    <x v="11"/>
  </r>
  <r>
    <x v="14"/>
  </r>
  <r>
    <x v="13"/>
  </r>
  <r>
    <x v="29"/>
  </r>
  <r>
    <x v="7"/>
  </r>
  <r>
    <x v="11"/>
  </r>
  <r>
    <x v="27"/>
  </r>
  <r>
    <x v="19"/>
  </r>
  <r>
    <x v="9"/>
  </r>
  <r>
    <x v="5"/>
  </r>
  <r>
    <x v="7"/>
  </r>
  <r>
    <x v="2"/>
  </r>
  <r>
    <x v="20"/>
  </r>
  <r>
    <x v="25"/>
  </r>
  <r>
    <x v="32"/>
  </r>
  <r>
    <x v="16"/>
  </r>
  <r>
    <x v="8"/>
  </r>
  <r>
    <x v="14"/>
  </r>
  <r>
    <x v="25"/>
  </r>
  <r>
    <x v="1"/>
  </r>
  <r>
    <x v="7"/>
  </r>
  <r>
    <x v="15"/>
  </r>
  <r>
    <x v="14"/>
  </r>
  <r>
    <x v="0"/>
  </r>
  <r>
    <x v="12"/>
  </r>
  <r>
    <x v="24"/>
  </r>
  <r>
    <x v="20"/>
  </r>
  <r>
    <x v="1"/>
  </r>
  <r>
    <x v="21"/>
  </r>
  <r>
    <x v="16"/>
  </r>
  <r>
    <x v="29"/>
  </r>
  <r>
    <x v="19"/>
  </r>
  <r>
    <x v="1"/>
  </r>
  <r>
    <x v="32"/>
  </r>
  <r>
    <x v="15"/>
  </r>
  <r>
    <x v="19"/>
  </r>
  <r>
    <x v="12"/>
  </r>
  <r>
    <x v="3"/>
  </r>
  <r>
    <x v="18"/>
  </r>
  <r>
    <x v="0"/>
  </r>
  <r>
    <x v="17"/>
  </r>
  <r>
    <x v="13"/>
  </r>
  <r>
    <x v="9"/>
  </r>
  <r>
    <x v="29"/>
  </r>
  <r>
    <x v="14"/>
  </r>
  <r>
    <x v="8"/>
  </r>
  <r>
    <x v="11"/>
  </r>
  <r>
    <x v="17"/>
  </r>
  <r>
    <x v="22"/>
  </r>
  <r>
    <x v="29"/>
  </r>
  <r>
    <x v="10"/>
  </r>
  <r>
    <x v="6"/>
  </r>
  <r>
    <x v="15"/>
  </r>
  <r>
    <x v="12"/>
  </r>
  <r>
    <x v="30"/>
  </r>
  <r>
    <x v="17"/>
  </r>
  <r>
    <x v="4"/>
  </r>
  <r>
    <x v="23"/>
  </r>
  <r>
    <x v="26"/>
  </r>
  <r>
    <x v="1"/>
  </r>
  <r>
    <x v="16"/>
  </r>
  <r>
    <x v="21"/>
  </r>
  <r>
    <x v="2"/>
  </r>
  <r>
    <x v="2"/>
  </r>
  <r>
    <x v="27"/>
  </r>
  <r>
    <x v="10"/>
  </r>
  <r>
    <x v="23"/>
  </r>
  <r>
    <x v="6"/>
  </r>
  <r>
    <x v="15"/>
  </r>
  <r>
    <x v="3"/>
  </r>
  <r>
    <x v="5"/>
  </r>
  <r>
    <x v="7"/>
  </r>
  <r>
    <x v="11"/>
  </r>
  <r>
    <x v="10"/>
  </r>
  <r>
    <x v="12"/>
  </r>
  <r>
    <x v="12"/>
  </r>
  <r>
    <x v="19"/>
  </r>
  <r>
    <x v="19"/>
  </r>
  <r>
    <x v="21"/>
  </r>
  <r>
    <x v="12"/>
  </r>
  <r>
    <x v="11"/>
  </r>
  <r>
    <x v="2"/>
  </r>
  <r>
    <x v="5"/>
  </r>
  <r>
    <x v="5"/>
  </r>
  <r>
    <x v="10"/>
  </r>
  <r>
    <x v="18"/>
  </r>
  <r>
    <x v="22"/>
  </r>
  <r>
    <x v="5"/>
  </r>
  <r>
    <x v="11"/>
  </r>
  <r>
    <x v="4"/>
  </r>
  <r>
    <x v="32"/>
  </r>
  <r>
    <x v="20"/>
  </r>
  <r>
    <x v="0"/>
  </r>
  <r>
    <x v="17"/>
  </r>
  <r>
    <x v="4"/>
  </r>
  <r>
    <x v="1"/>
  </r>
  <r>
    <x v="11"/>
  </r>
  <r>
    <x v="22"/>
  </r>
  <r>
    <x v="28"/>
  </r>
  <r>
    <x v="13"/>
  </r>
  <r>
    <x v="7"/>
  </r>
  <r>
    <x v="11"/>
  </r>
  <r>
    <x v="9"/>
  </r>
  <r>
    <x v="14"/>
  </r>
  <r>
    <x v="12"/>
  </r>
  <r>
    <x v="19"/>
  </r>
  <r>
    <x v="21"/>
  </r>
  <r>
    <x v="2"/>
  </r>
  <r>
    <x v="28"/>
  </r>
  <r>
    <x v="30"/>
  </r>
  <r>
    <x v="19"/>
  </r>
  <r>
    <x v="5"/>
  </r>
  <r>
    <x v="1"/>
  </r>
  <r>
    <x v="17"/>
  </r>
  <r>
    <x v="21"/>
  </r>
  <r>
    <x v="3"/>
  </r>
  <r>
    <x v="25"/>
  </r>
  <r>
    <x v="2"/>
  </r>
  <r>
    <x v="18"/>
  </r>
  <r>
    <x v="22"/>
  </r>
  <r>
    <x v="21"/>
  </r>
  <r>
    <x v="3"/>
  </r>
  <r>
    <x v="23"/>
  </r>
  <r>
    <x v="13"/>
  </r>
  <r>
    <x v="32"/>
  </r>
  <r>
    <x v="24"/>
  </r>
  <r>
    <x v="15"/>
  </r>
  <r>
    <x v="12"/>
  </r>
  <r>
    <x v="17"/>
  </r>
  <r>
    <x v="7"/>
  </r>
  <r>
    <x v="11"/>
  </r>
  <r>
    <x v="17"/>
  </r>
  <r>
    <x v="12"/>
  </r>
  <r>
    <x v="29"/>
  </r>
  <r>
    <x v="12"/>
  </r>
  <r>
    <x v="7"/>
  </r>
  <r>
    <x v="27"/>
  </r>
  <r>
    <x v="25"/>
  </r>
  <r>
    <x v="3"/>
  </r>
  <r>
    <x v="28"/>
  </r>
  <r>
    <x v="22"/>
  </r>
  <r>
    <x v="24"/>
  </r>
  <r>
    <x v="1"/>
  </r>
  <r>
    <x v="0"/>
  </r>
  <r>
    <x v="5"/>
  </r>
  <r>
    <x v="22"/>
  </r>
  <r>
    <x v="3"/>
  </r>
  <r>
    <x v="26"/>
  </r>
  <r>
    <x v="25"/>
  </r>
  <r>
    <x v="23"/>
  </r>
  <r>
    <x v="24"/>
  </r>
  <r>
    <x v="4"/>
  </r>
  <r>
    <x v="0"/>
  </r>
  <r>
    <x v="23"/>
  </r>
  <r>
    <x v="3"/>
  </r>
  <r>
    <x v="26"/>
  </r>
  <r>
    <x v="13"/>
  </r>
  <r>
    <x v="22"/>
  </r>
  <r>
    <x v="24"/>
  </r>
  <r>
    <x v="5"/>
  </r>
  <r>
    <x v="15"/>
  </r>
  <r>
    <x v="0"/>
  </r>
  <r>
    <x v="25"/>
  </r>
  <r>
    <x v="0"/>
  </r>
  <r>
    <x v="31"/>
  </r>
  <r>
    <x v="13"/>
  </r>
  <r>
    <x v="15"/>
  </r>
  <r>
    <x v="2"/>
  </r>
  <r>
    <x v="22"/>
  </r>
  <r>
    <x v="20"/>
  </r>
  <r>
    <x v="2"/>
  </r>
  <r>
    <x v="12"/>
  </r>
  <r>
    <x v="26"/>
  </r>
  <r>
    <x v="25"/>
  </r>
  <r>
    <x v="15"/>
  </r>
  <r>
    <x v="3"/>
  </r>
  <r>
    <x v="25"/>
  </r>
  <r>
    <x v="0"/>
  </r>
  <r>
    <x v="15"/>
  </r>
  <r>
    <x v="29"/>
  </r>
  <r>
    <x v="24"/>
  </r>
  <r>
    <x v="5"/>
  </r>
  <r>
    <x v="22"/>
  </r>
  <r>
    <x v="15"/>
  </r>
  <r>
    <x v="14"/>
  </r>
  <r>
    <x v="8"/>
  </r>
  <r>
    <x v="9"/>
  </r>
  <r>
    <x v="10"/>
  </r>
  <r>
    <x v="1"/>
  </r>
  <r>
    <x v="4"/>
  </r>
  <r>
    <x v="18"/>
  </r>
  <r>
    <x v="25"/>
  </r>
  <r>
    <x v="25"/>
  </r>
  <r>
    <x v="25"/>
  </r>
  <r>
    <x v="15"/>
  </r>
  <r>
    <x v="3"/>
  </r>
  <r>
    <x v="30"/>
  </r>
  <r>
    <x v="19"/>
  </r>
  <r>
    <x v="10"/>
  </r>
  <r>
    <x v="17"/>
  </r>
  <r>
    <x v="16"/>
  </r>
  <r>
    <x v="28"/>
  </r>
  <r>
    <x v="8"/>
  </r>
  <r>
    <x v="29"/>
  </r>
  <r>
    <x v="21"/>
  </r>
  <r>
    <x v="15"/>
  </r>
  <r>
    <x v="32"/>
  </r>
  <r>
    <x v="12"/>
  </r>
  <r>
    <x v="12"/>
  </r>
  <r>
    <x v="15"/>
  </r>
  <r>
    <x v="23"/>
  </r>
  <r>
    <x v="29"/>
  </r>
  <r>
    <x v="20"/>
  </r>
  <r>
    <x v="27"/>
  </r>
  <r>
    <x v="21"/>
  </r>
  <r>
    <x v="14"/>
  </r>
  <r>
    <x v="4"/>
  </r>
  <r>
    <x v="5"/>
  </r>
  <r>
    <x v="21"/>
  </r>
  <r>
    <x v="0"/>
  </r>
  <r>
    <x v="25"/>
  </r>
  <r>
    <x v="2"/>
  </r>
  <r>
    <x v="12"/>
  </r>
  <r>
    <x v="5"/>
  </r>
  <r>
    <x v="13"/>
  </r>
  <r>
    <x v="15"/>
  </r>
  <r>
    <x v="26"/>
  </r>
  <r>
    <x v="4"/>
  </r>
  <r>
    <x v="29"/>
  </r>
  <r>
    <x v="30"/>
  </r>
  <r>
    <x v="29"/>
  </r>
  <r>
    <x v="20"/>
  </r>
  <r>
    <x v="23"/>
  </r>
  <r>
    <x v="17"/>
  </r>
  <r>
    <x v="11"/>
  </r>
  <r>
    <x v="25"/>
  </r>
  <r>
    <x v="20"/>
  </r>
  <r>
    <x v="19"/>
  </r>
  <r>
    <x v="6"/>
  </r>
  <r>
    <x v="16"/>
  </r>
  <r>
    <x v="12"/>
  </r>
  <r>
    <x v="30"/>
  </r>
  <r>
    <x v="22"/>
  </r>
  <r>
    <x v="6"/>
  </r>
  <r>
    <x v="27"/>
  </r>
  <r>
    <x v="18"/>
  </r>
  <r>
    <x v="32"/>
  </r>
  <r>
    <x v="21"/>
  </r>
  <r>
    <x v="10"/>
  </r>
  <r>
    <x v="13"/>
  </r>
  <r>
    <x v="23"/>
  </r>
  <r>
    <x v="1"/>
  </r>
  <r>
    <x v="5"/>
  </r>
  <r>
    <x v="19"/>
  </r>
  <r>
    <x v="9"/>
  </r>
  <r>
    <x v="22"/>
  </r>
  <r>
    <x v="3"/>
  </r>
  <r>
    <x v="24"/>
  </r>
  <r>
    <x v="24"/>
  </r>
  <r>
    <x v="26"/>
  </r>
  <r>
    <x v="15"/>
  </r>
  <r>
    <x v="18"/>
  </r>
  <r>
    <x v="8"/>
  </r>
  <r>
    <x v="8"/>
  </r>
  <r>
    <x v="0"/>
  </r>
  <r>
    <x v="16"/>
  </r>
  <r>
    <x v="8"/>
  </r>
  <r>
    <x v="0"/>
  </r>
  <r>
    <x v="25"/>
  </r>
  <r>
    <x v="4"/>
  </r>
  <r>
    <x v="25"/>
  </r>
  <r>
    <x v="29"/>
  </r>
  <r>
    <x v="22"/>
  </r>
  <r>
    <x v="30"/>
  </r>
  <r>
    <x v="24"/>
  </r>
  <r>
    <x v="26"/>
  </r>
  <r>
    <x v="13"/>
  </r>
  <r>
    <x v="11"/>
  </r>
  <r>
    <x v="17"/>
  </r>
  <r>
    <x v="24"/>
  </r>
  <r>
    <x v="19"/>
  </r>
  <r>
    <x v="5"/>
  </r>
  <r>
    <x v="31"/>
  </r>
  <r>
    <x v="27"/>
  </r>
  <r>
    <x v="0"/>
  </r>
  <r>
    <x v="15"/>
  </r>
  <r>
    <x v="18"/>
  </r>
  <r>
    <x v="27"/>
  </r>
  <r>
    <x v="28"/>
  </r>
  <r>
    <x v="27"/>
  </r>
  <r>
    <x v="20"/>
  </r>
  <r>
    <x v="32"/>
  </r>
  <r>
    <x v="17"/>
  </r>
  <r>
    <x v="13"/>
  </r>
  <r>
    <x v="6"/>
  </r>
  <r>
    <x v="8"/>
  </r>
  <r>
    <x v="8"/>
  </r>
  <r>
    <x v="28"/>
  </r>
  <r>
    <x v="26"/>
  </r>
  <r>
    <x v="29"/>
  </r>
  <r>
    <x v="20"/>
  </r>
  <r>
    <x v="12"/>
  </r>
  <r>
    <x v="27"/>
  </r>
  <r>
    <x v="14"/>
  </r>
  <r>
    <x v="10"/>
  </r>
  <r>
    <x v="9"/>
  </r>
  <r>
    <x v="11"/>
  </r>
  <r>
    <x v="3"/>
  </r>
  <r>
    <x v="6"/>
  </r>
  <r>
    <x v="1"/>
  </r>
  <r>
    <x v="28"/>
  </r>
  <r>
    <x v="17"/>
  </r>
  <r>
    <x v="26"/>
  </r>
  <r>
    <x v="32"/>
  </r>
  <r>
    <x v="30"/>
  </r>
  <r>
    <x v="11"/>
  </r>
  <r>
    <x v="25"/>
  </r>
  <r>
    <x v="20"/>
  </r>
  <r>
    <x v="13"/>
  </r>
  <r>
    <x v="7"/>
  </r>
  <r>
    <x v="28"/>
  </r>
  <r>
    <x v="2"/>
  </r>
  <r>
    <x v="9"/>
  </r>
  <r>
    <x v="5"/>
  </r>
  <r>
    <x v="22"/>
  </r>
  <r>
    <x v="32"/>
  </r>
  <r>
    <x v="0"/>
  </r>
  <r>
    <x v="5"/>
  </r>
  <r>
    <x v="27"/>
  </r>
  <r>
    <x v="20"/>
  </r>
  <r>
    <x v="31"/>
  </r>
  <r>
    <x v="22"/>
  </r>
  <r>
    <x v="5"/>
  </r>
  <r>
    <x v="10"/>
  </r>
  <r>
    <x v="8"/>
  </r>
  <r>
    <x v="11"/>
  </r>
  <r>
    <x v="25"/>
  </r>
  <r>
    <x v="15"/>
  </r>
  <r>
    <x v="31"/>
  </r>
  <r>
    <x v="30"/>
  </r>
  <r>
    <x v="32"/>
  </r>
  <r>
    <x v="17"/>
  </r>
  <r>
    <x v="26"/>
  </r>
  <r>
    <x v="18"/>
  </r>
  <r>
    <x v="24"/>
  </r>
  <r>
    <x v="7"/>
  </r>
  <r>
    <x v="13"/>
  </r>
  <r>
    <x v="8"/>
  </r>
  <r>
    <x v="15"/>
  </r>
  <r>
    <x v="19"/>
  </r>
  <r>
    <x v="1"/>
  </r>
  <r>
    <x v="32"/>
  </r>
  <r>
    <x v="29"/>
  </r>
  <r>
    <x v="19"/>
  </r>
  <r>
    <x v="19"/>
  </r>
  <r>
    <x v="13"/>
  </r>
  <r>
    <x v="32"/>
  </r>
  <r>
    <x v="25"/>
  </r>
  <r>
    <x v="23"/>
  </r>
  <r>
    <x v="0"/>
  </r>
  <r>
    <x v="26"/>
  </r>
  <r>
    <x v="23"/>
  </r>
  <r>
    <x v="30"/>
  </r>
  <r>
    <x v="17"/>
  </r>
  <r>
    <x v="21"/>
  </r>
  <r>
    <x v="5"/>
  </r>
  <r>
    <x v="17"/>
  </r>
  <r>
    <x v="29"/>
  </r>
  <r>
    <x v="12"/>
  </r>
  <r>
    <x v="4"/>
  </r>
  <r>
    <x v="29"/>
  </r>
  <r>
    <x v="20"/>
  </r>
  <r>
    <x v="21"/>
  </r>
  <r>
    <x v="9"/>
  </r>
  <r>
    <x v="6"/>
  </r>
  <r>
    <x v="30"/>
  </r>
  <r>
    <x v="7"/>
  </r>
  <r>
    <x v="27"/>
  </r>
  <r>
    <x v="1"/>
  </r>
  <r>
    <x v="3"/>
  </r>
  <r>
    <x v="1"/>
  </r>
  <r>
    <x v="15"/>
  </r>
  <r>
    <x v="24"/>
  </r>
  <r>
    <x v="17"/>
  </r>
  <r>
    <x v="10"/>
  </r>
  <r>
    <x v="26"/>
  </r>
  <r>
    <x v="13"/>
  </r>
  <r>
    <x v="21"/>
  </r>
  <r>
    <x v="9"/>
  </r>
  <r>
    <x v="1"/>
  </r>
  <r>
    <x v="24"/>
  </r>
  <r>
    <x v="31"/>
  </r>
  <r>
    <x v="2"/>
  </r>
  <r>
    <x v="28"/>
  </r>
  <r>
    <x v="2"/>
  </r>
  <r>
    <x v="31"/>
  </r>
  <r>
    <x v="8"/>
  </r>
  <r>
    <x v="18"/>
  </r>
  <r>
    <x v="29"/>
  </r>
  <r>
    <x v="27"/>
  </r>
  <r>
    <x v="7"/>
  </r>
  <r>
    <x v="22"/>
  </r>
  <r>
    <x v="8"/>
  </r>
  <r>
    <x v="1"/>
  </r>
  <r>
    <x v="0"/>
  </r>
  <r>
    <x v="20"/>
  </r>
  <r>
    <x v="13"/>
  </r>
  <r>
    <x v="30"/>
  </r>
  <r>
    <x v="22"/>
  </r>
  <r>
    <x v="5"/>
  </r>
  <r>
    <x v="4"/>
  </r>
  <r>
    <x v="21"/>
  </r>
  <r>
    <x v="26"/>
  </r>
  <r>
    <x v="31"/>
  </r>
  <r>
    <x v="8"/>
  </r>
  <r>
    <x v="15"/>
  </r>
  <r>
    <x v="5"/>
  </r>
  <r>
    <x v="2"/>
  </r>
  <r>
    <x v="0"/>
  </r>
  <r>
    <x v="17"/>
  </r>
  <r>
    <x v="2"/>
  </r>
  <r>
    <x v="8"/>
  </r>
  <r>
    <x v="28"/>
  </r>
  <r>
    <x v="32"/>
  </r>
  <r>
    <x v="11"/>
  </r>
  <r>
    <x v="29"/>
  </r>
  <r>
    <x v="7"/>
  </r>
  <r>
    <x v="15"/>
  </r>
  <r>
    <x v="8"/>
  </r>
  <r>
    <x v="9"/>
  </r>
  <r>
    <x v="20"/>
  </r>
  <r>
    <x v="23"/>
  </r>
  <r>
    <x v="24"/>
  </r>
  <r>
    <x v="22"/>
  </r>
  <r>
    <x v="17"/>
  </r>
  <r>
    <x v="22"/>
  </r>
  <r>
    <x v="15"/>
  </r>
  <r>
    <x v="13"/>
  </r>
  <r>
    <x v="15"/>
  </r>
  <r>
    <x v="7"/>
  </r>
  <r>
    <x v="30"/>
  </r>
  <r>
    <x v="29"/>
  </r>
  <r>
    <x v="19"/>
  </r>
  <r>
    <x v="15"/>
  </r>
  <r>
    <x v="7"/>
  </r>
  <r>
    <x v="0"/>
  </r>
  <r>
    <x v="18"/>
  </r>
  <r>
    <x v="28"/>
  </r>
  <r>
    <x v="19"/>
  </r>
  <r>
    <x v="19"/>
  </r>
  <r>
    <x v="9"/>
  </r>
  <r>
    <x v="9"/>
  </r>
  <r>
    <x v="10"/>
  </r>
  <r>
    <x v="20"/>
  </r>
  <r>
    <x v="7"/>
  </r>
  <r>
    <x v="27"/>
  </r>
  <r>
    <x v="4"/>
  </r>
  <r>
    <x v="0"/>
  </r>
  <r>
    <x v="31"/>
  </r>
  <r>
    <x v="8"/>
  </r>
  <r>
    <x v="17"/>
  </r>
  <r>
    <x v="21"/>
  </r>
  <r>
    <x v="31"/>
  </r>
  <r>
    <x v="26"/>
  </r>
  <r>
    <x v="3"/>
  </r>
  <r>
    <x v="11"/>
  </r>
  <r>
    <x v="22"/>
  </r>
  <r>
    <x v="21"/>
  </r>
  <r>
    <x v="26"/>
  </r>
  <r>
    <x v="20"/>
  </r>
  <r>
    <x v="19"/>
  </r>
  <r>
    <x v="14"/>
  </r>
  <r>
    <x v="24"/>
  </r>
  <r>
    <x v="0"/>
  </r>
  <r>
    <x v="20"/>
  </r>
  <r>
    <x v="12"/>
  </r>
  <r>
    <x v="7"/>
  </r>
  <r>
    <x v="12"/>
  </r>
  <r>
    <x v="7"/>
  </r>
  <r>
    <x v="27"/>
  </r>
  <r>
    <x v="22"/>
  </r>
  <r>
    <x v="15"/>
  </r>
  <r>
    <x v="1"/>
  </r>
  <r>
    <x v="10"/>
  </r>
  <r>
    <x v="13"/>
  </r>
  <r>
    <x v="24"/>
  </r>
  <r>
    <x v="17"/>
  </r>
  <r>
    <x v="24"/>
  </r>
  <r>
    <x v="14"/>
  </r>
  <r>
    <x v="3"/>
  </r>
  <r>
    <x v="11"/>
  </r>
  <r>
    <x v="18"/>
  </r>
  <r>
    <x v="21"/>
  </r>
  <r>
    <x v="12"/>
  </r>
  <r>
    <x v="1"/>
  </r>
  <r>
    <x v="16"/>
  </r>
  <r>
    <x v="7"/>
  </r>
  <r>
    <x v="31"/>
  </r>
  <r>
    <x v="8"/>
  </r>
  <r>
    <x v="25"/>
  </r>
  <r>
    <x v="8"/>
  </r>
  <r>
    <x v="19"/>
  </r>
  <r>
    <x v="16"/>
  </r>
  <r>
    <x v="17"/>
  </r>
  <r>
    <x v="28"/>
  </r>
  <r>
    <x v="6"/>
  </r>
  <r>
    <x v="12"/>
  </r>
  <r>
    <x v="31"/>
  </r>
  <r>
    <x v="24"/>
  </r>
  <r>
    <x v="9"/>
  </r>
  <r>
    <x v="25"/>
  </r>
  <r>
    <x v="30"/>
  </r>
  <r>
    <x v="16"/>
  </r>
  <r>
    <x v="17"/>
  </r>
  <r>
    <x v="24"/>
  </r>
  <r>
    <x v="26"/>
  </r>
  <r>
    <x v="22"/>
  </r>
  <r>
    <x v="31"/>
  </r>
  <r>
    <x v="32"/>
  </r>
  <r>
    <x v="5"/>
  </r>
  <r>
    <x v="20"/>
  </r>
  <r>
    <x v="1"/>
  </r>
  <r>
    <x v="28"/>
  </r>
  <r>
    <x v="27"/>
  </r>
  <r>
    <x v="22"/>
  </r>
  <r>
    <x v="12"/>
  </r>
  <r>
    <x v="15"/>
  </r>
  <r>
    <x v="32"/>
  </r>
  <r>
    <x v="7"/>
  </r>
  <r>
    <x v="8"/>
  </r>
  <r>
    <x v="1"/>
  </r>
  <r>
    <x v="4"/>
  </r>
  <r>
    <x v="30"/>
  </r>
  <r>
    <x v="2"/>
  </r>
  <r>
    <x v="10"/>
  </r>
  <r>
    <x v="24"/>
  </r>
  <r>
    <x v="1"/>
  </r>
  <r>
    <x v="8"/>
  </r>
  <r>
    <x v="30"/>
  </r>
  <r>
    <x v="27"/>
  </r>
  <r>
    <x v="4"/>
  </r>
  <r>
    <x v="19"/>
  </r>
  <r>
    <x v="11"/>
  </r>
  <r>
    <x v="21"/>
  </r>
  <r>
    <x v="25"/>
  </r>
  <r>
    <x v="17"/>
  </r>
  <r>
    <x v="25"/>
  </r>
  <r>
    <x v="10"/>
  </r>
  <r>
    <x v="13"/>
  </r>
  <r>
    <x v="0"/>
  </r>
  <r>
    <x v="28"/>
  </r>
  <r>
    <x v="6"/>
  </r>
  <r>
    <x v="10"/>
  </r>
  <r>
    <x v="27"/>
  </r>
  <r>
    <x v="9"/>
  </r>
  <r>
    <x v="2"/>
  </r>
  <r>
    <x v="30"/>
  </r>
  <r>
    <x v="0"/>
  </r>
  <r>
    <x v="26"/>
  </r>
  <r>
    <x v="26"/>
  </r>
  <r>
    <x v="13"/>
  </r>
  <r>
    <x v="4"/>
  </r>
  <r>
    <x v="12"/>
  </r>
  <r>
    <x v="23"/>
  </r>
  <r>
    <x v="13"/>
  </r>
  <r>
    <x v="11"/>
  </r>
  <r>
    <x v="2"/>
  </r>
  <r>
    <x v="31"/>
  </r>
  <r>
    <x v="21"/>
  </r>
  <r>
    <x v="23"/>
  </r>
  <r>
    <x v="31"/>
  </r>
  <r>
    <x v="2"/>
  </r>
  <r>
    <x v="32"/>
  </r>
  <r>
    <x v="23"/>
  </r>
  <r>
    <x v="24"/>
  </r>
  <r>
    <x v="7"/>
  </r>
  <r>
    <x v="16"/>
  </r>
  <r>
    <x v="32"/>
  </r>
  <r>
    <x v="11"/>
  </r>
  <r>
    <x v="31"/>
  </r>
  <r>
    <x v="21"/>
  </r>
  <r>
    <x v="26"/>
  </r>
  <r>
    <x v="12"/>
  </r>
  <r>
    <x v="25"/>
  </r>
  <r>
    <x v="30"/>
  </r>
  <r>
    <x v="32"/>
  </r>
  <r>
    <x v="3"/>
  </r>
  <r>
    <x v="18"/>
  </r>
  <r>
    <x v="2"/>
  </r>
  <r>
    <x v="31"/>
  </r>
  <r>
    <x v="7"/>
  </r>
  <r>
    <x v="3"/>
  </r>
  <r>
    <x v="21"/>
  </r>
  <r>
    <x v="21"/>
  </r>
  <r>
    <x v="11"/>
  </r>
  <r>
    <x v="21"/>
  </r>
  <r>
    <x v="8"/>
  </r>
  <r>
    <x v="20"/>
  </r>
  <r>
    <x v="3"/>
  </r>
  <r>
    <x v="15"/>
  </r>
  <r>
    <x v="24"/>
  </r>
  <r>
    <x v="29"/>
  </r>
  <r>
    <x v="28"/>
  </r>
  <r>
    <x v="16"/>
  </r>
  <r>
    <x v="16"/>
  </r>
  <r>
    <x v="27"/>
  </r>
  <r>
    <x v="11"/>
  </r>
  <r>
    <x v="24"/>
  </r>
  <r>
    <x v="20"/>
  </r>
  <r>
    <x v="4"/>
  </r>
  <r>
    <x v="4"/>
  </r>
  <r>
    <x v="21"/>
  </r>
  <r>
    <x v="6"/>
  </r>
  <r>
    <x v="17"/>
  </r>
  <r>
    <x v="26"/>
  </r>
  <r>
    <x v="11"/>
  </r>
  <r>
    <x v="4"/>
  </r>
  <r>
    <x v="17"/>
  </r>
  <r>
    <x v="10"/>
  </r>
  <r>
    <x v="28"/>
  </r>
  <r>
    <x v="7"/>
  </r>
  <r>
    <x v="10"/>
  </r>
  <r>
    <x v="1"/>
  </r>
  <r>
    <x v="7"/>
  </r>
  <r>
    <x v="23"/>
  </r>
  <r>
    <x v="23"/>
  </r>
  <r>
    <x v="7"/>
  </r>
  <r>
    <x v="6"/>
  </r>
  <r>
    <x v="23"/>
  </r>
  <r>
    <x v="3"/>
  </r>
  <r>
    <x v="17"/>
  </r>
  <r>
    <x v="1"/>
  </r>
  <r>
    <x v="26"/>
  </r>
  <r>
    <x v="10"/>
  </r>
  <r>
    <x v="9"/>
  </r>
  <r>
    <x v="17"/>
  </r>
  <r>
    <x v="22"/>
  </r>
  <r>
    <x v="32"/>
  </r>
  <r>
    <x v="13"/>
  </r>
  <r>
    <x v="7"/>
  </r>
  <r>
    <x v="18"/>
  </r>
  <r>
    <x v="11"/>
  </r>
  <r>
    <x v="24"/>
  </r>
  <r>
    <x v="20"/>
  </r>
  <r>
    <x v="25"/>
  </r>
  <r>
    <x v="13"/>
  </r>
  <r>
    <x v="18"/>
  </r>
  <r>
    <x v="18"/>
  </r>
  <r>
    <x v="3"/>
  </r>
  <r>
    <x v="7"/>
  </r>
  <r>
    <x v="5"/>
  </r>
  <r>
    <x v="21"/>
  </r>
  <r>
    <x v="9"/>
  </r>
  <r>
    <x v="30"/>
  </r>
  <r>
    <x v="25"/>
  </r>
  <r>
    <x v="14"/>
  </r>
  <r>
    <x v="22"/>
  </r>
  <r>
    <x v="2"/>
  </r>
  <r>
    <x v="4"/>
  </r>
  <r>
    <x v="15"/>
  </r>
  <r>
    <x v="21"/>
  </r>
  <r>
    <x v="21"/>
  </r>
  <r>
    <x v="29"/>
  </r>
  <r>
    <x v="4"/>
  </r>
  <r>
    <x v="27"/>
  </r>
  <r>
    <x v="8"/>
  </r>
  <r>
    <x v="6"/>
  </r>
  <r>
    <x v="31"/>
  </r>
  <r>
    <x v="12"/>
  </r>
  <r>
    <x v="7"/>
  </r>
  <r>
    <x v="21"/>
  </r>
  <r>
    <x v="21"/>
  </r>
  <r>
    <x v="9"/>
  </r>
  <r>
    <x v="6"/>
  </r>
  <r>
    <x v="32"/>
  </r>
  <r>
    <x v="17"/>
  </r>
  <r>
    <x v="27"/>
  </r>
  <r>
    <x v="3"/>
  </r>
  <r>
    <x v="1"/>
  </r>
  <r>
    <x v="13"/>
  </r>
  <r>
    <x v="18"/>
  </r>
  <r>
    <x v="0"/>
  </r>
  <r>
    <x v="23"/>
  </r>
  <r>
    <x v="14"/>
  </r>
  <r>
    <x v="31"/>
  </r>
  <r>
    <x v="24"/>
  </r>
  <r>
    <x v="19"/>
  </r>
  <r>
    <x v="17"/>
  </r>
  <r>
    <x v="11"/>
  </r>
  <r>
    <x v="6"/>
  </r>
  <r>
    <x v="32"/>
  </r>
  <r>
    <x v="18"/>
  </r>
  <r>
    <x v="0"/>
  </r>
  <r>
    <x v="29"/>
  </r>
  <r>
    <x v="6"/>
  </r>
  <r>
    <x v="15"/>
  </r>
  <r>
    <x v="31"/>
  </r>
  <r>
    <x v="5"/>
  </r>
  <r>
    <x v="24"/>
  </r>
  <r>
    <x v="8"/>
  </r>
  <r>
    <x v="20"/>
  </r>
  <r>
    <x v="1"/>
  </r>
  <r>
    <x v="28"/>
  </r>
  <r>
    <x v="23"/>
  </r>
  <r>
    <x v="30"/>
  </r>
  <r>
    <x v="11"/>
  </r>
  <r>
    <x v="1"/>
  </r>
  <r>
    <x v="14"/>
  </r>
  <r>
    <x v="16"/>
  </r>
  <r>
    <x v="26"/>
  </r>
  <r>
    <x v="21"/>
  </r>
  <r>
    <x v="18"/>
  </r>
  <r>
    <x v="9"/>
  </r>
  <r>
    <x v="22"/>
  </r>
  <r>
    <x v="18"/>
  </r>
  <r>
    <x v="7"/>
  </r>
  <r>
    <x v="16"/>
  </r>
  <r>
    <x v="8"/>
  </r>
  <r>
    <x v="28"/>
  </r>
  <r>
    <x v="18"/>
  </r>
  <r>
    <x v="11"/>
  </r>
  <r>
    <x v="17"/>
  </r>
  <r>
    <x v="1"/>
  </r>
  <r>
    <x v="1"/>
  </r>
  <r>
    <x v="11"/>
  </r>
  <r>
    <x v="17"/>
  </r>
  <r>
    <x v="0"/>
  </r>
  <r>
    <x v="32"/>
  </r>
  <r>
    <x v="27"/>
  </r>
  <r>
    <x v="32"/>
  </r>
  <r>
    <x v="28"/>
  </r>
  <r>
    <x v="23"/>
  </r>
  <r>
    <x v="31"/>
  </r>
  <r>
    <x v="15"/>
  </r>
  <r>
    <x v="15"/>
  </r>
  <r>
    <x v="2"/>
  </r>
  <r>
    <x v="29"/>
  </r>
  <r>
    <x v="27"/>
  </r>
  <r>
    <x v="6"/>
  </r>
  <r>
    <x v="24"/>
  </r>
  <r>
    <x v="20"/>
  </r>
  <r>
    <x v="29"/>
  </r>
  <r>
    <x v="7"/>
  </r>
  <r>
    <x v="7"/>
  </r>
  <r>
    <x v="30"/>
  </r>
  <r>
    <x v="24"/>
  </r>
  <r>
    <x v="8"/>
  </r>
  <r>
    <x v="14"/>
  </r>
  <r>
    <x v="29"/>
  </r>
  <r>
    <x v="9"/>
  </r>
  <r>
    <x v="16"/>
  </r>
  <r>
    <x v="30"/>
  </r>
  <r>
    <x v="12"/>
  </r>
  <r>
    <x v="23"/>
  </r>
  <r>
    <x v="13"/>
  </r>
  <r>
    <x v="5"/>
  </r>
  <r>
    <x v="30"/>
  </r>
  <r>
    <x v="5"/>
  </r>
  <r>
    <x v="15"/>
  </r>
  <r>
    <x v="26"/>
  </r>
  <r>
    <x v="20"/>
  </r>
  <r>
    <x v="22"/>
  </r>
  <r>
    <x v="1"/>
  </r>
  <r>
    <x v="19"/>
  </r>
  <r>
    <x v="25"/>
  </r>
  <r>
    <x v="7"/>
  </r>
  <r>
    <x v="32"/>
  </r>
  <r>
    <x v="11"/>
  </r>
  <r>
    <x v="14"/>
  </r>
  <r>
    <x v="4"/>
  </r>
  <r>
    <x v="8"/>
  </r>
  <r>
    <x v="14"/>
  </r>
  <r>
    <x v="5"/>
  </r>
  <r>
    <x v="31"/>
  </r>
  <r>
    <x v="23"/>
  </r>
  <r>
    <x v="32"/>
  </r>
  <r>
    <x v="9"/>
  </r>
  <r>
    <x v="18"/>
  </r>
  <r>
    <x v="7"/>
  </r>
  <r>
    <x v="26"/>
  </r>
  <r>
    <x v="30"/>
  </r>
  <r>
    <x v="21"/>
  </r>
  <r>
    <x v="2"/>
  </r>
  <r>
    <x v="9"/>
  </r>
  <r>
    <x v="11"/>
  </r>
  <r>
    <x v="32"/>
  </r>
  <r>
    <x v="28"/>
  </r>
  <r>
    <x v="22"/>
  </r>
  <r>
    <x v="7"/>
  </r>
  <r>
    <x v="26"/>
  </r>
  <r>
    <x v="6"/>
  </r>
  <r>
    <x v="23"/>
  </r>
  <r>
    <x v="18"/>
  </r>
  <r>
    <x v="2"/>
  </r>
  <r>
    <x v="17"/>
  </r>
  <r>
    <x v="11"/>
  </r>
  <r>
    <x v="11"/>
  </r>
  <r>
    <x v="14"/>
  </r>
  <r>
    <x v="0"/>
  </r>
  <r>
    <x v="25"/>
  </r>
  <r>
    <x v="11"/>
  </r>
  <r>
    <x v="29"/>
  </r>
  <r>
    <x v="18"/>
  </r>
  <r>
    <x v="13"/>
  </r>
  <r>
    <x v="17"/>
  </r>
  <r>
    <x v="32"/>
  </r>
  <r>
    <x v="26"/>
  </r>
  <r>
    <x v="0"/>
  </r>
  <r>
    <x v="25"/>
  </r>
  <r>
    <x v="22"/>
  </r>
  <r>
    <x v="9"/>
  </r>
  <r>
    <x v="17"/>
  </r>
  <r>
    <x v="6"/>
  </r>
  <r>
    <x v="12"/>
  </r>
  <r>
    <x v="22"/>
  </r>
  <r>
    <x v="28"/>
  </r>
  <r>
    <x v="27"/>
  </r>
  <r>
    <x v="5"/>
  </r>
  <r>
    <x v="21"/>
  </r>
  <r>
    <x v="25"/>
  </r>
  <r>
    <x v="16"/>
  </r>
  <r>
    <x v="32"/>
  </r>
  <r>
    <x v="17"/>
  </r>
  <r>
    <x v="15"/>
  </r>
  <r>
    <x v="19"/>
  </r>
  <r>
    <x v="13"/>
  </r>
  <r>
    <x v="3"/>
  </r>
  <r>
    <x v="24"/>
  </r>
  <r>
    <x v="4"/>
  </r>
  <r>
    <x v="8"/>
  </r>
  <r>
    <x v="5"/>
  </r>
  <r>
    <x v="2"/>
  </r>
  <r>
    <x v="20"/>
  </r>
  <r>
    <x v="10"/>
  </r>
  <r>
    <x v="13"/>
  </r>
  <r>
    <x v="3"/>
  </r>
  <r>
    <x v="28"/>
  </r>
  <r>
    <x v="24"/>
  </r>
  <r>
    <x v="17"/>
  </r>
  <r>
    <x v="12"/>
  </r>
  <r>
    <x v="2"/>
  </r>
  <r>
    <x v="28"/>
  </r>
  <r>
    <x v="28"/>
  </r>
  <r>
    <x v="4"/>
  </r>
  <r>
    <x v="1"/>
  </r>
  <r>
    <x v="31"/>
  </r>
  <r>
    <x v="26"/>
  </r>
  <r>
    <x v="29"/>
  </r>
  <r>
    <x v="13"/>
  </r>
  <r>
    <x v="13"/>
  </r>
  <r>
    <x v="7"/>
  </r>
  <r>
    <x v="24"/>
  </r>
  <r>
    <x v="6"/>
  </r>
  <r>
    <x v="24"/>
  </r>
  <r>
    <x v="22"/>
  </r>
  <r>
    <x v="31"/>
  </r>
  <r>
    <x v="26"/>
  </r>
  <r>
    <x v="29"/>
  </r>
  <r>
    <x v="6"/>
  </r>
  <r>
    <x v="15"/>
  </r>
  <r>
    <x v="27"/>
  </r>
  <r>
    <x v="21"/>
  </r>
  <r>
    <x v="24"/>
  </r>
  <r>
    <x v="9"/>
  </r>
  <r>
    <x v="10"/>
  </r>
  <r>
    <x v="19"/>
  </r>
  <r>
    <x v="4"/>
  </r>
  <r>
    <x v="18"/>
  </r>
  <r>
    <x v="32"/>
  </r>
  <r>
    <x v="20"/>
  </r>
  <r>
    <x v="16"/>
  </r>
  <r>
    <x v="4"/>
  </r>
  <r>
    <x v="32"/>
  </r>
  <r>
    <x v="20"/>
  </r>
  <r>
    <x v="6"/>
  </r>
  <r>
    <x v="7"/>
  </r>
  <r>
    <x v="2"/>
  </r>
  <r>
    <x v="10"/>
  </r>
  <r>
    <x v="27"/>
  </r>
  <r>
    <x v="22"/>
  </r>
  <r>
    <x v="15"/>
  </r>
  <r>
    <x v="20"/>
  </r>
  <r>
    <x v="18"/>
  </r>
  <r>
    <x v="5"/>
  </r>
  <r>
    <x v="18"/>
  </r>
  <r>
    <x v="29"/>
  </r>
  <r>
    <x v="12"/>
  </r>
  <r>
    <x v="12"/>
  </r>
  <r>
    <x v="0"/>
  </r>
  <r>
    <x v="7"/>
  </r>
  <r>
    <x v="5"/>
  </r>
  <r>
    <x v="20"/>
  </r>
  <r>
    <x v="27"/>
  </r>
  <r>
    <x v="25"/>
  </r>
  <r>
    <x v="7"/>
  </r>
  <r>
    <x v="12"/>
  </r>
  <r>
    <x v="17"/>
  </r>
  <r>
    <x v="27"/>
  </r>
  <r>
    <x v="10"/>
  </r>
  <r>
    <x v="13"/>
  </r>
  <r>
    <x v="13"/>
  </r>
  <r>
    <x v="4"/>
  </r>
  <r>
    <x v="7"/>
  </r>
  <r>
    <x v="28"/>
  </r>
  <r>
    <x v="30"/>
  </r>
  <r>
    <x v="19"/>
  </r>
  <r>
    <x v="13"/>
  </r>
  <r>
    <x v="14"/>
  </r>
  <r>
    <x v="20"/>
  </r>
  <r>
    <x v="29"/>
  </r>
  <r>
    <x v="30"/>
  </r>
  <r>
    <x v="29"/>
  </r>
  <r>
    <x v="1"/>
  </r>
  <r>
    <x v="20"/>
  </r>
  <r>
    <x v="28"/>
  </r>
  <r>
    <x v="9"/>
  </r>
  <r>
    <x v="14"/>
  </r>
  <r>
    <x v="17"/>
  </r>
  <r>
    <x v="1"/>
  </r>
  <r>
    <x v="5"/>
  </r>
  <r>
    <x v="19"/>
  </r>
  <r>
    <x v="1"/>
  </r>
  <r>
    <x v="27"/>
  </r>
  <r>
    <x v="23"/>
  </r>
  <r>
    <x v="18"/>
  </r>
  <r>
    <x v="3"/>
  </r>
  <r>
    <x v="23"/>
  </r>
  <r>
    <x v="17"/>
  </r>
  <r>
    <x v="0"/>
  </r>
  <r>
    <x v="31"/>
  </r>
  <r>
    <x v="25"/>
  </r>
  <r>
    <x v="21"/>
  </r>
  <r>
    <x v="29"/>
  </r>
  <r>
    <x v="30"/>
  </r>
  <r>
    <x v="0"/>
  </r>
  <r>
    <x v="1"/>
  </r>
  <r>
    <x v="21"/>
  </r>
  <r>
    <x v="30"/>
  </r>
  <r>
    <x v="3"/>
  </r>
  <r>
    <x v="18"/>
  </r>
  <r>
    <x v="4"/>
  </r>
  <r>
    <x v="1"/>
  </r>
  <r>
    <x v="27"/>
  </r>
  <r>
    <x v="11"/>
  </r>
  <r>
    <x v="6"/>
  </r>
  <r>
    <x v="5"/>
  </r>
  <r>
    <x v="15"/>
  </r>
  <r>
    <x v="16"/>
  </r>
  <r>
    <x v="31"/>
  </r>
  <r>
    <x v="0"/>
  </r>
  <r>
    <x v="20"/>
  </r>
  <r>
    <x v="21"/>
  </r>
  <r>
    <x v="2"/>
  </r>
  <r>
    <x v="12"/>
  </r>
  <r>
    <x v="5"/>
  </r>
  <r>
    <x v="28"/>
  </r>
  <r>
    <x v="15"/>
  </r>
  <r>
    <x v="0"/>
  </r>
  <r>
    <x v="22"/>
  </r>
  <r>
    <x v="21"/>
  </r>
  <r>
    <x v="31"/>
  </r>
  <r>
    <x v="32"/>
  </r>
  <r>
    <x v="30"/>
  </r>
  <r>
    <x v="2"/>
  </r>
  <r>
    <x v="11"/>
  </r>
  <r>
    <x v="3"/>
  </r>
  <r>
    <x v="8"/>
  </r>
  <r>
    <x v="27"/>
  </r>
  <r>
    <x v="28"/>
  </r>
  <r>
    <x v="6"/>
  </r>
  <r>
    <x v="32"/>
  </r>
  <r>
    <x v="28"/>
  </r>
  <r>
    <x v="6"/>
  </r>
  <r>
    <x v="27"/>
  </r>
  <r>
    <x v="23"/>
  </r>
  <r>
    <x v="22"/>
  </r>
  <r>
    <x v="3"/>
  </r>
  <r>
    <x v="23"/>
  </r>
  <r>
    <x v="27"/>
  </r>
  <r>
    <x v="0"/>
  </r>
  <r>
    <x v="26"/>
  </r>
  <r>
    <x v="31"/>
  </r>
  <r>
    <x v="21"/>
  </r>
  <r>
    <x v="24"/>
  </r>
  <r>
    <x v="32"/>
  </r>
  <r>
    <x v="21"/>
  </r>
  <r>
    <x v="10"/>
  </r>
  <r>
    <x v="22"/>
  </r>
  <r>
    <x v="6"/>
  </r>
  <r>
    <x v="2"/>
  </r>
  <r>
    <x v="2"/>
  </r>
  <r>
    <x v="11"/>
  </r>
  <r>
    <x v="32"/>
  </r>
  <r>
    <x v="10"/>
  </r>
  <r>
    <x v="25"/>
  </r>
  <r>
    <x v="26"/>
  </r>
  <r>
    <x v="17"/>
  </r>
  <r>
    <x v="15"/>
  </r>
  <r>
    <x v="14"/>
  </r>
  <r>
    <x v="30"/>
  </r>
  <r>
    <x v="2"/>
  </r>
  <r>
    <x v="24"/>
  </r>
  <r>
    <x v="23"/>
  </r>
  <r>
    <x v="5"/>
  </r>
  <r>
    <x v="5"/>
  </r>
  <r>
    <x v="25"/>
  </r>
  <r>
    <x v="25"/>
  </r>
  <r>
    <x v="17"/>
  </r>
  <r>
    <x v="1"/>
  </r>
  <r>
    <x v="14"/>
  </r>
  <r>
    <x v="6"/>
  </r>
  <r>
    <x v="2"/>
  </r>
  <r>
    <x v="8"/>
  </r>
  <r>
    <x v="28"/>
  </r>
  <r>
    <x v="11"/>
  </r>
  <r>
    <x v="11"/>
  </r>
  <r>
    <x v="9"/>
  </r>
  <r>
    <x v="17"/>
  </r>
  <r>
    <x v="13"/>
  </r>
  <r>
    <x v="7"/>
  </r>
  <r>
    <x v="26"/>
  </r>
  <r>
    <x v="22"/>
  </r>
  <r>
    <x v="15"/>
  </r>
  <r>
    <x v="28"/>
  </r>
  <r>
    <x v="8"/>
  </r>
  <r>
    <x v="20"/>
  </r>
  <r>
    <x v="17"/>
  </r>
  <r>
    <x v="31"/>
  </r>
  <r>
    <x v="12"/>
  </r>
  <r>
    <x v="7"/>
  </r>
  <r>
    <x v="14"/>
  </r>
  <r>
    <x v="5"/>
  </r>
  <r>
    <x v="30"/>
  </r>
  <r>
    <x v="11"/>
  </r>
  <r>
    <x v="9"/>
  </r>
  <r>
    <x v="15"/>
  </r>
  <r>
    <x v="10"/>
  </r>
  <r>
    <x v="14"/>
  </r>
  <r>
    <x v="25"/>
  </r>
  <r>
    <x v="7"/>
  </r>
  <r>
    <x v="18"/>
  </r>
  <r>
    <x v="18"/>
  </r>
  <r>
    <x v="21"/>
  </r>
  <r>
    <x v="30"/>
  </r>
  <r>
    <x v="22"/>
  </r>
  <r>
    <x v="7"/>
  </r>
  <r>
    <x v="20"/>
  </r>
  <r>
    <x v="18"/>
  </r>
  <r>
    <x v="2"/>
  </r>
  <r>
    <x v="26"/>
  </r>
  <r>
    <x v="32"/>
  </r>
  <r>
    <x v="13"/>
  </r>
  <r>
    <x v="28"/>
  </r>
  <r>
    <x v="1"/>
  </r>
  <r>
    <x v="12"/>
  </r>
  <r>
    <x v="4"/>
  </r>
  <r>
    <x v="18"/>
  </r>
  <r>
    <x v="15"/>
  </r>
  <r>
    <x v="6"/>
  </r>
  <r>
    <x v="30"/>
  </r>
  <r>
    <x v="0"/>
  </r>
  <r>
    <x v="6"/>
  </r>
  <r>
    <x v="30"/>
  </r>
  <r>
    <x v="4"/>
  </r>
  <r>
    <x v="9"/>
  </r>
  <r>
    <x v="8"/>
  </r>
  <r>
    <x v="0"/>
  </r>
  <r>
    <x v="3"/>
  </r>
  <r>
    <x v="0"/>
  </r>
  <r>
    <x v="30"/>
  </r>
  <r>
    <x v="5"/>
  </r>
  <r>
    <x v="10"/>
  </r>
  <r>
    <x v="18"/>
  </r>
  <r>
    <x v="32"/>
  </r>
  <r>
    <x v="9"/>
  </r>
  <r>
    <x v="10"/>
  </r>
  <r>
    <x v="3"/>
  </r>
  <r>
    <x v="19"/>
  </r>
  <r>
    <x v="5"/>
  </r>
  <r>
    <x v="27"/>
  </r>
  <r>
    <x v="6"/>
  </r>
  <r>
    <x v="12"/>
  </r>
  <r>
    <x v="17"/>
  </r>
  <r>
    <x v="30"/>
  </r>
  <r>
    <x v="30"/>
  </r>
  <r>
    <x v="8"/>
  </r>
  <r>
    <x v="22"/>
  </r>
  <r>
    <x v="24"/>
  </r>
  <r>
    <x v="23"/>
  </r>
  <r>
    <x v="15"/>
  </r>
  <r>
    <x v="17"/>
  </r>
  <r>
    <x v="4"/>
  </r>
  <r>
    <x v="25"/>
  </r>
  <r>
    <x v="11"/>
  </r>
  <r>
    <x v="10"/>
  </r>
  <r>
    <x v="24"/>
  </r>
  <r>
    <x v="26"/>
  </r>
  <r>
    <x v="15"/>
  </r>
  <r>
    <x v="31"/>
  </r>
  <r>
    <x v="16"/>
  </r>
  <r>
    <x v="8"/>
  </r>
  <r>
    <x v="9"/>
  </r>
  <r>
    <x v="23"/>
  </r>
  <r>
    <x v="13"/>
  </r>
  <r>
    <x v="20"/>
  </r>
  <r>
    <x v="22"/>
  </r>
  <r>
    <x v="20"/>
  </r>
  <r>
    <x v="13"/>
  </r>
  <r>
    <x v="26"/>
  </r>
  <r>
    <x v="24"/>
  </r>
  <r>
    <x v="11"/>
  </r>
  <r>
    <x v="4"/>
  </r>
  <r>
    <x v="26"/>
  </r>
  <r>
    <x v="3"/>
  </r>
  <r>
    <x v="23"/>
  </r>
  <r>
    <x v="14"/>
  </r>
  <r>
    <x v="25"/>
  </r>
  <r>
    <x v="30"/>
  </r>
  <r>
    <x v="7"/>
  </r>
  <r>
    <x v="7"/>
  </r>
  <r>
    <x v="29"/>
  </r>
  <r>
    <x v="11"/>
  </r>
  <r>
    <x v="15"/>
  </r>
  <r>
    <x v="7"/>
  </r>
  <r>
    <x v="0"/>
  </r>
  <r>
    <x v="29"/>
  </r>
  <r>
    <x v="15"/>
  </r>
  <r>
    <x v="1"/>
  </r>
  <r>
    <x v="3"/>
  </r>
  <r>
    <x v="1"/>
  </r>
  <r>
    <x v="10"/>
  </r>
  <r>
    <x v="9"/>
  </r>
  <r>
    <x v="32"/>
  </r>
  <r>
    <x v="1"/>
  </r>
  <r>
    <x v="20"/>
  </r>
  <r>
    <x v="7"/>
  </r>
  <r>
    <x v="20"/>
  </r>
  <r>
    <x v="19"/>
  </r>
  <r>
    <x v="12"/>
  </r>
  <r>
    <x v="12"/>
  </r>
  <r>
    <x v="21"/>
  </r>
  <r>
    <x v="25"/>
  </r>
  <r>
    <x v="15"/>
  </r>
  <r>
    <x v="21"/>
  </r>
  <r>
    <x v="18"/>
  </r>
  <r>
    <x v="23"/>
  </r>
  <r>
    <x v="14"/>
  </r>
  <r>
    <x v="17"/>
  </r>
  <r>
    <x v="14"/>
  </r>
  <r>
    <x v="27"/>
  </r>
  <r>
    <x v="14"/>
  </r>
  <r>
    <x v="22"/>
  </r>
  <r>
    <x v="7"/>
  </r>
  <r>
    <x v="30"/>
  </r>
  <r>
    <x v="5"/>
  </r>
  <r>
    <x v="21"/>
  </r>
  <r>
    <x v="4"/>
  </r>
  <r>
    <x v="30"/>
  </r>
  <r>
    <x v="1"/>
  </r>
  <r>
    <x v="20"/>
  </r>
  <r>
    <x v="14"/>
  </r>
  <r>
    <x v="18"/>
  </r>
  <r>
    <x v="24"/>
  </r>
  <r>
    <x v="28"/>
  </r>
  <r>
    <x v="18"/>
  </r>
  <r>
    <x v="29"/>
  </r>
  <r>
    <x v="11"/>
  </r>
  <r>
    <x v="31"/>
  </r>
  <r>
    <x v="14"/>
  </r>
  <r>
    <x v="20"/>
  </r>
  <r>
    <x v="21"/>
  </r>
  <r>
    <x v="29"/>
  </r>
  <r>
    <x v="31"/>
  </r>
  <r>
    <x v="23"/>
  </r>
  <r>
    <x v="13"/>
  </r>
  <r>
    <x v="10"/>
  </r>
  <r>
    <x v="19"/>
  </r>
  <r>
    <x v="13"/>
  </r>
  <r>
    <x v="18"/>
  </r>
  <r>
    <x v="20"/>
  </r>
  <r>
    <x v="5"/>
  </r>
  <r>
    <x v="27"/>
  </r>
  <r>
    <x v="3"/>
  </r>
  <r>
    <x v="21"/>
  </r>
  <r>
    <x v="19"/>
  </r>
  <r>
    <x v="22"/>
  </r>
  <r>
    <x v="20"/>
  </r>
  <r>
    <x v="0"/>
  </r>
  <r>
    <x v="12"/>
  </r>
  <r>
    <x v="9"/>
  </r>
  <r>
    <x v="6"/>
  </r>
  <r>
    <x v="14"/>
  </r>
  <r>
    <x v="19"/>
  </r>
  <r>
    <x v="32"/>
  </r>
  <r>
    <x v="15"/>
  </r>
  <r>
    <x v="26"/>
  </r>
  <r>
    <x v="32"/>
  </r>
  <r>
    <x v="15"/>
  </r>
  <r>
    <x v="11"/>
  </r>
  <r>
    <x v="6"/>
  </r>
  <r>
    <x v="14"/>
  </r>
  <r>
    <x v="18"/>
  </r>
  <r>
    <x v="11"/>
  </r>
  <r>
    <x v="8"/>
  </r>
  <r>
    <x v="16"/>
  </r>
  <r>
    <x v="28"/>
  </r>
  <r>
    <x v="0"/>
  </r>
  <r>
    <x v="19"/>
  </r>
  <r>
    <x v="24"/>
  </r>
  <r>
    <x v="7"/>
  </r>
  <r>
    <x v="16"/>
  </r>
  <r>
    <x v="19"/>
  </r>
  <r>
    <x v="1"/>
  </r>
  <r>
    <x v="21"/>
  </r>
  <r>
    <x v="14"/>
  </r>
  <r>
    <x v="9"/>
  </r>
  <r>
    <x v="26"/>
  </r>
  <r>
    <x v="6"/>
  </r>
  <r>
    <x v="5"/>
  </r>
  <r>
    <x v="11"/>
  </r>
  <r>
    <x v="6"/>
  </r>
  <r>
    <x v="28"/>
  </r>
  <r>
    <x v="4"/>
  </r>
  <r>
    <x v="24"/>
  </r>
  <r>
    <x v="25"/>
  </r>
  <r>
    <x v="19"/>
  </r>
  <r>
    <x v="15"/>
  </r>
  <r>
    <x v="18"/>
  </r>
  <r>
    <x v="10"/>
  </r>
  <r>
    <x v="10"/>
  </r>
  <r>
    <x v="14"/>
  </r>
  <r>
    <x v="2"/>
  </r>
  <r>
    <x v="10"/>
  </r>
  <r>
    <x v="28"/>
  </r>
  <r>
    <x v="12"/>
  </r>
  <r>
    <x v="16"/>
  </r>
  <r>
    <x v="20"/>
  </r>
  <r>
    <x v="28"/>
  </r>
  <r>
    <x v="8"/>
  </r>
  <r>
    <x v="11"/>
  </r>
  <r>
    <x v="27"/>
  </r>
  <r>
    <x v="29"/>
  </r>
  <r>
    <x v="27"/>
  </r>
  <r>
    <x v="7"/>
  </r>
  <r>
    <x v="17"/>
  </r>
  <r>
    <x v="5"/>
  </r>
  <r>
    <x v="3"/>
  </r>
  <r>
    <x v="12"/>
  </r>
  <r>
    <x v="31"/>
  </r>
  <r>
    <x v="1"/>
  </r>
  <r>
    <x v="7"/>
  </r>
  <r>
    <x v="1"/>
  </r>
  <r>
    <x v="32"/>
  </r>
  <r>
    <x v="20"/>
  </r>
  <r>
    <x v="25"/>
  </r>
  <r>
    <x v="32"/>
  </r>
  <r>
    <x v="13"/>
  </r>
  <r>
    <x v="10"/>
  </r>
  <r>
    <x v="14"/>
  </r>
  <r>
    <x v="17"/>
  </r>
  <r>
    <x v="21"/>
  </r>
  <r>
    <x v="17"/>
  </r>
  <r>
    <x v="30"/>
  </r>
  <r>
    <x v="7"/>
  </r>
  <r>
    <x v="14"/>
  </r>
  <r>
    <x v="7"/>
  </r>
  <r>
    <x v="1"/>
  </r>
  <r>
    <x v="9"/>
  </r>
  <r>
    <x v="11"/>
  </r>
  <r>
    <x v="22"/>
  </r>
  <r>
    <x v="17"/>
  </r>
  <r>
    <x v="31"/>
  </r>
  <r>
    <x v="29"/>
  </r>
  <r>
    <x v="1"/>
  </r>
  <r>
    <x v="28"/>
  </r>
  <r>
    <x v="4"/>
  </r>
  <r>
    <x v="15"/>
  </r>
  <r>
    <x v="11"/>
  </r>
  <r>
    <x v="21"/>
  </r>
  <r>
    <x v="14"/>
  </r>
  <r>
    <x v="4"/>
  </r>
  <r>
    <x v="2"/>
  </r>
  <r>
    <x v="31"/>
  </r>
  <r>
    <x v="20"/>
  </r>
  <r>
    <x v="16"/>
  </r>
  <r>
    <x v="10"/>
  </r>
  <r>
    <x v="5"/>
  </r>
  <r>
    <x v="32"/>
  </r>
  <r>
    <x v="0"/>
  </r>
  <r>
    <x v="2"/>
  </r>
  <r>
    <x v="29"/>
  </r>
  <r>
    <x v="30"/>
  </r>
  <r>
    <x v="20"/>
  </r>
  <r>
    <x v="21"/>
  </r>
  <r>
    <x v="11"/>
  </r>
  <r>
    <x v="9"/>
  </r>
  <r>
    <x v="19"/>
  </r>
  <r>
    <x v="17"/>
  </r>
  <r>
    <x v="21"/>
  </r>
  <r>
    <x v="30"/>
  </r>
  <r>
    <x v="27"/>
  </r>
  <r>
    <x v="30"/>
  </r>
  <r>
    <x v="28"/>
  </r>
  <r>
    <x v="11"/>
  </r>
  <r>
    <x v="4"/>
  </r>
  <r>
    <x v="15"/>
  </r>
  <r>
    <x v="30"/>
  </r>
  <r>
    <x v="28"/>
  </r>
  <r>
    <x v="12"/>
  </r>
  <r>
    <x v="10"/>
  </r>
  <r>
    <x v="18"/>
  </r>
  <r>
    <x v="27"/>
  </r>
  <r>
    <x v="2"/>
  </r>
  <r>
    <x v="20"/>
  </r>
  <r>
    <x v="5"/>
  </r>
  <r>
    <x v="0"/>
  </r>
  <r>
    <x v="4"/>
  </r>
  <r>
    <x v="27"/>
  </r>
  <r>
    <x v="18"/>
  </r>
  <r>
    <x v="10"/>
  </r>
  <r>
    <x v="23"/>
  </r>
  <r>
    <x v="12"/>
  </r>
  <r>
    <x v="28"/>
  </r>
  <r>
    <x v="1"/>
  </r>
  <r>
    <x v="2"/>
  </r>
  <r>
    <x v="6"/>
  </r>
  <r>
    <x v="15"/>
  </r>
  <r>
    <x v="28"/>
  </r>
  <r>
    <x v="17"/>
  </r>
  <r>
    <x v="21"/>
  </r>
  <r>
    <x v="28"/>
  </r>
  <r>
    <x v="0"/>
  </r>
  <r>
    <x v="23"/>
  </r>
  <r>
    <x v="3"/>
  </r>
  <r>
    <x v="4"/>
  </r>
  <r>
    <x v="14"/>
  </r>
  <r>
    <x v="1"/>
  </r>
  <r>
    <x v="23"/>
  </r>
  <r>
    <x v="20"/>
  </r>
  <r>
    <x v="5"/>
  </r>
  <r>
    <x v="15"/>
  </r>
  <r>
    <x v="25"/>
  </r>
  <r>
    <x v="16"/>
  </r>
  <r>
    <x v="8"/>
  </r>
  <r>
    <x v="21"/>
  </r>
  <r>
    <x v="25"/>
  </r>
  <r>
    <x v="32"/>
  </r>
  <r>
    <x v="19"/>
  </r>
  <r>
    <x v="18"/>
  </r>
  <r>
    <x v="10"/>
  </r>
  <r>
    <x v="31"/>
  </r>
  <r>
    <x v="24"/>
  </r>
  <r>
    <x v="11"/>
  </r>
  <r>
    <x v="10"/>
  </r>
  <r>
    <x v="22"/>
  </r>
  <r>
    <x v="10"/>
  </r>
  <r>
    <x v="12"/>
  </r>
  <r>
    <x v="9"/>
  </r>
  <r>
    <x v="32"/>
  </r>
  <r>
    <x v="30"/>
  </r>
  <r>
    <x v="20"/>
  </r>
  <r>
    <x v="32"/>
  </r>
  <r>
    <x v="15"/>
  </r>
  <r>
    <x v="32"/>
  </r>
  <r>
    <x v="30"/>
  </r>
  <r>
    <x v="22"/>
  </r>
  <r>
    <x v="29"/>
  </r>
  <r>
    <x v="29"/>
  </r>
  <r>
    <x v="19"/>
  </r>
  <r>
    <x v="4"/>
  </r>
  <r>
    <x v="2"/>
  </r>
  <r>
    <x v="13"/>
  </r>
  <r>
    <x v="8"/>
  </r>
  <r>
    <x v="5"/>
  </r>
  <r>
    <x v="11"/>
  </r>
  <r>
    <x v="18"/>
  </r>
  <r>
    <x v="13"/>
  </r>
  <r>
    <x v="0"/>
  </r>
  <r>
    <x v="25"/>
  </r>
  <r>
    <x v="1"/>
  </r>
  <r>
    <x v="25"/>
  </r>
  <r>
    <x v="1"/>
  </r>
  <r>
    <x v="27"/>
  </r>
  <r>
    <x v="5"/>
  </r>
  <r>
    <x v="2"/>
  </r>
  <r>
    <x v="31"/>
  </r>
  <r>
    <x v="28"/>
  </r>
  <r>
    <x v="4"/>
  </r>
  <r>
    <x v="15"/>
  </r>
  <r>
    <x v="20"/>
  </r>
  <r>
    <x v="10"/>
  </r>
  <r>
    <x v="0"/>
  </r>
  <r>
    <x v="27"/>
  </r>
  <r>
    <x v="28"/>
  </r>
  <r>
    <x v="8"/>
  </r>
  <r>
    <x v="9"/>
  </r>
  <r>
    <x v="30"/>
  </r>
  <r>
    <x v="16"/>
  </r>
  <r>
    <x v="19"/>
  </r>
  <r>
    <x v="16"/>
  </r>
  <r>
    <x v="22"/>
  </r>
  <r>
    <x v="22"/>
  </r>
  <r>
    <x v="27"/>
  </r>
  <r>
    <x v="2"/>
  </r>
  <r>
    <x v="27"/>
  </r>
  <r>
    <x v="18"/>
  </r>
  <r>
    <x v="1"/>
  </r>
  <r>
    <x v="10"/>
  </r>
  <r>
    <x v="26"/>
  </r>
  <r>
    <x v="19"/>
  </r>
  <r>
    <x v="18"/>
  </r>
  <r>
    <x v="15"/>
  </r>
  <r>
    <x v="7"/>
  </r>
  <r>
    <x v="16"/>
  </r>
  <r>
    <x v="0"/>
  </r>
  <r>
    <x v="24"/>
  </r>
  <r>
    <x v="23"/>
  </r>
  <r>
    <x v="19"/>
  </r>
  <r>
    <x v="9"/>
  </r>
  <r>
    <x v="22"/>
  </r>
  <r>
    <x v="14"/>
  </r>
  <r>
    <x v="14"/>
  </r>
  <r>
    <x v="10"/>
  </r>
  <r>
    <x v="24"/>
  </r>
  <r>
    <x v="4"/>
  </r>
  <r>
    <x v="18"/>
  </r>
  <r>
    <x v="0"/>
  </r>
  <r>
    <x v="3"/>
  </r>
  <r>
    <x v="5"/>
  </r>
  <r>
    <x v="7"/>
  </r>
  <r>
    <x v="32"/>
  </r>
  <r>
    <x v="8"/>
  </r>
  <r>
    <x v="21"/>
  </r>
  <r>
    <x v="10"/>
  </r>
  <r>
    <x v="27"/>
  </r>
  <r>
    <x v="7"/>
  </r>
  <r>
    <x v="8"/>
  </r>
  <r>
    <x v="2"/>
  </r>
  <r>
    <x v="14"/>
  </r>
  <r>
    <x v="4"/>
  </r>
  <r>
    <x v="18"/>
  </r>
  <r>
    <x v="8"/>
  </r>
  <r>
    <x v="16"/>
  </r>
  <r>
    <x v="26"/>
  </r>
  <r>
    <x v="2"/>
  </r>
  <r>
    <x v="5"/>
  </r>
  <r>
    <x v="32"/>
  </r>
  <r>
    <x v="3"/>
  </r>
  <r>
    <x v="6"/>
  </r>
  <r>
    <x v="13"/>
  </r>
  <r>
    <x v="24"/>
  </r>
  <r>
    <x v="16"/>
  </r>
  <r>
    <x v="6"/>
  </r>
  <r>
    <x v="30"/>
  </r>
  <r>
    <x v="27"/>
  </r>
  <r>
    <x v="26"/>
  </r>
  <r>
    <x v="24"/>
  </r>
  <r>
    <x v="12"/>
  </r>
  <r>
    <x v="30"/>
  </r>
  <r>
    <x v="5"/>
  </r>
  <r>
    <x v="25"/>
  </r>
  <r>
    <x v="9"/>
  </r>
  <r>
    <x v="9"/>
  </r>
  <r>
    <x v="24"/>
  </r>
  <r>
    <x v="26"/>
  </r>
  <r>
    <x v="5"/>
  </r>
  <r>
    <x v="16"/>
  </r>
  <r>
    <x v="24"/>
  </r>
  <r>
    <x v="4"/>
  </r>
  <r>
    <x v="29"/>
  </r>
  <r>
    <x v="15"/>
  </r>
  <r>
    <x v="26"/>
  </r>
  <r>
    <x v="10"/>
  </r>
  <r>
    <x v="1"/>
  </r>
  <r>
    <x v="12"/>
  </r>
  <r>
    <x v="12"/>
  </r>
  <r>
    <x v="12"/>
  </r>
  <r>
    <x v="4"/>
  </r>
  <r>
    <x v="25"/>
  </r>
  <r>
    <x v="31"/>
  </r>
  <r>
    <x v="19"/>
  </r>
  <r>
    <x v="4"/>
  </r>
  <r>
    <x v="14"/>
  </r>
  <r>
    <x v="17"/>
  </r>
  <r>
    <x v="8"/>
  </r>
  <r>
    <x v="3"/>
  </r>
  <r>
    <x v="28"/>
  </r>
  <r>
    <x v="1"/>
  </r>
  <r>
    <x v="5"/>
  </r>
  <r>
    <x v="30"/>
  </r>
  <r>
    <x v="31"/>
  </r>
  <r>
    <x v="29"/>
  </r>
  <r>
    <x v="10"/>
  </r>
  <r>
    <x v="21"/>
  </r>
  <r>
    <x v="29"/>
  </r>
  <r>
    <x v="19"/>
  </r>
  <r>
    <x v="18"/>
  </r>
  <r>
    <x v="30"/>
  </r>
  <r>
    <x v="19"/>
  </r>
  <r>
    <x v="30"/>
  </r>
  <r>
    <x v="7"/>
  </r>
  <r>
    <x v="13"/>
  </r>
  <r>
    <x v="5"/>
  </r>
  <r>
    <x v="17"/>
  </r>
  <r>
    <x v="27"/>
  </r>
  <r>
    <x v="29"/>
  </r>
  <r>
    <x v="12"/>
  </r>
  <r>
    <x v="3"/>
  </r>
  <r>
    <x v="24"/>
  </r>
  <r>
    <x v="1"/>
  </r>
  <r>
    <x v="0"/>
  </r>
  <r>
    <x v="11"/>
  </r>
  <r>
    <x v="24"/>
  </r>
  <r>
    <x v="24"/>
  </r>
  <r>
    <x v="28"/>
  </r>
  <r>
    <x v="4"/>
  </r>
  <r>
    <x v="23"/>
  </r>
  <r>
    <x v="21"/>
  </r>
  <r>
    <x v="11"/>
  </r>
  <r>
    <x v="20"/>
  </r>
  <r>
    <x v="26"/>
  </r>
  <r>
    <x v="8"/>
  </r>
  <r>
    <x v="13"/>
  </r>
  <r>
    <x v="10"/>
  </r>
  <r>
    <x v="16"/>
  </r>
  <r>
    <x v="24"/>
  </r>
  <r>
    <x v="3"/>
  </r>
  <r>
    <x v="8"/>
  </r>
  <r>
    <x v="28"/>
  </r>
  <r>
    <x v="3"/>
  </r>
  <r>
    <x v="30"/>
  </r>
  <r>
    <x v="18"/>
  </r>
  <r>
    <x v="14"/>
  </r>
  <r>
    <x v="32"/>
  </r>
  <r>
    <x v="29"/>
  </r>
  <r>
    <x v="12"/>
  </r>
  <r>
    <x v="0"/>
  </r>
  <r>
    <x v="9"/>
  </r>
  <r>
    <x v="14"/>
  </r>
  <r>
    <x v="14"/>
  </r>
  <r>
    <x v="4"/>
  </r>
  <r>
    <x v="7"/>
  </r>
  <r>
    <x v="19"/>
  </r>
  <r>
    <x v="4"/>
  </r>
  <r>
    <x v="19"/>
  </r>
  <r>
    <x v="31"/>
  </r>
  <r>
    <x v="2"/>
  </r>
  <r>
    <x v="19"/>
  </r>
  <r>
    <x v="0"/>
  </r>
  <r>
    <x v="24"/>
  </r>
  <r>
    <x v="25"/>
  </r>
  <r>
    <x v="27"/>
  </r>
  <r>
    <x v="11"/>
  </r>
  <r>
    <x v="13"/>
  </r>
  <r>
    <x v="2"/>
  </r>
  <r>
    <x v="2"/>
  </r>
  <r>
    <x v="5"/>
  </r>
  <r>
    <x v="13"/>
  </r>
  <r>
    <x v="2"/>
  </r>
  <r>
    <x v="14"/>
  </r>
  <r>
    <x v="24"/>
  </r>
  <r>
    <x v="11"/>
  </r>
  <r>
    <x v="13"/>
  </r>
  <r>
    <x v="14"/>
  </r>
  <r>
    <x v="32"/>
  </r>
  <r>
    <x v="17"/>
  </r>
  <r>
    <x v="15"/>
  </r>
  <r>
    <x v="17"/>
  </r>
  <r>
    <x v="10"/>
  </r>
  <r>
    <x v="30"/>
  </r>
  <r>
    <x v="24"/>
  </r>
  <r>
    <x v="30"/>
  </r>
  <r>
    <x v="20"/>
  </r>
  <r>
    <x v="0"/>
  </r>
  <r>
    <x v="6"/>
  </r>
  <r>
    <x v="8"/>
  </r>
  <r>
    <x v="8"/>
  </r>
  <r>
    <x v="14"/>
  </r>
  <r>
    <x v="32"/>
  </r>
  <r>
    <x v="30"/>
  </r>
  <r>
    <x v="1"/>
  </r>
  <r>
    <x v="25"/>
  </r>
  <r>
    <x v="16"/>
  </r>
  <r>
    <x v="28"/>
  </r>
  <r>
    <x v="4"/>
  </r>
  <r>
    <x v="2"/>
  </r>
  <r>
    <x v="21"/>
  </r>
  <r>
    <x v="2"/>
  </r>
  <r>
    <x v="18"/>
  </r>
  <r>
    <x v="19"/>
  </r>
  <r>
    <x v="14"/>
  </r>
  <r>
    <x v="12"/>
  </r>
  <r>
    <x v="24"/>
  </r>
  <r>
    <x v="5"/>
  </r>
  <r>
    <x v="11"/>
  </r>
  <r>
    <x v="6"/>
  </r>
  <r>
    <x v="22"/>
  </r>
  <r>
    <x v="14"/>
  </r>
  <r>
    <x v="12"/>
  </r>
  <r>
    <x v="9"/>
  </r>
  <r>
    <x v="11"/>
  </r>
  <r>
    <x v="28"/>
  </r>
  <r>
    <x v="6"/>
  </r>
  <r>
    <x v="23"/>
  </r>
  <r>
    <x v="3"/>
  </r>
  <r>
    <x v="1"/>
  </r>
  <r>
    <x v="16"/>
  </r>
  <r>
    <x v="26"/>
  </r>
  <r>
    <x v="14"/>
  </r>
  <r>
    <x v="24"/>
  </r>
  <r>
    <x v="4"/>
  </r>
  <r>
    <x v="7"/>
  </r>
  <r>
    <x v="12"/>
  </r>
  <r>
    <x v="24"/>
  </r>
  <r>
    <x v="20"/>
  </r>
  <r>
    <x v="30"/>
  </r>
  <r>
    <x v="31"/>
  </r>
  <r>
    <x v="28"/>
  </r>
  <r>
    <x v="2"/>
  </r>
  <r>
    <x v="24"/>
  </r>
  <r>
    <x v="6"/>
  </r>
  <r>
    <x v="15"/>
  </r>
  <r>
    <x v="8"/>
  </r>
  <r>
    <x v="12"/>
  </r>
  <r>
    <x v="18"/>
  </r>
  <r>
    <x v="16"/>
  </r>
  <r>
    <x v="20"/>
  </r>
  <r>
    <x v="25"/>
  </r>
  <r>
    <x v="7"/>
  </r>
  <r>
    <x v="11"/>
  </r>
  <r>
    <x v="26"/>
  </r>
  <r>
    <x v="17"/>
  </r>
  <r>
    <x v="30"/>
  </r>
  <r>
    <x v="5"/>
  </r>
  <r>
    <x v="0"/>
  </r>
  <r>
    <x v="25"/>
  </r>
  <r>
    <x v="4"/>
  </r>
  <r>
    <x v="0"/>
  </r>
  <r>
    <x v="16"/>
  </r>
  <r>
    <x v="3"/>
  </r>
  <r>
    <x v="16"/>
  </r>
  <r>
    <x v="7"/>
  </r>
  <r>
    <x v="18"/>
  </r>
  <r>
    <x v="12"/>
  </r>
  <r>
    <x v="32"/>
  </r>
  <r>
    <x v="12"/>
  </r>
  <r>
    <x v="1"/>
  </r>
  <r>
    <x v="0"/>
  </r>
  <r>
    <x v="0"/>
  </r>
  <r>
    <x v="4"/>
  </r>
  <r>
    <x v="25"/>
  </r>
  <r>
    <x v="2"/>
  </r>
  <r>
    <x v="2"/>
  </r>
  <r>
    <x v="17"/>
  </r>
  <r>
    <x v="3"/>
  </r>
  <r>
    <x v="8"/>
  </r>
  <r>
    <x v="30"/>
  </r>
  <r>
    <x v="0"/>
  </r>
  <r>
    <x v="11"/>
  </r>
  <r>
    <x v="12"/>
  </r>
  <r>
    <x v="14"/>
  </r>
  <r>
    <x v="4"/>
  </r>
  <r>
    <x v="18"/>
  </r>
  <r>
    <x v="19"/>
  </r>
  <r>
    <x v="31"/>
  </r>
  <r>
    <x v="14"/>
  </r>
  <r>
    <x v="3"/>
  </r>
  <r>
    <x v="12"/>
  </r>
  <r>
    <x v="11"/>
  </r>
  <r>
    <x v="6"/>
  </r>
  <r>
    <x v="18"/>
  </r>
  <r>
    <x v="12"/>
  </r>
  <r>
    <x v="22"/>
  </r>
  <r>
    <x v="30"/>
  </r>
  <r>
    <x v="27"/>
  </r>
  <r>
    <x v="21"/>
  </r>
  <r>
    <x v="7"/>
  </r>
  <r>
    <x v="17"/>
  </r>
  <r>
    <x v="26"/>
  </r>
  <r>
    <x v="14"/>
  </r>
  <r>
    <x v="13"/>
  </r>
  <r>
    <x v="2"/>
  </r>
  <r>
    <x v="13"/>
  </r>
  <r>
    <x v="11"/>
  </r>
  <r>
    <x v="5"/>
  </r>
  <r>
    <x v="3"/>
  </r>
  <r>
    <x v="23"/>
  </r>
  <r>
    <x v="7"/>
  </r>
  <r>
    <x v="5"/>
  </r>
  <r>
    <x v="1"/>
  </r>
  <r>
    <x v="22"/>
  </r>
  <r>
    <x v="21"/>
  </r>
  <r>
    <x v="15"/>
  </r>
  <r>
    <x v="31"/>
  </r>
  <r>
    <x v="22"/>
  </r>
  <r>
    <x v="31"/>
  </r>
  <r>
    <x v="4"/>
  </r>
  <r>
    <x v="2"/>
  </r>
  <r>
    <x v="21"/>
  </r>
  <r>
    <x v="29"/>
  </r>
  <r>
    <x v="30"/>
  </r>
  <r>
    <x v="5"/>
  </r>
  <r>
    <x v="8"/>
  </r>
  <r>
    <x v="1"/>
  </r>
  <r>
    <x v="14"/>
  </r>
  <r>
    <x v="12"/>
  </r>
  <r>
    <x v="24"/>
  </r>
  <r>
    <x v="31"/>
  </r>
  <r>
    <x v="2"/>
  </r>
  <r>
    <x v="26"/>
  </r>
  <r>
    <x v="21"/>
  </r>
  <r>
    <x v="12"/>
  </r>
  <r>
    <x v="13"/>
  </r>
  <r>
    <x v="11"/>
  </r>
  <r>
    <x v="13"/>
  </r>
  <r>
    <x v="5"/>
  </r>
  <r>
    <x v="28"/>
  </r>
  <r>
    <x v="22"/>
  </r>
  <r>
    <x v="28"/>
  </r>
  <r>
    <x v="12"/>
  </r>
  <r>
    <x v="5"/>
  </r>
  <r>
    <x v="24"/>
  </r>
  <r>
    <x v="6"/>
  </r>
  <r>
    <x v="10"/>
  </r>
  <r>
    <x v="6"/>
  </r>
  <r>
    <x v="27"/>
  </r>
  <r>
    <x v="4"/>
  </r>
  <r>
    <x v="5"/>
  </r>
  <r>
    <x v="31"/>
  </r>
  <r>
    <x v="8"/>
  </r>
  <r>
    <x v="13"/>
  </r>
  <r>
    <x v="8"/>
  </r>
  <r>
    <x v="25"/>
  </r>
  <r>
    <x v="18"/>
  </r>
  <r>
    <x v="17"/>
  </r>
  <r>
    <x v="12"/>
  </r>
  <r>
    <x v="26"/>
  </r>
  <r>
    <x v="24"/>
  </r>
  <r>
    <x v="28"/>
  </r>
  <r>
    <x v="14"/>
  </r>
  <r>
    <x v="25"/>
  </r>
  <r>
    <x v="29"/>
  </r>
  <r>
    <x v="3"/>
  </r>
  <r>
    <x v="10"/>
  </r>
  <r>
    <x v="12"/>
  </r>
  <r>
    <x v="7"/>
  </r>
  <r>
    <x v="23"/>
  </r>
  <r>
    <x v="26"/>
  </r>
  <r>
    <x v="14"/>
  </r>
  <r>
    <x v="31"/>
  </r>
  <r>
    <x v="31"/>
  </r>
  <r>
    <x v="2"/>
  </r>
  <r>
    <x v="0"/>
  </r>
  <r>
    <x v="3"/>
  </r>
  <r>
    <x v="28"/>
  </r>
  <r>
    <x v="32"/>
  </r>
  <r>
    <x v="14"/>
  </r>
  <r>
    <x v="23"/>
  </r>
  <r>
    <x v="8"/>
  </r>
  <r>
    <x v="12"/>
  </r>
  <r>
    <x v="31"/>
  </r>
  <r>
    <x v="29"/>
  </r>
  <r>
    <x v="31"/>
  </r>
  <r>
    <x v="26"/>
  </r>
  <r>
    <x v="5"/>
  </r>
  <r>
    <x v="28"/>
  </r>
  <r>
    <x v="10"/>
  </r>
  <r>
    <x v="32"/>
  </r>
  <r>
    <x v="26"/>
  </r>
  <r>
    <x v="18"/>
  </r>
  <r>
    <x v="22"/>
  </r>
  <r>
    <x v="15"/>
  </r>
  <r>
    <x v="2"/>
  </r>
  <r>
    <x v="25"/>
  </r>
  <r>
    <x v="31"/>
  </r>
  <r>
    <x v="9"/>
  </r>
  <r>
    <x v="25"/>
  </r>
  <r>
    <x v="28"/>
  </r>
  <r>
    <x v="19"/>
  </r>
  <r>
    <x v="13"/>
  </r>
  <r>
    <x v="13"/>
  </r>
  <r>
    <x v="29"/>
  </r>
  <r>
    <x v="14"/>
  </r>
  <r>
    <x v="27"/>
  </r>
  <r>
    <x v="26"/>
  </r>
  <r>
    <x v="17"/>
  </r>
  <r>
    <x v="2"/>
  </r>
  <r>
    <x v="13"/>
  </r>
  <r>
    <x v="28"/>
  </r>
  <r>
    <x v="24"/>
  </r>
  <r>
    <x v="20"/>
  </r>
  <r>
    <x v="25"/>
  </r>
  <r>
    <x v="2"/>
  </r>
  <r>
    <x v="11"/>
  </r>
  <r>
    <x v="22"/>
  </r>
  <r>
    <x v="28"/>
  </r>
  <r>
    <x v="18"/>
  </r>
  <r>
    <x v="13"/>
  </r>
  <r>
    <x v="32"/>
  </r>
  <r>
    <x v="10"/>
  </r>
  <r>
    <x v="28"/>
  </r>
  <r>
    <x v="16"/>
  </r>
  <r>
    <x v="0"/>
  </r>
  <r>
    <x v="27"/>
  </r>
  <r>
    <x v="8"/>
  </r>
  <r>
    <x v="0"/>
  </r>
  <r>
    <x v="1"/>
  </r>
  <r>
    <x v="2"/>
  </r>
  <r>
    <x v="14"/>
  </r>
  <r>
    <x v="17"/>
  </r>
  <r>
    <x v="13"/>
  </r>
  <r>
    <x v="32"/>
  </r>
  <r>
    <x v="23"/>
  </r>
  <r>
    <x v="13"/>
  </r>
  <r>
    <x v="12"/>
  </r>
  <r>
    <x v="11"/>
  </r>
  <r>
    <x v="10"/>
  </r>
  <r>
    <x v="30"/>
  </r>
  <r>
    <x v="22"/>
  </r>
  <r>
    <x v="29"/>
  </r>
  <r>
    <x v="19"/>
  </r>
  <r>
    <x v="18"/>
  </r>
  <r>
    <x v="26"/>
  </r>
  <r>
    <x v="10"/>
  </r>
  <r>
    <x v="1"/>
  </r>
  <r>
    <x v="10"/>
  </r>
  <r>
    <x v="0"/>
  </r>
  <r>
    <x v="27"/>
  </r>
  <r>
    <x v="10"/>
  </r>
  <r>
    <x v="1"/>
  </r>
  <r>
    <x v="13"/>
  </r>
  <r>
    <x v="14"/>
  </r>
  <r>
    <x v="3"/>
  </r>
  <r>
    <x v="13"/>
  </r>
  <r>
    <x v="12"/>
  </r>
  <r>
    <x v="20"/>
  </r>
  <r>
    <x v="3"/>
  </r>
  <r>
    <x v="29"/>
  </r>
  <r>
    <x v="31"/>
  </r>
  <r>
    <x v="3"/>
  </r>
  <r>
    <x v="3"/>
  </r>
  <r>
    <x v="12"/>
  </r>
  <r>
    <x v="2"/>
  </r>
  <r>
    <x v="8"/>
  </r>
  <r>
    <x v="18"/>
  </r>
  <r>
    <x v="31"/>
  </r>
  <r>
    <x v="30"/>
  </r>
  <r>
    <x v="24"/>
  </r>
  <r>
    <x v="29"/>
  </r>
  <r>
    <x v="21"/>
  </r>
  <r>
    <x v="1"/>
  </r>
  <r>
    <x v="0"/>
  </r>
  <r>
    <x v="13"/>
  </r>
  <r>
    <x v="11"/>
  </r>
  <r>
    <x v="23"/>
  </r>
  <r>
    <x v="8"/>
  </r>
  <r>
    <x v="11"/>
  </r>
  <r>
    <x v="13"/>
  </r>
  <r>
    <x v="10"/>
  </r>
  <r>
    <x v="24"/>
  </r>
  <r>
    <x v="10"/>
  </r>
  <r>
    <x v="16"/>
  </r>
  <r>
    <x v="7"/>
  </r>
  <r>
    <x v="28"/>
  </r>
  <r>
    <x v="23"/>
  </r>
  <r>
    <x v="28"/>
  </r>
  <r>
    <x v="1"/>
  </r>
  <r>
    <x v="8"/>
  </r>
  <r>
    <x v="23"/>
  </r>
  <r>
    <x v="22"/>
  </r>
  <r>
    <x v="15"/>
  </r>
  <r>
    <x v="26"/>
  </r>
  <r>
    <x v="12"/>
  </r>
  <r>
    <x v="16"/>
  </r>
  <r>
    <x v="27"/>
  </r>
  <r>
    <x v="1"/>
  </r>
  <r>
    <x v="2"/>
  </r>
  <r>
    <x v="11"/>
  </r>
  <r>
    <x v="29"/>
  </r>
  <r>
    <x v="6"/>
  </r>
  <r>
    <x v="8"/>
  </r>
  <r>
    <x v="15"/>
  </r>
  <r>
    <x v="30"/>
  </r>
  <r>
    <x v="10"/>
  </r>
  <r>
    <x v="0"/>
  </r>
  <r>
    <x v="21"/>
  </r>
  <r>
    <x v="11"/>
  </r>
  <r>
    <x v="16"/>
  </r>
  <r>
    <x v="30"/>
  </r>
  <r>
    <x v="14"/>
  </r>
  <r>
    <x v="32"/>
  </r>
  <r>
    <x v="20"/>
  </r>
  <r>
    <x v="14"/>
  </r>
  <r>
    <x v="8"/>
  </r>
  <r>
    <x v="12"/>
  </r>
  <r>
    <x v="24"/>
  </r>
  <r>
    <x v="11"/>
  </r>
  <r>
    <x v="1"/>
  </r>
  <r>
    <x v="32"/>
  </r>
  <r>
    <x v="28"/>
  </r>
  <r>
    <x v="9"/>
  </r>
  <r>
    <x v="19"/>
  </r>
  <r>
    <x v="11"/>
  </r>
  <r>
    <x v="6"/>
  </r>
  <r>
    <x v="3"/>
  </r>
  <r>
    <x v="13"/>
  </r>
  <r>
    <x v="15"/>
  </r>
  <r>
    <x v="28"/>
  </r>
  <r>
    <x v="32"/>
  </r>
  <r>
    <x v="1"/>
  </r>
  <r>
    <x v="26"/>
  </r>
  <r>
    <x v="26"/>
  </r>
  <r>
    <x v="19"/>
  </r>
  <r>
    <x v="9"/>
  </r>
  <r>
    <x v="16"/>
  </r>
  <r>
    <x v="17"/>
  </r>
  <r>
    <x v="6"/>
  </r>
  <r>
    <x v="16"/>
  </r>
  <r>
    <x v="19"/>
  </r>
  <r>
    <x v="1"/>
  </r>
  <r>
    <x v="25"/>
  </r>
  <r>
    <x v="17"/>
  </r>
  <r>
    <x v="25"/>
  </r>
  <r>
    <x v="13"/>
  </r>
  <r>
    <x v="6"/>
  </r>
  <r>
    <x v="24"/>
  </r>
  <r>
    <x v="9"/>
  </r>
  <r>
    <x v="5"/>
  </r>
  <r>
    <x v="8"/>
  </r>
  <r>
    <x v="32"/>
  </r>
  <r>
    <x v="0"/>
  </r>
  <r>
    <x v="1"/>
  </r>
  <r>
    <x v="8"/>
  </r>
  <r>
    <x v="18"/>
  </r>
  <r>
    <x v="32"/>
  </r>
  <r>
    <x v="15"/>
  </r>
  <r>
    <x v="14"/>
  </r>
  <r>
    <x v="12"/>
  </r>
  <r>
    <x v="29"/>
  </r>
  <r>
    <x v="18"/>
  </r>
  <r>
    <x v="29"/>
  </r>
  <r>
    <x v="29"/>
  </r>
  <r>
    <x v="26"/>
  </r>
  <r>
    <x v="19"/>
  </r>
  <r>
    <x v="23"/>
  </r>
  <r>
    <x v="23"/>
  </r>
  <r>
    <x v="14"/>
  </r>
  <r>
    <x v="4"/>
  </r>
  <r>
    <x v="14"/>
  </r>
  <r>
    <x v="22"/>
  </r>
  <r>
    <x v="15"/>
  </r>
  <r>
    <x v="13"/>
  </r>
  <r>
    <x v="16"/>
  </r>
  <r>
    <x v="1"/>
  </r>
  <r>
    <x v="2"/>
  </r>
  <r>
    <x v="14"/>
  </r>
  <r>
    <x v="22"/>
  </r>
  <r>
    <x v="27"/>
  </r>
  <r>
    <x v="2"/>
  </r>
  <r>
    <x v="6"/>
  </r>
  <r>
    <x v="0"/>
  </r>
  <r>
    <x v="2"/>
  </r>
  <r>
    <x v="25"/>
  </r>
  <r>
    <x v="11"/>
  </r>
  <r>
    <x v="23"/>
  </r>
  <r>
    <x v="27"/>
  </r>
  <r>
    <x v="27"/>
  </r>
  <r>
    <x v="28"/>
  </r>
  <r>
    <x v="29"/>
  </r>
  <r>
    <x v="7"/>
  </r>
  <r>
    <x v="20"/>
  </r>
  <r>
    <x v="23"/>
  </r>
  <r>
    <x v="6"/>
  </r>
  <r>
    <x v="26"/>
  </r>
  <r>
    <x v="30"/>
  </r>
  <r>
    <x v="20"/>
  </r>
  <r>
    <x v="26"/>
  </r>
  <r>
    <x v="1"/>
  </r>
  <r>
    <x v="0"/>
  </r>
  <r>
    <x v="30"/>
  </r>
  <r>
    <x v="25"/>
  </r>
  <r>
    <x v="26"/>
  </r>
  <r>
    <x v="3"/>
  </r>
  <r>
    <x v="31"/>
  </r>
  <r>
    <x v="8"/>
  </r>
  <r>
    <x v="22"/>
  </r>
  <r>
    <x v="31"/>
  </r>
  <r>
    <x v="20"/>
  </r>
  <r>
    <x v="12"/>
  </r>
  <r>
    <x v="22"/>
  </r>
  <r>
    <x v="20"/>
  </r>
  <r>
    <x v="14"/>
  </r>
  <r>
    <x v="2"/>
  </r>
  <r>
    <x v="9"/>
  </r>
  <r>
    <x v="18"/>
  </r>
  <r>
    <x v="11"/>
  </r>
  <r>
    <x v="1"/>
  </r>
  <r>
    <x v="20"/>
  </r>
  <r>
    <x v="27"/>
  </r>
  <r>
    <x v="7"/>
  </r>
  <r>
    <x v="4"/>
  </r>
  <r>
    <x v="24"/>
  </r>
  <r>
    <x v="23"/>
  </r>
  <r>
    <x v="30"/>
  </r>
  <r>
    <x v="11"/>
  </r>
  <r>
    <x v="29"/>
  </r>
  <r>
    <x v="30"/>
  </r>
  <r>
    <x v="24"/>
  </r>
  <r>
    <x v="13"/>
  </r>
  <r>
    <x v="26"/>
  </r>
  <r>
    <x v="22"/>
  </r>
  <r>
    <x v="25"/>
  </r>
  <r>
    <x v="12"/>
  </r>
  <r>
    <x v="30"/>
  </r>
  <r>
    <x v="15"/>
  </r>
  <r>
    <x v="0"/>
  </r>
  <r>
    <x v="26"/>
  </r>
  <r>
    <x v="29"/>
  </r>
  <r>
    <x v="21"/>
  </r>
  <r>
    <x v="23"/>
  </r>
  <r>
    <x v="2"/>
  </r>
  <r>
    <x v="27"/>
  </r>
  <r>
    <x v="24"/>
  </r>
  <r>
    <x v="24"/>
  </r>
  <r>
    <x v="0"/>
  </r>
  <r>
    <x v="10"/>
  </r>
  <r>
    <x v="1"/>
  </r>
  <r>
    <x v="14"/>
  </r>
  <r>
    <x v="22"/>
  </r>
  <r>
    <x v="18"/>
  </r>
  <r>
    <x v="0"/>
  </r>
  <r>
    <x v="13"/>
  </r>
  <r>
    <x v="16"/>
  </r>
  <r>
    <x v="0"/>
  </r>
  <r>
    <x v="16"/>
  </r>
  <r>
    <x v="13"/>
  </r>
  <r>
    <x v="21"/>
  </r>
  <r>
    <x v="10"/>
  </r>
  <r>
    <x v="26"/>
  </r>
  <r>
    <x v="6"/>
  </r>
  <r>
    <x v="11"/>
  </r>
  <r>
    <x v="28"/>
  </r>
  <r>
    <x v="17"/>
  </r>
  <r>
    <x v="17"/>
  </r>
  <r>
    <x v="2"/>
  </r>
  <r>
    <x v="20"/>
  </r>
  <r>
    <x v="27"/>
  </r>
  <r>
    <x v="31"/>
  </r>
  <r>
    <x v="14"/>
  </r>
  <r>
    <x v="25"/>
  </r>
  <r>
    <x v="12"/>
  </r>
  <r>
    <x v="4"/>
  </r>
  <r>
    <x v="32"/>
  </r>
  <r>
    <x v="23"/>
  </r>
  <r>
    <x v="32"/>
  </r>
  <r>
    <x v="5"/>
  </r>
  <r>
    <x v="3"/>
  </r>
  <r>
    <x v="12"/>
  </r>
  <r>
    <x v="10"/>
  </r>
  <r>
    <x v="0"/>
  </r>
  <r>
    <x v="24"/>
  </r>
  <r>
    <x v="4"/>
  </r>
  <r>
    <x v="20"/>
  </r>
  <r>
    <x v="12"/>
  </r>
  <r>
    <x v="13"/>
  </r>
  <r>
    <x v="12"/>
  </r>
  <r>
    <x v="11"/>
  </r>
  <r>
    <x v="11"/>
  </r>
  <r>
    <x v="18"/>
  </r>
  <r>
    <x v="8"/>
  </r>
  <r>
    <x v="12"/>
  </r>
  <r>
    <x v="25"/>
  </r>
  <r>
    <x v="3"/>
  </r>
  <r>
    <x v="27"/>
  </r>
  <r>
    <x v="3"/>
  </r>
  <r>
    <x v="15"/>
  </r>
  <r>
    <x v="9"/>
  </r>
  <r>
    <x v="19"/>
  </r>
  <r>
    <x v="19"/>
  </r>
  <r>
    <x v="0"/>
  </r>
  <r>
    <x v="11"/>
  </r>
  <r>
    <x v="11"/>
  </r>
  <r>
    <x v="32"/>
  </r>
  <r>
    <x v="23"/>
  </r>
  <r>
    <x v="30"/>
  </r>
  <r>
    <x v="28"/>
  </r>
  <r>
    <x v="3"/>
  </r>
  <r>
    <x v="31"/>
  </r>
  <r>
    <x v="8"/>
  </r>
  <r>
    <x v="4"/>
  </r>
  <r>
    <x v="7"/>
  </r>
  <r>
    <x v="2"/>
  </r>
  <r>
    <x v="7"/>
  </r>
  <r>
    <x v="32"/>
  </r>
  <r>
    <x v="11"/>
  </r>
  <r>
    <x v="28"/>
  </r>
  <r>
    <x v="18"/>
  </r>
  <r>
    <x v="24"/>
  </r>
  <r>
    <x v="1"/>
  </r>
  <r>
    <x v="32"/>
  </r>
  <r>
    <x v="32"/>
  </r>
  <r>
    <x v="14"/>
  </r>
  <r>
    <x v="21"/>
  </r>
  <r>
    <x v="29"/>
  </r>
  <r>
    <x v="10"/>
  </r>
  <r>
    <x v="13"/>
  </r>
  <r>
    <x v="26"/>
  </r>
  <r>
    <x v="17"/>
  </r>
  <r>
    <x v="7"/>
  </r>
  <r>
    <x v="22"/>
  </r>
  <r>
    <x v="4"/>
  </r>
  <r>
    <x v="8"/>
  </r>
  <r>
    <x v="27"/>
  </r>
  <r>
    <x v="7"/>
  </r>
  <r>
    <x v="2"/>
  </r>
  <r>
    <x v="29"/>
  </r>
  <r>
    <x v="11"/>
  </r>
  <r>
    <x v="11"/>
  </r>
  <r>
    <x v="13"/>
  </r>
  <r>
    <x v="31"/>
  </r>
  <r>
    <x v="24"/>
  </r>
  <r>
    <x v="5"/>
  </r>
  <r>
    <x v="23"/>
  </r>
  <r>
    <x v="16"/>
  </r>
  <r>
    <x v="2"/>
  </r>
  <r>
    <x v="4"/>
  </r>
  <r>
    <x v="2"/>
  </r>
  <r>
    <x v="24"/>
  </r>
  <r>
    <x v="0"/>
  </r>
  <r>
    <x v="27"/>
  </r>
  <r>
    <x v="7"/>
  </r>
  <r>
    <x v="4"/>
  </r>
  <r>
    <x v="11"/>
  </r>
  <r>
    <x v="13"/>
  </r>
  <r>
    <x v="20"/>
  </r>
  <r>
    <x v="3"/>
  </r>
  <r>
    <x v="14"/>
  </r>
  <r>
    <x v="24"/>
  </r>
  <r>
    <x v="24"/>
  </r>
  <r>
    <x v="18"/>
  </r>
  <r>
    <x v="23"/>
  </r>
  <r>
    <x v="32"/>
  </r>
  <r>
    <x v="10"/>
  </r>
  <r>
    <x v="9"/>
  </r>
  <r>
    <x v="29"/>
  </r>
  <r>
    <x v="26"/>
  </r>
  <r>
    <x v="29"/>
  </r>
  <r>
    <x v="21"/>
  </r>
  <r>
    <x v="13"/>
  </r>
  <r>
    <x v="32"/>
  </r>
  <r>
    <x v="6"/>
  </r>
  <r>
    <x v="19"/>
  </r>
  <r>
    <x v="5"/>
  </r>
  <r>
    <x v="12"/>
  </r>
  <r>
    <x v="32"/>
  </r>
  <r>
    <x v="8"/>
  </r>
  <r>
    <x v="28"/>
  </r>
  <r>
    <x v="17"/>
  </r>
  <r>
    <x v="20"/>
  </r>
  <r>
    <x v="13"/>
  </r>
  <r>
    <x v="12"/>
  </r>
  <r>
    <x v="4"/>
  </r>
  <r>
    <x v="12"/>
  </r>
  <r>
    <x v="32"/>
  </r>
  <r>
    <x v="21"/>
  </r>
  <r>
    <x v="29"/>
  </r>
  <r>
    <x v="18"/>
  </r>
  <r>
    <x v="20"/>
  </r>
  <r>
    <x v="1"/>
  </r>
  <r>
    <x v="26"/>
  </r>
  <r>
    <x v="25"/>
  </r>
  <r>
    <x v="11"/>
  </r>
  <r>
    <x v="9"/>
  </r>
  <r>
    <x v="0"/>
  </r>
  <r>
    <x v="20"/>
  </r>
  <r>
    <x v="14"/>
  </r>
  <r>
    <x v="14"/>
  </r>
  <r>
    <x v="19"/>
  </r>
  <r>
    <x v="29"/>
  </r>
  <r>
    <x v="23"/>
  </r>
  <r>
    <x v="9"/>
  </r>
  <r>
    <x v="26"/>
  </r>
  <r>
    <x v="25"/>
  </r>
  <r>
    <x v="7"/>
  </r>
  <r>
    <x v="32"/>
  </r>
  <r>
    <x v="26"/>
  </r>
  <r>
    <x v="24"/>
  </r>
  <r>
    <x v="27"/>
  </r>
  <r>
    <x v="15"/>
  </r>
  <r>
    <x v="10"/>
  </r>
  <r>
    <x v="0"/>
  </r>
  <r>
    <x v="6"/>
  </r>
  <r>
    <x v="25"/>
  </r>
  <r>
    <x v="27"/>
  </r>
  <r>
    <x v="31"/>
  </r>
  <r>
    <x v="22"/>
  </r>
  <r>
    <x v="25"/>
  </r>
  <r>
    <x v="2"/>
  </r>
  <r>
    <x v="32"/>
  </r>
  <r>
    <x v="2"/>
  </r>
  <r>
    <x v="18"/>
  </r>
  <r>
    <x v="2"/>
  </r>
  <r>
    <x v="25"/>
  </r>
  <r>
    <x v="24"/>
  </r>
  <r>
    <x v="9"/>
  </r>
  <r>
    <x v="1"/>
  </r>
  <r>
    <x v="2"/>
  </r>
  <r>
    <x v="25"/>
  </r>
  <r>
    <x v="16"/>
  </r>
  <r>
    <x v="9"/>
  </r>
  <r>
    <x v="16"/>
  </r>
  <r>
    <x v="17"/>
  </r>
  <r>
    <x v="1"/>
  </r>
  <r>
    <x v="16"/>
  </r>
  <r>
    <x v="23"/>
  </r>
  <r>
    <x v="29"/>
  </r>
  <r>
    <x v="2"/>
  </r>
  <r>
    <x v="23"/>
  </r>
  <r>
    <x v="11"/>
  </r>
  <r>
    <x v="11"/>
  </r>
  <r>
    <x v="27"/>
  </r>
  <r>
    <x v="7"/>
  </r>
  <r>
    <x v="12"/>
  </r>
  <r>
    <x v="29"/>
  </r>
  <r>
    <x v="23"/>
  </r>
  <r>
    <x v="3"/>
  </r>
  <r>
    <x v="11"/>
  </r>
  <r>
    <x v="0"/>
  </r>
  <r>
    <x v="13"/>
  </r>
  <r>
    <x v="14"/>
  </r>
  <r>
    <x v="0"/>
  </r>
  <r>
    <x v="8"/>
  </r>
  <r>
    <x v="2"/>
  </r>
  <r>
    <x v="23"/>
  </r>
  <r>
    <x v="0"/>
  </r>
  <r>
    <x v="0"/>
  </r>
  <r>
    <x v="14"/>
  </r>
  <r>
    <x v="23"/>
  </r>
  <r>
    <x v="15"/>
  </r>
  <r>
    <x v="30"/>
  </r>
  <r>
    <x v="9"/>
  </r>
  <r>
    <x v="14"/>
  </r>
  <r>
    <x v="18"/>
  </r>
  <r>
    <x v="20"/>
  </r>
  <r>
    <x v="28"/>
  </r>
  <r>
    <x v="18"/>
  </r>
  <r>
    <x v="9"/>
  </r>
  <r>
    <x v="31"/>
  </r>
  <r>
    <x v="2"/>
  </r>
  <r>
    <x v="0"/>
  </r>
  <r>
    <x v="6"/>
  </r>
  <r>
    <x v="29"/>
  </r>
  <r>
    <x v="10"/>
  </r>
  <r>
    <x v="21"/>
  </r>
  <r>
    <x v="16"/>
  </r>
  <r>
    <x v="21"/>
  </r>
  <r>
    <x v="28"/>
  </r>
  <r>
    <x v="6"/>
  </r>
  <r>
    <x v="24"/>
  </r>
  <r>
    <x v="27"/>
  </r>
  <r>
    <x v="15"/>
  </r>
  <r>
    <x v="31"/>
  </r>
  <r>
    <x v="1"/>
  </r>
  <r>
    <x v="18"/>
  </r>
  <r>
    <x v="22"/>
  </r>
  <r>
    <x v="9"/>
  </r>
  <r>
    <x v="20"/>
  </r>
  <r>
    <x v="13"/>
  </r>
  <r>
    <x v="1"/>
  </r>
  <r>
    <x v="29"/>
  </r>
  <r>
    <x v="30"/>
  </r>
  <r>
    <x v="27"/>
  </r>
  <r>
    <x v="24"/>
  </r>
  <r>
    <x v="4"/>
  </r>
  <r>
    <x v="17"/>
  </r>
  <r>
    <x v="30"/>
  </r>
  <r>
    <x v="17"/>
  </r>
  <r>
    <x v="7"/>
  </r>
  <r>
    <x v="9"/>
  </r>
  <r>
    <x v="32"/>
  </r>
  <r>
    <x v="1"/>
  </r>
  <r>
    <x v="20"/>
  </r>
  <r>
    <x v="20"/>
  </r>
  <r>
    <x v="25"/>
  </r>
  <r>
    <x v="13"/>
  </r>
  <r>
    <x v="20"/>
  </r>
  <r>
    <x v="2"/>
  </r>
  <r>
    <x v="30"/>
  </r>
  <r>
    <x v="20"/>
  </r>
  <r>
    <x v="18"/>
  </r>
  <r>
    <x v="15"/>
  </r>
  <r>
    <x v="28"/>
  </r>
  <r>
    <x v="26"/>
  </r>
  <r>
    <x v="30"/>
  </r>
  <r>
    <x v="3"/>
  </r>
  <r>
    <x v="24"/>
  </r>
  <r>
    <x v="13"/>
  </r>
  <r>
    <x v="24"/>
  </r>
  <r>
    <x v="18"/>
  </r>
  <r>
    <x v="20"/>
  </r>
  <r>
    <x v="10"/>
  </r>
  <r>
    <x v="21"/>
  </r>
  <r>
    <x v="30"/>
  </r>
  <r>
    <x v="18"/>
  </r>
  <r>
    <x v="30"/>
  </r>
  <r>
    <x v="27"/>
  </r>
  <r>
    <x v="2"/>
  </r>
  <r>
    <x v="12"/>
  </r>
  <r>
    <x v="29"/>
  </r>
  <r>
    <x v="5"/>
  </r>
  <r>
    <x v="27"/>
  </r>
  <r>
    <x v="21"/>
  </r>
  <r>
    <x v="5"/>
  </r>
  <r>
    <x v="21"/>
  </r>
  <r>
    <x v="12"/>
  </r>
  <r>
    <x v="32"/>
  </r>
  <r>
    <x v="19"/>
  </r>
  <r>
    <x v="29"/>
  </r>
  <r>
    <x v="17"/>
  </r>
  <r>
    <x v="14"/>
  </r>
  <r>
    <x v="30"/>
  </r>
  <r>
    <x v="28"/>
  </r>
  <r>
    <x v="22"/>
  </r>
  <r>
    <x v="30"/>
  </r>
  <r>
    <x v="31"/>
  </r>
  <r>
    <x v="9"/>
  </r>
  <r>
    <x v="15"/>
  </r>
  <r>
    <x v="21"/>
  </r>
  <r>
    <x v="18"/>
  </r>
  <r>
    <x v="24"/>
  </r>
  <r>
    <x v="27"/>
  </r>
  <r>
    <x v="0"/>
  </r>
  <r>
    <x v="19"/>
  </r>
  <r>
    <x v="21"/>
  </r>
  <r>
    <x v="19"/>
  </r>
  <r>
    <x v="17"/>
  </r>
  <r>
    <x v="2"/>
  </r>
  <r>
    <x v="15"/>
  </r>
  <r>
    <x v="4"/>
  </r>
  <r>
    <x v="0"/>
  </r>
  <r>
    <x v="2"/>
  </r>
  <r>
    <x v="30"/>
  </r>
  <r>
    <x v="3"/>
  </r>
  <r>
    <x v="26"/>
  </r>
  <r>
    <x v="21"/>
  </r>
  <r>
    <x v="15"/>
  </r>
  <r>
    <x v="16"/>
  </r>
  <r>
    <x v="1"/>
  </r>
  <r>
    <x v="30"/>
  </r>
  <r>
    <x v="14"/>
  </r>
  <r>
    <x v="32"/>
  </r>
  <r>
    <x v="17"/>
  </r>
  <r>
    <x v="1"/>
  </r>
  <r>
    <x v="21"/>
  </r>
  <r>
    <x v="7"/>
  </r>
  <r>
    <x v="12"/>
  </r>
  <r>
    <x v="21"/>
  </r>
  <r>
    <x v="29"/>
  </r>
  <r>
    <x v="8"/>
  </r>
  <r>
    <x v="30"/>
  </r>
  <r>
    <x v="24"/>
  </r>
  <r>
    <x v="27"/>
  </r>
  <r>
    <x v="6"/>
  </r>
  <r>
    <x v="19"/>
  </r>
  <r>
    <x v="1"/>
  </r>
  <r>
    <x v="24"/>
  </r>
  <r>
    <x v="18"/>
  </r>
  <r>
    <x v="2"/>
  </r>
  <r>
    <x v="22"/>
  </r>
  <r>
    <x v="29"/>
  </r>
  <r>
    <x v="1"/>
  </r>
  <r>
    <x v="7"/>
  </r>
  <r>
    <x v="4"/>
  </r>
  <r>
    <x v="29"/>
  </r>
  <r>
    <x v="13"/>
  </r>
  <r>
    <x v="11"/>
  </r>
  <r>
    <x v="0"/>
  </r>
  <r>
    <x v="10"/>
  </r>
  <r>
    <x v="2"/>
  </r>
  <r>
    <x v="27"/>
  </r>
  <r>
    <x v="4"/>
  </r>
  <r>
    <x v="5"/>
  </r>
  <r>
    <x v="19"/>
  </r>
  <r>
    <x v="18"/>
  </r>
  <r>
    <x v="30"/>
  </r>
  <r>
    <x v="3"/>
  </r>
  <r>
    <x v="12"/>
  </r>
  <r>
    <x v="9"/>
  </r>
  <r>
    <x v="0"/>
  </r>
  <r>
    <x v="5"/>
  </r>
  <r>
    <x v="9"/>
  </r>
  <r>
    <x v="30"/>
  </r>
  <r>
    <x v="22"/>
  </r>
  <r>
    <x v="5"/>
  </r>
  <r>
    <x v="6"/>
  </r>
  <r>
    <x v="26"/>
  </r>
  <r>
    <x v="22"/>
  </r>
  <r>
    <x v="23"/>
  </r>
  <r>
    <x v="16"/>
  </r>
  <r>
    <x v="4"/>
  </r>
  <r>
    <x v="13"/>
  </r>
  <r>
    <x v="20"/>
  </r>
  <r>
    <x v="32"/>
  </r>
  <r>
    <x v="10"/>
  </r>
  <r>
    <x v="4"/>
  </r>
  <r>
    <x v="2"/>
  </r>
  <r>
    <x v="1"/>
  </r>
  <r>
    <x v="23"/>
  </r>
  <r>
    <x v="28"/>
  </r>
  <r>
    <x v="29"/>
  </r>
  <r>
    <x v="19"/>
  </r>
  <r>
    <x v="19"/>
  </r>
  <r>
    <x v="7"/>
  </r>
  <r>
    <x v="9"/>
  </r>
  <r>
    <x v="11"/>
  </r>
  <r>
    <x v="11"/>
  </r>
  <r>
    <x v="29"/>
  </r>
  <r>
    <x v="19"/>
  </r>
  <r>
    <x v="5"/>
  </r>
  <r>
    <x v="0"/>
  </r>
  <r>
    <x v="22"/>
  </r>
  <r>
    <x v="8"/>
  </r>
  <r>
    <x v="27"/>
  </r>
  <r>
    <x v="13"/>
  </r>
  <r>
    <x v="7"/>
  </r>
  <r>
    <x v="14"/>
  </r>
  <r>
    <x v="3"/>
  </r>
  <r>
    <x v="13"/>
  </r>
  <r>
    <x v="20"/>
  </r>
  <r>
    <x v="32"/>
  </r>
  <r>
    <x v="10"/>
  </r>
  <r>
    <x v="4"/>
  </r>
  <r>
    <x v="26"/>
  </r>
  <r>
    <x v="11"/>
  </r>
  <r>
    <x v="7"/>
  </r>
  <r>
    <x v="29"/>
  </r>
  <r>
    <x v="23"/>
  </r>
  <r>
    <x v="20"/>
  </r>
  <r>
    <x v="10"/>
  </r>
  <r>
    <x v="14"/>
  </r>
  <r>
    <x v="22"/>
  </r>
  <r>
    <x v="9"/>
  </r>
  <r>
    <x v="7"/>
  </r>
  <r>
    <x v="27"/>
  </r>
  <r>
    <x v="12"/>
  </r>
  <r>
    <x v="23"/>
  </r>
  <r>
    <x v="17"/>
  </r>
  <r>
    <x v="13"/>
  </r>
  <r>
    <x v="0"/>
  </r>
  <r>
    <x v="21"/>
  </r>
  <r>
    <x v="31"/>
  </r>
  <r>
    <x v="17"/>
  </r>
  <r>
    <x v="2"/>
  </r>
  <r>
    <x v="27"/>
  </r>
  <r>
    <x v="0"/>
  </r>
  <r>
    <x v="32"/>
  </r>
  <r>
    <x v="27"/>
  </r>
  <r>
    <x v="15"/>
  </r>
  <r>
    <x v="21"/>
  </r>
  <r>
    <x v="26"/>
  </r>
  <r>
    <x v="19"/>
  </r>
  <r>
    <x v="1"/>
  </r>
  <r>
    <x v="0"/>
  </r>
  <r>
    <x v="3"/>
  </r>
  <r>
    <x v="15"/>
  </r>
  <r>
    <x v="3"/>
  </r>
  <r>
    <x v="6"/>
  </r>
  <r>
    <x v="1"/>
  </r>
  <r>
    <x v="21"/>
  </r>
  <r>
    <x v="21"/>
  </r>
  <r>
    <x v="29"/>
  </r>
  <r>
    <x v="5"/>
  </r>
  <r>
    <x v="15"/>
  </r>
  <r>
    <x v="0"/>
  </r>
  <r>
    <x v="14"/>
  </r>
  <r>
    <x v="3"/>
  </r>
  <r>
    <x v="32"/>
  </r>
  <r>
    <x v="12"/>
  </r>
  <r>
    <x v="21"/>
  </r>
  <r>
    <x v="4"/>
  </r>
  <r>
    <x v="12"/>
  </r>
  <r>
    <x v="7"/>
  </r>
  <r>
    <x v="20"/>
  </r>
  <r>
    <x v="15"/>
  </r>
  <r>
    <x v="3"/>
  </r>
  <r>
    <x v="10"/>
  </r>
  <r>
    <x v="20"/>
  </r>
  <r>
    <x v="19"/>
  </r>
  <r>
    <x v="18"/>
  </r>
  <r>
    <x v="2"/>
  </r>
  <r>
    <x v="27"/>
  </r>
  <r>
    <x v="13"/>
  </r>
  <r>
    <x v="18"/>
  </r>
  <r>
    <x v="32"/>
  </r>
  <r>
    <x v="19"/>
  </r>
  <r>
    <x v="19"/>
  </r>
  <r>
    <x v="18"/>
  </r>
  <r>
    <x v="4"/>
  </r>
  <r>
    <x v="21"/>
  </r>
  <r>
    <x v="13"/>
  </r>
  <r>
    <x v="22"/>
  </r>
  <r>
    <x v="16"/>
  </r>
  <r>
    <x v="12"/>
  </r>
  <r>
    <x v="18"/>
  </r>
  <r>
    <x v="22"/>
  </r>
  <r>
    <x v="12"/>
  </r>
  <r>
    <x v="5"/>
  </r>
  <r>
    <x v="26"/>
  </r>
  <r>
    <x v="14"/>
  </r>
  <r>
    <x v="15"/>
  </r>
  <r>
    <x v="17"/>
  </r>
  <r>
    <x v="0"/>
  </r>
  <r>
    <x v="18"/>
  </r>
  <r>
    <x v="32"/>
  </r>
  <r>
    <x v="31"/>
  </r>
  <r>
    <x v="22"/>
  </r>
  <r>
    <x v="28"/>
  </r>
  <r>
    <x v="20"/>
  </r>
  <r>
    <x v="2"/>
  </r>
  <r>
    <x v="7"/>
  </r>
  <r>
    <x v="3"/>
  </r>
  <r>
    <x v="23"/>
  </r>
  <r>
    <x v="16"/>
  </r>
  <r>
    <x v="23"/>
  </r>
  <r>
    <x v="8"/>
  </r>
  <r>
    <x v="24"/>
  </r>
  <r>
    <x v="22"/>
  </r>
  <r>
    <x v="9"/>
  </r>
  <r>
    <x v="7"/>
  </r>
  <r>
    <x v="17"/>
  </r>
  <r>
    <x v="29"/>
  </r>
  <r>
    <x v="26"/>
  </r>
  <r>
    <x v="22"/>
  </r>
  <r>
    <x v="15"/>
  </r>
  <r>
    <x v="32"/>
  </r>
  <r>
    <x v="28"/>
  </r>
  <r>
    <x v="26"/>
  </r>
  <r>
    <x v="5"/>
  </r>
  <r>
    <x v="11"/>
  </r>
  <r>
    <x v="17"/>
  </r>
  <r>
    <x v="9"/>
  </r>
  <r>
    <x v="12"/>
  </r>
  <r>
    <x v="1"/>
  </r>
  <r>
    <x v="14"/>
  </r>
  <r>
    <x v="8"/>
  </r>
  <r>
    <x v="31"/>
  </r>
  <r>
    <x v="4"/>
  </r>
  <r>
    <x v="17"/>
  </r>
  <r>
    <x v="11"/>
  </r>
  <r>
    <x v="22"/>
  </r>
  <r>
    <x v="28"/>
  </r>
  <r>
    <x v="21"/>
  </r>
  <r>
    <x v="6"/>
  </r>
  <r>
    <x v="9"/>
  </r>
  <r>
    <x v="29"/>
  </r>
  <r>
    <x v="11"/>
  </r>
  <r>
    <x v="0"/>
  </r>
  <r>
    <x v="11"/>
  </r>
  <r>
    <x v="6"/>
  </r>
  <r>
    <x v="13"/>
  </r>
  <r>
    <x v="27"/>
  </r>
  <r>
    <x v="3"/>
  </r>
  <r>
    <x v="17"/>
  </r>
  <r>
    <x v="16"/>
  </r>
  <r>
    <x v="17"/>
  </r>
  <r>
    <x v="18"/>
  </r>
  <r>
    <x v="31"/>
  </r>
  <r>
    <x v="8"/>
  </r>
  <r>
    <x v="31"/>
  </r>
  <r>
    <x v="19"/>
  </r>
  <r>
    <x v="2"/>
  </r>
  <r>
    <x v="2"/>
  </r>
  <r>
    <x v="31"/>
  </r>
  <r>
    <x v="28"/>
  </r>
  <r>
    <x v="12"/>
  </r>
  <r>
    <x v="21"/>
  </r>
  <r>
    <x v="31"/>
  </r>
  <r>
    <x v="32"/>
  </r>
  <r>
    <x v="13"/>
  </r>
  <r>
    <x v="25"/>
  </r>
  <r>
    <x v="5"/>
  </r>
  <r>
    <x v="16"/>
  </r>
  <r>
    <x v="31"/>
  </r>
  <r>
    <x v="1"/>
  </r>
  <r>
    <x v="27"/>
  </r>
  <r>
    <x v="31"/>
  </r>
  <r>
    <x v="24"/>
  </r>
  <r>
    <x v="26"/>
  </r>
  <r>
    <x v="12"/>
  </r>
  <r>
    <x v="11"/>
  </r>
  <r>
    <x v="16"/>
  </r>
  <r>
    <x v="26"/>
  </r>
  <r>
    <x v="3"/>
  </r>
  <r>
    <x v="29"/>
  </r>
  <r>
    <x v="10"/>
  </r>
  <r>
    <x v="19"/>
  </r>
  <r>
    <x v="7"/>
  </r>
  <r>
    <x v="20"/>
  </r>
  <r>
    <x v="27"/>
  </r>
  <r>
    <x v="20"/>
  </r>
  <r>
    <x v="24"/>
  </r>
  <r>
    <x v="23"/>
  </r>
  <r>
    <x v="18"/>
  </r>
  <r>
    <x v="20"/>
  </r>
  <r>
    <x v="25"/>
  </r>
  <r>
    <x v="30"/>
  </r>
  <r>
    <x v="24"/>
  </r>
  <r>
    <x v="19"/>
  </r>
  <r>
    <x v="17"/>
  </r>
  <r>
    <x v="3"/>
  </r>
  <r>
    <x v="23"/>
  </r>
  <r>
    <x v="13"/>
  </r>
  <r>
    <x v="3"/>
  </r>
  <r>
    <x v="7"/>
  </r>
  <r>
    <x v="15"/>
  </r>
  <r>
    <x v="7"/>
  </r>
  <r>
    <x v="3"/>
  </r>
  <r>
    <x v="10"/>
  </r>
  <r>
    <x v="1"/>
  </r>
  <r>
    <x v="14"/>
  </r>
  <r>
    <x v="23"/>
  </r>
  <r>
    <x v="18"/>
  </r>
  <r>
    <x v="2"/>
  </r>
  <r>
    <x v="19"/>
  </r>
  <r>
    <x v="19"/>
  </r>
  <r>
    <x v="9"/>
  </r>
  <r>
    <x v="13"/>
  </r>
  <r>
    <x v="5"/>
  </r>
  <r>
    <x v="5"/>
  </r>
  <r>
    <x v="12"/>
  </r>
  <r>
    <x v="0"/>
  </r>
  <r>
    <x v="25"/>
  </r>
  <r>
    <x v="1"/>
  </r>
  <r>
    <x v="24"/>
  </r>
  <r>
    <x v="26"/>
  </r>
  <r>
    <x v="14"/>
  </r>
  <r>
    <x v="11"/>
  </r>
  <r>
    <x v="14"/>
  </r>
  <r>
    <x v="2"/>
  </r>
  <r>
    <x v="14"/>
  </r>
  <r>
    <x v="2"/>
  </r>
  <r>
    <x v="12"/>
  </r>
  <r>
    <x v="2"/>
  </r>
  <r>
    <x v="9"/>
  </r>
  <r>
    <x v="18"/>
  </r>
  <r>
    <x v="13"/>
  </r>
  <r>
    <x v="17"/>
  </r>
  <r>
    <x v="11"/>
  </r>
  <r>
    <x v="25"/>
  </r>
  <r>
    <x v="31"/>
  </r>
  <r>
    <x v="14"/>
  </r>
  <r>
    <x v="15"/>
  </r>
  <r>
    <x v="31"/>
  </r>
  <r>
    <x v="24"/>
  </r>
  <r>
    <x v="9"/>
  </r>
  <r>
    <x v="12"/>
  </r>
  <r>
    <x v="11"/>
  </r>
  <r>
    <x v="16"/>
  </r>
  <r>
    <x v="24"/>
  </r>
  <r>
    <x v="19"/>
  </r>
  <r>
    <x v="8"/>
  </r>
  <r>
    <x v="9"/>
  </r>
  <r>
    <x v="27"/>
  </r>
  <r>
    <x v="26"/>
  </r>
  <r>
    <x v="14"/>
  </r>
  <r>
    <x v="23"/>
  </r>
  <r>
    <x v="22"/>
  </r>
  <r>
    <x v="4"/>
  </r>
  <r>
    <x v="12"/>
  </r>
  <r>
    <x v="13"/>
  </r>
  <r>
    <x v="15"/>
  </r>
  <r>
    <x v="2"/>
  </r>
  <r>
    <x v="21"/>
  </r>
  <r>
    <x v="2"/>
  </r>
  <r>
    <x v="27"/>
  </r>
  <r>
    <x v="9"/>
  </r>
  <r>
    <x v="14"/>
  </r>
  <r>
    <x v="9"/>
  </r>
  <r>
    <x v="13"/>
  </r>
  <r>
    <x v="4"/>
  </r>
  <r>
    <x v="17"/>
  </r>
  <r>
    <x v="27"/>
  </r>
  <r>
    <x v="17"/>
  </r>
  <r>
    <x v="9"/>
  </r>
  <r>
    <x v="26"/>
  </r>
  <r>
    <x v="29"/>
  </r>
  <r>
    <x v="22"/>
  </r>
  <r>
    <x v="29"/>
  </r>
  <r>
    <x v="4"/>
  </r>
  <r>
    <x v="10"/>
  </r>
  <r>
    <x v="32"/>
  </r>
  <r>
    <x v="25"/>
  </r>
  <r>
    <x v="17"/>
  </r>
  <r>
    <x v="17"/>
  </r>
  <r>
    <x v="23"/>
  </r>
  <r>
    <x v="31"/>
  </r>
  <r>
    <x v="9"/>
  </r>
  <r>
    <x v="12"/>
  </r>
  <r>
    <x v="6"/>
  </r>
  <r>
    <x v="3"/>
  </r>
  <r>
    <x v="14"/>
  </r>
  <r>
    <x v="28"/>
  </r>
  <r>
    <x v="13"/>
  </r>
  <r>
    <x v="9"/>
  </r>
  <r>
    <x v="25"/>
  </r>
  <r>
    <x v="7"/>
  </r>
  <r>
    <x v="8"/>
  </r>
  <r>
    <x v="25"/>
  </r>
  <r>
    <x v="4"/>
  </r>
  <r>
    <x v="21"/>
  </r>
  <r>
    <x v="24"/>
  </r>
  <r>
    <x v="12"/>
  </r>
  <r>
    <x v="23"/>
  </r>
  <r>
    <x v="6"/>
  </r>
  <r>
    <x v="32"/>
  </r>
  <r>
    <x v="23"/>
  </r>
  <r>
    <x v="16"/>
  </r>
  <r>
    <x v="23"/>
  </r>
  <r>
    <x v="4"/>
  </r>
  <r>
    <x v="19"/>
  </r>
  <r>
    <x v="27"/>
  </r>
  <r>
    <x v="2"/>
  </r>
  <r>
    <x v="29"/>
  </r>
  <r>
    <x v="18"/>
  </r>
  <r>
    <x v="30"/>
  </r>
  <r>
    <x v="26"/>
  </r>
  <r>
    <x v="4"/>
  </r>
  <r>
    <x v="23"/>
  </r>
  <r>
    <x v="17"/>
  </r>
  <r>
    <x v="31"/>
  </r>
  <r>
    <x v="28"/>
  </r>
  <r>
    <x v="22"/>
  </r>
  <r>
    <x v="17"/>
  </r>
  <r>
    <x v="18"/>
  </r>
  <r>
    <x v="14"/>
  </r>
  <r>
    <x v="17"/>
  </r>
  <r>
    <x v="3"/>
  </r>
  <r>
    <x v="13"/>
  </r>
  <r>
    <x v="6"/>
  </r>
  <r>
    <x v="32"/>
  </r>
  <r>
    <x v="24"/>
  </r>
  <r>
    <x v="8"/>
  </r>
  <r>
    <x v="24"/>
  </r>
  <r>
    <x v="21"/>
  </r>
  <r>
    <x v="4"/>
  </r>
  <r>
    <x v="7"/>
  </r>
  <r>
    <x v="31"/>
  </r>
  <r>
    <x v="12"/>
  </r>
  <r>
    <x v="18"/>
  </r>
  <r>
    <x v="4"/>
  </r>
  <r>
    <x v="2"/>
  </r>
  <r>
    <x v="10"/>
  </r>
  <r>
    <x v="27"/>
  </r>
  <r>
    <x v="30"/>
  </r>
  <r>
    <x v="5"/>
  </r>
  <r>
    <x v="5"/>
  </r>
  <r>
    <x v="15"/>
  </r>
  <r>
    <x v="9"/>
  </r>
  <r>
    <x v="17"/>
  </r>
  <r>
    <x v="25"/>
  </r>
  <r>
    <x v="7"/>
  </r>
  <r>
    <x v="28"/>
  </r>
  <r>
    <x v="18"/>
  </r>
  <r>
    <x v="27"/>
  </r>
  <r>
    <x v="11"/>
  </r>
  <r>
    <x v="31"/>
  </r>
  <r>
    <x v="20"/>
  </r>
  <r>
    <x v="21"/>
  </r>
  <r>
    <x v="16"/>
  </r>
  <r>
    <x v="6"/>
  </r>
  <r>
    <x v="19"/>
  </r>
  <r>
    <x v="29"/>
  </r>
  <r>
    <x v="27"/>
  </r>
  <r>
    <x v="13"/>
  </r>
  <r>
    <x v="28"/>
  </r>
  <r>
    <x v="18"/>
  </r>
  <r>
    <x v="2"/>
  </r>
  <r>
    <x v="31"/>
  </r>
  <r>
    <x v="3"/>
  </r>
  <r>
    <x v="10"/>
  </r>
  <r>
    <x v="21"/>
  </r>
  <r>
    <x v="10"/>
  </r>
  <r>
    <x v="29"/>
  </r>
  <r>
    <x v="13"/>
  </r>
  <r>
    <x v="18"/>
  </r>
  <r>
    <x v="12"/>
  </r>
  <r>
    <x v="19"/>
  </r>
  <r>
    <x v="7"/>
  </r>
  <r>
    <x v="8"/>
  </r>
  <r>
    <x v="2"/>
  </r>
  <r>
    <x v="32"/>
  </r>
  <r>
    <x v="14"/>
  </r>
  <r>
    <x v="32"/>
  </r>
  <r>
    <x v="24"/>
  </r>
  <r>
    <x v="7"/>
  </r>
  <r>
    <x v="17"/>
  </r>
  <r>
    <x v="5"/>
  </r>
  <r>
    <x v="21"/>
  </r>
  <r>
    <x v="15"/>
  </r>
  <r>
    <x v="6"/>
  </r>
  <r>
    <x v="22"/>
  </r>
  <r>
    <x v="0"/>
  </r>
  <r>
    <x v="1"/>
  </r>
  <r>
    <x v="17"/>
  </r>
  <r>
    <x v="28"/>
  </r>
  <r>
    <x v="15"/>
  </r>
  <r>
    <x v="14"/>
  </r>
  <r>
    <x v="8"/>
  </r>
  <r>
    <x v="15"/>
  </r>
  <r>
    <x v="26"/>
  </r>
  <r>
    <x v="13"/>
  </r>
  <r>
    <x v="26"/>
  </r>
  <r>
    <x v="2"/>
  </r>
  <r>
    <x v="32"/>
  </r>
  <r>
    <x v="20"/>
  </r>
  <r>
    <x v="1"/>
  </r>
  <r>
    <x v="18"/>
  </r>
  <r>
    <x v="24"/>
  </r>
  <r>
    <x v="24"/>
  </r>
  <r>
    <x v="21"/>
  </r>
  <r>
    <x v="6"/>
  </r>
  <r>
    <x v="1"/>
  </r>
  <r>
    <x v="5"/>
  </r>
  <r>
    <x v="29"/>
  </r>
  <r>
    <x v="21"/>
  </r>
  <r>
    <x v="5"/>
  </r>
  <r>
    <x v="7"/>
  </r>
  <r>
    <x v="10"/>
  </r>
  <r>
    <x v="13"/>
  </r>
  <r>
    <x v="9"/>
  </r>
  <r>
    <x v="10"/>
  </r>
  <r>
    <x v="16"/>
  </r>
  <r>
    <x v="22"/>
  </r>
  <r>
    <x v="12"/>
  </r>
  <r>
    <x v="11"/>
  </r>
  <r>
    <x v="16"/>
  </r>
  <r>
    <x v="24"/>
  </r>
  <r>
    <x v="4"/>
  </r>
  <r>
    <x v="16"/>
  </r>
  <r>
    <x v="0"/>
  </r>
  <r>
    <x v="32"/>
  </r>
  <r>
    <x v="15"/>
  </r>
  <r>
    <x v="16"/>
  </r>
  <r>
    <x v="0"/>
  </r>
  <r>
    <x v="7"/>
  </r>
  <r>
    <x v="30"/>
  </r>
  <r>
    <x v="25"/>
  </r>
  <r>
    <x v="19"/>
  </r>
  <r>
    <x v="12"/>
  </r>
  <r>
    <x v="9"/>
  </r>
  <r>
    <x v="19"/>
  </r>
  <r>
    <x v="32"/>
  </r>
  <r>
    <x v="10"/>
  </r>
  <r>
    <x v="27"/>
  </r>
  <r>
    <x v="16"/>
  </r>
  <r>
    <x v="2"/>
  </r>
  <r>
    <x v="23"/>
  </r>
  <r>
    <x v="20"/>
  </r>
  <r>
    <x v="0"/>
  </r>
  <r>
    <x v="23"/>
  </r>
  <r>
    <x v="0"/>
  </r>
  <r>
    <x v="7"/>
  </r>
  <r>
    <x v="18"/>
  </r>
  <r>
    <x v="24"/>
  </r>
  <r>
    <x v="26"/>
  </r>
  <r>
    <x v="12"/>
  </r>
  <r>
    <x v="23"/>
  </r>
  <r>
    <x v="10"/>
  </r>
  <r>
    <x v="18"/>
  </r>
  <r>
    <x v="12"/>
  </r>
  <r>
    <x v="23"/>
  </r>
  <r>
    <x v="7"/>
  </r>
  <r>
    <x v="4"/>
  </r>
  <r>
    <x v="14"/>
  </r>
  <r>
    <x v="30"/>
  </r>
  <r>
    <x v="28"/>
  </r>
  <r>
    <x v="15"/>
  </r>
  <r>
    <x v="5"/>
  </r>
  <r>
    <x v="6"/>
  </r>
  <r>
    <x v="8"/>
  </r>
  <r>
    <x v="11"/>
  </r>
  <r>
    <x v="0"/>
  </r>
  <r>
    <x v="9"/>
  </r>
  <r>
    <x v="15"/>
  </r>
  <r>
    <x v="21"/>
  </r>
  <r>
    <x v="6"/>
  </r>
  <r>
    <x v="22"/>
  </r>
  <r>
    <x v="25"/>
  </r>
  <r>
    <x v="10"/>
  </r>
  <r>
    <x v="32"/>
  </r>
  <r>
    <x v="20"/>
  </r>
  <r>
    <x v="8"/>
  </r>
  <r>
    <x v="27"/>
  </r>
  <r>
    <x v="25"/>
  </r>
  <r>
    <x v="31"/>
  </r>
  <r>
    <x v="4"/>
  </r>
  <r>
    <x v="9"/>
  </r>
  <r>
    <x v="14"/>
  </r>
  <r>
    <x v="5"/>
  </r>
  <r>
    <x v="21"/>
  </r>
  <r>
    <x v="18"/>
  </r>
  <r>
    <x v="26"/>
  </r>
  <r>
    <x v="23"/>
  </r>
  <r>
    <x v="9"/>
  </r>
  <r>
    <x v="13"/>
  </r>
  <r>
    <x v="18"/>
  </r>
  <r>
    <x v="27"/>
  </r>
  <r>
    <x v="8"/>
  </r>
  <r>
    <x v="23"/>
  </r>
  <r>
    <x v="11"/>
  </r>
  <r>
    <x v="23"/>
  </r>
  <r>
    <x v="8"/>
  </r>
  <r>
    <x v="0"/>
  </r>
  <r>
    <x v="25"/>
  </r>
  <r>
    <x v="7"/>
  </r>
  <r>
    <x v="31"/>
  </r>
  <r>
    <x v="24"/>
  </r>
  <r>
    <x v="1"/>
  </r>
  <r>
    <x v="9"/>
  </r>
  <r>
    <x v="21"/>
  </r>
  <r>
    <x v="25"/>
  </r>
  <r>
    <x v="26"/>
  </r>
  <r>
    <x v="3"/>
  </r>
  <r>
    <x v="0"/>
  </r>
  <r>
    <x v="4"/>
  </r>
  <r>
    <x v="28"/>
  </r>
  <r>
    <x v="5"/>
  </r>
  <r>
    <x v="21"/>
  </r>
  <r>
    <x v="15"/>
  </r>
  <r>
    <x v="5"/>
  </r>
  <r>
    <x v="8"/>
  </r>
  <r>
    <x v="17"/>
  </r>
  <r>
    <x v="30"/>
  </r>
  <r>
    <x v="16"/>
  </r>
  <r>
    <x v="7"/>
  </r>
  <r>
    <x v="8"/>
  </r>
  <r>
    <x v="21"/>
  </r>
  <r>
    <x v="23"/>
  </r>
  <r>
    <x v="8"/>
  </r>
  <r>
    <x v="5"/>
  </r>
  <r>
    <x v="6"/>
  </r>
  <r>
    <x v="26"/>
  </r>
  <r>
    <x v="15"/>
  </r>
  <r>
    <x v="27"/>
  </r>
  <r>
    <x v="23"/>
  </r>
  <r>
    <x v="7"/>
  </r>
  <r>
    <x v="23"/>
  </r>
  <r>
    <x v="5"/>
  </r>
  <r>
    <x v="27"/>
  </r>
  <r>
    <x v="9"/>
  </r>
  <r>
    <x v="23"/>
  </r>
  <r>
    <x v="18"/>
  </r>
  <r>
    <x v="17"/>
  </r>
  <r>
    <x v="16"/>
  </r>
  <r>
    <x v="4"/>
  </r>
  <r>
    <x v="28"/>
  </r>
  <r>
    <x v="29"/>
  </r>
  <r>
    <x v="9"/>
  </r>
  <r>
    <x v="29"/>
  </r>
  <r>
    <x v="7"/>
  </r>
  <r>
    <x v="11"/>
  </r>
  <r>
    <x v="29"/>
  </r>
  <r>
    <x v="4"/>
  </r>
  <r>
    <x v="7"/>
  </r>
  <r>
    <x v="23"/>
  </r>
  <r>
    <x v="23"/>
  </r>
  <r>
    <x v="14"/>
  </r>
  <r>
    <x v="28"/>
  </r>
  <r>
    <x v="5"/>
  </r>
  <r>
    <x v="25"/>
  </r>
  <r>
    <x v="15"/>
  </r>
  <r>
    <x v="11"/>
  </r>
  <r>
    <x v="20"/>
  </r>
  <r>
    <x v="1"/>
  </r>
  <r>
    <x v="5"/>
  </r>
  <r>
    <x v="22"/>
  </r>
  <r>
    <x v="13"/>
  </r>
  <r>
    <x v="5"/>
  </r>
  <r>
    <x v="32"/>
  </r>
  <r>
    <x v="18"/>
  </r>
  <r>
    <x v="5"/>
  </r>
  <r>
    <x v="19"/>
  </r>
  <r>
    <x v="23"/>
  </r>
  <r>
    <x v="8"/>
  </r>
  <r>
    <x v="3"/>
  </r>
  <r>
    <x v="29"/>
  </r>
  <r>
    <x v="29"/>
  </r>
  <r>
    <x v="16"/>
  </r>
  <r>
    <x v="29"/>
  </r>
  <r>
    <x v="14"/>
  </r>
  <r>
    <x v="25"/>
  </r>
  <r>
    <x v="27"/>
  </r>
  <r>
    <x v="24"/>
  </r>
  <r>
    <x v="32"/>
  </r>
  <r>
    <x v="23"/>
  </r>
  <r>
    <x v="17"/>
  </r>
  <r>
    <x v="29"/>
  </r>
  <r>
    <x v="26"/>
  </r>
  <r>
    <x v="14"/>
  </r>
  <r>
    <x v="26"/>
  </r>
  <r>
    <x v="30"/>
  </r>
  <r>
    <x v="7"/>
  </r>
  <r>
    <x v="8"/>
  </r>
  <r>
    <x v="13"/>
  </r>
  <r>
    <x v="10"/>
  </r>
  <r>
    <x v="11"/>
  </r>
  <r>
    <x v="22"/>
  </r>
  <r>
    <x v="12"/>
  </r>
  <r>
    <x v="32"/>
  </r>
  <r>
    <x v="23"/>
  </r>
  <r>
    <x v="14"/>
  </r>
  <r>
    <x v="4"/>
  </r>
  <r>
    <x v="23"/>
  </r>
  <r>
    <x v="21"/>
  </r>
  <r>
    <x v="17"/>
  </r>
  <r>
    <x v="14"/>
  </r>
  <r>
    <x v="3"/>
  </r>
  <r>
    <x v="17"/>
  </r>
  <r>
    <x v="0"/>
  </r>
  <r>
    <x v="13"/>
  </r>
  <r>
    <x v="9"/>
  </r>
  <r>
    <x v="9"/>
  </r>
  <r>
    <x v="16"/>
  </r>
  <r>
    <x v="22"/>
  </r>
  <r>
    <x v="31"/>
  </r>
  <r>
    <x v="3"/>
  </r>
  <r>
    <x v="14"/>
  </r>
  <r>
    <x v="13"/>
  </r>
  <r>
    <x v="0"/>
  </r>
  <r>
    <x v="30"/>
  </r>
  <r>
    <x v="14"/>
  </r>
  <r>
    <x v="22"/>
  </r>
  <r>
    <x v="14"/>
  </r>
  <r>
    <x v="5"/>
  </r>
  <r>
    <x v="6"/>
  </r>
  <r>
    <x v="16"/>
  </r>
  <r>
    <x v="4"/>
  </r>
  <r>
    <x v="22"/>
  </r>
  <r>
    <x v="1"/>
  </r>
  <r>
    <x v="12"/>
  </r>
  <r>
    <x v="31"/>
  </r>
  <r>
    <x v="15"/>
  </r>
  <r>
    <x v="26"/>
  </r>
  <r>
    <x v="22"/>
  </r>
  <r>
    <x v="8"/>
  </r>
  <r>
    <x v="22"/>
  </r>
  <r>
    <x v="3"/>
  </r>
  <r>
    <x v="21"/>
  </r>
  <r>
    <x v="11"/>
  </r>
  <r>
    <x v="19"/>
  </r>
  <r>
    <x v="23"/>
  </r>
  <r>
    <x v="20"/>
  </r>
  <r>
    <x v="11"/>
  </r>
  <r>
    <x v="20"/>
  </r>
  <r>
    <x v="15"/>
  </r>
  <r>
    <x v="26"/>
  </r>
  <r>
    <x v="15"/>
  </r>
  <r>
    <x v="30"/>
  </r>
  <r>
    <x v="7"/>
  </r>
  <r>
    <x v="2"/>
  </r>
  <r>
    <x v="7"/>
  </r>
  <r>
    <x v="28"/>
  </r>
  <r>
    <x v="5"/>
  </r>
  <r>
    <x v="12"/>
  </r>
  <r>
    <x v="31"/>
  </r>
  <r>
    <x v="23"/>
  </r>
  <r>
    <x v="24"/>
  </r>
  <r>
    <x v="27"/>
  </r>
  <r>
    <x v="29"/>
  </r>
  <r>
    <x v="26"/>
  </r>
  <r>
    <x v="4"/>
  </r>
  <r>
    <x v="29"/>
  </r>
  <r>
    <x v="19"/>
  </r>
  <r>
    <x v="8"/>
  </r>
  <r>
    <x v="18"/>
  </r>
  <r>
    <x v="17"/>
  </r>
  <r>
    <x v="21"/>
  </r>
  <r>
    <x v="8"/>
  </r>
  <r>
    <x v="24"/>
  </r>
  <r>
    <x v="0"/>
  </r>
  <r>
    <x v="13"/>
  </r>
  <r>
    <x v="28"/>
  </r>
  <r>
    <x v="5"/>
  </r>
  <r>
    <x v="17"/>
  </r>
  <r>
    <x v="11"/>
  </r>
  <r>
    <x v="15"/>
  </r>
  <r>
    <x v="4"/>
  </r>
  <r>
    <x v="6"/>
  </r>
  <r>
    <x v="16"/>
  </r>
  <r>
    <x v="19"/>
  </r>
  <r>
    <x v="12"/>
  </r>
  <r>
    <x v="29"/>
  </r>
  <r>
    <x v="7"/>
  </r>
  <r>
    <x v="26"/>
  </r>
  <r>
    <x v="27"/>
  </r>
  <r>
    <x v="25"/>
  </r>
  <r>
    <x v="12"/>
  </r>
  <r>
    <x v="30"/>
  </r>
  <r>
    <x v="27"/>
  </r>
  <r>
    <x v="12"/>
  </r>
  <r>
    <x v="22"/>
  </r>
  <r>
    <x v="1"/>
  </r>
  <r>
    <x v="12"/>
  </r>
  <r>
    <x v="15"/>
  </r>
  <r>
    <x v="24"/>
  </r>
  <r>
    <x v="27"/>
  </r>
  <r>
    <x v="24"/>
  </r>
  <r>
    <x v="5"/>
  </r>
  <r>
    <x v="6"/>
  </r>
  <r>
    <x v="0"/>
  </r>
  <r>
    <x v="4"/>
  </r>
  <r>
    <x v="1"/>
  </r>
  <r>
    <x v="30"/>
  </r>
  <r>
    <x v="0"/>
  </r>
  <r>
    <x v="23"/>
  </r>
  <r>
    <x v="30"/>
  </r>
  <r>
    <x v="17"/>
  </r>
  <r>
    <x v="15"/>
  </r>
  <r>
    <x v="19"/>
  </r>
  <r>
    <x v="6"/>
  </r>
  <r>
    <x v="4"/>
  </r>
  <r>
    <x v="11"/>
  </r>
  <r>
    <x v="13"/>
  </r>
  <r>
    <x v="9"/>
  </r>
  <r>
    <x v="3"/>
  </r>
  <r>
    <x v="30"/>
  </r>
  <r>
    <x v="15"/>
  </r>
  <r>
    <x v="5"/>
  </r>
  <r>
    <x v="9"/>
  </r>
  <r>
    <x v="0"/>
  </r>
  <r>
    <x v="30"/>
  </r>
  <r>
    <x v="10"/>
  </r>
  <r>
    <x v="3"/>
  </r>
  <r>
    <x v="20"/>
  </r>
  <r>
    <x v="15"/>
  </r>
  <r>
    <x v="16"/>
  </r>
  <r>
    <x v="14"/>
  </r>
  <r>
    <x v="25"/>
  </r>
  <r>
    <x v="10"/>
  </r>
  <r>
    <x v="28"/>
  </r>
  <r>
    <x v="2"/>
  </r>
  <r>
    <x v="24"/>
  </r>
  <r>
    <x v="11"/>
  </r>
  <r>
    <x v="0"/>
  </r>
  <r>
    <x v="0"/>
  </r>
  <r>
    <x v="6"/>
  </r>
  <r>
    <x v="17"/>
  </r>
  <r>
    <x v="5"/>
  </r>
  <r>
    <x v="13"/>
  </r>
  <r>
    <x v="12"/>
  </r>
  <r>
    <x v="22"/>
  </r>
  <r>
    <x v="26"/>
  </r>
  <r>
    <x v="26"/>
  </r>
  <r>
    <x v="14"/>
  </r>
  <r>
    <x v="28"/>
  </r>
  <r>
    <x v="7"/>
  </r>
  <r>
    <x v="4"/>
  </r>
  <r>
    <x v="0"/>
  </r>
  <r>
    <x v="23"/>
  </r>
  <r>
    <x v="14"/>
  </r>
  <r>
    <x v="32"/>
  </r>
  <r>
    <x v="29"/>
  </r>
  <r>
    <x v="26"/>
  </r>
  <r>
    <x v="1"/>
  </r>
  <r>
    <x v="29"/>
  </r>
  <r>
    <x v="27"/>
  </r>
  <r>
    <x v="3"/>
  </r>
  <r>
    <x v="15"/>
  </r>
  <r>
    <x v="21"/>
  </r>
  <r>
    <x v="19"/>
  </r>
  <r>
    <x v="26"/>
  </r>
  <r>
    <x v="1"/>
  </r>
  <r>
    <x v="20"/>
  </r>
  <r>
    <x v="24"/>
  </r>
  <r>
    <x v="9"/>
  </r>
  <r>
    <x v="6"/>
  </r>
  <r>
    <x v="14"/>
  </r>
  <r>
    <x v="18"/>
  </r>
  <r>
    <x v="19"/>
  </r>
  <r>
    <x v="13"/>
  </r>
  <r>
    <x v="24"/>
  </r>
  <r>
    <x v="14"/>
  </r>
  <r>
    <x v="1"/>
  </r>
  <r>
    <x v="27"/>
  </r>
  <r>
    <x v="9"/>
  </r>
  <r>
    <x v="19"/>
  </r>
  <r>
    <x v="10"/>
  </r>
  <r>
    <x v="1"/>
  </r>
  <r>
    <x v="7"/>
  </r>
  <r>
    <x v="29"/>
  </r>
  <r>
    <x v="1"/>
  </r>
  <r>
    <x v="0"/>
  </r>
  <r>
    <x v="22"/>
  </r>
  <r>
    <x v="17"/>
  </r>
  <r>
    <x v="14"/>
  </r>
  <r>
    <x v="32"/>
  </r>
  <r>
    <x v="26"/>
  </r>
  <r>
    <x v="20"/>
  </r>
  <r>
    <x v="24"/>
  </r>
  <r>
    <x v="0"/>
  </r>
  <r>
    <x v="23"/>
  </r>
  <r>
    <x v="22"/>
  </r>
  <r>
    <x v="10"/>
  </r>
  <r>
    <x v="7"/>
  </r>
  <r>
    <x v="30"/>
  </r>
  <r>
    <x v="8"/>
  </r>
  <r>
    <x v="8"/>
  </r>
  <r>
    <x v="30"/>
  </r>
  <r>
    <x v="12"/>
  </r>
  <r>
    <x v="25"/>
  </r>
  <r>
    <x v="30"/>
  </r>
  <r>
    <x v="32"/>
  </r>
  <r>
    <x v="25"/>
  </r>
  <r>
    <x v="3"/>
  </r>
  <r>
    <x v="14"/>
  </r>
  <r>
    <x v="9"/>
  </r>
  <r>
    <x v="17"/>
  </r>
  <r>
    <x v="14"/>
  </r>
  <r>
    <x v="25"/>
  </r>
  <r>
    <x v="17"/>
  </r>
  <r>
    <x v="24"/>
  </r>
  <r>
    <x v="29"/>
  </r>
  <r>
    <x v="8"/>
  </r>
  <r>
    <x v="29"/>
  </r>
  <r>
    <x v="22"/>
  </r>
  <r>
    <x v="19"/>
  </r>
  <r>
    <x v="7"/>
  </r>
  <r>
    <x v="5"/>
  </r>
  <r>
    <x v="2"/>
  </r>
  <r>
    <x v="23"/>
  </r>
  <r>
    <x v="22"/>
  </r>
  <r>
    <x v="20"/>
  </r>
  <r>
    <x v="9"/>
  </r>
  <r>
    <x v="27"/>
  </r>
  <r>
    <x v="15"/>
  </r>
  <r>
    <x v="6"/>
  </r>
  <r>
    <x v="11"/>
  </r>
  <r>
    <x v="11"/>
  </r>
  <r>
    <x v="7"/>
  </r>
  <r>
    <x v="7"/>
  </r>
  <r>
    <x v="3"/>
  </r>
  <r>
    <x v="13"/>
  </r>
  <r>
    <x v="8"/>
  </r>
  <r>
    <x v="30"/>
  </r>
  <r>
    <x v="25"/>
  </r>
  <r>
    <x v="20"/>
  </r>
  <r>
    <x v="22"/>
  </r>
  <r>
    <x v="12"/>
  </r>
  <r>
    <x v="2"/>
  </r>
  <r>
    <x v="17"/>
  </r>
  <r>
    <x v="5"/>
  </r>
  <r>
    <x v="28"/>
  </r>
  <r>
    <x v="9"/>
  </r>
  <r>
    <x v="25"/>
  </r>
  <r>
    <x v="20"/>
  </r>
  <r>
    <x v="22"/>
  </r>
  <r>
    <x v="11"/>
  </r>
  <r>
    <x v="20"/>
  </r>
  <r>
    <x v="5"/>
  </r>
  <r>
    <x v="28"/>
  </r>
  <r>
    <x v="25"/>
  </r>
  <r>
    <x v="27"/>
  </r>
  <r>
    <x v="27"/>
  </r>
  <r>
    <x v="23"/>
  </r>
  <r>
    <x v="14"/>
  </r>
  <r>
    <x v="13"/>
  </r>
  <r>
    <x v="4"/>
  </r>
  <r>
    <x v="21"/>
  </r>
  <r>
    <x v="0"/>
  </r>
  <r>
    <x v="25"/>
  </r>
  <r>
    <x v="24"/>
  </r>
  <r>
    <x v="4"/>
  </r>
  <r>
    <x v="6"/>
  </r>
  <r>
    <x v="30"/>
  </r>
  <r>
    <x v="23"/>
  </r>
  <r>
    <x v="18"/>
  </r>
  <r>
    <x v="18"/>
  </r>
  <r>
    <x v="6"/>
  </r>
  <r>
    <x v="3"/>
  </r>
  <r>
    <x v="4"/>
  </r>
  <r>
    <x v="31"/>
  </r>
  <r>
    <x v="7"/>
  </r>
  <r>
    <x v="11"/>
  </r>
  <r>
    <x v="2"/>
  </r>
  <r>
    <x v="8"/>
  </r>
  <r>
    <x v="18"/>
  </r>
  <r>
    <x v="1"/>
  </r>
  <r>
    <x v="25"/>
  </r>
  <r>
    <x v="26"/>
  </r>
  <r>
    <x v="7"/>
  </r>
  <r>
    <x v="2"/>
  </r>
  <r>
    <x v="19"/>
  </r>
  <r>
    <x v="24"/>
  </r>
  <r>
    <x v="26"/>
  </r>
  <r>
    <x v="32"/>
  </r>
  <r>
    <x v="29"/>
  </r>
  <r>
    <x v="12"/>
  </r>
  <r>
    <x v="25"/>
  </r>
  <r>
    <x v="5"/>
  </r>
  <r>
    <x v="27"/>
  </r>
  <r>
    <x v="23"/>
  </r>
  <r>
    <x v="5"/>
  </r>
  <r>
    <x v="23"/>
  </r>
  <r>
    <x v="4"/>
  </r>
  <r>
    <x v="6"/>
  </r>
  <r>
    <x v="9"/>
  </r>
  <r>
    <x v="32"/>
  </r>
  <r>
    <x v="24"/>
  </r>
  <r>
    <x v="4"/>
  </r>
  <r>
    <x v="1"/>
  </r>
  <r>
    <x v="30"/>
  </r>
  <r>
    <x v="9"/>
  </r>
  <r>
    <x v="3"/>
  </r>
  <r>
    <x v="28"/>
  </r>
  <r>
    <x v="9"/>
  </r>
  <r>
    <x v="16"/>
  </r>
  <r>
    <x v="9"/>
  </r>
  <r>
    <x v="12"/>
  </r>
  <r>
    <x v="0"/>
  </r>
  <r>
    <x v="30"/>
  </r>
  <r>
    <x v="13"/>
  </r>
  <r>
    <x v="12"/>
  </r>
  <r>
    <x v="22"/>
  </r>
  <r>
    <x v="32"/>
  </r>
  <r>
    <x v="1"/>
  </r>
  <r>
    <x v="9"/>
  </r>
  <r>
    <x v="9"/>
  </r>
  <r>
    <x v="7"/>
  </r>
  <r>
    <x v="23"/>
  </r>
  <r>
    <x v="14"/>
  </r>
  <r>
    <x v="29"/>
  </r>
  <r>
    <x v="14"/>
  </r>
  <r>
    <x v="13"/>
  </r>
  <r>
    <x v="19"/>
  </r>
  <r>
    <x v="32"/>
  </r>
  <r>
    <x v="30"/>
  </r>
  <r>
    <x v="2"/>
  </r>
  <r>
    <x v="21"/>
  </r>
  <r>
    <x v="24"/>
  </r>
  <r>
    <x v="9"/>
  </r>
  <r>
    <x v="15"/>
  </r>
  <r>
    <x v="5"/>
  </r>
  <r>
    <x v="3"/>
  </r>
  <r>
    <x v="32"/>
  </r>
  <r>
    <x v="6"/>
  </r>
  <r>
    <x v="32"/>
  </r>
  <r>
    <x v="2"/>
  </r>
  <r>
    <x v="15"/>
  </r>
  <r>
    <x v="4"/>
  </r>
  <r>
    <x v="1"/>
  </r>
  <r>
    <x v="28"/>
  </r>
  <r>
    <x v="8"/>
  </r>
  <r>
    <x v="1"/>
  </r>
  <r>
    <x v="30"/>
  </r>
  <r>
    <x v="26"/>
  </r>
  <r>
    <x v="31"/>
  </r>
  <r>
    <x v="16"/>
  </r>
  <r>
    <x v="9"/>
  </r>
  <r>
    <x v="20"/>
  </r>
  <r>
    <x v="0"/>
  </r>
  <r>
    <x v="20"/>
  </r>
  <r>
    <x v="20"/>
  </r>
  <r>
    <x v="3"/>
  </r>
  <r>
    <x v="1"/>
  </r>
  <r>
    <x v="32"/>
  </r>
  <r>
    <x v="10"/>
  </r>
  <r>
    <x v="29"/>
  </r>
  <r>
    <x v="29"/>
  </r>
  <r>
    <x v="14"/>
  </r>
  <r>
    <x v="18"/>
  </r>
  <r>
    <x v="3"/>
  </r>
  <r>
    <x v="21"/>
  </r>
  <r>
    <x v="19"/>
  </r>
  <r>
    <x v="26"/>
  </r>
  <r>
    <x v="26"/>
  </r>
  <r>
    <x v="1"/>
  </r>
  <r>
    <x v="4"/>
  </r>
  <r>
    <x v="22"/>
  </r>
  <r>
    <x v="15"/>
  </r>
  <r>
    <x v="23"/>
  </r>
  <r>
    <x v="20"/>
  </r>
  <r>
    <x v="5"/>
  </r>
  <r>
    <x v="24"/>
  </r>
  <r>
    <x v="22"/>
  </r>
  <r>
    <x v="28"/>
  </r>
  <r>
    <x v="4"/>
  </r>
  <r>
    <x v="20"/>
  </r>
  <r>
    <x v="14"/>
  </r>
  <r>
    <x v="13"/>
  </r>
  <r>
    <x v="2"/>
  </r>
  <r>
    <x v="28"/>
  </r>
  <r>
    <x v="17"/>
  </r>
  <r>
    <x v="32"/>
  </r>
  <r>
    <x v="8"/>
  </r>
  <r>
    <x v="23"/>
  </r>
  <r>
    <x v="4"/>
  </r>
  <r>
    <x v="30"/>
  </r>
  <r>
    <x v="32"/>
  </r>
  <r>
    <x v="17"/>
  </r>
  <r>
    <x v="27"/>
  </r>
  <r>
    <x v="23"/>
  </r>
  <r>
    <x v="10"/>
  </r>
  <r>
    <x v="29"/>
  </r>
  <r>
    <x v="0"/>
  </r>
  <r>
    <x v="1"/>
  </r>
  <r>
    <x v="5"/>
  </r>
  <r>
    <x v="0"/>
  </r>
  <r>
    <x v="31"/>
  </r>
  <r>
    <x v="3"/>
  </r>
  <r>
    <x v="11"/>
  </r>
  <r>
    <x v="10"/>
  </r>
  <r>
    <x v="5"/>
  </r>
  <r>
    <x v="13"/>
  </r>
  <r>
    <x v="0"/>
  </r>
  <r>
    <x v="21"/>
  </r>
  <r>
    <x v="11"/>
  </r>
  <r>
    <x v="19"/>
  </r>
  <r>
    <x v="11"/>
  </r>
  <r>
    <x v="23"/>
  </r>
  <r>
    <x v="5"/>
  </r>
  <r>
    <x v="31"/>
  </r>
  <r>
    <x v="28"/>
  </r>
  <r>
    <x v="13"/>
  </r>
  <r>
    <x v="20"/>
  </r>
  <r>
    <x v="1"/>
  </r>
  <r>
    <x v="8"/>
  </r>
  <r>
    <x v="3"/>
  </r>
  <r>
    <x v="11"/>
  </r>
  <r>
    <x v="9"/>
  </r>
  <r>
    <x v="15"/>
  </r>
  <r>
    <x v="5"/>
  </r>
  <r>
    <x v="22"/>
  </r>
  <r>
    <x v="6"/>
  </r>
  <r>
    <x v="6"/>
  </r>
  <r>
    <x v="4"/>
  </r>
  <r>
    <x v="11"/>
  </r>
  <r>
    <x v="2"/>
  </r>
  <r>
    <x v="22"/>
  </r>
  <r>
    <x v="21"/>
  </r>
  <r>
    <x v="16"/>
  </r>
  <r>
    <x v="31"/>
  </r>
  <r>
    <x v="23"/>
  </r>
  <r>
    <x v="29"/>
  </r>
  <r>
    <x v="21"/>
  </r>
  <r>
    <x v="18"/>
  </r>
  <r>
    <x v="10"/>
  </r>
  <r>
    <x v="11"/>
  </r>
  <r>
    <x v="31"/>
  </r>
  <r>
    <x v="14"/>
  </r>
  <r>
    <x v="7"/>
  </r>
  <r>
    <x v="24"/>
  </r>
  <r>
    <x v="29"/>
  </r>
  <r>
    <x v="12"/>
  </r>
  <r>
    <x v="24"/>
  </r>
  <r>
    <x v="1"/>
  </r>
  <r>
    <x v="24"/>
  </r>
  <r>
    <x v="31"/>
  </r>
  <r>
    <x v="19"/>
  </r>
  <r>
    <x v="11"/>
  </r>
  <r>
    <x v="27"/>
  </r>
  <r>
    <x v="29"/>
  </r>
  <r>
    <x v="18"/>
  </r>
  <r>
    <x v="16"/>
  </r>
  <r>
    <x v="17"/>
  </r>
  <r>
    <x v="5"/>
  </r>
  <r>
    <x v="0"/>
  </r>
  <r>
    <x v="31"/>
  </r>
  <r>
    <x v="30"/>
  </r>
  <r>
    <x v="2"/>
  </r>
  <r>
    <x v="27"/>
  </r>
  <r>
    <x v="16"/>
  </r>
  <r>
    <x v="13"/>
  </r>
  <r>
    <x v="0"/>
  </r>
  <r>
    <x v="28"/>
  </r>
  <r>
    <x v="3"/>
  </r>
  <r>
    <x v="28"/>
  </r>
  <r>
    <x v="16"/>
  </r>
  <r>
    <x v="8"/>
  </r>
  <r>
    <x v="14"/>
  </r>
  <r>
    <x v="14"/>
  </r>
  <r>
    <x v="0"/>
  </r>
  <r>
    <x v="11"/>
  </r>
  <r>
    <x v="16"/>
  </r>
  <r>
    <x v="9"/>
  </r>
  <r>
    <x v="7"/>
  </r>
  <r>
    <x v="11"/>
  </r>
  <r>
    <x v="23"/>
  </r>
  <r>
    <x v="5"/>
  </r>
  <r>
    <x v="17"/>
  </r>
  <r>
    <x v="5"/>
  </r>
  <r>
    <x v="3"/>
  </r>
  <r>
    <x v="25"/>
  </r>
  <r>
    <x v="21"/>
  </r>
  <r>
    <x v="26"/>
  </r>
  <r>
    <x v="14"/>
  </r>
  <r>
    <x v="5"/>
  </r>
  <r>
    <x v="24"/>
  </r>
  <r>
    <x v="30"/>
  </r>
  <r>
    <x v="13"/>
  </r>
  <r>
    <x v="12"/>
  </r>
  <r>
    <x v="13"/>
  </r>
  <r>
    <x v="7"/>
  </r>
  <r>
    <x v="3"/>
  </r>
  <r>
    <x v="27"/>
  </r>
  <r>
    <x v="21"/>
  </r>
  <r>
    <x v="7"/>
  </r>
  <r>
    <x v="15"/>
  </r>
  <r>
    <x v="28"/>
  </r>
  <r>
    <x v="12"/>
  </r>
  <r>
    <x v="10"/>
  </r>
  <r>
    <x v="11"/>
  </r>
  <r>
    <x v="26"/>
  </r>
  <r>
    <x v="10"/>
  </r>
  <r>
    <x v="25"/>
  </r>
  <r>
    <x v="29"/>
  </r>
  <r>
    <x v="18"/>
  </r>
  <r>
    <x v="5"/>
  </r>
  <r>
    <x v="14"/>
  </r>
  <r>
    <x v="9"/>
  </r>
  <r>
    <x v="24"/>
  </r>
  <r>
    <x v="9"/>
  </r>
  <r>
    <x v="25"/>
  </r>
  <r>
    <x v="11"/>
  </r>
  <r>
    <x v="5"/>
  </r>
  <r>
    <x v="28"/>
  </r>
  <r>
    <x v="15"/>
  </r>
  <r>
    <x v="25"/>
  </r>
  <r>
    <x v="10"/>
  </r>
  <r>
    <x v="32"/>
  </r>
  <r>
    <x v="29"/>
  </r>
  <r>
    <x v="9"/>
  </r>
  <r>
    <x v="27"/>
  </r>
  <r>
    <x v="1"/>
  </r>
  <r>
    <x v="27"/>
  </r>
  <r>
    <x v="4"/>
  </r>
  <r>
    <x v="19"/>
  </r>
  <r>
    <x v="26"/>
  </r>
  <r>
    <x v="4"/>
  </r>
  <r>
    <x v="13"/>
  </r>
  <r>
    <x v="12"/>
  </r>
  <r>
    <x v="6"/>
  </r>
  <r>
    <x v="20"/>
  </r>
  <r>
    <x v="32"/>
  </r>
  <r>
    <x v="19"/>
  </r>
  <r>
    <x v="28"/>
  </r>
  <r>
    <x v="19"/>
  </r>
  <r>
    <x v="3"/>
  </r>
  <r>
    <x v="11"/>
  </r>
  <r>
    <x v="17"/>
  </r>
  <r>
    <x v="7"/>
  </r>
  <r>
    <x v="2"/>
  </r>
  <r>
    <x v="15"/>
  </r>
  <r>
    <x v="22"/>
  </r>
  <r>
    <x v="9"/>
  </r>
  <r>
    <x v="18"/>
  </r>
  <r>
    <x v="1"/>
  </r>
  <r>
    <x v="30"/>
  </r>
  <r>
    <x v="7"/>
  </r>
  <r>
    <x v="14"/>
  </r>
  <r>
    <x v="8"/>
  </r>
  <r>
    <x v="32"/>
  </r>
  <r>
    <x v="19"/>
  </r>
  <r>
    <x v="11"/>
  </r>
  <r>
    <x v="15"/>
  </r>
  <r>
    <x v="20"/>
  </r>
  <r>
    <x v="2"/>
  </r>
  <r>
    <x v="18"/>
  </r>
  <r>
    <x v="21"/>
  </r>
  <r>
    <x v="6"/>
  </r>
  <r>
    <x v="15"/>
  </r>
  <r>
    <x v="8"/>
  </r>
  <r>
    <x v="27"/>
  </r>
  <r>
    <x v="28"/>
  </r>
  <r>
    <x v="30"/>
  </r>
  <r>
    <x v="21"/>
  </r>
  <r>
    <x v="16"/>
  </r>
  <r>
    <x v="26"/>
  </r>
  <r>
    <x v="31"/>
  </r>
  <r>
    <x v="14"/>
  </r>
  <r>
    <x v="28"/>
  </r>
  <r>
    <x v="16"/>
  </r>
  <r>
    <x v="10"/>
  </r>
  <r>
    <x v="27"/>
  </r>
  <r>
    <x v="2"/>
  </r>
  <r>
    <x v="29"/>
  </r>
  <r>
    <x v="23"/>
  </r>
  <r>
    <x v="22"/>
  </r>
  <r>
    <x v="2"/>
  </r>
  <r>
    <x v="28"/>
  </r>
  <r>
    <x v="25"/>
  </r>
  <r>
    <x v="2"/>
  </r>
  <r>
    <x v="16"/>
  </r>
  <r>
    <x v="30"/>
  </r>
  <r>
    <x v="8"/>
  </r>
  <r>
    <x v="30"/>
  </r>
  <r>
    <x v="20"/>
  </r>
  <r>
    <x v="24"/>
  </r>
  <r>
    <x v="26"/>
  </r>
  <r>
    <x v="0"/>
  </r>
  <r>
    <x v="25"/>
  </r>
  <r>
    <x v="6"/>
  </r>
  <r>
    <x v="3"/>
  </r>
  <r>
    <x v="7"/>
  </r>
  <r>
    <x v="30"/>
  </r>
  <r>
    <x v="9"/>
  </r>
  <r>
    <x v="12"/>
  </r>
  <r>
    <x v="5"/>
  </r>
  <r>
    <x v="26"/>
  </r>
  <r>
    <x v="17"/>
  </r>
  <r>
    <x v="5"/>
  </r>
  <r>
    <x v="1"/>
  </r>
  <r>
    <x v="4"/>
  </r>
  <r>
    <x v="9"/>
  </r>
  <r>
    <x v="7"/>
  </r>
  <r>
    <x v="3"/>
  </r>
  <r>
    <x v="6"/>
  </r>
  <r>
    <x v="23"/>
  </r>
  <r>
    <x v="0"/>
  </r>
  <r>
    <x v="25"/>
  </r>
  <r>
    <x v="30"/>
  </r>
  <r>
    <x v="26"/>
  </r>
  <r>
    <x v="19"/>
  </r>
  <r>
    <x v="23"/>
  </r>
  <r>
    <x v="5"/>
  </r>
  <r>
    <x v="6"/>
  </r>
  <r>
    <x v="12"/>
  </r>
  <r>
    <x v="11"/>
  </r>
  <r>
    <x v="12"/>
  </r>
  <r>
    <x v="9"/>
  </r>
  <r>
    <x v="7"/>
  </r>
  <r>
    <x v="15"/>
  </r>
  <r>
    <x v="6"/>
  </r>
  <r>
    <x v="1"/>
  </r>
  <r>
    <x v="14"/>
  </r>
  <r>
    <x v="20"/>
  </r>
  <r>
    <x v="2"/>
  </r>
  <r>
    <x v="32"/>
  </r>
  <r>
    <x v="2"/>
  </r>
  <r>
    <x v="8"/>
  </r>
  <r>
    <x v="30"/>
  </r>
  <r>
    <x v="6"/>
  </r>
  <r>
    <x v="17"/>
  </r>
  <r>
    <x v="23"/>
  </r>
  <r>
    <x v="30"/>
  </r>
  <r>
    <x v="17"/>
  </r>
  <r>
    <x v="8"/>
  </r>
  <r>
    <x v="27"/>
  </r>
  <r>
    <x v="13"/>
  </r>
  <r>
    <x v="25"/>
  </r>
  <r>
    <x v="15"/>
  </r>
  <r>
    <x v="21"/>
  </r>
  <r>
    <x v="16"/>
  </r>
  <r>
    <x v="0"/>
  </r>
  <r>
    <x v="8"/>
  </r>
  <r>
    <x v="16"/>
  </r>
  <r>
    <x v="22"/>
  </r>
  <r>
    <x v="5"/>
  </r>
  <r>
    <x v="30"/>
  </r>
  <r>
    <x v="18"/>
  </r>
  <r>
    <x v="21"/>
  </r>
  <r>
    <x v="0"/>
  </r>
  <r>
    <x v="26"/>
  </r>
  <r>
    <x v="28"/>
  </r>
  <r>
    <x v="3"/>
  </r>
  <r>
    <x v="32"/>
  </r>
  <r>
    <x v="17"/>
  </r>
  <r>
    <x v="11"/>
  </r>
  <r>
    <x v="22"/>
  </r>
  <r>
    <x v="17"/>
  </r>
  <r>
    <x v="17"/>
  </r>
  <r>
    <x v="25"/>
  </r>
  <r>
    <x v="29"/>
  </r>
  <r>
    <x v="1"/>
  </r>
  <r>
    <x v="3"/>
  </r>
  <r>
    <x v="20"/>
  </r>
  <r>
    <x v="23"/>
  </r>
  <r>
    <x v="22"/>
  </r>
  <r>
    <x v="6"/>
  </r>
  <r>
    <x v="15"/>
  </r>
  <r>
    <x v="3"/>
  </r>
  <r>
    <x v="26"/>
  </r>
  <r>
    <x v="28"/>
  </r>
  <r>
    <x v="21"/>
  </r>
  <r>
    <x v="19"/>
  </r>
  <r>
    <x v="3"/>
  </r>
  <r>
    <x v="22"/>
  </r>
  <r>
    <x v="21"/>
  </r>
  <r>
    <x v="2"/>
  </r>
  <r>
    <x v="13"/>
  </r>
  <r>
    <x v="9"/>
  </r>
  <r>
    <x v="32"/>
  </r>
  <r>
    <x v="19"/>
  </r>
  <r>
    <x v="4"/>
  </r>
  <r>
    <x v="10"/>
  </r>
  <r>
    <x v="15"/>
  </r>
  <r>
    <x v="16"/>
  </r>
  <r>
    <x v="32"/>
  </r>
  <r>
    <x v="19"/>
  </r>
  <r>
    <x v="11"/>
  </r>
  <r>
    <x v="27"/>
  </r>
  <r>
    <x v="2"/>
  </r>
  <r>
    <x v="4"/>
  </r>
  <r>
    <x v="27"/>
  </r>
  <r>
    <x v="26"/>
  </r>
  <r>
    <x v="24"/>
  </r>
  <r>
    <x v="8"/>
  </r>
  <r>
    <x v="32"/>
  </r>
  <r>
    <x v="6"/>
  </r>
  <r>
    <x v="12"/>
  </r>
  <r>
    <x v="32"/>
  </r>
  <r>
    <x v="18"/>
  </r>
  <r>
    <x v="27"/>
  </r>
  <r>
    <x v="27"/>
  </r>
  <r>
    <x v="27"/>
  </r>
  <r>
    <x v="12"/>
  </r>
  <r>
    <x v="26"/>
  </r>
  <r>
    <x v="6"/>
  </r>
  <r>
    <x v="18"/>
  </r>
  <r>
    <x v="16"/>
  </r>
  <r>
    <x v="32"/>
  </r>
  <r>
    <x v="11"/>
  </r>
  <r>
    <x v="22"/>
  </r>
  <r>
    <x v="24"/>
  </r>
  <r>
    <x v="1"/>
  </r>
  <r>
    <x v="4"/>
  </r>
  <r>
    <x v="14"/>
  </r>
  <r>
    <x v="7"/>
  </r>
  <r>
    <x v="3"/>
  </r>
  <r>
    <x v="25"/>
  </r>
  <r>
    <x v="28"/>
  </r>
  <r>
    <x v="6"/>
  </r>
  <r>
    <x v="23"/>
  </r>
  <r>
    <x v="31"/>
  </r>
  <r>
    <x v="2"/>
  </r>
  <r>
    <x v="8"/>
  </r>
  <r>
    <x v="0"/>
  </r>
  <r>
    <x v="5"/>
  </r>
  <r>
    <x v="18"/>
  </r>
  <r>
    <x v="13"/>
  </r>
  <r>
    <x v="24"/>
  </r>
  <r>
    <x v="10"/>
  </r>
  <r>
    <x v="4"/>
  </r>
  <r>
    <x v="19"/>
  </r>
  <r>
    <x v="6"/>
  </r>
  <r>
    <x v="11"/>
  </r>
  <r>
    <x v="9"/>
  </r>
  <r>
    <x v="0"/>
  </r>
  <r>
    <x v="18"/>
  </r>
  <r>
    <x v="2"/>
  </r>
  <r>
    <x v="11"/>
  </r>
  <r>
    <x v="19"/>
  </r>
  <r>
    <x v="3"/>
  </r>
  <r>
    <x v="10"/>
  </r>
  <r>
    <x v="22"/>
  </r>
  <r>
    <x v="25"/>
  </r>
  <r>
    <x v="30"/>
  </r>
  <r>
    <x v="15"/>
  </r>
  <r>
    <x v="23"/>
  </r>
  <r>
    <x v="22"/>
  </r>
  <r>
    <x v="30"/>
  </r>
  <r>
    <x v="26"/>
  </r>
  <r>
    <x v="17"/>
  </r>
  <r>
    <x v="1"/>
  </r>
  <r>
    <x v="27"/>
  </r>
  <r>
    <x v="31"/>
  </r>
  <r>
    <x v="15"/>
  </r>
  <r>
    <x v="17"/>
  </r>
  <r>
    <x v="20"/>
  </r>
  <r>
    <x v="30"/>
  </r>
  <r>
    <x v="29"/>
  </r>
  <r>
    <x v="15"/>
  </r>
  <r>
    <x v="2"/>
  </r>
  <r>
    <x v="17"/>
  </r>
  <r>
    <x v="12"/>
  </r>
  <r>
    <x v="21"/>
  </r>
  <r>
    <x v="29"/>
  </r>
  <r>
    <x v="25"/>
  </r>
  <r>
    <x v="32"/>
  </r>
  <r>
    <x v="10"/>
  </r>
  <r>
    <x v="6"/>
  </r>
  <r>
    <x v="17"/>
  </r>
  <r>
    <x v="8"/>
  </r>
  <r>
    <x v="7"/>
  </r>
  <r>
    <x v="29"/>
  </r>
  <r>
    <x v="27"/>
  </r>
  <r>
    <x v="11"/>
  </r>
  <r>
    <x v="7"/>
  </r>
  <r>
    <x v="16"/>
  </r>
  <r>
    <x v="9"/>
  </r>
  <r>
    <x v="26"/>
  </r>
  <r>
    <x v="24"/>
  </r>
  <r>
    <x v="16"/>
  </r>
  <r>
    <x v="31"/>
  </r>
  <r>
    <x v="32"/>
  </r>
  <r>
    <x v="0"/>
  </r>
  <r>
    <x v="3"/>
  </r>
  <r>
    <x v="17"/>
  </r>
  <r>
    <x v="31"/>
  </r>
  <r>
    <x v="5"/>
  </r>
  <r>
    <x v="24"/>
  </r>
  <r>
    <x v="23"/>
  </r>
  <r>
    <x v="23"/>
  </r>
  <r>
    <x v="6"/>
  </r>
  <r>
    <x v="4"/>
  </r>
  <r>
    <x v="27"/>
  </r>
  <r>
    <x v="23"/>
  </r>
  <r>
    <x v="13"/>
  </r>
  <r>
    <x v="4"/>
  </r>
  <r>
    <x v="22"/>
  </r>
  <r>
    <x v="14"/>
  </r>
  <r>
    <x v="2"/>
  </r>
  <r>
    <x v="26"/>
  </r>
  <r>
    <x v="2"/>
  </r>
  <r>
    <x v="6"/>
  </r>
  <r>
    <x v="8"/>
  </r>
  <r>
    <x v="17"/>
  </r>
  <r>
    <x v="18"/>
  </r>
  <r>
    <x v="1"/>
  </r>
  <r>
    <x v="14"/>
  </r>
  <r>
    <x v="0"/>
  </r>
  <r>
    <x v="10"/>
  </r>
  <r>
    <x v="0"/>
  </r>
  <r>
    <x v="11"/>
  </r>
  <r>
    <x v="15"/>
  </r>
  <r>
    <x v="11"/>
  </r>
  <r>
    <x v="6"/>
  </r>
  <r>
    <x v="5"/>
  </r>
  <r>
    <x v="14"/>
  </r>
  <r>
    <x v="24"/>
  </r>
  <r>
    <x v="15"/>
  </r>
  <r>
    <x v="12"/>
  </r>
  <r>
    <x v="21"/>
  </r>
  <r>
    <x v="29"/>
  </r>
  <r>
    <x v="25"/>
  </r>
  <r>
    <x v="27"/>
  </r>
  <r>
    <x v="11"/>
  </r>
  <r>
    <x v="21"/>
  </r>
  <r>
    <x v="8"/>
  </r>
  <r>
    <x v="17"/>
  </r>
  <r>
    <x v="8"/>
  </r>
  <r>
    <x v="10"/>
  </r>
  <r>
    <x v="26"/>
  </r>
  <r>
    <x v="20"/>
  </r>
  <r>
    <x v="0"/>
  </r>
  <r>
    <x v="23"/>
  </r>
  <r>
    <x v="1"/>
  </r>
  <r>
    <x v="4"/>
  </r>
  <r>
    <x v="10"/>
  </r>
  <r>
    <x v="9"/>
  </r>
  <r>
    <x v="9"/>
  </r>
  <r>
    <x v="20"/>
  </r>
  <r>
    <x v="11"/>
  </r>
  <r>
    <x v="2"/>
  </r>
  <r>
    <x v="3"/>
  </r>
  <r>
    <x v="32"/>
  </r>
  <r>
    <x v="9"/>
  </r>
  <r>
    <x v="29"/>
  </r>
  <r>
    <x v="21"/>
  </r>
  <r>
    <x v="4"/>
  </r>
  <r>
    <x v="11"/>
  </r>
  <r>
    <x v="21"/>
  </r>
  <r>
    <x v="2"/>
  </r>
  <r>
    <x v="10"/>
  </r>
  <r>
    <x v="16"/>
  </r>
  <r>
    <x v="10"/>
  </r>
  <r>
    <x v="26"/>
  </r>
  <r>
    <x v="6"/>
  </r>
  <r>
    <x v="30"/>
  </r>
  <r>
    <x v="9"/>
  </r>
  <r>
    <x v="28"/>
  </r>
  <r>
    <x v="6"/>
  </r>
  <r>
    <x v="13"/>
  </r>
  <r>
    <x v="25"/>
  </r>
  <r>
    <x v="22"/>
  </r>
  <r>
    <x v="11"/>
  </r>
  <r>
    <x v="22"/>
  </r>
  <r>
    <x v="8"/>
  </r>
  <r>
    <x v="16"/>
  </r>
  <r>
    <x v="5"/>
  </r>
  <r>
    <x v="19"/>
  </r>
  <r>
    <x v="26"/>
  </r>
  <r>
    <x v="17"/>
  </r>
  <r>
    <x v="22"/>
  </r>
  <r>
    <x v="28"/>
  </r>
  <r>
    <x v="25"/>
  </r>
  <r>
    <x v="32"/>
  </r>
  <r>
    <x v="26"/>
  </r>
  <r>
    <x v="6"/>
  </r>
  <r>
    <x v="2"/>
  </r>
  <r>
    <x v="11"/>
  </r>
  <r>
    <x v="20"/>
  </r>
  <r>
    <x v="2"/>
  </r>
  <r>
    <x v="8"/>
  </r>
  <r>
    <x v="32"/>
  </r>
  <r>
    <x v="4"/>
  </r>
  <r>
    <x v="19"/>
  </r>
  <r>
    <x v="24"/>
  </r>
  <r>
    <x v="22"/>
  </r>
  <r>
    <x v="13"/>
  </r>
  <r>
    <x v="6"/>
  </r>
  <r>
    <x v="4"/>
  </r>
  <r>
    <x v="13"/>
  </r>
  <r>
    <x v="19"/>
  </r>
  <r>
    <x v="30"/>
  </r>
  <r>
    <x v="9"/>
  </r>
  <r>
    <x v="11"/>
  </r>
  <r>
    <x v="18"/>
  </r>
  <r>
    <x v="24"/>
  </r>
  <r>
    <x v="18"/>
  </r>
  <r>
    <x v="28"/>
  </r>
  <r>
    <x v="5"/>
  </r>
  <r>
    <x v="24"/>
  </r>
  <r>
    <x v="12"/>
  </r>
  <r>
    <x v="2"/>
  </r>
  <r>
    <x v="9"/>
  </r>
  <r>
    <x v="0"/>
  </r>
  <r>
    <x v="18"/>
  </r>
  <r>
    <x v="25"/>
  </r>
  <r>
    <x v="1"/>
  </r>
  <r>
    <x v="3"/>
  </r>
  <r>
    <x v="4"/>
  </r>
  <r>
    <x v="10"/>
  </r>
  <r>
    <x v="22"/>
  </r>
  <r>
    <x v="11"/>
  </r>
  <r>
    <x v="12"/>
  </r>
  <r>
    <x v="28"/>
  </r>
  <r>
    <x v="18"/>
  </r>
  <r>
    <x v="32"/>
  </r>
  <r>
    <x v="26"/>
  </r>
  <r>
    <x v="17"/>
  </r>
  <r>
    <x v="31"/>
  </r>
  <r>
    <x v="9"/>
  </r>
  <r>
    <x v="14"/>
  </r>
  <r>
    <x v="18"/>
  </r>
  <r>
    <x v="9"/>
  </r>
  <r>
    <x v="17"/>
  </r>
  <r>
    <x v="20"/>
  </r>
  <r>
    <x v="25"/>
  </r>
  <r>
    <x v="19"/>
  </r>
  <r>
    <x v="32"/>
  </r>
  <r>
    <x v="31"/>
  </r>
  <r>
    <x v="5"/>
  </r>
  <r>
    <x v="18"/>
  </r>
  <r>
    <x v="17"/>
  </r>
  <r>
    <x v="10"/>
  </r>
  <r>
    <x v="12"/>
  </r>
  <r>
    <x v="0"/>
  </r>
  <r>
    <x v="17"/>
  </r>
  <r>
    <x v="17"/>
  </r>
  <r>
    <x v="13"/>
  </r>
  <r>
    <x v="19"/>
  </r>
  <r>
    <x v="20"/>
  </r>
  <r>
    <x v="15"/>
  </r>
  <r>
    <x v="19"/>
  </r>
  <r>
    <x v="10"/>
  </r>
  <r>
    <x v="20"/>
  </r>
  <r>
    <x v="16"/>
  </r>
  <r>
    <x v="0"/>
  </r>
  <r>
    <x v="5"/>
  </r>
  <r>
    <x v="2"/>
  </r>
  <r>
    <x v="3"/>
  </r>
  <r>
    <x v="1"/>
  </r>
  <r>
    <x v="7"/>
  </r>
  <r>
    <x v="10"/>
  </r>
  <r>
    <x v="31"/>
  </r>
  <r>
    <x v="5"/>
  </r>
  <r>
    <x v="4"/>
  </r>
  <r>
    <x v="17"/>
  </r>
  <r>
    <x v="19"/>
  </r>
  <r>
    <x v="18"/>
  </r>
  <r>
    <x v="31"/>
  </r>
  <r>
    <x v="31"/>
  </r>
  <r>
    <x v="6"/>
  </r>
  <r>
    <x v="20"/>
  </r>
  <r>
    <x v="21"/>
  </r>
  <r>
    <x v="32"/>
  </r>
  <r>
    <x v="25"/>
  </r>
  <r>
    <x v="12"/>
  </r>
  <r>
    <x v="4"/>
  </r>
  <r>
    <x v="18"/>
  </r>
  <r>
    <x v="17"/>
  </r>
  <r>
    <x v="1"/>
  </r>
  <r>
    <x v="29"/>
  </r>
  <r>
    <x v="23"/>
  </r>
  <r>
    <x v="22"/>
  </r>
  <r>
    <x v="32"/>
  </r>
  <r>
    <x v="27"/>
  </r>
  <r>
    <x v="3"/>
  </r>
  <r>
    <x v="10"/>
  </r>
  <r>
    <x v="15"/>
  </r>
  <r>
    <x v="30"/>
  </r>
  <r>
    <x v="16"/>
  </r>
  <r>
    <x v="13"/>
  </r>
  <r>
    <x v="28"/>
  </r>
  <r>
    <x v="3"/>
  </r>
  <r>
    <x v="25"/>
  </r>
  <r>
    <x v="11"/>
  </r>
  <r>
    <x v="23"/>
  </r>
  <r>
    <x v="4"/>
  </r>
  <r>
    <x v="20"/>
  </r>
  <r>
    <x v="11"/>
  </r>
  <r>
    <x v="1"/>
  </r>
  <r>
    <x v="28"/>
  </r>
  <r>
    <x v="29"/>
  </r>
  <r>
    <x v="23"/>
  </r>
  <r>
    <x v="9"/>
  </r>
  <r>
    <x v="20"/>
  </r>
  <r>
    <x v="3"/>
  </r>
  <r>
    <x v="22"/>
  </r>
  <r>
    <x v="22"/>
  </r>
  <r>
    <x v="31"/>
  </r>
  <r>
    <x v="14"/>
  </r>
  <r>
    <x v="21"/>
  </r>
  <r>
    <x v="16"/>
  </r>
  <r>
    <x v="26"/>
  </r>
  <r>
    <x v="28"/>
  </r>
  <r>
    <x v="2"/>
  </r>
  <r>
    <x v="2"/>
  </r>
  <r>
    <x v="28"/>
  </r>
  <r>
    <x v="29"/>
  </r>
  <r>
    <x v="22"/>
  </r>
  <r>
    <x v="22"/>
  </r>
  <r>
    <x v="31"/>
  </r>
  <r>
    <x v="20"/>
  </r>
  <r>
    <x v="18"/>
  </r>
  <r>
    <x v="1"/>
  </r>
  <r>
    <x v="32"/>
  </r>
  <r>
    <x v="8"/>
  </r>
  <r>
    <x v="16"/>
  </r>
  <r>
    <x v="30"/>
  </r>
  <r>
    <x v="29"/>
  </r>
  <r>
    <x v="29"/>
  </r>
  <r>
    <x v="12"/>
  </r>
  <r>
    <x v="28"/>
  </r>
  <r>
    <x v="29"/>
  </r>
  <r>
    <x v="9"/>
  </r>
  <r>
    <x v="23"/>
  </r>
  <r>
    <x v="20"/>
  </r>
  <r>
    <x v="29"/>
  </r>
  <r>
    <x v="10"/>
  </r>
  <r>
    <x v="6"/>
  </r>
  <r>
    <x v="22"/>
  </r>
  <r>
    <x v="28"/>
  </r>
  <r>
    <x v="10"/>
  </r>
  <r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51">
  <r>
    <n v="1"/>
    <x v="0"/>
    <m/>
    <m/>
    <m/>
    <m/>
    <m/>
    <m/>
    <m/>
    <m/>
    <m/>
    <m/>
    <m/>
    <m/>
    <m/>
    <m/>
    <m/>
    <m/>
    <m/>
    <m/>
    <m/>
    <n v="2620"/>
    <n v="2014"/>
    <n v="2470"/>
    <n v="2425"/>
    <n v="2333"/>
    <n v="2312"/>
    <n v="2116"/>
    <n v="2232.5"/>
    <n v="2483"/>
    <n v="2631.01"/>
    <n v="2190"/>
    <n v="2641"/>
    <n v="2649"/>
    <n v="2552"/>
    <n v="2503"/>
    <n v="2497"/>
    <n v="2648"/>
  </r>
  <r>
    <n v="2"/>
    <x v="1"/>
    <m/>
    <m/>
    <m/>
    <m/>
    <m/>
    <m/>
    <m/>
    <m/>
    <m/>
    <m/>
    <m/>
    <m/>
    <m/>
    <m/>
    <m/>
    <m/>
    <m/>
    <m/>
    <m/>
    <n v="6680"/>
    <n v="11045"/>
    <n v="17772"/>
    <n v="12581.75"/>
    <n v="8983"/>
    <n v="5654"/>
    <n v="4211"/>
    <n v="6090"/>
    <n v="16726"/>
    <n v="7570"/>
    <n v="14294"/>
    <n v="12556.12"/>
    <n v="13080"/>
    <n v="12368"/>
    <n v="14529"/>
    <n v="15025"/>
    <n v="11331.72"/>
  </r>
  <r>
    <n v="3"/>
    <x v="0"/>
    <m/>
    <m/>
    <m/>
    <m/>
    <m/>
    <m/>
    <m/>
    <m/>
    <m/>
    <m/>
    <m/>
    <m/>
    <m/>
    <m/>
    <m/>
    <m/>
    <m/>
    <m/>
    <m/>
    <n v="4672.5"/>
    <n v="5037.5"/>
    <n v="6325"/>
    <n v="4184.3999999999996"/>
    <n v="3966.5"/>
    <n v="4687.5"/>
    <n v="4360"/>
    <n v="5347.52"/>
    <n v="5400"/>
    <n v="5930"/>
    <n v="4741.5"/>
    <n v="4937.5"/>
    <n v="6467.5"/>
    <n v="3057.5"/>
    <n v="4392.5"/>
    <n v="3740"/>
    <n v="4490"/>
  </r>
  <r>
    <n v="4"/>
    <x v="2"/>
    <n v="10086.41"/>
    <n v="4289.1000000000004"/>
    <n v="5978.51"/>
    <n v="12059.19"/>
    <n v="9366.59"/>
    <n v="6810.36"/>
    <n v="8132.02"/>
    <n v="12587.29"/>
    <n v="6523"/>
    <n v="4062.85"/>
    <n v="4427.1000000000004"/>
    <n v="6322.9"/>
    <n v="4777.0200000000004"/>
    <n v="4654.04"/>
    <n v="4134.32"/>
    <n v="6968.7"/>
    <n v="9056.44"/>
    <n v="9646.57"/>
    <n v="8949.74"/>
    <n v="6204.74"/>
    <n v="6432.15"/>
    <n v="4640.3599999999997"/>
    <n v="4495.51"/>
    <n v="3839.95"/>
    <n v="3294.65"/>
    <n v="6808.65"/>
    <n v="6216.58"/>
    <n v="6145.26"/>
    <n v="5752.25"/>
    <n v="6548.81"/>
    <n v="7472.93"/>
    <n v="9206.8799999999992"/>
    <n v="7389.55"/>
    <n v="4247.18"/>
    <n v="3080.34"/>
    <n v="2994.01"/>
  </r>
  <r>
    <n v="5"/>
    <x v="3"/>
    <m/>
    <m/>
    <m/>
    <m/>
    <m/>
    <m/>
    <m/>
    <m/>
    <m/>
    <m/>
    <m/>
    <m/>
    <m/>
    <m/>
    <m/>
    <m/>
    <m/>
    <m/>
    <m/>
    <m/>
    <m/>
    <m/>
    <m/>
    <m/>
    <m/>
    <m/>
    <n v="3989"/>
    <n v="7003.15"/>
    <n v="7935.5"/>
    <n v="6455.5"/>
    <n v="13274.15"/>
    <n v="11425.65"/>
    <n v="5404"/>
    <n v="2218"/>
    <m/>
    <m/>
  </r>
  <r>
    <n v="6"/>
    <x v="1"/>
    <m/>
    <n v="19871.14"/>
    <n v="25774.37"/>
    <n v="22859.53"/>
    <n v="17081.400000000001"/>
    <n v="26572"/>
    <n v="23486.2"/>
    <n v="19201.97"/>
    <n v="29448.27"/>
    <n v="26443.22"/>
    <n v="30823.51"/>
    <n v="23315.27"/>
    <n v="17605.400000000001"/>
    <n v="22435.03"/>
    <n v="22657.38"/>
    <n v="19592.150000000001"/>
    <n v="16133.9"/>
    <n v="17011.55"/>
    <n v="20871.12"/>
    <n v="26575.74"/>
    <n v="26138.73"/>
    <n v="22203.47"/>
    <n v="25409.59"/>
    <n v="30402.34"/>
    <n v="19610.439999999999"/>
    <n v="22968.799999999999"/>
    <n v="16875.509999999998"/>
    <n v="18030.599999999999"/>
    <n v="21460.9"/>
    <n v="16856.55"/>
    <n v="17411.75"/>
    <n v="20738.96"/>
    <n v="12591.85"/>
    <n v="21169.24"/>
    <n v="21895.29"/>
    <n v="21910.9"/>
  </r>
  <r>
    <n v="7"/>
    <x v="0"/>
    <m/>
    <m/>
    <m/>
    <m/>
    <m/>
    <n v="8660"/>
    <m/>
    <n v="2069.9899999999998"/>
    <n v="2740"/>
    <n v="2662"/>
    <n v="2793"/>
    <m/>
    <n v="5004.5"/>
    <n v="6405"/>
    <n v="7088"/>
    <n v="6427"/>
    <n v="5366"/>
    <n v="5051"/>
    <m/>
    <m/>
    <n v="3283"/>
    <n v="5824"/>
    <n v="2736"/>
    <m/>
    <n v="6286"/>
    <n v="4090"/>
    <n v="8159"/>
    <n v="4443"/>
    <n v="6022"/>
    <n v="4829"/>
    <m/>
    <n v="2010"/>
    <m/>
    <n v="3345"/>
    <n v="2471"/>
    <m/>
  </r>
  <r>
    <n v="8"/>
    <x v="4"/>
    <m/>
    <m/>
    <m/>
    <n v="41530.720000000001"/>
    <n v="43237.75"/>
    <n v="39335.67"/>
    <n v="44495.41"/>
    <n v="33714.74"/>
    <n v="38846.959999999999"/>
    <n v="32199.87"/>
    <n v="38987.25"/>
    <n v="26377.05"/>
    <n v="30200.35"/>
    <n v="34541.82"/>
    <n v="35325.949999999997"/>
    <n v="35373.550000000003"/>
    <n v="44094.25"/>
    <n v="33068.050000000003"/>
    <n v="32344.95"/>
    <n v="35280.300000000003"/>
    <n v="45596.2"/>
    <n v="41855.599999999999"/>
    <n v="42016.45"/>
    <n v="23234.07"/>
    <n v="33657.25"/>
    <n v="33581.339999999997"/>
    <n v="29902.15"/>
    <n v="39432.050000000003"/>
    <n v="33320.550000000003"/>
    <n v="36716.019999999997"/>
    <n v="38056.1"/>
    <n v="33092"/>
    <n v="39699.85"/>
    <n v="40352.400000000001"/>
    <n v="32658.9"/>
    <n v="27413.5"/>
  </r>
  <r>
    <n v="9"/>
    <x v="5"/>
    <m/>
    <m/>
    <m/>
    <m/>
    <m/>
    <m/>
    <m/>
    <m/>
    <m/>
    <m/>
    <m/>
    <m/>
    <m/>
    <m/>
    <m/>
    <m/>
    <m/>
    <m/>
    <m/>
    <n v="4024.57"/>
    <n v="3621.63"/>
    <n v="3728.82"/>
    <n v="4723.6499999999996"/>
    <n v="12179.09"/>
    <n v="3558.23"/>
    <n v="3492.3"/>
    <n v="4710.58"/>
    <n v="4600.2"/>
    <n v="5159.6899999999996"/>
    <n v="5253.97"/>
    <n v="4744.32"/>
    <n v="5919.98"/>
    <n v="4643.09"/>
    <n v="5168.01"/>
    <n v="7059.04"/>
    <n v="14427.2"/>
  </r>
  <r>
    <n v="10"/>
    <x v="0"/>
    <m/>
    <m/>
    <m/>
    <m/>
    <m/>
    <m/>
    <m/>
    <m/>
    <m/>
    <m/>
    <m/>
    <m/>
    <m/>
    <m/>
    <m/>
    <m/>
    <m/>
    <m/>
    <m/>
    <m/>
    <m/>
    <m/>
    <m/>
    <n v="5106.05"/>
    <n v="5020.45"/>
    <n v="3973.1"/>
    <n v="4973.95"/>
    <n v="4471.25"/>
    <n v="5578.3"/>
    <n v="4899.8"/>
    <n v="5281.75"/>
    <n v="4905.51"/>
    <n v="4840.8999999999996"/>
    <n v="5400.75"/>
    <n v="4551.8"/>
    <n v="5421.95"/>
  </r>
  <r>
    <n v="11"/>
    <x v="0"/>
    <m/>
    <m/>
    <m/>
    <m/>
    <m/>
    <m/>
    <m/>
    <m/>
    <m/>
    <m/>
    <n v="20577.54"/>
    <n v="11255.19"/>
    <n v="16247.68"/>
    <n v="16560.71"/>
    <n v="15457.59"/>
    <n v="16816.48"/>
    <n v="15745.94"/>
    <n v="12381.34"/>
    <n v="9008.82"/>
    <n v="14951.93"/>
    <n v="15242.86"/>
    <n v="20095.27"/>
    <n v="18734.759999999998"/>
    <n v="9121.52"/>
    <n v="10307.25"/>
    <n v="13076.17"/>
    <n v="15129.04"/>
    <n v="7861.74"/>
    <n v="11504.57"/>
    <n v="15346.92"/>
    <n v="12898.33"/>
    <n v="13150.59"/>
    <n v="17370.68"/>
    <n v="13191.54"/>
    <n v="17898.849999999999"/>
    <n v="12272.45"/>
  </r>
  <r>
    <n v="1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27.84"/>
    <n v="30927.05"/>
    <n v="24165.4"/>
    <n v="39224.42"/>
    <n v="66776.08"/>
  </r>
  <r>
    <n v="13"/>
    <x v="2"/>
    <m/>
    <m/>
    <m/>
    <m/>
    <m/>
    <m/>
    <m/>
    <m/>
    <m/>
    <m/>
    <m/>
    <m/>
    <m/>
    <n v="15696.7"/>
    <n v="20496.77"/>
    <n v="7857.55"/>
    <n v="18014.349999999999"/>
    <n v="7652.41"/>
    <n v="9727.5499999999993"/>
    <n v="8607.15"/>
    <n v="9776.2000000000007"/>
    <n v="8735.85"/>
    <n v="21258.9"/>
    <n v="23421.15"/>
    <n v="6076.9"/>
    <n v="17845.78"/>
    <n v="13881.89"/>
    <n v="10208.950000000001"/>
    <n v="15085.3"/>
    <n v="9468.5"/>
    <n v="8199.4500000000007"/>
    <n v="17068.77"/>
    <n v="16480.599999999999"/>
    <n v="9791.9500000000007"/>
    <n v="8952.9500000000007"/>
    <n v="21119.599999999999"/>
  </r>
  <r>
    <n v="14"/>
    <x v="6"/>
    <m/>
    <m/>
    <m/>
    <m/>
    <m/>
    <m/>
    <m/>
    <m/>
    <m/>
    <m/>
    <m/>
    <m/>
    <m/>
    <m/>
    <m/>
    <m/>
    <m/>
    <m/>
    <n v="16557.02"/>
    <n v="24724.62"/>
    <n v="13488.57"/>
    <n v="34874.49"/>
    <n v="22251.42"/>
    <n v="17234.93"/>
    <n v="18876.689999999999"/>
    <n v="14181.96"/>
    <n v="28430.46"/>
    <n v="18050.96"/>
    <n v="16985.580000000002"/>
    <n v="12214.35"/>
    <n v="31990.97"/>
    <n v="26259.11"/>
    <n v="11891.8"/>
    <n v="19872.77"/>
    <n v="19335.099999999999"/>
    <n v="23072.720000000001"/>
  </r>
  <r>
    <n v="15"/>
    <x v="7"/>
    <m/>
    <m/>
    <m/>
    <m/>
    <m/>
    <m/>
    <m/>
    <m/>
    <m/>
    <m/>
    <m/>
    <m/>
    <m/>
    <m/>
    <m/>
    <m/>
    <m/>
    <m/>
    <m/>
    <m/>
    <m/>
    <n v="14846.71"/>
    <n v="14205.25"/>
    <n v="13700.91"/>
    <n v="15650.08"/>
    <n v="16784.63"/>
    <n v="19838.12"/>
    <n v="13311.08"/>
    <n v="16959.16"/>
    <n v="14790.35"/>
    <n v="16120.48"/>
    <n v="16242.97"/>
    <n v="20760.86"/>
    <n v="17394.52"/>
    <n v="15645.43"/>
    <n v="16744.91"/>
  </r>
  <r>
    <n v="16"/>
    <x v="8"/>
    <m/>
    <m/>
    <m/>
    <m/>
    <m/>
    <m/>
    <m/>
    <m/>
    <m/>
    <m/>
    <m/>
    <m/>
    <m/>
    <m/>
    <m/>
    <m/>
    <n v="17211.36"/>
    <n v="17314.55"/>
    <n v="20417.88"/>
    <n v="17300.07"/>
    <n v="14670.07"/>
    <n v="17162.759999999998"/>
    <n v="16730.12"/>
    <n v="13142.65"/>
    <n v="16798.919999999998"/>
    <n v="15026.66"/>
    <n v="15890.64"/>
    <n v="17261.36"/>
    <n v="17579.490000000002"/>
    <n v="14942.38"/>
    <n v="16415.47"/>
    <n v="20701.96"/>
    <n v="19680.73"/>
    <n v="19146.11"/>
    <n v="15545.48"/>
    <n v="16432.5"/>
  </r>
  <r>
    <n v="17"/>
    <x v="0"/>
    <m/>
    <m/>
    <m/>
    <m/>
    <m/>
    <m/>
    <m/>
    <m/>
    <m/>
    <m/>
    <m/>
    <m/>
    <m/>
    <m/>
    <m/>
    <m/>
    <n v="4256.1499999999996"/>
    <n v="4052.7"/>
    <n v="4472.8999999999996"/>
    <n v="3705.65"/>
    <n v="3068.95"/>
    <n v="5022.7"/>
    <n v="4191.8999999999996"/>
    <n v="4571.3500000000004"/>
    <n v="3232.4"/>
    <n v="3591.75"/>
    <n v="3852.9"/>
    <n v="3826.8"/>
    <n v="4116.75"/>
    <n v="4350.55"/>
    <n v="4100.3500000000004"/>
    <n v="4563.8999999999996"/>
    <n v="3912.7"/>
    <n v="3859.8"/>
    <n v="3768.8"/>
    <n v="4962.55"/>
  </r>
  <r>
    <n v="18"/>
    <x v="1"/>
    <m/>
    <m/>
    <m/>
    <m/>
    <m/>
    <m/>
    <m/>
    <m/>
    <m/>
    <m/>
    <m/>
    <m/>
    <m/>
    <m/>
    <m/>
    <m/>
    <m/>
    <m/>
    <m/>
    <m/>
    <m/>
    <m/>
    <m/>
    <m/>
    <m/>
    <m/>
    <n v="22507.65"/>
    <n v="41666.54"/>
    <n v="52742.71"/>
    <n v="37511.86"/>
    <n v="22845.26"/>
    <n v="20011.8"/>
    <n v="14160.5"/>
    <n v="13540.41"/>
    <n v="12318.28"/>
    <n v="14387.79"/>
  </r>
  <r>
    <n v="19"/>
    <x v="0"/>
    <m/>
    <m/>
    <m/>
    <m/>
    <m/>
    <n v="6308.35"/>
    <n v="6473.25"/>
    <n v="6164.15"/>
    <n v="5415.45"/>
    <n v="5383.03"/>
    <n v="4903.3100000000004"/>
    <n v="5759.6"/>
    <n v="3540.89"/>
    <n v="3931.15"/>
    <n v="4788.29"/>
    <n v="4331.8"/>
    <n v="6167.97"/>
    <n v="6157.94"/>
    <n v="7519.19"/>
    <n v="6033.45"/>
    <n v="5570.95"/>
    <n v="6054.05"/>
    <n v="5536.19"/>
    <n v="7324.97"/>
    <n v="5026.2"/>
    <n v="5376.04"/>
    <n v="6489.74"/>
    <n v="6063.4"/>
    <n v="6450.36"/>
    <n v="6267.6"/>
    <n v="8177.29"/>
    <n v="8497.84"/>
    <n v="6406.05"/>
    <n v="6659.13"/>
    <n v="6154.28"/>
    <n v="8603.2900000000009"/>
  </r>
  <r>
    <n v="20"/>
    <x v="7"/>
    <m/>
    <m/>
    <m/>
    <m/>
    <m/>
    <m/>
    <m/>
    <m/>
    <m/>
    <m/>
    <m/>
    <m/>
    <m/>
    <m/>
    <m/>
    <m/>
    <m/>
    <m/>
    <m/>
    <m/>
    <m/>
    <m/>
    <m/>
    <n v="11214.34"/>
    <n v="14713.81"/>
    <n v="13726.14"/>
    <n v="21750.91"/>
    <n v="19924.669999999998"/>
    <n v="23989.81"/>
    <n v="19856.28"/>
    <n v="14075.69"/>
    <n v="16923.22"/>
    <n v="17922.060000000001"/>
    <n v="22029.599999999999"/>
    <n v="16872.18"/>
    <n v="17956.95"/>
  </r>
  <r>
    <n v="21"/>
    <x v="9"/>
    <m/>
    <m/>
    <m/>
    <m/>
    <m/>
    <m/>
    <m/>
    <n v="6943.74"/>
    <n v="6133.13"/>
    <n v="8449.73"/>
    <n v="6807.62"/>
    <n v="12481.38"/>
    <n v="10792.95"/>
    <n v="6515.2"/>
    <n v="8502.1299999999992"/>
    <n v="8460.56"/>
    <n v="8458.32"/>
    <n v="11360.93"/>
    <n v="5083.6499999999996"/>
    <n v="9049.8799999999992"/>
    <n v="5260.94"/>
    <n v="11198.63"/>
    <n v="12484.72"/>
    <n v="8400.48"/>
    <n v="11121.69"/>
    <n v="12569.43"/>
    <n v="6093.93"/>
    <n v="10682.97"/>
    <n v="9153.0400000000009"/>
    <n v="9152.16"/>
    <n v="10649.6"/>
    <n v="8717.2900000000009"/>
    <n v="9647.58"/>
    <n v="12755.73"/>
    <n v="8174.29"/>
    <n v="10450.17"/>
  </r>
  <r>
    <n v="22"/>
    <x v="0"/>
    <m/>
    <m/>
    <m/>
    <m/>
    <m/>
    <m/>
    <m/>
    <m/>
    <m/>
    <m/>
    <m/>
    <m/>
    <m/>
    <m/>
    <m/>
    <m/>
    <n v="8939.65"/>
    <n v="11514.55"/>
    <n v="10694.46"/>
    <n v="13650.9"/>
    <n v="8333.59"/>
    <n v="12162.37"/>
    <n v="11754.22"/>
    <n v="5539.84"/>
    <n v="10736.98"/>
    <n v="12283.69"/>
    <n v="10751.68"/>
    <n v="7940.25"/>
    <n v="9513.7199999999993"/>
    <n v="9937.56"/>
    <n v="15830.25"/>
    <n v="12894.2"/>
    <n v="13971.77"/>
    <n v="16362.41"/>
    <n v="11678.99"/>
    <n v="8774.2999999999993"/>
  </r>
  <r>
    <n v="23"/>
    <x v="7"/>
    <m/>
    <m/>
    <m/>
    <m/>
    <m/>
    <m/>
    <m/>
    <m/>
    <m/>
    <m/>
    <m/>
    <m/>
    <m/>
    <m/>
    <m/>
    <n v="3422.81"/>
    <n v="8212.08"/>
    <n v="5951.92"/>
    <n v="8479.42"/>
    <n v="4733.1899999999996"/>
    <n v="10960.82"/>
    <n v="11216.8"/>
    <n v="3220.9"/>
    <n v="10791.13"/>
    <n v="5529.15"/>
    <n v="9006.2800000000007"/>
    <n v="11564.66"/>
    <n v="4731"/>
    <n v="4111.79"/>
    <n v="3081.87"/>
    <n v="9725.09"/>
    <n v="5950.27"/>
    <n v="10501.24"/>
    <n v="6764.75"/>
    <n v="9397.09"/>
    <n v="2778.82"/>
  </r>
  <r>
    <n v="24"/>
    <x v="7"/>
    <m/>
    <m/>
    <m/>
    <m/>
    <m/>
    <m/>
    <m/>
    <m/>
    <m/>
    <m/>
    <m/>
    <m/>
    <m/>
    <m/>
    <m/>
    <m/>
    <m/>
    <m/>
    <n v="6829.95"/>
    <n v="4744.1499999999996"/>
    <n v="7796.31"/>
    <n v="4626.84"/>
    <n v="4876.72"/>
    <n v="3887.83"/>
    <n v="4747.53"/>
    <n v="6438.45"/>
    <n v="6491.41"/>
    <n v="5573.1"/>
    <n v="5503.19"/>
    <n v="6941.44"/>
    <n v="5213.74"/>
    <n v="6721.09"/>
    <n v="4845.7"/>
    <n v="4653.3500000000004"/>
    <n v="3463.7"/>
    <n v="2827.73"/>
  </r>
  <r>
    <n v="25"/>
    <x v="2"/>
    <m/>
    <m/>
    <m/>
    <m/>
    <m/>
    <m/>
    <m/>
    <m/>
    <m/>
    <m/>
    <m/>
    <m/>
    <m/>
    <m/>
    <m/>
    <m/>
    <m/>
    <m/>
    <m/>
    <m/>
    <m/>
    <n v="5582.9"/>
    <n v="5353.33"/>
    <n v="4980.43"/>
    <n v="5455.46"/>
    <n v="3552.71"/>
    <n v="4726.45"/>
    <n v="4432.1499999999996"/>
    <n v="3824.06"/>
    <n v="3739.34"/>
    <n v="3888.32"/>
    <n v="3922.61"/>
    <n v="5549.8"/>
    <n v="4759.96"/>
    <n v="5238.03"/>
    <n v="6077.91"/>
  </r>
  <r>
    <n v="26"/>
    <x v="2"/>
    <m/>
    <m/>
    <m/>
    <m/>
    <m/>
    <m/>
    <m/>
    <m/>
    <m/>
    <m/>
    <m/>
    <m/>
    <m/>
    <m/>
    <m/>
    <m/>
    <m/>
    <m/>
    <m/>
    <m/>
    <m/>
    <m/>
    <m/>
    <m/>
    <m/>
    <m/>
    <n v="6761.06"/>
    <n v="4144.66"/>
    <n v="3780.45"/>
    <n v="4691.1000000000004"/>
    <n v="5241.6499999999996"/>
    <n v="3884.7"/>
    <n v="3727.1"/>
    <n v="5226.3999999999996"/>
    <n v="4924.3900000000003"/>
    <n v="7234.7"/>
  </r>
  <r>
    <n v="27"/>
    <x v="7"/>
    <m/>
    <m/>
    <m/>
    <m/>
    <m/>
    <n v="23661.919999999998"/>
    <n v="21957.22"/>
    <n v="16822.21"/>
    <n v="18035.98"/>
    <n v="23554.6"/>
    <n v="20101.189999999999"/>
    <n v="15443.68"/>
    <n v="16611.7"/>
    <n v="21308.34"/>
    <n v="23887.45"/>
    <n v="16128.25"/>
    <n v="17738.259999999998"/>
    <n v="17139.919999999998"/>
    <n v="17840.52"/>
    <n v="16827.96"/>
    <n v="11510.26"/>
    <n v="18457.66"/>
    <n v="16322.8"/>
    <n v="10745.18"/>
    <n v="14534.21"/>
    <n v="15419.01"/>
    <n v="20261.29"/>
    <n v="19660.82"/>
    <n v="22493.3"/>
    <n v="21445.07"/>
    <n v="21788.91"/>
    <n v="19724.89"/>
    <n v="21974.34"/>
    <n v="23583.759999999998"/>
    <n v="23632.34"/>
    <n v="19293.830000000002"/>
  </r>
  <r>
    <n v="28"/>
    <x v="9"/>
    <m/>
    <n v="27598.31"/>
    <n v="28056.92"/>
    <n v="31637.040000000001"/>
    <n v="27791.32"/>
    <n v="33448.03"/>
    <n v="20004.16"/>
    <n v="24968.44"/>
    <n v="32887.06"/>
    <n v="28586.12"/>
    <n v="28647.66"/>
    <n v="19528.169999999998"/>
    <n v="32527.119999999999"/>
    <n v="25127.59"/>
    <n v="27089.08"/>
    <n v="26990.2"/>
    <n v="26166.240000000002"/>
    <n v="39268.589999999997"/>
    <n v="28583.279999999999"/>
    <n v="28095.63"/>
    <n v="27960.65"/>
    <n v="26495.85"/>
    <n v="25507.62"/>
    <n v="19655.59"/>
    <n v="29451.15"/>
    <n v="24524.14"/>
    <n v="29001.93"/>
    <n v="27920.58"/>
    <n v="28720.720000000001"/>
    <n v="26422.36"/>
    <n v="26050.65"/>
    <n v="26480.21"/>
    <n v="26865.59"/>
    <n v="29913.95"/>
    <n v="26183.27"/>
    <n v="24587.32"/>
  </r>
  <r>
    <n v="29"/>
    <x v="4"/>
    <m/>
    <n v="13689.56"/>
    <n v="15962.31"/>
    <n v="14021.35"/>
    <n v="17093.080000000002"/>
    <n v="15159.11"/>
    <n v="17000.919999999998"/>
    <n v="14023.93"/>
    <n v="15259.49"/>
    <n v="15209.04"/>
    <n v="13475.63"/>
    <n v="12756.49"/>
    <n v="14770.64"/>
    <n v="11563.6"/>
    <n v="14952.33"/>
    <n v="10361.1"/>
    <n v="17008.37"/>
    <n v="11159.99"/>
    <n v="12306.69"/>
    <n v="13415.65"/>
    <n v="17360.759999999998"/>
    <n v="15516.37"/>
    <n v="15362.5"/>
    <n v="6275.71"/>
    <n v="13375.12"/>
    <n v="10998.19"/>
    <n v="12981.99"/>
    <n v="12573.45"/>
    <n v="11797.03"/>
    <n v="13795.98"/>
    <n v="11587.15"/>
    <n v="11310.32"/>
    <n v="13416.37"/>
    <n v="11570.01"/>
    <n v="11834.34"/>
    <n v="10718.81"/>
  </r>
  <r>
    <n v="30"/>
    <x v="7"/>
    <m/>
    <m/>
    <m/>
    <m/>
    <m/>
    <m/>
    <m/>
    <m/>
    <m/>
    <m/>
    <m/>
    <m/>
    <m/>
    <m/>
    <m/>
    <m/>
    <m/>
    <m/>
    <n v="12899.31"/>
    <n v="11412.93"/>
    <n v="10884.53"/>
    <n v="11487.71"/>
    <n v="13655.85"/>
    <n v="7769.39"/>
    <n v="12201.06"/>
    <n v="11675.47"/>
    <n v="15076.04"/>
    <n v="12620.31"/>
    <n v="14237.69"/>
    <n v="12567.42"/>
    <n v="13025.25"/>
    <n v="13981.1"/>
    <n v="14982.2"/>
    <n v="13930.11"/>
    <n v="13569.39"/>
    <n v="7544.76"/>
  </r>
  <r>
    <n v="3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03.25"/>
    <n v="7734.7"/>
    <n v="10970.35"/>
    <n v="9524.5499999999993"/>
    <n v="7388.2"/>
  </r>
  <r>
    <n v="32"/>
    <x v="0"/>
    <m/>
    <m/>
    <m/>
    <m/>
    <m/>
    <m/>
    <m/>
    <m/>
    <m/>
    <m/>
    <m/>
    <m/>
    <m/>
    <m/>
    <m/>
    <m/>
    <m/>
    <m/>
    <m/>
    <m/>
    <m/>
    <m/>
    <m/>
    <m/>
    <m/>
    <m/>
    <m/>
    <n v="3238.8"/>
    <n v="3698.95"/>
    <n v="3206.95"/>
    <n v="3230.9"/>
    <n v="4991.91"/>
    <n v="3315.6"/>
    <n v="2957.05"/>
    <n v="3975.7"/>
    <n v="3596.5"/>
  </r>
  <r>
    <n v="33"/>
    <x v="7"/>
    <m/>
    <m/>
    <m/>
    <m/>
    <m/>
    <m/>
    <m/>
    <m/>
    <m/>
    <m/>
    <n v="19962.169999999998"/>
    <n v="20380.810000000001"/>
    <n v="22089.07"/>
    <n v="20623.45"/>
    <n v="16530.25"/>
    <n v="21368.28"/>
    <n v="21710.12"/>
    <n v="18816.189999999999"/>
    <n v="27893.55"/>
    <n v="27936.28"/>
    <n v="20332.54"/>
    <n v="23108.34"/>
    <n v="21681.68"/>
    <n v="21011.15"/>
    <n v="22572.51"/>
    <n v="19837.61"/>
    <n v="24639.78"/>
    <n v="20785.36"/>
    <n v="20696.16"/>
    <n v="21330.35"/>
    <n v="28460.35"/>
    <n v="18374.580000000002"/>
    <n v="23320.41"/>
    <n v="22089.77"/>
    <n v="22520.880000000001"/>
    <n v="16524.259999999998"/>
  </r>
  <r>
    <n v="34"/>
    <x v="9"/>
    <m/>
    <m/>
    <n v="10894.34"/>
    <n v="11310.76"/>
    <n v="12408.04"/>
    <n v="13339.01"/>
    <n v="15445.34"/>
    <n v="13144.52"/>
    <n v="14930.81"/>
    <n v="9707.75"/>
    <n v="8768.5499999999993"/>
    <n v="14531.17"/>
    <n v="10031.58"/>
    <n v="9119.19"/>
    <n v="11496.65"/>
    <n v="15497.55"/>
    <n v="9705.91"/>
    <n v="10114.94"/>
    <n v="10108.120000000001"/>
    <n v="15802.06"/>
    <n v="10598.3"/>
    <n v="8962.6299999999992"/>
    <n v="7986.44"/>
    <n v="9025.67"/>
    <n v="9862.3799999999992"/>
    <n v="8724.69"/>
    <n v="7547.62"/>
    <n v="11906.9"/>
    <n v="10662.43"/>
    <n v="9831.8799999999992"/>
    <n v="10942.95"/>
    <n v="9754.27"/>
    <n v="9226.89"/>
    <n v="9967.7199999999993"/>
    <n v="10530.19"/>
    <n v="9260.2800000000007"/>
  </r>
  <r>
    <n v="35"/>
    <x v="11"/>
    <m/>
    <m/>
    <m/>
    <m/>
    <m/>
    <m/>
    <m/>
    <m/>
    <m/>
    <m/>
    <n v="6723.4"/>
    <n v="10189.700000000001"/>
    <n v="6976.9"/>
    <n v="6009.9"/>
    <n v="9440.1"/>
    <n v="8361.1"/>
    <n v="11098.95"/>
    <n v="9993.81"/>
    <n v="8411.9"/>
    <n v="9513.7000000000007"/>
    <n v="10231.700000000001"/>
    <n v="7798.8"/>
    <n v="9089.81"/>
    <n v="7098.6"/>
    <n v="9792.86"/>
    <n v="6172.2"/>
    <n v="11466.6"/>
    <n v="6566.2"/>
    <n v="9632.2099999999991"/>
    <n v="10837.62"/>
    <n v="9032.6"/>
    <n v="11591.8"/>
    <n v="11182.71"/>
    <n v="9902.4"/>
    <n v="8460.01"/>
    <n v="11679.2"/>
  </r>
  <r>
    <n v="3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8.05"/>
    <n v="3025.31"/>
    <n v="2936.96"/>
    <n v="5068.53"/>
    <n v="11036.69"/>
    <n v="3271.33"/>
  </r>
  <r>
    <n v="37"/>
    <x v="7"/>
    <m/>
    <m/>
    <m/>
    <m/>
    <m/>
    <m/>
    <m/>
    <m/>
    <m/>
    <m/>
    <m/>
    <m/>
    <m/>
    <m/>
    <m/>
    <m/>
    <m/>
    <m/>
    <m/>
    <m/>
    <m/>
    <m/>
    <n v="34845.51"/>
    <n v="16035.54"/>
    <n v="25333.34"/>
    <n v="23874.67"/>
    <n v="34528.99"/>
    <n v="24578.35"/>
    <n v="29200.44"/>
    <n v="31306.26"/>
    <n v="30595.45"/>
    <n v="28270.13"/>
    <n v="23756.38"/>
    <n v="36799.24"/>
    <n v="26729.47"/>
    <n v="22296.77"/>
  </r>
  <r>
    <n v="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11.6"/>
    <n v="6043.2"/>
    <n v="5139.3100000000004"/>
    <n v="6021.68"/>
    <n v="8473.84"/>
    <n v="10714.46"/>
  </r>
  <r>
    <n v="39"/>
    <x v="7"/>
    <m/>
    <m/>
    <m/>
    <m/>
    <m/>
    <m/>
    <m/>
    <m/>
    <m/>
    <m/>
    <m/>
    <m/>
    <m/>
    <m/>
    <m/>
    <n v="21563"/>
    <n v="19855.79"/>
    <n v="22762.32"/>
    <n v="21731.119999999999"/>
    <n v="24138.54"/>
    <n v="24883.61"/>
    <n v="26171.31"/>
    <n v="22619.21"/>
    <n v="14786.32"/>
    <n v="27468.959999999999"/>
    <n v="24830.67"/>
    <n v="28130.52"/>
    <n v="23891.08"/>
    <n v="22213.56"/>
    <n v="20034.86"/>
    <n v="27729.58"/>
    <n v="23943.73"/>
    <n v="20019.740000000002"/>
    <n v="31001.03"/>
    <n v="27306.84"/>
    <n v="15123.84"/>
  </r>
  <r>
    <n v="40"/>
    <x v="2"/>
    <m/>
    <m/>
    <m/>
    <m/>
    <m/>
    <m/>
    <m/>
    <m/>
    <m/>
    <m/>
    <m/>
    <m/>
    <n v="6855.85"/>
    <n v="6740.2"/>
    <n v="7067.74"/>
    <n v="6346.12"/>
    <n v="6597.2"/>
    <n v="6826.8"/>
    <n v="6092.69"/>
    <n v="5967.39"/>
    <n v="6178.68"/>
    <n v="6541.18"/>
    <n v="6324.16"/>
    <n v="7274.7"/>
    <n v="7596.26"/>
    <n v="5565.09"/>
    <n v="7860.06"/>
    <n v="7499.23"/>
    <n v="6393.15"/>
    <n v="6847.51"/>
    <n v="8483.89"/>
    <n v="7121.26"/>
    <n v="7005.96"/>
    <n v="7842.44"/>
    <n v="7481.71"/>
    <n v="7858.33"/>
  </r>
  <r>
    <n v="41"/>
    <x v="12"/>
    <m/>
    <m/>
    <m/>
    <m/>
    <m/>
    <m/>
    <m/>
    <m/>
    <m/>
    <m/>
    <m/>
    <m/>
    <m/>
    <m/>
    <m/>
    <m/>
    <m/>
    <m/>
    <m/>
    <m/>
    <m/>
    <m/>
    <m/>
    <m/>
    <n v="2324.75"/>
    <n v="3862.8"/>
    <n v="3844.75"/>
    <n v="4647.3"/>
    <n v="6329.2"/>
    <n v="11993.02"/>
    <n v="8011.26"/>
    <n v="10943"/>
    <n v="8454.2999999999993"/>
    <n v="4424.25"/>
    <n v="2768.35"/>
    <n v="2358.75"/>
  </r>
  <r>
    <n v="42"/>
    <x v="7"/>
    <m/>
    <m/>
    <m/>
    <m/>
    <m/>
    <m/>
    <m/>
    <m/>
    <m/>
    <m/>
    <m/>
    <m/>
    <n v="6632.92"/>
    <n v="6465.96"/>
    <n v="6906.25"/>
    <n v="3665.97"/>
    <n v="3282.54"/>
    <n v="3104.27"/>
    <n v="4540.47"/>
    <n v="4448.55"/>
    <n v="3067.1"/>
    <n v="5184.1000000000004"/>
    <n v="2014.83"/>
    <n v="4369.47"/>
    <m/>
    <n v="3996.88"/>
    <n v="2691.72"/>
    <n v="4809.62"/>
    <n v="3134.04"/>
    <m/>
    <n v="2143.9699999999998"/>
    <n v="4925.33"/>
    <n v="2006.12"/>
    <n v="3481.73"/>
    <n v="3187.11"/>
    <n v="3427.15"/>
  </r>
  <r>
    <n v="43"/>
    <x v="7"/>
    <m/>
    <m/>
    <m/>
    <m/>
    <m/>
    <m/>
    <m/>
    <m/>
    <m/>
    <m/>
    <m/>
    <n v="8879.25"/>
    <n v="11274.21"/>
    <n v="15227.74"/>
    <n v="15245.92"/>
    <n v="14732.26"/>
    <n v="11125.58"/>
    <n v="14849.12"/>
    <n v="14063.94"/>
    <n v="9803.01"/>
    <n v="13809.51"/>
    <n v="14218.52"/>
    <n v="10571"/>
    <n v="11286.5"/>
    <n v="13569.79"/>
    <n v="12945.36"/>
    <n v="14533.94"/>
    <n v="13782.76"/>
    <n v="12592.81"/>
    <n v="11702.38"/>
    <n v="10282.15"/>
    <n v="16525.5"/>
    <n v="10427.39"/>
    <n v="14137.41"/>
    <n v="18453.28"/>
    <n v="9528.23"/>
  </r>
  <r>
    <n v="44"/>
    <x v="0"/>
    <m/>
    <m/>
    <m/>
    <m/>
    <m/>
    <m/>
    <m/>
    <m/>
    <m/>
    <m/>
    <m/>
    <m/>
    <m/>
    <n v="11812.3"/>
    <n v="13574.19"/>
    <n v="12118.89"/>
    <n v="13923.57"/>
    <n v="13619.4"/>
    <n v="13474.3"/>
    <n v="12202.5"/>
    <n v="12825"/>
    <n v="12032"/>
    <n v="12861.88"/>
    <n v="14420.25"/>
    <n v="11599.99"/>
    <n v="11250"/>
    <n v="13008"/>
    <n v="11952.2"/>
    <n v="13513.74"/>
    <n v="11782.95"/>
    <n v="14114.95"/>
    <n v="13970.1"/>
    <n v="9645.35"/>
    <n v="14244"/>
    <n v="12056.34"/>
    <n v="14053.1"/>
  </r>
  <r>
    <n v="45"/>
    <x v="12"/>
    <m/>
    <m/>
    <m/>
    <m/>
    <m/>
    <m/>
    <n v="3029.45"/>
    <n v="2848.96"/>
    <n v="2823.04"/>
    <n v="2077.7600000000002"/>
    <m/>
    <n v="2723.09"/>
    <n v="2899.96"/>
    <n v="2442.9699999999998"/>
    <n v="2773.01"/>
    <n v="3094.12"/>
    <n v="2259.1"/>
    <n v="3312.27"/>
    <n v="3170.73"/>
    <n v="4162.08"/>
    <n v="3360"/>
    <m/>
    <n v="3340.89"/>
    <n v="3897.3"/>
    <n v="3548.12"/>
    <n v="2221.6"/>
    <n v="3484.45"/>
    <n v="3983.82"/>
    <n v="3760.01"/>
    <n v="2396.86"/>
    <n v="3644.49"/>
    <n v="4757.16"/>
    <n v="3310.96"/>
    <m/>
    <n v="2074.9"/>
    <n v="3758.7"/>
  </r>
  <r>
    <n v="46"/>
    <x v="2"/>
    <m/>
    <m/>
    <m/>
    <m/>
    <m/>
    <m/>
    <n v="24406.5"/>
    <n v="26317.57"/>
    <n v="24413.02"/>
    <n v="23064.27"/>
    <n v="26164.95"/>
    <n v="28815.11"/>
    <n v="23225.33"/>
    <n v="22043.41"/>
    <n v="25705.83"/>
    <n v="20642.509999999998"/>
    <n v="23666.37"/>
    <n v="24908.59"/>
    <n v="23024.41"/>
    <n v="26048.68"/>
    <n v="23108.35"/>
    <n v="23970.22"/>
    <n v="23481.05"/>
    <n v="28340.01"/>
    <n v="23933.119999999999"/>
    <n v="22266.27"/>
    <n v="23444.55"/>
    <n v="22352.62"/>
    <n v="24245.95"/>
    <n v="23607.71"/>
    <n v="24671.360000000001"/>
    <n v="26738.63"/>
    <n v="23836.36"/>
    <n v="25362.2"/>
    <n v="24785.56"/>
    <n v="29725.39"/>
  </r>
  <r>
    <n v="47"/>
    <x v="7"/>
    <m/>
    <m/>
    <m/>
    <m/>
    <m/>
    <m/>
    <m/>
    <m/>
    <m/>
    <m/>
    <m/>
    <m/>
    <m/>
    <m/>
    <m/>
    <m/>
    <m/>
    <n v="49371.32"/>
    <n v="58925.98"/>
    <n v="52481.27"/>
    <n v="53857.39"/>
    <n v="63730.54"/>
    <n v="57955.839999999997"/>
    <n v="45968.43"/>
    <n v="50997.919999999998"/>
    <n v="46604.09"/>
    <n v="53997.48"/>
    <n v="51290.45"/>
    <n v="57036.18"/>
    <n v="51477.17"/>
    <n v="56652.58"/>
    <n v="55016.62"/>
    <n v="59133.85"/>
    <n v="60784.44"/>
    <n v="52594.87"/>
    <n v="41895.370000000003"/>
  </r>
  <r>
    <n v="48"/>
    <x v="0"/>
    <m/>
    <m/>
    <m/>
    <n v="6323.65"/>
    <n v="6049.6"/>
    <n v="6794.45"/>
    <n v="6639.75"/>
    <n v="6699.65"/>
    <n v="6147.2"/>
    <n v="6196.9"/>
    <n v="5397.1"/>
    <n v="7548"/>
    <n v="5359.94"/>
    <n v="5572.99"/>
    <n v="6312.4"/>
    <n v="5549.7"/>
    <n v="5767"/>
    <n v="5986.95"/>
    <n v="5889.35"/>
    <n v="6213.75"/>
    <n v="5761.47"/>
    <n v="5919"/>
    <n v="5759.7"/>
    <n v="6953"/>
    <n v="4361.5600000000004"/>
    <n v="5741.2"/>
    <n v="5961.55"/>
    <n v="5872.21"/>
    <n v="7413.6"/>
    <n v="7647"/>
    <n v="6926"/>
    <n v="7907.6"/>
    <n v="5879"/>
    <n v="6661"/>
    <n v="6748.81"/>
    <n v="7567.44"/>
  </r>
  <r>
    <n v="49"/>
    <x v="9"/>
    <m/>
    <m/>
    <m/>
    <m/>
    <m/>
    <m/>
    <m/>
    <m/>
    <m/>
    <m/>
    <m/>
    <m/>
    <m/>
    <m/>
    <n v="30349.919999999998"/>
    <n v="26945.84"/>
    <n v="27135.08"/>
    <n v="26171.48"/>
    <n v="22736.53"/>
    <n v="25297.37"/>
    <n v="24161.65"/>
    <n v="22343.759999999998"/>
    <n v="25357.97"/>
    <n v="22286.5"/>
    <n v="27480.65"/>
    <n v="22327.68"/>
    <n v="27721.32"/>
    <n v="25199.86"/>
    <n v="23880.15"/>
    <n v="27736.83"/>
    <n v="25863.5"/>
    <n v="28357.13"/>
    <n v="26812.04"/>
    <n v="21916.13"/>
    <n v="27133.4"/>
    <n v="24466.76"/>
  </r>
  <r>
    <n v="50"/>
    <x v="0"/>
    <m/>
    <m/>
    <m/>
    <m/>
    <m/>
    <m/>
    <m/>
    <m/>
    <m/>
    <m/>
    <m/>
    <m/>
    <n v="7261.85"/>
    <n v="7208.19"/>
    <n v="9230.7000000000007"/>
    <n v="8046.3"/>
    <n v="8572.85"/>
    <n v="9401.25"/>
    <n v="11180.78"/>
    <n v="11876.39"/>
    <n v="11096.75"/>
    <n v="12003.5"/>
    <n v="10700.91"/>
    <n v="12066.23"/>
    <n v="9633.7900000000009"/>
    <n v="10972.12"/>
    <n v="11821.1"/>
    <n v="11033.99"/>
    <n v="12771.25"/>
    <n v="12082.65"/>
    <n v="11700.35"/>
    <n v="12529.35"/>
    <n v="11079.74"/>
    <n v="11357.53"/>
    <n v="11963.55"/>
    <n v="13330.85"/>
  </r>
  <r>
    <n v="51"/>
    <x v="7"/>
    <m/>
    <m/>
    <m/>
    <m/>
    <m/>
    <m/>
    <m/>
    <m/>
    <m/>
    <m/>
    <m/>
    <m/>
    <m/>
    <m/>
    <m/>
    <m/>
    <m/>
    <m/>
    <m/>
    <m/>
    <m/>
    <m/>
    <m/>
    <m/>
    <m/>
    <m/>
    <n v="5268.91"/>
    <n v="3634.87"/>
    <n v="3932.81"/>
    <n v="3264.29"/>
    <n v="5724.95"/>
    <n v="5166.34"/>
    <n v="4119.6099999999997"/>
    <n v="4087.74"/>
    <n v="4068.34"/>
    <n v="2892.74"/>
  </r>
  <r>
    <n v="52"/>
    <x v="7"/>
    <m/>
    <n v="16859.849999999999"/>
    <n v="27313.19"/>
    <n v="21166.99"/>
    <n v="19697.240000000002"/>
    <n v="22420.83"/>
    <n v="19401.400000000001"/>
    <n v="21822.04"/>
    <n v="22361.93"/>
    <n v="22944.400000000001"/>
    <n v="26007.01"/>
    <n v="12689.9"/>
    <n v="18096.21"/>
    <n v="17255.09"/>
    <n v="19479.14"/>
    <n v="25203.75"/>
    <n v="24940.59"/>
    <n v="23892.65"/>
    <n v="22157.07"/>
    <n v="22320.15"/>
    <n v="20220.310000000001"/>
    <n v="19289.62"/>
    <n v="20778.240000000002"/>
    <n v="14699.8"/>
    <n v="24191.11"/>
    <n v="22589.81"/>
    <n v="20639.28"/>
    <n v="18651.02"/>
    <n v="18564.150000000001"/>
    <n v="22976.42"/>
    <n v="20577.71"/>
    <n v="21841.599999999999"/>
    <n v="18383.189999999999"/>
    <n v="17541.98"/>
    <n v="19770.45"/>
    <n v="17156.78"/>
  </r>
  <r>
    <n v="53"/>
    <x v="7"/>
    <n v="14985.26"/>
    <n v="15204.61"/>
    <n v="18888.91"/>
    <n v="16191.43"/>
    <n v="13757.69"/>
    <n v="16431.990000000002"/>
    <n v="13123.88"/>
    <n v="16570.419999999998"/>
    <n v="20412.12"/>
    <n v="14858.16"/>
    <n v="16268.2"/>
    <n v="14940.19"/>
    <n v="16722.080000000002"/>
    <n v="17035.490000000002"/>
    <n v="14435.84"/>
    <n v="14028.95"/>
    <n v="19234.07"/>
    <n v="15766"/>
    <n v="18846.150000000001"/>
    <n v="20033.400000000001"/>
    <n v="19446.41"/>
    <n v="18435.68"/>
    <n v="19092.349999999999"/>
    <n v="13802.53"/>
    <n v="12714.88"/>
    <n v="20681.400000000001"/>
    <n v="18975.63"/>
    <n v="20866.400000000001"/>
    <n v="15765.81"/>
    <n v="18131.97"/>
    <n v="16767.68"/>
    <n v="17420.96"/>
    <n v="22577.01"/>
    <n v="14304.82"/>
    <n v="14705.03"/>
    <n v="14335.22"/>
  </r>
  <r>
    <n v="54"/>
    <x v="7"/>
    <m/>
    <m/>
    <m/>
    <m/>
    <n v="8064.71"/>
    <n v="6708.14"/>
    <n v="6912.11"/>
    <n v="7067.24"/>
    <n v="6342.73"/>
    <n v="7565.16"/>
    <n v="7899.66"/>
    <n v="3529.42"/>
    <n v="7414.83"/>
    <n v="7304.58"/>
    <n v="7031.32"/>
    <n v="8620.8799999999992"/>
    <n v="9545.69"/>
    <n v="6956.72"/>
    <n v="8533.7099999999991"/>
    <n v="5390.14"/>
    <n v="5819.18"/>
    <n v="8034.04"/>
    <n v="7805.64"/>
    <n v="2993.1"/>
    <n v="6930.7"/>
    <n v="9670.89"/>
    <n v="8453.5499999999993"/>
    <n v="8672.2800000000007"/>
    <n v="6259.29"/>
    <n v="7913.57"/>
    <n v="7367.47"/>
    <n v="5591.52"/>
    <n v="7920.05"/>
    <n v="9279.69"/>
    <n v="7068.51"/>
    <n v="4970.84"/>
  </r>
  <r>
    <n v="5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86.48"/>
    <n v="8726.75"/>
    <n v="7199.07"/>
    <n v="9113.42"/>
    <n v="4631.8"/>
  </r>
  <r>
    <n v="56"/>
    <x v="9"/>
    <m/>
    <m/>
    <m/>
    <m/>
    <m/>
    <m/>
    <m/>
    <m/>
    <m/>
    <m/>
    <m/>
    <m/>
    <m/>
    <m/>
    <m/>
    <m/>
    <m/>
    <m/>
    <m/>
    <m/>
    <m/>
    <m/>
    <m/>
    <n v="3745.58"/>
    <n v="9095.56"/>
    <n v="10371.14"/>
    <n v="11748.92"/>
    <n v="6006.86"/>
    <n v="7966.48"/>
    <n v="7905.69"/>
    <n v="8679.94"/>
    <n v="8349.7900000000009"/>
    <n v="5593.22"/>
    <n v="8482.91"/>
    <n v="6938.09"/>
    <n v="5910.96"/>
  </r>
  <r>
    <n v="57"/>
    <x v="10"/>
    <m/>
    <m/>
    <m/>
    <m/>
    <m/>
    <m/>
    <m/>
    <m/>
    <m/>
    <m/>
    <m/>
    <m/>
    <m/>
    <n v="11495.4"/>
    <n v="13761.69"/>
    <n v="20276.060000000001"/>
    <n v="20786.43"/>
    <n v="15271.46"/>
    <n v="12557.68"/>
    <n v="15580.11"/>
    <n v="19307.82"/>
    <n v="15088.31"/>
    <n v="22708.6"/>
    <n v="17149.509999999998"/>
    <n v="19380.91"/>
    <n v="19073.830000000002"/>
    <n v="14728.09"/>
    <n v="13728.95"/>
    <n v="12401.1"/>
    <n v="13107.56"/>
    <n v="16606.349999999999"/>
    <n v="18038.77"/>
    <n v="22242.6"/>
    <n v="18476.16"/>
    <n v="19261.05"/>
    <n v="15790.96"/>
  </r>
  <r>
    <n v="58"/>
    <x v="9"/>
    <m/>
    <m/>
    <m/>
    <m/>
    <m/>
    <m/>
    <m/>
    <m/>
    <m/>
    <m/>
    <m/>
    <m/>
    <m/>
    <m/>
    <m/>
    <m/>
    <m/>
    <m/>
    <m/>
    <m/>
    <n v="16780.439999999999"/>
    <n v="13864.92"/>
    <n v="14885.27"/>
    <n v="10412.59"/>
    <n v="26058.25"/>
    <n v="12744.72"/>
    <n v="27038.31"/>
    <n v="11237.52"/>
    <n v="20167.37"/>
    <n v="21720.29"/>
    <n v="21816.44"/>
    <n v="15088.4"/>
    <n v="19595.63"/>
    <n v="14039.54"/>
    <n v="10730.75"/>
    <n v="14880.08"/>
  </r>
  <r>
    <n v="59"/>
    <x v="1"/>
    <m/>
    <m/>
    <m/>
    <m/>
    <m/>
    <m/>
    <m/>
    <m/>
    <m/>
    <m/>
    <m/>
    <m/>
    <m/>
    <m/>
    <m/>
    <m/>
    <m/>
    <n v="12536"/>
    <n v="23640.01"/>
    <n v="20495.490000000002"/>
    <n v="12679.5"/>
    <n v="14099.02"/>
    <n v="8992.52"/>
    <n v="11802"/>
    <n v="6317.5"/>
    <n v="8524"/>
    <n v="13429"/>
    <n v="14714.5"/>
    <n v="15208"/>
    <n v="26134"/>
    <n v="14496.8"/>
    <n v="16858.68"/>
    <n v="9983.2999999999993"/>
    <n v="14302.5"/>
    <n v="11263.5"/>
    <n v="12331.5"/>
  </r>
  <r>
    <n v="6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188.67"/>
    <n v="90989.97"/>
    <n v="98104.93"/>
    <n v="89183.8"/>
    <n v="60212.42"/>
  </r>
  <r>
    <n v="6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4081.72"/>
    <n v="7328.85"/>
    <n v="6498.19"/>
    <n v="4348.6499999999996"/>
    <n v="8772.91"/>
    <n v="5561.31"/>
    <n v="5011.41"/>
  </r>
  <r>
    <n v="62"/>
    <x v="9"/>
    <m/>
    <m/>
    <n v="34007.89"/>
    <n v="40971.29"/>
    <n v="34458.660000000003"/>
    <n v="25908.18"/>
    <n v="27003.63"/>
    <n v="32449.38"/>
    <n v="36185.64"/>
    <n v="28342.080000000002"/>
    <n v="23102.53"/>
    <n v="46132.65"/>
    <n v="20331.88"/>
    <n v="24752.42"/>
    <n v="36163.949999999997"/>
    <n v="32229.79"/>
    <n v="29454.720000000001"/>
    <n v="21782.26"/>
    <n v="33081.81"/>
    <n v="28962.560000000001"/>
    <n v="38716.519999999997"/>
    <n v="30153.54"/>
    <n v="18597.810000000001"/>
    <n v="24512.69"/>
    <n v="21771.35"/>
    <n v="33060.07"/>
    <n v="42261.599999999999"/>
    <n v="37080.39"/>
    <n v="51030.879999999997"/>
    <n v="42124.62"/>
    <n v="47543.22"/>
    <n v="42007.79"/>
    <n v="45792.36"/>
    <n v="40667.49"/>
    <n v="43139.71"/>
    <n v="51644.61"/>
  </r>
  <r>
    <n v="63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9693.4699999999993"/>
    <n v="10556.57"/>
    <n v="4329.21"/>
    <n v="11668.37"/>
    <n v="7162.45"/>
    <n v="12607.63"/>
    <n v="8363.7999999999993"/>
    <n v="6429.29"/>
  </r>
  <r>
    <n v="64"/>
    <x v="7"/>
    <m/>
    <m/>
    <n v="35126.89"/>
    <n v="31794.959999999999"/>
    <n v="33645.839999999997"/>
    <n v="37249.1"/>
    <n v="33567.01"/>
    <n v="34662.160000000003"/>
    <n v="33530.400000000001"/>
    <n v="32081.31"/>
    <n v="28655.97"/>
    <n v="20703.27"/>
    <n v="26175.360000000001"/>
    <n v="24227.93"/>
    <n v="31309.83"/>
    <n v="29475.13"/>
    <n v="31675.15"/>
    <n v="31205.79"/>
    <n v="30607.38"/>
    <n v="24817.75"/>
    <n v="28217.119999999999"/>
    <n v="35904.730000000003"/>
    <n v="35416.15"/>
    <n v="20042.07"/>
    <n v="33579.94"/>
    <n v="37142.019999999997"/>
    <n v="44175.519999999997"/>
    <n v="33435.93"/>
    <n v="31010.26"/>
    <n v="37439.57"/>
    <n v="36676.65"/>
    <n v="30544.68"/>
    <n v="35524.42"/>
    <n v="31312.2"/>
    <n v="34061.53"/>
    <n v="26022.02"/>
  </r>
  <r>
    <n v="65"/>
    <x v="7"/>
    <m/>
    <m/>
    <m/>
    <m/>
    <m/>
    <m/>
    <m/>
    <m/>
    <m/>
    <m/>
    <m/>
    <m/>
    <m/>
    <m/>
    <m/>
    <m/>
    <m/>
    <m/>
    <m/>
    <n v="27962.65"/>
    <n v="30042.41"/>
    <n v="28276.400000000001"/>
    <n v="30605.61"/>
    <n v="17494.62"/>
    <n v="31986.52"/>
    <n v="30165.18"/>
    <n v="27138.82"/>
    <n v="28182.080000000002"/>
    <n v="28633.99"/>
    <n v="27226.5"/>
    <n v="28729.71"/>
    <n v="29675.62"/>
    <n v="31803.38"/>
    <n v="35985.629999999997"/>
    <n v="30844.98"/>
    <n v="21855.02"/>
  </r>
  <r>
    <n v="66"/>
    <x v="2"/>
    <m/>
    <m/>
    <n v="5410.75"/>
    <n v="2110.7199999999998"/>
    <n v="3483.69"/>
    <n v="2335.09"/>
    <n v="3025.65"/>
    <m/>
    <n v="4911.8900000000003"/>
    <n v="4183.91"/>
    <n v="2715.15"/>
    <n v="5064.1499999999996"/>
    <n v="4080.32"/>
    <n v="3858.69"/>
    <n v="4371.88"/>
    <n v="4859.91"/>
    <n v="3275.26"/>
    <n v="3515.32"/>
    <n v="4514.4799999999996"/>
    <n v="5159.82"/>
    <n v="2921.66"/>
    <n v="3308.15"/>
    <n v="4299.6000000000004"/>
    <n v="4472.96"/>
    <n v="3060.18"/>
    <n v="2621.69"/>
    <n v="4423.6899999999996"/>
    <n v="4803.25"/>
    <n v="3270.23"/>
    <n v="3299.09"/>
    <n v="4003.1"/>
    <n v="3396.03"/>
    <n v="4126.3"/>
    <n v="3119.84"/>
    <n v="5004.46"/>
    <n v="4993.7299999999996"/>
  </r>
  <r>
    <n v="67"/>
    <x v="4"/>
    <m/>
    <m/>
    <m/>
    <m/>
    <m/>
    <m/>
    <m/>
    <m/>
    <m/>
    <m/>
    <m/>
    <m/>
    <m/>
    <m/>
    <m/>
    <m/>
    <m/>
    <m/>
    <m/>
    <m/>
    <m/>
    <m/>
    <m/>
    <n v="6365"/>
    <n v="7461.5"/>
    <n v="6701"/>
    <n v="6567.5"/>
    <n v="6639.25"/>
    <n v="8233.5"/>
    <n v="6937.9"/>
    <n v="8359.2000000000007"/>
    <n v="8277.25"/>
    <n v="4250"/>
    <n v="8561.6"/>
    <n v="6120.5"/>
    <n v="5235.3999999999996"/>
  </r>
  <r>
    <n v="68"/>
    <x v="4"/>
    <m/>
    <m/>
    <m/>
    <m/>
    <m/>
    <m/>
    <m/>
    <m/>
    <m/>
    <m/>
    <m/>
    <m/>
    <m/>
    <m/>
    <m/>
    <m/>
    <m/>
    <m/>
    <n v="4374"/>
    <n v="3777.75"/>
    <n v="2581.5"/>
    <n v="4075"/>
    <n v="3477.75"/>
    <n v="4081.5"/>
    <n v="3753"/>
    <n v="3957"/>
    <n v="3975.5"/>
    <n v="3155"/>
    <n v="3199"/>
    <n v="4631.24"/>
    <n v="4208.2"/>
    <n v="4265.6000000000004"/>
    <m/>
    <n v="3592"/>
    <n v="3233.5"/>
    <n v="3213"/>
  </r>
  <r>
    <n v="69"/>
    <x v="7"/>
    <m/>
    <m/>
    <m/>
    <m/>
    <m/>
    <m/>
    <m/>
    <m/>
    <m/>
    <m/>
    <m/>
    <m/>
    <m/>
    <m/>
    <m/>
    <m/>
    <m/>
    <m/>
    <n v="5405"/>
    <n v="9951"/>
    <n v="9389"/>
    <n v="13709"/>
    <n v="9682"/>
    <n v="6921"/>
    <n v="6058"/>
    <n v="10441"/>
    <n v="13156"/>
    <n v="12093"/>
    <n v="10206"/>
    <n v="11991"/>
    <n v="14720"/>
    <n v="10532"/>
    <n v="9072"/>
    <n v="14626"/>
    <n v="10746"/>
    <n v="8968"/>
  </r>
  <r>
    <n v="7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4180.63"/>
    <n v="4084.33"/>
    <n v="4643.8599999999997"/>
    <n v="9493.69"/>
    <n v="3668.38"/>
    <n v="3395.9"/>
    <n v="2615.65"/>
  </r>
  <r>
    <n v="71"/>
    <x v="1"/>
    <m/>
    <m/>
    <m/>
    <m/>
    <m/>
    <m/>
    <m/>
    <m/>
    <m/>
    <m/>
    <m/>
    <m/>
    <m/>
    <m/>
    <m/>
    <m/>
    <m/>
    <m/>
    <n v="2164"/>
    <m/>
    <n v="5680"/>
    <m/>
    <n v="2120"/>
    <n v="3494"/>
    <n v="2154.02"/>
    <n v="3103"/>
    <n v="5765"/>
    <n v="3196.5"/>
    <n v="7170"/>
    <m/>
    <n v="3770.5"/>
    <n v="7030.5"/>
    <n v="4695"/>
    <n v="3467"/>
    <n v="13022"/>
    <m/>
  </r>
  <r>
    <n v="72"/>
    <x v="1"/>
    <n v="9367.27"/>
    <n v="8390.15"/>
    <n v="10382.24"/>
    <n v="8397.44"/>
    <n v="8197.2999999999993"/>
    <n v="10143.19"/>
    <n v="8357.99"/>
    <n v="9861.9599999999991"/>
    <n v="12208.21"/>
    <n v="9262.94"/>
    <n v="12406.98"/>
    <n v="12621.73"/>
    <n v="9397.67"/>
    <n v="11640.77"/>
    <n v="12572.41"/>
    <n v="7778.03"/>
    <n v="8447.6200000000008"/>
    <n v="9336.98"/>
    <n v="9197.5300000000007"/>
    <n v="7237.74"/>
    <n v="8059.37"/>
    <n v="11101.94"/>
    <n v="13170.11"/>
    <n v="11991.39"/>
    <n v="8810.8700000000008"/>
    <n v="9857.67"/>
    <n v="10133.52"/>
    <n v="12908.29"/>
    <n v="10797.33"/>
    <n v="7690.31"/>
    <n v="10651.71"/>
    <n v="9783.48"/>
    <n v="7732.64"/>
    <n v="10048.19"/>
    <n v="10760.28"/>
    <n v="14669.07"/>
  </r>
  <r>
    <n v="73"/>
    <x v="7"/>
    <m/>
    <m/>
    <m/>
    <m/>
    <m/>
    <m/>
    <n v="3310.62"/>
    <n v="6518.32"/>
    <n v="7050.24"/>
    <n v="8127.04"/>
    <n v="7197.35"/>
    <n v="2971.22"/>
    <n v="4725.2"/>
    <n v="2988.96"/>
    <n v="6715.21"/>
    <n v="7676.78"/>
    <n v="4963.3"/>
    <n v="3151.18"/>
    <n v="5451.7"/>
    <n v="6634.74"/>
    <n v="6276.16"/>
    <n v="6667.7"/>
    <n v="7873.28"/>
    <n v="2675"/>
    <n v="6254.9"/>
    <n v="3538.19"/>
    <n v="6784.5"/>
    <n v="6832.48"/>
    <n v="8386.14"/>
    <n v="4292.3999999999996"/>
    <n v="5762"/>
    <n v="6073.5"/>
    <n v="8038.22"/>
    <n v="6947.97"/>
    <n v="4262.96"/>
    <n v="4159.8"/>
  </r>
  <r>
    <n v="74"/>
    <x v="7"/>
    <m/>
    <m/>
    <m/>
    <m/>
    <m/>
    <n v="9413.67"/>
    <n v="9165.51"/>
    <n v="9299.2800000000007"/>
    <n v="7962.53"/>
    <n v="11584.59"/>
    <n v="12614.4"/>
    <n v="5647.33"/>
    <n v="10642.64"/>
    <n v="4680.2299999999996"/>
    <n v="12365.66"/>
    <n v="8783.75"/>
    <n v="10137.4"/>
    <n v="6839.9"/>
    <n v="10889.19"/>
    <n v="11567.07"/>
    <n v="3683.65"/>
    <n v="10758.25"/>
    <n v="8682.7800000000007"/>
    <n v="8528.69"/>
    <n v="8595.6200000000008"/>
    <n v="7937.24"/>
    <n v="11536.8"/>
    <n v="7452.01"/>
    <n v="11220.82"/>
    <n v="10922.92"/>
    <n v="9980.42"/>
    <n v="8025.32"/>
    <n v="8781.68"/>
    <n v="6425.71"/>
    <n v="8704.85"/>
    <n v="7568.01"/>
  </r>
  <r>
    <n v="75"/>
    <x v="7"/>
    <m/>
    <m/>
    <m/>
    <n v="4083.36"/>
    <n v="6568"/>
    <n v="9875.19"/>
    <n v="10810.48"/>
    <n v="9264.0300000000007"/>
    <n v="7180.45"/>
    <n v="6913.86"/>
    <n v="10135.11"/>
    <n v="5351.58"/>
    <n v="7815.89"/>
    <n v="6660.6"/>
    <n v="10930.69"/>
    <n v="7932.91"/>
    <n v="6901.11"/>
    <n v="8757.14"/>
    <n v="12138.62"/>
    <n v="9525.58"/>
    <n v="7952.93"/>
    <n v="6581.03"/>
    <n v="9805"/>
    <n v="5963.91"/>
    <n v="6350.25"/>
    <n v="9360.1"/>
    <n v="11866.57"/>
    <n v="8178.2"/>
    <n v="5845.96"/>
    <n v="8985.18"/>
    <n v="9122.44"/>
    <n v="6063.2"/>
    <n v="10981.32"/>
    <n v="3464.54"/>
    <n v="7252.68"/>
    <n v="9398.25"/>
  </r>
  <r>
    <n v="76"/>
    <x v="5"/>
    <m/>
    <m/>
    <m/>
    <m/>
    <m/>
    <m/>
    <m/>
    <n v="17514.12"/>
    <n v="15238.71"/>
    <n v="14320.57"/>
    <n v="16047.97"/>
    <n v="34230.339999999997"/>
    <n v="14473"/>
    <n v="15276.22"/>
    <n v="19272.03"/>
    <n v="15184.35"/>
    <n v="19565.57"/>
    <n v="18773.080000000002"/>
    <n v="20324.13"/>
    <n v="18825.34"/>
    <n v="16380.87"/>
    <n v="18506.7"/>
    <n v="17263.830000000002"/>
    <n v="30855.93"/>
    <n v="14805.82"/>
    <n v="15013.7"/>
    <n v="15782.34"/>
    <n v="17413.490000000002"/>
    <n v="17937.55"/>
    <n v="16907.53"/>
    <n v="20462.38"/>
    <n v="21271.01"/>
    <n v="16923.7"/>
    <n v="22383.91"/>
    <n v="19602"/>
    <n v="32467.21"/>
  </r>
  <r>
    <n v="77"/>
    <x v="0"/>
    <m/>
    <m/>
    <m/>
    <m/>
    <m/>
    <m/>
    <m/>
    <m/>
    <m/>
    <m/>
    <m/>
    <m/>
    <m/>
    <m/>
    <m/>
    <m/>
    <m/>
    <n v="2295"/>
    <m/>
    <m/>
    <m/>
    <m/>
    <m/>
    <n v="2219"/>
    <m/>
    <m/>
    <m/>
    <m/>
    <n v="2302"/>
    <n v="2552"/>
    <n v="2201"/>
    <n v="2644"/>
    <m/>
    <n v="2443.39"/>
    <n v="2661"/>
    <n v="3170"/>
  </r>
  <r>
    <n v="78"/>
    <x v="7"/>
    <m/>
    <m/>
    <m/>
    <m/>
    <m/>
    <m/>
    <m/>
    <m/>
    <m/>
    <m/>
    <m/>
    <m/>
    <m/>
    <m/>
    <m/>
    <m/>
    <m/>
    <m/>
    <m/>
    <m/>
    <m/>
    <m/>
    <n v="25704.23"/>
    <n v="17859.02"/>
    <n v="23149.61"/>
    <n v="31972.58"/>
    <n v="25136.47"/>
    <n v="28233.62"/>
    <n v="23678.51"/>
    <n v="23093.8"/>
    <n v="36451.97"/>
    <n v="25463.439999999999"/>
    <n v="25474.37"/>
    <n v="28134.76"/>
    <n v="27617.119999999999"/>
    <n v="18374.54"/>
  </r>
  <r>
    <n v="7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85.82"/>
    <n v="20502.66"/>
    <n v="21846.67"/>
    <n v="27132.52"/>
    <n v="22798.799999999999"/>
    <n v="21452.83"/>
  </r>
  <r>
    <n v="80"/>
    <x v="7"/>
    <m/>
    <m/>
    <m/>
    <m/>
    <m/>
    <m/>
    <m/>
    <m/>
    <m/>
    <m/>
    <m/>
    <m/>
    <m/>
    <m/>
    <n v="46516.45"/>
    <n v="31683.34"/>
    <n v="26754.42"/>
    <n v="31777.03"/>
    <n v="39665.019999999997"/>
    <n v="25887.03"/>
    <n v="41014.76"/>
    <n v="34587.760000000002"/>
    <n v="38737.379999999997"/>
    <n v="22144.02"/>
    <n v="39713.879999999997"/>
    <n v="30336.3"/>
    <n v="35067.67"/>
    <n v="32494.15"/>
    <n v="36561.699999999997"/>
    <n v="32450.67"/>
    <n v="32103.13"/>
    <n v="32273.19"/>
    <n v="37056.54"/>
    <n v="39619.35"/>
    <n v="43103.05"/>
    <n v="23757.26"/>
  </r>
  <r>
    <n v="81"/>
    <x v="7"/>
    <m/>
    <m/>
    <m/>
    <m/>
    <m/>
    <m/>
    <m/>
    <m/>
    <n v="9352.0499999999993"/>
    <n v="10500.95"/>
    <n v="12708.38"/>
    <n v="8936.2000000000007"/>
    <n v="14004.77"/>
    <n v="7977.32"/>
    <n v="15271.44"/>
    <n v="15778.05"/>
    <n v="17688.57"/>
    <n v="17333.41"/>
    <n v="15050.79"/>
    <n v="16862.77"/>
    <n v="16369.16"/>
    <n v="14581.25"/>
    <n v="13467.25"/>
    <n v="6722.54"/>
    <n v="17751.560000000001"/>
    <n v="14421.91"/>
    <n v="19436.84"/>
    <n v="15987.11"/>
    <n v="20828.88"/>
    <n v="15927.21"/>
    <n v="14737.31"/>
    <n v="15443.42"/>
    <n v="14179.46"/>
    <n v="15394.83"/>
    <n v="16729.330000000002"/>
    <n v="7179.54"/>
  </r>
  <r>
    <n v="82"/>
    <x v="7"/>
    <m/>
    <n v="6868.44"/>
    <n v="7605.85"/>
    <n v="4004.22"/>
    <n v="7787.96"/>
    <n v="5763.25"/>
    <n v="5571.47"/>
    <n v="6070.42"/>
    <n v="3557.81"/>
    <n v="5435.6"/>
    <n v="4956.2700000000004"/>
    <n v="3977.69"/>
    <n v="4287.28"/>
    <n v="4984.92"/>
    <n v="5961.07"/>
    <n v="5852.2"/>
    <n v="7754.9"/>
    <n v="6369.41"/>
    <n v="4802.87"/>
    <n v="4252.8"/>
    <n v="5224.9799999999996"/>
    <n v="6021.98"/>
    <n v="4778.8599999999997"/>
    <n v="4152.62"/>
    <n v="3585.08"/>
    <n v="6706.69"/>
    <n v="5729.56"/>
    <n v="4912.46"/>
    <n v="4814.37"/>
    <n v="6107.92"/>
    <n v="3966.12"/>
    <n v="4170.63"/>
    <n v="2073.9299999999998"/>
    <n v="3857.87"/>
    <n v="4366.6499999999996"/>
    <n v="3091.54"/>
  </r>
  <r>
    <n v="83"/>
    <x v="0"/>
    <m/>
    <m/>
    <m/>
    <m/>
    <m/>
    <m/>
    <m/>
    <m/>
    <m/>
    <m/>
    <m/>
    <m/>
    <m/>
    <m/>
    <m/>
    <m/>
    <m/>
    <m/>
    <m/>
    <m/>
    <m/>
    <m/>
    <m/>
    <m/>
    <m/>
    <n v="4369.45"/>
    <n v="5091.8"/>
    <n v="5341.95"/>
    <n v="5950"/>
    <n v="5381.45"/>
    <n v="6788.99"/>
    <n v="6926.75"/>
    <n v="4612.1000000000004"/>
    <n v="6500.7"/>
    <n v="6385.61"/>
    <n v="6568.95"/>
  </r>
  <r>
    <n v="84"/>
    <x v="1"/>
    <m/>
    <m/>
    <m/>
    <m/>
    <m/>
    <m/>
    <m/>
    <m/>
    <m/>
    <m/>
    <n v="33489.75"/>
    <n v="18405.560000000001"/>
    <n v="10734.56"/>
    <n v="15583.44"/>
    <n v="11139.37"/>
    <n v="16262.41"/>
    <n v="28449.08"/>
    <n v="17004.3"/>
    <n v="24575.35"/>
    <n v="20592.259999999998"/>
    <n v="20951.09"/>
    <n v="33579.72"/>
    <n v="27187.01"/>
    <n v="20171.990000000002"/>
    <n v="17785.689999999999"/>
    <n v="21599.65"/>
    <n v="25651.42"/>
    <n v="18927.490000000002"/>
    <n v="18315.13"/>
    <n v="14819.29"/>
    <n v="17950.32"/>
    <n v="28273.200000000001"/>
    <n v="18936.43"/>
    <n v="17907.349999999999"/>
    <n v="23908.84"/>
    <n v="16831.169999999998"/>
  </r>
  <r>
    <n v="85"/>
    <x v="6"/>
    <m/>
    <m/>
    <m/>
    <m/>
    <m/>
    <m/>
    <m/>
    <n v="70099.88"/>
    <n v="84873"/>
    <n v="60776.43"/>
    <n v="59864.93"/>
    <n v="60924.41"/>
    <n v="66800.41"/>
    <n v="53823.47"/>
    <n v="105840.06"/>
    <n v="85063.03"/>
    <n v="88038.29"/>
    <n v="88504.29"/>
    <n v="86329.75"/>
    <n v="102083.55"/>
    <n v="103310.83"/>
    <n v="89406.75"/>
    <n v="77879.759999999995"/>
    <n v="91256.77"/>
    <n v="87769.21"/>
    <n v="54151.51"/>
    <n v="116309.18"/>
    <n v="61813.04"/>
    <n v="78297.77"/>
    <n v="67100.72"/>
    <n v="105555.24"/>
    <n v="96090.05"/>
    <n v="119066.8"/>
    <n v="126262.39999999999"/>
    <n v="93359.72"/>
    <n v="95889.04"/>
  </r>
  <r>
    <n v="86"/>
    <x v="2"/>
    <m/>
    <m/>
    <m/>
    <m/>
    <m/>
    <m/>
    <m/>
    <m/>
    <m/>
    <m/>
    <m/>
    <m/>
    <m/>
    <m/>
    <m/>
    <m/>
    <m/>
    <m/>
    <m/>
    <m/>
    <n v="4542.5"/>
    <n v="5137.5"/>
    <n v="5838.99"/>
    <n v="12133"/>
    <n v="2868.99"/>
    <m/>
    <n v="4974.49"/>
    <n v="5559.45"/>
    <n v="6433.09"/>
    <n v="5243"/>
    <n v="4322.99"/>
    <n v="5144.5"/>
    <n v="5053"/>
    <n v="4395"/>
    <n v="6124.01"/>
    <n v="9404.02"/>
  </r>
  <r>
    <n v="87"/>
    <x v="0"/>
    <m/>
    <m/>
    <m/>
    <m/>
    <m/>
    <n v="4200.5600000000004"/>
    <n v="4305.3500000000004"/>
    <n v="3986"/>
    <n v="4606.25"/>
    <n v="4005.4"/>
    <n v="4146"/>
    <n v="4961.6000000000004"/>
    <n v="3740.5"/>
    <n v="3890.3"/>
    <n v="4361.75"/>
    <n v="3425.55"/>
    <m/>
    <m/>
    <n v="3515.65"/>
    <n v="5071.2"/>
    <n v="3764.3"/>
    <n v="4534.6000000000004"/>
    <n v="4044.6"/>
    <n v="4911.75"/>
    <n v="4234.3"/>
    <n v="3242.9"/>
    <n v="4199.99"/>
    <n v="4175.6499999999996"/>
    <n v="4343.1499999999996"/>
    <n v="4062.3"/>
    <n v="4602.3999999999996"/>
    <n v="4015.7"/>
    <n v="3499.7"/>
    <n v="4418.7"/>
    <n v="3846.9"/>
    <n v="3938.6"/>
  </r>
  <r>
    <n v="88"/>
    <x v="9"/>
    <m/>
    <m/>
    <m/>
    <m/>
    <m/>
    <m/>
    <m/>
    <m/>
    <m/>
    <m/>
    <m/>
    <m/>
    <m/>
    <m/>
    <m/>
    <m/>
    <m/>
    <m/>
    <m/>
    <m/>
    <n v="73719.820000000007"/>
    <n v="78922.17"/>
    <n v="29762.25"/>
    <n v="37558.31"/>
    <n v="86548.74"/>
    <n v="70981.17"/>
    <n v="148025.51"/>
    <n v="92680.54"/>
    <n v="103219.64"/>
    <n v="25576.38"/>
    <n v="169193.48"/>
    <n v="29601.51"/>
    <n v="60448.77"/>
    <n v="119620.65"/>
    <n v="54054.400000000001"/>
    <n v="34036.410000000003"/>
  </r>
  <r>
    <n v="89"/>
    <x v="5"/>
    <m/>
    <m/>
    <m/>
    <m/>
    <m/>
    <m/>
    <m/>
    <m/>
    <m/>
    <m/>
    <m/>
    <m/>
    <m/>
    <m/>
    <m/>
    <m/>
    <m/>
    <m/>
    <m/>
    <n v="6054.39"/>
    <n v="12577.75"/>
    <n v="11195.7"/>
    <n v="8942.1"/>
    <n v="5278.6"/>
    <n v="6313.25"/>
    <n v="6001.63"/>
    <n v="7696.81"/>
    <n v="5754.13"/>
    <n v="8689.08"/>
    <n v="6966.83"/>
    <n v="6510.1"/>
    <n v="7029.09"/>
    <n v="9043.58"/>
    <n v="7939.95"/>
    <n v="8039.85"/>
    <n v="3688.23"/>
  </r>
  <r>
    <n v="90"/>
    <x v="2"/>
    <m/>
    <m/>
    <m/>
    <m/>
    <m/>
    <m/>
    <m/>
    <m/>
    <m/>
    <m/>
    <m/>
    <m/>
    <m/>
    <m/>
    <m/>
    <m/>
    <m/>
    <m/>
    <m/>
    <m/>
    <m/>
    <n v="4100.45"/>
    <n v="4917.2"/>
    <n v="9439.15"/>
    <n v="3267.65"/>
    <n v="3483.45"/>
    <n v="4716.45"/>
    <n v="3233.2"/>
    <n v="3963.2"/>
    <n v="4519.55"/>
    <n v="3350.82"/>
    <n v="3473.2"/>
    <n v="4521.55"/>
    <n v="3535.12"/>
    <n v="5338.9"/>
    <n v="9948.59"/>
  </r>
  <r>
    <n v="91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9.68"/>
    <n v="2977"/>
    <n v="4212.3999999999996"/>
    <n v="2973.6"/>
    <m/>
    <m/>
  </r>
  <r>
    <n v="92"/>
    <x v="7"/>
    <m/>
    <m/>
    <m/>
    <m/>
    <m/>
    <m/>
    <m/>
    <m/>
    <m/>
    <m/>
    <m/>
    <m/>
    <m/>
    <m/>
    <m/>
    <m/>
    <m/>
    <n v="4407.9799999999996"/>
    <n v="2786.28"/>
    <m/>
    <n v="4420.6000000000004"/>
    <n v="2416.0100000000002"/>
    <n v="2893.23"/>
    <m/>
    <n v="2904.59"/>
    <m/>
    <n v="3846.59"/>
    <m/>
    <m/>
    <n v="2182.19"/>
    <m/>
    <m/>
    <m/>
    <m/>
    <m/>
    <n v="2143.4299999999998"/>
  </r>
  <r>
    <n v="93"/>
    <x v="11"/>
    <m/>
    <m/>
    <m/>
    <m/>
    <m/>
    <m/>
    <m/>
    <m/>
    <m/>
    <n v="3294.13"/>
    <m/>
    <n v="5101.07"/>
    <n v="2581.61"/>
    <m/>
    <n v="2725.94"/>
    <n v="2567.88"/>
    <m/>
    <m/>
    <n v="4475.8599999999997"/>
    <m/>
    <m/>
    <m/>
    <n v="6782.54"/>
    <m/>
    <m/>
    <m/>
    <n v="2265.5300000000002"/>
    <n v="2019.79"/>
    <n v="5261.01"/>
    <m/>
    <n v="5358.34"/>
    <n v="3100"/>
    <m/>
    <n v="4208"/>
    <n v="3508.56"/>
    <n v="4958.96"/>
  </r>
  <r>
    <n v="94"/>
    <x v="10"/>
    <m/>
    <m/>
    <m/>
    <m/>
    <m/>
    <m/>
    <m/>
    <m/>
    <m/>
    <m/>
    <m/>
    <n v="51822.32"/>
    <n v="30584.22"/>
    <n v="31778.29"/>
    <n v="48410.39"/>
    <n v="77054.59"/>
    <n v="126033.22"/>
    <n v="86845.86"/>
    <n v="64112.1"/>
    <n v="58989.67"/>
    <n v="55720.18"/>
    <n v="48904.3"/>
    <n v="48744.61"/>
    <n v="46464.74"/>
    <n v="31145.93"/>
    <n v="47227.77"/>
    <n v="65132.57"/>
    <n v="92817.8"/>
    <n v="105185.75"/>
    <n v="81722.720000000001"/>
    <n v="75526.320000000007"/>
    <n v="69823"/>
    <n v="55781.27"/>
    <n v="52869.65"/>
    <n v="50877.45"/>
    <n v="53837.38"/>
  </r>
  <r>
    <n v="95"/>
    <x v="5"/>
    <m/>
    <m/>
    <n v="3928.42"/>
    <n v="4056.26"/>
    <n v="4169.17"/>
    <n v="3963.82"/>
    <n v="3369.28"/>
    <n v="4069.51"/>
    <n v="4569.8500000000004"/>
    <n v="3877.09"/>
    <n v="4822.96"/>
    <n v="13248.32"/>
    <n v="3950.43"/>
    <n v="4811.43"/>
    <n v="5755.1"/>
    <n v="4358.58"/>
    <n v="6081.83"/>
    <n v="6591.54"/>
    <n v="5151.29"/>
    <n v="5371.3"/>
    <n v="5413.92"/>
    <n v="5094.67"/>
    <n v="6209.13"/>
    <n v="13840.75"/>
    <n v="5009.3999999999996"/>
    <n v="4765.47"/>
    <n v="6055.46"/>
    <n v="5400.54"/>
    <n v="6059.84"/>
    <n v="6158.99"/>
    <n v="6456.06"/>
    <n v="6574.45"/>
    <n v="5347.17"/>
    <n v="6010.01"/>
    <n v="6540.49"/>
    <n v="14274.44"/>
  </r>
  <r>
    <n v="96"/>
    <x v="0"/>
    <m/>
    <m/>
    <m/>
    <m/>
    <m/>
    <m/>
    <m/>
    <m/>
    <m/>
    <m/>
    <m/>
    <m/>
    <m/>
    <m/>
    <n v="2435.35"/>
    <n v="2961.81"/>
    <m/>
    <n v="3782.59"/>
    <n v="2477.4499999999998"/>
    <n v="2816"/>
    <n v="2965.14"/>
    <n v="3220.3"/>
    <n v="3374.25"/>
    <n v="2607.0300000000002"/>
    <n v="2869.58"/>
    <n v="2504.4"/>
    <n v="3162.63"/>
    <n v="2731.25"/>
    <n v="3351.84"/>
    <n v="3458.43"/>
    <n v="3623.6"/>
    <n v="2171.9499999999998"/>
    <n v="3492.38"/>
    <n v="3771"/>
    <n v="3943.43"/>
    <n v="2756.2"/>
  </r>
  <r>
    <n v="97"/>
    <x v="7"/>
    <m/>
    <n v="27345.1"/>
    <n v="32651.759999999998"/>
    <n v="22665.41"/>
    <n v="28099.31"/>
    <n v="27307.34"/>
    <n v="25756.95"/>
    <n v="22114.34"/>
    <n v="23107.8"/>
    <n v="24384.74"/>
    <n v="26382.799999999999"/>
    <n v="20430.990000000002"/>
    <n v="22427.34"/>
    <n v="23526.46"/>
    <n v="25663.9"/>
    <n v="21278.81"/>
    <n v="33718.32"/>
    <n v="23939.919999999998"/>
    <n v="28064.240000000002"/>
    <n v="29821.38"/>
    <n v="25502.77"/>
    <n v="29747.51"/>
    <n v="24769.41"/>
    <n v="16525.78"/>
    <n v="22891.37"/>
    <n v="28240.2"/>
    <n v="24429.439999999999"/>
    <n v="28134.12"/>
    <n v="26299.84"/>
    <n v="23367.07"/>
    <n v="28456.58"/>
    <n v="28678.400000000001"/>
    <n v="26426.6"/>
    <n v="27732.58"/>
    <n v="24823.5"/>
    <n v="16710.7"/>
  </r>
  <r>
    <n v="98"/>
    <x v="13"/>
    <m/>
    <m/>
    <m/>
    <m/>
    <m/>
    <m/>
    <m/>
    <n v="8478"/>
    <n v="7004.5"/>
    <n v="7283"/>
    <n v="7124.6"/>
    <n v="13530"/>
    <n v="10152"/>
    <n v="6922"/>
    <n v="8186.5"/>
    <n v="6098"/>
    <n v="6494"/>
    <n v="6892"/>
    <n v="7519"/>
    <n v="8233"/>
    <n v="6309.5"/>
    <n v="5923.5"/>
    <n v="8641.5"/>
    <n v="14049.5"/>
    <n v="9187"/>
    <n v="7840"/>
    <n v="7513"/>
    <n v="5776"/>
    <n v="7820"/>
    <n v="7885.5"/>
    <n v="9419.5"/>
    <n v="8100"/>
    <n v="6794"/>
    <n v="5361.02"/>
    <n v="9400"/>
    <n v="13477.4"/>
  </r>
  <r>
    <n v="99"/>
    <x v="13"/>
    <m/>
    <m/>
    <m/>
    <m/>
    <n v="11086.28"/>
    <n v="13617.01"/>
    <n v="14689.05"/>
    <n v="22450.15"/>
    <n v="15494.61"/>
    <n v="16038.58"/>
    <n v="15452.28"/>
    <n v="11228.97"/>
    <n v="8680.76"/>
    <n v="17110.43"/>
    <n v="15755.12"/>
    <n v="9148.6"/>
    <n v="18062.490000000002"/>
    <n v="16834.830000000002"/>
    <n v="15778.44"/>
    <n v="22616.16"/>
    <n v="25970.7"/>
    <n v="19323.34"/>
    <n v="29476.62"/>
    <n v="9736.7000000000007"/>
    <n v="18685.52"/>
    <n v="17217.3"/>
    <n v="20148.830000000002"/>
    <n v="18734.84"/>
    <n v="22019.75"/>
    <n v="24402.78"/>
    <n v="23799.94"/>
    <n v="49919.65"/>
    <n v="32462.73"/>
    <n v="21252.720000000001"/>
    <n v="25197.759999999998"/>
    <n v="15799.14"/>
  </r>
  <r>
    <n v="100"/>
    <x v="7"/>
    <m/>
    <m/>
    <m/>
    <m/>
    <m/>
    <m/>
    <m/>
    <m/>
    <m/>
    <m/>
    <m/>
    <m/>
    <m/>
    <m/>
    <n v="15761.83"/>
    <n v="15420.28"/>
    <n v="16995.82"/>
    <n v="15449"/>
    <n v="18192.43"/>
    <n v="14979.7"/>
    <n v="14836.7"/>
    <n v="17837.009999999998"/>
    <n v="14200.11"/>
    <n v="9742.1200000000008"/>
    <n v="18330.53"/>
    <n v="12847.01"/>
    <n v="12345.4"/>
    <n v="15767.92"/>
    <n v="16917.78"/>
    <n v="13617.75"/>
    <n v="15367.61"/>
    <n v="16617.189999999999"/>
    <n v="18506.63"/>
    <n v="18492.13"/>
    <n v="15616.1"/>
    <n v="10369.69"/>
  </r>
  <r>
    <n v="101"/>
    <x v="7"/>
    <m/>
    <m/>
    <m/>
    <m/>
    <m/>
    <m/>
    <m/>
    <m/>
    <m/>
    <m/>
    <m/>
    <m/>
    <m/>
    <m/>
    <m/>
    <m/>
    <m/>
    <m/>
    <m/>
    <m/>
    <n v="12145"/>
    <n v="8015"/>
    <n v="11280"/>
    <n v="5035"/>
    <n v="11420"/>
    <n v="11164"/>
    <n v="14440"/>
    <n v="10510"/>
    <n v="12569"/>
    <n v="11290"/>
    <n v="11184.25"/>
    <n v="13042.01"/>
    <n v="12585"/>
    <n v="15470"/>
    <n v="14271"/>
    <n v="9375"/>
  </r>
  <r>
    <n v="102"/>
    <x v="14"/>
    <m/>
    <m/>
    <m/>
    <m/>
    <m/>
    <m/>
    <m/>
    <m/>
    <m/>
    <m/>
    <m/>
    <m/>
    <m/>
    <m/>
    <m/>
    <m/>
    <m/>
    <m/>
    <m/>
    <m/>
    <m/>
    <m/>
    <m/>
    <n v="14717.85"/>
    <n v="18302.189999999999"/>
    <n v="19296.25"/>
    <n v="17367.3"/>
    <n v="18134.16"/>
    <n v="20574.650000000001"/>
    <n v="21022.45"/>
    <n v="21157.45"/>
    <n v="19733.98"/>
    <n v="17213.05"/>
    <n v="19595.21"/>
    <n v="16474.830000000002"/>
    <n v="15660.69"/>
  </r>
  <r>
    <n v="103"/>
    <x v="0"/>
    <m/>
    <m/>
    <m/>
    <m/>
    <m/>
    <m/>
    <m/>
    <m/>
    <m/>
    <m/>
    <m/>
    <m/>
    <m/>
    <m/>
    <m/>
    <n v="3407.45"/>
    <n v="3717.95"/>
    <n v="4146.3100000000004"/>
    <n v="3314.8"/>
    <n v="3426.58"/>
    <n v="3612.8"/>
    <n v="4331.96"/>
    <n v="3852.03"/>
    <n v="3111.2"/>
    <n v="3065.25"/>
    <n v="3121.25"/>
    <n v="3382.52"/>
    <n v="3784.66"/>
    <n v="3845.46"/>
    <n v="3883.22"/>
    <n v="2975.17"/>
    <n v="3754.68"/>
    <n v="3278.82"/>
    <n v="3913.1"/>
    <n v="3871.35"/>
    <n v="3474.41"/>
  </r>
  <r>
    <n v="10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38"/>
    <n v="11556"/>
    <n v="14263.02"/>
    <n v="13567"/>
    <n v="14839"/>
  </r>
  <r>
    <n v="105"/>
    <x v="7"/>
    <m/>
    <m/>
    <m/>
    <m/>
    <m/>
    <m/>
    <m/>
    <m/>
    <m/>
    <m/>
    <m/>
    <m/>
    <m/>
    <m/>
    <m/>
    <m/>
    <m/>
    <m/>
    <m/>
    <m/>
    <m/>
    <m/>
    <m/>
    <m/>
    <m/>
    <m/>
    <m/>
    <n v="33622.83"/>
    <n v="48483.38"/>
    <n v="25654.6"/>
    <n v="42690.89"/>
    <n v="53930.78"/>
    <n v="51128.05"/>
    <n v="62525.22"/>
    <n v="48301.13"/>
    <n v="20231.900000000001"/>
  </r>
  <r>
    <n v="106"/>
    <x v="12"/>
    <m/>
    <m/>
    <m/>
    <m/>
    <m/>
    <m/>
    <m/>
    <m/>
    <m/>
    <m/>
    <m/>
    <m/>
    <m/>
    <m/>
    <m/>
    <m/>
    <m/>
    <n v="11804.45"/>
    <n v="18196.5"/>
    <n v="18320.55"/>
    <n v="19772.55"/>
    <n v="18706.150000000001"/>
    <n v="18986.09"/>
    <n v="20985.1"/>
    <n v="14568.85"/>
    <n v="17158.8"/>
    <n v="19931.16"/>
    <n v="18787.57"/>
    <n v="20760.28"/>
    <n v="19011.060000000001"/>
    <n v="21659.5"/>
    <n v="25010.98"/>
    <n v="21718.15"/>
    <n v="16486.560000000001"/>
    <n v="13455.36"/>
    <n v="25272.080000000002"/>
  </r>
  <r>
    <n v="107"/>
    <x v="2"/>
    <m/>
    <m/>
    <m/>
    <m/>
    <m/>
    <m/>
    <m/>
    <m/>
    <m/>
    <m/>
    <m/>
    <m/>
    <m/>
    <m/>
    <m/>
    <m/>
    <n v="16780.97"/>
    <n v="18263.12"/>
    <n v="17112.41"/>
    <n v="18354.86"/>
    <n v="16532.509999999998"/>
    <n v="17020.82"/>
    <n v="17162.53"/>
    <n v="23732.98"/>
    <n v="14256.95"/>
    <n v="16779.990000000002"/>
    <n v="20041.11"/>
    <n v="15010.7"/>
    <n v="15856.83"/>
    <n v="16178.69"/>
    <n v="18044.97"/>
    <n v="20756.72"/>
    <n v="16355.1"/>
    <n v="15331.09"/>
    <n v="16834.349999999999"/>
    <n v="23731.56"/>
  </r>
  <r>
    <n v="108"/>
    <x v="2"/>
    <m/>
    <m/>
    <m/>
    <m/>
    <m/>
    <m/>
    <m/>
    <m/>
    <m/>
    <m/>
    <m/>
    <m/>
    <m/>
    <m/>
    <m/>
    <m/>
    <m/>
    <m/>
    <m/>
    <m/>
    <m/>
    <m/>
    <m/>
    <m/>
    <m/>
    <m/>
    <n v="55454.58"/>
    <n v="87734.57"/>
    <n v="76257.45"/>
    <n v="55836.66"/>
    <n v="81075.75"/>
    <n v="60438.400000000001"/>
    <n v="46153.05"/>
    <n v="43082.86"/>
    <n v="44383.94"/>
    <n v="50450.96"/>
  </r>
  <r>
    <n v="109"/>
    <x v="13"/>
    <m/>
    <m/>
    <m/>
    <n v="3929"/>
    <n v="2989.1"/>
    <n v="4610"/>
    <m/>
    <n v="2355"/>
    <n v="3911"/>
    <n v="3777"/>
    <n v="5280"/>
    <n v="3919"/>
    <m/>
    <n v="2751"/>
    <n v="2224"/>
    <n v="4418"/>
    <n v="4175"/>
    <n v="2481"/>
    <n v="4086"/>
    <n v="3169"/>
    <m/>
    <n v="4188"/>
    <n v="4319"/>
    <m/>
    <m/>
    <m/>
    <n v="4226"/>
    <n v="2865"/>
    <n v="3452"/>
    <n v="3815"/>
    <n v="2279"/>
    <n v="3177"/>
    <m/>
    <n v="2689"/>
    <n v="4604.5"/>
    <m/>
  </r>
  <r>
    <n v="110"/>
    <x v="7"/>
    <m/>
    <m/>
    <m/>
    <m/>
    <m/>
    <m/>
    <m/>
    <m/>
    <m/>
    <m/>
    <m/>
    <m/>
    <m/>
    <m/>
    <m/>
    <m/>
    <m/>
    <m/>
    <n v="30414.83"/>
    <n v="29513.3"/>
    <n v="28678.1"/>
    <n v="34227.85"/>
    <n v="31109.23"/>
    <n v="28217.61"/>
    <n v="31326.81"/>
    <n v="32692.28"/>
    <n v="30967.87"/>
    <n v="28580.73"/>
    <n v="30170.38"/>
    <n v="28229.88"/>
    <n v="29687.97"/>
    <n v="29171.83"/>
    <n v="25704.28"/>
    <n v="35824.9"/>
    <n v="29719.97"/>
    <n v="20778.16"/>
  </r>
  <r>
    <n v="111"/>
    <x v="9"/>
    <m/>
    <m/>
    <m/>
    <m/>
    <m/>
    <m/>
    <m/>
    <m/>
    <m/>
    <m/>
    <m/>
    <m/>
    <m/>
    <m/>
    <m/>
    <m/>
    <m/>
    <m/>
    <m/>
    <m/>
    <m/>
    <m/>
    <m/>
    <n v="33512"/>
    <n v="193416"/>
    <n v="73429"/>
    <n v="79468"/>
    <n v="174565"/>
    <n v="55657"/>
    <n v="49400"/>
    <n v="137454"/>
    <n v="106653"/>
    <n v="76612"/>
    <n v="70458.5"/>
    <n v="75727.5"/>
    <n v="81390"/>
  </r>
  <r>
    <n v="112"/>
    <x v="12"/>
    <m/>
    <m/>
    <m/>
    <m/>
    <m/>
    <m/>
    <m/>
    <n v="3740.8"/>
    <n v="4358"/>
    <n v="4531.95"/>
    <n v="4563.3500000000004"/>
    <n v="6814.93"/>
    <n v="2634.36"/>
    <n v="5857.55"/>
    <n v="6329.9"/>
    <n v="4799.75"/>
    <n v="6949.65"/>
    <n v="4281.75"/>
    <n v="4966.8999999999996"/>
    <n v="4056.75"/>
    <n v="7088.8"/>
    <n v="5848.55"/>
    <n v="5268.35"/>
    <n v="8567.7999999999993"/>
    <n v="7678.15"/>
    <n v="4898.32"/>
    <n v="8469.25"/>
    <n v="8946.4500000000007"/>
    <n v="6050.2"/>
    <n v="4856.6000000000004"/>
    <n v="6901.95"/>
    <n v="4899.67"/>
    <n v="6245.35"/>
    <n v="6115"/>
    <n v="3280.44"/>
    <n v="7376.03"/>
  </r>
  <r>
    <n v="113"/>
    <x v="11"/>
    <m/>
    <m/>
    <m/>
    <m/>
    <m/>
    <m/>
    <m/>
    <m/>
    <m/>
    <m/>
    <m/>
    <m/>
    <m/>
    <m/>
    <m/>
    <m/>
    <m/>
    <n v="19044.419999999998"/>
    <n v="16939.400000000001"/>
    <n v="17131.13"/>
    <n v="16857.61"/>
    <n v="22939.9"/>
    <n v="19334.7"/>
    <n v="19634.22"/>
    <n v="19530.8"/>
    <n v="16628.2"/>
    <n v="16678.64"/>
    <n v="16367.8"/>
    <n v="22016.240000000002"/>
    <n v="18371.57"/>
    <n v="19444.41"/>
    <n v="20521.89"/>
    <n v="20909.22"/>
    <n v="16698.27"/>
    <n v="16764.669999999998"/>
    <n v="16533.5"/>
  </r>
  <r>
    <n v="114"/>
    <x v="7"/>
    <m/>
    <m/>
    <n v="27091.15"/>
    <n v="21801.19"/>
    <n v="26567.88"/>
    <n v="26820.2"/>
    <n v="43183.25"/>
    <n v="19402.04"/>
    <n v="25649.87"/>
    <n v="29922.76"/>
    <n v="27757.8"/>
    <n v="21840.77"/>
    <n v="14816.5"/>
    <n v="23321.1"/>
    <n v="29019.37"/>
    <n v="25061.66"/>
    <n v="24362.48"/>
    <n v="29708.68"/>
    <n v="33909.1"/>
    <n v="18134.98"/>
    <n v="32047.11"/>
    <n v="31159.23"/>
    <n v="22021.52"/>
    <n v="38996.620000000003"/>
    <n v="19130.27"/>
    <n v="34545.599999999999"/>
    <n v="25033.26"/>
    <n v="17160.98"/>
    <n v="30140.93"/>
    <n v="23693.67"/>
    <n v="39734.49"/>
    <n v="25794.74"/>
    <n v="33035.21"/>
    <n v="32422.31"/>
    <n v="28050.080000000002"/>
    <n v="28022.62"/>
  </r>
  <r>
    <n v="115"/>
    <x v="0"/>
    <m/>
    <m/>
    <m/>
    <m/>
    <m/>
    <m/>
    <m/>
    <m/>
    <m/>
    <m/>
    <m/>
    <m/>
    <m/>
    <m/>
    <m/>
    <m/>
    <m/>
    <m/>
    <m/>
    <m/>
    <m/>
    <m/>
    <m/>
    <m/>
    <m/>
    <m/>
    <m/>
    <n v="23445.17"/>
    <n v="14041.07"/>
    <n v="14761.49"/>
    <n v="15929.65"/>
    <n v="19962.03"/>
    <n v="13150.56"/>
    <n v="22635.86"/>
    <n v="14478.98"/>
    <n v="4365.17"/>
  </r>
  <r>
    <n v="116"/>
    <x v="7"/>
    <m/>
    <m/>
    <n v="6368.99"/>
    <n v="5229.99"/>
    <n v="5256"/>
    <n v="5255.97"/>
    <n v="5110.49"/>
    <n v="6358"/>
    <n v="4850"/>
    <n v="3585"/>
    <n v="3970"/>
    <n v="5405.99"/>
    <n v="6689.98"/>
    <n v="4547"/>
    <n v="3235"/>
    <n v="6185"/>
    <n v="9517"/>
    <n v="4324"/>
    <n v="7544"/>
    <n v="4079"/>
    <n v="4950"/>
    <n v="4851.99"/>
    <n v="3469"/>
    <n v="2080"/>
    <n v="4105"/>
    <n v="3520"/>
    <n v="2919"/>
    <n v="5231"/>
    <n v="5084"/>
    <n v="3286"/>
    <n v="4538"/>
    <n v="4081"/>
    <n v="2301"/>
    <n v="2572"/>
    <n v="3826"/>
    <n v="2244"/>
  </r>
  <r>
    <n v="117"/>
    <x v="15"/>
    <m/>
    <m/>
    <m/>
    <m/>
    <m/>
    <m/>
    <n v="111765.68"/>
    <n v="83001.19"/>
    <n v="79137.240000000005"/>
    <n v="90710.98"/>
    <n v="52857.26"/>
    <n v="52551.75"/>
    <n v="67215.3"/>
    <n v="52547.45"/>
    <n v="58337.61"/>
    <n v="84359.75"/>
    <n v="77805.8"/>
    <n v="77241.119999999995"/>
    <n v="73451.42"/>
    <n v="65245.14"/>
    <n v="59835.31"/>
    <n v="66207.199999999997"/>
    <n v="45551.5"/>
    <n v="30584.76"/>
    <n v="61624.66"/>
    <n v="51070.79"/>
    <n v="62081.21"/>
    <n v="78834.25"/>
    <n v="60409.95"/>
    <n v="67444.399999999994"/>
    <n v="83734.36"/>
    <n v="67899.740000000005"/>
    <n v="37311.99"/>
    <n v="64092.93"/>
    <n v="49309.09"/>
    <n v="37475.1"/>
  </r>
  <r>
    <n v="118"/>
    <x v="7"/>
    <m/>
    <m/>
    <m/>
    <m/>
    <m/>
    <m/>
    <m/>
    <m/>
    <m/>
    <m/>
    <m/>
    <m/>
    <m/>
    <m/>
    <m/>
    <m/>
    <m/>
    <m/>
    <m/>
    <m/>
    <m/>
    <m/>
    <m/>
    <m/>
    <n v="3470.52"/>
    <n v="5027.17"/>
    <n v="3244.52"/>
    <n v="5212.29"/>
    <n v="4078.66"/>
    <n v="2438.4699999999998"/>
    <n v="8195.1"/>
    <n v="2706.57"/>
    <n v="3963.65"/>
    <n v="3572.68"/>
    <n v="4628.9399999999996"/>
    <n v="2671.59"/>
  </r>
  <r>
    <n v="119"/>
    <x v="3"/>
    <m/>
    <m/>
    <m/>
    <m/>
    <m/>
    <m/>
    <m/>
    <m/>
    <m/>
    <m/>
    <m/>
    <m/>
    <m/>
    <m/>
    <m/>
    <n v="3482"/>
    <n v="3292.3"/>
    <n v="9907.66"/>
    <n v="8455"/>
    <n v="9023"/>
    <n v="9402"/>
    <n v="8430.7000000000007"/>
    <n v="7105.9"/>
    <n v="4509.7"/>
    <n v="3189.9"/>
    <n v="4251"/>
    <n v="4845.3"/>
    <n v="7264.95"/>
    <n v="6350.8"/>
    <n v="9610.9"/>
    <n v="8589.9"/>
    <n v="6245"/>
    <n v="7730"/>
    <n v="10149"/>
    <n v="6981.7"/>
    <n v="4977.3"/>
  </r>
  <r>
    <n v="120"/>
    <x v="7"/>
    <m/>
    <m/>
    <m/>
    <m/>
    <m/>
    <m/>
    <m/>
    <n v="30385.57"/>
    <n v="30776.1"/>
    <n v="32688.7"/>
    <n v="31976.45"/>
    <n v="24797.46"/>
    <n v="31119.3"/>
    <n v="26048.6"/>
    <n v="31732.400000000001"/>
    <n v="39178.15"/>
    <n v="31252.86"/>
    <n v="38926.28"/>
    <n v="33948.400000000001"/>
    <n v="26671.67"/>
    <n v="36489.199999999997"/>
    <n v="48060.27"/>
    <n v="28283.4"/>
    <n v="27340.93"/>
    <n v="25341.32"/>
    <n v="28944.75"/>
    <n v="40558.49"/>
    <n v="34233.78"/>
    <n v="33875.57"/>
    <n v="28396.16"/>
    <n v="33419.81"/>
    <n v="27326.7"/>
    <n v="35400.42"/>
    <n v="37724.51"/>
    <n v="26544.38"/>
    <n v="37156.959999999999"/>
  </r>
  <r>
    <n v="121"/>
    <x v="13"/>
    <m/>
    <n v="3160.5"/>
    <n v="4197.95"/>
    <n v="9351.5"/>
    <n v="7438"/>
    <n v="6040.96"/>
    <n v="6185.45"/>
    <n v="3701"/>
    <n v="6871.99"/>
    <n v="6055.45"/>
    <n v="4137"/>
    <n v="13410.45"/>
    <n v="2499"/>
    <n v="2835.5"/>
    <n v="6729.45"/>
    <n v="3944.1"/>
    <n v="4623.5"/>
    <n v="5105.95"/>
    <n v="3000.95"/>
    <n v="5748.25"/>
    <n v="6030.4"/>
    <n v="5249.4"/>
    <n v="6681"/>
    <n v="13899.1"/>
    <m/>
    <n v="2313.25"/>
    <n v="2986.5"/>
    <n v="5830.5"/>
    <n v="5467.6"/>
    <n v="4359.95"/>
    <n v="3250.1"/>
    <n v="4395.95"/>
    <n v="2827.5"/>
    <n v="3940.5"/>
    <n v="5850.75"/>
    <n v="11106.25"/>
  </r>
  <r>
    <n v="122"/>
    <x v="7"/>
    <m/>
    <m/>
    <m/>
    <m/>
    <m/>
    <m/>
    <m/>
    <m/>
    <m/>
    <m/>
    <n v="8436.4599999999991"/>
    <n v="10763.76"/>
    <n v="12761.27"/>
    <n v="13496.48"/>
    <n v="17962.939999999999"/>
    <n v="14575.65"/>
    <n v="21415.65"/>
    <n v="18865.89"/>
    <n v="15280.86"/>
    <n v="15923.71"/>
    <n v="17847.580000000002"/>
    <n v="15664.44"/>
    <n v="15617.57"/>
    <n v="18277.27"/>
    <n v="14774.78"/>
    <n v="17134.759999999998"/>
    <n v="24289.41"/>
    <n v="19066.240000000002"/>
    <n v="17463.23"/>
    <n v="13692.58"/>
    <n v="12459.74"/>
    <n v="19213.97"/>
    <n v="26244.880000000001"/>
    <n v="21302.28"/>
    <n v="16486.34"/>
    <n v="10992.95"/>
  </r>
  <r>
    <n v="123"/>
    <x v="7"/>
    <m/>
    <m/>
    <m/>
    <m/>
    <m/>
    <m/>
    <m/>
    <m/>
    <m/>
    <m/>
    <m/>
    <n v="11734"/>
    <n v="14619.2"/>
    <n v="14991"/>
    <n v="17704.689999999999"/>
    <n v="20248"/>
    <n v="18863.36"/>
    <n v="22855.02"/>
    <n v="18771.939999999999"/>
    <n v="16276"/>
    <n v="20198"/>
    <n v="19283"/>
    <n v="17055.39"/>
    <n v="17462.68"/>
    <n v="18996"/>
    <n v="18950"/>
    <n v="23531"/>
    <n v="16833.8"/>
    <n v="20507"/>
    <n v="20284"/>
    <n v="17621.88"/>
    <n v="20803"/>
    <n v="15786.51"/>
    <n v="18896"/>
    <n v="18884"/>
    <n v="16717"/>
  </r>
  <r>
    <n v="124"/>
    <x v="12"/>
    <m/>
    <m/>
    <m/>
    <m/>
    <m/>
    <m/>
    <m/>
    <m/>
    <m/>
    <m/>
    <m/>
    <m/>
    <m/>
    <m/>
    <m/>
    <m/>
    <m/>
    <m/>
    <m/>
    <m/>
    <m/>
    <m/>
    <m/>
    <m/>
    <n v="11016.94"/>
    <n v="12053.41"/>
    <n v="7890.3"/>
    <n v="6871.85"/>
    <n v="10854.95"/>
    <n v="10912.75"/>
    <n v="13908.51"/>
    <n v="9346.77"/>
    <n v="9465.31"/>
    <n v="10162.719999999999"/>
    <n v="11483.17"/>
    <n v="11478.81"/>
  </r>
  <r>
    <n v="125"/>
    <x v="2"/>
    <m/>
    <m/>
    <m/>
    <m/>
    <m/>
    <m/>
    <m/>
    <m/>
    <n v="14181.43"/>
    <n v="10636.51"/>
    <n v="10711.94"/>
    <n v="10369.68"/>
    <n v="11723.82"/>
    <n v="7085.38"/>
    <n v="12406.88"/>
    <n v="16356.81"/>
    <n v="23787.01"/>
    <n v="18908.080000000002"/>
    <n v="17313.79"/>
    <n v="20064.12"/>
    <n v="13458.79"/>
    <n v="10807.06"/>
    <n v="7168.43"/>
    <n v="14000.29"/>
    <n v="11500.85"/>
    <n v="9108.02"/>
    <n v="12416.47"/>
    <n v="16521.2"/>
    <n v="18374.71"/>
    <n v="17076.560000000001"/>
    <n v="17934.37"/>
    <n v="22294.799999999999"/>
    <n v="16742.13"/>
    <n v="12441.4"/>
    <n v="7732.01"/>
    <n v="10878.14"/>
  </r>
  <r>
    <n v="126"/>
    <x v="10"/>
    <m/>
    <m/>
    <m/>
    <m/>
    <m/>
    <m/>
    <m/>
    <m/>
    <m/>
    <m/>
    <m/>
    <m/>
    <m/>
    <m/>
    <m/>
    <m/>
    <m/>
    <m/>
    <m/>
    <n v="15480.59"/>
    <n v="11376.72"/>
    <n v="10889.11"/>
    <n v="13413.8"/>
    <n v="13758.06"/>
    <n v="6247.24"/>
    <n v="6261.41"/>
    <n v="7954.1"/>
    <n v="11548.86"/>
    <n v="13265.75"/>
    <n v="10891.59"/>
    <n v="12589.36"/>
    <n v="15084.32"/>
    <n v="10029.74"/>
    <n v="9914.16"/>
    <n v="11850.83"/>
    <n v="15882.76"/>
  </r>
  <r>
    <n v="12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.9"/>
    <n v="9128"/>
    <n v="7055.2"/>
    <n v="11744.8"/>
    <n v="5853.1"/>
    <n v="7197.97"/>
  </r>
  <r>
    <n v="128"/>
    <x v="8"/>
    <m/>
    <m/>
    <m/>
    <m/>
    <m/>
    <m/>
    <m/>
    <m/>
    <m/>
    <m/>
    <m/>
    <m/>
    <m/>
    <m/>
    <m/>
    <m/>
    <m/>
    <n v="19885"/>
    <n v="14091"/>
    <n v="19469"/>
    <n v="18407"/>
    <n v="14799"/>
    <n v="13040"/>
    <n v="13647"/>
    <n v="11594"/>
    <n v="10562"/>
    <n v="17784"/>
    <n v="10503"/>
    <n v="18000"/>
    <n v="15338.4"/>
    <n v="14694"/>
    <n v="20520.599999999999"/>
    <n v="21579.4"/>
    <n v="25240"/>
    <n v="18856.400000000001"/>
    <n v="35977.4"/>
  </r>
  <r>
    <n v="129"/>
    <x v="9"/>
    <n v="2201"/>
    <n v="11350"/>
    <n v="19889"/>
    <n v="17690"/>
    <n v="2700"/>
    <m/>
    <n v="3375"/>
    <n v="22277.99"/>
    <n v="8200"/>
    <n v="10469"/>
    <n v="3790"/>
    <m/>
    <n v="10099"/>
    <n v="11279"/>
    <n v="10779"/>
    <m/>
    <n v="5999"/>
    <m/>
    <n v="7250"/>
    <m/>
    <n v="22499"/>
    <n v="3199"/>
    <m/>
    <n v="8999.01"/>
    <m/>
    <n v="19050"/>
    <n v="8890"/>
    <n v="5299"/>
    <n v="3260"/>
    <n v="11250"/>
    <n v="10847.31"/>
    <n v="8200"/>
    <n v="11390"/>
    <n v="4028.7"/>
    <n v="6250"/>
    <m/>
  </r>
  <r>
    <n v="130"/>
    <x v="2"/>
    <m/>
    <n v="51492.959999999999"/>
    <n v="54358.87"/>
    <n v="44078.33"/>
    <n v="55731.24"/>
    <n v="52540.51"/>
    <n v="53602.01"/>
    <n v="57308.42"/>
    <n v="67371.990000000005"/>
    <n v="48933.99"/>
    <n v="68725.539999999994"/>
    <n v="146032.84"/>
    <n v="39513.22"/>
    <n v="41121.99"/>
    <n v="47373.41"/>
    <n v="63691.35"/>
    <n v="53401.49"/>
    <n v="69601.929999999993"/>
    <n v="50422.400000000001"/>
    <n v="44344.480000000003"/>
    <n v="41935.64"/>
    <n v="30871"/>
    <n v="60832.639999999999"/>
    <n v="103024.35"/>
    <n v="22145.02"/>
    <n v="25135.8"/>
    <n v="52123.7"/>
    <n v="27698.07"/>
    <n v="52442.47"/>
    <n v="49445.98"/>
    <n v="11660.88"/>
    <n v="49285.19"/>
    <n v="42243.21"/>
    <n v="33081.07"/>
    <n v="68485.759999999995"/>
    <n v="88831.91"/>
  </r>
  <r>
    <n v="131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0.82"/>
    <n v="3020.72"/>
    <n v="3480.7"/>
    <m/>
    <m/>
  </r>
  <r>
    <n v="132"/>
    <x v="7"/>
    <m/>
    <m/>
    <m/>
    <m/>
    <m/>
    <m/>
    <m/>
    <m/>
    <m/>
    <m/>
    <m/>
    <m/>
    <m/>
    <m/>
    <m/>
    <m/>
    <n v="35020.120000000003"/>
    <n v="30600.18"/>
    <n v="30199.98"/>
    <n v="31461.77"/>
    <n v="28973.22"/>
    <n v="32281.39"/>
    <n v="30505.919999999998"/>
    <n v="22375.25"/>
    <n v="28590.18"/>
    <n v="27212.93"/>
    <n v="34169.68"/>
    <n v="27039.58"/>
    <n v="30025.02"/>
    <n v="28584.49"/>
    <n v="26651.1"/>
    <n v="32324.54"/>
    <n v="25178.32"/>
    <n v="27400.06"/>
    <n v="25508.91"/>
    <n v="17475.47"/>
  </r>
  <r>
    <n v="133"/>
    <x v="12"/>
    <m/>
    <m/>
    <m/>
    <m/>
    <m/>
    <m/>
    <m/>
    <n v="16135.1"/>
    <n v="9207.6"/>
    <n v="13923.05"/>
    <n v="12077.87"/>
    <n v="16373.25"/>
    <n v="9790.2199999999993"/>
    <n v="13931.1"/>
    <n v="18285.57"/>
    <n v="10842.7"/>
    <n v="13878.2"/>
    <n v="11679.95"/>
    <n v="11363.45"/>
    <n v="20044.650000000001"/>
    <n v="14041.15"/>
    <n v="11636.9"/>
    <n v="13838.45"/>
    <n v="16827.16"/>
    <n v="12369.1"/>
    <n v="13311.2"/>
    <n v="17849.259999999998"/>
    <n v="17372.669999999998"/>
    <n v="14122.68"/>
    <n v="11995.91"/>
    <n v="15902.4"/>
    <n v="18823"/>
    <n v="15589.6"/>
    <n v="13540.79"/>
    <n v="13769.34"/>
    <n v="14507.77"/>
  </r>
  <r>
    <n v="134"/>
    <x v="0"/>
    <m/>
    <m/>
    <n v="5152.76"/>
    <n v="7639"/>
    <n v="3604"/>
    <n v="4298"/>
    <n v="3553.01"/>
    <n v="6339.01"/>
    <n v="4710.01"/>
    <n v="4018"/>
    <n v="7161"/>
    <n v="4635.55"/>
    <n v="3280.5"/>
    <n v="5630"/>
    <n v="2700"/>
    <n v="3899"/>
    <n v="4278.01"/>
    <n v="3747.1"/>
    <n v="5860"/>
    <n v="4433"/>
    <n v="5298"/>
    <n v="4885.5"/>
    <n v="4280.5"/>
    <n v="3760"/>
    <n v="5490"/>
    <n v="5075"/>
    <n v="6840"/>
    <n v="3810.5"/>
    <n v="6516.74"/>
    <n v="4913"/>
    <n v="4365"/>
    <n v="7759.55"/>
    <n v="2661"/>
    <n v="4490"/>
    <n v="3804"/>
    <n v="5423"/>
  </r>
  <r>
    <n v="135"/>
    <x v="7"/>
    <m/>
    <m/>
    <m/>
    <m/>
    <m/>
    <m/>
    <m/>
    <m/>
    <m/>
    <m/>
    <m/>
    <m/>
    <m/>
    <m/>
    <m/>
    <m/>
    <m/>
    <m/>
    <m/>
    <m/>
    <m/>
    <m/>
    <n v="25618.16"/>
    <n v="19857.45"/>
    <n v="27519.89"/>
    <n v="35222.31"/>
    <n v="31241"/>
    <n v="41563.72"/>
    <n v="40265.06"/>
    <n v="59102.04"/>
    <n v="32946.46"/>
    <n v="32454.73"/>
    <n v="29841.56"/>
    <n v="46637.3"/>
    <n v="48247.1"/>
    <n v="23027.23"/>
  </r>
  <r>
    <n v="136"/>
    <x v="7"/>
    <m/>
    <m/>
    <m/>
    <m/>
    <n v="20348.03"/>
    <n v="25202.400000000001"/>
    <n v="26781.69"/>
    <n v="23411.49"/>
    <n v="21976.83"/>
    <n v="21799.33"/>
    <n v="23970.74"/>
    <n v="16343.33"/>
    <n v="20451.13"/>
    <n v="27296.83"/>
    <n v="26479"/>
    <n v="29320.07"/>
    <n v="24516.16"/>
    <n v="25076.87"/>
    <n v="21861.09"/>
    <n v="23323.86"/>
    <n v="24272.91"/>
    <n v="22466.85"/>
    <n v="19429.34"/>
    <n v="13173.49"/>
    <n v="25941.69"/>
    <n v="22795.38"/>
    <n v="27779.55"/>
    <n v="28536.48"/>
    <n v="24214.65"/>
    <n v="26845.47"/>
    <n v="23044.32"/>
    <n v="20140.73"/>
    <n v="26163.7"/>
    <n v="24294.07"/>
    <n v="23448.27"/>
    <n v="18285.03"/>
  </r>
  <r>
    <n v="137"/>
    <x v="7"/>
    <m/>
    <m/>
    <m/>
    <m/>
    <m/>
    <m/>
    <m/>
    <m/>
    <m/>
    <m/>
    <m/>
    <m/>
    <m/>
    <m/>
    <m/>
    <m/>
    <m/>
    <m/>
    <m/>
    <n v="6485.88"/>
    <n v="2920.98"/>
    <n v="3429.41"/>
    <n v="4681"/>
    <m/>
    <n v="7291.19"/>
    <n v="2295.23"/>
    <n v="2674.81"/>
    <n v="2628.76"/>
    <n v="6548.68"/>
    <n v="7720.2"/>
    <n v="5463.07"/>
    <n v="3645.63"/>
    <n v="3475.91"/>
    <n v="4115.74"/>
    <m/>
    <n v="2418.0500000000002"/>
  </r>
  <r>
    <n v="138"/>
    <x v="2"/>
    <m/>
    <m/>
    <m/>
    <m/>
    <m/>
    <n v="3018.35"/>
    <n v="4169.05"/>
    <n v="3307"/>
    <m/>
    <m/>
    <m/>
    <m/>
    <m/>
    <m/>
    <n v="31359.45"/>
    <n v="54274.63"/>
    <n v="9462.6"/>
    <n v="4001.81"/>
    <n v="3159"/>
    <n v="4967.1000000000004"/>
    <n v="2881.5"/>
    <n v="3186.45"/>
    <m/>
    <n v="3407.06"/>
    <n v="2991.15"/>
    <m/>
    <n v="36492.35"/>
    <n v="61958.05"/>
    <n v="12683"/>
    <n v="10722.45"/>
    <n v="4820.1899999999996"/>
    <n v="6682.7"/>
    <n v="2610.6"/>
    <n v="2420.6"/>
    <m/>
    <m/>
  </r>
  <r>
    <n v="139"/>
    <x v="7"/>
    <m/>
    <m/>
    <m/>
    <m/>
    <m/>
    <m/>
    <m/>
    <m/>
    <m/>
    <m/>
    <m/>
    <m/>
    <m/>
    <m/>
    <m/>
    <m/>
    <m/>
    <m/>
    <m/>
    <m/>
    <m/>
    <n v="24202.57"/>
    <n v="22842.73"/>
    <n v="17309.28"/>
    <n v="21219.31"/>
    <n v="32949.879999999997"/>
    <n v="30174.87"/>
    <n v="23805.66"/>
    <n v="26995.72"/>
    <n v="22009.3"/>
    <n v="29730.16"/>
    <n v="24927.54"/>
    <n v="29814.28"/>
    <n v="27154.57"/>
    <n v="30103.83"/>
    <n v="16911.89"/>
  </r>
  <r>
    <n v="140"/>
    <x v="12"/>
    <m/>
    <m/>
    <m/>
    <m/>
    <m/>
    <m/>
    <m/>
    <m/>
    <m/>
    <m/>
    <m/>
    <m/>
    <n v="8607.51"/>
    <n v="8218.34"/>
    <n v="11032.29"/>
    <n v="9610.5499999999993"/>
    <n v="9056.2000000000007"/>
    <n v="11605.55"/>
    <n v="10252.459999999999"/>
    <n v="12771.11"/>
    <n v="11020.25"/>
    <n v="10842.3"/>
    <n v="10415.74"/>
    <n v="8717.85"/>
    <n v="10614.66"/>
    <n v="8921.91"/>
    <n v="9464.5300000000007"/>
    <n v="7646.86"/>
    <n v="10206.200000000001"/>
    <n v="5241.1499999999996"/>
    <n v="9925.1299999999992"/>
    <n v="11569"/>
    <n v="8785.5300000000007"/>
    <n v="9629.7099999999991"/>
    <n v="8527.7000000000007"/>
    <n v="6507.1"/>
  </r>
  <r>
    <n v="141"/>
    <x v="3"/>
    <m/>
    <m/>
    <m/>
    <m/>
    <m/>
    <m/>
    <m/>
    <m/>
    <n v="17611.09"/>
    <n v="18544.72"/>
    <n v="4768.3100000000004"/>
    <n v="8535.09"/>
    <n v="11526.89"/>
    <n v="9829.61"/>
    <n v="13206.6"/>
    <n v="15389.64"/>
    <n v="16193.2"/>
    <n v="16463.48"/>
    <n v="20652.55"/>
    <n v="29270.82"/>
    <n v="16404.43"/>
    <n v="12154.41"/>
    <n v="9629.25"/>
    <n v="12249.2"/>
    <n v="11740.25"/>
    <n v="11799.47"/>
    <n v="13233.95"/>
    <n v="16115.45"/>
    <n v="17982.28"/>
    <n v="16473.349999999999"/>
    <n v="20954.48"/>
    <n v="27205.85"/>
    <n v="13069.6"/>
    <n v="17640.55"/>
    <n v="8294.36"/>
    <n v="7103.46"/>
  </r>
  <r>
    <n v="142"/>
    <x v="5"/>
    <m/>
    <m/>
    <m/>
    <m/>
    <m/>
    <m/>
    <m/>
    <m/>
    <m/>
    <m/>
    <m/>
    <m/>
    <m/>
    <m/>
    <m/>
    <m/>
    <m/>
    <m/>
    <n v="5037.26"/>
    <n v="6886.53"/>
    <n v="7613.5"/>
    <n v="7068.52"/>
    <n v="8919.2000000000007"/>
    <n v="20327.71"/>
    <n v="7281.11"/>
    <n v="7780.58"/>
    <n v="8396.44"/>
    <n v="8890.9"/>
    <n v="9849.39"/>
    <n v="10200.85"/>
    <n v="7450.41"/>
    <n v="9417.1299999999992"/>
    <n v="7741.63"/>
    <n v="9184.52"/>
    <n v="11522.73"/>
    <n v="21026.65"/>
  </r>
  <r>
    <n v="143"/>
    <x v="2"/>
    <m/>
    <m/>
    <m/>
    <m/>
    <m/>
    <m/>
    <m/>
    <m/>
    <m/>
    <m/>
    <m/>
    <m/>
    <m/>
    <m/>
    <m/>
    <n v="10633.75"/>
    <n v="12424.12"/>
    <n v="10171.25"/>
    <n v="16092.45"/>
    <n v="9000.5499999999993"/>
    <n v="10736.9"/>
    <n v="8764.1"/>
    <n v="9135.6"/>
    <n v="15059.87"/>
    <n v="8496.99"/>
    <n v="9967.2000000000007"/>
    <n v="18586.419999999998"/>
    <n v="6546.42"/>
    <n v="8495.5"/>
    <n v="7637.78"/>
    <n v="10660.54"/>
    <n v="8884.8700000000008"/>
    <n v="9556.85"/>
    <n v="10249.42"/>
    <n v="9425.1"/>
    <n v="12855.75"/>
  </r>
  <r>
    <n v="144"/>
    <x v="4"/>
    <m/>
    <m/>
    <m/>
    <m/>
    <m/>
    <m/>
    <m/>
    <m/>
    <m/>
    <m/>
    <m/>
    <m/>
    <m/>
    <m/>
    <m/>
    <m/>
    <m/>
    <m/>
    <m/>
    <m/>
    <m/>
    <m/>
    <m/>
    <m/>
    <m/>
    <m/>
    <n v="17505.88"/>
    <n v="15601.4"/>
    <n v="15109.87"/>
    <n v="15129.83"/>
    <n v="15267.84"/>
    <n v="14537.42"/>
    <n v="13998.9"/>
    <n v="13903.96"/>
    <n v="15152.89"/>
    <n v="14822.9"/>
  </r>
  <r>
    <n v="145"/>
    <x v="12"/>
    <m/>
    <m/>
    <m/>
    <m/>
    <m/>
    <m/>
    <m/>
    <m/>
    <m/>
    <m/>
    <m/>
    <m/>
    <m/>
    <m/>
    <n v="9077.09"/>
    <n v="9001.64"/>
    <n v="9529.9699999999993"/>
    <n v="8661.02"/>
    <n v="11332.93"/>
    <n v="9860.3799999999992"/>
    <n v="10139.92"/>
    <n v="9532.74"/>
    <n v="9523.44"/>
    <n v="9476.3700000000008"/>
    <n v="9323.18"/>
    <n v="9221.2000000000007"/>
    <n v="11023.46"/>
    <n v="9986.9500000000007"/>
    <n v="10745.5"/>
    <n v="9665.49"/>
    <n v="10239.049999999999"/>
    <n v="12001.18"/>
    <n v="11391.74"/>
    <n v="11633.78"/>
    <n v="9017.92"/>
    <n v="10940.96"/>
  </r>
  <r>
    <n v="146"/>
    <x v="9"/>
    <m/>
    <m/>
    <m/>
    <m/>
    <m/>
    <m/>
    <m/>
    <m/>
    <m/>
    <n v="32780.720000000001"/>
    <n v="21489.22"/>
    <n v="35492.629999999997"/>
    <n v="27143.46"/>
    <n v="76603.56"/>
    <n v="45768.91"/>
    <n v="14085.86"/>
    <n v="27810.240000000002"/>
    <n v="22095.21"/>
    <n v="27647.09"/>
    <n v="18981.669999999998"/>
    <n v="22381.17"/>
    <n v="29045.439999999999"/>
    <n v="22722.48"/>
    <n v="11410.16"/>
    <n v="16462.849999999999"/>
    <n v="23190.85"/>
    <n v="37211.96"/>
    <n v="22757.96"/>
    <n v="30132.240000000002"/>
    <n v="29507.86"/>
    <n v="50866.15"/>
    <n v="26922.01"/>
    <n v="18615.84"/>
    <n v="16074.51"/>
    <n v="44808.480000000003"/>
    <n v="31821.96"/>
  </r>
  <r>
    <n v="147"/>
    <x v="3"/>
    <m/>
    <m/>
    <m/>
    <m/>
    <m/>
    <m/>
    <n v="10479"/>
    <n v="7353"/>
    <n v="9125"/>
    <n v="9382"/>
    <n v="5722.01"/>
    <n v="2451"/>
    <n v="2590"/>
    <n v="3298"/>
    <n v="6559"/>
    <n v="8303"/>
    <n v="8291"/>
    <n v="8085"/>
    <n v="8920"/>
    <n v="10294"/>
    <n v="11285"/>
    <n v="10093"/>
    <n v="5907.01"/>
    <n v="2695"/>
    <n v="2862.01"/>
    <n v="3841"/>
    <n v="7565"/>
    <n v="6692"/>
    <n v="6660"/>
    <n v="10180"/>
    <n v="11547.62"/>
    <n v="9590"/>
    <n v="9357.01"/>
    <n v="7259"/>
    <n v="4929.01"/>
    <n v="5010"/>
  </r>
  <r>
    <n v="148"/>
    <x v="3"/>
    <m/>
    <m/>
    <m/>
    <m/>
    <m/>
    <m/>
    <m/>
    <m/>
    <m/>
    <m/>
    <m/>
    <m/>
    <m/>
    <m/>
    <m/>
    <m/>
    <m/>
    <m/>
    <m/>
    <m/>
    <m/>
    <m/>
    <m/>
    <m/>
    <m/>
    <m/>
    <n v="7460"/>
    <n v="8450"/>
    <n v="9175"/>
    <n v="9284"/>
    <n v="9245"/>
    <n v="4825"/>
    <n v="4235"/>
    <n v="7725"/>
    <n v="3700"/>
    <n v="5925"/>
  </r>
  <r>
    <n v="149"/>
    <x v="14"/>
    <m/>
    <m/>
    <m/>
    <m/>
    <m/>
    <m/>
    <m/>
    <m/>
    <m/>
    <m/>
    <m/>
    <m/>
    <m/>
    <m/>
    <m/>
    <m/>
    <m/>
    <m/>
    <m/>
    <m/>
    <m/>
    <m/>
    <m/>
    <m/>
    <m/>
    <m/>
    <m/>
    <m/>
    <n v="42628.58"/>
    <n v="46288.67"/>
    <n v="56611.76"/>
    <n v="21207.37"/>
    <n v="36008.26"/>
    <n v="33453.24"/>
    <n v="25954.9"/>
    <n v="28543.64"/>
  </r>
  <r>
    <n v="150"/>
    <x v="3"/>
    <m/>
    <m/>
    <m/>
    <m/>
    <m/>
    <m/>
    <m/>
    <m/>
    <m/>
    <m/>
    <m/>
    <m/>
    <m/>
    <m/>
    <m/>
    <m/>
    <m/>
    <m/>
    <m/>
    <m/>
    <m/>
    <m/>
    <n v="3985"/>
    <n v="4585"/>
    <m/>
    <m/>
    <m/>
    <n v="4340.01"/>
    <n v="3909"/>
    <n v="5420"/>
    <n v="3710"/>
    <m/>
    <n v="3061"/>
    <n v="3045"/>
    <n v="3358.01"/>
    <n v="6295"/>
  </r>
  <r>
    <n v="151"/>
    <x v="7"/>
    <m/>
    <m/>
    <m/>
    <m/>
    <m/>
    <m/>
    <m/>
    <m/>
    <m/>
    <m/>
    <m/>
    <m/>
    <m/>
    <m/>
    <m/>
    <m/>
    <n v="34741.72"/>
    <n v="33499.410000000003"/>
    <n v="32988.46"/>
    <n v="27101.27"/>
    <n v="28785.56"/>
    <n v="28695.59"/>
    <n v="31061.22"/>
    <n v="25290.39"/>
    <n v="30691.97"/>
    <n v="23482.54"/>
    <n v="31610.880000000001"/>
    <n v="27275.83"/>
    <n v="31090.57"/>
    <n v="25465.61"/>
    <n v="26890.5"/>
    <n v="32318.639999999999"/>
    <n v="31714.71"/>
    <n v="35224.68"/>
    <n v="35853.269999999997"/>
    <n v="28577.73"/>
  </r>
  <r>
    <n v="152"/>
    <x v="4"/>
    <m/>
    <m/>
    <m/>
    <m/>
    <m/>
    <m/>
    <m/>
    <m/>
    <m/>
    <m/>
    <m/>
    <m/>
    <m/>
    <m/>
    <m/>
    <n v="10372.51"/>
    <n v="18545.009999999998"/>
    <n v="15579.69"/>
    <n v="27990.5"/>
    <n v="13268"/>
    <n v="9265"/>
    <n v="16667"/>
    <n v="21267"/>
    <n v="13360"/>
    <n v="14941.54"/>
    <n v="21820"/>
    <n v="25109"/>
    <n v="22289.8"/>
    <n v="14503.69"/>
    <n v="22080"/>
    <n v="30658.6"/>
    <n v="14752.63"/>
    <n v="14458.7"/>
    <n v="14825"/>
    <n v="16969"/>
    <n v="24709"/>
  </r>
  <r>
    <n v="1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72.76"/>
    <n v="24303.61"/>
    <n v="19640.599999999999"/>
    <n v="15631.45"/>
    <n v="22201.95"/>
  </r>
  <r>
    <n v="154"/>
    <x v="7"/>
    <m/>
    <m/>
    <m/>
    <m/>
    <m/>
    <m/>
    <m/>
    <m/>
    <m/>
    <m/>
    <m/>
    <m/>
    <m/>
    <m/>
    <m/>
    <m/>
    <m/>
    <m/>
    <n v="7899.81"/>
    <n v="8186.02"/>
    <n v="9446.09"/>
    <n v="5224.5600000000004"/>
    <n v="10145.280000000001"/>
    <n v="5071.07"/>
    <n v="7479.07"/>
    <n v="6940.69"/>
    <n v="5421.55"/>
    <n v="9284.6"/>
    <n v="7807.88"/>
    <n v="8071.4"/>
    <n v="6894.86"/>
    <n v="7091.52"/>
    <n v="5479.45"/>
    <n v="8703.6299999999992"/>
    <n v="7737.7"/>
    <n v="7374.45"/>
  </r>
  <r>
    <n v="155"/>
    <x v="16"/>
    <m/>
    <m/>
    <m/>
    <m/>
    <m/>
    <m/>
    <m/>
    <m/>
    <m/>
    <m/>
    <m/>
    <m/>
    <n v="6757.5"/>
    <n v="4694.0200000000004"/>
    <n v="15742.5"/>
    <n v="21590.799999999999"/>
    <n v="26445.31"/>
    <n v="18000.5"/>
    <n v="46795.75"/>
    <n v="33880.78"/>
    <n v="13038"/>
    <n v="15820"/>
    <m/>
    <m/>
    <n v="3597.09"/>
    <n v="3163.32"/>
    <n v="26414.46"/>
    <n v="24961.93"/>
    <n v="17267"/>
    <n v="20488.5"/>
    <n v="34966.400000000001"/>
    <n v="34411.5"/>
    <n v="14824.67"/>
    <n v="9271.81"/>
    <m/>
    <m/>
  </r>
  <r>
    <n v="156"/>
    <x v="7"/>
    <m/>
    <n v="23061.66"/>
    <n v="24969.26"/>
    <n v="22440.89"/>
    <n v="25164.57"/>
    <n v="28067.67"/>
    <n v="22187.48"/>
    <n v="22730.34"/>
    <n v="22529.95"/>
    <n v="27177.32"/>
    <n v="19060.79"/>
    <n v="15607.28"/>
    <n v="23831.67"/>
    <n v="19980.25"/>
    <n v="15862.96"/>
    <n v="10489.06"/>
    <n v="27432.73"/>
    <n v="20502.25"/>
    <n v="19246.05"/>
    <n v="16304.64"/>
    <n v="19791.830000000002"/>
    <n v="14834.66"/>
    <n v="15711.45"/>
    <n v="8618.9"/>
    <n v="9561.49"/>
    <n v="9911.82"/>
    <n v="14117.26"/>
    <n v="25067.27"/>
    <n v="22105.37"/>
    <n v="15346.66"/>
    <n v="17035.759999999998"/>
    <n v="21249.49"/>
    <n v="16613.03"/>
    <n v="19268.23"/>
    <n v="22144.86"/>
    <n v="14515.83"/>
  </r>
  <r>
    <n v="157"/>
    <x v="1"/>
    <m/>
    <m/>
    <m/>
    <m/>
    <m/>
    <m/>
    <m/>
    <m/>
    <m/>
    <m/>
    <m/>
    <m/>
    <m/>
    <m/>
    <m/>
    <n v="7446.25"/>
    <n v="9044.33"/>
    <n v="13404.5"/>
    <n v="4961.88"/>
    <n v="7503"/>
    <n v="11292.89"/>
    <n v="7159.32"/>
    <n v="10781.51"/>
    <n v="4889"/>
    <n v="4506.26"/>
    <n v="7571"/>
    <n v="10116.040000000001"/>
    <n v="5818.89"/>
    <n v="5456.28"/>
    <n v="12409"/>
    <n v="8339.02"/>
    <n v="8522.16"/>
    <n v="15995.85"/>
    <n v="15000.18"/>
    <n v="13937.1"/>
    <n v="6351.32"/>
  </r>
  <r>
    <n v="158"/>
    <x v="14"/>
    <m/>
    <n v="40103.279999999999"/>
    <n v="45910.77"/>
    <n v="57158.92"/>
    <n v="43468.13"/>
    <n v="34506.18"/>
    <n v="47715.24"/>
    <n v="45690.16"/>
    <n v="31308.62"/>
    <n v="40774.300000000003"/>
    <n v="42691.34"/>
    <n v="42298.400000000001"/>
    <n v="34305.17"/>
    <n v="42721.66"/>
    <n v="47416.23"/>
    <n v="53370.239999999998"/>
    <n v="42668.9"/>
    <n v="44584.14"/>
    <n v="57042.62"/>
    <n v="33083.730000000003"/>
    <n v="42610.35"/>
    <n v="48370.65"/>
    <n v="40401.64"/>
    <n v="40998.32"/>
    <n v="52322.21"/>
    <n v="44803.51"/>
    <n v="62027.49"/>
    <n v="42789.440000000002"/>
    <n v="55900.89"/>
    <n v="49432.87"/>
    <n v="36023.870000000003"/>
    <n v="36838.01"/>
    <n v="54146.16"/>
    <n v="46722.41"/>
    <n v="41031.06"/>
    <n v="31412.67"/>
  </r>
  <r>
    <n v="159"/>
    <x v="3"/>
    <m/>
    <m/>
    <m/>
    <m/>
    <m/>
    <m/>
    <m/>
    <m/>
    <m/>
    <m/>
    <m/>
    <m/>
    <m/>
    <m/>
    <n v="5505"/>
    <n v="4743"/>
    <n v="8500.39"/>
    <n v="7573"/>
    <n v="5975.5"/>
    <n v="3051.5"/>
    <n v="5772.5"/>
    <n v="5480"/>
    <n v="4700"/>
    <n v="3897.5"/>
    <n v="5617.5"/>
    <n v="2770"/>
    <n v="4375"/>
    <n v="6340"/>
    <n v="5360"/>
    <n v="6760"/>
    <n v="6225"/>
    <n v="4234"/>
    <n v="6714"/>
    <n v="4320"/>
    <n v="4503.5"/>
    <m/>
  </r>
  <r>
    <n v="160"/>
    <x v="7"/>
    <m/>
    <m/>
    <m/>
    <m/>
    <m/>
    <m/>
    <m/>
    <m/>
    <m/>
    <m/>
    <m/>
    <m/>
    <m/>
    <m/>
    <m/>
    <m/>
    <m/>
    <m/>
    <m/>
    <m/>
    <m/>
    <n v="5887.33"/>
    <n v="4300.6099999999997"/>
    <n v="3620.71"/>
    <n v="3703.88"/>
    <n v="3918.16"/>
    <n v="4494.3900000000003"/>
    <n v="3526.07"/>
    <n v="5040.82"/>
    <n v="6088.63"/>
    <n v="3797.43"/>
    <n v="4309.51"/>
    <n v="4427.1099999999997"/>
    <n v="4662.1000000000004"/>
    <n v="6597.46"/>
    <m/>
  </r>
  <r>
    <n v="161"/>
    <x v="9"/>
    <m/>
    <m/>
    <m/>
    <m/>
    <m/>
    <m/>
    <m/>
    <m/>
    <m/>
    <m/>
    <m/>
    <m/>
    <m/>
    <m/>
    <m/>
    <m/>
    <m/>
    <m/>
    <m/>
    <m/>
    <n v="17015.46"/>
    <n v="13072"/>
    <n v="12225.69"/>
    <n v="9606.49"/>
    <n v="14514.44"/>
    <n v="6542.31"/>
    <n v="15413.18"/>
    <n v="12617.83"/>
    <n v="17471.61"/>
    <n v="11996.73"/>
    <n v="13330.17"/>
    <n v="15206.28"/>
    <n v="12921.24"/>
    <n v="10055.66"/>
    <n v="9935.99"/>
    <n v="9729.07"/>
  </r>
  <r>
    <n v="162"/>
    <x v="7"/>
    <m/>
    <m/>
    <m/>
    <m/>
    <m/>
    <m/>
    <m/>
    <m/>
    <m/>
    <m/>
    <m/>
    <m/>
    <m/>
    <m/>
    <m/>
    <m/>
    <m/>
    <m/>
    <m/>
    <m/>
    <m/>
    <m/>
    <m/>
    <m/>
    <m/>
    <m/>
    <m/>
    <n v="8603.19"/>
    <n v="12639.39"/>
    <n v="11979.54"/>
    <n v="7940.7"/>
    <n v="10509.04"/>
    <n v="5578.68"/>
    <n v="9450.3700000000008"/>
    <n v="8732.57"/>
    <n v="11531"/>
  </r>
  <r>
    <n v="163"/>
    <x v="4"/>
    <m/>
    <m/>
    <m/>
    <m/>
    <m/>
    <m/>
    <m/>
    <m/>
    <m/>
    <m/>
    <m/>
    <m/>
    <m/>
    <n v="5641.1"/>
    <n v="5847.9"/>
    <n v="9088.2900000000009"/>
    <n v="8022.99"/>
    <n v="2996.55"/>
    <n v="7244.57"/>
    <n v="9509.6299999999992"/>
    <n v="4031.7"/>
    <n v="4771.3999999999996"/>
    <n v="4776.7"/>
    <n v="5326.05"/>
    <n v="7873.9"/>
    <n v="3366.69"/>
    <n v="7686.03"/>
    <n v="6983.75"/>
    <n v="7927.8"/>
    <n v="3288.21"/>
    <n v="5691.1"/>
    <n v="5905.82"/>
    <n v="4214.95"/>
    <n v="5776.3"/>
    <n v="6577.95"/>
    <n v="2522.85"/>
  </r>
  <r>
    <n v="164"/>
    <x v="2"/>
    <m/>
    <m/>
    <m/>
    <m/>
    <m/>
    <m/>
    <m/>
    <m/>
    <m/>
    <m/>
    <m/>
    <m/>
    <m/>
    <m/>
    <m/>
    <m/>
    <m/>
    <m/>
    <m/>
    <n v="10158.48"/>
    <n v="12648.68"/>
    <n v="11648.92"/>
    <n v="14832.3"/>
    <n v="26232.51"/>
    <n v="9889.44"/>
    <n v="15967.62"/>
    <n v="13612.31"/>
    <n v="15152.14"/>
    <n v="15477.37"/>
    <n v="17503.77"/>
    <n v="16267.36"/>
    <n v="11806.49"/>
    <n v="13130.19"/>
    <n v="14143.93"/>
    <n v="18857.150000000001"/>
    <n v="24142.33"/>
  </r>
  <r>
    <n v="165"/>
    <x v="2"/>
    <n v="12198.42"/>
    <n v="12872.19"/>
    <n v="16036.03"/>
    <n v="14527.85"/>
    <n v="15426.82"/>
    <n v="18707.66"/>
    <n v="14277.5"/>
    <n v="16516.900000000001"/>
    <n v="16871.43"/>
    <n v="16038.92"/>
    <n v="15486.38"/>
    <n v="30407.33"/>
    <n v="13523.77"/>
    <n v="12089.63"/>
    <n v="15005.46"/>
    <n v="13975.45"/>
    <n v="18515.47"/>
    <n v="13347.97"/>
    <n v="15271.44"/>
    <n v="14659.93"/>
    <n v="17544.62"/>
    <n v="14391.99"/>
    <n v="15507.26"/>
    <n v="26767.75"/>
    <n v="20241.36"/>
    <n v="15996.99"/>
    <n v="18555.490000000002"/>
    <n v="15216.96"/>
    <n v="16761.45"/>
    <n v="17963.98"/>
    <n v="15554.42"/>
    <n v="19459.990000000002"/>
    <n v="15332.46"/>
    <n v="16532.900000000001"/>
    <n v="19399.09"/>
    <n v="26527.43"/>
  </r>
  <r>
    <n v="166"/>
    <x v="0"/>
    <m/>
    <m/>
    <m/>
    <m/>
    <m/>
    <m/>
    <m/>
    <m/>
    <m/>
    <m/>
    <m/>
    <m/>
    <m/>
    <m/>
    <m/>
    <m/>
    <m/>
    <m/>
    <m/>
    <m/>
    <m/>
    <n v="6107.6"/>
    <n v="6274.94"/>
    <n v="7397.6"/>
    <n v="5893.9"/>
    <n v="6474.3"/>
    <n v="6763.7"/>
    <n v="6752.6"/>
    <n v="6993.9"/>
    <n v="7184.2"/>
    <n v="6807.62"/>
    <n v="6888.8"/>
    <n v="6115.1"/>
    <n v="7325.4"/>
    <n v="6752.91"/>
    <n v="7460.91"/>
  </r>
  <r>
    <n v="167"/>
    <x v="2"/>
    <m/>
    <m/>
    <m/>
    <m/>
    <m/>
    <m/>
    <m/>
    <m/>
    <m/>
    <m/>
    <m/>
    <m/>
    <m/>
    <m/>
    <m/>
    <m/>
    <m/>
    <m/>
    <n v="4121.42"/>
    <n v="4178.87"/>
    <n v="4303.2"/>
    <n v="4151.9399999999996"/>
    <n v="5000.55"/>
    <n v="10228.120000000001"/>
    <n v="3047.3"/>
    <n v="4083.85"/>
    <n v="4633.95"/>
    <n v="3017.97"/>
    <n v="3984.93"/>
    <n v="4215.09"/>
    <n v="3927.6"/>
    <n v="3767.79"/>
    <n v="4282.8900000000003"/>
    <n v="3825.95"/>
    <n v="6750.84"/>
    <n v="10977.02"/>
  </r>
  <r>
    <n v="168"/>
    <x v="10"/>
    <m/>
    <m/>
    <m/>
    <m/>
    <m/>
    <m/>
    <m/>
    <m/>
    <m/>
    <n v="5631.84"/>
    <n v="11079.88"/>
    <n v="6742.89"/>
    <n v="7709.99"/>
    <n v="7485.8"/>
    <n v="12934.83"/>
    <n v="12267.77"/>
    <n v="9783.9500000000007"/>
    <n v="12866.47"/>
    <n v="6325.92"/>
    <n v="4033.92"/>
    <n v="13340.52"/>
    <n v="13491.83"/>
    <n v="13312.69"/>
    <n v="6422.79"/>
    <n v="16348.97"/>
    <n v="16020.04"/>
    <n v="11975.99"/>
    <n v="10220"/>
    <n v="11725.84"/>
    <n v="5343.9"/>
    <n v="10216.950000000001"/>
    <n v="9191.99"/>
    <n v="9967.14"/>
    <n v="12035.01"/>
    <n v="13993.85"/>
    <n v="9258.9500000000007"/>
  </r>
  <r>
    <n v="169"/>
    <x v="3"/>
    <m/>
    <m/>
    <m/>
    <m/>
    <m/>
    <m/>
    <m/>
    <m/>
    <m/>
    <m/>
    <m/>
    <m/>
    <m/>
    <m/>
    <n v="5293"/>
    <n v="8046"/>
    <n v="9558"/>
    <n v="13206"/>
    <n v="13154"/>
    <n v="14810"/>
    <n v="12953"/>
    <n v="9622"/>
    <n v="12061"/>
    <n v="7292"/>
    <n v="6802"/>
    <n v="3333"/>
    <n v="6408"/>
    <n v="11326"/>
    <n v="5777"/>
    <n v="14722"/>
    <n v="15070"/>
    <n v="19095.25"/>
    <n v="15554"/>
    <n v="10232"/>
    <n v="12101"/>
    <n v="5667"/>
  </r>
  <r>
    <n v="170"/>
    <x v="10"/>
    <m/>
    <m/>
    <m/>
    <m/>
    <m/>
    <m/>
    <m/>
    <m/>
    <n v="2690.97"/>
    <m/>
    <m/>
    <n v="2984.67"/>
    <n v="2079.94"/>
    <n v="2389.25"/>
    <n v="2964.48"/>
    <n v="2315.7600000000002"/>
    <n v="2358.7399999999998"/>
    <m/>
    <n v="5481.96"/>
    <n v="2152.6999999999998"/>
    <n v="5180.6400000000003"/>
    <n v="3813"/>
    <m/>
    <n v="2212.2800000000002"/>
    <n v="4064.75"/>
    <m/>
    <m/>
    <m/>
    <m/>
    <m/>
    <m/>
    <m/>
    <m/>
    <n v="16714.98"/>
    <m/>
    <n v="4023.89"/>
  </r>
  <r>
    <n v="17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22140"/>
    <n v="22100"/>
    <n v="49120"/>
    <n v="28644"/>
    <n v="36500"/>
    <n v="13900"/>
    <n v="16498"/>
  </r>
  <r>
    <n v="172"/>
    <x v="0"/>
    <m/>
    <m/>
    <m/>
    <m/>
    <m/>
    <m/>
    <m/>
    <m/>
    <m/>
    <m/>
    <n v="3587.27"/>
    <n v="5783.95"/>
    <n v="2472"/>
    <n v="4914"/>
    <n v="8202.75"/>
    <n v="10587"/>
    <n v="6530.83"/>
    <n v="11748.5"/>
    <n v="16187.17"/>
    <n v="18890.57"/>
    <n v="5883.79"/>
    <n v="9165.5"/>
    <n v="5710"/>
    <n v="4066"/>
    <n v="13252.09"/>
    <n v="5164.05"/>
    <n v="10677"/>
    <n v="6825"/>
    <n v="12330.3"/>
    <n v="9214.1"/>
    <n v="13650.57"/>
    <n v="14385.58"/>
    <n v="11641.31"/>
    <n v="10255.9"/>
    <n v="12256.36"/>
    <n v="2291.92"/>
  </r>
  <r>
    <n v="173"/>
    <x v="1"/>
    <m/>
    <m/>
    <m/>
    <m/>
    <m/>
    <m/>
    <m/>
    <m/>
    <m/>
    <m/>
    <n v="9888.85"/>
    <n v="18071.849999999999"/>
    <n v="11448.95"/>
    <n v="14451.9"/>
    <n v="17608"/>
    <n v="9002.9500000000007"/>
    <n v="13120.9"/>
    <n v="17220"/>
    <n v="17678.95"/>
    <n v="12724"/>
    <n v="12096.9"/>
    <n v="15419.86"/>
    <n v="17017.75"/>
    <n v="15357.9"/>
    <n v="16831.900000000001"/>
    <n v="16121.9"/>
    <n v="15572.9"/>
    <n v="11776.85"/>
    <n v="15822.9"/>
    <n v="17971.95"/>
    <n v="16497.95"/>
    <n v="17174"/>
    <n v="18360"/>
    <n v="14569.9"/>
    <n v="23313.95"/>
    <n v="14372.95"/>
  </r>
  <r>
    <n v="174"/>
    <x v="0"/>
    <m/>
    <m/>
    <m/>
    <m/>
    <m/>
    <m/>
    <m/>
    <m/>
    <m/>
    <m/>
    <m/>
    <m/>
    <m/>
    <m/>
    <m/>
    <m/>
    <m/>
    <m/>
    <m/>
    <n v="5265"/>
    <n v="5620.5"/>
    <n v="4627.5"/>
    <n v="5773"/>
    <n v="6938.75"/>
    <n v="3195"/>
    <n v="4363.5"/>
    <n v="5349.5"/>
    <n v="5670"/>
    <n v="5060"/>
    <n v="3517"/>
    <n v="5430"/>
    <n v="6431"/>
    <n v="3538"/>
    <n v="4044"/>
    <n v="3847.2"/>
    <n v="4782"/>
  </r>
  <r>
    <n v="175"/>
    <x v="2"/>
    <m/>
    <m/>
    <m/>
    <m/>
    <m/>
    <m/>
    <m/>
    <m/>
    <m/>
    <m/>
    <m/>
    <m/>
    <m/>
    <m/>
    <m/>
    <m/>
    <m/>
    <n v="9205.2800000000007"/>
    <n v="8881.23"/>
    <n v="10691.33"/>
    <n v="8108.43"/>
    <n v="8658.3700000000008"/>
    <n v="10020.98"/>
    <n v="19522.12"/>
    <n v="5061.72"/>
    <n v="5754.75"/>
    <n v="7001.54"/>
    <n v="8789.94"/>
    <n v="7532.89"/>
    <n v="7770.14"/>
    <n v="7636.83"/>
    <n v="7539.3"/>
    <n v="7112.49"/>
    <n v="8056.03"/>
    <n v="7971.46"/>
    <n v="23425.99"/>
  </r>
  <r>
    <n v="176"/>
    <x v="7"/>
    <m/>
    <m/>
    <m/>
    <m/>
    <m/>
    <m/>
    <m/>
    <m/>
    <m/>
    <m/>
    <m/>
    <m/>
    <n v="4360.01"/>
    <n v="4169.66"/>
    <n v="5001.92"/>
    <n v="5459.27"/>
    <n v="4975.17"/>
    <n v="5683.37"/>
    <n v="7081.35"/>
    <n v="3765.21"/>
    <n v="4774.1499999999996"/>
    <n v="5858.92"/>
    <n v="4210.5600000000004"/>
    <n v="3109.54"/>
    <n v="4681.96"/>
    <n v="3834.68"/>
    <n v="5871.25"/>
    <n v="5905.34"/>
    <n v="4781.34"/>
    <n v="3472.85"/>
    <n v="4878.7"/>
    <n v="2389.7199999999998"/>
    <n v="4010.65"/>
    <n v="5762.39"/>
    <n v="4065.2"/>
    <n v="3938.9"/>
  </r>
  <r>
    <n v="177"/>
    <x v="13"/>
    <m/>
    <m/>
    <m/>
    <m/>
    <m/>
    <m/>
    <m/>
    <m/>
    <m/>
    <m/>
    <m/>
    <m/>
    <m/>
    <m/>
    <m/>
    <m/>
    <m/>
    <m/>
    <m/>
    <m/>
    <m/>
    <n v="3529.08"/>
    <n v="5340.55"/>
    <m/>
    <n v="6992.35"/>
    <n v="4110.51"/>
    <n v="6974.43"/>
    <n v="3512.22"/>
    <n v="5095.2700000000004"/>
    <n v="5621.06"/>
    <m/>
    <n v="3384.17"/>
    <n v="10618.91"/>
    <n v="4961.3100000000004"/>
    <n v="6495.32"/>
    <m/>
  </r>
  <r>
    <n v="178"/>
    <x v="6"/>
    <m/>
    <m/>
    <m/>
    <m/>
    <m/>
    <m/>
    <m/>
    <m/>
    <m/>
    <m/>
    <m/>
    <m/>
    <m/>
    <m/>
    <n v="21278.31"/>
    <n v="21301.05"/>
    <n v="21002.26"/>
    <n v="22604.89"/>
    <n v="22030.65"/>
    <n v="22258.84"/>
    <n v="23383.65"/>
    <n v="23550.11"/>
    <n v="24136.98"/>
    <n v="28073.16"/>
    <n v="22612.28"/>
    <n v="19934.400000000001"/>
    <n v="22953.78"/>
    <n v="23446"/>
    <n v="24017.81"/>
    <n v="23485.4"/>
    <n v="25672.1"/>
    <n v="24179.3"/>
    <n v="23449.68"/>
    <n v="25396.01"/>
    <n v="26767.78"/>
    <n v="28819.22"/>
  </r>
  <r>
    <n v="179"/>
    <x v="0"/>
    <m/>
    <m/>
    <m/>
    <m/>
    <m/>
    <m/>
    <m/>
    <m/>
    <m/>
    <m/>
    <m/>
    <m/>
    <m/>
    <m/>
    <m/>
    <m/>
    <m/>
    <m/>
    <m/>
    <m/>
    <m/>
    <n v="12674.9"/>
    <n v="12147.3"/>
    <n v="13610.5"/>
    <n v="12068.5"/>
    <n v="12549.3"/>
    <n v="13241"/>
    <n v="12545.5"/>
    <n v="13215.5"/>
    <n v="13985.31"/>
    <n v="13690"/>
    <n v="14618"/>
    <n v="13341"/>
    <n v="14503.02"/>
    <n v="13779"/>
    <n v="16198.24"/>
  </r>
  <r>
    <n v="180"/>
    <x v="12"/>
    <m/>
    <m/>
    <m/>
    <m/>
    <m/>
    <m/>
    <m/>
    <m/>
    <m/>
    <m/>
    <m/>
    <m/>
    <m/>
    <m/>
    <m/>
    <m/>
    <m/>
    <m/>
    <m/>
    <m/>
    <m/>
    <m/>
    <m/>
    <m/>
    <m/>
    <n v="6487.65"/>
    <n v="7778.14"/>
    <n v="11927.14"/>
    <n v="13060.35"/>
    <n v="11157.48"/>
    <n v="16401"/>
    <n v="17178.86"/>
    <n v="10464.91"/>
    <n v="6189.84"/>
    <n v="4110.13"/>
    <n v="6759.16"/>
  </r>
  <r>
    <n v="181"/>
    <x v="7"/>
    <n v="30688.36"/>
    <n v="23750.21"/>
    <n v="41594.04"/>
    <n v="31564.31"/>
    <n v="36284.620000000003"/>
    <n v="27050.31"/>
    <n v="33814.6"/>
    <n v="30108.92"/>
    <n v="33919.54"/>
    <n v="31483.47"/>
    <n v="42763.39"/>
    <n v="41597.360000000001"/>
    <n v="34226.04"/>
    <n v="29979.47"/>
    <n v="31518.41"/>
    <n v="36351.050000000003"/>
    <n v="37651.78"/>
    <n v="33587.46"/>
    <n v="29215.05"/>
    <n v="37311.279999999999"/>
    <n v="34000.17"/>
    <n v="38577.129999999997"/>
    <n v="45330.59"/>
    <n v="34929.699999999997"/>
    <n v="40890.06"/>
    <n v="33609.360000000001"/>
    <n v="38330.160000000003"/>
    <n v="34599.17"/>
    <n v="35633.879999999997"/>
    <n v="32042.65"/>
    <n v="32872.01"/>
    <n v="38360.639999999999"/>
    <n v="29882.37"/>
    <n v="40444.29"/>
    <n v="45800.14"/>
    <n v="34861.089999999997"/>
  </r>
  <r>
    <n v="1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2866.32"/>
    <n v="13442.94"/>
    <n v="15122.19"/>
    <n v="11835.59"/>
    <n v="12038.02"/>
    <n v="12630.99"/>
    <n v="14846.56"/>
  </r>
  <r>
    <n v="18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8188.5"/>
    <n v="9409.2999999999993"/>
    <n v="9233.35"/>
    <n v="9110.5"/>
    <n v="8418.9"/>
    <n v="8152.95"/>
    <n v="9203.1"/>
  </r>
  <r>
    <n v="184"/>
    <x v="9"/>
    <m/>
    <m/>
    <m/>
    <m/>
    <m/>
    <m/>
    <n v="4310.93"/>
    <n v="5188"/>
    <n v="4918"/>
    <n v="5490.06"/>
    <n v="5355"/>
    <n v="4287.9399999999996"/>
    <n v="5374"/>
    <n v="4572.59"/>
    <n v="6660"/>
    <n v="4754.46"/>
    <n v="6550"/>
    <n v="5514"/>
    <n v="7046"/>
    <n v="6921"/>
    <n v="6960"/>
    <n v="5519"/>
    <n v="5962"/>
    <n v="3355"/>
    <n v="6596"/>
    <n v="7500"/>
    <n v="6232"/>
    <n v="5663"/>
    <n v="5440"/>
    <n v="4461"/>
    <n v="8571"/>
    <n v="6624"/>
    <n v="6454"/>
    <n v="6203"/>
    <n v="7845"/>
    <n v="6690"/>
  </r>
  <r>
    <n v="185"/>
    <x v="5"/>
    <m/>
    <m/>
    <m/>
    <m/>
    <m/>
    <m/>
    <n v="19858.72"/>
    <n v="18554.84"/>
    <n v="19002.7"/>
    <n v="17095.84"/>
    <n v="13281.35"/>
    <n v="29665.26"/>
    <n v="13786.48"/>
    <n v="12306.04"/>
    <n v="20828.29"/>
    <n v="15684.18"/>
    <n v="19459.47"/>
    <n v="20718.240000000002"/>
    <n v="18949.400000000001"/>
    <n v="19389.990000000002"/>
    <n v="19743.330000000002"/>
    <n v="20663.59"/>
    <n v="22886.92"/>
    <n v="32096.12"/>
    <n v="16092.4"/>
    <n v="22644.13"/>
    <n v="18422.07"/>
    <n v="21500.54"/>
    <n v="21291.35"/>
    <n v="36078.43"/>
    <n v="22890.98"/>
    <n v="31962.14"/>
    <n v="20912.02"/>
    <n v="29067.71"/>
    <n v="25875.49"/>
    <n v="28785.94"/>
  </r>
  <r>
    <n v="186"/>
    <x v="3"/>
    <m/>
    <m/>
    <m/>
    <m/>
    <m/>
    <m/>
    <m/>
    <m/>
    <m/>
    <m/>
    <m/>
    <m/>
    <m/>
    <m/>
    <m/>
    <m/>
    <m/>
    <m/>
    <m/>
    <m/>
    <m/>
    <m/>
    <m/>
    <m/>
    <m/>
    <n v="12917.42"/>
    <n v="12162.64"/>
    <n v="14970.16"/>
    <n v="19384.560000000001"/>
    <n v="20652.3"/>
    <n v="13277.51"/>
    <n v="22916.19"/>
    <n v="18434.23"/>
    <n v="12474.31"/>
    <n v="16110.08"/>
    <n v="10847.04"/>
  </r>
  <r>
    <n v="187"/>
    <x v="2"/>
    <m/>
    <m/>
    <m/>
    <m/>
    <m/>
    <m/>
    <m/>
    <m/>
    <m/>
    <m/>
    <m/>
    <m/>
    <m/>
    <m/>
    <m/>
    <n v="12752.96"/>
    <n v="13547.32"/>
    <n v="13516.85"/>
    <n v="12522.13"/>
    <n v="6904"/>
    <n v="7316.19"/>
    <n v="4103.8500000000004"/>
    <n v="12287.5"/>
    <n v="4072.64"/>
    <n v="13078.8"/>
    <n v="6765.62"/>
    <n v="6777.22"/>
    <n v="8741.43"/>
    <n v="14919.49"/>
    <n v="6371.11"/>
    <n v="8837.02"/>
    <n v="9463.0400000000009"/>
    <n v="7826.48"/>
    <n v="5592.27"/>
    <n v="7119.32"/>
    <n v="6562.89"/>
  </r>
  <r>
    <n v="188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730.75"/>
    <n v="7313"/>
    <n v="8600.5"/>
    <n v="7585.91"/>
    <n v="5293.5"/>
    <n v="5036.75"/>
    <n v="6461.95"/>
    <n v="6947.75"/>
  </r>
  <r>
    <n v="189"/>
    <x v="1"/>
    <n v="8699"/>
    <n v="10727"/>
    <n v="15717"/>
    <n v="12064.35"/>
    <n v="8500"/>
    <n v="8110.6"/>
    <n v="10594.4"/>
    <n v="20746.55"/>
    <n v="15650.9"/>
    <n v="16363.9"/>
    <n v="18330.95"/>
    <n v="11707"/>
    <n v="12015.85"/>
    <n v="8836"/>
    <n v="9957.9500000000007"/>
    <n v="7813.8"/>
    <n v="10656.95"/>
    <n v="10963.8"/>
    <n v="9411.9"/>
    <n v="13710.85"/>
    <n v="14514.7"/>
    <n v="16010.8"/>
    <n v="14793.72"/>
    <n v="16416.900000000001"/>
    <n v="8652.7999999999993"/>
    <n v="13917.4"/>
    <n v="9987.85"/>
    <n v="9395.7999999999993"/>
    <n v="11120.71"/>
    <n v="11805.8"/>
    <n v="16860.599999999999"/>
    <n v="18184.75"/>
    <n v="11516.9"/>
    <n v="14005.78"/>
    <n v="10701.93"/>
    <n v="14960.99"/>
  </r>
  <r>
    <n v="190"/>
    <x v="7"/>
    <m/>
    <m/>
    <m/>
    <m/>
    <m/>
    <m/>
    <n v="26654"/>
    <n v="22986.38"/>
    <n v="27422"/>
    <n v="28229"/>
    <n v="23570.25"/>
    <n v="25300.75"/>
    <n v="23655.3"/>
    <n v="29107.919999999998"/>
    <n v="33436"/>
    <n v="35141.5"/>
    <n v="37450.03"/>
    <n v="31633"/>
    <n v="37806"/>
    <n v="37984"/>
    <n v="31094"/>
    <n v="39066"/>
    <n v="36580"/>
    <n v="27806"/>
    <n v="35452"/>
    <n v="32303"/>
    <n v="37017.01"/>
    <n v="38741"/>
    <n v="35627"/>
    <n v="39865"/>
    <n v="34950.22"/>
    <n v="39681"/>
    <n v="40987.1"/>
    <n v="41157.769999999997"/>
    <n v="37790.29"/>
    <n v="38511.99"/>
  </r>
  <r>
    <n v="191"/>
    <x v="7"/>
    <m/>
    <m/>
    <m/>
    <n v="44700.57"/>
    <n v="42763.23"/>
    <n v="43094.79"/>
    <n v="36592.57"/>
    <n v="45454.81"/>
    <n v="45816.63"/>
    <n v="43507.98"/>
    <n v="42212.53"/>
    <n v="33931.839999999997"/>
    <n v="47968.28"/>
    <n v="43576.02"/>
    <n v="38596.230000000003"/>
    <n v="47663.08"/>
    <n v="40542.800000000003"/>
    <n v="45959.03"/>
    <n v="49097.56"/>
    <n v="48289.22"/>
    <n v="35593.81"/>
    <n v="39815.53"/>
    <n v="33038.07"/>
    <n v="33288.550000000003"/>
    <n v="45303.040000000001"/>
    <n v="41481.699999999997"/>
    <n v="43833.33"/>
    <n v="31198.27"/>
    <n v="32493.11"/>
    <n v="39330.620000000003"/>
    <n v="47639.88"/>
    <n v="39558.57"/>
    <n v="31084.91"/>
    <n v="37183.760000000002"/>
    <n v="38051.21"/>
    <n v="31672.14"/>
  </r>
  <r>
    <n v="192"/>
    <x v="12"/>
    <m/>
    <m/>
    <m/>
    <m/>
    <m/>
    <m/>
    <m/>
    <m/>
    <m/>
    <m/>
    <m/>
    <m/>
    <m/>
    <m/>
    <m/>
    <m/>
    <m/>
    <m/>
    <m/>
    <m/>
    <m/>
    <m/>
    <m/>
    <m/>
    <m/>
    <m/>
    <n v="29541.14"/>
    <n v="36042.21"/>
    <n v="32805.480000000003"/>
    <n v="29115.66"/>
    <n v="36990.01"/>
    <n v="38080.04"/>
    <n v="29378.400000000001"/>
    <n v="24027.16"/>
    <n v="21305.13"/>
    <n v="25357.52"/>
  </r>
  <r>
    <n v="193"/>
    <x v="7"/>
    <m/>
    <m/>
    <m/>
    <m/>
    <m/>
    <m/>
    <m/>
    <m/>
    <m/>
    <m/>
    <m/>
    <m/>
    <m/>
    <m/>
    <m/>
    <n v="2057.1999999999998"/>
    <n v="3169.6"/>
    <n v="10244.4"/>
    <n v="2750"/>
    <n v="4102.01"/>
    <n v="2810"/>
    <n v="3305"/>
    <n v="3497.4"/>
    <m/>
    <m/>
    <n v="6231"/>
    <m/>
    <n v="3630"/>
    <n v="6354.55"/>
    <n v="7813"/>
    <n v="2208"/>
    <n v="3040"/>
    <n v="2045"/>
    <m/>
    <m/>
    <m/>
  </r>
  <r>
    <n v="19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45.98"/>
    <n v="8362.86"/>
    <n v="8744.08"/>
    <n v="11800.53"/>
    <n v="19256.25"/>
  </r>
  <r>
    <n v="195"/>
    <x v="5"/>
    <m/>
    <m/>
    <m/>
    <n v="25215.08"/>
    <n v="26538.560000000001"/>
    <n v="25515.32"/>
    <n v="24022.76"/>
    <n v="22661.24"/>
    <n v="24959.68"/>
    <n v="22833.43"/>
    <n v="23683.07"/>
    <n v="68982.33"/>
    <n v="22225.67"/>
    <n v="22214.84"/>
    <n v="30702.799999999999"/>
    <n v="22163.119999999999"/>
    <n v="28652.41"/>
    <n v="28698.48"/>
    <n v="25883.3"/>
    <n v="27533.33"/>
    <n v="27502.2"/>
    <n v="27463.9"/>
    <n v="30859.96"/>
    <n v="71789.02"/>
    <n v="26182.400000000001"/>
    <n v="24359.24"/>
    <n v="29516.75"/>
    <n v="30330.46"/>
    <n v="27911.34"/>
    <n v="29988.41"/>
    <n v="27328.73"/>
    <n v="26387.11"/>
    <n v="27666.95"/>
    <n v="28711.89"/>
    <n v="30252.14"/>
    <n v="76059.42"/>
  </r>
  <r>
    <n v="196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8927.009999999998"/>
    <n v="29366"/>
    <n v="38150"/>
    <n v="19245"/>
    <n v="36690"/>
    <n v="27880"/>
    <n v="26773"/>
    <n v="46678"/>
  </r>
  <r>
    <n v="197"/>
    <x v="3"/>
    <m/>
    <m/>
    <m/>
    <m/>
    <m/>
    <m/>
    <m/>
    <m/>
    <m/>
    <m/>
    <m/>
    <m/>
    <m/>
    <m/>
    <m/>
    <m/>
    <n v="21189.37"/>
    <n v="20143.650000000001"/>
    <n v="14192.2"/>
    <n v="20290.78"/>
    <n v="19297.400000000001"/>
    <n v="23404.75"/>
    <n v="25890.84"/>
    <n v="16306.65"/>
    <n v="15791.31"/>
    <n v="11321.4"/>
    <n v="13455.2"/>
    <n v="15336.7"/>
    <n v="18633.04"/>
    <n v="19782.150000000001"/>
    <n v="17837.02"/>
    <n v="12824"/>
    <n v="18937.5"/>
    <n v="19758.599999999999"/>
    <n v="10049.299999999999"/>
    <n v="12743.9"/>
  </r>
  <r>
    <n v="198"/>
    <x v="3"/>
    <m/>
    <m/>
    <m/>
    <m/>
    <m/>
    <m/>
    <m/>
    <m/>
    <m/>
    <m/>
    <m/>
    <m/>
    <m/>
    <m/>
    <m/>
    <m/>
    <m/>
    <m/>
    <m/>
    <m/>
    <n v="30294.05"/>
    <n v="29354.28"/>
    <n v="17367.310000000001"/>
    <n v="8535.25"/>
    <n v="16575.2"/>
    <n v="18052.77"/>
    <n v="17308.599999999999"/>
    <n v="42839.26"/>
    <n v="30978.68"/>
    <n v="35765.1"/>
    <n v="55200.04"/>
    <n v="57182.75"/>
    <n v="39879.9"/>
    <n v="20278.849999999999"/>
    <n v="11742.35"/>
    <n v="22341.89"/>
  </r>
  <r>
    <n v="199"/>
    <x v="12"/>
    <m/>
    <m/>
    <m/>
    <m/>
    <m/>
    <m/>
    <m/>
    <m/>
    <n v="5296.73"/>
    <n v="4178.71"/>
    <n v="5107.21"/>
    <n v="4272"/>
    <n v="4685.58"/>
    <n v="5453.08"/>
    <n v="6508.46"/>
    <n v="6581.89"/>
    <n v="7924.93"/>
    <n v="7157.24"/>
    <n v="7668.51"/>
    <n v="8252.23"/>
    <n v="7730.26"/>
    <n v="9470.34"/>
    <n v="9853.57"/>
    <n v="7227.21"/>
    <n v="7168.76"/>
    <n v="6827.94"/>
    <n v="7884.77"/>
    <n v="8214.7000000000007"/>
    <n v="7499.13"/>
    <n v="7822.67"/>
    <n v="9233.36"/>
    <n v="6993.68"/>
    <n v="6461.39"/>
    <n v="9326.14"/>
    <n v="9298.5400000000009"/>
    <n v="8017.43"/>
  </r>
  <r>
    <n v="200"/>
    <x v="2"/>
    <m/>
    <m/>
    <m/>
    <m/>
    <m/>
    <m/>
    <m/>
    <m/>
    <m/>
    <m/>
    <m/>
    <m/>
    <m/>
    <m/>
    <m/>
    <m/>
    <m/>
    <m/>
    <m/>
    <m/>
    <m/>
    <m/>
    <m/>
    <m/>
    <m/>
    <m/>
    <n v="6142.38"/>
    <n v="6127.31"/>
    <n v="6015.29"/>
    <n v="5021.0200000000004"/>
    <n v="6941.29"/>
    <n v="6303.06"/>
    <n v="7409.61"/>
    <n v="8944.49"/>
    <n v="7477.31"/>
    <n v="6433.95"/>
  </r>
  <r>
    <n v="201"/>
    <x v="0"/>
    <m/>
    <m/>
    <m/>
    <m/>
    <m/>
    <m/>
    <m/>
    <m/>
    <n v="7553.75"/>
    <n v="7925.3"/>
    <n v="5849.29"/>
    <n v="8212.93"/>
    <n v="7031.7"/>
    <n v="4891.09"/>
    <n v="4651.09"/>
    <n v="5774.39"/>
    <n v="5255.4"/>
    <n v="5634.9"/>
    <n v="5793.94"/>
    <n v="5526.1"/>
    <n v="4716.1499999999996"/>
    <n v="5682.54"/>
    <n v="5773.09"/>
    <n v="6618.02"/>
    <n v="5094.99"/>
    <n v="4573.03"/>
    <n v="5943.2"/>
    <n v="7749.42"/>
    <n v="7481.7"/>
    <n v="7176.34"/>
    <n v="7919.79"/>
    <n v="7200.9"/>
    <n v="7908.95"/>
    <n v="7703.85"/>
    <n v="6490.4"/>
    <n v="9640.9500000000007"/>
  </r>
  <r>
    <n v="202"/>
    <x v="3"/>
    <m/>
    <m/>
    <m/>
    <m/>
    <m/>
    <m/>
    <m/>
    <m/>
    <m/>
    <m/>
    <m/>
    <m/>
    <m/>
    <m/>
    <m/>
    <m/>
    <n v="36787.620000000003"/>
    <n v="27545.13"/>
    <n v="34174.239999999998"/>
    <n v="39624.1"/>
    <n v="14538.37"/>
    <n v="20818.72"/>
    <n v="29332.560000000001"/>
    <n v="14160.59"/>
    <n v="6453.7"/>
    <n v="7328.29"/>
    <n v="7747.3"/>
    <n v="14992.92"/>
    <n v="9577.9500000000007"/>
    <n v="11850.26"/>
    <n v="31724.13"/>
    <n v="33798.89"/>
    <n v="24588.81"/>
    <n v="19138.61"/>
    <n v="16885.22"/>
    <n v="17794.52"/>
  </r>
  <r>
    <n v="203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30.16"/>
    <n v="18971.5"/>
    <n v="15820.9"/>
    <n v="18917.509999999998"/>
    <n v="17057.150000000001"/>
    <n v="37821.94"/>
  </r>
  <r>
    <n v="204"/>
    <x v="8"/>
    <m/>
    <m/>
    <m/>
    <m/>
    <m/>
    <m/>
    <m/>
    <m/>
    <m/>
    <m/>
    <m/>
    <m/>
    <m/>
    <n v="22641.13"/>
    <n v="13720.76"/>
    <n v="12130.28"/>
    <n v="9985.18"/>
    <n v="11089.8"/>
    <n v="12481.82"/>
    <n v="10979.48"/>
    <n v="9713.93"/>
    <n v="12679.89"/>
    <n v="12692.5"/>
    <n v="9328.86"/>
    <n v="13675.64"/>
    <n v="15024.03"/>
    <n v="17332.150000000001"/>
    <n v="13430.8"/>
    <n v="14863.81"/>
    <n v="12568.74"/>
    <n v="14906.88"/>
    <n v="15240.83"/>
    <n v="13839.21"/>
    <n v="16944.34"/>
    <n v="11862.51"/>
    <n v="10695.45"/>
  </r>
  <r>
    <n v="205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3489.81"/>
    <n v="4086.35"/>
    <n v="3669.01"/>
    <n v="3879.59"/>
    <n v="4743.8599999999997"/>
    <n v="4366.1400000000003"/>
    <n v="4389.2299999999996"/>
    <n v="10720.85"/>
  </r>
  <r>
    <n v="206"/>
    <x v="2"/>
    <m/>
    <m/>
    <m/>
    <m/>
    <m/>
    <m/>
    <m/>
    <m/>
    <m/>
    <m/>
    <m/>
    <m/>
    <m/>
    <m/>
    <m/>
    <m/>
    <m/>
    <m/>
    <m/>
    <m/>
    <m/>
    <m/>
    <m/>
    <n v="19583.650000000001"/>
    <n v="8333.0400000000009"/>
    <n v="6006.07"/>
    <n v="7754.87"/>
    <n v="9119.2999999999993"/>
    <n v="7595.01"/>
    <n v="6629.18"/>
    <n v="10633.78"/>
    <n v="7891.69"/>
    <n v="8053.88"/>
    <n v="7797.92"/>
    <n v="9767.07"/>
    <n v="18413.03"/>
  </r>
  <r>
    <n v="207"/>
    <x v="12"/>
    <m/>
    <m/>
    <m/>
    <m/>
    <m/>
    <m/>
    <m/>
    <m/>
    <m/>
    <m/>
    <m/>
    <m/>
    <m/>
    <m/>
    <m/>
    <m/>
    <m/>
    <m/>
    <m/>
    <m/>
    <m/>
    <m/>
    <m/>
    <m/>
    <m/>
    <m/>
    <n v="15377.78"/>
    <n v="17160.86"/>
    <n v="17292.830000000002"/>
    <n v="15759.65"/>
    <n v="17537.310000000001"/>
    <n v="18357.95"/>
    <n v="17958.36"/>
    <n v="16350.85"/>
    <n v="15919.74"/>
    <n v="15845"/>
  </r>
  <r>
    <n v="208"/>
    <x v="12"/>
    <m/>
    <m/>
    <m/>
    <m/>
    <m/>
    <n v="9337.1"/>
    <n v="10255.15"/>
    <n v="10029.64"/>
    <n v="8569.9"/>
    <n v="9203.75"/>
    <n v="7480.05"/>
    <n v="8931.6"/>
    <n v="6149.93"/>
    <n v="9186.9500000000007"/>
    <n v="8511.5400000000009"/>
    <n v="11060.95"/>
    <n v="9184.0300000000007"/>
    <n v="9638.52"/>
    <n v="10706.65"/>
    <n v="10745.05"/>
    <n v="9381.56"/>
    <n v="11652.65"/>
    <n v="8910.35"/>
    <n v="9732.35"/>
    <n v="7412.45"/>
    <n v="8132.28"/>
    <n v="8442.81"/>
    <n v="11318.32"/>
    <n v="10735.8"/>
    <n v="10679.25"/>
    <n v="12019.55"/>
    <n v="12839.5"/>
    <n v="10941.01"/>
    <n v="12233.54"/>
    <n v="10668.02"/>
    <n v="12662.69"/>
  </r>
  <r>
    <n v="209"/>
    <x v="17"/>
    <m/>
    <m/>
    <m/>
    <m/>
    <m/>
    <m/>
    <m/>
    <m/>
    <m/>
    <m/>
    <m/>
    <m/>
    <m/>
    <m/>
    <m/>
    <m/>
    <n v="9241.93"/>
    <n v="9630.91"/>
    <n v="8620.5"/>
    <n v="13094.27"/>
    <n v="13061.01"/>
    <n v="7810.65"/>
    <n v="6355.66"/>
    <n v="7797.07"/>
    <n v="4267.5600000000004"/>
    <n v="5276.93"/>
    <n v="6113.93"/>
    <n v="10890.4"/>
    <n v="11301.25"/>
    <n v="20663.43"/>
    <n v="17082.849999999999"/>
    <n v="8518.56"/>
    <n v="15143.74"/>
    <n v="12876.73"/>
    <n v="12589.48"/>
    <n v="22715.89"/>
  </r>
  <r>
    <n v="210"/>
    <x v="0"/>
    <m/>
    <m/>
    <m/>
    <m/>
    <m/>
    <m/>
    <m/>
    <m/>
    <m/>
    <m/>
    <m/>
    <m/>
    <m/>
    <m/>
    <m/>
    <m/>
    <m/>
    <m/>
    <m/>
    <m/>
    <m/>
    <m/>
    <m/>
    <m/>
    <m/>
    <m/>
    <m/>
    <n v="9180"/>
    <n v="10866"/>
    <n v="10501"/>
    <n v="10576"/>
    <n v="10065"/>
    <n v="10769"/>
    <n v="10855"/>
    <n v="8136"/>
    <n v="11081"/>
  </r>
  <r>
    <n v="211"/>
    <x v="2"/>
    <m/>
    <m/>
    <m/>
    <m/>
    <m/>
    <m/>
    <m/>
    <m/>
    <m/>
    <m/>
    <m/>
    <m/>
    <m/>
    <m/>
    <m/>
    <m/>
    <m/>
    <m/>
    <m/>
    <n v="14127.83"/>
    <n v="12925.84"/>
    <n v="15415.63"/>
    <n v="12773.04"/>
    <n v="16839.98"/>
    <n v="13316.02"/>
    <n v="10223.129999999999"/>
    <n v="12231.05"/>
    <n v="12926.1"/>
    <n v="13011.02"/>
    <n v="11920.44"/>
    <n v="15435.7"/>
    <n v="13208.59"/>
    <n v="15223.8"/>
    <n v="14738.05"/>
    <n v="13934.66"/>
    <n v="17201.759999999998"/>
  </r>
  <r>
    <n v="212"/>
    <x v="2"/>
    <m/>
    <m/>
    <m/>
    <m/>
    <m/>
    <m/>
    <m/>
    <m/>
    <m/>
    <m/>
    <m/>
    <m/>
    <m/>
    <m/>
    <m/>
    <m/>
    <m/>
    <m/>
    <n v="3786.63"/>
    <n v="3507.93"/>
    <n v="5461.68"/>
    <n v="5265.33"/>
    <n v="3157.52"/>
    <n v="5187.9799999999996"/>
    <n v="2335.48"/>
    <n v="4780.58"/>
    <n v="4486.09"/>
    <n v="8101.03"/>
    <n v="4753.59"/>
    <n v="5974.26"/>
    <n v="6351.82"/>
    <n v="4473.93"/>
    <n v="4100.76"/>
    <n v="3264.51"/>
    <n v="3242.38"/>
    <n v="7284.34"/>
  </r>
  <r>
    <n v="213"/>
    <x v="8"/>
    <m/>
    <m/>
    <m/>
    <m/>
    <m/>
    <m/>
    <m/>
    <m/>
    <m/>
    <m/>
    <m/>
    <n v="14453.4"/>
    <n v="15276.14"/>
    <n v="15055"/>
    <n v="15437.42"/>
    <n v="19236.36"/>
    <n v="17394.189999999999"/>
    <n v="15003.41"/>
    <n v="18442.96"/>
    <n v="22900.09"/>
    <n v="18996.240000000002"/>
    <n v="20245.439999999999"/>
    <n v="17801.87"/>
    <n v="13666.68"/>
    <n v="16797.25"/>
    <n v="17339.2"/>
    <n v="22470.47"/>
    <n v="19795.79"/>
    <n v="16906.46"/>
    <n v="16793.71"/>
    <n v="21131"/>
    <n v="14154.4"/>
    <n v="24376.37"/>
    <n v="19650.419999999998"/>
    <n v="19496.16"/>
    <n v="10217.450000000001"/>
  </r>
  <r>
    <n v="214"/>
    <x v="4"/>
    <m/>
    <m/>
    <m/>
    <m/>
    <m/>
    <m/>
    <m/>
    <m/>
    <m/>
    <m/>
    <m/>
    <m/>
    <m/>
    <m/>
    <m/>
    <m/>
    <n v="8102.21"/>
    <n v="12697.72"/>
    <n v="10361.799999999999"/>
    <n v="8434.2900000000009"/>
    <n v="9055.66"/>
    <n v="10533.62"/>
    <n v="14365.31"/>
    <n v="10412.19"/>
    <n v="12668.85"/>
    <n v="10606.34"/>
    <n v="17918.95"/>
    <n v="13778.92"/>
    <n v="11142.85"/>
    <n v="12369.01"/>
    <n v="14403.69"/>
    <n v="13319.9"/>
    <n v="12067.01"/>
    <n v="11315.49"/>
    <n v="12821.52"/>
    <n v="13035.05"/>
  </r>
  <r>
    <n v="21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4251.5"/>
    <n v="4861.05"/>
    <n v="5047.1000000000004"/>
    <n v="4866.8500000000004"/>
    <n v="5640.95"/>
    <n v="4211.3100000000004"/>
    <n v="4346.05"/>
  </r>
  <r>
    <n v="216"/>
    <x v="13"/>
    <m/>
    <m/>
    <n v="12951.07"/>
    <n v="11560.9"/>
    <n v="16124.14"/>
    <n v="13861.76"/>
    <n v="12666.1"/>
    <n v="12013.8"/>
    <n v="13093.15"/>
    <n v="23607.3"/>
    <n v="13790.2"/>
    <n v="14511.52"/>
    <n v="15520.08"/>
    <n v="14112.23"/>
    <n v="10655.3"/>
    <n v="14695.65"/>
    <n v="14050.45"/>
    <n v="11486.82"/>
    <n v="13498.55"/>
    <n v="14699.65"/>
    <n v="14615.05"/>
    <n v="23218.720000000001"/>
    <n v="14908.72"/>
    <n v="17766.45"/>
    <n v="15437.35"/>
    <n v="13799.95"/>
    <n v="12073.25"/>
    <n v="14319.24"/>
    <n v="16707.7"/>
    <n v="12632.81"/>
    <n v="13039.11"/>
    <n v="12978.83"/>
    <n v="17452.57"/>
    <n v="19641.14"/>
    <n v="13988.31"/>
    <n v="17047.400000000001"/>
  </r>
  <r>
    <n v="217"/>
    <x v="12"/>
    <m/>
    <m/>
    <m/>
    <m/>
    <m/>
    <m/>
    <m/>
    <m/>
    <m/>
    <m/>
    <m/>
    <m/>
    <m/>
    <m/>
    <m/>
    <m/>
    <m/>
    <n v="14567.22"/>
    <n v="16737.3"/>
    <n v="14840.3"/>
    <n v="12829.11"/>
    <n v="15601.65"/>
    <n v="13861.9"/>
    <n v="15192.45"/>
    <n v="12975.25"/>
    <n v="13584.15"/>
    <n v="14889.65"/>
    <n v="18217.900000000001"/>
    <n v="17381.5"/>
    <n v="15220.35"/>
    <n v="18470.599999999999"/>
    <n v="17451.189999999999"/>
    <n v="15113.05"/>
    <n v="16397.150000000001"/>
    <n v="14915.85"/>
    <n v="16948.3"/>
  </r>
  <r>
    <n v="218"/>
    <x v="12"/>
    <m/>
    <m/>
    <m/>
    <m/>
    <m/>
    <m/>
    <m/>
    <m/>
    <m/>
    <n v="7809.01"/>
    <n v="6717.15"/>
    <n v="8864.75"/>
    <n v="8192.33"/>
    <n v="7513.15"/>
    <n v="9440.25"/>
    <n v="12780.06"/>
    <n v="11683.3"/>
    <n v="8086.15"/>
    <n v="12707.92"/>
    <n v="10382.31"/>
    <n v="9701.7999999999993"/>
    <n v="12303.25"/>
    <n v="9863.2000000000007"/>
    <n v="14511.3"/>
    <n v="9035.6"/>
    <n v="12166.43"/>
    <n v="11284.65"/>
    <n v="15282.96"/>
    <n v="15303.3"/>
    <n v="11952.55"/>
    <n v="19370.099999999999"/>
    <n v="18479"/>
    <n v="17530.599999999999"/>
    <n v="16859.099999999999"/>
    <n v="16903.7"/>
    <n v="22415.85"/>
  </r>
  <r>
    <n v="219"/>
    <x v="2"/>
    <m/>
    <m/>
    <m/>
    <m/>
    <m/>
    <m/>
    <m/>
    <m/>
    <m/>
    <m/>
    <m/>
    <m/>
    <m/>
    <n v="4250.91"/>
    <n v="3216.33"/>
    <n v="3983.66"/>
    <n v="4232.62"/>
    <n v="2968.93"/>
    <n v="4765.42"/>
    <n v="4019.72"/>
    <n v="3758.84"/>
    <n v="4822.2299999999996"/>
    <n v="4636.57"/>
    <n v="4735.07"/>
    <n v="3284.73"/>
    <n v="3632.24"/>
    <n v="4287.99"/>
    <n v="4860.67"/>
    <n v="4447.34"/>
    <n v="3875.02"/>
    <n v="4252.13"/>
    <n v="3658.8"/>
    <n v="4499.92"/>
    <n v="4691.03"/>
    <n v="4670.4399999999996"/>
    <n v="4476.8900000000003"/>
  </r>
  <r>
    <n v="22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14.66"/>
    <n v="17385.64"/>
    <n v="30436.1"/>
    <n v="21297.4"/>
    <n v="21429.19"/>
    <n v="19911.560000000001"/>
  </r>
  <r>
    <n v="221"/>
    <x v="12"/>
    <m/>
    <m/>
    <m/>
    <m/>
    <m/>
    <m/>
    <m/>
    <m/>
    <m/>
    <m/>
    <m/>
    <m/>
    <m/>
    <m/>
    <m/>
    <m/>
    <m/>
    <m/>
    <n v="29516.53"/>
    <n v="26046.15"/>
    <n v="30811.599999999999"/>
    <n v="36868.5"/>
    <n v="33196.449999999997"/>
    <n v="43087.11"/>
    <n v="35297.4"/>
    <n v="32457.29"/>
    <n v="32467.55"/>
    <n v="36112.75"/>
    <n v="33505.5"/>
    <n v="33198.42"/>
    <n v="35182.129999999997"/>
    <n v="34889.39"/>
    <n v="36212.5"/>
    <n v="31949.85"/>
    <n v="33707.1"/>
    <n v="47951.75"/>
  </r>
  <r>
    <n v="222"/>
    <x v="2"/>
    <m/>
    <m/>
    <m/>
    <m/>
    <m/>
    <m/>
    <m/>
    <m/>
    <m/>
    <m/>
    <m/>
    <m/>
    <m/>
    <m/>
    <m/>
    <m/>
    <m/>
    <m/>
    <m/>
    <m/>
    <m/>
    <m/>
    <n v="11166.24"/>
    <n v="23393.95"/>
    <n v="8534.67"/>
    <n v="9424.5300000000007"/>
    <n v="9216.83"/>
    <n v="10945.79"/>
    <n v="11951.83"/>
    <n v="13224.89"/>
    <n v="15819.51"/>
    <n v="13982.06"/>
    <n v="14832.28"/>
    <n v="11644.27"/>
    <n v="10573.57"/>
    <n v="31975.23"/>
  </r>
  <r>
    <n v="223"/>
    <x v="7"/>
    <m/>
    <m/>
    <m/>
    <m/>
    <m/>
    <m/>
    <m/>
    <m/>
    <n v="30342.26"/>
    <n v="32591.82"/>
    <n v="32544.2"/>
    <n v="33622.639999999999"/>
    <n v="28616.97"/>
    <n v="35243.79"/>
    <n v="32433.42"/>
    <n v="37939.96"/>
    <n v="27827.06"/>
    <n v="31785.1"/>
    <n v="32580.84"/>
    <n v="36860.69"/>
    <n v="22980.23"/>
    <n v="35712.660000000003"/>
    <n v="25882.66"/>
    <n v="20975.54"/>
    <n v="33924.129999999997"/>
    <n v="28702.21"/>
    <n v="34497.01"/>
    <n v="39059.47"/>
    <n v="31119.98"/>
    <n v="30930.25"/>
    <n v="34300.68"/>
    <n v="38363"/>
    <n v="33191.29"/>
    <n v="32979.71"/>
    <n v="35582.69"/>
    <n v="26682.9"/>
  </r>
  <r>
    <n v="224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1735.87"/>
    <n v="20761.259999999998"/>
    <n v="24666.7"/>
    <n v="19741.13"/>
    <n v="22528.93"/>
    <n v="19389.54"/>
    <n v="15068.54"/>
    <n v="19235.2"/>
  </r>
  <r>
    <n v="225"/>
    <x v="0"/>
    <m/>
    <m/>
    <m/>
    <m/>
    <m/>
    <n v="5216.6000000000004"/>
    <n v="4942.8500000000004"/>
    <n v="3915.5"/>
    <n v="4898.05"/>
    <n v="4453.05"/>
    <n v="4521.3500000000004"/>
    <n v="6093.3"/>
    <n v="4297.05"/>
    <n v="4365.3"/>
    <n v="4474.8500000000004"/>
    <n v="5119.3500000000004"/>
    <n v="5222.6000000000004"/>
    <n v="4795.6499999999996"/>
    <n v="4230.3999999999996"/>
    <n v="3914.55"/>
    <n v="3305.25"/>
    <n v="3496.95"/>
    <n v="3759.55"/>
    <n v="4111.55"/>
    <n v="3540.2"/>
    <n v="3447.1"/>
    <n v="4125.8500000000004"/>
    <n v="3325.65"/>
    <n v="4398.3999999999996"/>
    <n v="3205.75"/>
    <n v="4357.05"/>
    <n v="3096.15"/>
    <n v="4276.05"/>
    <n v="3747"/>
    <n v="3874.45"/>
    <n v="4912.05"/>
  </r>
  <r>
    <n v="226"/>
    <x v="8"/>
    <m/>
    <m/>
    <m/>
    <m/>
    <m/>
    <m/>
    <m/>
    <m/>
    <m/>
    <m/>
    <m/>
    <m/>
    <m/>
    <m/>
    <m/>
    <m/>
    <m/>
    <m/>
    <m/>
    <m/>
    <m/>
    <m/>
    <m/>
    <m/>
    <m/>
    <m/>
    <m/>
    <n v="12261.89"/>
    <n v="10433.129999999999"/>
    <n v="10364.5"/>
    <n v="12834.02"/>
    <n v="11225.79"/>
    <n v="13571.21"/>
    <n v="11603.79"/>
    <n v="12949.7"/>
    <n v="12012.31"/>
  </r>
  <r>
    <n v="227"/>
    <x v="1"/>
    <m/>
    <m/>
    <m/>
    <m/>
    <m/>
    <m/>
    <m/>
    <m/>
    <m/>
    <n v="20836.82"/>
    <n v="28659.61"/>
    <n v="15376.67"/>
    <n v="8887.23"/>
    <n v="16409.96"/>
    <n v="6535.19"/>
    <n v="8813.08"/>
    <n v="8149.75"/>
    <n v="2349.37"/>
    <n v="11640.13"/>
    <n v="5332.89"/>
    <n v="4132.3500000000004"/>
    <n v="11000.57"/>
    <n v="10590.39"/>
    <n v="13728.15"/>
    <n v="4320.8900000000003"/>
    <n v="5804.12"/>
    <n v="8888.2900000000009"/>
    <n v="7643.84"/>
    <n v="11101.79"/>
    <n v="11502.09"/>
    <n v="7335.29"/>
    <n v="11819.26"/>
    <n v="7695.59"/>
    <n v="10152.58"/>
    <n v="15836.96"/>
    <n v="17909.14"/>
  </r>
  <r>
    <n v="228"/>
    <x v="5"/>
    <n v="2071.5"/>
    <n v="3282.25"/>
    <n v="2048.1999999999998"/>
    <n v="2594.75"/>
    <n v="3770.85"/>
    <n v="2731.05"/>
    <n v="3596.25"/>
    <n v="3620.6"/>
    <n v="2589.9"/>
    <n v="6259.08"/>
    <n v="3176.35"/>
    <n v="4274.8500000000004"/>
    <n v="3113.89"/>
    <n v="3455.48"/>
    <n v="3199.45"/>
    <n v="4018.91"/>
    <n v="4594.74"/>
    <n v="3842.84"/>
    <n v="6241.93"/>
    <n v="7820.3"/>
    <n v="5471.55"/>
    <n v="7716.66"/>
    <n v="8927.2199999999993"/>
    <n v="8499.9"/>
    <n v="9673.5499999999993"/>
    <n v="6935.53"/>
    <n v="6931.14"/>
    <n v="9999.02"/>
    <n v="7139.99"/>
    <n v="6563.1"/>
    <n v="9053.7800000000007"/>
    <n v="12257.97"/>
    <n v="10546.65"/>
    <n v="17129.73"/>
    <n v="9707.86"/>
    <n v="11740.06"/>
  </r>
  <r>
    <n v="229"/>
    <x v="12"/>
    <m/>
    <m/>
    <m/>
    <m/>
    <m/>
    <m/>
    <m/>
    <m/>
    <m/>
    <m/>
    <m/>
    <m/>
    <m/>
    <m/>
    <m/>
    <m/>
    <m/>
    <m/>
    <m/>
    <m/>
    <m/>
    <n v="33036.449999999997"/>
    <n v="24023.66"/>
    <n v="36275.75"/>
    <n v="25564.89"/>
    <n v="25467.360000000001"/>
    <n v="29126.03"/>
    <n v="33207.050000000003"/>
    <n v="32690.18"/>
    <n v="30037.279999999999"/>
    <n v="41859.86"/>
    <n v="34076.97"/>
    <n v="24855.42"/>
    <n v="25244.28"/>
    <n v="22584.44"/>
    <n v="29249.360000000001"/>
  </r>
  <r>
    <n v="230"/>
    <x v="10"/>
    <m/>
    <m/>
    <m/>
    <m/>
    <m/>
    <m/>
    <m/>
    <m/>
    <m/>
    <m/>
    <m/>
    <m/>
    <m/>
    <m/>
    <m/>
    <m/>
    <m/>
    <m/>
    <m/>
    <m/>
    <m/>
    <m/>
    <m/>
    <m/>
    <m/>
    <m/>
    <n v="15248"/>
    <n v="18628"/>
    <n v="12824"/>
    <n v="14123"/>
    <n v="21297"/>
    <n v="27144"/>
    <n v="13397"/>
    <n v="18655"/>
    <n v="19992"/>
    <n v="14168"/>
  </r>
  <r>
    <n v="231"/>
    <x v="7"/>
    <m/>
    <m/>
    <m/>
    <m/>
    <m/>
    <m/>
    <m/>
    <m/>
    <m/>
    <m/>
    <m/>
    <m/>
    <m/>
    <m/>
    <m/>
    <m/>
    <m/>
    <m/>
    <m/>
    <m/>
    <m/>
    <m/>
    <m/>
    <m/>
    <m/>
    <m/>
    <m/>
    <n v="16033.17"/>
    <n v="14355.19"/>
    <n v="13235.93"/>
    <n v="14291.82"/>
    <n v="13027.15"/>
    <n v="18043.8"/>
    <n v="13624.25"/>
    <n v="13289.25"/>
    <n v="12636.5"/>
  </r>
  <r>
    <n v="232"/>
    <x v="0"/>
    <m/>
    <m/>
    <m/>
    <m/>
    <m/>
    <m/>
    <n v="3225"/>
    <n v="2708.5"/>
    <n v="2557.9"/>
    <n v="2046.46"/>
    <n v="2549.4899999999998"/>
    <n v="3371.43"/>
    <n v="2362"/>
    <n v="2225.9499999999998"/>
    <n v="2372.4499999999998"/>
    <n v="3887.45"/>
    <n v="3502.4"/>
    <n v="3902.8"/>
    <n v="4205.55"/>
    <n v="5887.25"/>
    <n v="3047.9"/>
    <n v="4575.83"/>
    <n v="4090.85"/>
    <n v="5365.35"/>
    <n v="3215"/>
    <n v="3830.4"/>
    <n v="4946.3500000000004"/>
    <n v="3951.64"/>
    <n v="4351"/>
    <n v="4967.51"/>
    <n v="5520.2"/>
    <n v="4989.1000000000004"/>
    <n v="4836.34"/>
    <n v="4219.5600000000004"/>
    <n v="3103.9"/>
    <n v="3614"/>
  </r>
  <r>
    <n v="233"/>
    <x v="9"/>
    <m/>
    <m/>
    <m/>
    <m/>
    <m/>
    <m/>
    <m/>
    <m/>
    <n v="13642.44"/>
    <n v="14573.26"/>
    <n v="12098.76"/>
    <n v="8954.14"/>
    <n v="14781.15"/>
    <n v="12971.47"/>
    <n v="12980.08"/>
    <n v="16503.79"/>
    <n v="14997.86"/>
    <n v="16913.77"/>
    <n v="17887.759999999998"/>
    <n v="14739.24"/>
    <n v="14333.65"/>
    <n v="17253"/>
    <n v="15079.5"/>
    <n v="12083.75"/>
    <n v="17969.62"/>
    <n v="16614.62"/>
    <n v="15940.15"/>
    <n v="13666.14"/>
    <n v="13129.66"/>
    <n v="16794.3"/>
    <n v="20740.560000000001"/>
    <n v="18344.099999999999"/>
    <n v="19906.36"/>
    <n v="22122.85"/>
    <n v="18648.97"/>
    <n v="17369.2"/>
  </r>
  <r>
    <n v="234"/>
    <x v="7"/>
    <m/>
    <m/>
    <m/>
    <m/>
    <m/>
    <m/>
    <m/>
    <m/>
    <m/>
    <m/>
    <m/>
    <m/>
    <m/>
    <m/>
    <m/>
    <m/>
    <m/>
    <m/>
    <n v="15533.38"/>
    <n v="19109.13"/>
    <n v="20114.09"/>
    <n v="16385.86"/>
    <n v="13437.14"/>
    <n v="13939.87"/>
    <n v="15464.99"/>
    <n v="15261.08"/>
    <n v="15235.36"/>
    <n v="23776.26"/>
    <n v="14593.49"/>
    <n v="12625.75"/>
    <n v="19139.55"/>
    <n v="20808.25"/>
    <n v="17852.21"/>
    <n v="18134.900000000001"/>
    <n v="20881.28"/>
    <n v="22250.85"/>
  </r>
  <r>
    <n v="235"/>
    <x v="0"/>
    <m/>
    <m/>
    <n v="3791"/>
    <n v="2433"/>
    <n v="3437"/>
    <n v="4078"/>
    <n v="4281"/>
    <n v="3644.5"/>
    <n v="2955.5"/>
    <n v="4044"/>
    <n v="2048"/>
    <n v="4623.5"/>
    <n v="2318.5"/>
    <n v="3332.5"/>
    <n v="2771"/>
    <n v="3512.5"/>
    <n v="3133.5"/>
    <n v="3513"/>
    <n v="3710"/>
    <n v="3403.5"/>
    <n v="2374"/>
    <n v="2986"/>
    <n v="3103"/>
    <n v="3922.5"/>
    <n v="2108"/>
    <n v="2767"/>
    <n v="2614"/>
    <n v="2842.5"/>
    <n v="3123"/>
    <n v="2719"/>
    <n v="3211.5"/>
    <n v="3918"/>
    <n v="2399"/>
    <n v="2835"/>
    <n v="3125.5"/>
    <n v="3902.5"/>
  </r>
  <r>
    <n v="236"/>
    <x v="12"/>
    <m/>
    <m/>
    <n v="18797.759999999998"/>
    <n v="18777.09"/>
    <n v="17738.5"/>
    <n v="19952.62"/>
    <n v="28345.040000000001"/>
    <n v="21248.46"/>
    <n v="20087.89"/>
    <n v="22169.89"/>
    <n v="16641.759999999998"/>
    <n v="23542"/>
    <n v="6811.03"/>
    <n v="13336.3"/>
    <n v="16080.35"/>
    <n v="24265.37"/>
    <n v="21305.85"/>
    <n v="21425.91"/>
    <n v="25144.5"/>
    <n v="29067.98"/>
    <n v="19400.099999999999"/>
    <n v="24973.55"/>
    <n v="17775.080000000002"/>
    <n v="30464.77"/>
    <n v="4776.25"/>
    <n v="13632.45"/>
    <n v="17618.939999999999"/>
    <n v="24173.22"/>
    <n v="22725.200000000001"/>
    <n v="20973"/>
    <n v="25299.599999999999"/>
    <n v="30792.22"/>
    <n v="26855.5"/>
    <n v="21449.22"/>
    <n v="15935.08"/>
    <n v="29862.799999999999"/>
  </r>
  <r>
    <n v="237"/>
    <x v="4"/>
    <m/>
    <m/>
    <m/>
    <m/>
    <m/>
    <m/>
    <m/>
    <m/>
    <m/>
    <m/>
    <m/>
    <m/>
    <m/>
    <m/>
    <m/>
    <m/>
    <m/>
    <m/>
    <m/>
    <m/>
    <m/>
    <m/>
    <m/>
    <m/>
    <m/>
    <m/>
    <m/>
    <n v="19651.25"/>
    <n v="25959.25"/>
    <n v="22993.65"/>
    <n v="27646"/>
    <n v="23977.3"/>
    <n v="25259"/>
    <n v="24382"/>
    <n v="24900"/>
    <n v="21437"/>
  </r>
  <r>
    <n v="238"/>
    <x v="12"/>
    <m/>
    <m/>
    <m/>
    <m/>
    <m/>
    <m/>
    <m/>
    <m/>
    <m/>
    <m/>
    <m/>
    <m/>
    <n v="7079.8"/>
    <n v="5154.4799999999996"/>
    <n v="8747.7900000000009"/>
    <n v="10012.35"/>
    <n v="14545.6"/>
    <n v="18938.45"/>
    <n v="21260.13"/>
    <n v="22793.02"/>
    <n v="10120.700000000001"/>
    <n v="11549.48"/>
    <n v="8086.55"/>
    <n v="12526.9"/>
    <n v="6551.36"/>
    <n v="8233.67"/>
    <n v="8189.4"/>
    <n v="14357.06"/>
    <n v="12265.15"/>
    <n v="18328.509999999998"/>
    <n v="20517.689999999999"/>
    <n v="21991.05"/>
    <n v="16231.04"/>
    <n v="4915.76"/>
    <n v="5532.33"/>
    <n v="13379.74"/>
  </r>
  <r>
    <n v="239"/>
    <x v="0"/>
    <m/>
    <m/>
    <m/>
    <m/>
    <n v="6058.06"/>
    <n v="6350.65"/>
    <n v="5932.3"/>
    <n v="5117.8"/>
    <n v="5185.6000000000004"/>
    <n v="5328.35"/>
    <n v="4686.1000000000004"/>
    <n v="6452.8"/>
    <n v="4481.7"/>
    <n v="4736.8999999999996"/>
    <n v="5091.5"/>
    <n v="5794.65"/>
    <n v="5296.65"/>
    <n v="5065.5"/>
    <n v="5792.05"/>
    <n v="6434.15"/>
    <n v="4784.04"/>
    <n v="5411.05"/>
    <n v="5308.5"/>
    <n v="6967.2"/>
    <n v="3068.45"/>
    <n v="5205.1000000000004"/>
    <n v="5615.4"/>
    <n v="4734.3500000000004"/>
    <n v="6663.4"/>
    <n v="5632"/>
    <n v="6026.4"/>
    <n v="5317.2"/>
    <n v="6136.7"/>
    <n v="4933.59"/>
    <n v="4741.5"/>
    <n v="6989.9"/>
  </r>
  <r>
    <n v="240"/>
    <x v="12"/>
    <m/>
    <m/>
    <m/>
    <m/>
    <m/>
    <m/>
    <n v="2565"/>
    <n v="2074.1999999999998"/>
    <n v="2460.25"/>
    <n v="2439.4"/>
    <n v="2124.3000000000002"/>
    <n v="3163.2"/>
    <n v="2804.3"/>
    <n v="3742.15"/>
    <n v="4498.3999999999996"/>
    <n v="4741.5"/>
    <n v="4083.9"/>
    <n v="3923.8"/>
    <n v="6208.4"/>
    <n v="5174"/>
    <n v="4430.2"/>
    <n v="4458.2"/>
    <n v="5181.2"/>
    <n v="6153.1"/>
    <n v="4317.62"/>
    <n v="4601.5"/>
    <n v="4662.6000000000004"/>
    <n v="5523.55"/>
    <n v="5029.6499999999996"/>
    <n v="4943.7"/>
    <n v="5641.84"/>
    <n v="5024.2"/>
    <n v="5460.6"/>
    <n v="5707.8"/>
    <n v="5468.4"/>
    <n v="6617.38"/>
  </r>
  <r>
    <n v="241"/>
    <x v="0"/>
    <m/>
    <m/>
    <m/>
    <m/>
    <m/>
    <m/>
    <m/>
    <m/>
    <m/>
    <m/>
    <m/>
    <m/>
    <m/>
    <m/>
    <m/>
    <m/>
    <m/>
    <m/>
    <m/>
    <m/>
    <m/>
    <m/>
    <m/>
    <m/>
    <m/>
    <m/>
    <n v="5219.25"/>
    <n v="5178.25"/>
    <n v="4656.25"/>
    <n v="4328.5"/>
    <n v="6259.01"/>
    <n v="5681.25"/>
    <n v="5841.75"/>
    <n v="5301"/>
    <n v="5800.25"/>
    <n v="7814.75"/>
  </r>
  <r>
    <n v="242"/>
    <x v="12"/>
    <n v="9694.4500000000007"/>
    <n v="13055.65"/>
    <n v="20770"/>
    <n v="22903.58"/>
    <n v="24973.599999999999"/>
    <n v="22622.71"/>
    <n v="25520.5"/>
    <n v="30111.58"/>
    <n v="19591.3"/>
    <n v="24340.6"/>
    <n v="15314.55"/>
    <n v="13626.35"/>
    <n v="10916.1"/>
    <n v="8308.5499999999993"/>
    <n v="15189.4"/>
    <n v="20302.57"/>
    <n v="21707.45"/>
    <n v="15272.15"/>
    <n v="20141.38"/>
    <n v="22603.200000000001"/>
    <n v="14030.86"/>
    <n v="18907.650000000001"/>
    <n v="15141"/>
    <n v="14920.6"/>
    <n v="6037.15"/>
    <n v="7637.65"/>
    <n v="15473.25"/>
    <n v="22263.55"/>
    <n v="23523.1"/>
    <n v="19280.150000000001"/>
    <n v="26961.9"/>
    <n v="27005.08"/>
    <n v="23471.75"/>
    <n v="19373.599999999999"/>
    <n v="17487.18"/>
    <n v="25500.65"/>
  </r>
  <r>
    <n v="243"/>
    <x v="4"/>
    <m/>
    <m/>
    <m/>
    <m/>
    <m/>
    <m/>
    <m/>
    <m/>
    <m/>
    <m/>
    <m/>
    <m/>
    <m/>
    <m/>
    <m/>
    <m/>
    <m/>
    <m/>
    <m/>
    <m/>
    <m/>
    <m/>
    <n v="9681.75"/>
    <n v="9464.25"/>
    <n v="7359.5"/>
    <n v="9579.01"/>
    <n v="10470.75"/>
    <n v="10291.5"/>
    <n v="11483.75"/>
    <n v="11057.5"/>
    <n v="11221.5"/>
    <n v="11465"/>
    <n v="12071.95"/>
    <n v="11711"/>
    <n v="10920.75"/>
    <n v="10846"/>
  </r>
  <r>
    <n v="244"/>
    <x v="12"/>
    <m/>
    <m/>
    <m/>
    <m/>
    <m/>
    <m/>
    <m/>
    <m/>
    <m/>
    <n v="10671.85"/>
    <n v="9113.5"/>
    <n v="8627.1200000000008"/>
    <n v="9774.35"/>
    <n v="8881.9500000000007"/>
    <n v="10082.85"/>
    <n v="10279.4"/>
    <n v="10348.25"/>
    <n v="10121.799999999999"/>
    <n v="11078.92"/>
    <n v="12199.85"/>
    <n v="10296.01"/>
    <n v="12035.83"/>
    <n v="5015.84"/>
    <n v="10456.06"/>
    <n v="10542.95"/>
    <n v="10965.81"/>
    <n v="10208.51"/>
    <n v="13371.73"/>
    <n v="12155.99"/>
    <n v="10045.530000000001"/>
    <n v="13992.77"/>
    <n v="12776.08"/>
    <n v="13355.91"/>
    <n v="13488.66"/>
    <n v="11422.87"/>
    <n v="11994.23"/>
  </r>
  <r>
    <n v="245"/>
    <x v="5"/>
    <m/>
    <m/>
    <m/>
    <m/>
    <m/>
    <m/>
    <m/>
    <m/>
    <m/>
    <m/>
    <m/>
    <m/>
    <m/>
    <m/>
    <m/>
    <m/>
    <m/>
    <m/>
    <m/>
    <m/>
    <m/>
    <m/>
    <n v="6712.81"/>
    <n v="13505.23"/>
    <n v="8179.85"/>
    <n v="6473.12"/>
    <n v="8776.56"/>
    <n v="12507.24"/>
    <n v="10590.67"/>
    <n v="9656.4599999999991"/>
    <n v="11652.64"/>
    <n v="7201.15"/>
    <n v="7866.5"/>
    <n v="7453.66"/>
    <n v="7241.9"/>
    <n v="17384.48"/>
  </r>
  <r>
    <n v="246"/>
    <x v="0"/>
    <m/>
    <m/>
    <m/>
    <m/>
    <m/>
    <m/>
    <m/>
    <m/>
    <m/>
    <m/>
    <m/>
    <m/>
    <m/>
    <m/>
    <m/>
    <m/>
    <m/>
    <m/>
    <m/>
    <m/>
    <m/>
    <m/>
    <m/>
    <m/>
    <n v="12551.1"/>
    <n v="10308.75"/>
    <n v="13264.62"/>
    <n v="11905.72"/>
    <n v="12358.8"/>
    <n v="11549.64"/>
    <n v="11988.98"/>
    <n v="14657.38"/>
    <n v="11153.88"/>
    <n v="13145.03"/>
    <n v="13166.3"/>
    <n v="13791.02"/>
  </r>
  <r>
    <n v="247"/>
    <x v="10"/>
    <m/>
    <m/>
    <m/>
    <m/>
    <m/>
    <m/>
    <m/>
    <m/>
    <m/>
    <m/>
    <m/>
    <m/>
    <m/>
    <m/>
    <n v="50077.02"/>
    <n v="33548.300000000003"/>
    <n v="59061.15"/>
    <n v="50334.64"/>
    <n v="60565.46"/>
    <n v="54641.15"/>
    <n v="50586.8"/>
    <n v="49440.05"/>
    <n v="82565.67"/>
    <n v="173422.15"/>
    <n v="39358.5"/>
    <n v="41086.85"/>
    <n v="60024.85"/>
    <n v="44156.05"/>
    <n v="55796.1"/>
    <n v="53857.8"/>
    <n v="59514.15"/>
    <n v="65644"/>
    <n v="51828"/>
    <n v="48428.55"/>
    <n v="76826.55"/>
    <n v="173423.25"/>
  </r>
  <r>
    <n v="248"/>
    <x v="15"/>
    <m/>
    <m/>
    <m/>
    <m/>
    <m/>
    <m/>
    <m/>
    <m/>
    <m/>
    <m/>
    <m/>
    <m/>
    <m/>
    <m/>
    <m/>
    <m/>
    <m/>
    <n v="12905.46"/>
    <n v="18132.97"/>
    <n v="19245.91"/>
    <n v="12416.58"/>
    <n v="24776.720000000001"/>
    <n v="21256.99"/>
    <n v="18254.3"/>
    <n v="24449.34"/>
    <n v="22076.14"/>
    <n v="22285.51"/>
    <n v="27217.34"/>
    <n v="21463.03"/>
    <n v="21468.71"/>
    <n v="18008.580000000002"/>
    <n v="16760.2"/>
    <n v="17077.78"/>
    <n v="19668.919999999998"/>
    <n v="25301.11"/>
    <n v="18826.41"/>
  </r>
  <r>
    <n v="249"/>
    <x v="0"/>
    <m/>
    <m/>
    <m/>
    <m/>
    <m/>
    <m/>
    <m/>
    <m/>
    <m/>
    <m/>
    <n v="3269.35"/>
    <n v="4191.66"/>
    <n v="3107.27"/>
    <n v="3049.42"/>
    <n v="5012.6000000000004"/>
    <n v="3010.65"/>
    <n v="3818.4"/>
    <n v="3551.5"/>
    <n v="2750"/>
    <n v="2970.5"/>
    <n v="2383.5"/>
    <n v="3796.85"/>
    <n v="3359.45"/>
    <n v="4515.25"/>
    <n v="3658.41"/>
    <n v="3248.45"/>
    <n v="3983.01"/>
    <n v="4614.8999999999996"/>
    <n v="4753"/>
    <n v="4346"/>
    <n v="5162.8999999999996"/>
    <n v="4293.5"/>
    <n v="2973.45"/>
    <n v="3334.5"/>
    <n v="3762.9"/>
    <n v="4477.2"/>
  </r>
  <r>
    <n v="250"/>
    <x v="2"/>
    <m/>
    <m/>
    <m/>
    <n v="5239.32"/>
    <n v="5125.29"/>
    <n v="5400.89"/>
    <n v="5212.8900000000003"/>
    <n v="5518.5"/>
    <n v="5353.49"/>
    <n v="5312.55"/>
    <n v="5824.71"/>
    <n v="5695.9"/>
    <n v="5429.83"/>
    <n v="5049.6099999999997"/>
    <n v="6076.3"/>
    <n v="5179.34"/>
    <n v="6029.27"/>
    <n v="5664.34"/>
    <n v="6050.54"/>
    <n v="5436.05"/>
    <n v="5239.9799999999996"/>
    <n v="4830.96"/>
    <n v="5804.18"/>
    <n v="6523.62"/>
    <n v="6791.41"/>
    <n v="5254.19"/>
    <n v="6883.97"/>
    <n v="6490.57"/>
    <n v="6100.85"/>
    <n v="6442.65"/>
    <n v="6323.99"/>
    <n v="5804.1"/>
    <n v="5339.9"/>
    <n v="6056.77"/>
    <n v="4915.91"/>
    <n v="5301.82"/>
  </r>
  <r>
    <n v="251"/>
    <x v="9"/>
    <m/>
    <m/>
    <m/>
    <m/>
    <m/>
    <m/>
    <m/>
    <m/>
    <m/>
    <m/>
    <m/>
    <m/>
    <m/>
    <m/>
    <m/>
    <m/>
    <m/>
    <m/>
    <m/>
    <m/>
    <n v="16852.8"/>
    <n v="15072"/>
    <n v="20472"/>
    <n v="14322"/>
    <n v="20708"/>
    <n v="22710.799999999999"/>
    <n v="12336"/>
    <n v="16952"/>
    <n v="12966"/>
    <n v="14422"/>
    <n v="19848"/>
    <n v="12624"/>
    <n v="13420"/>
    <n v="13860"/>
    <n v="10696"/>
    <n v="12598"/>
  </r>
  <r>
    <n v="252"/>
    <x v="0"/>
    <m/>
    <m/>
    <m/>
    <m/>
    <m/>
    <m/>
    <m/>
    <m/>
    <m/>
    <m/>
    <m/>
    <m/>
    <m/>
    <m/>
    <m/>
    <m/>
    <m/>
    <n v="7426.23"/>
    <n v="9446.43"/>
    <n v="7126.57"/>
    <n v="7881.8"/>
    <n v="6573.65"/>
    <n v="6252.84"/>
    <n v="6359.14"/>
    <n v="6342.15"/>
    <n v="6689.5"/>
    <n v="6985.44"/>
    <n v="7627.7"/>
    <n v="7199.55"/>
    <n v="7994.9"/>
    <n v="10992.2"/>
    <n v="7410"/>
    <n v="5428.05"/>
    <n v="6274.98"/>
    <n v="8696.49"/>
    <n v="6239.84"/>
  </r>
  <r>
    <n v="253"/>
    <x v="7"/>
    <m/>
    <m/>
    <m/>
    <m/>
    <m/>
    <m/>
    <m/>
    <m/>
    <m/>
    <m/>
    <m/>
    <m/>
    <m/>
    <m/>
    <m/>
    <m/>
    <m/>
    <m/>
    <n v="35424.69"/>
    <n v="37546.89"/>
    <n v="26703.95"/>
    <n v="38001.040000000001"/>
    <n v="35284.839999999997"/>
    <n v="25667.05"/>
    <n v="25405.3"/>
    <n v="33707.980000000003"/>
    <n v="32344.560000000001"/>
    <n v="27099.62"/>
    <n v="33361.03"/>
    <n v="22304.240000000002"/>
    <n v="25652.44"/>
    <n v="35010.080000000002"/>
    <n v="28207.3"/>
    <n v="29255.67"/>
    <n v="38675.589999999997"/>
    <n v="26904.720000000001"/>
  </r>
  <r>
    <n v="254"/>
    <x v="7"/>
    <m/>
    <m/>
    <m/>
    <m/>
    <m/>
    <m/>
    <m/>
    <n v="8138.31"/>
    <n v="6986.77"/>
    <n v="5316.72"/>
    <n v="3555.27"/>
    <n v="3476.29"/>
    <n v="4810.17"/>
    <n v="5556.32"/>
    <n v="6724.96"/>
    <n v="6788.8"/>
    <n v="5141.83"/>
    <n v="4090.3"/>
    <n v="3114"/>
    <n v="5923.47"/>
    <n v="7742.61"/>
    <n v="7385.99"/>
    <n v="7320.06"/>
    <n v="3144"/>
    <n v="4868.74"/>
    <n v="6057.7"/>
    <n v="6868.9"/>
    <n v="6805.68"/>
    <n v="8412.74"/>
    <n v="7088.1"/>
    <n v="5983.62"/>
    <n v="4344.9399999999996"/>
    <n v="4988"/>
    <n v="8282.16"/>
    <n v="8523.5400000000009"/>
    <n v="5340"/>
  </r>
  <r>
    <n v="255"/>
    <x v="0"/>
    <m/>
    <m/>
    <m/>
    <m/>
    <m/>
    <m/>
    <m/>
    <m/>
    <m/>
    <m/>
    <m/>
    <m/>
    <m/>
    <m/>
    <m/>
    <m/>
    <m/>
    <m/>
    <m/>
    <m/>
    <m/>
    <m/>
    <m/>
    <m/>
    <m/>
    <m/>
    <m/>
    <n v="2280.8000000000002"/>
    <n v="3091.1"/>
    <n v="3467"/>
    <n v="3178.35"/>
    <n v="2792.45"/>
    <n v="2932.5"/>
    <n v="2872.97"/>
    <n v="2977.44"/>
    <n v="3561.95"/>
  </r>
  <r>
    <n v="256"/>
    <x v="0"/>
    <m/>
    <m/>
    <m/>
    <m/>
    <m/>
    <m/>
    <m/>
    <m/>
    <m/>
    <n v="3870.18"/>
    <n v="3640.3"/>
    <n v="4777.1400000000003"/>
    <n v="3961.22"/>
    <n v="4681.95"/>
    <n v="3914.53"/>
    <n v="5410.3"/>
    <n v="4070.8"/>
    <n v="4011.55"/>
    <n v="5356.1"/>
    <n v="6205.74"/>
    <n v="3695.9"/>
    <n v="6674.91"/>
    <n v="4626.13"/>
    <n v="4593.95"/>
    <n v="3588.85"/>
    <n v="6160"/>
    <n v="3147.85"/>
    <n v="2929.95"/>
    <n v="3795.4"/>
    <n v="8305.35"/>
    <n v="8254.6299999999992"/>
    <n v="5329.9"/>
    <n v="5201.8999999999996"/>
    <n v="5216.84"/>
    <n v="3811.95"/>
    <n v="6683.35"/>
  </r>
  <r>
    <n v="257"/>
    <x v="5"/>
    <m/>
    <m/>
    <m/>
    <m/>
    <m/>
    <m/>
    <m/>
    <m/>
    <m/>
    <m/>
    <m/>
    <m/>
    <m/>
    <m/>
    <m/>
    <m/>
    <n v="11556.94"/>
    <n v="11191.1"/>
    <n v="10690.12"/>
    <n v="8288.14"/>
    <n v="9771.0499999999993"/>
    <n v="7251.12"/>
    <n v="10828.14"/>
    <n v="24173.52"/>
    <n v="8696.07"/>
    <n v="9237.99"/>
    <n v="10430.709999999999"/>
    <n v="10873.72"/>
    <n v="11357.54"/>
    <n v="11291.38"/>
    <n v="10055.73"/>
    <n v="12747.16"/>
    <n v="11694.9"/>
    <n v="13013.52"/>
    <n v="14090.21"/>
    <n v="27048.77"/>
  </r>
  <r>
    <n v="258"/>
    <x v="2"/>
    <m/>
    <m/>
    <m/>
    <m/>
    <m/>
    <m/>
    <m/>
    <m/>
    <m/>
    <m/>
    <m/>
    <m/>
    <m/>
    <m/>
    <m/>
    <m/>
    <m/>
    <m/>
    <m/>
    <m/>
    <m/>
    <m/>
    <m/>
    <n v="3129.45"/>
    <n v="3371.97"/>
    <n v="2461.1999999999998"/>
    <n v="2412.77"/>
    <m/>
    <n v="2481.6999999999998"/>
    <m/>
    <n v="2564.2199999999998"/>
    <m/>
    <m/>
    <m/>
    <m/>
    <m/>
  </r>
  <r>
    <n v="259"/>
    <x v="0"/>
    <m/>
    <m/>
    <m/>
    <m/>
    <m/>
    <m/>
    <m/>
    <m/>
    <m/>
    <m/>
    <m/>
    <m/>
    <m/>
    <n v="4366.75"/>
    <n v="6050.65"/>
    <n v="3996.75"/>
    <n v="5242.08"/>
    <n v="5099.05"/>
    <n v="3735"/>
    <n v="5122.3500000000004"/>
    <n v="3918"/>
    <n v="3854.35"/>
    <n v="5079.3500000000004"/>
    <n v="5206.6499999999996"/>
    <n v="4952.6000000000004"/>
    <n v="4165.6000000000004"/>
    <n v="4350.8500000000004"/>
    <n v="5011.3"/>
    <n v="4999"/>
    <n v="5399"/>
    <n v="4209.75"/>
    <n v="5403.75"/>
    <n v="4604.25"/>
    <n v="5075.2"/>
    <n v="4864.25"/>
    <n v="5018.1000000000004"/>
  </r>
  <r>
    <n v="260"/>
    <x v="15"/>
    <m/>
    <m/>
    <m/>
    <m/>
    <m/>
    <m/>
    <m/>
    <m/>
    <m/>
    <m/>
    <m/>
    <m/>
    <m/>
    <m/>
    <m/>
    <m/>
    <m/>
    <m/>
    <m/>
    <m/>
    <m/>
    <n v="3630.81"/>
    <n v="5480.69"/>
    <n v="3321.19"/>
    <n v="6169.29"/>
    <n v="4713.8900000000003"/>
    <n v="4670.47"/>
    <n v="3164.11"/>
    <n v="5740.55"/>
    <n v="3364.24"/>
    <n v="5509.12"/>
    <n v="4129.09"/>
    <n v="3736.81"/>
    <n v="5348.45"/>
    <n v="4112.3599999999997"/>
    <n v="4736.25"/>
  </r>
  <r>
    <n v="261"/>
    <x v="2"/>
    <m/>
    <m/>
    <m/>
    <m/>
    <m/>
    <m/>
    <m/>
    <m/>
    <m/>
    <m/>
    <m/>
    <m/>
    <n v="10912.77"/>
    <n v="10610.85"/>
    <n v="12305"/>
    <n v="9404.85"/>
    <n v="11496.86"/>
    <n v="11381.99"/>
    <n v="10486.65"/>
    <n v="12203.19"/>
    <n v="10674.27"/>
    <n v="11851.02"/>
    <n v="12115.13"/>
    <n v="11956.1"/>
    <n v="12209.25"/>
    <n v="10879.86"/>
    <n v="11854.71"/>
    <n v="11060.98"/>
    <n v="11080.68"/>
    <n v="9867.9699999999993"/>
    <n v="12319.84"/>
    <n v="10962.58"/>
    <n v="11255.32"/>
    <n v="12105.52"/>
    <n v="11642.49"/>
    <n v="12150.96"/>
  </r>
  <r>
    <n v="262"/>
    <x v="9"/>
    <m/>
    <m/>
    <m/>
    <m/>
    <m/>
    <m/>
    <m/>
    <m/>
    <m/>
    <m/>
    <m/>
    <m/>
    <m/>
    <m/>
    <m/>
    <m/>
    <m/>
    <m/>
    <m/>
    <m/>
    <n v="35451.42"/>
    <n v="11373.87"/>
    <n v="38146.949999999997"/>
    <n v="18093.89"/>
    <n v="7625.3"/>
    <n v="19696.82"/>
    <n v="25886.01"/>
    <n v="18547.53"/>
    <n v="28563.22"/>
    <n v="13937.98"/>
    <n v="33991.480000000003"/>
    <n v="38222.449999999997"/>
    <n v="6335.48"/>
    <n v="20364.68"/>
    <n v="10303.83"/>
    <n v="8874.23"/>
  </r>
  <r>
    <n v="263"/>
    <x v="2"/>
    <m/>
    <m/>
    <m/>
    <m/>
    <m/>
    <m/>
    <m/>
    <m/>
    <m/>
    <m/>
    <m/>
    <m/>
    <m/>
    <m/>
    <m/>
    <m/>
    <m/>
    <m/>
    <m/>
    <m/>
    <m/>
    <m/>
    <m/>
    <m/>
    <m/>
    <m/>
    <m/>
    <n v="7297.65"/>
    <n v="5690.92"/>
    <n v="6537.25"/>
    <n v="5273.44"/>
    <n v="3413.14"/>
    <n v="4971.5200000000004"/>
    <n v="10236.32"/>
    <m/>
    <n v="5301.83"/>
  </r>
  <r>
    <n v="264"/>
    <x v="11"/>
    <m/>
    <m/>
    <m/>
    <m/>
    <m/>
    <m/>
    <m/>
    <m/>
    <m/>
    <m/>
    <m/>
    <m/>
    <m/>
    <m/>
    <n v="14858.69"/>
    <n v="16458.02"/>
    <n v="18492.98"/>
    <n v="18251.060000000001"/>
    <n v="21987.8"/>
    <n v="15656.84"/>
    <n v="21575.48"/>
    <n v="19156.22"/>
    <n v="13739.06"/>
    <n v="9122.5400000000009"/>
    <n v="7759.58"/>
    <n v="6150.08"/>
    <n v="7485.94"/>
    <n v="8983.6"/>
    <n v="9058.52"/>
    <n v="12996.85"/>
    <n v="8299.3799999999992"/>
    <n v="7411.42"/>
    <n v="7985.36"/>
    <n v="10615.64"/>
    <n v="8793.66"/>
    <n v="8888.1200000000008"/>
  </r>
  <r>
    <n v="265"/>
    <x v="9"/>
    <m/>
    <m/>
    <m/>
    <n v="6551.1"/>
    <n v="6807.67"/>
    <n v="5584.94"/>
    <n v="8103.33"/>
    <n v="8875.76"/>
    <n v="9574.06"/>
    <n v="11169.93"/>
    <n v="5833.54"/>
    <n v="8070.68"/>
    <n v="7068.57"/>
    <n v="9607.1"/>
    <n v="6581.74"/>
    <n v="6372.72"/>
    <n v="8564.27"/>
    <n v="7669.7"/>
    <n v="10671.92"/>
    <n v="11125.66"/>
    <n v="7229.05"/>
    <n v="8722.9500000000007"/>
    <n v="11846.51"/>
    <n v="11460.68"/>
    <n v="11900.88"/>
    <n v="7721.93"/>
    <n v="7608.92"/>
    <n v="7535.84"/>
    <n v="11376.83"/>
    <n v="11826.07"/>
    <n v="8613.49"/>
    <n v="10096.48"/>
    <n v="9581.58"/>
    <n v="9680.92"/>
    <n v="8474.52"/>
    <n v="9370.89"/>
  </r>
  <r>
    <n v="266"/>
    <x v="0"/>
    <m/>
    <m/>
    <m/>
    <m/>
    <m/>
    <m/>
    <m/>
    <m/>
    <m/>
    <m/>
    <m/>
    <m/>
    <m/>
    <m/>
    <m/>
    <m/>
    <m/>
    <m/>
    <m/>
    <m/>
    <m/>
    <m/>
    <m/>
    <m/>
    <n v="6496.39"/>
    <n v="6715.5"/>
    <n v="6641.5"/>
    <n v="6747.5"/>
    <n v="6328"/>
    <n v="4086.6"/>
    <n v="5326.5"/>
    <n v="8777.5"/>
    <n v="7672.9"/>
    <n v="7780.5"/>
    <n v="9854.5"/>
    <n v="10730.25"/>
  </r>
  <r>
    <n v="267"/>
    <x v="13"/>
    <m/>
    <m/>
    <m/>
    <m/>
    <m/>
    <m/>
    <m/>
    <m/>
    <m/>
    <m/>
    <m/>
    <m/>
    <m/>
    <m/>
    <m/>
    <m/>
    <m/>
    <m/>
    <m/>
    <m/>
    <m/>
    <m/>
    <m/>
    <m/>
    <m/>
    <m/>
    <m/>
    <m/>
    <n v="8045"/>
    <n v="12297"/>
    <n v="6645"/>
    <n v="4388.8999999999996"/>
    <n v="5040"/>
    <n v="4705"/>
    <n v="4765"/>
    <n v="5600"/>
  </r>
  <r>
    <n v="268"/>
    <x v="5"/>
    <m/>
    <m/>
    <m/>
    <m/>
    <m/>
    <m/>
    <m/>
    <m/>
    <n v="13519.34"/>
    <n v="12730.34"/>
    <n v="13540.63"/>
    <n v="13979.17"/>
    <n v="14489.14"/>
    <n v="13301.61"/>
    <n v="14538.31"/>
    <n v="18658.57"/>
    <n v="18341.32"/>
    <n v="17012.21"/>
    <n v="13708.95"/>
    <n v="14738.75"/>
    <n v="12568.99"/>
    <n v="14246.69"/>
    <n v="14679.36"/>
    <n v="15492.74"/>
    <n v="16462.8"/>
    <n v="14500.58"/>
    <n v="18176.98"/>
    <n v="15673.14"/>
    <n v="19532.560000000001"/>
    <n v="14179.71"/>
    <n v="10742.62"/>
    <n v="13578.92"/>
    <n v="15852.5"/>
    <n v="17571.7"/>
    <n v="15712.2"/>
    <n v="17699.18"/>
  </r>
  <r>
    <n v="269"/>
    <x v="18"/>
    <m/>
    <m/>
    <m/>
    <m/>
    <m/>
    <m/>
    <m/>
    <m/>
    <m/>
    <m/>
    <m/>
    <m/>
    <m/>
    <n v="4727.51"/>
    <n v="5202.67"/>
    <n v="5135.6899999999996"/>
    <n v="6003.96"/>
    <n v="6602.84"/>
    <n v="5219.76"/>
    <n v="5557.65"/>
    <n v="4831.1099999999997"/>
    <n v="5754.75"/>
    <n v="6276.63"/>
    <n v="6932.4"/>
    <n v="6847.11"/>
    <n v="6163.35"/>
    <n v="7972.37"/>
    <n v="6385.86"/>
    <n v="6135.25"/>
    <n v="6729.1"/>
    <n v="6681.55"/>
    <n v="8190.95"/>
    <n v="6345.24"/>
    <n v="6233.49"/>
    <n v="7521.82"/>
    <n v="6500.17"/>
  </r>
  <r>
    <n v="270"/>
    <x v="19"/>
    <m/>
    <m/>
    <m/>
    <n v="7097.13"/>
    <n v="8712.73"/>
    <n v="9114.59"/>
    <n v="4919.08"/>
    <n v="9944.5499999999993"/>
    <n v="4813.7700000000004"/>
    <n v="6773.26"/>
    <n v="9873.35"/>
    <n v="6217.45"/>
    <n v="7646.23"/>
    <n v="8566.0300000000007"/>
    <n v="7808.46"/>
    <n v="8590.5"/>
    <n v="8795"/>
    <n v="9913"/>
    <n v="7167"/>
    <n v="6651"/>
    <n v="5380"/>
    <n v="9034"/>
    <n v="8543"/>
    <n v="7292"/>
    <n v="7815"/>
    <n v="5802.5"/>
    <n v="8889.44"/>
    <n v="10559.55"/>
    <n v="7616.58"/>
    <n v="5871"/>
    <n v="5404"/>
    <n v="7361"/>
    <n v="4535.5"/>
    <n v="10079.35"/>
    <n v="8662"/>
    <n v="4271.5"/>
  </r>
  <r>
    <n v="271"/>
    <x v="0"/>
    <m/>
    <m/>
    <m/>
    <n v="8270.14"/>
    <n v="8109.67"/>
    <n v="9619.43"/>
    <n v="9679.1200000000008"/>
    <n v="9690.9699999999993"/>
    <n v="12501.82"/>
    <n v="10516.77"/>
    <n v="10508.66"/>
    <n v="7210.09"/>
    <n v="7848.76"/>
    <n v="6501.24"/>
    <n v="7877.83"/>
    <n v="8929.91"/>
    <n v="9232.4500000000007"/>
    <n v="10194.370000000001"/>
    <n v="11288.92"/>
    <n v="11993.7"/>
    <n v="11061.24"/>
    <n v="10869.4"/>
    <n v="10435.84"/>
    <n v="7410.03"/>
    <n v="9417.92"/>
    <n v="6847.1"/>
    <n v="8750.7800000000007"/>
    <n v="11025.1"/>
    <n v="11077.36"/>
    <n v="10140.4"/>
    <n v="11564.17"/>
    <n v="12191.46"/>
    <n v="11768.36"/>
    <n v="12293.68"/>
    <n v="11544.82"/>
    <n v="8232.66"/>
  </r>
  <r>
    <n v="272"/>
    <x v="7"/>
    <m/>
    <m/>
    <m/>
    <m/>
    <m/>
    <m/>
    <n v="20431.28"/>
    <n v="18355.73"/>
    <n v="12397.79"/>
    <n v="16264.82"/>
    <n v="19027.52"/>
    <n v="11488.21"/>
    <n v="17172.29"/>
    <n v="15262.24"/>
    <n v="16368.22"/>
    <n v="13195.3"/>
    <n v="20850.28"/>
    <n v="17559.27"/>
    <n v="15049.44"/>
    <n v="16649.57"/>
    <n v="14847.28"/>
    <n v="17620.48"/>
    <n v="19682.37"/>
    <n v="12587.48"/>
    <n v="16999.13"/>
    <n v="16598.64"/>
    <n v="16363.39"/>
    <n v="15835.9"/>
    <n v="13662.28"/>
    <n v="18811.150000000001"/>
    <n v="19674.84"/>
    <n v="17633.310000000001"/>
    <n v="16079.41"/>
    <n v="14702.35"/>
    <n v="16972.28"/>
    <n v="14631.06"/>
  </r>
  <r>
    <n v="273"/>
    <x v="7"/>
    <m/>
    <m/>
    <m/>
    <m/>
    <m/>
    <m/>
    <m/>
    <m/>
    <m/>
    <m/>
    <m/>
    <m/>
    <m/>
    <m/>
    <m/>
    <m/>
    <n v="11704.16"/>
    <n v="11529.63"/>
    <n v="6432.41"/>
    <m/>
    <n v="9816.9699999999993"/>
    <n v="4881.9799999999996"/>
    <n v="7815.39"/>
    <n v="8605.7199999999993"/>
    <n v="7573.46"/>
    <n v="8566.35"/>
    <n v="16334.09"/>
    <n v="9241.08"/>
    <n v="15492.61"/>
    <n v="8073.19"/>
    <n v="4283.8500000000004"/>
    <n v="9080.1299999999992"/>
    <n v="7469.5"/>
    <n v="9657.23"/>
    <n v="8294.94"/>
    <n v="7536.05"/>
  </r>
  <r>
    <n v="274"/>
    <x v="1"/>
    <m/>
    <m/>
    <m/>
    <m/>
    <m/>
    <m/>
    <m/>
    <m/>
    <m/>
    <m/>
    <m/>
    <m/>
    <m/>
    <m/>
    <m/>
    <m/>
    <m/>
    <m/>
    <m/>
    <m/>
    <m/>
    <n v="2545"/>
    <n v="2218.31"/>
    <n v="3003.3"/>
    <n v="3207.99"/>
    <n v="2642.09"/>
    <n v="2148.25"/>
    <n v="2118.94"/>
    <n v="2294.5"/>
    <n v="2342.8000000000002"/>
    <m/>
    <n v="2482.16"/>
    <m/>
    <m/>
    <n v="3719.84"/>
    <n v="2537.89"/>
  </r>
  <r>
    <n v="275"/>
    <x v="1"/>
    <m/>
    <m/>
    <m/>
    <m/>
    <m/>
    <m/>
    <m/>
    <m/>
    <m/>
    <m/>
    <m/>
    <m/>
    <n v="5356"/>
    <n v="6580"/>
    <n v="3752.2"/>
    <n v="3964"/>
    <n v="2034.8"/>
    <n v="2801.08"/>
    <n v="6075.2"/>
    <n v="5256.1"/>
    <n v="2575.4"/>
    <n v="5912.5"/>
    <n v="4841"/>
    <n v="8832.0499999999993"/>
    <n v="3602"/>
    <n v="5525.2"/>
    <n v="5641.4"/>
    <n v="2997.5"/>
    <n v="3898"/>
    <m/>
    <n v="2008"/>
    <n v="3481.9"/>
    <n v="5814"/>
    <n v="5463"/>
    <n v="4281"/>
    <n v="7186"/>
  </r>
  <r>
    <n v="276"/>
    <x v="2"/>
    <m/>
    <m/>
    <n v="6286.15"/>
    <m/>
    <n v="4251.58"/>
    <n v="3829.25"/>
    <n v="4195.75"/>
    <n v="6767.86"/>
    <n v="4256.82"/>
    <n v="3298.56"/>
    <n v="3991.25"/>
    <n v="4904.7299999999996"/>
    <m/>
    <n v="4150.6000000000004"/>
    <n v="6057.86"/>
    <n v="2877.42"/>
    <n v="3551.64"/>
    <n v="4660.55"/>
    <n v="5998.81"/>
    <m/>
    <n v="3510.4"/>
    <n v="2973.05"/>
    <n v="2277.52"/>
    <n v="8079.58"/>
    <n v="5419.79"/>
    <n v="5082.05"/>
    <n v="4527.59"/>
    <n v="3107.7"/>
    <n v="3655.11"/>
    <n v="3251.61"/>
    <n v="4598.33"/>
    <n v="4772.21"/>
    <n v="2818.5"/>
    <n v="4325.13"/>
    <n v="3770.62"/>
    <n v="6540.15"/>
  </r>
  <r>
    <n v="277"/>
    <x v="7"/>
    <m/>
    <m/>
    <m/>
    <m/>
    <m/>
    <m/>
    <m/>
    <m/>
    <m/>
    <m/>
    <m/>
    <m/>
    <m/>
    <m/>
    <m/>
    <m/>
    <m/>
    <n v="44740.61"/>
    <n v="39396.49"/>
    <n v="45334.14"/>
    <n v="31762"/>
    <n v="38376.33"/>
    <n v="38217.53"/>
    <n v="27201"/>
    <n v="33475.410000000003"/>
    <n v="38658.949999999997"/>
    <n v="36098.35"/>
    <n v="29437.439999999999"/>
    <n v="42348.01"/>
    <n v="30945.54"/>
    <n v="44038.65"/>
    <n v="33780.400000000001"/>
    <n v="31014.19"/>
    <n v="33867.19"/>
    <n v="42709.13"/>
    <n v="30607.14"/>
  </r>
  <r>
    <n v="278"/>
    <x v="8"/>
    <m/>
    <m/>
    <m/>
    <m/>
    <m/>
    <m/>
    <m/>
    <m/>
    <m/>
    <m/>
    <m/>
    <m/>
    <m/>
    <m/>
    <m/>
    <m/>
    <m/>
    <m/>
    <m/>
    <n v="34693.61"/>
    <n v="33825.49"/>
    <n v="33348.1"/>
    <n v="31292.57"/>
    <n v="43964.97"/>
    <n v="35501.620000000003"/>
    <n v="34569.040000000001"/>
    <n v="36072.35"/>
    <n v="33107.300000000003"/>
    <n v="33581.64"/>
    <n v="33363.910000000003"/>
    <n v="37147.879999999997"/>
    <n v="37362.730000000003"/>
    <n v="38632.94"/>
    <n v="39958.71"/>
    <n v="36061.42"/>
    <n v="48366.15"/>
  </r>
  <r>
    <n v="279"/>
    <x v="6"/>
    <m/>
    <m/>
    <m/>
    <m/>
    <m/>
    <m/>
    <m/>
    <m/>
    <m/>
    <m/>
    <m/>
    <m/>
    <m/>
    <m/>
    <m/>
    <m/>
    <m/>
    <m/>
    <m/>
    <m/>
    <m/>
    <m/>
    <m/>
    <m/>
    <m/>
    <n v="19112.64"/>
    <n v="17000.91"/>
    <n v="16377.29"/>
    <n v="22231.66"/>
    <n v="38984.61"/>
    <n v="23573.1"/>
    <n v="22598.34"/>
    <n v="16110.97"/>
    <n v="15701.37"/>
    <n v="19476.05"/>
    <n v="16581.27"/>
  </r>
  <r>
    <n v="280"/>
    <x v="2"/>
    <m/>
    <m/>
    <m/>
    <m/>
    <m/>
    <m/>
    <m/>
    <m/>
    <m/>
    <m/>
    <m/>
    <m/>
    <m/>
    <m/>
    <m/>
    <m/>
    <m/>
    <m/>
    <n v="20019.57"/>
    <n v="17800.68"/>
    <n v="18766.02"/>
    <n v="18707.87"/>
    <n v="21508.04"/>
    <n v="23240.36"/>
    <n v="21070.95"/>
    <n v="19587.63"/>
    <n v="20710.650000000001"/>
    <n v="19977.189999999999"/>
    <n v="22993.360000000001"/>
    <n v="20330.23"/>
    <n v="21824.83"/>
    <n v="22506.959999999999"/>
    <n v="17792.32"/>
    <n v="22250.33"/>
    <n v="24098.959999999999"/>
    <n v="26070.91"/>
  </r>
  <r>
    <n v="281"/>
    <x v="7"/>
    <m/>
    <m/>
    <m/>
    <m/>
    <m/>
    <m/>
    <m/>
    <n v="8424.59"/>
    <n v="7032.21"/>
    <n v="5018.26"/>
    <n v="7175.22"/>
    <n v="5229.41"/>
    <n v="7124.33"/>
    <n v="2406.7600000000002"/>
    <n v="7144.58"/>
    <n v="9984.59"/>
    <n v="7814.58"/>
    <n v="9162.92"/>
    <n v="7004.11"/>
    <n v="7022.84"/>
    <n v="9386.69"/>
    <n v="4635.88"/>
    <n v="6841.03"/>
    <n v="4093.44"/>
    <n v="6579.88"/>
    <n v="5008.37"/>
    <n v="6477.38"/>
    <n v="5202.8"/>
    <n v="7714.74"/>
    <n v="5020.7299999999996"/>
    <n v="8521.51"/>
    <n v="6850.29"/>
    <n v="3060.62"/>
    <n v="7611.18"/>
    <n v="7018.7"/>
    <n v="3503.34"/>
  </r>
  <r>
    <n v="282"/>
    <x v="7"/>
    <m/>
    <m/>
    <m/>
    <m/>
    <m/>
    <m/>
    <m/>
    <m/>
    <m/>
    <m/>
    <m/>
    <m/>
    <m/>
    <n v="16783.62"/>
    <n v="29769.13"/>
    <n v="20809.43"/>
    <n v="28337.09"/>
    <n v="21684.92"/>
    <n v="24881.759999999998"/>
    <n v="29146.52"/>
    <n v="23977.33"/>
    <n v="28145.84"/>
    <n v="33079.050000000003"/>
    <n v="12872.34"/>
    <n v="22149.86"/>
    <n v="32146.05"/>
    <n v="20942.02"/>
    <n v="22082.34"/>
    <n v="24588.3"/>
    <n v="20242.28"/>
    <n v="30317.72"/>
    <n v="25866.38"/>
    <n v="25217.53"/>
    <n v="21371.26"/>
    <n v="34156.5"/>
    <n v="14886.12"/>
  </r>
  <r>
    <n v="283"/>
    <x v="7"/>
    <m/>
    <n v="5222.95"/>
    <n v="16683.04"/>
    <n v="13602.08"/>
    <n v="14168.34"/>
    <n v="12125.21"/>
    <n v="12042.58"/>
    <n v="13084.28"/>
    <n v="13839.49"/>
    <n v="14887.98"/>
    <n v="12869.18"/>
    <n v="8537.35"/>
    <n v="12393.61"/>
    <n v="12354.97"/>
    <n v="15830.02"/>
    <n v="16159.75"/>
    <n v="14973.96"/>
    <n v="14965.86"/>
    <n v="12844.3"/>
    <n v="13326.69"/>
    <n v="11040.05"/>
    <n v="13746.5"/>
    <n v="14267.51"/>
    <n v="11356.5"/>
    <n v="13017.88"/>
    <n v="15195.81"/>
    <n v="15601.07"/>
    <n v="12126.6"/>
    <n v="11598.71"/>
    <n v="13840.96"/>
    <n v="16284.43"/>
    <n v="9703.83"/>
    <n v="14192.29"/>
    <n v="8810.69"/>
    <n v="14249.4"/>
    <n v="8979.16"/>
  </r>
  <r>
    <n v="284"/>
    <x v="7"/>
    <m/>
    <m/>
    <m/>
    <m/>
    <m/>
    <m/>
    <m/>
    <m/>
    <m/>
    <m/>
    <m/>
    <m/>
    <n v="11182.03"/>
    <n v="13037.98"/>
    <n v="11779.98"/>
    <n v="9949.41"/>
    <n v="8045.31"/>
    <n v="12644.75"/>
    <n v="16714.13"/>
    <n v="6729.27"/>
    <n v="12081.98"/>
    <n v="9044.1"/>
    <n v="12660.67"/>
    <n v="7367.23"/>
    <n v="6959.09"/>
    <n v="7946.5"/>
    <n v="15366.23"/>
    <n v="9708.36"/>
    <n v="11212.52"/>
    <n v="13411.27"/>
    <n v="9680.59"/>
    <n v="12484.86"/>
    <n v="11939.33"/>
    <n v="11792.16"/>
    <n v="14654.61"/>
    <n v="5658.62"/>
  </r>
  <r>
    <n v="285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10746.07"/>
    <n v="9367.27"/>
    <n v="7631.84"/>
    <n v="3303.12"/>
    <n v="6751.58"/>
    <n v="8001.83"/>
    <n v="8968.6299999999992"/>
    <n v="7131.8"/>
  </r>
  <r>
    <n v="286"/>
    <x v="2"/>
    <m/>
    <m/>
    <m/>
    <m/>
    <m/>
    <m/>
    <m/>
    <m/>
    <m/>
    <m/>
    <m/>
    <m/>
    <m/>
    <m/>
    <m/>
    <m/>
    <m/>
    <m/>
    <m/>
    <m/>
    <m/>
    <m/>
    <m/>
    <m/>
    <m/>
    <n v="6521.5"/>
    <n v="3874.05"/>
    <n v="4492.9399999999996"/>
    <n v="3664.86"/>
    <n v="4270.8999999999996"/>
    <n v="5037.08"/>
    <n v="5348.7"/>
    <n v="4070.66"/>
    <n v="6663.49"/>
    <n v="5405.2"/>
    <n v="6803.99"/>
  </r>
  <r>
    <n v="287"/>
    <x v="2"/>
    <m/>
    <m/>
    <m/>
    <m/>
    <m/>
    <m/>
    <m/>
    <m/>
    <m/>
    <m/>
    <m/>
    <m/>
    <m/>
    <m/>
    <m/>
    <n v="4875.93"/>
    <n v="9007.0400000000009"/>
    <n v="13418.16"/>
    <n v="9595.75"/>
    <n v="13251.7"/>
    <n v="14319.87"/>
    <n v="8657.9599999999991"/>
    <n v="8794.7099999999991"/>
    <n v="10423.790000000001"/>
    <n v="5347"/>
    <n v="9986.86"/>
    <n v="8078.93"/>
    <n v="7337.62"/>
    <n v="7269.14"/>
    <n v="8199.1"/>
    <n v="9842.15"/>
    <n v="10779.08"/>
    <n v="7288.75"/>
    <n v="4710.5"/>
    <n v="6636.47"/>
    <n v="7492.99"/>
  </r>
  <r>
    <n v="288"/>
    <x v="16"/>
    <m/>
    <m/>
    <m/>
    <m/>
    <m/>
    <m/>
    <m/>
    <m/>
    <m/>
    <m/>
    <m/>
    <m/>
    <m/>
    <m/>
    <m/>
    <m/>
    <m/>
    <m/>
    <m/>
    <m/>
    <m/>
    <m/>
    <m/>
    <m/>
    <m/>
    <m/>
    <m/>
    <n v="7968.15"/>
    <n v="7479.78"/>
    <n v="6407.58"/>
    <n v="8332.8700000000008"/>
    <n v="7148.81"/>
    <n v="6841.32"/>
    <n v="11183.23"/>
    <n v="4508.24"/>
    <n v="5712.14"/>
  </r>
  <r>
    <n v="289"/>
    <x v="1"/>
    <m/>
    <m/>
    <m/>
    <m/>
    <m/>
    <m/>
    <m/>
    <m/>
    <m/>
    <m/>
    <m/>
    <m/>
    <m/>
    <m/>
    <m/>
    <m/>
    <m/>
    <n v="20734"/>
    <n v="15298"/>
    <n v="16336"/>
    <n v="10665"/>
    <n v="11838.99"/>
    <n v="23327.94"/>
    <n v="21313.95"/>
    <n v="21357.79"/>
    <n v="17317"/>
    <n v="19462.95"/>
    <n v="19237"/>
    <n v="16610.599999999999"/>
    <n v="21876.9"/>
    <n v="24550"/>
    <n v="14360"/>
    <n v="21625"/>
    <n v="27418"/>
    <n v="26564.95"/>
    <n v="11923.46"/>
  </r>
  <r>
    <n v="290"/>
    <x v="10"/>
    <m/>
    <m/>
    <m/>
    <m/>
    <m/>
    <m/>
    <m/>
    <m/>
    <m/>
    <m/>
    <m/>
    <m/>
    <m/>
    <m/>
    <m/>
    <m/>
    <m/>
    <m/>
    <m/>
    <m/>
    <m/>
    <m/>
    <n v="26309.64"/>
    <n v="22922.05"/>
    <n v="19054.29"/>
    <n v="20589.77"/>
    <n v="19448.29"/>
    <n v="39274.61"/>
    <n v="15643.63"/>
    <n v="38014.300000000003"/>
    <n v="20695.86"/>
    <n v="29188.29"/>
    <n v="23160.49"/>
    <n v="23061.77"/>
    <n v="23279.26"/>
    <n v="23902.2"/>
  </r>
  <r>
    <n v="291"/>
    <x v="1"/>
    <m/>
    <m/>
    <m/>
    <n v="10155.42"/>
    <n v="3111.99"/>
    <n v="4550.99"/>
    <n v="5738"/>
    <m/>
    <n v="9339.3700000000008"/>
    <n v="8959.5"/>
    <n v="5678.5"/>
    <n v="5076.6000000000004"/>
    <n v="3551.4"/>
    <n v="2529"/>
    <n v="6994"/>
    <n v="11780"/>
    <n v="2679"/>
    <n v="8479"/>
    <m/>
    <m/>
    <n v="7084.32"/>
    <n v="6104"/>
    <n v="13300"/>
    <n v="6776.39"/>
    <n v="7652"/>
    <m/>
    <n v="3847.6"/>
    <m/>
    <n v="3857.43"/>
    <n v="4985"/>
    <n v="11954"/>
    <n v="6287"/>
    <n v="6293"/>
    <n v="7535.99"/>
    <n v="17133.5"/>
    <n v="6103"/>
  </r>
  <r>
    <n v="292"/>
    <x v="2"/>
    <m/>
    <m/>
    <m/>
    <m/>
    <m/>
    <m/>
    <m/>
    <m/>
    <m/>
    <m/>
    <m/>
    <m/>
    <m/>
    <m/>
    <m/>
    <m/>
    <m/>
    <m/>
    <m/>
    <m/>
    <m/>
    <m/>
    <m/>
    <n v="17117.23"/>
    <n v="11333.49"/>
    <n v="9421.73"/>
    <n v="11623.99"/>
    <n v="11147.76"/>
    <n v="12658.75"/>
    <n v="10237.969999999999"/>
    <n v="13025.76"/>
    <n v="13810.76"/>
    <n v="11168.25"/>
    <n v="10937.49"/>
    <n v="11187.22"/>
    <n v="20204.02"/>
  </r>
  <r>
    <n v="293"/>
    <x v="0"/>
    <m/>
    <m/>
    <m/>
    <m/>
    <m/>
    <m/>
    <m/>
    <m/>
    <m/>
    <m/>
    <m/>
    <m/>
    <m/>
    <m/>
    <n v="6472.28"/>
    <n v="7898.88"/>
    <n v="6874.13"/>
    <n v="7466.24"/>
    <n v="7675.53"/>
    <n v="7553.25"/>
    <n v="6924.87"/>
    <n v="7967.24"/>
    <n v="7850.5"/>
    <n v="5486.27"/>
    <n v="6480.74"/>
    <n v="5003.17"/>
    <n v="6799.63"/>
    <n v="6312.86"/>
    <n v="6593.84"/>
    <n v="7718.5"/>
    <n v="7544.9"/>
    <n v="6359.76"/>
    <n v="6619.94"/>
    <n v="8323.3700000000008"/>
    <n v="6854.67"/>
    <n v="5160.78"/>
  </r>
  <r>
    <n v="294"/>
    <x v="5"/>
    <m/>
    <m/>
    <m/>
    <n v="24906.92"/>
    <n v="20645.18"/>
    <n v="20201.62"/>
    <n v="21302.05"/>
    <n v="20631.55"/>
    <n v="20791.759999999998"/>
    <n v="22920.7"/>
    <n v="23258.720000000001"/>
    <n v="48683.67"/>
    <n v="20405.34"/>
    <n v="19905.73"/>
    <n v="29266.1"/>
    <n v="20228.27"/>
    <n v="22752.47"/>
    <n v="22977.759999999998"/>
    <n v="21087.22"/>
    <n v="22762.6"/>
    <n v="21765.1"/>
    <n v="24493.71"/>
    <n v="26801.21"/>
    <n v="56410.94"/>
    <n v="22139.93"/>
    <n v="23051.47"/>
    <n v="25712.17"/>
    <n v="24759.01"/>
    <n v="23887.67"/>
    <n v="23590.14"/>
    <n v="22709.65"/>
    <n v="24567.62"/>
    <n v="21037.07"/>
    <n v="27117.599999999999"/>
    <n v="29951.919999999998"/>
    <n v="57215.75"/>
  </r>
  <r>
    <n v="295"/>
    <x v="12"/>
    <m/>
    <m/>
    <m/>
    <m/>
    <m/>
    <m/>
    <m/>
    <m/>
    <m/>
    <m/>
    <m/>
    <m/>
    <m/>
    <m/>
    <m/>
    <m/>
    <m/>
    <n v="3995.45"/>
    <n v="4302.5"/>
    <n v="4516.75"/>
    <n v="4000"/>
    <n v="4021.65"/>
    <n v="3898.14"/>
    <n v="5150.49"/>
    <n v="3974.9"/>
    <n v="3974.15"/>
    <n v="4281.28"/>
    <n v="4288.95"/>
    <n v="4284.9399999999996"/>
    <n v="4676.8500000000004"/>
    <n v="4474.45"/>
    <n v="5313.4"/>
    <n v="5189.2"/>
    <n v="5406.8"/>
    <n v="5035.25"/>
    <n v="5931.3"/>
  </r>
  <r>
    <n v="296"/>
    <x v="5"/>
    <m/>
    <m/>
    <m/>
    <m/>
    <m/>
    <m/>
    <m/>
    <m/>
    <m/>
    <m/>
    <m/>
    <m/>
    <m/>
    <m/>
    <m/>
    <m/>
    <m/>
    <m/>
    <m/>
    <m/>
    <m/>
    <m/>
    <m/>
    <n v="10090.75"/>
    <n v="3271.03"/>
    <n v="3223.76"/>
    <n v="4091.31"/>
    <n v="3698.5"/>
    <n v="3835.65"/>
    <n v="4717.24"/>
    <n v="3548.02"/>
    <n v="3706.43"/>
    <n v="2377.8200000000002"/>
    <n v="3906.64"/>
    <n v="4528.76"/>
    <n v="11727.56"/>
  </r>
  <r>
    <n v="297"/>
    <x v="1"/>
    <m/>
    <m/>
    <m/>
    <m/>
    <m/>
    <m/>
    <m/>
    <m/>
    <m/>
    <m/>
    <n v="3999.25"/>
    <n v="3534.4"/>
    <n v="3228.9"/>
    <n v="2997.56"/>
    <n v="2191.62"/>
    <n v="2290.2800000000002"/>
    <n v="3165.41"/>
    <n v="3286.87"/>
    <n v="3066.31"/>
    <n v="3581.79"/>
    <n v="2877.37"/>
    <n v="3149.18"/>
    <n v="4374.6899999999996"/>
    <n v="4069.68"/>
    <n v="3504.38"/>
    <n v="2701.9"/>
    <n v="3475.63"/>
    <n v="2662.59"/>
    <n v="3314.16"/>
    <n v="2847.88"/>
    <n v="2317.87"/>
    <n v="3356.25"/>
    <n v="3487.86"/>
    <n v="4054.08"/>
    <n v="3617.78"/>
    <n v="3784.59"/>
  </r>
  <r>
    <n v="298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10.23"/>
    <n v="20881.46"/>
    <n v="18673.59"/>
    <n v="15804.59"/>
    <n v="27131.58"/>
  </r>
  <r>
    <n v="299"/>
    <x v="13"/>
    <m/>
    <m/>
    <m/>
    <m/>
    <m/>
    <m/>
    <m/>
    <m/>
    <m/>
    <m/>
    <m/>
    <m/>
    <m/>
    <m/>
    <m/>
    <m/>
    <m/>
    <m/>
    <m/>
    <m/>
    <m/>
    <m/>
    <m/>
    <m/>
    <m/>
    <n v="14030.49"/>
    <n v="14405.51"/>
    <n v="21184.69"/>
    <n v="13934.5"/>
    <n v="13872.5"/>
    <n v="10693.75"/>
    <n v="16517.5"/>
    <n v="10217"/>
    <n v="12070.49"/>
    <n v="23658"/>
    <n v="6701.01"/>
  </r>
  <r>
    <n v="300"/>
    <x v="8"/>
    <m/>
    <m/>
    <m/>
    <m/>
    <m/>
    <m/>
    <m/>
    <m/>
    <m/>
    <m/>
    <m/>
    <m/>
    <m/>
    <m/>
    <m/>
    <m/>
    <m/>
    <m/>
    <m/>
    <m/>
    <m/>
    <m/>
    <m/>
    <m/>
    <m/>
    <m/>
    <m/>
    <m/>
    <n v="28578.26"/>
    <n v="29298.21"/>
    <n v="27612.34"/>
    <n v="37694.410000000003"/>
    <n v="27504.27"/>
    <n v="30298.560000000001"/>
    <n v="26451.74"/>
    <n v="29696.02"/>
  </r>
  <r>
    <n v="301"/>
    <x v="0"/>
    <m/>
    <m/>
    <m/>
    <m/>
    <m/>
    <m/>
    <m/>
    <m/>
    <m/>
    <m/>
    <m/>
    <m/>
    <m/>
    <m/>
    <m/>
    <m/>
    <n v="11415.27"/>
    <n v="10889.95"/>
    <n v="10959.27"/>
    <n v="10070.91"/>
    <n v="9531.2199999999993"/>
    <n v="10503.87"/>
    <n v="9750.19"/>
    <n v="15870.99"/>
    <n v="11195.95"/>
    <n v="10252.75"/>
    <n v="9406.6299999999992"/>
    <n v="9314.92"/>
    <n v="8722.4599999999991"/>
    <n v="10845.93"/>
    <n v="10539.47"/>
    <n v="10864.34"/>
    <n v="11087.77"/>
    <n v="10478.83"/>
    <n v="9262.6"/>
    <n v="15359.19"/>
  </r>
  <r>
    <n v="302"/>
    <x v="7"/>
    <m/>
    <m/>
    <m/>
    <m/>
    <m/>
    <m/>
    <m/>
    <m/>
    <m/>
    <m/>
    <m/>
    <m/>
    <m/>
    <m/>
    <m/>
    <m/>
    <m/>
    <m/>
    <n v="12538.49"/>
    <n v="10783.69"/>
    <n v="12824.51"/>
    <n v="15249.37"/>
    <n v="15296.38"/>
    <n v="11305.3"/>
    <n v="18249.87"/>
    <n v="15951.57"/>
    <n v="14440.02"/>
    <n v="12048.51"/>
    <n v="12446.86"/>
    <n v="15886.72"/>
    <n v="14293.65"/>
    <n v="16341.97"/>
    <n v="15369.43"/>
    <n v="20772.91"/>
    <n v="19060.87"/>
    <n v="12503.56"/>
  </r>
  <r>
    <n v="303"/>
    <x v="10"/>
    <m/>
    <m/>
    <m/>
    <m/>
    <m/>
    <m/>
    <n v="7362.45"/>
    <n v="4456.45"/>
    <n v="6125.8"/>
    <n v="8807.1"/>
    <n v="5687.25"/>
    <n v="5901.85"/>
    <n v="4155.25"/>
    <n v="3909.95"/>
    <n v="5243.95"/>
    <n v="5553.45"/>
    <n v="8902.4"/>
    <n v="5586.15"/>
    <n v="8624.4"/>
    <n v="7532.45"/>
    <n v="7417.6"/>
    <n v="9150.7000000000007"/>
    <n v="6005.95"/>
    <n v="4765.8"/>
    <n v="7837.45"/>
    <n v="4870.95"/>
    <n v="9112.9"/>
    <n v="7888.61"/>
    <n v="6348.85"/>
    <n v="8376.4500000000007"/>
    <n v="9266.5499999999993"/>
    <n v="9242.4500000000007"/>
    <n v="8938.35"/>
    <n v="7007.2"/>
    <n v="9469.25"/>
    <n v="7176.25"/>
  </r>
  <r>
    <n v="304"/>
    <x v="4"/>
    <m/>
    <m/>
    <m/>
    <m/>
    <m/>
    <m/>
    <m/>
    <n v="23303.9"/>
    <n v="24000.9"/>
    <n v="20829.45"/>
    <n v="19832.900000000001"/>
    <n v="13422.85"/>
    <n v="18681.05"/>
    <n v="17196.349999999999"/>
    <n v="16702.400000000001"/>
    <n v="21848.48"/>
    <n v="18499.7"/>
    <n v="18226.75"/>
    <n v="23548.65"/>
    <n v="21120.42"/>
    <n v="16555.650000000001"/>
    <n v="18829.900000000001"/>
    <n v="21404.799999999999"/>
    <n v="13609.04"/>
    <n v="14858.82"/>
    <n v="18564.95"/>
    <n v="21504.3"/>
    <n v="25345.200000000001"/>
    <n v="16847.400000000001"/>
    <n v="17531.2"/>
    <n v="20401.150000000001"/>
    <n v="21314.97"/>
    <n v="22156.65"/>
    <n v="21969.65"/>
    <n v="21303.86"/>
    <n v="10012"/>
  </r>
  <r>
    <n v="305"/>
    <x v="12"/>
    <m/>
    <m/>
    <n v="18617.650000000001"/>
    <n v="18532.03"/>
    <n v="18570.009999999998"/>
    <n v="18911.259999999998"/>
    <n v="20236.48"/>
    <n v="17507.740000000002"/>
    <n v="17612.669999999998"/>
    <n v="18160.5"/>
    <n v="16334.52"/>
    <n v="24210.37"/>
    <n v="9821.1200000000008"/>
    <n v="17998.77"/>
    <n v="20247.28"/>
    <n v="20305.57"/>
    <n v="16936.150000000001"/>
    <n v="18599.38"/>
    <n v="21280.44"/>
    <n v="19980.21"/>
    <n v="17507.830000000002"/>
    <n v="18863.86"/>
    <n v="16544.63"/>
    <n v="27722.34"/>
    <n v="14739.89"/>
    <n v="20039.39"/>
    <n v="18722.57"/>
    <n v="22770.59"/>
    <n v="23748.04"/>
    <n v="23289.75"/>
    <n v="22201.75"/>
    <n v="24871.54"/>
    <n v="22139.91"/>
    <n v="19282.240000000002"/>
    <n v="20566.29"/>
    <n v="30618.74"/>
  </r>
  <r>
    <n v="3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42.37"/>
    <n v="22730.73"/>
    <n v="10605.63"/>
    <n v="6986.2"/>
  </r>
  <r>
    <n v="307"/>
    <x v="7"/>
    <m/>
    <m/>
    <m/>
    <m/>
    <m/>
    <m/>
    <m/>
    <m/>
    <m/>
    <m/>
    <m/>
    <m/>
    <n v="79501.59"/>
    <n v="76970.5"/>
    <n v="82080.399999999994"/>
    <n v="80073.5"/>
    <n v="84712.56"/>
    <n v="83313.94"/>
    <n v="70806.19"/>
    <n v="68280.929999999993"/>
    <n v="87370.35"/>
    <n v="82651.23"/>
    <n v="83601.45"/>
    <n v="65346.080000000002"/>
    <n v="88922.46"/>
    <n v="82092.87"/>
    <n v="94778.47"/>
    <n v="85299.14"/>
    <n v="95214.56"/>
    <n v="84081.48"/>
    <n v="98177.600000000006"/>
    <n v="94028.97"/>
    <n v="86053.91"/>
    <n v="107711.71"/>
    <n v="94689.82"/>
    <n v="71039.210000000006"/>
  </r>
  <r>
    <n v="308"/>
    <x v="7"/>
    <m/>
    <m/>
    <m/>
    <m/>
    <m/>
    <m/>
    <m/>
    <m/>
    <m/>
    <m/>
    <n v="38841.89"/>
    <n v="28093.63"/>
    <n v="36876.54"/>
    <n v="30642.37"/>
    <n v="36600.6"/>
    <n v="35349.9"/>
    <n v="35997.870000000003"/>
    <n v="35157.79"/>
    <n v="33778.06"/>
    <n v="33958.800000000003"/>
    <n v="25571.11"/>
    <n v="39318.589999999997"/>
    <n v="34198.629999999997"/>
    <n v="31829.17"/>
    <n v="35585.870000000003"/>
    <n v="31276.53"/>
    <n v="34714.28"/>
    <n v="29692.66"/>
    <n v="29921.39"/>
    <n v="26519.82"/>
    <n v="27487.55"/>
    <n v="24619.58"/>
    <n v="19185.46"/>
    <n v="25469.71"/>
    <n v="24563"/>
    <n v="19029.32"/>
  </r>
  <r>
    <n v="309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49.580000000002"/>
    <n v="18000.43"/>
    <n v="15320.65"/>
    <n v="23467.11"/>
    <n v="16525.28"/>
    <n v="15832.72"/>
  </r>
  <r>
    <n v="310"/>
    <x v="0"/>
    <m/>
    <m/>
    <m/>
    <m/>
    <m/>
    <m/>
    <m/>
    <m/>
    <m/>
    <m/>
    <m/>
    <m/>
    <m/>
    <m/>
    <m/>
    <m/>
    <m/>
    <m/>
    <m/>
    <n v="2744.12"/>
    <n v="9012.43"/>
    <n v="8019.13"/>
    <n v="7074.08"/>
    <n v="2259.2800000000002"/>
    <n v="12958.78"/>
    <n v="7573.08"/>
    <n v="11015.32"/>
    <n v="4572.24"/>
    <n v="7795.58"/>
    <n v="6925.19"/>
    <n v="5041.13"/>
    <m/>
    <n v="8434.75"/>
    <n v="5948.65"/>
    <n v="6133.34"/>
    <n v="4288.37"/>
  </r>
  <r>
    <n v="311"/>
    <x v="13"/>
    <m/>
    <m/>
    <m/>
    <n v="2500"/>
    <m/>
    <n v="4385"/>
    <n v="6052.3"/>
    <n v="2796"/>
    <n v="4433"/>
    <n v="3418"/>
    <n v="5437.3"/>
    <n v="4468"/>
    <n v="3170"/>
    <m/>
    <n v="2395"/>
    <m/>
    <n v="3174"/>
    <n v="2267"/>
    <n v="2864"/>
    <n v="3690"/>
    <n v="2680"/>
    <n v="2338"/>
    <n v="3445"/>
    <m/>
    <n v="4407"/>
    <m/>
    <n v="5220"/>
    <n v="3487.01"/>
    <n v="4505"/>
    <m/>
    <n v="5365"/>
    <n v="2600"/>
    <n v="8830"/>
    <m/>
    <n v="2147"/>
    <m/>
  </r>
  <r>
    <n v="312"/>
    <x v="9"/>
    <m/>
    <m/>
    <m/>
    <m/>
    <m/>
    <m/>
    <m/>
    <m/>
    <m/>
    <m/>
    <m/>
    <m/>
    <m/>
    <m/>
    <m/>
    <m/>
    <m/>
    <m/>
    <n v="33448.300000000003"/>
    <n v="34775.660000000003"/>
    <n v="29766.2"/>
    <n v="32365.94"/>
    <n v="28099.279999999999"/>
    <n v="26302.05"/>
    <n v="25401.65"/>
    <n v="26091.69"/>
    <n v="35668.76"/>
    <n v="27824.080000000002"/>
    <n v="25694.41"/>
    <n v="24716.35"/>
    <n v="35049.5"/>
    <n v="35680.019999999997"/>
    <n v="40405.599999999999"/>
    <n v="42213.760000000002"/>
    <n v="43061.21"/>
    <n v="30851.94"/>
  </r>
  <r>
    <n v="313"/>
    <x v="2"/>
    <m/>
    <m/>
    <m/>
    <m/>
    <m/>
    <m/>
    <m/>
    <n v="4189.42"/>
    <n v="5847.12"/>
    <n v="8384.76"/>
    <n v="11910.42"/>
    <n v="7808.47"/>
    <n v="16692.61"/>
    <n v="13833.11"/>
    <n v="9054.73"/>
    <n v="11597.6"/>
    <n v="9134.01"/>
    <n v="6163.02"/>
    <n v="9107.39"/>
    <n v="9877.25"/>
    <n v="8632.9599999999991"/>
    <n v="8606.51"/>
    <n v="24915.23"/>
    <n v="6009.97"/>
    <n v="21955.96"/>
    <n v="14218.67"/>
    <n v="8668.18"/>
    <n v="13710.98"/>
    <n v="9273.99"/>
    <n v="11144.32"/>
    <n v="12031.46"/>
    <n v="12343.87"/>
    <n v="12428.23"/>
    <n v="7610.69"/>
    <n v="26238.92"/>
    <n v="8431.2999999999993"/>
  </r>
  <r>
    <n v="314"/>
    <x v="7"/>
    <m/>
    <m/>
    <m/>
    <m/>
    <m/>
    <n v="7147.29"/>
    <n v="9739.61"/>
    <n v="13789.68"/>
    <n v="12442.71"/>
    <n v="11563.55"/>
    <n v="9447.23"/>
    <n v="7952.3"/>
    <n v="8998.7000000000007"/>
    <n v="9116.2800000000007"/>
    <n v="13023.82"/>
    <m/>
    <m/>
    <m/>
    <m/>
    <m/>
    <m/>
    <n v="7911.1"/>
    <n v="5410.12"/>
    <n v="2973.19"/>
    <n v="5503.26"/>
    <n v="6670.6"/>
    <n v="6436.72"/>
    <n v="6606.44"/>
    <n v="7503.2"/>
    <n v="8809.1"/>
    <n v="5706.7"/>
    <n v="7041.77"/>
    <n v="4310.47"/>
    <n v="5391.37"/>
    <n v="5226.9799999999996"/>
    <n v="3851.12"/>
  </r>
  <r>
    <n v="315"/>
    <x v="7"/>
    <m/>
    <m/>
    <m/>
    <m/>
    <m/>
    <m/>
    <m/>
    <m/>
    <m/>
    <m/>
    <m/>
    <m/>
    <m/>
    <m/>
    <m/>
    <m/>
    <m/>
    <m/>
    <m/>
    <m/>
    <m/>
    <n v="20864.61"/>
    <n v="28558.09"/>
    <n v="13679.84"/>
    <n v="19080.18"/>
    <n v="17210.599999999999"/>
    <n v="26219.89"/>
    <n v="18241.82"/>
    <n v="21859"/>
    <n v="23784.51"/>
    <n v="24412.53"/>
    <n v="24425.87"/>
    <n v="24832.66"/>
    <n v="25526.99"/>
    <n v="14232.32"/>
    <n v="20426.02"/>
  </r>
  <r>
    <n v="316"/>
    <x v="7"/>
    <m/>
    <m/>
    <m/>
    <m/>
    <m/>
    <m/>
    <m/>
    <m/>
    <m/>
    <m/>
    <m/>
    <m/>
    <m/>
    <m/>
    <m/>
    <m/>
    <m/>
    <m/>
    <m/>
    <m/>
    <m/>
    <m/>
    <m/>
    <m/>
    <m/>
    <m/>
    <m/>
    <n v="4464"/>
    <n v="5127.76"/>
    <n v="4900.8"/>
    <n v="4341.6000000000004"/>
    <n v="4716.8"/>
    <n v="4705"/>
    <n v="4453"/>
    <n v="4853.3999999999996"/>
    <n v="2914.2"/>
  </r>
  <r>
    <n v="317"/>
    <x v="14"/>
    <m/>
    <m/>
    <m/>
    <m/>
    <m/>
    <m/>
    <m/>
    <n v="16616.560000000001"/>
    <n v="12177.84"/>
    <n v="8045.74"/>
    <n v="10206.06"/>
    <n v="12232.21"/>
    <n v="3318.41"/>
    <n v="4512.68"/>
    <n v="8207.66"/>
    <n v="24844.73"/>
    <n v="27385.07"/>
    <n v="17086.259999999998"/>
    <n v="15262.97"/>
    <n v="23930.83"/>
    <n v="12544.32"/>
    <n v="10956.8"/>
    <n v="16101.9"/>
    <n v="16007.28"/>
    <n v="4015.09"/>
    <n v="11335.49"/>
    <n v="10511.47"/>
    <n v="19763.669999999998"/>
    <n v="21650.65"/>
    <n v="19135.97"/>
    <n v="17145.009999999998"/>
    <n v="20362.11"/>
    <n v="15232.15"/>
    <n v="12680.22"/>
    <n v="9984.01"/>
    <n v="17184.87"/>
  </r>
  <r>
    <n v="318"/>
    <x v="0"/>
    <m/>
    <n v="4394.5"/>
    <n v="5208.5"/>
    <n v="5157.9799999999996"/>
    <n v="5097.4799999999996"/>
    <n v="5871.5"/>
    <n v="5278"/>
    <n v="4629"/>
    <n v="4469.5"/>
    <n v="4126.5"/>
    <n v="5260"/>
    <n v="6167"/>
    <n v="3409.45"/>
    <n v="4213"/>
    <n v="4810"/>
    <n v="4748"/>
    <n v="6427"/>
    <n v="5851"/>
    <n v="6299"/>
    <n v="4579"/>
    <n v="4690.9799999999996"/>
    <n v="5311"/>
    <n v="4727"/>
    <n v="6514.97"/>
    <n v="3611"/>
    <n v="4830"/>
    <n v="5336"/>
    <n v="5173"/>
    <n v="5937"/>
    <n v="5367"/>
    <n v="5777"/>
    <n v="5605"/>
    <n v="4308"/>
    <n v="5706.89"/>
    <n v="4392"/>
    <n v="7053"/>
  </r>
  <r>
    <n v="319"/>
    <x v="6"/>
    <m/>
    <m/>
    <m/>
    <m/>
    <m/>
    <m/>
    <m/>
    <m/>
    <m/>
    <m/>
    <m/>
    <m/>
    <m/>
    <m/>
    <m/>
    <m/>
    <m/>
    <m/>
    <m/>
    <m/>
    <m/>
    <m/>
    <m/>
    <m/>
    <m/>
    <m/>
    <m/>
    <m/>
    <n v="44416.42"/>
    <n v="39753.49"/>
    <n v="41902.65"/>
    <n v="43305.08"/>
    <n v="33542.43"/>
    <n v="36378.46"/>
    <n v="31061.77"/>
    <n v="25995.16"/>
  </r>
  <r>
    <n v="320"/>
    <x v="5"/>
    <m/>
    <m/>
    <m/>
    <m/>
    <m/>
    <m/>
    <m/>
    <m/>
    <m/>
    <m/>
    <m/>
    <m/>
    <n v="73999.39"/>
    <n v="62520.13"/>
    <n v="68706.31"/>
    <n v="71089.58"/>
    <n v="80137.2"/>
    <n v="78431.27"/>
    <n v="87789.18"/>
    <n v="69216.19"/>
    <n v="75599.02"/>
    <n v="86333.41"/>
    <n v="79088.89"/>
    <n v="64948.9"/>
    <n v="120323.71"/>
    <n v="73046.25"/>
    <n v="96922.92"/>
    <n v="122397.27"/>
    <n v="99196.47"/>
    <n v="78757.37"/>
    <n v="93014.080000000002"/>
    <n v="70546.53"/>
    <n v="79357.75"/>
    <n v="104017.85"/>
    <n v="125557.51"/>
    <n v="98769.95"/>
  </r>
  <r>
    <n v="321"/>
    <x v="7"/>
    <n v="14792.53"/>
    <n v="14099.21"/>
    <n v="20269.259999999998"/>
    <n v="16612.27"/>
    <n v="15357.95"/>
    <n v="20501.77"/>
    <n v="18171.400000000001"/>
    <n v="17156.560000000001"/>
    <n v="11590.19"/>
    <n v="13899.15"/>
    <n v="18551.490000000002"/>
    <n v="10925.82"/>
    <n v="10806.07"/>
    <n v="15622.77"/>
    <n v="18392.740000000002"/>
    <n v="15562.09"/>
    <n v="18476.080000000002"/>
    <n v="17116.689999999999"/>
    <n v="21506.15"/>
    <n v="19744.009999999998"/>
    <n v="20292.830000000002"/>
    <n v="19355.060000000001"/>
    <n v="17177.3"/>
    <n v="10036.17"/>
    <n v="14809.43"/>
    <n v="20288.509999999998"/>
    <n v="24134.27"/>
    <n v="15978.87"/>
    <n v="15880.87"/>
    <n v="13878.31"/>
    <n v="14812.07"/>
    <n v="18202.240000000002"/>
    <n v="16264.91"/>
    <n v="16708.48"/>
    <n v="21746.81"/>
    <n v="13649.49"/>
  </r>
  <r>
    <n v="322"/>
    <x v="0"/>
    <m/>
    <m/>
    <m/>
    <m/>
    <m/>
    <m/>
    <m/>
    <m/>
    <m/>
    <m/>
    <m/>
    <m/>
    <m/>
    <m/>
    <n v="11943.31"/>
    <n v="19639.3"/>
    <n v="11661.09"/>
    <n v="7339.85"/>
    <n v="13019.15"/>
    <n v="10731.29"/>
    <n v="14652.28"/>
    <n v="19029.97"/>
    <n v="13844.5"/>
    <n v="13257.1"/>
    <n v="2682.5"/>
    <n v="5775.35"/>
    <n v="16876.88"/>
    <n v="14828.94"/>
    <n v="13965.13"/>
    <n v="19591.310000000001"/>
    <n v="18109.64"/>
    <n v="18759.71"/>
    <n v="9675.4500000000007"/>
    <n v="14060.22"/>
    <n v="7703.59"/>
    <n v="11400.8"/>
  </r>
  <r>
    <n v="323"/>
    <x v="7"/>
    <m/>
    <m/>
    <m/>
    <m/>
    <m/>
    <m/>
    <m/>
    <m/>
    <m/>
    <m/>
    <m/>
    <m/>
    <m/>
    <m/>
    <m/>
    <m/>
    <m/>
    <m/>
    <m/>
    <m/>
    <n v="17611.740000000002"/>
    <n v="15114.72"/>
    <n v="15100.08"/>
    <n v="11370.98"/>
    <n v="21845.63"/>
    <n v="19407.23"/>
    <n v="19837.05"/>
    <n v="20378.349999999999"/>
    <n v="23504.7"/>
    <n v="20252.78"/>
    <n v="20516.64"/>
    <n v="14557.07"/>
    <n v="16555.3"/>
    <n v="22059.62"/>
    <n v="16202.57"/>
    <n v="17917.580000000002"/>
  </r>
  <r>
    <n v="324"/>
    <x v="4"/>
    <m/>
    <m/>
    <m/>
    <m/>
    <m/>
    <m/>
    <m/>
    <m/>
    <m/>
    <m/>
    <m/>
    <m/>
    <m/>
    <m/>
    <m/>
    <m/>
    <m/>
    <m/>
    <m/>
    <m/>
    <m/>
    <m/>
    <m/>
    <m/>
    <m/>
    <m/>
    <m/>
    <n v="15738.06"/>
    <n v="13024.4"/>
    <n v="13884.51"/>
    <n v="16690.689999999999"/>
    <n v="20095.05"/>
    <n v="15113.54"/>
    <n v="18837.05"/>
    <n v="23175.01"/>
    <n v="15411.86"/>
  </r>
  <r>
    <n v="325"/>
    <x v="10"/>
    <m/>
    <m/>
    <m/>
    <m/>
    <m/>
    <m/>
    <m/>
    <m/>
    <m/>
    <m/>
    <m/>
    <m/>
    <m/>
    <m/>
    <m/>
    <m/>
    <m/>
    <m/>
    <m/>
    <m/>
    <m/>
    <n v="12628.55"/>
    <n v="10879.11"/>
    <n v="7981.67"/>
    <n v="7475.86"/>
    <n v="6889.61"/>
    <n v="7744.19"/>
    <n v="7503.15"/>
    <n v="8216.8700000000008"/>
    <n v="5662.73"/>
    <n v="8140.9"/>
    <n v="7170.8"/>
    <n v="9124.59"/>
    <n v="11353.42"/>
    <n v="13014.14"/>
    <n v="4668.8900000000003"/>
  </r>
  <r>
    <n v="326"/>
    <x v="7"/>
    <m/>
    <m/>
    <m/>
    <m/>
    <m/>
    <m/>
    <m/>
    <m/>
    <m/>
    <m/>
    <m/>
    <m/>
    <n v="7951.19"/>
    <n v="9349.84"/>
    <n v="9756.86"/>
    <n v="11552.03"/>
    <n v="9123.73"/>
    <n v="9042.08"/>
    <n v="8075.27"/>
    <n v="14432.75"/>
    <n v="9834.9699999999993"/>
    <n v="9949.89"/>
    <n v="7959.01"/>
    <n v="9176.06"/>
    <n v="12897.81"/>
    <n v="7911.95"/>
    <n v="10438.17"/>
    <n v="11349.31"/>
    <n v="10008.91"/>
    <n v="10356.76"/>
    <n v="10796.37"/>
    <n v="10677.09"/>
    <n v="8272.06"/>
    <n v="9206.24"/>
    <n v="8369.74"/>
    <n v="5972.92"/>
  </r>
  <r>
    <n v="327"/>
    <x v="2"/>
    <m/>
    <m/>
    <m/>
    <m/>
    <m/>
    <m/>
    <m/>
    <m/>
    <m/>
    <m/>
    <m/>
    <m/>
    <m/>
    <m/>
    <m/>
    <m/>
    <m/>
    <m/>
    <m/>
    <m/>
    <m/>
    <m/>
    <m/>
    <m/>
    <m/>
    <m/>
    <m/>
    <n v="16015.7"/>
    <n v="18251.79"/>
    <n v="17421.490000000002"/>
    <n v="13379.24"/>
    <n v="15298"/>
    <n v="16773.02"/>
    <n v="17778.25"/>
    <n v="25038.45"/>
    <n v="30606.45"/>
  </r>
  <r>
    <n v="328"/>
    <x v="7"/>
    <m/>
    <m/>
    <m/>
    <m/>
    <m/>
    <m/>
    <n v="38439.24"/>
    <n v="36912.800000000003"/>
    <n v="40554.04"/>
    <n v="35601.33"/>
    <n v="39373.46"/>
    <n v="25589.7"/>
    <n v="36990.620000000003"/>
    <n v="32555.48"/>
    <n v="44940.639999999999"/>
    <n v="38641.31"/>
    <n v="44960.34"/>
    <n v="42136.93"/>
    <n v="45318.99"/>
    <n v="37051.35"/>
    <n v="34618.32"/>
    <n v="42405.26"/>
    <n v="41516.58"/>
    <n v="33060.86"/>
    <n v="38124.32"/>
    <n v="36377.26"/>
    <n v="48289.11"/>
    <n v="39121.51"/>
    <n v="45679.93"/>
    <n v="27885.38"/>
    <n v="46406.18"/>
    <n v="40574.94"/>
    <n v="37678.910000000003"/>
    <n v="37231.839999999997"/>
    <n v="37978.69"/>
    <n v="33270.839999999997"/>
  </r>
  <r>
    <n v="329"/>
    <x v="2"/>
    <m/>
    <m/>
    <m/>
    <m/>
    <m/>
    <m/>
    <m/>
    <m/>
    <m/>
    <m/>
    <m/>
    <m/>
    <m/>
    <m/>
    <m/>
    <m/>
    <m/>
    <m/>
    <m/>
    <m/>
    <m/>
    <m/>
    <m/>
    <m/>
    <m/>
    <m/>
    <n v="4203.3999999999996"/>
    <n v="6349.63"/>
    <n v="5818.99"/>
    <n v="5004.3500000000004"/>
    <n v="2595.5100000000002"/>
    <m/>
    <n v="3620.62"/>
    <n v="7115.49"/>
    <n v="7940.99"/>
    <n v="8770.59"/>
  </r>
  <r>
    <n v="330"/>
    <x v="2"/>
    <m/>
    <m/>
    <m/>
    <m/>
    <m/>
    <m/>
    <m/>
    <m/>
    <m/>
    <m/>
    <m/>
    <m/>
    <m/>
    <m/>
    <m/>
    <m/>
    <m/>
    <m/>
    <m/>
    <n v="13189.37"/>
    <n v="10856.47"/>
    <n v="5324"/>
    <n v="11441.18"/>
    <n v="11991.44"/>
    <n v="10435.549999999999"/>
    <n v="9005.2999999999993"/>
    <n v="10094.719999999999"/>
    <n v="11770.38"/>
    <n v="11369.77"/>
    <n v="11946.06"/>
    <n v="11516.92"/>
    <n v="12770.01"/>
    <n v="8905.01"/>
    <n v="9252.25"/>
    <n v="11620.76"/>
    <n v="8774.14"/>
  </r>
  <r>
    <n v="331"/>
    <x v="4"/>
    <m/>
    <m/>
    <m/>
    <m/>
    <m/>
    <m/>
    <m/>
    <m/>
    <m/>
    <m/>
    <m/>
    <m/>
    <m/>
    <m/>
    <m/>
    <m/>
    <m/>
    <m/>
    <m/>
    <m/>
    <m/>
    <m/>
    <m/>
    <m/>
    <m/>
    <n v="7242"/>
    <n v="9050"/>
    <n v="9780"/>
    <n v="8607"/>
    <n v="8740"/>
    <n v="6887"/>
    <n v="6821"/>
    <n v="6263"/>
    <n v="5130"/>
    <n v="7020"/>
    <n v="8882"/>
  </r>
  <r>
    <n v="332"/>
    <x v="0"/>
    <m/>
    <m/>
    <m/>
    <m/>
    <m/>
    <m/>
    <m/>
    <m/>
    <m/>
    <m/>
    <m/>
    <m/>
    <m/>
    <m/>
    <m/>
    <n v="5486.95"/>
    <n v="4956.1499999999996"/>
    <n v="5295.81"/>
    <n v="4917.83"/>
    <n v="5199.3500000000004"/>
    <n v="4436.8500000000004"/>
    <n v="4884.75"/>
    <n v="6573.87"/>
    <n v="7015.27"/>
    <n v="3951.26"/>
    <n v="4889.55"/>
    <n v="5647.85"/>
    <n v="5742.8"/>
    <n v="6090.5"/>
    <n v="6633.2"/>
    <n v="6538.42"/>
    <n v="6471.95"/>
    <n v="6653.2"/>
    <n v="5476.25"/>
    <n v="8061.11"/>
    <n v="9502.6"/>
  </r>
  <r>
    <n v="333"/>
    <x v="7"/>
    <m/>
    <m/>
    <m/>
    <m/>
    <m/>
    <m/>
    <m/>
    <m/>
    <m/>
    <m/>
    <m/>
    <m/>
    <m/>
    <m/>
    <m/>
    <m/>
    <m/>
    <m/>
    <m/>
    <m/>
    <m/>
    <m/>
    <m/>
    <m/>
    <n v="81805.23"/>
    <n v="85538.78"/>
    <n v="86010.26"/>
    <n v="67941.78"/>
    <n v="81387.5"/>
    <n v="83401.03"/>
    <n v="76154.81"/>
    <n v="69456.47"/>
    <n v="109889.8"/>
    <n v="109112.13"/>
    <n v="82451.91"/>
    <n v="65730.83"/>
  </r>
  <r>
    <n v="334"/>
    <x v="0"/>
    <m/>
    <m/>
    <m/>
    <m/>
    <m/>
    <m/>
    <m/>
    <m/>
    <m/>
    <m/>
    <m/>
    <n v="5920.5"/>
    <n v="5061.4399999999996"/>
    <n v="6393.47"/>
    <n v="7179.2"/>
    <n v="7864.4"/>
    <n v="10510.9"/>
    <n v="9644.1"/>
    <n v="5721"/>
    <n v="4555.5"/>
    <n v="9465"/>
    <n v="6874.99"/>
    <n v="7675.27"/>
    <n v="6921.8"/>
    <n v="6870"/>
    <n v="6990.5"/>
    <n v="9630.15"/>
    <n v="8927.2999999999993"/>
    <n v="9870.64"/>
    <n v="10386.18"/>
    <n v="7546"/>
    <n v="7474.45"/>
    <n v="7940.3"/>
    <n v="7035.11"/>
    <n v="10276.74"/>
    <n v="10635.58"/>
  </r>
  <r>
    <n v="335"/>
    <x v="2"/>
    <m/>
    <m/>
    <m/>
    <m/>
    <m/>
    <m/>
    <m/>
    <m/>
    <m/>
    <m/>
    <m/>
    <m/>
    <m/>
    <n v="6098.54"/>
    <n v="5873.65"/>
    <n v="10382.14"/>
    <n v="12916.28"/>
    <n v="11620.57"/>
    <n v="9748.52"/>
    <n v="9298.7199999999993"/>
    <n v="10335.83"/>
    <n v="6886.77"/>
    <n v="6677.83"/>
    <n v="4633.97"/>
    <n v="5215.8500000000004"/>
    <n v="5534.51"/>
    <n v="6184.92"/>
    <n v="6643.25"/>
    <n v="8691.86"/>
    <n v="7965.23"/>
    <n v="7899.87"/>
    <n v="7304.02"/>
    <n v="6371.11"/>
    <n v="5756.19"/>
    <n v="5681.86"/>
    <n v="4142.4799999999996"/>
  </r>
  <r>
    <n v="336"/>
    <x v="7"/>
    <m/>
    <m/>
    <m/>
    <m/>
    <m/>
    <m/>
    <m/>
    <m/>
    <m/>
    <m/>
    <m/>
    <m/>
    <m/>
    <m/>
    <m/>
    <m/>
    <m/>
    <m/>
    <m/>
    <m/>
    <m/>
    <m/>
    <m/>
    <m/>
    <n v="6420.42"/>
    <n v="10735.84"/>
    <n v="16142.39"/>
    <n v="13164.45"/>
    <n v="16756.22"/>
    <n v="19357.45"/>
    <n v="15518.09"/>
    <n v="22817.08"/>
    <n v="18123.330000000002"/>
    <n v="20052.61"/>
    <n v="30105.89"/>
    <n v="19058.3"/>
  </r>
  <r>
    <n v="337"/>
    <x v="4"/>
    <m/>
    <m/>
    <m/>
    <m/>
    <m/>
    <m/>
    <m/>
    <m/>
    <m/>
    <m/>
    <m/>
    <m/>
    <m/>
    <m/>
    <m/>
    <m/>
    <m/>
    <m/>
    <m/>
    <m/>
    <n v="7781.29"/>
    <n v="6181.93"/>
    <n v="5714.4"/>
    <n v="2910.28"/>
    <n v="7053.34"/>
    <n v="2251.5"/>
    <n v="3486"/>
    <n v="3176.5"/>
    <n v="5599.41"/>
    <n v="5402.26"/>
    <n v="6035.11"/>
    <n v="5008.22"/>
    <n v="3355.56"/>
    <m/>
    <n v="2584.66"/>
    <n v="2469.16"/>
  </r>
  <r>
    <n v="338"/>
    <x v="7"/>
    <m/>
    <m/>
    <m/>
    <m/>
    <m/>
    <m/>
    <m/>
    <m/>
    <m/>
    <m/>
    <n v="61300.7"/>
    <n v="38214.42"/>
    <n v="66069.38"/>
    <n v="56346.51"/>
    <n v="64086.26"/>
    <n v="61768.2"/>
    <n v="54091.61"/>
    <n v="73367.289999999994"/>
    <n v="58893.75"/>
    <n v="67655.64"/>
    <n v="60422.65"/>
    <n v="58929.09"/>
    <n v="66864.41"/>
    <n v="51270.75"/>
    <n v="69895.38"/>
    <n v="50025.599999999999"/>
    <n v="80299.88"/>
    <n v="63958.73"/>
    <n v="72677.97"/>
    <n v="66828.800000000003"/>
    <n v="60058.35"/>
    <n v="77881.210000000006"/>
    <n v="62370.46"/>
    <n v="62830.61"/>
    <n v="72265.820000000007"/>
    <n v="49938.96"/>
  </r>
  <r>
    <n v="339"/>
    <x v="10"/>
    <m/>
    <m/>
    <m/>
    <m/>
    <n v="7207.3"/>
    <n v="6158.67"/>
    <n v="4345.54"/>
    <n v="6997.46"/>
    <n v="4964.49"/>
    <n v="6198.82"/>
    <n v="5158.7700000000004"/>
    <n v="3886.78"/>
    <n v="5442.56"/>
    <n v="3919.61"/>
    <n v="4101.25"/>
    <n v="5084.6000000000004"/>
    <n v="2981.79"/>
    <n v="5637.62"/>
    <n v="6663.8"/>
    <n v="4261.6000000000004"/>
    <n v="5548.92"/>
    <n v="4991.71"/>
    <n v="6817.07"/>
    <n v="3592.79"/>
    <n v="2511.9"/>
    <n v="6542.14"/>
    <n v="4800.78"/>
    <n v="5361.58"/>
    <n v="3090.37"/>
    <n v="3105.73"/>
    <n v="3408.85"/>
    <n v="4061.71"/>
    <n v="6410.33"/>
    <n v="6464.83"/>
    <n v="3931.07"/>
    <n v="3292.21"/>
  </r>
  <r>
    <n v="340"/>
    <x v="2"/>
    <m/>
    <m/>
    <m/>
    <m/>
    <m/>
    <m/>
    <m/>
    <m/>
    <m/>
    <m/>
    <m/>
    <m/>
    <m/>
    <m/>
    <m/>
    <m/>
    <m/>
    <m/>
    <m/>
    <m/>
    <m/>
    <m/>
    <m/>
    <m/>
    <m/>
    <m/>
    <m/>
    <n v="11550.5"/>
    <n v="15439"/>
    <n v="17793"/>
    <n v="17518"/>
    <n v="16494"/>
    <n v="15248"/>
    <n v="22140"/>
    <n v="11658.5"/>
    <n v="6467"/>
  </r>
  <r>
    <n v="341"/>
    <x v="2"/>
    <m/>
    <m/>
    <m/>
    <m/>
    <m/>
    <m/>
    <m/>
    <m/>
    <m/>
    <m/>
    <m/>
    <m/>
    <m/>
    <m/>
    <m/>
    <m/>
    <m/>
    <m/>
    <m/>
    <n v="7583.66"/>
    <n v="7815.55"/>
    <n v="9082.77"/>
    <n v="9204.32"/>
    <n v="8240.19"/>
    <n v="8602.58"/>
    <n v="8677.7900000000009"/>
    <n v="9630.9500000000007"/>
    <n v="8706.61"/>
    <n v="9537.91"/>
    <n v="10243.969999999999"/>
    <n v="9698.23"/>
    <n v="8516.35"/>
    <n v="9001.86"/>
    <n v="9599.7000000000007"/>
    <n v="8668.65"/>
    <n v="9185.8799999999992"/>
  </r>
  <r>
    <n v="342"/>
    <x v="7"/>
    <m/>
    <m/>
    <m/>
    <m/>
    <m/>
    <m/>
    <m/>
    <m/>
    <m/>
    <m/>
    <m/>
    <m/>
    <m/>
    <n v="4725.1000000000004"/>
    <n v="7499.62"/>
    <n v="6163.33"/>
    <n v="7499.62"/>
    <n v="8859.6200000000008"/>
    <n v="5239.47"/>
    <n v="4382.7700000000004"/>
    <n v="8305.1200000000008"/>
    <n v="12081.71"/>
    <n v="8971.6299999999992"/>
    <n v="6838.85"/>
    <n v="7423.59"/>
    <n v="11209.7"/>
    <n v="7116.35"/>
    <n v="12532.47"/>
    <n v="9882.17"/>
    <n v="7315.04"/>
    <n v="37644.6"/>
    <n v="10428.450000000001"/>
    <n v="6539.17"/>
    <n v="10221.93"/>
    <n v="6890.45"/>
    <n v="9691.27"/>
  </r>
  <r>
    <n v="343"/>
    <x v="0"/>
    <m/>
    <m/>
    <m/>
    <m/>
    <m/>
    <m/>
    <m/>
    <m/>
    <m/>
    <m/>
    <m/>
    <m/>
    <m/>
    <m/>
    <m/>
    <m/>
    <m/>
    <m/>
    <m/>
    <m/>
    <m/>
    <m/>
    <m/>
    <m/>
    <m/>
    <m/>
    <n v="20440.900000000001"/>
    <n v="25438.1"/>
    <n v="27688.99"/>
    <n v="31968.1"/>
    <n v="28815.759999999998"/>
    <n v="31804.1"/>
    <n v="34686.28"/>
    <n v="24322.81"/>
    <n v="14083.26"/>
    <n v="16572.37"/>
  </r>
  <r>
    <n v="344"/>
    <x v="12"/>
    <m/>
    <m/>
    <m/>
    <m/>
    <m/>
    <m/>
    <m/>
    <m/>
    <m/>
    <m/>
    <m/>
    <m/>
    <m/>
    <m/>
    <m/>
    <m/>
    <m/>
    <m/>
    <m/>
    <n v="15211.82"/>
    <n v="10929.2"/>
    <n v="11652.09"/>
    <n v="9636.61"/>
    <n v="11644.75"/>
    <n v="9073.2999999999993"/>
    <n v="7893.65"/>
    <n v="10023.31"/>
    <n v="10265.15"/>
    <n v="8801.26"/>
    <n v="8313.15"/>
    <n v="11241.53"/>
    <n v="12904.49"/>
    <n v="9144.52"/>
    <n v="7174.19"/>
    <n v="7875.99"/>
    <n v="9405.9"/>
  </r>
  <r>
    <n v="345"/>
    <x v="2"/>
    <m/>
    <m/>
    <m/>
    <m/>
    <m/>
    <m/>
    <m/>
    <m/>
    <m/>
    <m/>
    <m/>
    <m/>
    <m/>
    <m/>
    <m/>
    <n v="22971.35"/>
    <n v="25107.05"/>
    <n v="26932.82"/>
    <n v="21938.74"/>
    <n v="18089.95"/>
    <n v="23374.66"/>
    <n v="20427.7"/>
    <n v="28242.58"/>
    <n v="36920.04"/>
    <n v="19728.099999999999"/>
    <n v="14379.23"/>
    <n v="17650.54"/>
    <n v="20697.71"/>
    <n v="17405.5"/>
    <n v="15463.51"/>
    <n v="14842.44"/>
    <n v="15140.55"/>
    <n v="16752.439999999999"/>
    <n v="18395.39"/>
    <n v="24001.759999999998"/>
    <n v="33313.980000000003"/>
  </r>
  <r>
    <n v="346"/>
    <x v="2"/>
    <m/>
    <m/>
    <m/>
    <m/>
    <m/>
    <m/>
    <m/>
    <m/>
    <m/>
    <m/>
    <m/>
    <m/>
    <m/>
    <m/>
    <m/>
    <m/>
    <m/>
    <m/>
    <m/>
    <m/>
    <m/>
    <m/>
    <m/>
    <m/>
    <n v="17368.580000000002"/>
    <n v="12853.82"/>
    <n v="16865.18"/>
    <n v="15938.99"/>
    <n v="16262.08"/>
    <n v="16472.490000000002"/>
    <n v="16961.8"/>
    <n v="17125.189999999999"/>
    <n v="16732.93"/>
    <n v="17769.09"/>
    <n v="17372.23"/>
    <n v="16535.22"/>
  </r>
  <r>
    <n v="347"/>
    <x v="8"/>
    <m/>
    <m/>
    <m/>
    <m/>
    <m/>
    <m/>
    <m/>
    <m/>
    <m/>
    <m/>
    <m/>
    <m/>
    <m/>
    <m/>
    <m/>
    <m/>
    <m/>
    <m/>
    <m/>
    <m/>
    <m/>
    <n v="8142"/>
    <n v="4941.8"/>
    <n v="11309"/>
    <n v="7518.75"/>
    <n v="3694"/>
    <n v="7154"/>
    <n v="7566.5"/>
    <n v="7597"/>
    <n v="9721.5"/>
    <n v="6885.19"/>
    <n v="6807.1"/>
    <n v="10604.6"/>
    <n v="3310"/>
    <n v="8821.5"/>
    <n v="10055.5"/>
  </r>
  <r>
    <n v="348"/>
    <x v="7"/>
    <n v="27459.42"/>
    <n v="30361.599999999999"/>
    <n v="36438.21"/>
    <n v="24592.49"/>
    <n v="30255.09"/>
    <n v="32161.25"/>
    <n v="26303.71"/>
    <n v="31206.74"/>
    <n v="30237.040000000001"/>
    <n v="30992.22"/>
    <n v="32257.86"/>
    <n v="18787.12"/>
    <n v="28971.32"/>
    <n v="30427.93"/>
    <n v="33548.51"/>
    <n v="28802.73"/>
    <n v="34499.410000000003"/>
    <n v="33549.53"/>
    <n v="30917.45"/>
    <n v="29844.97"/>
    <n v="31579.65"/>
    <n v="31541.46"/>
    <n v="33852.660000000003"/>
    <n v="21392.71"/>
    <n v="28909.7"/>
    <n v="34231.01"/>
    <n v="35887.4"/>
    <n v="35732.92"/>
    <n v="38443.56"/>
    <n v="37564"/>
    <n v="42590.14"/>
    <n v="29316.68"/>
    <n v="38364.5"/>
    <n v="40809.81"/>
    <n v="36477.58"/>
    <n v="24349.43"/>
  </r>
  <r>
    <n v="349"/>
    <x v="10"/>
    <m/>
    <m/>
    <m/>
    <m/>
    <m/>
    <n v="25989"/>
    <n v="23099.21"/>
    <n v="26308.66"/>
    <n v="20344.41"/>
    <n v="32627.82"/>
    <n v="27806.560000000001"/>
    <n v="22848.7"/>
    <n v="28304.55"/>
    <n v="33143.67"/>
    <n v="29440.22"/>
    <n v="29430.959999999999"/>
    <n v="28540.12"/>
    <n v="28506.560000000001"/>
    <n v="34355.03"/>
    <n v="35022.57"/>
    <n v="29078.75"/>
    <n v="36235.29"/>
    <n v="34480.69"/>
    <n v="26720.65"/>
    <n v="43079.99"/>
    <n v="41811.93"/>
    <n v="38780.49"/>
    <n v="41375.120000000003"/>
    <n v="35788.199999999997"/>
    <n v="35361.99"/>
    <n v="35364.36"/>
    <n v="28339.26"/>
    <n v="35221.129999999997"/>
    <n v="40218.5"/>
    <n v="34894.379999999997"/>
    <n v="32778.75"/>
  </r>
  <r>
    <n v="350"/>
    <x v="2"/>
    <m/>
    <m/>
    <m/>
    <m/>
    <m/>
    <m/>
    <m/>
    <m/>
    <m/>
    <m/>
    <m/>
    <m/>
    <m/>
    <m/>
    <m/>
    <m/>
    <m/>
    <m/>
    <n v="6752.25"/>
    <n v="6364.73"/>
    <n v="4525.0200000000004"/>
    <n v="5624.28"/>
    <n v="6077.75"/>
    <n v="8786.02"/>
    <n v="4891.66"/>
    <n v="7596.59"/>
    <n v="10965.44"/>
    <n v="3855.29"/>
    <n v="5652.42"/>
    <n v="5531.5"/>
    <n v="6874.28"/>
    <n v="6103.01"/>
    <n v="5440.37"/>
    <n v="5235.67"/>
    <n v="5048.2"/>
    <n v="8849.11"/>
  </r>
  <r>
    <n v="351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7427.32"/>
    <n v="6083.82"/>
    <n v="9618.8700000000008"/>
    <n v="7102.88"/>
    <n v="7125.96"/>
    <n v="7573.54"/>
    <n v="6703.84"/>
    <n v="10953.67"/>
  </r>
  <r>
    <n v="352"/>
    <x v="7"/>
    <m/>
    <m/>
    <m/>
    <m/>
    <m/>
    <m/>
    <m/>
    <m/>
    <m/>
    <m/>
    <m/>
    <n v="4538"/>
    <n v="5454"/>
    <n v="3940.8"/>
    <n v="6729"/>
    <n v="5984"/>
    <n v="5084"/>
    <n v="5549"/>
    <n v="2820"/>
    <n v="3187"/>
    <n v="2706"/>
    <n v="5633"/>
    <n v="6149"/>
    <n v="3024"/>
    <n v="2642"/>
    <n v="2785"/>
    <n v="6071"/>
    <n v="4491"/>
    <n v="6554"/>
    <n v="2848"/>
    <m/>
    <n v="2534"/>
    <n v="3140"/>
    <n v="6345"/>
    <n v="3112"/>
    <m/>
  </r>
  <r>
    <n v="353"/>
    <x v="2"/>
    <m/>
    <m/>
    <m/>
    <n v="7313.36"/>
    <n v="7061.31"/>
    <n v="5738.12"/>
    <n v="7714.04"/>
    <n v="7014.32"/>
    <n v="8627.4"/>
    <n v="5882.25"/>
    <n v="7575.91"/>
    <n v="13960.29"/>
    <n v="6027.8"/>
    <n v="6098.74"/>
    <n v="6196.12"/>
    <n v="7073.33"/>
    <n v="9960.5"/>
    <n v="8488.5"/>
    <n v="7432.29"/>
    <n v="6875.5"/>
    <n v="10328.959999999999"/>
    <n v="9016.77"/>
    <n v="9743.1299999999992"/>
    <n v="14846.75"/>
    <n v="6186.02"/>
    <n v="7329.77"/>
    <n v="8208.8799999999992"/>
    <n v="9365.36"/>
    <n v="7259.9"/>
    <n v="7747.1"/>
    <n v="8321.32"/>
    <n v="9016.25"/>
    <n v="8212.92"/>
    <n v="7512.4"/>
    <n v="10139.540000000001"/>
    <n v="15222.99"/>
  </r>
  <r>
    <n v="354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6245.68"/>
    <n v="4062.95"/>
    <n v="9358.06"/>
    <n v="6540.2"/>
    <n v="5050.1400000000003"/>
    <n v="2533.86"/>
    <n v="3273.24"/>
    <n v="3171.71"/>
  </r>
  <r>
    <n v="355"/>
    <x v="7"/>
    <m/>
    <m/>
    <m/>
    <n v="15479.91"/>
    <n v="13296.1"/>
    <n v="15456.62"/>
    <n v="11249.04"/>
    <n v="15224.81"/>
    <n v="10501.44"/>
    <n v="12156.6"/>
    <n v="14086.44"/>
    <n v="17208.29"/>
    <n v="11203.62"/>
    <n v="12631.67"/>
    <n v="15382.34"/>
    <n v="6794.32"/>
    <n v="12778.72"/>
    <n v="17593.099999999999"/>
    <n v="14108.49"/>
    <n v="10197.870000000001"/>
    <n v="11237.77"/>
    <n v="15957.58"/>
    <n v="19193.439999999999"/>
    <n v="10306.120000000001"/>
    <n v="10175.280000000001"/>
    <n v="13711.57"/>
    <n v="11724.52"/>
    <n v="9348.4500000000007"/>
    <n v="12272.8"/>
    <n v="18350.5"/>
    <n v="11846.9"/>
    <n v="13505.46"/>
    <n v="17714.830000000002"/>
    <n v="21141.98"/>
    <n v="16262.32"/>
    <n v="12053.51"/>
  </r>
  <r>
    <n v="356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11247.57"/>
    <n v="15139.03"/>
    <n v="7790.89"/>
    <n v="9536"/>
    <n v="6997.99"/>
    <n v="6516"/>
    <n v="7531"/>
    <n v="4595.8100000000004"/>
  </r>
  <r>
    <n v="357"/>
    <x v="7"/>
    <m/>
    <m/>
    <m/>
    <m/>
    <m/>
    <m/>
    <m/>
    <m/>
    <n v="26264.69"/>
    <n v="24667.45"/>
    <n v="23408.400000000001"/>
    <n v="20862.14"/>
    <n v="41736.239999999998"/>
    <n v="26719.38"/>
    <n v="28483.96"/>
    <n v="25224.14"/>
    <n v="26725.78"/>
    <n v="26492.62"/>
    <n v="28449.38"/>
    <n v="23274.11"/>
    <n v="28286"/>
    <n v="29429.89"/>
    <n v="27447.919999999998"/>
    <n v="20833.34"/>
    <n v="30301.5"/>
    <n v="23512.78"/>
    <n v="29563.64"/>
    <n v="24204.79"/>
    <n v="28396.37"/>
    <n v="22991.16"/>
    <n v="28912.06"/>
    <n v="22702.9"/>
    <n v="20725.48"/>
    <n v="28058.91"/>
    <n v="25123.68"/>
    <n v="19610.939999999999"/>
  </r>
  <r>
    <n v="358"/>
    <x v="8"/>
    <m/>
    <m/>
    <m/>
    <m/>
    <m/>
    <m/>
    <m/>
    <m/>
    <m/>
    <m/>
    <m/>
    <m/>
    <m/>
    <m/>
    <m/>
    <m/>
    <m/>
    <m/>
    <m/>
    <n v="8284.24"/>
    <n v="10698.16"/>
    <n v="17786.75"/>
    <n v="12602.63"/>
    <n v="12611.24"/>
    <n v="17940.150000000001"/>
    <n v="10093.59"/>
    <n v="13029.73"/>
    <n v="8732.92"/>
    <n v="11004.36"/>
    <n v="7743.98"/>
    <n v="9781.34"/>
    <n v="6907.08"/>
    <n v="9461.61"/>
    <n v="12618.81"/>
    <n v="12387.6"/>
    <n v="9541.7800000000007"/>
  </r>
  <r>
    <n v="359"/>
    <x v="0"/>
    <m/>
    <m/>
    <n v="13161.11"/>
    <n v="15535.11"/>
    <n v="13746.11"/>
    <n v="13302.9"/>
    <n v="13416.8"/>
    <n v="13096.78"/>
    <n v="11946.48"/>
    <n v="13882.11"/>
    <n v="14469.12"/>
    <n v="43434.6"/>
    <n v="11359.72"/>
    <n v="12744.55"/>
    <n v="14636.84"/>
    <n v="15299.35"/>
    <n v="13010.37"/>
    <n v="14480.97"/>
    <n v="13947.04"/>
    <n v="13381.51"/>
    <n v="15763.51"/>
    <n v="13221.25"/>
    <n v="17010.23"/>
    <n v="44840.18"/>
    <n v="15240.88"/>
    <n v="14194.64"/>
    <n v="15510.58"/>
    <n v="16756.400000000001"/>
    <n v="14493.24"/>
    <n v="15571.96"/>
    <n v="14430.15"/>
    <n v="14064.35"/>
    <n v="14407.24"/>
    <n v="13876.8"/>
    <n v="14773.13"/>
    <n v="46660.74"/>
  </r>
  <r>
    <n v="360"/>
    <x v="7"/>
    <m/>
    <m/>
    <m/>
    <m/>
    <m/>
    <m/>
    <m/>
    <m/>
    <m/>
    <m/>
    <m/>
    <m/>
    <m/>
    <m/>
    <m/>
    <m/>
    <m/>
    <m/>
    <m/>
    <m/>
    <m/>
    <m/>
    <m/>
    <m/>
    <n v="4846.0600000000004"/>
    <n v="5245.28"/>
    <n v="7623.27"/>
    <n v="5724.89"/>
    <n v="7732.4"/>
    <n v="7765.54"/>
    <n v="4953.8999999999996"/>
    <n v="6415.68"/>
    <n v="7576.11"/>
    <n v="4332.4399999999996"/>
    <n v="7718.16"/>
    <n v="7250.87"/>
  </r>
  <r>
    <n v="361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4441.85"/>
    <n v="30574.25"/>
    <n v="34874.769999999997"/>
    <n v="25991.18"/>
    <n v="23409.919999999998"/>
    <n v="31486.12"/>
    <n v="28758.43"/>
    <n v="19006.22"/>
  </r>
  <r>
    <n v="362"/>
    <x v="7"/>
    <m/>
    <m/>
    <m/>
    <m/>
    <m/>
    <m/>
    <m/>
    <m/>
    <m/>
    <m/>
    <m/>
    <m/>
    <m/>
    <n v="3069.17"/>
    <n v="4053.7"/>
    <n v="4277.93"/>
    <n v="3134.61"/>
    <n v="6039.86"/>
    <n v="2371.29"/>
    <n v="2146.2800000000002"/>
    <n v="2553.38"/>
    <n v="2893.64"/>
    <n v="2062.21"/>
    <n v="2539.91"/>
    <n v="2941.45"/>
    <n v="3841.46"/>
    <n v="2571.79"/>
    <n v="3741.69"/>
    <n v="4083.23"/>
    <n v="2815.56"/>
    <m/>
    <m/>
    <n v="2607.1799999999998"/>
    <n v="2374"/>
    <m/>
    <m/>
  </r>
  <r>
    <n v="363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38389.519999999997"/>
    <n v="39953.019999999997"/>
    <n v="46719.47"/>
    <n v="40252.18"/>
    <n v="37470.129999999997"/>
    <n v="42305.7"/>
    <n v="35626.78"/>
    <n v="33544.25"/>
  </r>
  <r>
    <n v="364"/>
    <x v="12"/>
    <m/>
    <m/>
    <m/>
    <m/>
    <m/>
    <m/>
    <m/>
    <m/>
    <n v="27890.52"/>
    <n v="32403.51"/>
    <n v="27589.58"/>
    <n v="34333.74"/>
    <n v="33053.949999999997"/>
    <n v="33017.79"/>
    <n v="32830.03"/>
    <n v="36486.29"/>
    <n v="40719.1"/>
    <n v="44175.8"/>
    <n v="49273.62"/>
    <n v="44769.25"/>
    <n v="41369.800000000003"/>
    <n v="39727.51"/>
    <n v="35268.76"/>
    <n v="41807.82"/>
    <n v="33583.879999999997"/>
    <n v="33191.800000000003"/>
    <n v="41605.74"/>
    <n v="39065.71"/>
    <n v="42433.05"/>
    <n v="45615.66"/>
    <n v="44849.87"/>
    <n v="49496.29"/>
    <n v="42409.4"/>
    <n v="39812.46"/>
    <n v="38085.599999999999"/>
    <n v="43166.2"/>
  </r>
  <r>
    <n v="365"/>
    <x v="0"/>
    <m/>
    <m/>
    <m/>
    <m/>
    <m/>
    <m/>
    <m/>
    <m/>
    <m/>
    <m/>
    <m/>
    <m/>
    <m/>
    <m/>
    <m/>
    <m/>
    <n v="4492.03"/>
    <n v="2529.8200000000002"/>
    <n v="3718.32"/>
    <n v="4030.1"/>
    <n v="2335"/>
    <n v="3483.99"/>
    <n v="4716.1099999999997"/>
    <m/>
    <n v="3248.79"/>
    <n v="3704.26"/>
    <n v="3586.44"/>
    <n v="2910.71"/>
    <n v="3866.59"/>
    <n v="2974.07"/>
    <n v="3087.83"/>
    <n v="3520.08"/>
    <n v="3961.9"/>
    <n v="3995.22"/>
    <n v="3093.47"/>
    <n v="2942.93"/>
  </r>
  <r>
    <n v="366"/>
    <x v="2"/>
    <m/>
    <m/>
    <m/>
    <m/>
    <m/>
    <m/>
    <m/>
    <m/>
    <m/>
    <m/>
    <m/>
    <m/>
    <m/>
    <m/>
    <m/>
    <m/>
    <m/>
    <m/>
    <m/>
    <m/>
    <m/>
    <m/>
    <n v="2661.99"/>
    <n v="5805.17"/>
    <n v="3224.18"/>
    <n v="4943.97"/>
    <n v="3954.12"/>
    <n v="3789.68"/>
    <n v="2686.04"/>
    <n v="3754.36"/>
    <n v="3390.4"/>
    <n v="3832.92"/>
    <n v="4094.8"/>
    <n v="3663.78"/>
    <n v="3271.45"/>
    <n v="6977.85"/>
  </r>
  <r>
    <n v="367"/>
    <x v="7"/>
    <m/>
    <m/>
    <m/>
    <m/>
    <m/>
    <m/>
    <m/>
    <m/>
    <m/>
    <m/>
    <m/>
    <m/>
    <m/>
    <m/>
    <m/>
    <m/>
    <m/>
    <m/>
    <n v="30949.64"/>
    <n v="29393.26"/>
    <n v="24844.3"/>
    <n v="26570.65"/>
    <n v="23148.68"/>
    <n v="21149.99"/>
    <n v="22257.040000000001"/>
    <n v="20538.22"/>
    <n v="25646.799999999999"/>
    <n v="25600.98"/>
    <n v="23831.84"/>
    <n v="25741.34"/>
    <n v="32528.799999999999"/>
    <n v="33341.82"/>
    <n v="28686.25"/>
    <n v="24210.52"/>
    <n v="34776.44"/>
    <n v="26870.49"/>
  </r>
  <r>
    <n v="36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2793.1"/>
    <n v="2207.7800000000002"/>
    <n v="3349.46"/>
    <n v="4155.3599999999997"/>
    <n v="2512.62"/>
    <n v="3812.54"/>
    <n v="2335.15"/>
  </r>
  <r>
    <n v="369"/>
    <x v="12"/>
    <m/>
    <m/>
    <m/>
    <m/>
    <m/>
    <m/>
    <m/>
    <m/>
    <n v="33814.239999999998"/>
    <n v="30415.52"/>
    <n v="25148.1"/>
    <n v="29547.84"/>
    <n v="22456.07"/>
    <n v="20978.32"/>
    <n v="26526.13"/>
    <n v="32724.7"/>
    <n v="32520.71"/>
    <n v="37700.870000000003"/>
    <n v="33257.360000000001"/>
    <n v="38782.620000000003"/>
    <n v="35037.35"/>
    <n v="34744.69"/>
    <n v="26086.54"/>
    <n v="27228.22"/>
    <n v="22333.95"/>
    <n v="23235.95"/>
    <n v="25737.15"/>
    <n v="35564.589999999997"/>
    <n v="33902.370000000003"/>
    <n v="31363.51"/>
    <n v="34463.25"/>
    <n v="39458.910000000003"/>
    <n v="29721.38"/>
    <n v="30418.43"/>
    <n v="25245.73"/>
    <n v="30434.02"/>
  </r>
  <r>
    <n v="370"/>
    <x v="2"/>
    <m/>
    <m/>
    <m/>
    <m/>
    <m/>
    <m/>
    <m/>
    <m/>
    <m/>
    <m/>
    <m/>
    <m/>
    <m/>
    <m/>
    <m/>
    <n v="5458.13"/>
    <n v="5675.23"/>
    <n v="7532.98"/>
    <n v="6559.28"/>
    <n v="5468.43"/>
    <n v="6059.97"/>
    <n v="7014.34"/>
    <n v="8425.16"/>
    <n v="14117.66"/>
    <n v="6225.04"/>
    <n v="6747.16"/>
    <n v="8563.23"/>
    <n v="7174.64"/>
    <n v="5719.5"/>
    <n v="6459.65"/>
    <n v="6571.31"/>
    <n v="7072.41"/>
    <n v="6593.9"/>
    <n v="6041.08"/>
    <n v="9396.15"/>
    <n v="14440.22"/>
  </r>
  <r>
    <n v="371"/>
    <x v="7"/>
    <m/>
    <m/>
    <m/>
    <m/>
    <m/>
    <m/>
    <m/>
    <m/>
    <m/>
    <m/>
    <m/>
    <m/>
    <m/>
    <m/>
    <m/>
    <m/>
    <m/>
    <m/>
    <m/>
    <m/>
    <m/>
    <m/>
    <m/>
    <n v="24034.41"/>
    <n v="34594.47"/>
    <n v="36208.31"/>
    <n v="36736.78"/>
    <n v="31782.84"/>
    <n v="41304.230000000003"/>
    <n v="36509.19"/>
    <n v="37800.86"/>
    <n v="34640.199999999997"/>
    <n v="47303.37"/>
    <n v="33221.730000000003"/>
    <n v="37923"/>
    <n v="32826.26"/>
  </r>
  <r>
    <n v="372"/>
    <x v="10"/>
    <m/>
    <m/>
    <m/>
    <m/>
    <m/>
    <m/>
    <m/>
    <m/>
    <m/>
    <m/>
    <m/>
    <n v="5880.62"/>
    <n v="7385.43"/>
    <n v="5035.3100000000004"/>
    <n v="8316.84"/>
    <n v="6399.3"/>
    <n v="5735.51"/>
    <n v="6376.28"/>
    <n v="5961.84"/>
    <n v="5234.45"/>
    <n v="5527.54"/>
    <n v="7285.82"/>
    <n v="5912.06"/>
    <n v="6592.24"/>
    <n v="6800.15"/>
    <n v="5510.57"/>
    <n v="6220.5"/>
    <n v="5130.2"/>
    <n v="5836.29"/>
    <n v="5457.86"/>
    <n v="5452.93"/>
    <n v="4620.8999999999996"/>
    <n v="5185.62"/>
    <n v="6041.12"/>
    <n v="4992.8599999999997"/>
    <n v="4873.47"/>
  </r>
  <r>
    <n v="373"/>
    <x v="4"/>
    <m/>
    <m/>
    <m/>
    <m/>
    <m/>
    <m/>
    <m/>
    <m/>
    <m/>
    <m/>
    <m/>
    <m/>
    <m/>
    <m/>
    <m/>
    <m/>
    <m/>
    <m/>
    <n v="32971.24"/>
    <n v="28854.7"/>
    <n v="20403.23"/>
    <n v="33766.9"/>
    <n v="28589.64"/>
    <n v="24450.13"/>
    <n v="30096.94"/>
    <n v="24266.99"/>
    <n v="67390.98"/>
    <n v="32595.22"/>
    <n v="28244.400000000001"/>
    <n v="28625.86"/>
    <n v="36658.879999999997"/>
    <n v="36382.769999999997"/>
    <n v="29560.94"/>
    <n v="49123.199999999997"/>
    <n v="44802.14"/>
    <n v="21563.9"/>
  </r>
  <r>
    <n v="374"/>
    <x v="13"/>
    <m/>
    <m/>
    <m/>
    <m/>
    <m/>
    <m/>
    <m/>
    <m/>
    <m/>
    <m/>
    <m/>
    <n v="4762.5"/>
    <n v="3528"/>
    <n v="3314"/>
    <n v="4351"/>
    <n v="4131.5"/>
    <n v="5289.1"/>
    <n v="6816"/>
    <n v="5516"/>
    <n v="4768"/>
    <n v="4180.5"/>
    <n v="5318"/>
    <n v="6085"/>
    <n v="5786"/>
    <n v="4313"/>
    <n v="3429.5"/>
    <n v="4379"/>
    <n v="4772"/>
    <n v="6758.5"/>
    <n v="4527"/>
    <n v="5282.5"/>
    <n v="4107.5"/>
    <n v="4738"/>
    <n v="5679"/>
    <n v="7019"/>
    <n v="6445"/>
  </r>
  <r>
    <n v="375"/>
    <x v="4"/>
    <m/>
    <m/>
    <m/>
    <m/>
    <m/>
    <m/>
    <m/>
    <m/>
    <m/>
    <m/>
    <m/>
    <m/>
    <m/>
    <m/>
    <m/>
    <m/>
    <n v="9979"/>
    <n v="3030"/>
    <n v="7759"/>
    <n v="12454"/>
    <n v="4119"/>
    <n v="3683"/>
    <n v="4956"/>
    <m/>
    <n v="2173"/>
    <n v="5110"/>
    <n v="3822"/>
    <n v="3269"/>
    <n v="2756"/>
    <n v="2547"/>
    <m/>
    <n v="2626"/>
    <n v="5214"/>
    <n v="5839"/>
    <n v="2811"/>
    <n v="4521"/>
  </r>
  <r>
    <n v="376"/>
    <x v="12"/>
    <m/>
    <m/>
    <m/>
    <m/>
    <m/>
    <m/>
    <m/>
    <m/>
    <m/>
    <m/>
    <m/>
    <m/>
    <m/>
    <m/>
    <m/>
    <m/>
    <m/>
    <m/>
    <m/>
    <m/>
    <m/>
    <m/>
    <m/>
    <m/>
    <m/>
    <n v="4363.6000000000004"/>
    <n v="5107.7"/>
    <n v="4828.57"/>
    <n v="5222.7"/>
    <n v="3566.45"/>
    <n v="4029.6"/>
    <n v="5291.5"/>
    <n v="5199.1499999999996"/>
    <n v="3685"/>
    <n v="5635.35"/>
    <n v="5528.08"/>
  </r>
  <r>
    <n v="37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4.96"/>
    <n v="8515.09"/>
    <n v="6919.03"/>
    <n v="7285.2"/>
    <n v="7064.1"/>
    <n v="5780.94"/>
  </r>
  <r>
    <n v="378"/>
    <x v="7"/>
    <m/>
    <m/>
    <m/>
    <m/>
    <m/>
    <n v="3345.68"/>
    <n v="6716.59"/>
    <m/>
    <n v="4845.7299999999996"/>
    <n v="6143.25"/>
    <n v="3071.26"/>
    <n v="2032.91"/>
    <m/>
    <m/>
    <n v="7958.23"/>
    <n v="3711.33"/>
    <m/>
    <n v="2021"/>
    <n v="3405.61"/>
    <m/>
    <n v="10475.34"/>
    <n v="3140.71"/>
    <n v="10359.64"/>
    <n v="8999.52"/>
    <n v="2124.5300000000002"/>
    <n v="6382.79"/>
    <n v="8957.15"/>
    <n v="2135.38"/>
    <m/>
    <n v="8927.68"/>
    <n v="7666.93"/>
    <n v="3785.41"/>
    <n v="3004.07"/>
    <n v="5402.2"/>
    <n v="15943.46"/>
    <m/>
  </r>
  <r>
    <n v="379"/>
    <x v="0"/>
    <m/>
    <m/>
    <m/>
    <m/>
    <m/>
    <m/>
    <m/>
    <m/>
    <m/>
    <m/>
    <m/>
    <m/>
    <m/>
    <m/>
    <m/>
    <m/>
    <m/>
    <m/>
    <m/>
    <m/>
    <m/>
    <m/>
    <m/>
    <m/>
    <n v="14458.6"/>
    <n v="2409.96"/>
    <n v="2450.66"/>
    <n v="4418.5200000000004"/>
    <n v="4672.08"/>
    <n v="5999.32"/>
    <n v="6384.09"/>
    <n v="8048.09"/>
    <n v="5074.49"/>
    <n v="3850.7"/>
    <m/>
    <m/>
  </r>
  <r>
    <n v="380"/>
    <x v="7"/>
    <m/>
    <m/>
    <m/>
    <m/>
    <m/>
    <m/>
    <m/>
    <m/>
    <m/>
    <m/>
    <m/>
    <m/>
    <m/>
    <m/>
    <m/>
    <m/>
    <m/>
    <m/>
    <m/>
    <m/>
    <m/>
    <m/>
    <m/>
    <m/>
    <m/>
    <n v="6792.17"/>
    <n v="7279.21"/>
    <n v="8542.19"/>
    <n v="4973.33"/>
    <n v="23891.42"/>
    <n v="15871.08"/>
    <n v="13227.91"/>
    <n v="7506.54"/>
    <n v="11046.45"/>
    <n v="11584.33"/>
    <n v="10579.15"/>
  </r>
  <r>
    <n v="381"/>
    <x v="12"/>
    <m/>
    <m/>
    <m/>
    <m/>
    <m/>
    <m/>
    <m/>
    <m/>
    <m/>
    <m/>
    <m/>
    <m/>
    <m/>
    <m/>
    <m/>
    <m/>
    <m/>
    <m/>
    <n v="20575.66"/>
    <n v="20432.7"/>
    <n v="15212.68"/>
    <n v="8705.51"/>
    <n v="11184.61"/>
    <n v="10871.21"/>
    <n v="3627.5"/>
    <n v="9224.59"/>
    <n v="12177.53"/>
    <n v="15892.51"/>
    <n v="14493.08"/>
    <n v="16879.72"/>
    <n v="16700.21"/>
    <n v="18788.32"/>
    <n v="16350.88"/>
    <n v="11347.98"/>
    <n v="11178.37"/>
    <n v="8730.5300000000007"/>
  </r>
  <r>
    <n v="382"/>
    <x v="8"/>
    <m/>
    <m/>
    <m/>
    <m/>
    <m/>
    <m/>
    <m/>
    <m/>
    <m/>
    <m/>
    <m/>
    <m/>
    <n v="16406.400000000001"/>
    <n v="11648.4"/>
    <n v="24027"/>
    <n v="23022"/>
    <n v="15543"/>
    <n v="16228"/>
    <n v="4139"/>
    <n v="16336"/>
    <n v="5516.1"/>
    <n v="11745"/>
    <n v="9687"/>
    <n v="9153"/>
    <n v="13240.9"/>
    <n v="11667"/>
    <n v="13321"/>
    <n v="8730.52"/>
    <n v="17707"/>
    <n v="8921"/>
    <n v="10838"/>
    <n v="15130.5"/>
    <n v="11688"/>
    <n v="7998"/>
    <n v="10950"/>
    <n v="11934"/>
  </r>
  <r>
    <n v="383"/>
    <x v="13"/>
    <m/>
    <m/>
    <m/>
    <m/>
    <m/>
    <m/>
    <m/>
    <m/>
    <m/>
    <m/>
    <n v="51631.03"/>
    <n v="60409.82"/>
    <n v="43487.41"/>
    <n v="35422.660000000003"/>
    <n v="32651.87"/>
    <n v="35619.21"/>
    <n v="40830.480000000003"/>
    <n v="31254.86"/>
    <n v="37714.629999999997"/>
    <n v="29182.36"/>
    <n v="28465.1"/>
    <n v="35616.74"/>
    <n v="42637.08"/>
    <n v="51402.27"/>
    <n v="31549.49"/>
    <n v="18247.82"/>
    <n v="24836.19"/>
    <n v="26069.03"/>
    <n v="30528.49"/>
    <n v="24032.73"/>
    <n v="26967.46"/>
    <n v="28454.42"/>
    <n v="21309.14"/>
    <n v="34939.22"/>
    <n v="32871.85"/>
    <n v="37742.379999999997"/>
  </r>
  <r>
    <n v="384"/>
    <x v="12"/>
    <m/>
    <m/>
    <m/>
    <m/>
    <m/>
    <m/>
    <m/>
    <n v="51267.03"/>
    <n v="41712.879999999997"/>
    <n v="36691.58"/>
    <n v="37401.769999999997"/>
    <n v="42556.84"/>
    <n v="33996.54"/>
    <n v="33670.230000000003"/>
    <n v="38685.360000000001"/>
    <n v="45972.800000000003"/>
    <n v="39867.61"/>
    <n v="34038.31"/>
    <n v="39287.870000000003"/>
    <n v="52097.89"/>
    <n v="43422.75"/>
    <n v="40787.75"/>
    <n v="31454.62"/>
    <n v="42031.87"/>
    <n v="31335.06"/>
    <n v="34489.42"/>
    <n v="39080.239999999998"/>
    <n v="40581.410000000003"/>
    <n v="37779.68"/>
    <n v="38947.86"/>
    <n v="41398.589999999997"/>
    <n v="52385.22"/>
    <n v="37917.93"/>
    <n v="37819.39"/>
    <n v="32917.120000000003"/>
    <n v="38756.639999999999"/>
  </r>
  <r>
    <n v="385"/>
    <x v="12"/>
    <m/>
    <m/>
    <m/>
    <m/>
    <m/>
    <m/>
    <m/>
    <m/>
    <n v="11724.22"/>
    <n v="9496.2000000000007"/>
    <n v="3871.7"/>
    <n v="10183.24"/>
    <n v="5062.1000000000004"/>
    <n v="6143.85"/>
    <n v="5588.87"/>
    <n v="12873.19"/>
    <n v="11329.4"/>
    <n v="12617.85"/>
    <n v="12161.71"/>
    <n v="20784.45"/>
    <n v="14036.05"/>
    <n v="9261.49"/>
    <n v="2896.5"/>
    <n v="9773.25"/>
    <n v="4933.54"/>
    <n v="5887.86"/>
    <n v="9302.25"/>
    <n v="11674.91"/>
    <n v="13572.28"/>
    <n v="16825.689999999999"/>
    <n v="14894.52"/>
    <n v="19754.62"/>
    <n v="14023.35"/>
    <n v="8330.56"/>
    <n v="5619.8"/>
    <n v="8930.58"/>
  </r>
  <r>
    <n v="38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21.95"/>
    <n v="21664.51"/>
    <n v="22335.93"/>
    <n v="23843.68"/>
    <n v="16622.060000000001"/>
    <n v="14644.19"/>
  </r>
  <r>
    <n v="387"/>
    <x v="13"/>
    <m/>
    <m/>
    <m/>
    <n v="48736.07"/>
    <n v="37250.53"/>
    <n v="43453.87"/>
    <n v="43621.19"/>
    <n v="37923.68"/>
    <n v="49494.87"/>
    <n v="40281.54"/>
    <n v="43052.39"/>
    <n v="63237.63"/>
    <n v="38353.800000000003"/>
    <n v="34690.080000000002"/>
    <n v="47977.88"/>
    <n v="43269.440000000002"/>
    <n v="36720.18"/>
    <n v="40623.360000000001"/>
    <n v="33773.32"/>
    <n v="34969.81"/>
    <n v="54901.05"/>
    <n v="43653.54"/>
    <n v="38950"/>
    <n v="53915.8"/>
    <n v="34117.94"/>
    <n v="29908.77"/>
    <n v="39504.76"/>
    <n v="40483.26"/>
    <n v="42569.02"/>
    <n v="38968.239999999998"/>
    <n v="34673.61"/>
    <n v="38466.47"/>
    <n v="41914.92"/>
    <n v="37410.910000000003"/>
    <n v="43987.08"/>
    <n v="49919.33"/>
  </r>
  <r>
    <n v="388"/>
    <x v="13"/>
    <m/>
    <m/>
    <m/>
    <m/>
    <m/>
    <m/>
    <m/>
    <m/>
    <m/>
    <m/>
    <m/>
    <m/>
    <m/>
    <m/>
    <m/>
    <m/>
    <m/>
    <m/>
    <m/>
    <m/>
    <m/>
    <m/>
    <n v="12820.45"/>
    <n v="11980.5"/>
    <n v="9996.4500000000007"/>
    <n v="7835.25"/>
    <n v="15761"/>
    <n v="17650.96"/>
    <n v="20849.2"/>
    <n v="12506.82"/>
    <n v="19326.04"/>
    <n v="10895.1"/>
    <n v="11150.5"/>
    <n v="15174.4"/>
    <n v="14555.1"/>
    <n v="10555.9"/>
  </r>
  <r>
    <n v="389"/>
    <x v="0"/>
    <m/>
    <m/>
    <m/>
    <m/>
    <m/>
    <m/>
    <m/>
    <m/>
    <m/>
    <m/>
    <m/>
    <m/>
    <n v="2802.35"/>
    <n v="2011"/>
    <n v="2431.9299999999998"/>
    <n v="4016.5"/>
    <n v="2969.8"/>
    <n v="4429"/>
    <n v="5740.05"/>
    <n v="4659"/>
    <n v="4658.8900000000003"/>
    <n v="4553.75"/>
    <n v="2516.7399999999998"/>
    <n v="2355.75"/>
    <n v="2089"/>
    <m/>
    <n v="2016"/>
    <n v="4273"/>
    <n v="3577"/>
    <n v="4121.26"/>
    <n v="6365.95"/>
    <n v="4088"/>
    <n v="4368"/>
    <n v="5534.31"/>
    <n v="2730"/>
    <n v="2361.5"/>
  </r>
  <r>
    <n v="390"/>
    <x v="8"/>
    <m/>
    <m/>
    <m/>
    <m/>
    <m/>
    <m/>
    <m/>
    <m/>
    <m/>
    <m/>
    <m/>
    <m/>
    <m/>
    <m/>
    <m/>
    <m/>
    <m/>
    <m/>
    <m/>
    <m/>
    <m/>
    <m/>
    <m/>
    <m/>
    <m/>
    <m/>
    <m/>
    <n v="16251.75"/>
    <n v="16013.49"/>
    <n v="13880.83"/>
    <n v="13644.07"/>
    <n v="15066.89"/>
    <n v="16247.7"/>
    <n v="14548.41"/>
    <n v="15971.09"/>
    <n v="23841.49"/>
  </r>
  <r>
    <n v="39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27055.45"/>
    <n v="29008.86"/>
    <n v="24465.33"/>
    <n v="23785.5"/>
    <n v="30063.62"/>
    <n v="30072.6"/>
    <n v="16985.919999999998"/>
  </r>
  <r>
    <n v="392"/>
    <x v="2"/>
    <m/>
    <m/>
    <m/>
    <m/>
    <m/>
    <m/>
    <n v="4660.63"/>
    <n v="5081.1099999999997"/>
    <n v="4295.28"/>
    <n v="5010.88"/>
    <n v="4570.1000000000004"/>
    <n v="6241.61"/>
    <n v="5077.58"/>
    <n v="4952.3999999999996"/>
    <n v="5753.44"/>
    <n v="4475.33"/>
    <n v="5333.17"/>
    <n v="5122.76"/>
    <n v="5255.93"/>
    <n v="4779.88"/>
    <n v="4808.47"/>
    <n v="5045.41"/>
    <n v="5513.32"/>
    <n v="6483.59"/>
    <n v="4790.2299999999996"/>
    <n v="5277.02"/>
    <n v="5949.98"/>
    <n v="6828.67"/>
    <n v="6375.77"/>
    <n v="6354.41"/>
    <n v="6198.19"/>
    <n v="6719.44"/>
    <n v="6133.54"/>
    <n v="6310.92"/>
    <n v="6684.61"/>
    <n v="6727.58"/>
  </r>
  <r>
    <n v="393"/>
    <x v="3"/>
    <m/>
    <m/>
    <m/>
    <m/>
    <m/>
    <m/>
    <m/>
    <m/>
    <m/>
    <m/>
    <m/>
    <n v="5176.5600000000004"/>
    <n v="3693.38"/>
    <n v="3616.45"/>
    <n v="4392.13"/>
    <n v="5023.17"/>
    <n v="5101.7"/>
    <n v="4965.2"/>
    <n v="5976.8"/>
    <n v="5580.72"/>
    <n v="3719.5"/>
    <n v="4537.1499999999996"/>
    <n v="3009.63"/>
    <n v="4406.25"/>
    <n v="3349.2"/>
    <n v="3274.8"/>
    <n v="3691.4"/>
    <n v="5017.7"/>
    <n v="4990.8599999999997"/>
    <n v="4705.59"/>
    <n v="4199.91"/>
    <n v="5230.75"/>
    <n v="4507.47"/>
    <n v="3870.41"/>
    <n v="3189.42"/>
    <n v="4222.3599999999997"/>
  </r>
  <r>
    <n v="39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89.299999999999"/>
    <n v="13143.01"/>
    <n v="7622.24"/>
    <n v="14199.6"/>
    <n v="9419.56"/>
    <n v="9271"/>
  </r>
  <r>
    <n v="395"/>
    <x v="2"/>
    <m/>
    <m/>
    <m/>
    <m/>
    <m/>
    <m/>
    <m/>
    <m/>
    <n v="12437.48"/>
    <n v="10858.26"/>
    <n v="14661.38"/>
    <n v="29315.31"/>
    <n v="9023.23"/>
    <n v="10986.27"/>
    <n v="13747.49"/>
    <n v="10983.01"/>
    <n v="13250.65"/>
    <n v="14202.69"/>
    <n v="20410.47"/>
    <n v="14909.85"/>
    <n v="11953.16"/>
    <n v="12651.01"/>
    <n v="15836.95"/>
    <n v="30447.96"/>
    <n v="14471.37"/>
    <n v="12769.44"/>
    <n v="17689.650000000001"/>
    <n v="13526.42"/>
    <n v="16981.61"/>
    <n v="17667.060000000001"/>
    <n v="24313.64"/>
    <n v="17945.830000000002"/>
    <n v="11891.02"/>
    <n v="17279.23"/>
    <n v="19784.12"/>
    <n v="32590.81"/>
  </r>
  <r>
    <n v="396"/>
    <x v="7"/>
    <m/>
    <m/>
    <m/>
    <m/>
    <m/>
    <m/>
    <m/>
    <m/>
    <m/>
    <m/>
    <n v="25774.38"/>
    <n v="20209.47"/>
    <n v="27760.17"/>
    <n v="23635.37"/>
    <n v="29938.78"/>
    <n v="26254.58"/>
    <n v="23638.52"/>
    <n v="27554.51"/>
    <n v="26194.560000000001"/>
    <n v="30787.7"/>
    <n v="16980.080000000002"/>
    <n v="21217.27"/>
    <n v="31507.78"/>
    <n v="16832.75"/>
    <n v="33961.800000000003"/>
    <n v="26975.78"/>
    <n v="27241.16"/>
    <n v="24273.71"/>
    <n v="29233.11"/>
    <n v="23216.44"/>
    <n v="23120.43"/>
    <n v="23662.080000000002"/>
    <n v="18353.28"/>
    <n v="24363.37"/>
    <n v="31151.75"/>
    <n v="20638.79"/>
  </r>
  <r>
    <n v="397"/>
    <x v="2"/>
    <m/>
    <n v="5409.88"/>
    <n v="5945.94"/>
    <n v="2571.33"/>
    <n v="2267.7399999999998"/>
    <n v="2540.1799999999998"/>
    <n v="3188.88"/>
    <n v="2150.9299999999998"/>
    <n v="2139.69"/>
    <n v="3731.54"/>
    <n v="2422.79"/>
    <n v="4837.4799999999996"/>
    <n v="3034.33"/>
    <n v="5105.17"/>
    <n v="5704.03"/>
    <n v="2291.15"/>
    <n v="3511.93"/>
    <n v="2847.94"/>
    <n v="3769.21"/>
    <n v="2965.87"/>
    <n v="3018.25"/>
    <n v="2551.25"/>
    <n v="3753.79"/>
    <n v="4553.97"/>
    <n v="2520.5"/>
    <n v="5096.9399999999996"/>
    <n v="7111.57"/>
    <n v="2670.75"/>
    <n v="3557.91"/>
    <n v="5027.63"/>
    <n v="5011.72"/>
    <n v="2830.2"/>
    <n v="3184.85"/>
    <n v="4536.96"/>
    <n v="3123.59"/>
    <n v="6004.89"/>
  </r>
  <r>
    <n v="398"/>
    <x v="7"/>
    <m/>
    <m/>
    <m/>
    <m/>
    <m/>
    <m/>
    <m/>
    <m/>
    <m/>
    <m/>
    <m/>
    <m/>
    <m/>
    <m/>
    <m/>
    <m/>
    <n v="36584.6"/>
    <n v="23896.05"/>
    <n v="34855.089999999997"/>
    <n v="21074.959999999999"/>
    <n v="27726.13"/>
    <n v="32773.410000000003"/>
    <n v="36569.07"/>
    <n v="26428.89"/>
    <n v="30824.18"/>
    <n v="26634.09"/>
    <n v="32924.33"/>
    <n v="33583.43"/>
    <n v="31863.67"/>
    <n v="32488.17"/>
    <n v="36971.1"/>
    <n v="27779.24"/>
    <n v="27443.39"/>
    <n v="36153.96"/>
    <n v="32753.360000000001"/>
    <n v="21762.95"/>
  </r>
  <r>
    <n v="399"/>
    <x v="3"/>
    <m/>
    <m/>
    <m/>
    <m/>
    <m/>
    <m/>
    <m/>
    <m/>
    <m/>
    <m/>
    <m/>
    <n v="8947.9500000000007"/>
    <n v="4073.5"/>
    <n v="4952.21"/>
    <n v="4836.5"/>
    <n v="7868"/>
    <n v="9002.4699999999993"/>
    <n v="11228.53"/>
    <n v="10218.65"/>
    <n v="14454.1"/>
    <n v="7906.38"/>
    <n v="8037.81"/>
    <n v="9530.7000000000007"/>
    <n v="11293.6"/>
    <n v="7642.65"/>
    <n v="7759.05"/>
    <n v="6111.85"/>
    <n v="11334.25"/>
    <n v="11282.21"/>
    <n v="9212.06"/>
    <n v="12124.15"/>
    <n v="12144.27"/>
    <n v="8912"/>
    <n v="5866.9"/>
    <n v="2817.65"/>
    <n v="4041.27"/>
  </r>
  <r>
    <n v="400"/>
    <x v="7"/>
    <m/>
    <m/>
    <m/>
    <m/>
    <m/>
    <m/>
    <m/>
    <m/>
    <m/>
    <m/>
    <m/>
    <m/>
    <m/>
    <m/>
    <m/>
    <m/>
    <m/>
    <m/>
    <m/>
    <n v="8965.64"/>
    <n v="15541.12"/>
    <n v="14121.77"/>
    <n v="16961.400000000001"/>
    <n v="9201.7999999999993"/>
    <n v="14540.31"/>
    <n v="20755.080000000002"/>
    <n v="15217.92"/>
    <n v="13879.43"/>
    <n v="10820.26"/>
    <n v="16228.32"/>
    <n v="17035.259999999998"/>
    <n v="16362.6"/>
    <n v="13783.88"/>
    <n v="11252.76"/>
    <n v="14274.09"/>
    <n v="8351.15"/>
  </r>
  <r>
    <n v="401"/>
    <x v="1"/>
    <m/>
    <m/>
    <m/>
    <m/>
    <m/>
    <m/>
    <m/>
    <m/>
    <m/>
    <m/>
    <n v="9394"/>
    <n v="13468"/>
    <n v="4034.5"/>
    <n v="7294"/>
    <n v="19308"/>
    <n v="7652"/>
    <n v="12183"/>
    <n v="13436"/>
    <n v="14441"/>
    <n v="14378"/>
    <n v="9133"/>
    <n v="7520"/>
    <n v="15558"/>
    <n v="7088"/>
    <n v="11888"/>
    <n v="9951.99"/>
    <n v="14325"/>
    <n v="13672"/>
    <n v="10721"/>
    <n v="17260"/>
    <n v="26417"/>
    <n v="19267"/>
    <n v="19633"/>
    <n v="15937"/>
    <n v="16710"/>
    <n v="15800"/>
  </r>
  <r>
    <n v="40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31"/>
    <n v="2655"/>
    <n v="3262.25"/>
    <n v="5415"/>
    <n v="2247.2600000000002"/>
  </r>
  <r>
    <n v="403"/>
    <x v="2"/>
    <m/>
    <m/>
    <m/>
    <m/>
    <m/>
    <m/>
    <m/>
    <m/>
    <m/>
    <m/>
    <m/>
    <m/>
    <m/>
    <m/>
    <m/>
    <m/>
    <m/>
    <m/>
    <m/>
    <m/>
    <n v="50557.57"/>
    <n v="44446.25"/>
    <n v="50570.2"/>
    <n v="51444.2"/>
    <n v="48063.68"/>
    <n v="36907.01"/>
    <n v="54407.54"/>
    <n v="33615.370000000003"/>
    <n v="35405.64"/>
    <n v="44909.67"/>
    <n v="36916.61"/>
    <n v="34602.36"/>
    <n v="52066.03"/>
    <n v="38059.83"/>
    <n v="62200.04"/>
    <n v="66800.63"/>
  </r>
  <r>
    <n v="404"/>
    <x v="7"/>
    <m/>
    <m/>
    <m/>
    <m/>
    <n v="39058.61"/>
    <n v="22815.32"/>
    <n v="25585.87"/>
    <n v="33745.93"/>
    <n v="45564.27"/>
    <n v="45653.440000000002"/>
    <n v="22898.31"/>
    <n v="15953.44"/>
    <n v="15738.05"/>
    <n v="12807.56"/>
    <n v="35725.24"/>
    <n v="31288.68"/>
    <n v="25357.040000000001"/>
    <n v="34907.08"/>
    <n v="16396.54"/>
    <n v="24116.26"/>
    <n v="23164.1"/>
    <n v="31438"/>
    <n v="42278.9"/>
    <n v="42660.63"/>
    <n v="32993.14"/>
    <n v="27629.79"/>
    <n v="21264.27"/>
    <n v="15096.52"/>
    <n v="46659.59"/>
    <n v="52586.04"/>
    <n v="53175.35"/>
    <n v="56259.8"/>
    <n v="22449.31"/>
    <n v="22969.8"/>
    <n v="18146.990000000002"/>
    <n v="9698.4"/>
  </r>
  <r>
    <n v="405"/>
    <x v="7"/>
    <m/>
    <m/>
    <m/>
    <m/>
    <m/>
    <m/>
    <n v="8702.94"/>
    <n v="5708.1"/>
    <n v="6285.57"/>
    <n v="4690.54"/>
    <n v="14364.62"/>
    <n v="7127.47"/>
    <n v="9766.18"/>
    <n v="8827.98"/>
    <n v="13002.74"/>
    <n v="5688.17"/>
    <n v="9210.31"/>
    <n v="9795.2099999999991"/>
    <n v="13934.3"/>
    <n v="14058.24"/>
    <n v="8294.11"/>
    <n v="20394.61"/>
    <n v="13953.08"/>
    <n v="10624.45"/>
    <n v="8803.9500000000007"/>
    <n v="9647.81"/>
    <n v="9321.56"/>
    <n v="9322.2000000000007"/>
    <n v="19246.54"/>
    <n v="12693.12"/>
    <n v="16020.08"/>
    <n v="11526.14"/>
    <n v="15819.01"/>
    <n v="10207.540000000001"/>
    <n v="18364.080000000002"/>
    <n v="10223.56"/>
  </r>
  <r>
    <n v="406"/>
    <x v="0"/>
    <m/>
    <m/>
    <m/>
    <m/>
    <m/>
    <m/>
    <m/>
    <m/>
    <m/>
    <m/>
    <m/>
    <m/>
    <m/>
    <m/>
    <m/>
    <m/>
    <m/>
    <m/>
    <m/>
    <m/>
    <m/>
    <m/>
    <m/>
    <m/>
    <m/>
    <m/>
    <n v="5244.04"/>
    <n v="6089.05"/>
    <n v="6952"/>
    <n v="5436"/>
    <n v="6039.2"/>
    <n v="6989.35"/>
    <n v="5599.1"/>
    <n v="6190.49"/>
    <n v="5912.7"/>
    <n v="6790.19"/>
  </r>
  <r>
    <n v="407"/>
    <x v="0"/>
    <m/>
    <m/>
    <m/>
    <n v="5176.99"/>
    <n v="6641"/>
    <n v="7140"/>
    <n v="7608.5"/>
    <n v="9756.48"/>
    <n v="9407.5"/>
    <n v="8940.5"/>
    <m/>
    <n v="3887.48"/>
    <n v="2579"/>
    <n v="4839.5"/>
    <n v="3498"/>
    <n v="5765.5"/>
    <n v="7381.5"/>
    <n v="6405.95"/>
    <n v="10412.290000000001"/>
    <n v="12834.5"/>
    <n v="6374"/>
    <n v="6573.5"/>
    <m/>
    <n v="4576"/>
    <n v="4134.5"/>
    <n v="2689.5"/>
    <n v="4752"/>
    <n v="6662.49"/>
    <n v="6143.5"/>
    <n v="6591.99"/>
    <n v="7436"/>
    <n v="8348"/>
    <n v="8411.5"/>
    <n v="7885"/>
    <m/>
    <n v="4362"/>
  </r>
  <r>
    <n v="408"/>
    <x v="7"/>
    <m/>
    <m/>
    <m/>
    <m/>
    <m/>
    <m/>
    <m/>
    <m/>
    <m/>
    <m/>
    <m/>
    <m/>
    <m/>
    <m/>
    <m/>
    <m/>
    <n v="14701.53"/>
    <n v="17475.73"/>
    <n v="13617.19"/>
    <n v="15213.88"/>
    <n v="13484.04"/>
    <n v="9329.58"/>
    <n v="8523.2099999999991"/>
    <n v="4788.8100000000004"/>
    <n v="8414.56"/>
    <n v="8951.23"/>
    <n v="11006.57"/>
    <n v="11365.22"/>
    <n v="16686.13"/>
    <n v="13184.59"/>
    <n v="11464.76"/>
    <n v="12673.32"/>
    <n v="13986.65"/>
    <n v="5946.23"/>
    <n v="6611.18"/>
    <n v="2322.02"/>
  </r>
  <r>
    <n v="409"/>
    <x v="5"/>
    <m/>
    <m/>
    <m/>
    <m/>
    <m/>
    <m/>
    <m/>
    <m/>
    <m/>
    <m/>
    <m/>
    <m/>
    <m/>
    <m/>
    <m/>
    <m/>
    <m/>
    <m/>
    <m/>
    <n v="7133.57"/>
    <n v="8445.99"/>
    <n v="8438.2199999999993"/>
    <n v="8349.41"/>
    <n v="9959.08"/>
    <n v="8637.42"/>
    <n v="6996.63"/>
    <n v="10111.99"/>
    <n v="8738.0400000000009"/>
    <n v="7684.4"/>
    <n v="8600.44"/>
    <n v="9032.41"/>
    <n v="8142.89"/>
    <n v="7519.74"/>
    <n v="8248.2099999999991"/>
    <n v="7580.57"/>
    <n v="8891.33"/>
  </r>
  <r>
    <n v="410"/>
    <x v="8"/>
    <n v="3492.62"/>
    <n v="2970.45"/>
    <n v="3360.65"/>
    <n v="3638.93"/>
    <n v="3303.81"/>
    <n v="3976.29"/>
    <n v="4026.81"/>
    <n v="4118.66"/>
    <n v="3136.35"/>
    <n v="3746.57"/>
    <n v="3814.24"/>
    <n v="7684.16"/>
    <n v="3538.26"/>
    <n v="3822.26"/>
    <n v="3395.84"/>
    <n v="3515.59"/>
    <n v="2586.25"/>
    <n v="4012.46"/>
    <n v="4409.1099999999997"/>
    <n v="4354.1499999999996"/>
    <n v="3857.26"/>
    <n v="3093.79"/>
    <n v="3966.05"/>
    <n v="6358.58"/>
    <n v="3900.13"/>
    <n v="3290.77"/>
    <n v="4353.99"/>
    <n v="2896.33"/>
    <n v="4268.9799999999996"/>
    <n v="3565.38"/>
    <n v="3836.62"/>
    <n v="4456.37"/>
    <n v="3752.25"/>
    <n v="3820.5"/>
    <n v="3968.09"/>
    <n v="7354"/>
  </r>
  <r>
    <n v="411"/>
    <x v="3"/>
    <m/>
    <m/>
    <m/>
    <m/>
    <m/>
    <m/>
    <m/>
    <m/>
    <m/>
    <n v="76980.649999999994"/>
    <n v="57512.77"/>
    <n v="70187.19"/>
    <n v="28440.66"/>
    <n v="65165.43"/>
    <n v="71693.3"/>
    <n v="88818.89"/>
    <n v="123840.36"/>
    <n v="119237.03"/>
    <n v="162040.51"/>
    <n v="165713.79999999999"/>
    <n v="118806.65"/>
    <n v="87298.89"/>
    <n v="72563.31"/>
    <n v="73879.95"/>
    <n v="5669.05"/>
    <n v="82932.06"/>
    <n v="117722.36"/>
    <n v="149353.21"/>
    <n v="145807.03"/>
    <n v="164409.82999999999"/>
    <n v="195741.58"/>
    <n v="200810.25"/>
    <n v="149349.97"/>
    <n v="106313.91"/>
    <n v="97542.34"/>
    <n v="114548.25"/>
  </r>
  <r>
    <n v="412"/>
    <x v="13"/>
    <m/>
    <m/>
    <m/>
    <m/>
    <m/>
    <m/>
    <m/>
    <m/>
    <m/>
    <m/>
    <m/>
    <m/>
    <m/>
    <m/>
    <m/>
    <m/>
    <m/>
    <n v="26966.400000000001"/>
    <n v="24682.41"/>
    <n v="32278.33"/>
    <n v="27984.93"/>
    <n v="28186.85"/>
    <n v="21768.42"/>
    <n v="21152.68"/>
    <n v="19981.54"/>
    <n v="21905.91"/>
    <n v="27930.3"/>
    <n v="28833.83"/>
    <n v="27313.34"/>
    <n v="24898.5"/>
    <n v="27569.53"/>
    <n v="35822.949999999997"/>
    <n v="27083.14"/>
    <n v="23106.63"/>
    <n v="31389.01"/>
    <n v="23744.84"/>
  </r>
  <r>
    <n v="413"/>
    <x v="20"/>
    <m/>
    <m/>
    <m/>
    <m/>
    <m/>
    <m/>
    <m/>
    <m/>
    <m/>
    <m/>
    <m/>
    <m/>
    <m/>
    <m/>
    <n v="12388.87"/>
    <n v="15823.77"/>
    <n v="16767.34"/>
    <n v="15465"/>
    <n v="19397.46"/>
    <n v="11389.55"/>
    <n v="8194.4"/>
    <n v="10952.96"/>
    <n v="15193.92"/>
    <n v="11789.8"/>
    <n v="13865.76"/>
    <n v="8848"/>
    <n v="13565.59"/>
    <n v="9329.82"/>
    <n v="9521.7099999999991"/>
    <n v="5954.8"/>
    <n v="8258.5300000000007"/>
    <n v="4806"/>
    <n v="4163.6000000000004"/>
    <n v="6619.25"/>
    <n v="17721.18"/>
    <n v="7400.2"/>
  </r>
  <r>
    <n v="414"/>
    <x v="2"/>
    <m/>
    <m/>
    <m/>
    <m/>
    <m/>
    <m/>
    <m/>
    <m/>
    <m/>
    <m/>
    <m/>
    <m/>
    <m/>
    <m/>
    <m/>
    <m/>
    <m/>
    <m/>
    <m/>
    <m/>
    <m/>
    <n v="7504.36"/>
    <n v="7599.6"/>
    <n v="8220.19"/>
    <n v="7963.33"/>
    <n v="6516.09"/>
    <n v="7860.57"/>
    <n v="7212.45"/>
    <n v="7837.35"/>
    <n v="7409.82"/>
    <n v="7668.45"/>
    <n v="7051.57"/>
    <n v="6827.43"/>
    <n v="7737.2"/>
    <n v="8152.99"/>
    <n v="8001"/>
  </r>
  <r>
    <n v="415"/>
    <x v="9"/>
    <m/>
    <m/>
    <m/>
    <m/>
    <m/>
    <m/>
    <m/>
    <n v="20838.46"/>
    <n v="19125.310000000001"/>
    <n v="21019.48"/>
    <n v="22312.53"/>
    <n v="17258.669999999998"/>
    <n v="16603.669999999998"/>
    <n v="19682.060000000001"/>
    <n v="26165.37"/>
    <n v="26321.95"/>
    <n v="25743.17"/>
    <n v="26627.439999999999"/>
    <n v="21995.68"/>
    <n v="21983.8"/>
    <n v="23342.61"/>
    <n v="19627.599999999999"/>
    <n v="22925.45"/>
    <n v="17475.419999999998"/>
    <n v="20784.490000000002"/>
    <n v="20696.5"/>
    <n v="23802.37"/>
    <n v="24550.400000000001"/>
    <n v="22426.799999999999"/>
    <n v="19712.64"/>
    <n v="19873.580000000002"/>
    <n v="25234.880000000001"/>
    <n v="23916.080000000002"/>
    <n v="29165.919999999998"/>
    <n v="20590.41"/>
    <n v="17014.240000000002"/>
  </r>
  <r>
    <n v="416"/>
    <x v="2"/>
    <m/>
    <n v="7700.02"/>
    <n v="7342.38"/>
    <n v="10948.23"/>
    <n v="12937.31"/>
    <n v="8967.6"/>
    <n v="11140.05"/>
    <n v="14683.72"/>
    <n v="12467.18"/>
    <n v="9922.33"/>
    <n v="8468.19"/>
    <n v="10662"/>
    <n v="8016.36"/>
    <n v="6110.01"/>
    <n v="10014.030000000001"/>
    <n v="8785.5"/>
    <n v="8039.29"/>
    <n v="8630.0300000000007"/>
    <n v="10171.02"/>
    <n v="12212.11"/>
    <n v="10958.51"/>
    <n v="9457.73"/>
    <n v="10243.42"/>
    <n v="12388.83"/>
    <n v="7066.82"/>
    <n v="8449.67"/>
    <n v="6600.82"/>
    <n v="8101.36"/>
    <n v="9201.68"/>
    <n v="6887.29"/>
    <n v="9991.4"/>
    <n v="14827.53"/>
    <n v="12219.21"/>
    <n v="9662.8700000000008"/>
    <n v="8290.0499999999993"/>
    <n v="11356.74"/>
  </r>
  <r>
    <n v="417"/>
    <x v="2"/>
    <m/>
    <m/>
    <m/>
    <m/>
    <m/>
    <m/>
    <m/>
    <m/>
    <n v="3645.32"/>
    <n v="5367.72"/>
    <n v="2638.36"/>
    <n v="2415.7800000000002"/>
    <m/>
    <n v="2000.19"/>
    <n v="2706.63"/>
    <n v="5284.37"/>
    <n v="8813.9"/>
    <n v="9876.2000000000007"/>
    <n v="6669.83"/>
    <n v="7280.99"/>
    <n v="7407.29"/>
    <n v="5661.03"/>
    <n v="4218.57"/>
    <n v="2747.42"/>
    <n v="2876.22"/>
    <n v="2496.73"/>
    <n v="5275.96"/>
    <n v="6950.5"/>
    <n v="7561.53"/>
    <n v="8009.22"/>
    <n v="7820.9"/>
    <n v="7433.37"/>
    <n v="7618.89"/>
    <n v="5486.32"/>
    <n v="3675.88"/>
    <n v="3516.23"/>
  </r>
  <r>
    <n v="418"/>
    <x v="7"/>
    <m/>
    <m/>
    <m/>
    <m/>
    <m/>
    <m/>
    <m/>
    <n v="41267.94"/>
    <n v="50503.71"/>
    <n v="44741.46"/>
    <n v="46752.98"/>
    <n v="46064.03"/>
    <n v="47788.28"/>
    <n v="40076.33"/>
    <n v="63042.09"/>
    <n v="52582.400000000001"/>
    <n v="52801.919999999998"/>
    <n v="62224.33"/>
    <n v="47022.8"/>
    <n v="37778.9"/>
    <n v="46602.31"/>
    <n v="53511.8"/>
    <n v="39040.57"/>
    <n v="38516.54"/>
    <n v="37368.339999999997"/>
    <n v="34081.199999999997"/>
    <n v="51546.38"/>
    <n v="41256.44"/>
    <n v="49997.32"/>
    <n v="33457.870000000003"/>
    <n v="42236.86"/>
    <n v="49118.94"/>
    <n v="46379.62"/>
    <n v="44071.32"/>
    <n v="46241.89"/>
    <n v="36255.360000000001"/>
  </r>
  <r>
    <n v="419"/>
    <x v="2"/>
    <m/>
    <m/>
    <n v="5594.8"/>
    <m/>
    <n v="3139.73"/>
    <n v="2125.85"/>
    <n v="3132.35"/>
    <n v="2964"/>
    <n v="3047.76"/>
    <n v="3351.42"/>
    <n v="2555.0100000000002"/>
    <n v="4608.09"/>
    <n v="3413.05"/>
    <n v="5265.16"/>
    <n v="3831.67"/>
    <n v="3533.12"/>
    <n v="3112.29"/>
    <n v="3742.35"/>
    <n v="3279.81"/>
    <n v="2681.65"/>
    <n v="2852.7"/>
    <n v="3916.42"/>
    <n v="3028.49"/>
    <n v="3799.27"/>
    <n v="3264.54"/>
    <n v="3516.28"/>
    <n v="3590.05"/>
    <n v="3617.35"/>
    <n v="2869.84"/>
    <n v="3983.68"/>
    <n v="4467.7299999999996"/>
    <n v="3609.27"/>
    <n v="2881.03"/>
    <n v="4251.72"/>
    <n v="2656.31"/>
    <n v="3890.98"/>
  </r>
  <r>
    <n v="420"/>
    <x v="7"/>
    <n v="29243.360000000001"/>
    <n v="27143.5"/>
    <n v="29949.05"/>
    <n v="27389.5"/>
    <n v="26614.36"/>
    <n v="30652.91"/>
    <n v="34342.980000000003"/>
    <n v="25215.16"/>
    <n v="31432.62"/>
    <n v="23582.560000000001"/>
    <n v="25400.58"/>
    <n v="25742.59"/>
    <n v="25667.49"/>
    <n v="25027.06"/>
    <n v="37601.300000000003"/>
    <n v="30832.48"/>
    <n v="34332.31"/>
    <n v="38041.58"/>
    <n v="32602.15"/>
    <n v="26397.29"/>
    <n v="30995.79"/>
    <n v="30056.32"/>
    <n v="28043.48"/>
    <n v="25065.040000000001"/>
    <n v="38826.82"/>
    <n v="27764.02"/>
    <n v="33234.400000000001"/>
    <n v="29872.86"/>
    <n v="31917.23"/>
    <n v="32209.15"/>
    <n v="29162.93"/>
    <n v="25530.080000000002"/>
    <n v="28527.77"/>
    <n v="30030.22"/>
    <n v="36603.11"/>
    <n v="25799.24"/>
  </r>
  <r>
    <n v="421"/>
    <x v="7"/>
    <m/>
    <m/>
    <m/>
    <m/>
    <n v="25126.799999999999"/>
    <n v="30891.41"/>
    <n v="13367.54"/>
    <n v="15550.59"/>
    <n v="20663.29"/>
    <n v="18628.64"/>
    <n v="17231.12"/>
    <n v="11046.25"/>
    <n v="14610.9"/>
    <n v="4168.09"/>
    <n v="33292.19"/>
    <n v="19788.900000000001"/>
    <n v="18210.79"/>
    <n v="19870.48"/>
    <n v="17161.439999999999"/>
    <n v="25418.3"/>
    <n v="17238.55"/>
    <n v="20284.150000000001"/>
    <n v="16193.15"/>
    <n v="12705.19"/>
    <n v="7104.3"/>
    <n v="7503.79"/>
    <n v="18277.23"/>
    <n v="19865.8"/>
    <n v="14194.52"/>
    <n v="15741.63"/>
    <n v="13406.8"/>
    <n v="25172.02"/>
    <n v="14587.75"/>
    <n v="18476.89"/>
    <n v="19267.16"/>
    <n v="7267.69"/>
  </r>
  <r>
    <n v="422"/>
    <x v="7"/>
    <m/>
    <m/>
    <m/>
    <m/>
    <n v="17202.84"/>
    <n v="23229.119999999999"/>
    <n v="24569"/>
    <n v="31075.61"/>
    <n v="23288.93"/>
    <n v="20026.23"/>
    <n v="14030.74"/>
    <n v="16224.33"/>
    <n v="23759.439999999999"/>
    <n v="20404.57"/>
    <n v="22987.119999999999"/>
    <n v="15572.91"/>
    <n v="21073.61"/>
    <n v="24798.77"/>
    <n v="24827.83"/>
    <n v="22265.74"/>
    <n v="13584.1"/>
    <n v="23144.15"/>
    <n v="20696.5"/>
    <n v="16884.810000000001"/>
    <n v="17161.64"/>
    <n v="20483.810000000001"/>
    <n v="17718.560000000001"/>
    <n v="15024.43"/>
    <n v="18271.46"/>
    <n v="19472.509999999998"/>
    <n v="19016.77"/>
    <n v="21246.59"/>
    <n v="17319.82"/>
    <n v="20717.849999999999"/>
    <n v="15062.58"/>
    <n v="27270.95"/>
  </r>
  <r>
    <n v="423"/>
    <x v="0"/>
    <m/>
    <m/>
    <m/>
    <m/>
    <m/>
    <n v="3639.8"/>
    <n v="3859.12"/>
    <n v="3474.5"/>
    <n v="4037.57"/>
    <n v="3159.41"/>
    <n v="3817.07"/>
    <n v="4791.2299999999996"/>
    <n v="2186.4"/>
    <n v="2556.6999999999998"/>
    <n v="3427.3"/>
    <n v="2779.17"/>
    <n v="3930.8"/>
    <n v="3782.05"/>
    <n v="3749.27"/>
    <n v="2728.78"/>
    <n v="3351"/>
    <n v="2817"/>
    <n v="2992.22"/>
    <n v="5013.5"/>
    <n v="2472.08"/>
    <n v="2718.75"/>
    <n v="3024.67"/>
    <n v="3048.4"/>
    <n v="3465.6"/>
    <n v="2971.7"/>
    <n v="2735.2"/>
    <n v="3189.6"/>
    <n v="2479.5"/>
    <n v="3124.5"/>
    <n v="2295.5"/>
    <n v="4445.1000000000004"/>
  </r>
  <r>
    <n v="424"/>
    <x v="0"/>
    <m/>
    <m/>
    <m/>
    <m/>
    <m/>
    <m/>
    <m/>
    <n v="10277.6"/>
    <n v="10753.7"/>
    <n v="14562.65"/>
    <n v="19444.07"/>
    <n v="19422.2"/>
    <n v="6634.16"/>
    <n v="8058.95"/>
    <n v="8705.4599999999991"/>
    <n v="6606.48"/>
    <n v="8003.38"/>
    <n v="7976.01"/>
    <n v="9378.5"/>
    <n v="6906"/>
    <n v="7241.28"/>
    <n v="8920.15"/>
    <n v="11843.49"/>
    <n v="15957.31"/>
    <n v="3892.97"/>
    <n v="6372.38"/>
    <n v="6155.64"/>
    <n v="6747.27"/>
    <n v="7652.69"/>
    <n v="7472.15"/>
    <n v="7196.53"/>
    <n v="6763.76"/>
    <n v="4924.9799999999996"/>
    <n v="4733.42"/>
    <n v="9149.2199999999993"/>
    <n v="7931.41"/>
  </r>
  <r>
    <n v="425"/>
    <x v="2"/>
    <m/>
    <m/>
    <m/>
    <m/>
    <m/>
    <m/>
    <m/>
    <m/>
    <m/>
    <m/>
    <m/>
    <m/>
    <m/>
    <m/>
    <n v="27398.21"/>
    <n v="17041.46"/>
    <n v="20299.939999999999"/>
    <n v="23320.12"/>
    <n v="19646.66"/>
    <n v="28001.33"/>
    <n v="22311.31"/>
    <n v="24716.05"/>
    <n v="31235.19"/>
    <n v="46033.35"/>
    <n v="21820.68"/>
    <n v="26192.9"/>
    <n v="35361.279999999999"/>
    <n v="22409.11"/>
    <n v="25788.11"/>
    <n v="27673.67"/>
    <n v="23065.5"/>
    <n v="25205.21"/>
    <n v="21799.53"/>
    <n v="24959.55"/>
    <n v="28218.17"/>
    <n v="43707.33"/>
  </r>
  <r>
    <n v="426"/>
    <x v="20"/>
    <m/>
    <m/>
    <m/>
    <m/>
    <m/>
    <m/>
    <m/>
    <m/>
    <m/>
    <m/>
    <m/>
    <m/>
    <m/>
    <n v="30346.27"/>
    <n v="36126.61"/>
    <n v="23985.51"/>
    <n v="25786.1"/>
    <n v="38347.440000000002"/>
    <n v="19247.77"/>
    <n v="27007.1"/>
    <n v="55366.37"/>
    <n v="24763.79"/>
    <n v="27586.03"/>
    <n v="46549.919999999998"/>
    <n v="32872.14"/>
    <n v="32908.870000000003"/>
    <n v="45708.9"/>
    <n v="23998.01"/>
    <n v="40773.97"/>
    <n v="65286.44"/>
    <n v="39858.29"/>
    <n v="49563.29"/>
    <n v="41822.99"/>
    <n v="50929.64"/>
    <n v="29126.59"/>
    <n v="13938.4"/>
  </r>
  <r>
    <n v="427"/>
    <x v="4"/>
    <m/>
    <m/>
    <m/>
    <m/>
    <m/>
    <n v="3985.25"/>
    <n v="3587.5"/>
    <n v="3544.91"/>
    <n v="3572"/>
    <n v="3284"/>
    <n v="3936"/>
    <n v="2601"/>
    <n v="3568"/>
    <n v="3340.6"/>
    <n v="3704.8"/>
    <n v="3592.8"/>
    <n v="3854.8"/>
    <n v="4206"/>
    <n v="4024"/>
    <n v="4459.3999999999996"/>
    <n v="3847.41"/>
    <n v="3324"/>
    <n v="5021"/>
    <n v="3578.1"/>
    <n v="4092"/>
    <n v="4010"/>
    <n v="3439"/>
    <n v="4308"/>
    <n v="4262"/>
    <n v="3194"/>
    <n v="4761"/>
    <n v="4236"/>
    <n v="2910"/>
    <n v="5293"/>
    <n v="3970"/>
    <n v="3555"/>
  </r>
  <r>
    <n v="428"/>
    <x v="7"/>
    <m/>
    <m/>
    <m/>
    <m/>
    <m/>
    <m/>
    <m/>
    <m/>
    <m/>
    <m/>
    <n v="5692.97"/>
    <n v="3627.97"/>
    <n v="4267.76"/>
    <n v="7385.14"/>
    <n v="5419.79"/>
    <n v="8283.11"/>
    <n v="7151.03"/>
    <n v="7129.92"/>
    <n v="8810.5300000000007"/>
    <n v="6989.02"/>
    <n v="10297.73"/>
    <n v="5498.76"/>
    <n v="3185.92"/>
    <n v="6177.47"/>
    <n v="6766.35"/>
    <n v="9005.07"/>
    <n v="6506.08"/>
    <n v="4270.25"/>
    <n v="9394.25"/>
    <n v="11127.96"/>
    <n v="12073"/>
    <n v="8702.68"/>
    <n v="11181.56"/>
    <n v="9068.08"/>
    <n v="9155.44"/>
    <n v="5362.87"/>
  </r>
  <r>
    <n v="429"/>
    <x v="7"/>
    <m/>
    <m/>
    <m/>
    <m/>
    <m/>
    <m/>
    <m/>
    <m/>
    <m/>
    <m/>
    <m/>
    <m/>
    <m/>
    <n v="4948.95"/>
    <n v="6198.16"/>
    <n v="5161.8599999999997"/>
    <n v="6014.61"/>
    <n v="4718.45"/>
    <n v="6610.23"/>
    <n v="4830.5"/>
    <n v="4258.8999999999996"/>
    <n v="5678.48"/>
    <n v="4693.82"/>
    <n v="3754.59"/>
    <n v="3942.65"/>
    <n v="2975.5"/>
    <n v="4875.59"/>
    <n v="4851.91"/>
    <n v="4541.7"/>
    <n v="3884.54"/>
    <n v="3899.07"/>
    <n v="2654.48"/>
    <n v="5002.74"/>
    <n v="6446.44"/>
    <n v="3731.23"/>
    <m/>
  </r>
  <r>
    <n v="430"/>
    <x v="7"/>
    <m/>
    <m/>
    <m/>
    <m/>
    <m/>
    <m/>
    <m/>
    <m/>
    <m/>
    <m/>
    <m/>
    <m/>
    <m/>
    <m/>
    <m/>
    <m/>
    <m/>
    <m/>
    <m/>
    <m/>
    <m/>
    <n v="31276.32"/>
    <n v="22981.34"/>
    <n v="14639.05"/>
    <n v="17373.87"/>
    <n v="20694.78"/>
    <n v="20813.57"/>
    <n v="20688.98"/>
    <n v="23569.03"/>
    <n v="9011.32"/>
    <n v="23818.07"/>
    <n v="24881.88"/>
    <n v="28012.94"/>
    <n v="17182.13"/>
    <n v="17235.37"/>
    <n v="10823.66"/>
  </r>
  <r>
    <n v="431"/>
    <x v="0"/>
    <m/>
    <m/>
    <m/>
    <m/>
    <m/>
    <m/>
    <m/>
    <m/>
    <m/>
    <m/>
    <m/>
    <m/>
    <m/>
    <m/>
    <m/>
    <m/>
    <m/>
    <m/>
    <m/>
    <m/>
    <m/>
    <m/>
    <m/>
    <m/>
    <m/>
    <n v="4549.95"/>
    <n v="5504.45"/>
    <n v="4300.3900000000003"/>
    <n v="6817.29"/>
    <n v="3941.5"/>
    <n v="5215"/>
    <n v="5039.92"/>
    <n v="5689.6"/>
    <n v="6050.89"/>
    <n v="6798.68"/>
    <n v="8099.52"/>
  </r>
  <r>
    <n v="432"/>
    <x v="5"/>
    <m/>
    <m/>
    <m/>
    <m/>
    <m/>
    <m/>
    <m/>
    <m/>
    <m/>
    <m/>
    <m/>
    <m/>
    <m/>
    <m/>
    <m/>
    <m/>
    <m/>
    <m/>
    <m/>
    <m/>
    <m/>
    <n v="6273.59"/>
    <n v="6465.41"/>
    <n v="15959.42"/>
    <n v="5120.74"/>
    <n v="5523.31"/>
    <n v="6737.95"/>
    <n v="5883.23"/>
    <n v="6249.76"/>
    <n v="6367.84"/>
    <n v="6445.65"/>
    <n v="6825.09"/>
    <n v="5926.24"/>
    <n v="6476.24"/>
    <n v="7512.67"/>
    <n v="18797.72"/>
  </r>
  <r>
    <n v="433"/>
    <x v="2"/>
    <m/>
    <m/>
    <m/>
    <m/>
    <m/>
    <m/>
    <m/>
    <m/>
    <m/>
    <m/>
    <m/>
    <m/>
    <m/>
    <m/>
    <m/>
    <m/>
    <m/>
    <m/>
    <m/>
    <m/>
    <m/>
    <m/>
    <m/>
    <m/>
    <m/>
    <m/>
    <n v="13668.08"/>
    <n v="6187.92"/>
    <n v="7866.12"/>
    <n v="9315.23"/>
    <n v="8669.9500000000007"/>
    <n v="7646.87"/>
    <n v="6484.55"/>
    <n v="8259.36"/>
    <n v="8176.93"/>
    <n v="14179.21"/>
  </r>
  <r>
    <n v="434"/>
    <x v="2"/>
    <m/>
    <m/>
    <m/>
    <m/>
    <m/>
    <m/>
    <m/>
    <m/>
    <m/>
    <m/>
    <m/>
    <m/>
    <m/>
    <m/>
    <n v="6457.5"/>
    <n v="6816"/>
    <n v="6605.95"/>
    <n v="7314.2"/>
    <n v="7737"/>
    <n v="6420.2"/>
    <n v="6356"/>
    <n v="5741"/>
    <n v="5978.7"/>
    <n v="7681.2"/>
    <n v="5057.3999999999996"/>
    <n v="6099.35"/>
    <n v="7939.73"/>
    <n v="8113"/>
    <n v="7310.5"/>
    <n v="7122"/>
    <n v="9166.5"/>
    <n v="7569"/>
    <n v="6320.21"/>
    <n v="6881.2"/>
    <n v="6462"/>
    <n v="8191.7"/>
  </r>
  <r>
    <n v="435"/>
    <x v="7"/>
    <m/>
    <n v="23680.09"/>
    <n v="22725.01"/>
    <n v="21274.560000000001"/>
    <n v="23004.83"/>
    <n v="25844.1"/>
    <n v="24090.51"/>
    <n v="20624.2"/>
    <n v="21257.72"/>
    <n v="16826.18"/>
    <n v="22381.67"/>
    <n v="22222.65"/>
    <n v="18299.54"/>
    <n v="20205.57"/>
    <n v="24927.58"/>
    <n v="22385.74"/>
    <n v="27385.360000000001"/>
    <n v="26043.62"/>
    <n v="28116.53"/>
    <n v="25355.24"/>
    <n v="21530.68"/>
    <n v="26859.79"/>
    <n v="21277.919999999998"/>
    <n v="21222.3"/>
    <n v="25710.959999999999"/>
    <n v="17227.25"/>
    <n v="29613.35"/>
    <n v="28107.040000000001"/>
    <n v="29508.28"/>
    <n v="22813.37"/>
    <n v="25343.96"/>
    <n v="26805.27"/>
    <n v="29723.49"/>
    <n v="26679.59"/>
    <n v="27256.91"/>
    <n v="22740.45"/>
  </r>
  <r>
    <n v="436"/>
    <x v="2"/>
    <m/>
    <m/>
    <m/>
    <m/>
    <m/>
    <n v="10868.67"/>
    <n v="17227.099999999999"/>
    <n v="17185.64"/>
    <n v="9523.19"/>
    <n v="12328.38"/>
    <n v="7480.09"/>
    <n v="7703.87"/>
    <n v="8821.4500000000007"/>
    <n v="11425.96"/>
    <n v="6784.71"/>
    <n v="10141.5"/>
    <n v="13685.58"/>
    <n v="9510.84"/>
    <n v="13712.46"/>
    <n v="13064.47"/>
    <n v="9077.41"/>
    <n v="5360.83"/>
    <n v="6637.02"/>
    <n v="8114.9"/>
    <n v="5238.83"/>
    <n v="5838.7"/>
    <n v="8730.9500000000007"/>
    <n v="10006.74"/>
    <n v="11076.61"/>
    <n v="7184.94"/>
    <n v="9615.56"/>
    <n v="8103.03"/>
    <n v="6499"/>
    <n v="8683.23"/>
    <n v="5872.25"/>
    <n v="8626.9500000000007"/>
  </r>
  <r>
    <n v="437"/>
    <x v="7"/>
    <m/>
    <m/>
    <m/>
    <m/>
    <m/>
    <m/>
    <m/>
    <m/>
    <m/>
    <m/>
    <m/>
    <m/>
    <m/>
    <m/>
    <m/>
    <m/>
    <n v="5845.11"/>
    <n v="5175.24"/>
    <n v="4945.76"/>
    <n v="8493.1299999999992"/>
    <n v="2578.34"/>
    <n v="5997.15"/>
    <n v="7467.31"/>
    <n v="4470.4799999999996"/>
    <n v="5508.16"/>
    <n v="3811.08"/>
    <n v="4873.47"/>
    <n v="4573.17"/>
    <n v="5405.5"/>
    <n v="3634.14"/>
    <n v="9669.58"/>
    <n v="4634.12"/>
    <n v="6611.6"/>
    <n v="6021"/>
    <n v="5669.67"/>
    <n v="5092.41"/>
  </r>
  <r>
    <n v="438"/>
    <x v="7"/>
    <n v="31415.71"/>
    <n v="14294.02"/>
    <n v="13505.89"/>
    <n v="11287.22"/>
    <n v="13568.59"/>
    <n v="16111.74"/>
    <n v="14206.46"/>
    <n v="15750.86"/>
    <n v="14037.59"/>
    <n v="13142.83"/>
    <n v="13325.62"/>
    <n v="12188.92"/>
    <n v="12273.31"/>
    <n v="10106.01"/>
    <n v="12747.98"/>
    <n v="15652.16"/>
    <n v="17851.990000000002"/>
    <n v="17645.98"/>
    <n v="14908.12"/>
    <n v="22666.12"/>
    <n v="16905.22"/>
    <n v="21988"/>
    <n v="17910.36"/>
    <n v="13071.53"/>
    <n v="23067.599999999999"/>
    <n v="20015.8"/>
    <n v="17813.59"/>
    <n v="16922.38"/>
    <n v="21257.24"/>
    <n v="19523.04"/>
    <n v="23840.66"/>
    <n v="15891.99"/>
    <n v="19904.580000000002"/>
    <n v="18003.439999999999"/>
    <n v="17533.73"/>
    <n v="18461.07"/>
  </r>
  <r>
    <n v="439"/>
    <x v="0"/>
    <m/>
    <m/>
    <m/>
    <n v="9630.9699999999993"/>
    <n v="9841.02"/>
    <n v="10231.1"/>
    <n v="9939"/>
    <n v="11096.42"/>
    <n v="11532.07"/>
    <n v="9659.83"/>
    <n v="10604.38"/>
    <n v="13778.49"/>
    <n v="10652.41"/>
    <n v="10810.69"/>
    <n v="12736.66"/>
    <n v="11048.45"/>
    <n v="11730.42"/>
    <n v="12174.63"/>
    <n v="10399.76"/>
    <n v="13331.33"/>
    <n v="10551.19"/>
    <n v="12080.25"/>
    <n v="12339.04"/>
    <n v="14724.65"/>
    <n v="10097.09"/>
    <n v="9793.41"/>
    <n v="12224.3"/>
    <n v="11146.96"/>
    <n v="12582.46"/>
    <n v="11732.34"/>
    <n v="12366.19"/>
    <n v="13544.53"/>
    <n v="10482.280000000001"/>
    <n v="11104.41"/>
    <n v="12613.88"/>
    <n v="13711.23"/>
  </r>
  <r>
    <n v="440"/>
    <x v="7"/>
    <m/>
    <m/>
    <m/>
    <m/>
    <m/>
    <m/>
    <m/>
    <m/>
    <m/>
    <m/>
    <m/>
    <m/>
    <m/>
    <m/>
    <m/>
    <m/>
    <m/>
    <m/>
    <m/>
    <m/>
    <m/>
    <m/>
    <m/>
    <m/>
    <m/>
    <m/>
    <m/>
    <n v="10183.36"/>
    <n v="5182.75"/>
    <n v="8647.9"/>
    <n v="4665.3"/>
    <n v="6986.28"/>
    <n v="8877.81"/>
    <n v="3449.27"/>
    <m/>
    <n v="6823.85"/>
  </r>
  <r>
    <n v="441"/>
    <x v="2"/>
    <m/>
    <m/>
    <m/>
    <m/>
    <m/>
    <m/>
    <m/>
    <m/>
    <m/>
    <m/>
    <m/>
    <m/>
    <m/>
    <m/>
    <m/>
    <m/>
    <m/>
    <m/>
    <m/>
    <m/>
    <m/>
    <m/>
    <m/>
    <n v="5362.7"/>
    <n v="5218.3999999999996"/>
    <n v="5120.4799999999996"/>
    <n v="5374.74"/>
    <n v="9516.7000000000007"/>
    <n v="9726.6"/>
    <n v="10387.15"/>
    <n v="9730"/>
    <n v="10879.25"/>
    <n v="11520.6"/>
    <n v="7842.2"/>
    <n v="7732"/>
    <n v="3471.4"/>
  </r>
  <r>
    <n v="442"/>
    <x v="1"/>
    <m/>
    <m/>
    <m/>
    <m/>
    <m/>
    <m/>
    <m/>
    <m/>
    <m/>
    <m/>
    <m/>
    <m/>
    <m/>
    <m/>
    <m/>
    <m/>
    <m/>
    <m/>
    <m/>
    <m/>
    <n v="3660"/>
    <n v="5696.4"/>
    <n v="9738"/>
    <n v="7638"/>
    <n v="5011"/>
    <n v="5760"/>
    <n v="9299.2000000000007"/>
    <n v="5916.01"/>
    <n v="7230"/>
    <n v="7607.2"/>
    <n v="4724"/>
    <n v="8162"/>
    <n v="5832"/>
    <n v="4944"/>
    <n v="6198"/>
    <n v="6251.2"/>
  </r>
  <r>
    <n v="443"/>
    <x v="2"/>
    <m/>
    <m/>
    <m/>
    <m/>
    <m/>
    <m/>
    <m/>
    <m/>
    <m/>
    <m/>
    <m/>
    <m/>
    <m/>
    <m/>
    <m/>
    <m/>
    <m/>
    <m/>
    <m/>
    <m/>
    <m/>
    <m/>
    <m/>
    <m/>
    <m/>
    <m/>
    <m/>
    <n v="3248.94"/>
    <n v="3222.83"/>
    <n v="2722.08"/>
    <n v="4694.8999999999996"/>
    <n v="4125.8100000000004"/>
    <n v="3265.81"/>
    <n v="3417.19"/>
    <n v="5450.62"/>
    <n v="11700.16"/>
  </r>
  <r>
    <n v="444"/>
    <x v="7"/>
    <m/>
    <m/>
    <m/>
    <m/>
    <m/>
    <m/>
    <m/>
    <m/>
    <m/>
    <m/>
    <m/>
    <m/>
    <m/>
    <m/>
    <m/>
    <m/>
    <m/>
    <m/>
    <m/>
    <m/>
    <m/>
    <m/>
    <m/>
    <m/>
    <m/>
    <m/>
    <n v="15938.82"/>
    <n v="11993.39"/>
    <n v="20087.509999999998"/>
    <n v="12348.56"/>
    <n v="11683.28"/>
    <n v="15914.29"/>
    <n v="13578.85"/>
    <n v="15255.14"/>
    <n v="10734.97"/>
    <n v="7442.35"/>
  </r>
  <r>
    <n v="445"/>
    <x v="16"/>
    <m/>
    <m/>
    <m/>
    <m/>
    <m/>
    <m/>
    <m/>
    <m/>
    <m/>
    <m/>
    <m/>
    <m/>
    <m/>
    <m/>
    <m/>
    <m/>
    <m/>
    <m/>
    <m/>
    <m/>
    <n v="13522.85"/>
    <n v="22834.33"/>
    <n v="12612.89"/>
    <n v="6673.33"/>
    <n v="16006.13"/>
    <n v="3752.33"/>
    <n v="17296.21"/>
    <n v="20550.330000000002"/>
    <n v="12796.72"/>
    <n v="11560.18"/>
    <n v="6833"/>
    <n v="8065"/>
    <n v="4453.66"/>
    <n v="7830.33"/>
    <n v="5805.64"/>
    <n v="8583.7800000000007"/>
  </r>
  <r>
    <n v="44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8249.53"/>
    <n v="14438.32"/>
    <n v="16017.6"/>
    <n v="10824.77"/>
    <n v="11084.42"/>
    <n v="11267.63"/>
    <n v="7942.42"/>
    <n v="5992.94"/>
  </r>
  <r>
    <n v="447"/>
    <x v="7"/>
    <m/>
    <m/>
    <m/>
    <m/>
    <m/>
    <m/>
    <m/>
    <m/>
    <n v="20472.099999999999"/>
    <n v="21796.83"/>
    <n v="25917.9"/>
    <n v="13252.01"/>
    <n v="21018.77"/>
    <n v="23190.44"/>
    <n v="23107.32"/>
    <n v="19003.34"/>
    <n v="21603.37"/>
    <n v="22517.01"/>
    <n v="19878.68"/>
    <n v="19852.900000000001"/>
    <n v="24508.29"/>
    <n v="26753.87"/>
    <n v="21331.43"/>
    <n v="17890.29"/>
    <n v="18046.5"/>
    <n v="24865.15"/>
    <n v="26481.17"/>
    <n v="18571.61"/>
    <n v="22765.18"/>
    <n v="19208.68"/>
    <n v="23281.599999999999"/>
    <n v="24495.71"/>
    <n v="19906.84"/>
    <n v="23099.01"/>
    <n v="24224.83"/>
    <n v="13435.2"/>
  </r>
  <r>
    <n v="448"/>
    <x v="7"/>
    <m/>
    <m/>
    <m/>
    <m/>
    <m/>
    <m/>
    <m/>
    <m/>
    <m/>
    <m/>
    <m/>
    <m/>
    <m/>
    <m/>
    <m/>
    <n v="23731.24"/>
    <n v="20153.439999999999"/>
    <n v="15691.41"/>
    <n v="20039.990000000002"/>
    <n v="14264.87"/>
    <n v="13106.85"/>
    <n v="13310.74"/>
    <n v="10081.33"/>
    <n v="21482.97"/>
    <n v="16912.650000000001"/>
    <n v="17744.259999999998"/>
    <n v="25339.54"/>
    <n v="25607.86"/>
    <n v="19763.78"/>
    <n v="14426.12"/>
    <n v="21077.66"/>
    <n v="19311.11"/>
    <n v="13822.46"/>
    <n v="11632.96"/>
    <n v="21857.1"/>
    <n v="12094.24"/>
  </r>
  <r>
    <n v="449"/>
    <x v="7"/>
    <m/>
    <m/>
    <m/>
    <m/>
    <m/>
    <m/>
    <m/>
    <m/>
    <m/>
    <m/>
    <m/>
    <m/>
    <m/>
    <m/>
    <m/>
    <m/>
    <m/>
    <m/>
    <m/>
    <m/>
    <m/>
    <m/>
    <m/>
    <m/>
    <n v="11770.52"/>
    <n v="10060.15"/>
    <n v="14895.77"/>
    <n v="13517.31"/>
    <n v="13422.11"/>
    <n v="14475.19"/>
    <n v="17088.09"/>
    <n v="13590.3"/>
    <n v="15287.82"/>
    <n v="18994.77"/>
    <n v="16477.11"/>
    <n v="10233.76"/>
  </r>
  <r>
    <n v="450"/>
    <x v="12"/>
    <m/>
    <m/>
    <m/>
    <m/>
    <m/>
    <m/>
    <m/>
    <m/>
    <n v="11622.62"/>
    <n v="12309.57"/>
    <n v="12883.04"/>
    <n v="14405.96"/>
    <n v="9447.2999999999993"/>
    <n v="9893.7900000000009"/>
    <n v="12322.66"/>
    <n v="11454.6"/>
    <n v="11867.09"/>
    <n v="11777.55"/>
    <n v="12110.05"/>
    <n v="15192.49"/>
    <n v="12339.04"/>
    <n v="14519.91"/>
    <n v="13874.09"/>
    <n v="14543.16"/>
    <n v="10827.71"/>
    <n v="11285.99"/>
    <n v="14526.87"/>
    <n v="11833.95"/>
    <n v="11875.53"/>
    <n v="11389.92"/>
    <n v="20275.560000000001"/>
    <n v="20920.439999999999"/>
    <n v="13460.92"/>
    <n v="17757.2"/>
    <n v="15221.97"/>
    <n v="12456.04"/>
  </r>
  <r>
    <n v="451"/>
    <x v="11"/>
    <m/>
    <m/>
    <m/>
    <m/>
    <m/>
    <m/>
    <m/>
    <m/>
    <m/>
    <m/>
    <m/>
    <m/>
    <m/>
    <n v="8095.73"/>
    <n v="9737.43"/>
    <n v="6958.88"/>
    <n v="9143.5400000000009"/>
    <n v="11470.36"/>
    <n v="11064.91"/>
    <n v="9774.11"/>
    <n v="11859.66"/>
    <n v="8842.2099999999991"/>
    <n v="10990.6"/>
    <n v="10109.43"/>
    <n v="10141.51"/>
    <n v="10176.02"/>
    <n v="10355"/>
    <n v="11377.67"/>
    <n v="10947.29"/>
    <n v="11712.63"/>
    <n v="13115.99"/>
    <n v="8878.89"/>
    <n v="10200.290000000001"/>
    <n v="12652.63"/>
    <n v="9258.61"/>
    <n v="12158.33"/>
  </r>
  <r>
    <n v="452"/>
    <x v="1"/>
    <n v="10704.32"/>
    <n v="8096.8"/>
    <n v="8412.7999999999993"/>
    <n v="9822.5400000000009"/>
    <n v="8767.5"/>
    <n v="12395.05"/>
    <n v="9253.0499999999993"/>
    <n v="3350.25"/>
    <n v="10876.57"/>
    <n v="5677"/>
    <n v="12957.48"/>
    <n v="8763.2999999999993"/>
    <n v="6879.28"/>
    <n v="6862"/>
    <n v="3459.45"/>
    <n v="7789.45"/>
    <n v="12073.75"/>
    <n v="15774.56"/>
    <n v="4602.05"/>
    <n v="10552.75"/>
    <n v="4434.6000000000004"/>
    <n v="9861.43"/>
    <n v="15065.85"/>
    <n v="16853.240000000002"/>
    <n v="4208.33"/>
    <n v="8022.75"/>
    <n v="22030.2"/>
    <n v="5845.85"/>
    <n v="6345.76"/>
    <n v="3911.5"/>
    <n v="8483.5"/>
    <n v="9315.6"/>
    <n v="2870.2"/>
    <n v="10756.2"/>
    <n v="9314.73"/>
    <n v="11986.75"/>
  </r>
  <r>
    <n v="453"/>
    <x v="0"/>
    <m/>
    <m/>
    <m/>
    <m/>
    <m/>
    <m/>
    <m/>
    <m/>
    <m/>
    <m/>
    <m/>
    <m/>
    <m/>
    <m/>
    <m/>
    <m/>
    <n v="13421.59"/>
    <n v="14029.45"/>
    <n v="12252.68"/>
    <n v="15617.99"/>
    <n v="13294.55"/>
    <n v="12804.89"/>
    <n v="13676.85"/>
    <n v="15573.25"/>
    <n v="12494.95"/>
    <n v="12664.55"/>
    <n v="12736.75"/>
    <n v="12857.33"/>
    <n v="13689.33"/>
    <n v="13538.25"/>
    <n v="12711.12"/>
    <n v="14115.9"/>
    <n v="13070.41"/>
    <n v="13411.5"/>
    <n v="10092.950000000001"/>
    <n v="14315.23"/>
  </r>
  <r>
    <n v="454"/>
    <x v="0"/>
    <m/>
    <m/>
    <m/>
    <m/>
    <m/>
    <m/>
    <m/>
    <m/>
    <m/>
    <m/>
    <m/>
    <m/>
    <m/>
    <m/>
    <m/>
    <m/>
    <m/>
    <m/>
    <m/>
    <n v="19666"/>
    <n v="11033"/>
    <n v="8583"/>
    <n v="24977.64"/>
    <n v="14196"/>
    <n v="23651"/>
    <n v="16510.400000000001"/>
    <n v="24334.639999999999"/>
    <n v="15036"/>
    <n v="13921"/>
    <n v="21412"/>
    <n v="8536"/>
    <n v="22770.01"/>
    <n v="12089"/>
    <n v="9269"/>
    <n v="17064"/>
    <n v="9872.01"/>
  </r>
  <r>
    <n v="455"/>
    <x v="7"/>
    <m/>
    <m/>
    <m/>
    <m/>
    <m/>
    <m/>
    <m/>
    <m/>
    <m/>
    <m/>
    <m/>
    <m/>
    <m/>
    <n v="3451.67"/>
    <n v="4149.2700000000004"/>
    <n v="4435.1099999999997"/>
    <n v="5226.18"/>
    <n v="3887.34"/>
    <n v="3583.92"/>
    <n v="4541.95"/>
    <n v="2899.33"/>
    <n v="6267.41"/>
    <n v="2366.35"/>
    <n v="3474.1"/>
    <n v="3748.11"/>
    <n v="5110"/>
    <n v="4473.2700000000004"/>
    <n v="2667.69"/>
    <n v="3338.75"/>
    <n v="5356.56"/>
    <n v="3712.41"/>
    <m/>
    <n v="4362.09"/>
    <n v="4314.6499999999996"/>
    <n v="3925.06"/>
    <n v="2905.45"/>
  </r>
  <r>
    <n v="456"/>
    <x v="2"/>
    <m/>
    <m/>
    <m/>
    <m/>
    <m/>
    <m/>
    <m/>
    <m/>
    <m/>
    <m/>
    <m/>
    <m/>
    <m/>
    <m/>
    <m/>
    <m/>
    <m/>
    <m/>
    <m/>
    <m/>
    <n v="16990.43"/>
    <n v="16489.48"/>
    <n v="15630.93"/>
    <n v="12807.67"/>
    <n v="12392.41"/>
    <n v="14519.46"/>
    <n v="14059.45"/>
    <n v="16623.22"/>
    <n v="16853.560000000001"/>
    <n v="20605.599999999999"/>
    <n v="15042.35"/>
    <n v="18246.61"/>
    <n v="17759.240000000002"/>
    <n v="16522.91"/>
    <n v="14594.86"/>
    <n v="13980.43"/>
  </r>
  <r>
    <n v="457"/>
    <x v="12"/>
    <m/>
    <m/>
    <m/>
    <m/>
    <n v="2275.8000000000002"/>
    <n v="2330.0500000000002"/>
    <n v="2531.84"/>
    <n v="2284.15"/>
    <n v="3847.33"/>
    <n v="2330.7600000000002"/>
    <n v="2466.75"/>
    <n v="3237.67"/>
    <m/>
    <n v="2361.4499999999998"/>
    <n v="2304.65"/>
    <m/>
    <n v="2174.1799999999998"/>
    <n v="3046.83"/>
    <n v="3061.17"/>
    <n v="4550.34"/>
    <n v="3423.55"/>
    <n v="3582.54"/>
    <n v="3423.92"/>
    <n v="2648.11"/>
    <n v="3068.08"/>
    <n v="4458.57"/>
    <n v="3771.16"/>
    <n v="6434.82"/>
    <n v="4293.43"/>
    <n v="5626.42"/>
    <n v="4472.59"/>
    <n v="5791.08"/>
    <n v="6106.87"/>
    <n v="4841.3"/>
    <n v="4730.9399999999996"/>
    <n v="4047.49"/>
  </r>
  <r>
    <n v="458"/>
    <x v="7"/>
    <m/>
    <m/>
    <m/>
    <n v="40775.089999999997"/>
    <n v="11894.22"/>
    <n v="18264.96"/>
    <n v="20617.7"/>
    <n v="13743.08"/>
    <n v="17171.759999999998"/>
    <n v="16223.77"/>
    <n v="15516.86"/>
    <n v="17305.73"/>
    <n v="11126.94"/>
    <n v="19189.48"/>
    <n v="27638.65"/>
    <n v="19952.919999999998"/>
    <n v="21378.93"/>
    <n v="24961.23"/>
    <n v="15291.39"/>
    <n v="22873.55"/>
    <n v="20842.080000000002"/>
    <n v="18074.27"/>
    <n v="19437.59"/>
    <n v="19026.28"/>
    <n v="18176.75"/>
    <n v="19571.349999999999"/>
    <n v="28203.21"/>
    <n v="17672.13"/>
    <n v="28068.09"/>
    <n v="24781.279999999999"/>
    <n v="10503.71"/>
    <n v="35823.24"/>
    <n v="23525.83"/>
    <n v="21563.18"/>
    <n v="28764.27"/>
    <n v="27416.22"/>
  </r>
  <r>
    <n v="459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7464.14"/>
    <n v="6081.69"/>
    <n v="10426.48"/>
    <n v="7282.11"/>
    <n v="7997.69"/>
    <n v="7464.35"/>
    <n v="7564.63"/>
    <n v="5553.1"/>
  </r>
  <r>
    <n v="460"/>
    <x v="2"/>
    <m/>
    <m/>
    <m/>
    <m/>
    <m/>
    <m/>
    <m/>
    <m/>
    <m/>
    <m/>
    <m/>
    <m/>
    <m/>
    <n v="7256.06"/>
    <n v="6612.25"/>
    <n v="3683.5"/>
    <n v="3909.8"/>
    <n v="5984.74"/>
    <n v="4311.2299999999996"/>
    <n v="4750.43"/>
    <n v="4357.62"/>
    <n v="4695.8"/>
    <n v="4576.72"/>
    <n v="5340.05"/>
    <n v="4178.37"/>
    <n v="7576.1"/>
    <n v="6825.8"/>
    <n v="4186.05"/>
    <n v="4711.3999999999996"/>
    <n v="6352.85"/>
    <n v="6034.31"/>
    <n v="5182.3999999999996"/>
    <n v="5662.28"/>
    <n v="5570.25"/>
    <n v="4130.16"/>
    <n v="6312.58"/>
  </r>
  <r>
    <n v="461"/>
    <x v="2"/>
    <m/>
    <m/>
    <m/>
    <m/>
    <m/>
    <n v="5018.7700000000004"/>
    <n v="2593.77"/>
    <n v="4110.24"/>
    <n v="7299.04"/>
    <n v="7648.19"/>
    <n v="3559.17"/>
    <n v="2834.19"/>
    <n v="3025.2"/>
    <n v="4260.8599999999997"/>
    <n v="3125.83"/>
    <m/>
    <n v="2164.14"/>
    <n v="3586.22"/>
    <n v="2119.1999999999998"/>
    <n v="3922.65"/>
    <m/>
    <n v="4294.87"/>
    <n v="2485.73"/>
    <m/>
    <n v="3246.32"/>
    <n v="3293.06"/>
    <m/>
    <n v="2674.61"/>
    <n v="2743.42"/>
    <n v="5897.79"/>
    <n v="2335.84"/>
    <n v="5272.79"/>
    <n v="3008.92"/>
    <n v="4271.53"/>
    <n v="2748.61"/>
    <n v="3580.15"/>
  </r>
  <r>
    <n v="462"/>
    <x v="5"/>
    <m/>
    <m/>
    <m/>
    <m/>
    <m/>
    <m/>
    <m/>
    <m/>
    <m/>
    <m/>
    <m/>
    <m/>
    <n v="8906.5499999999993"/>
    <n v="6015.55"/>
    <n v="6984.7"/>
    <n v="6953.4"/>
    <n v="5229.3999999999996"/>
    <n v="8583.5"/>
    <n v="4487.1000000000004"/>
    <n v="4433.3500000000004"/>
    <n v="14638.29"/>
    <n v="7060.4"/>
    <n v="7873.75"/>
    <n v="4149.25"/>
    <n v="9254.1"/>
    <n v="4791.3"/>
    <n v="8138.5"/>
    <n v="4270.75"/>
    <n v="7973"/>
    <n v="5760.55"/>
    <n v="3264.2"/>
    <n v="5541.75"/>
    <n v="14654.65"/>
    <n v="6888.2"/>
    <n v="6986.8"/>
    <n v="3983.4"/>
  </r>
  <r>
    <n v="463"/>
    <x v="8"/>
    <m/>
    <m/>
    <m/>
    <m/>
    <m/>
    <m/>
    <m/>
    <m/>
    <m/>
    <m/>
    <m/>
    <m/>
    <n v="3026.92"/>
    <n v="5069.79"/>
    <n v="3451.74"/>
    <n v="5073.6099999999997"/>
    <n v="4488.5200000000004"/>
    <n v="4537.67"/>
    <n v="4458.68"/>
    <n v="4256.57"/>
    <n v="5255.1"/>
    <n v="4441.1000000000004"/>
    <n v="5892.04"/>
    <n v="4738.3500000000004"/>
    <n v="4198.63"/>
    <n v="3550.61"/>
    <n v="4816.8500000000004"/>
    <n v="3619.8"/>
    <n v="4402.21"/>
    <n v="5777.92"/>
    <n v="5393.13"/>
    <n v="4601.6000000000004"/>
    <n v="6160.82"/>
    <n v="3277.83"/>
    <n v="6427.76"/>
    <n v="3854.44"/>
  </r>
  <r>
    <n v="464"/>
    <x v="0"/>
    <m/>
    <m/>
    <m/>
    <m/>
    <m/>
    <m/>
    <m/>
    <m/>
    <m/>
    <n v="6471.6"/>
    <n v="2722.95"/>
    <n v="2400"/>
    <n v="2181.2399999999998"/>
    <m/>
    <m/>
    <m/>
    <m/>
    <m/>
    <m/>
    <m/>
    <m/>
    <n v="5975.2"/>
    <n v="3901.04"/>
    <n v="4309.2"/>
    <m/>
    <n v="10239.5"/>
    <n v="8734.3799999999992"/>
    <n v="6919"/>
    <n v="19086.72"/>
    <n v="5720.23"/>
    <n v="23792.43"/>
    <n v="10873.05"/>
    <n v="7025.82"/>
    <n v="3241.2"/>
    <n v="2231.7800000000002"/>
    <m/>
  </r>
  <r>
    <n v="465"/>
    <x v="14"/>
    <m/>
    <m/>
    <m/>
    <n v="26581.62"/>
    <n v="21926.3"/>
    <n v="24738.18"/>
    <n v="23093.25"/>
    <n v="24433.71"/>
    <n v="21770.78"/>
    <n v="19886.3"/>
    <n v="17339.8"/>
    <n v="18954.810000000001"/>
    <n v="17512.75"/>
    <n v="18050.7"/>
    <n v="22475.97"/>
    <n v="23794.65"/>
    <n v="27102.78"/>
    <n v="26857.71"/>
    <n v="21222.25"/>
    <n v="24299.439999999999"/>
    <n v="23538.1"/>
    <n v="19447"/>
    <n v="17598.580000000002"/>
    <n v="15248.8"/>
    <n v="15671.04"/>
    <n v="17345.93"/>
    <n v="20941.580000000002"/>
    <n v="22882.9"/>
    <n v="24577.67"/>
    <n v="23612.01"/>
    <n v="23652.49"/>
    <n v="24587.41"/>
    <n v="17589.7"/>
    <n v="16821.099999999999"/>
    <n v="17354.13"/>
    <n v="18615.259999999998"/>
  </r>
  <r>
    <n v="466"/>
    <x v="7"/>
    <m/>
    <n v="4501"/>
    <n v="2648"/>
    <n v="3950"/>
    <m/>
    <n v="3003"/>
    <m/>
    <n v="2746"/>
    <n v="3943"/>
    <n v="6414"/>
    <n v="2381"/>
    <n v="2978"/>
    <n v="4663"/>
    <n v="3223"/>
    <n v="3359"/>
    <n v="4119"/>
    <m/>
    <n v="3163"/>
    <n v="4639"/>
    <m/>
    <n v="4583"/>
    <n v="3118"/>
    <n v="3032"/>
    <m/>
    <n v="4048"/>
    <n v="4140"/>
    <n v="3435"/>
    <n v="2071"/>
    <n v="5168"/>
    <n v="3612"/>
    <m/>
    <m/>
    <n v="4017"/>
    <n v="3427"/>
    <n v="4060"/>
    <n v="2031"/>
  </r>
  <r>
    <n v="467"/>
    <x v="0"/>
    <m/>
    <m/>
    <m/>
    <m/>
    <m/>
    <m/>
    <m/>
    <m/>
    <m/>
    <m/>
    <m/>
    <m/>
    <m/>
    <n v="2927"/>
    <n v="3693"/>
    <n v="4536.49"/>
    <n v="5859.95"/>
    <n v="4899.25"/>
    <n v="4396.25"/>
    <n v="3843.25"/>
    <n v="4362"/>
    <n v="3710.75"/>
    <n v="2503.5"/>
    <n v="3759"/>
    <n v="3871"/>
    <n v="3093.55"/>
    <n v="3851"/>
    <n v="3721.75"/>
    <n v="4646.25"/>
    <n v="5240"/>
    <n v="4285.5"/>
    <n v="5336.75"/>
    <n v="4583.75"/>
    <n v="6000.25"/>
    <n v="7200.06"/>
    <n v="3007.6"/>
  </r>
  <r>
    <n v="468"/>
    <x v="7"/>
    <m/>
    <m/>
    <m/>
    <m/>
    <m/>
    <m/>
    <m/>
    <m/>
    <m/>
    <m/>
    <m/>
    <m/>
    <m/>
    <m/>
    <m/>
    <m/>
    <m/>
    <m/>
    <m/>
    <m/>
    <n v="5296.5"/>
    <n v="6113.67"/>
    <n v="5162.3100000000004"/>
    <n v="3694.7"/>
    <n v="6531.65"/>
    <n v="7098.09"/>
    <n v="4932.8999999999996"/>
    <n v="2026.08"/>
    <n v="7133.75"/>
    <n v="5169.3100000000004"/>
    <n v="5927.26"/>
    <n v="7518.67"/>
    <n v="6892.21"/>
    <n v="4769.51"/>
    <n v="4108.71"/>
    <n v="5243.47"/>
  </r>
  <r>
    <n v="469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32911.9"/>
    <n v="36157.75"/>
    <n v="33912.5"/>
    <n v="40399.199999999997"/>
    <n v="39592.6"/>
    <n v="44157.599999999999"/>
    <n v="27480.7"/>
    <n v="33283.4"/>
  </r>
  <r>
    <n v="470"/>
    <x v="7"/>
    <m/>
    <m/>
    <m/>
    <n v="9034.52"/>
    <n v="7810.3"/>
    <n v="11746.24"/>
    <n v="11923.42"/>
    <n v="11095.2"/>
    <n v="10985.22"/>
    <n v="9409.0300000000007"/>
    <n v="11781.89"/>
    <n v="10482.6"/>
    <n v="14137.66"/>
    <n v="17686.439999999999"/>
    <n v="12825.45"/>
    <n v="10689.24"/>
    <n v="10915.94"/>
    <n v="16259.22"/>
    <n v="17786.09"/>
    <n v="19411.28"/>
    <n v="15957.15"/>
    <n v="14665.68"/>
    <n v="8616.25"/>
    <n v="14135.32"/>
    <n v="12956.99"/>
    <n v="14631.53"/>
    <n v="16760.89"/>
    <n v="14908.4"/>
    <n v="10007.65"/>
    <n v="11016.71"/>
    <n v="13604.99"/>
    <n v="8336.86"/>
    <n v="10695.69"/>
    <n v="10260.08"/>
    <n v="12479.79"/>
    <n v="13457.61"/>
  </r>
  <r>
    <n v="4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9.63"/>
    <n v="5586.21"/>
    <n v="5656.35"/>
    <n v="5946.65"/>
    <n v="4215.95"/>
  </r>
  <r>
    <n v="472"/>
    <x v="0"/>
    <m/>
    <m/>
    <m/>
    <m/>
    <m/>
    <m/>
    <m/>
    <m/>
    <m/>
    <m/>
    <m/>
    <m/>
    <m/>
    <m/>
    <m/>
    <m/>
    <m/>
    <m/>
    <m/>
    <m/>
    <n v="52072.03"/>
    <n v="41356.97"/>
    <n v="53680.15"/>
    <n v="61291.95"/>
    <n v="40623.79"/>
    <n v="43944.14"/>
    <n v="47031.44"/>
    <n v="50229.74"/>
    <n v="53894.5"/>
    <n v="49769.73"/>
    <n v="48302.5"/>
    <n v="54706.9"/>
    <n v="45702.47"/>
    <n v="51750.84"/>
    <n v="49489.18"/>
    <n v="60012.57"/>
  </r>
  <r>
    <n v="47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4798.07"/>
    <n v="3159.89"/>
    <n v="5201.04"/>
    <n v="2603"/>
    <n v="3850.38"/>
    <n v="2360.54"/>
    <n v="4219.74"/>
  </r>
  <r>
    <n v="474"/>
    <x v="0"/>
    <m/>
    <m/>
    <m/>
    <m/>
    <m/>
    <m/>
    <m/>
    <m/>
    <m/>
    <m/>
    <m/>
    <m/>
    <m/>
    <m/>
    <m/>
    <m/>
    <m/>
    <m/>
    <m/>
    <m/>
    <m/>
    <m/>
    <m/>
    <m/>
    <m/>
    <m/>
    <n v="3612.38"/>
    <n v="3185.34"/>
    <n v="3034.91"/>
    <n v="3923.59"/>
    <n v="4489.51"/>
    <n v="3103.83"/>
    <n v="3429.7"/>
    <n v="4266.4399999999996"/>
    <n v="3949.24"/>
    <n v="3369.13"/>
  </r>
  <r>
    <n v="475"/>
    <x v="0"/>
    <m/>
    <m/>
    <m/>
    <m/>
    <m/>
    <m/>
    <m/>
    <m/>
    <m/>
    <m/>
    <m/>
    <m/>
    <m/>
    <m/>
    <m/>
    <m/>
    <m/>
    <m/>
    <m/>
    <n v="5876.93"/>
    <n v="4433.43"/>
    <n v="6513.57"/>
    <n v="4956.3"/>
    <n v="8114.47"/>
    <n v="4694.71"/>
    <n v="4392.3999999999996"/>
    <n v="6035.83"/>
    <n v="5386.95"/>
    <n v="4201.37"/>
    <n v="5354.99"/>
    <n v="4789.7"/>
    <n v="6068.01"/>
    <n v="5786.69"/>
    <n v="4170.75"/>
    <n v="5027.03"/>
    <n v="5251.4"/>
  </r>
  <r>
    <n v="476"/>
    <x v="7"/>
    <m/>
    <m/>
    <m/>
    <m/>
    <m/>
    <m/>
    <m/>
    <m/>
    <m/>
    <m/>
    <m/>
    <m/>
    <m/>
    <m/>
    <m/>
    <m/>
    <m/>
    <m/>
    <m/>
    <m/>
    <m/>
    <m/>
    <m/>
    <m/>
    <m/>
    <n v="86608.01"/>
    <n v="105514.04"/>
    <n v="95654.73"/>
    <n v="77996.13"/>
    <n v="86514.62"/>
    <n v="95557.14"/>
    <n v="90759.17"/>
    <n v="92722.09"/>
    <n v="82679.149999999994"/>
    <n v="111232.32000000001"/>
    <n v="65605.25"/>
  </r>
  <r>
    <n v="477"/>
    <x v="7"/>
    <m/>
    <m/>
    <m/>
    <m/>
    <m/>
    <m/>
    <m/>
    <m/>
    <m/>
    <m/>
    <m/>
    <m/>
    <m/>
    <m/>
    <m/>
    <m/>
    <m/>
    <m/>
    <m/>
    <m/>
    <m/>
    <m/>
    <m/>
    <m/>
    <m/>
    <n v="18594.009999999998"/>
    <n v="24980.04"/>
    <n v="23334.66"/>
    <n v="23662.36"/>
    <n v="22979.66"/>
    <n v="29155.86"/>
    <n v="17627.48"/>
    <n v="20734.12"/>
    <n v="26344.36"/>
    <n v="24241.7"/>
    <n v="17456.14"/>
  </r>
  <r>
    <n v="478"/>
    <x v="9"/>
    <m/>
    <m/>
    <m/>
    <m/>
    <m/>
    <m/>
    <m/>
    <m/>
    <m/>
    <m/>
    <m/>
    <m/>
    <n v="35532.9"/>
    <n v="43328.5"/>
    <n v="57126.29"/>
    <n v="49858.26"/>
    <n v="52600.98"/>
    <n v="50520.04"/>
    <n v="48780.95"/>
    <n v="55863"/>
    <n v="46650.06"/>
    <n v="50930.93"/>
    <n v="51693.440000000002"/>
    <n v="36981"/>
    <n v="48736.99"/>
    <n v="51962.06"/>
    <n v="62069.46"/>
    <n v="54289.18"/>
    <n v="60665.21"/>
    <n v="54838.51"/>
    <n v="59206.63"/>
    <n v="52728.14"/>
    <n v="60630.7"/>
    <n v="60207.44"/>
    <n v="57596.9"/>
    <n v="48001.03"/>
  </r>
  <r>
    <n v="479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11076.55"/>
    <n v="12373.06"/>
    <n v="16792.810000000001"/>
    <n v="10468.36"/>
    <n v="13256.78"/>
    <n v="13220.13"/>
    <n v="33870.550000000003"/>
  </r>
  <r>
    <n v="480"/>
    <x v="7"/>
    <m/>
    <m/>
    <m/>
    <m/>
    <m/>
    <m/>
    <m/>
    <m/>
    <m/>
    <m/>
    <m/>
    <m/>
    <m/>
    <m/>
    <n v="14056.3"/>
    <n v="11050.17"/>
    <n v="9727.43"/>
    <n v="15774.42"/>
    <n v="12428.49"/>
    <n v="16263.29"/>
    <n v="12618.92"/>
    <n v="11798.26"/>
    <n v="14932.12"/>
    <n v="10314.450000000001"/>
    <n v="19044.810000000001"/>
    <n v="20342.72"/>
    <n v="15982.98"/>
    <n v="15631.05"/>
    <n v="15239.46"/>
    <n v="15231.97"/>
    <n v="14176.75"/>
    <n v="20929.259999999998"/>
    <n v="12312.96"/>
    <n v="22062.76"/>
    <n v="22586.61"/>
    <n v="18115.78"/>
  </r>
  <r>
    <n v="481"/>
    <x v="3"/>
    <m/>
    <m/>
    <m/>
    <m/>
    <m/>
    <m/>
    <m/>
    <m/>
    <m/>
    <m/>
    <m/>
    <m/>
    <m/>
    <m/>
    <m/>
    <m/>
    <m/>
    <m/>
    <m/>
    <m/>
    <n v="17930.52"/>
    <n v="15847.75"/>
    <n v="12903"/>
    <n v="11691.5"/>
    <n v="12549"/>
    <n v="13251.5"/>
    <n v="9512.5"/>
    <n v="12402.55"/>
    <n v="12729.3"/>
    <n v="15569.25"/>
    <n v="20122.75"/>
    <n v="14614.75"/>
    <n v="24211"/>
    <n v="20943.13"/>
    <n v="19059.3"/>
    <n v="7235.5"/>
  </r>
  <r>
    <n v="482"/>
    <x v="7"/>
    <m/>
    <m/>
    <m/>
    <m/>
    <m/>
    <n v="16905.22"/>
    <n v="13687.14"/>
    <n v="19438.63"/>
    <n v="18545.09"/>
    <n v="16373.23"/>
    <n v="17349.189999999999"/>
    <n v="14112.87"/>
    <n v="21021.14"/>
    <n v="15423.26"/>
    <n v="26738.5"/>
    <n v="17860.939999999999"/>
    <n v="19493.650000000001"/>
    <n v="17572.259999999998"/>
    <n v="25034.6"/>
    <n v="20679.91"/>
    <n v="19740.63"/>
    <n v="16022.36"/>
    <n v="20406.169999999998"/>
    <n v="10886.73"/>
    <n v="20130.849999999999"/>
    <n v="18028.419999999998"/>
    <n v="22064.11"/>
    <n v="20074.740000000002"/>
    <n v="15921.11"/>
    <n v="16102.81"/>
    <n v="17413.78"/>
    <n v="20282.45"/>
    <n v="23018.38"/>
    <n v="20873.3"/>
    <n v="20511.84"/>
    <n v="10648.09"/>
  </r>
  <r>
    <n v="483"/>
    <x v="9"/>
    <m/>
    <m/>
    <m/>
    <m/>
    <m/>
    <m/>
    <m/>
    <m/>
    <m/>
    <m/>
    <m/>
    <m/>
    <m/>
    <m/>
    <m/>
    <m/>
    <m/>
    <m/>
    <n v="6528.71"/>
    <n v="3873.8"/>
    <n v="8817.15"/>
    <n v="5935.73"/>
    <n v="3124.01"/>
    <n v="5296.11"/>
    <n v="3566.69"/>
    <n v="3280.95"/>
    <n v="6512.97"/>
    <n v="7229.65"/>
    <n v="10565.04"/>
    <n v="6028.04"/>
    <n v="8281.94"/>
    <n v="4616.91"/>
    <n v="4245.12"/>
    <n v="6521.15"/>
    <n v="5946.43"/>
    <n v="4843.58"/>
  </r>
  <r>
    <n v="484"/>
    <x v="0"/>
    <m/>
    <m/>
    <m/>
    <m/>
    <m/>
    <m/>
    <n v="6436.7"/>
    <n v="6207.65"/>
    <n v="5239.6099999999997"/>
    <n v="3887.96"/>
    <n v="4347.95"/>
    <n v="6946.46"/>
    <n v="4356.38"/>
    <n v="4204.25"/>
    <n v="5197.46"/>
    <n v="4431.3500000000004"/>
    <n v="5751.5"/>
    <n v="6273.77"/>
    <n v="5437.05"/>
    <n v="6245.6"/>
    <n v="5571.77"/>
    <n v="4642.78"/>
    <n v="5927"/>
    <n v="6949.34"/>
    <n v="4933.8500000000004"/>
    <n v="4970.75"/>
    <n v="6595.65"/>
    <n v="5972.8"/>
    <n v="5379.02"/>
    <n v="6185"/>
    <n v="6259.6"/>
    <n v="6437.15"/>
    <n v="5859.05"/>
    <n v="5911.62"/>
    <n v="6161.82"/>
    <n v="8054.22"/>
  </r>
  <r>
    <n v="485"/>
    <x v="7"/>
    <m/>
    <m/>
    <m/>
    <m/>
    <m/>
    <m/>
    <m/>
    <m/>
    <n v="28850.87"/>
    <n v="28006.67"/>
    <n v="22449.78"/>
    <n v="24284.99"/>
    <n v="22298.75"/>
    <n v="24048.42"/>
    <n v="29553.66"/>
    <n v="27094.74"/>
    <n v="26198.37"/>
    <n v="26264.880000000001"/>
    <n v="26476.07"/>
    <n v="24181.75"/>
    <n v="18999.29"/>
    <n v="23325.65"/>
    <n v="27844.85"/>
    <n v="25626.84"/>
    <n v="24279.19"/>
    <n v="23847.94"/>
    <n v="31853.01"/>
    <n v="29519.14"/>
    <n v="27202.39"/>
    <n v="26205.34"/>
    <n v="34218.35"/>
    <n v="29327.61"/>
    <n v="29320.13"/>
    <n v="27120.27"/>
    <n v="24968.67"/>
    <n v="21251.15"/>
  </r>
  <r>
    <n v="486"/>
    <x v="2"/>
    <m/>
    <m/>
    <m/>
    <m/>
    <m/>
    <m/>
    <m/>
    <m/>
    <m/>
    <m/>
    <n v="11359.99"/>
    <n v="28840.94"/>
    <n v="11632.87"/>
    <n v="18865.29"/>
    <n v="26900.23"/>
    <n v="11547.51"/>
    <n v="11908.64"/>
    <n v="13541.02"/>
    <n v="13422.18"/>
    <n v="16069.03"/>
    <n v="12841.89"/>
    <n v="15868.51"/>
    <n v="13464.57"/>
    <n v="29549.39"/>
    <n v="11833.83"/>
    <n v="22163.83"/>
    <n v="30982.38"/>
    <n v="13863.51"/>
    <n v="15090.75"/>
    <n v="12187.49"/>
    <n v="14650.54"/>
    <n v="17406.82"/>
    <n v="13445.4"/>
    <n v="13171.86"/>
    <n v="13902.99"/>
    <n v="30479.77"/>
  </r>
  <r>
    <n v="487"/>
    <x v="20"/>
    <m/>
    <m/>
    <m/>
    <m/>
    <m/>
    <m/>
    <m/>
    <m/>
    <m/>
    <m/>
    <m/>
    <m/>
    <m/>
    <m/>
    <m/>
    <m/>
    <m/>
    <m/>
    <m/>
    <m/>
    <m/>
    <m/>
    <n v="49798.63"/>
    <n v="57918.02"/>
    <n v="35906.550000000003"/>
    <n v="43205.58"/>
    <n v="50965.37"/>
    <n v="36534.01"/>
    <n v="39437.440000000002"/>
    <n v="49208.06"/>
    <n v="38785.68"/>
    <n v="41396.53"/>
    <n v="31555.55"/>
    <n v="63307.67"/>
    <n v="80234.97"/>
    <n v="48105.55"/>
  </r>
  <r>
    <n v="488"/>
    <x v="7"/>
    <m/>
    <m/>
    <m/>
    <m/>
    <m/>
    <m/>
    <m/>
    <m/>
    <m/>
    <m/>
    <m/>
    <m/>
    <m/>
    <n v="7967.63"/>
    <n v="10803.45"/>
    <n v="4993.03"/>
    <n v="10481.76"/>
    <n v="10849.99"/>
    <n v="10165.43"/>
    <n v="11015.24"/>
    <n v="8643.7099999999991"/>
    <n v="13150.77"/>
    <n v="11091.67"/>
    <n v="12348.16"/>
    <n v="12428.19"/>
    <n v="8537.19"/>
    <n v="9513.18"/>
    <n v="7296.41"/>
    <n v="8603.68"/>
    <n v="8865.4599999999991"/>
    <n v="7866.27"/>
    <n v="5621.49"/>
    <n v="12909.48"/>
    <n v="8740.7199999999993"/>
    <n v="9710.0499999999993"/>
    <n v="6338.43"/>
  </r>
  <r>
    <n v="489"/>
    <x v="7"/>
    <m/>
    <m/>
    <m/>
    <n v="23079.96"/>
    <n v="17748.53"/>
    <n v="22589.67"/>
    <n v="36220.870000000003"/>
    <n v="5479.8"/>
    <n v="20346.23"/>
    <n v="23038.94"/>
    <n v="24002.15"/>
    <n v="25069.69"/>
    <n v="26294.91"/>
    <n v="27626.77"/>
    <n v="20416.66"/>
    <n v="23637.71"/>
    <n v="25800.91"/>
    <n v="22290.52"/>
    <n v="29404.69"/>
    <n v="38136.21"/>
    <n v="25349.72"/>
    <n v="28960.9"/>
    <n v="32137.91"/>
    <n v="27424.98"/>
    <n v="28710.19"/>
    <n v="25041.040000000001"/>
    <n v="28178.2"/>
    <n v="27627.439999999999"/>
    <n v="30206"/>
    <n v="26158.79"/>
    <n v="23743"/>
    <n v="20253.48"/>
    <n v="25380.5"/>
    <n v="21272.53"/>
    <n v="16497.900000000001"/>
    <n v="18128.36"/>
  </r>
  <r>
    <n v="490"/>
    <x v="5"/>
    <m/>
    <m/>
    <m/>
    <n v="4159.8900000000003"/>
    <n v="3469.8"/>
    <n v="3951.7"/>
    <n v="4164.88"/>
    <n v="4268.1899999999996"/>
    <n v="4541.95"/>
    <n v="3691.85"/>
    <n v="4568.76"/>
    <n v="12873.88"/>
    <n v="3402.4"/>
    <n v="3859.37"/>
    <n v="5948.7"/>
    <n v="4946.1499999999996"/>
    <n v="3322.96"/>
    <n v="3992.25"/>
    <n v="2673.55"/>
    <n v="5530.74"/>
    <n v="5375.58"/>
    <n v="4346.59"/>
    <n v="5105.17"/>
    <n v="13987.99"/>
    <n v="4175.28"/>
    <n v="4547.4799999999996"/>
    <n v="6046.81"/>
    <n v="4433.2700000000004"/>
    <n v="3677.22"/>
    <n v="4309.55"/>
    <n v="4397.6400000000003"/>
    <n v="7108.37"/>
    <n v="4286.84"/>
    <n v="5138.3"/>
    <n v="4890.63"/>
    <n v="11676.63"/>
  </r>
  <r>
    <n v="491"/>
    <x v="5"/>
    <m/>
    <m/>
    <m/>
    <m/>
    <m/>
    <m/>
    <m/>
    <m/>
    <m/>
    <m/>
    <m/>
    <m/>
    <n v="8633.7800000000007"/>
    <n v="9199.56"/>
    <n v="11907.06"/>
    <n v="11661.31"/>
    <n v="12904.98"/>
    <n v="12244.08"/>
    <n v="11502.62"/>
    <n v="11898.93"/>
    <n v="13171.97"/>
    <n v="11636.35"/>
    <n v="10797.17"/>
    <n v="19806.75"/>
    <n v="9783.24"/>
    <n v="10336.799999999999"/>
    <n v="13655.55"/>
    <n v="11210.96"/>
    <n v="12265.37"/>
    <n v="11662.34"/>
    <n v="13055.7"/>
    <n v="12213.55"/>
    <n v="12030.76"/>
    <n v="11764.48"/>
    <n v="11143.57"/>
    <n v="17793.43"/>
  </r>
  <r>
    <n v="492"/>
    <x v="20"/>
    <m/>
    <m/>
    <m/>
    <m/>
    <m/>
    <m/>
    <m/>
    <m/>
    <m/>
    <m/>
    <m/>
    <m/>
    <m/>
    <m/>
    <m/>
    <m/>
    <m/>
    <m/>
    <n v="7556.6"/>
    <n v="10472.799999999999"/>
    <n v="9486.5"/>
    <n v="6687.3"/>
    <n v="19890.599999999999"/>
    <n v="15721.2"/>
    <n v="19856.900000000001"/>
    <n v="16266.4"/>
    <n v="16451.599999999999"/>
    <n v="16410.2"/>
    <n v="12137.8"/>
    <n v="10946.9"/>
    <n v="16359.6"/>
    <n v="13029.4"/>
    <n v="13090.3"/>
    <n v="17452"/>
    <n v="16802"/>
    <n v="10708"/>
  </r>
  <r>
    <n v="49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30845.040000000001"/>
    <n v="38396.68"/>
    <n v="26657.75"/>
    <n v="39040.22"/>
    <n v="38084.68"/>
    <n v="32242.15"/>
    <n v="24746.51"/>
  </r>
  <r>
    <n v="494"/>
    <x v="0"/>
    <m/>
    <m/>
    <m/>
    <m/>
    <m/>
    <m/>
    <m/>
    <m/>
    <m/>
    <m/>
    <m/>
    <m/>
    <m/>
    <m/>
    <m/>
    <m/>
    <m/>
    <m/>
    <m/>
    <m/>
    <n v="10892.5"/>
    <n v="10177"/>
    <n v="8465"/>
    <n v="11400.71"/>
    <n v="9743.5"/>
    <n v="9147"/>
    <n v="10213.5"/>
    <n v="9086"/>
    <n v="11251.5"/>
    <n v="10609"/>
    <n v="11354.5"/>
    <n v="10684.5"/>
    <n v="10448.5"/>
    <n v="9658"/>
    <n v="10222"/>
    <n v="11894"/>
  </r>
  <r>
    <n v="49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1857.69"/>
    <n v="19749.37"/>
    <n v="12463.8"/>
    <n v="11372.09"/>
    <n v="13748.97"/>
    <n v="15908.04"/>
    <n v="16771.53"/>
  </r>
  <r>
    <n v="49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9"/>
    <m/>
    <m/>
    <n v="3160"/>
    <m/>
    <n v="2529"/>
  </r>
  <r>
    <n v="497"/>
    <x v="7"/>
    <m/>
    <m/>
    <m/>
    <m/>
    <m/>
    <m/>
    <m/>
    <m/>
    <m/>
    <m/>
    <m/>
    <m/>
    <m/>
    <m/>
    <m/>
    <m/>
    <m/>
    <m/>
    <n v="20573.349999999999"/>
    <n v="20918.93"/>
    <n v="18814.12"/>
    <n v="18797.13"/>
    <n v="19849.07"/>
    <n v="15727.2"/>
    <n v="20300.349999999999"/>
    <n v="16514.37"/>
    <n v="22000.2"/>
    <n v="18610.12"/>
    <n v="20397.23"/>
    <n v="22233.38"/>
    <n v="21024.61"/>
    <n v="18358.349999999999"/>
    <n v="18514.66"/>
    <n v="21463.62"/>
    <n v="15493.27"/>
    <n v="19601.599999999999"/>
  </r>
  <r>
    <n v="498"/>
    <x v="12"/>
    <m/>
    <m/>
    <m/>
    <m/>
    <m/>
    <m/>
    <m/>
    <m/>
    <m/>
    <m/>
    <m/>
    <m/>
    <m/>
    <m/>
    <m/>
    <m/>
    <m/>
    <m/>
    <m/>
    <m/>
    <m/>
    <m/>
    <m/>
    <m/>
    <m/>
    <n v="36816.94"/>
    <n v="68102.95"/>
    <n v="29345.8"/>
    <n v="26691.35"/>
    <n v="51111.81"/>
    <n v="51783.9"/>
    <n v="36469.089999999997"/>
    <n v="48464.160000000003"/>
    <n v="23317.15"/>
    <n v="46535.9"/>
    <n v="61979.37"/>
  </r>
  <r>
    <n v="499"/>
    <x v="7"/>
    <m/>
    <m/>
    <m/>
    <m/>
    <m/>
    <m/>
    <m/>
    <m/>
    <m/>
    <m/>
    <m/>
    <m/>
    <m/>
    <m/>
    <m/>
    <m/>
    <m/>
    <m/>
    <m/>
    <m/>
    <m/>
    <n v="7515.57"/>
    <n v="9980.43"/>
    <n v="7498.63"/>
    <n v="12386.36"/>
    <n v="12374.33"/>
    <n v="16380.73"/>
    <n v="9993.81"/>
    <n v="10048.530000000001"/>
    <n v="11169.49"/>
    <n v="16158.75"/>
    <n v="10790.68"/>
    <n v="8928.2800000000007"/>
    <n v="12532.06"/>
    <n v="11258.08"/>
    <n v="6479.46"/>
  </r>
  <r>
    <n v="500"/>
    <x v="5"/>
    <m/>
    <m/>
    <m/>
    <m/>
    <m/>
    <m/>
    <n v="9320.31"/>
    <n v="7936.29"/>
    <n v="10107.39"/>
    <n v="8423.86"/>
    <n v="9116.18"/>
    <n v="19974.939999999999"/>
    <n v="8476.98"/>
    <n v="10141.84"/>
    <n v="11075.68"/>
    <n v="8991.9500000000007"/>
    <n v="11445.17"/>
    <n v="12590.88"/>
    <n v="10038.65"/>
    <n v="9362.49"/>
    <n v="11052.04"/>
    <n v="11099.61"/>
    <n v="11119.86"/>
    <n v="21394.93"/>
    <n v="10738.17"/>
    <n v="12169.18"/>
    <n v="13808.73"/>
    <n v="13891.14"/>
    <n v="13300.66"/>
    <n v="14465.37"/>
    <n v="13596.37"/>
    <n v="15248.64"/>
    <n v="12495.57"/>
    <n v="15532.23"/>
    <n v="16644.78"/>
    <n v="25470.14"/>
  </r>
  <r>
    <n v="50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05.620000000001"/>
    <n v="4230.79"/>
    <n v="12783.73"/>
    <n v="10042.17"/>
    <n v="12399.01"/>
  </r>
  <r>
    <n v="502"/>
    <x v="6"/>
    <m/>
    <m/>
    <m/>
    <m/>
    <m/>
    <m/>
    <m/>
    <m/>
    <n v="4861"/>
    <m/>
    <n v="2487.0500000000002"/>
    <m/>
    <m/>
    <n v="3555.6"/>
    <n v="5446.4"/>
    <n v="4076.2"/>
    <n v="3826"/>
    <n v="11005.36"/>
    <n v="4203.2"/>
    <n v="5776.8"/>
    <m/>
    <n v="8743.6200000000008"/>
    <n v="6720.06"/>
    <n v="5912.4"/>
    <n v="2031"/>
    <m/>
    <n v="7649.4"/>
    <n v="6776"/>
    <n v="15590.5"/>
    <n v="11262"/>
    <n v="9139.2000000000007"/>
    <n v="2424"/>
    <n v="5144.3999999999996"/>
    <n v="12149.4"/>
    <n v="9394.6"/>
    <n v="8638.4"/>
  </r>
  <r>
    <n v="503"/>
    <x v="12"/>
    <m/>
    <m/>
    <m/>
    <m/>
    <m/>
    <m/>
    <m/>
    <m/>
    <m/>
    <m/>
    <n v="7466.26"/>
    <n v="11818.51"/>
    <n v="6248.35"/>
    <n v="4920.22"/>
    <n v="7953.3"/>
    <n v="8509.7999999999993"/>
    <n v="6688.25"/>
    <n v="5114.5"/>
    <n v="6986.62"/>
    <n v="6436.35"/>
    <n v="7717.96"/>
    <n v="5297.85"/>
    <n v="5317.21"/>
    <n v="9870.7000000000007"/>
    <n v="4497.45"/>
    <n v="5946.45"/>
    <n v="6394.2"/>
    <n v="5626.05"/>
    <n v="6288.25"/>
    <n v="4854.3"/>
    <n v="4050.15"/>
    <n v="7097.75"/>
    <n v="5351.8"/>
    <n v="5998.67"/>
    <n v="6802.17"/>
    <n v="7842.99"/>
  </r>
  <r>
    <n v="504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0.7299999999996"/>
    <n v="3777.99"/>
    <n v="3061.07"/>
    <n v="4176.8"/>
    <n v="4191.3900000000003"/>
    <n v="6200.79"/>
  </r>
  <r>
    <n v="505"/>
    <x v="5"/>
    <m/>
    <m/>
    <m/>
    <m/>
    <m/>
    <m/>
    <m/>
    <m/>
    <m/>
    <m/>
    <m/>
    <m/>
    <m/>
    <m/>
    <m/>
    <n v="9167.1299999999992"/>
    <n v="9588.6"/>
    <n v="12789.12"/>
    <n v="9849.34"/>
    <n v="12241.73"/>
    <n v="11164.69"/>
    <n v="10205.959999999999"/>
    <n v="11110.09"/>
    <n v="20175.73"/>
    <n v="6175.14"/>
    <n v="9923.58"/>
    <n v="13369.93"/>
    <n v="10954.32"/>
    <n v="13401.98"/>
    <n v="12533.53"/>
    <n v="14459.86"/>
    <n v="15049.44"/>
    <n v="13945.55"/>
    <n v="13120.82"/>
    <n v="14666.5"/>
    <n v="22481.83"/>
  </r>
  <r>
    <n v="506"/>
    <x v="7"/>
    <m/>
    <m/>
    <m/>
    <m/>
    <m/>
    <m/>
    <m/>
    <m/>
    <m/>
    <m/>
    <m/>
    <m/>
    <m/>
    <n v="12395.07"/>
    <n v="16009.14"/>
    <n v="13879.37"/>
    <n v="13428.43"/>
    <n v="19550.05"/>
    <n v="21684.03"/>
    <n v="11020.77"/>
    <n v="15625.3"/>
    <n v="15355.78"/>
    <n v="16634.27"/>
    <n v="13841.51"/>
    <n v="17048.07"/>
    <n v="14099.26"/>
    <n v="16383.25"/>
    <n v="18665.29"/>
    <n v="18528.349999999999"/>
    <n v="15124.29"/>
    <n v="16853.32"/>
    <n v="17193.73"/>
    <n v="17386.82"/>
    <n v="18261.939999999999"/>
    <n v="27611.8"/>
    <n v="14549.71"/>
  </r>
  <r>
    <n v="507"/>
    <x v="0"/>
    <m/>
    <m/>
    <m/>
    <m/>
    <m/>
    <m/>
    <m/>
    <m/>
    <m/>
    <m/>
    <m/>
    <m/>
    <m/>
    <m/>
    <m/>
    <m/>
    <m/>
    <m/>
    <m/>
    <m/>
    <m/>
    <m/>
    <m/>
    <m/>
    <m/>
    <n v="13254.39"/>
    <n v="14730.79"/>
    <n v="13852.14"/>
    <n v="14913.53"/>
    <n v="13587.3"/>
    <n v="13049.85"/>
    <n v="12024.4"/>
    <n v="11223.04"/>
    <n v="13119.49"/>
    <n v="12443.06"/>
    <n v="12223.12"/>
  </r>
  <r>
    <n v="508"/>
    <x v="3"/>
    <m/>
    <m/>
    <m/>
    <n v="7975"/>
    <n v="7470"/>
    <n v="12416"/>
    <n v="8400.01"/>
    <n v="19094"/>
    <n v="16452"/>
    <n v="14553.36"/>
    <n v="9658"/>
    <n v="6359"/>
    <n v="2917.96"/>
    <n v="7149"/>
    <n v="4621"/>
    <n v="10049.450000000001"/>
    <n v="3261"/>
    <n v="4657"/>
    <n v="5764"/>
    <n v="11234.81"/>
    <n v="11346.4"/>
    <n v="11693.9"/>
    <n v="5202.3999999999996"/>
    <n v="2006"/>
    <n v="2687"/>
    <n v="4422"/>
    <n v="3903"/>
    <n v="3566"/>
    <n v="3851.1"/>
    <n v="4717"/>
    <n v="4144"/>
    <n v="3909"/>
    <n v="2938"/>
    <m/>
    <n v="2433"/>
    <m/>
  </r>
  <r>
    <n v="509"/>
    <x v="12"/>
    <m/>
    <m/>
    <m/>
    <m/>
    <m/>
    <m/>
    <m/>
    <m/>
    <m/>
    <m/>
    <m/>
    <m/>
    <m/>
    <m/>
    <m/>
    <m/>
    <m/>
    <m/>
    <m/>
    <m/>
    <m/>
    <m/>
    <m/>
    <m/>
    <n v="9374.76"/>
    <n v="7128.75"/>
    <n v="8641.7000000000007"/>
    <n v="10042.66"/>
    <n v="10102.5"/>
    <n v="8938"/>
    <n v="11511.1"/>
    <n v="12220.43"/>
    <n v="10886.12"/>
    <n v="9064.85"/>
    <n v="8718.42"/>
    <n v="10415.049999999999"/>
  </r>
  <r>
    <n v="510"/>
    <x v="0"/>
    <m/>
    <m/>
    <m/>
    <m/>
    <m/>
    <m/>
    <m/>
    <m/>
    <m/>
    <m/>
    <m/>
    <m/>
    <m/>
    <m/>
    <n v="6859.15"/>
    <n v="6640.5"/>
    <n v="6765"/>
    <n v="7337.15"/>
    <n v="5967.75"/>
    <n v="8001.95"/>
    <n v="7267.75"/>
    <n v="6558.9"/>
    <n v="7266.8"/>
    <n v="7998.45"/>
    <n v="7030.3"/>
    <n v="6201.15"/>
    <n v="7658.6"/>
    <n v="5882.2"/>
    <n v="8113.35"/>
    <n v="7066.85"/>
    <n v="7529.4"/>
    <n v="8075.9"/>
    <n v="7228.5"/>
    <n v="7938.7"/>
    <n v="7712.65"/>
    <n v="7958.15"/>
  </r>
  <r>
    <n v="511"/>
    <x v="0"/>
    <m/>
    <n v="7377.58"/>
    <n v="11621.65"/>
    <n v="9376.85"/>
    <n v="9778.4500000000007"/>
    <n v="8845.7000000000007"/>
    <n v="9784.75"/>
    <n v="11361.05"/>
    <n v="10895.1"/>
    <n v="7921.35"/>
    <n v="10312.49"/>
    <n v="11076.92"/>
    <n v="7398.55"/>
    <n v="9398.5"/>
    <n v="10759.6"/>
    <n v="10239.450000000001"/>
    <n v="9489.7999999999993"/>
    <n v="10101.1"/>
    <n v="13227.75"/>
    <n v="12183"/>
    <n v="10350.9"/>
    <n v="8590.5"/>
    <n v="9376.44"/>
    <n v="14012.25"/>
    <n v="8172"/>
    <n v="7590.35"/>
    <n v="11461.25"/>
    <n v="10941.8"/>
    <n v="12348.6"/>
    <n v="12591.7"/>
    <n v="12126.42"/>
    <n v="14860.03"/>
    <n v="9715.6"/>
    <n v="9606.4"/>
    <n v="11871.35"/>
    <n v="16454.099999999999"/>
  </r>
  <r>
    <n v="512"/>
    <x v="2"/>
    <m/>
    <m/>
    <m/>
    <m/>
    <m/>
    <m/>
    <m/>
    <m/>
    <m/>
    <m/>
    <m/>
    <m/>
    <m/>
    <m/>
    <m/>
    <m/>
    <m/>
    <m/>
    <m/>
    <m/>
    <m/>
    <n v="14106.04"/>
    <n v="17114.25"/>
    <n v="23707.71"/>
    <n v="8890.82"/>
    <n v="6353.13"/>
    <n v="8247.98"/>
    <n v="7845.9"/>
    <n v="7830.51"/>
    <n v="8766.36"/>
    <n v="9634.5"/>
    <n v="9282.7000000000007"/>
    <n v="8187.46"/>
    <n v="14785.53"/>
    <n v="19999.95"/>
    <n v="23059.7"/>
  </r>
  <r>
    <n v="513"/>
    <x v="8"/>
    <m/>
    <m/>
    <m/>
    <m/>
    <m/>
    <m/>
    <m/>
    <m/>
    <n v="5524.42"/>
    <n v="6106.91"/>
    <n v="7102.95"/>
    <n v="10052.23"/>
    <n v="7629.26"/>
    <n v="2312.9"/>
    <n v="5094.45"/>
    <n v="7788.35"/>
    <n v="7811.93"/>
    <n v="6723.73"/>
    <n v="6022.79"/>
    <n v="6063.5"/>
    <n v="5507.98"/>
    <n v="5870.69"/>
    <n v="7263"/>
    <n v="10988.06"/>
    <n v="6548.38"/>
    <n v="4372.09"/>
    <n v="8717.14"/>
    <n v="5432.47"/>
    <n v="8640.7199999999993"/>
    <n v="8865.1"/>
    <n v="6492.72"/>
    <n v="5276.48"/>
    <n v="8162.63"/>
    <n v="4501.4799999999996"/>
    <n v="9738.89"/>
    <n v="10287.24"/>
  </r>
  <r>
    <n v="514"/>
    <x v="7"/>
    <m/>
    <m/>
    <m/>
    <m/>
    <m/>
    <m/>
    <m/>
    <m/>
    <m/>
    <m/>
    <m/>
    <m/>
    <m/>
    <m/>
    <m/>
    <m/>
    <m/>
    <m/>
    <m/>
    <m/>
    <m/>
    <m/>
    <m/>
    <m/>
    <m/>
    <m/>
    <n v="13213.94"/>
    <n v="8510.2800000000007"/>
    <n v="9777.86"/>
    <n v="10105.549999999999"/>
    <n v="11744.54"/>
    <n v="12835.77"/>
    <n v="9947.06"/>
    <n v="12065.39"/>
    <n v="9724.4699999999993"/>
    <n v="7422.8"/>
  </r>
  <r>
    <n v="51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50.61"/>
    <n v="35942"/>
    <n v="40919.199999999997"/>
    <n v="44238.6"/>
    <n v="45607.6"/>
    <n v="41037.589999999997"/>
  </r>
  <r>
    <n v="516"/>
    <x v="17"/>
    <m/>
    <m/>
    <m/>
    <m/>
    <m/>
    <m/>
    <m/>
    <m/>
    <m/>
    <m/>
    <m/>
    <m/>
    <m/>
    <m/>
    <m/>
    <m/>
    <m/>
    <m/>
    <m/>
    <m/>
    <m/>
    <m/>
    <n v="15575.45"/>
    <n v="36811.51"/>
    <n v="6900.23"/>
    <n v="7348.77"/>
    <n v="10445.91"/>
    <n v="11897.51"/>
    <n v="12653.67"/>
    <n v="12766.6"/>
    <n v="15554.79"/>
    <n v="17114.48"/>
    <n v="16855.34"/>
    <n v="16553.759999999998"/>
    <n v="14552.94"/>
    <n v="32717.84"/>
  </r>
  <r>
    <n v="517"/>
    <x v="7"/>
    <n v="22478.01"/>
    <n v="18756.830000000002"/>
    <n v="27327.91"/>
    <n v="21392.26"/>
    <n v="25906.13"/>
    <n v="21212.560000000001"/>
    <n v="21571.01"/>
    <n v="22332.77"/>
    <n v="18020.45"/>
    <n v="23311.11"/>
    <n v="23594.76"/>
    <n v="18001.259999999998"/>
    <n v="22486.16"/>
    <n v="26151.68"/>
    <n v="22982.54"/>
    <n v="22313.39"/>
    <n v="22297.08"/>
    <n v="21346.799999999999"/>
    <n v="20164.95"/>
    <n v="33307.46"/>
    <n v="20534.349999999999"/>
    <n v="31536.02"/>
    <n v="22912.880000000001"/>
    <n v="16185.75"/>
    <n v="20798.080000000002"/>
    <n v="19615.009999999998"/>
    <n v="21401.43"/>
    <n v="18599.62"/>
    <n v="24848.45"/>
    <n v="21106.83"/>
    <n v="21620.44"/>
    <n v="18253.419999999998"/>
    <n v="17654.34"/>
    <n v="22811.45"/>
    <n v="18804.22"/>
    <n v="14315.16"/>
  </r>
  <r>
    <n v="518"/>
    <x v="16"/>
    <m/>
    <m/>
    <m/>
    <m/>
    <m/>
    <m/>
    <m/>
    <m/>
    <m/>
    <m/>
    <m/>
    <m/>
    <m/>
    <m/>
    <m/>
    <m/>
    <m/>
    <m/>
    <m/>
    <n v="17175.759999999998"/>
    <n v="16142.21"/>
    <n v="12098.72"/>
    <n v="14099.75"/>
    <n v="22031.95"/>
    <n v="10121.43"/>
    <n v="6379.03"/>
    <n v="11061.13"/>
    <n v="11881.7"/>
    <n v="20820.82"/>
    <n v="11357.97"/>
    <n v="16710.79"/>
    <n v="18519.05"/>
    <n v="10869.19"/>
    <n v="15094.32"/>
    <n v="11120.44"/>
    <n v="18952.77"/>
  </r>
  <r>
    <n v="519"/>
    <x v="0"/>
    <m/>
    <m/>
    <m/>
    <m/>
    <n v="10549"/>
    <n v="11437.03"/>
    <n v="13411.48"/>
    <n v="19827.96"/>
    <n v="11983.07"/>
    <n v="13648.25"/>
    <n v="7601.45"/>
    <n v="6957.81"/>
    <n v="6571.45"/>
    <n v="4570.8"/>
    <n v="5355.95"/>
    <n v="5794.86"/>
    <n v="8745.2999999999993"/>
    <n v="8824"/>
    <n v="11832.94"/>
    <n v="18056.400000000001"/>
    <n v="8758.65"/>
    <n v="4500.8999999999996"/>
    <n v="6042.5"/>
    <n v="4406.5"/>
    <n v="3311"/>
    <n v="6810"/>
    <n v="3000.95"/>
    <n v="7217.5"/>
    <n v="6423.45"/>
    <n v="7188"/>
    <n v="9333.5300000000007"/>
    <n v="16088"/>
    <n v="7683.5"/>
    <n v="6092.11"/>
    <n v="5255.43"/>
    <n v="5138"/>
  </r>
  <r>
    <n v="520"/>
    <x v="17"/>
    <m/>
    <m/>
    <m/>
    <m/>
    <m/>
    <m/>
    <m/>
    <m/>
    <m/>
    <m/>
    <m/>
    <m/>
    <m/>
    <m/>
    <m/>
    <m/>
    <m/>
    <m/>
    <m/>
    <m/>
    <m/>
    <m/>
    <m/>
    <m/>
    <m/>
    <m/>
    <m/>
    <m/>
    <n v="10678.6"/>
    <n v="10837.26"/>
    <n v="12853.78"/>
    <n v="16034.08"/>
    <n v="12268.37"/>
    <n v="13948.75"/>
    <n v="10556.3"/>
    <n v="8381.1299999999992"/>
  </r>
  <r>
    <n v="521"/>
    <x v="10"/>
    <m/>
    <m/>
    <m/>
    <m/>
    <m/>
    <m/>
    <m/>
    <m/>
    <n v="28063.18"/>
    <n v="32286.45"/>
    <n v="27294"/>
    <n v="16062.22"/>
    <n v="28223.22"/>
    <n v="28561.11"/>
    <n v="27888.98"/>
    <n v="27481.22"/>
    <n v="28596.16"/>
    <n v="29542.12"/>
    <n v="28333.82"/>
    <n v="27815.01"/>
    <n v="17624.38"/>
    <n v="16388.87"/>
    <n v="18051.400000000001"/>
    <n v="11002.39"/>
    <n v="13449.95"/>
    <n v="20731.490000000002"/>
    <n v="14293.64"/>
    <n v="16436.060000000001"/>
    <n v="22916.37"/>
    <n v="17607.900000000001"/>
    <n v="21424.39"/>
    <n v="20341.87"/>
    <n v="16684.689999999999"/>
    <n v="20106.59"/>
    <n v="19178.78"/>
    <n v="11115.55"/>
  </r>
  <r>
    <n v="522"/>
    <x v="7"/>
    <m/>
    <m/>
    <m/>
    <m/>
    <m/>
    <m/>
    <m/>
    <m/>
    <m/>
    <m/>
    <m/>
    <m/>
    <m/>
    <m/>
    <m/>
    <m/>
    <m/>
    <m/>
    <m/>
    <n v="15751.2"/>
    <n v="15489.69"/>
    <n v="16048"/>
    <n v="13145.01"/>
    <n v="13339.59"/>
    <n v="18560.8"/>
    <n v="11550"/>
    <n v="16223.41"/>
    <n v="17652.8"/>
    <n v="15942"/>
    <n v="14683.8"/>
    <n v="15616.1"/>
    <n v="17525.099999999999"/>
    <n v="21802.400000000001"/>
    <n v="15613.8"/>
    <n v="10836.4"/>
    <n v="11760"/>
  </r>
  <r>
    <n v="523"/>
    <x v="1"/>
    <m/>
    <m/>
    <m/>
    <m/>
    <m/>
    <m/>
    <m/>
    <m/>
    <m/>
    <m/>
    <m/>
    <m/>
    <m/>
    <m/>
    <m/>
    <m/>
    <m/>
    <m/>
    <m/>
    <m/>
    <m/>
    <m/>
    <m/>
    <m/>
    <m/>
    <m/>
    <m/>
    <n v="3774.59"/>
    <n v="2502.4499999999998"/>
    <n v="3049.55"/>
    <n v="2998.45"/>
    <n v="3118.25"/>
    <n v="3051.54"/>
    <n v="3570.5"/>
    <n v="3430.21"/>
    <n v="4823.34"/>
  </r>
  <r>
    <n v="524"/>
    <x v="4"/>
    <n v="2576"/>
    <n v="2561.4"/>
    <n v="3161"/>
    <n v="2205.5"/>
    <n v="2808"/>
    <n v="2234.5"/>
    <n v="2848"/>
    <n v="2896.5"/>
    <m/>
    <n v="2931.5"/>
    <n v="2519.4899999999998"/>
    <n v="2271.5"/>
    <n v="2418"/>
    <n v="2741.5"/>
    <n v="2864.5"/>
    <n v="2419.5"/>
    <n v="3231"/>
    <n v="2133"/>
    <n v="2747"/>
    <n v="3343"/>
    <n v="2398.9899999999998"/>
    <n v="2545.5"/>
    <n v="3053"/>
    <n v="2244"/>
    <n v="3278.6"/>
    <n v="2764.75"/>
    <n v="2841.5"/>
    <n v="2271"/>
    <n v="3124.5"/>
    <m/>
    <n v="3385"/>
    <n v="3018"/>
    <m/>
    <n v="3229"/>
    <n v="2988.5"/>
    <n v="2636"/>
  </r>
  <r>
    <n v="525"/>
    <x v="2"/>
    <m/>
    <m/>
    <m/>
    <m/>
    <m/>
    <m/>
    <m/>
    <m/>
    <m/>
    <m/>
    <m/>
    <n v="11659.35"/>
    <n v="10813.2"/>
    <n v="16257.31"/>
    <n v="21684.05"/>
    <n v="9966.2000000000007"/>
    <n v="15174.99"/>
    <n v="11288"/>
    <n v="8929.08"/>
    <n v="15994.19"/>
    <n v="9237.9500000000007"/>
    <n v="9036.2900000000009"/>
    <n v="10891.39"/>
    <n v="12491.24"/>
    <n v="8945.65"/>
    <n v="15970.81"/>
    <n v="25361.96"/>
    <n v="11087.96"/>
    <n v="12024.05"/>
    <n v="12570.29"/>
    <n v="11997.72"/>
    <n v="9893.2000000000007"/>
    <n v="10300.85"/>
    <n v="14743.6"/>
    <n v="8264.2999999999993"/>
    <n v="13810.15"/>
  </r>
  <r>
    <n v="526"/>
    <x v="5"/>
    <n v="2748.91"/>
    <n v="3543.38"/>
    <m/>
    <n v="2785.85"/>
    <n v="3585.71"/>
    <n v="2833.65"/>
    <n v="2494.35"/>
    <n v="2674.6"/>
    <n v="3980.95"/>
    <n v="2882.64"/>
    <n v="4355.74"/>
    <n v="7753.51"/>
    <n v="4180.8599999999997"/>
    <n v="3048.44"/>
    <n v="4657.75"/>
    <n v="3270.7"/>
    <n v="3245.71"/>
    <n v="4003.9"/>
    <n v="3905.12"/>
    <n v="3616.91"/>
    <n v="4986.8900000000003"/>
    <n v="5120.3100000000004"/>
    <n v="3899.59"/>
    <n v="9742.7999999999993"/>
    <n v="5720.11"/>
    <n v="4412.49"/>
    <n v="6539.37"/>
    <n v="4837.17"/>
    <n v="5577.33"/>
    <n v="5693.33"/>
    <n v="4302.6000000000004"/>
    <n v="5302.33"/>
    <n v="4362.59"/>
    <n v="4825.0200000000004"/>
    <n v="5829.43"/>
    <n v="13417.18"/>
  </r>
  <r>
    <n v="527"/>
    <x v="5"/>
    <m/>
    <n v="9057.89"/>
    <n v="10342.61"/>
    <n v="13768.7"/>
    <n v="9046.25"/>
    <n v="13072.31"/>
    <n v="12607.98"/>
    <n v="14014.04"/>
    <n v="12537.17"/>
    <n v="13294.7"/>
    <n v="13250.71"/>
    <n v="28074.01"/>
    <n v="10356.52"/>
    <n v="11509.47"/>
    <n v="18893.97"/>
    <n v="13447.47"/>
    <n v="16092.44"/>
    <n v="16323.63"/>
    <n v="18094.349999999999"/>
    <n v="17825.150000000001"/>
    <n v="14206.51"/>
    <n v="12618.6"/>
    <n v="13547.07"/>
    <n v="28260.01"/>
    <n v="13002.62"/>
    <n v="13664.88"/>
    <n v="14890.69"/>
    <n v="17783.72"/>
    <n v="17451.07"/>
    <n v="18044.48"/>
    <n v="19672.599999999999"/>
    <n v="18293.61"/>
    <n v="15110.58"/>
    <n v="16867.47"/>
    <n v="17015.14"/>
    <n v="32381.45"/>
  </r>
  <r>
    <n v="52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54.919999999998"/>
    <n v="17540.13"/>
    <n v="27586.37"/>
    <n v="23649.46"/>
    <n v="21012.560000000001"/>
  </r>
  <r>
    <n v="529"/>
    <x v="7"/>
    <m/>
    <m/>
    <m/>
    <m/>
    <m/>
    <m/>
    <m/>
    <m/>
    <m/>
    <m/>
    <m/>
    <m/>
    <m/>
    <m/>
    <m/>
    <n v="50148.36"/>
    <n v="58566.59"/>
    <n v="51690.62"/>
    <n v="50474.13"/>
    <n v="57404.77"/>
    <n v="48949.86"/>
    <n v="54484.81"/>
    <n v="51527.97"/>
    <n v="39881.550000000003"/>
    <n v="47709.15"/>
    <n v="55592.68"/>
    <n v="51853.73"/>
    <n v="60899.63"/>
    <n v="55131.74"/>
    <n v="53049.18"/>
    <n v="58133.440000000002"/>
    <n v="53475.06"/>
    <n v="57354.73"/>
    <n v="57835.93"/>
    <n v="55120.83"/>
    <n v="40168.07"/>
  </r>
  <r>
    <n v="530"/>
    <x v="13"/>
    <m/>
    <m/>
    <m/>
    <m/>
    <m/>
    <m/>
    <m/>
    <m/>
    <m/>
    <m/>
    <m/>
    <m/>
    <m/>
    <m/>
    <m/>
    <m/>
    <m/>
    <n v="5550.63"/>
    <n v="6112.96"/>
    <n v="6395.58"/>
    <n v="5905.92"/>
    <n v="8193.2199999999993"/>
    <n v="6522.94"/>
    <n v="9944.1299999999992"/>
    <n v="4752.7700000000004"/>
    <n v="5516.41"/>
    <n v="4914.55"/>
    <n v="5325.95"/>
    <n v="6082.04"/>
    <n v="5648.1"/>
    <n v="6117.58"/>
    <n v="5230.12"/>
    <n v="4726.45"/>
    <n v="7042.31"/>
    <n v="7713.59"/>
    <n v="8173.47"/>
  </r>
  <r>
    <n v="531"/>
    <x v="0"/>
    <m/>
    <m/>
    <m/>
    <m/>
    <m/>
    <m/>
    <m/>
    <m/>
    <m/>
    <m/>
    <m/>
    <m/>
    <m/>
    <n v="30659.82"/>
    <n v="34712.86"/>
    <n v="33450.42"/>
    <n v="38748.589999999997"/>
    <n v="32407.59"/>
    <n v="33257.69"/>
    <n v="32413.15"/>
    <n v="31202.7"/>
    <n v="40959.019999999997"/>
    <n v="35989.74"/>
    <n v="41575.839999999997"/>
    <n v="27117.439999999999"/>
    <n v="28860.23"/>
    <n v="32602.23"/>
    <n v="33014.01"/>
    <n v="36382.379999999997"/>
    <n v="33267.35"/>
    <n v="30942.48"/>
    <n v="35536.99"/>
    <n v="31079.279999999999"/>
    <n v="35082.199999999997"/>
    <n v="32688.89"/>
    <n v="34483.24"/>
  </r>
  <r>
    <n v="532"/>
    <x v="0"/>
    <m/>
    <m/>
    <m/>
    <m/>
    <m/>
    <m/>
    <m/>
    <m/>
    <m/>
    <m/>
    <m/>
    <m/>
    <m/>
    <m/>
    <m/>
    <m/>
    <m/>
    <m/>
    <m/>
    <m/>
    <m/>
    <m/>
    <m/>
    <m/>
    <m/>
    <n v="10966.4"/>
    <n v="12490.2"/>
    <n v="9063.15"/>
    <n v="12634.95"/>
    <n v="12244.1"/>
    <n v="13365.21"/>
    <n v="5884.35"/>
    <n v="12664.2"/>
    <n v="11260.4"/>
    <n v="12233.4"/>
    <n v="10856.5"/>
  </r>
  <r>
    <n v="533"/>
    <x v="5"/>
    <m/>
    <m/>
    <m/>
    <m/>
    <m/>
    <m/>
    <m/>
    <m/>
    <m/>
    <m/>
    <m/>
    <m/>
    <m/>
    <m/>
    <m/>
    <m/>
    <m/>
    <m/>
    <m/>
    <m/>
    <m/>
    <m/>
    <m/>
    <m/>
    <m/>
    <m/>
    <m/>
    <n v="9409.98"/>
    <n v="10155.36"/>
    <n v="9121.49"/>
    <n v="9839.6200000000008"/>
    <n v="10610.84"/>
    <n v="10605.97"/>
    <n v="11284.38"/>
    <n v="10438.530000000001"/>
    <n v="10591.89"/>
  </r>
  <r>
    <n v="534"/>
    <x v="5"/>
    <m/>
    <m/>
    <m/>
    <m/>
    <m/>
    <m/>
    <m/>
    <m/>
    <m/>
    <m/>
    <m/>
    <m/>
    <m/>
    <m/>
    <m/>
    <m/>
    <m/>
    <m/>
    <m/>
    <m/>
    <m/>
    <m/>
    <m/>
    <m/>
    <m/>
    <m/>
    <n v="6402.61"/>
    <n v="8368.67"/>
    <n v="8104.01"/>
    <n v="7615.19"/>
    <n v="10722.87"/>
    <n v="12624.69"/>
    <n v="7715.69"/>
    <n v="8834.3700000000008"/>
    <n v="8233.51"/>
    <n v="17110.03"/>
  </r>
  <r>
    <n v="535"/>
    <x v="7"/>
    <m/>
    <m/>
    <m/>
    <m/>
    <m/>
    <m/>
    <m/>
    <m/>
    <m/>
    <m/>
    <m/>
    <m/>
    <m/>
    <m/>
    <m/>
    <m/>
    <m/>
    <m/>
    <m/>
    <m/>
    <m/>
    <n v="9153.9699999999993"/>
    <n v="9816.35"/>
    <n v="4074.51"/>
    <n v="8159.43"/>
    <n v="9401.59"/>
    <n v="9868.0300000000007"/>
    <n v="4861.59"/>
    <n v="14068.95"/>
    <n v="7778.47"/>
    <n v="7387.16"/>
    <n v="7756.34"/>
    <n v="10512.39"/>
    <n v="10490.91"/>
    <n v="7972.88"/>
    <n v="6712.66"/>
  </r>
  <r>
    <n v="536"/>
    <x v="1"/>
    <m/>
    <m/>
    <m/>
    <m/>
    <m/>
    <m/>
    <m/>
    <m/>
    <m/>
    <m/>
    <m/>
    <n v="4456.1099999999997"/>
    <m/>
    <m/>
    <n v="2964.52"/>
    <n v="3348.1"/>
    <m/>
    <n v="2769.5"/>
    <m/>
    <n v="3750.24"/>
    <n v="2121.79"/>
    <m/>
    <m/>
    <n v="2947.5"/>
    <m/>
    <m/>
    <n v="3421.2"/>
    <m/>
    <n v="5052.5"/>
    <m/>
    <n v="3062"/>
    <m/>
    <n v="2715"/>
    <m/>
    <n v="5331.25"/>
    <n v="3930.3"/>
  </r>
  <r>
    <n v="537"/>
    <x v="7"/>
    <m/>
    <m/>
    <m/>
    <m/>
    <m/>
    <m/>
    <m/>
    <m/>
    <m/>
    <m/>
    <n v="5300"/>
    <n v="2095"/>
    <n v="3135"/>
    <n v="4010"/>
    <n v="6380"/>
    <n v="3780"/>
    <n v="4025"/>
    <n v="2870"/>
    <n v="3055"/>
    <n v="2375"/>
    <n v="2525"/>
    <n v="3190"/>
    <n v="2515"/>
    <n v="2260"/>
    <n v="3205"/>
    <n v="4670"/>
    <n v="5636"/>
    <n v="3715"/>
    <n v="3165"/>
    <n v="3200"/>
    <n v="2750"/>
    <n v="3400"/>
    <n v="2656"/>
    <n v="2970"/>
    <m/>
    <m/>
  </r>
  <r>
    <n v="538"/>
    <x v="7"/>
    <m/>
    <m/>
    <m/>
    <m/>
    <m/>
    <m/>
    <m/>
    <m/>
    <m/>
    <m/>
    <m/>
    <m/>
    <m/>
    <m/>
    <m/>
    <n v="3113.88"/>
    <n v="6967.98"/>
    <n v="5805.18"/>
    <n v="5325.08"/>
    <n v="7058.47"/>
    <n v="4207.8900000000003"/>
    <n v="3792.28"/>
    <n v="2758.65"/>
    <n v="4813.38"/>
    <n v="5559.74"/>
    <n v="4100.26"/>
    <n v="3745.4"/>
    <n v="2072.7600000000002"/>
    <n v="5361.55"/>
    <n v="4183.1000000000004"/>
    <n v="6251.32"/>
    <n v="3200.12"/>
    <n v="2150.34"/>
    <n v="4644.42"/>
    <n v="4549.4399999999996"/>
    <n v="3771.13"/>
  </r>
  <r>
    <n v="539"/>
    <x v="0"/>
    <m/>
    <m/>
    <m/>
    <m/>
    <m/>
    <m/>
    <m/>
    <n v="15210.43"/>
    <n v="15483.89"/>
    <n v="13176.79"/>
    <n v="15651.28"/>
    <n v="17173.71"/>
    <n v="14390.16"/>
    <n v="13571.83"/>
    <n v="17194.189999999999"/>
    <n v="15505.77"/>
    <n v="17654.3"/>
    <n v="17991.13"/>
    <n v="15748.93"/>
    <n v="19360.54"/>
    <n v="17785.490000000002"/>
    <n v="16213.88"/>
    <n v="17622.240000000002"/>
    <n v="18699.28"/>
    <n v="15524.92"/>
    <n v="16078.28"/>
    <n v="18540.05"/>
    <n v="16126.04"/>
    <n v="19303.32"/>
    <n v="17926.34"/>
    <n v="17613.16"/>
    <n v="18593.87"/>
    <n v="19815.79"/>
    <n v="19436.64"/>
    <n v="19257.47"/>
    <n v="21020.67"/>
  </r>
  <r>
    <n v="540"/>
    <x v="2"/>
    <m/>
    <m/>
    <m/>
    <m/>
    <m/>
    <m/>
    <m/>
    <m/>
    <m/>
    <m/>
    <m/>
    <n v="3059.29"/>
    <n v="2560.4899999999998"/>
    <n v="2838.89"/>
    <n v="4934.49"/>
    <n v="2795.88"/>
    <n v="3121.67"/>
    <n v="2304.63"/>
    <n v="3570.48"/>
    <n v="2787.23"/>
    <m/>
    <m/>
    <n v="2150.46"/>
    <n v="4278.17"/>
    <n v="2567.46"/>
    <n v="2474.41"/>
    <n v="5545.57"/>
    <n v="3232.19"/>
    <n v="3048.45"/>
    <n v="2807.93"/>
    <n v="3029.45"/>
    <n v="2717.4"/>
    <m/>
    <n v="2664.89"/>
    <m/>
    <n v="3937.87"/>
  </r>
  <r>
    <n v="541"/>
    <x v="3"/>
    <m/>
    <m/>
    <m/>
    <m/>
    <m/>
    <m/>
    <m/>
    <m/>
    <m/>
    <m/>
    <m/>
    <m/>
    <m/>
    <m/>
    <m/>
    <n v="20068.77"/>
    <n v="24671.75"/>
    <n v="17556.53"/>
    <n v="27810.52"/>
    <n v="35034.160000000003"/>
    <n v="38345.839999999997"/>
    <n v="32471.15"/>
    <n v="21699.66"/>
    <n v="10998.33"/>
    <n v="10269.57"/>
    <n v="9125.5499999999993"/>
    <n v="19910.810000000001"/>
    <n v="19470.95"/>
    <n v="20870.75"/>
    <n v="14879.91"/>
    <n v="31676.67"/>
    <n v="31790.93"/>
    <n v="25419.24"/>
    <n v="29538.55"/>
    <n v="20046.8"/>
    <n v="3926.87"/>
  </r>
  <r>
    <n v="542"/>
    <x v="7"/>
    <m/>
    <m/>
    <m/>
    <m/>
    <m/>
    <m/>
    <m/>
    <m/>
    <n v="12183.27"/>
    <n v="4612.88"/>
    <n v="7394.17"/>
    <n v="9851.0300000000007"/>
    <n v="14251.24"/>
    <n v="13175.09"/>
    <n v="16387.93"/>
    <n v="13262.09"/>
    <n v="12983.72"/>
    <n v="12242.55"/>
    <n v="14210.25"/>
    <n v="17993.43"/>
    <n v="12500.89"/>
    <n v="14742.63"/>
    <n v="14035.45"/>
    <n v="11708.96"/>
    <n v="12146.81"/>
    <n v="13018.18"/>
    <n v="14002.01"/>
    <n v="11884.06"/>
    <n v="14714.08"/>
    <n v="15864.24"/>
    <n v="14749.49"/>
    <n v="16796.330000000002"/>
    <n v="14640.51"/>
    <n v="13653.1"/>
    <n v="9005.93"/>
    <n v="10850.95"/>
  </r>
  <r>
    <n v="543"/>
    <x v="7"/>
    <m/>
    <n v="17969.22"/>
    <n v="18239.72"/>
    <n v="15060.26"/>
    <n v="21468.55"/>
    <n v="19440.599999999999"/>
    <n v="15524.88"/>
    <n v="19146.47"/>
    <n v="21068.35"/>
    <n v="20354.38"/>
    <n v="17353.88"/>
    <n v="16859.53"/>
    <n v="11892.03"/>
    <n v="17411.939999999999"/>
    <n v="14226.62"/>
    <n v="20082.72"/>
    <n v="17507.189999999999"/>
    <n v="18426.11"/>
    <n v="19608.89"/>
    <n v="25089.57"/>
    <n v="19139.22"/>
    <n v="17048.96"/>
    <n v="13671.67"/>
    <n v="20732.66"/>
    <n v="17743.099999999999"/>
    <n v="19278.400000000001"/>
    <n v="23085.87"/>
    <n v="17700.53"/>
    <n v="27333.87"/>
    <n v="11993.59"/>
    <n v="19110.259999999998"/>
    <n v="26851.11"/>
    <n v="20692.740000000002"/>
    <n v="22683.34"/>
    <n v="23049.01"/>
    <n v="15837"/>
  </r>
  <r>
    <n v="544"/>
    <x v="7"/>
    <m/>
    <m/>
    <m/>
    <m/>
    <m/>
    <m/>
    <m/>
    <m/>
    <m/>
    <m/>
    <m/>
    <m/>
    <m/>
    <m/>
    <m/>
    <m/>
    <m/>
    <m/>
    <m/>
    <m/>
    <m/>
    <m/>
    <m/>
    <m/>
    <m/>
    <m/>
    <n v="20454.849999999999"/>
    <n v="24733"/>
    <n v="27883.68"/>
    <n v="18586.87"/>
    <n v="20883.939999999999"/>
    <n v="21364.35"/>
    <n v="19895.04"/>
    <n v="17671.22"/>
    <n v="18410.79"/>
    <n v="3846.77"/>
  </r>
  <r>
    <n v="545"/>
    <x v="0"/>
    <n v="2631"/>
    <n v="2732"/>
    <n v="3765.5"/>
    <n v="4102.5"/>
    <n v="3498.5"/>
    <n v="4751.51"/>
    <n v="2736.15"/>
    <n v="2940.02"/>
    <n v="2460.11"/>
    <m/>
    <m/>
    <m/>
    <m/>
    <m/>
    <n v="3092.51"/>
    <m/>
    <n v="2105.0100000000002"/>
    <n v="2247.5"/>
    <n v="3756.5"/>
    <n v="3016"/>
    <n v="2514"/>
    <n v="3038.01"/>
    <m/>
    <m/>
    <n v="2048"/>
    <n v="2366.0100000000002"/>
    <n v="2197.09"/>
    <n v="2438.02"/>
    <m/>
    <m/>
    <m/>
    <n v="3887.01"/>
    <n v="3122"/>
    <n v="3203.1"/>
    <m/>
    <n v="2413.04"/>
  </r>
  <r>
    <n v="546"/>
    <x v="7"/>
    <m/>
    <m/>
    <m/>
    <m/>
    <m/>
    <m/>
    <m/>
    <m/>
    <m/>
    <m/>
    <m/>
    <m/>
    <n v="9352.27"/>
    <n v="7153.15"/>
    <n v="9472.56"/>
    <n v="5106.2700000000004"/>
    <n v="9049.25"/>
    <n v="8478.76"/>
    <n v="7717.6"/>
    <n v="5691"/>
    <n v="5303.78"/>
    <n v="6626.67"/>
    <n v="7877.88"/>
    <n v="6988"/>
    <n v="6024.1"/>
    <n v="7942.1"/>
    <n v="8476.89"/>
    <n v="6052.61"/>
    <n v="9064.7000000000007"/>
    <n v="4276.93"/>
    <n v="8788.91"/>
    <n v="9277.6299999999992"/>
    <n v="5378.44"/>
    <n v="8250.93"/>
    <n v="6343.79"/>
    <n v="5487.25"/>
  </r>
  <r>
    <n v="547"/>
    <x v="7"/>
    <m/>
    <m/>
    <m/>
    <m/>
    <m/>
    <m/>
    <m/>
    <m/>
    <m/>
    <n v="7444.17"/>
    <n v="5511.98"/>
    <n v="3618.22"/>
    <n v="4960.8100000000004"/>
    <n v="3708.08"/>
    <n v="6244.45"/>
    <n v="5559.76"/>
    <n v="5951.29"/>
    <n v="4431.5600000000004"/>
    <n v="6559.47"/>
    <n v="4399.67"/>
    <n v="4163.3999999999996"/>
    <n v="6550.79"/>
    <n v="5165.1099999999997"/>
    <n v="4004.36"/>
    <n v="5877.42"/>
    <n v="5486.72"/>
    <n v="5036.0200000000004"/>
    <n v="6267.6"/>
    <n v="7721.05"/>
    <n v="5576.19"/>
    <n v="6136.87"/>
    <n v="6107.31"/>
    <n v="6197.56"/>
    <n v="4621.51"/>
    <n v="6641.55"/>
    <n v="2493.13"/>
  </r>
  <r>
    <n v="548"/>
    <x v="3"/>
    <m/>
    <m/>
    <m/>
    <m/>
    <m/>
    <m/>
    <m/>
    <m/>
    <m/>
    <m/>
    <m/>
    <m/>
    <m/>
    <m/>
    <m/>
    <m/>
    <m/>
    <m/>
    <n v="29204.61"/>
    <n v="28497.06"/>
    <n v="26115.13"/>
    <n v="25625.49"/>
    <n v="17549.12"/>
    <n v="14265.72"/>
    <n v="15570.62"/>
    <n v="15690.79"/>
    <n v="15586.44"/>
    <n v="19044.599999999999"/>
    <n v="16095.02"/>
    <n v="22488.39"/>
    <n v="17830.919999999998"/>
    <n v="16899.91"/>
    <n v="17938.98"/>
    <n v="19961.89"/>
    <n v="17802.18"/>
    <n v="23747.42"/>
  </r>
  <r>
    <n v="549"/>
    <x v="1"/>
    <m/>
    <m/>
    <m/>
    <m/>
    <m/>
    <m/>
    <m/>
    <n v="12900.52"/>
    <n v="15006.97"/>
    <n v="11793.02"/>
    <n v="16257.35"/>
    <n v="10758.27"/>
    <n v="13309.63"/>
    <n v="12878.19"/>
    <n v="10531.55"/>
    <n v="9991.66"/>
    <n v="12909.71"/>
    <n v="17836.47"/>
    <n v="12590.44"/>
    <n v="18578.84"/>
    <n v="11262.52"/>
    <n v="13146.75"/>
    <n v="17893.12"/>
    <n v="11571.65"/>
    <n v="9782.85"/>
    <n v="15289.17"/>
    <n v="14402.76"/>
    <n v="13005.27"/>
    <n v="11095.32"/>
    <n v="13694.94"/>
    <n v="15193.27"/>
    <n v="11759.88"/>
    <n v="12757.92"/>
    <n v="11162.8"/>
    <n v="9706.99"/>
    <n v="7156.38"/>
  </r>
  <r>
    <n v="550"/>
    <x v="0"/>
    <m/>
    <m/>
    <m/>
    <m/>
    <m/>
    <m/>
    <m/>
    <m/>
    <m/>
    <m/>
    <m/>
    <m/>
    <m/>
    <m/>
    <m/>
    <m/>
    <m/>
    <m/>
    <m/>
    <m/>
    <m/>
    <m/>
    <m/>
    <m/>
    <n v="3669.77"/>
    <n v="3955.45"/>
    <n v="3892.98"/>
    <n v="4147.49"/>
    <n v="4136.96"/>
    <n v="3978"/>
    <n v="4497.43"/>
    <n v="4688.99"/>
    <n v="3910.96"/>
    <n v="4117.96"/>
    <n v="4143.49"/>
    <n v="4215.18"/>
  </r>
  <r>
    <n v="551"/>
    <x v="7"/>
    <m/>
    <m/>
    <m/>
    <m/>
    <m/>
    <m/>
    <n v="6663.31"/>
    <n v="10687.23"/>
    <n v="9528.48"/>
    <n v="5871.09"/>
    <n v="8602.01"/>
    <n v="6500.63"/>
    <n v="8915.36"/>
    <n v="8003.85"/>
    <n v="8817.24"/>
    <n v="10138.74"/>
    <n v="6736.3"/>
    <n v="11971.35"/>
    <n v="8548.27"/>
    <n v="10499.83"/>
    <n v="9095.57"/>
    <n v="9763"/>
    <n v="7141.13"/>
    <n v="5587.49"/>
    <n v="8734.18"/>
    <n v="7975.6"/>
    <n v="9011.44"/>
    <n v="9067.0400000000009"/>
    <n v="7668.08"/>
    <n v="8711.51"/>
    <n v="10633.34"/>
    <n v="10131.799999999999"/>
    <n v="8332.33"/>
    <n v="10563.11"/>
    <n v="12627.52"/>
    <n v="5410.9"/>
  </r>
  <r>
    <n v="552"/>
    <x v="2"/>
    <m/>
    <m/>
    <m/>
    <m/>
    <m/>
    <m/>
    <m/>
    <m/>
    <m/>
    <m/>
    <m/>
    <m/>
    <m/>
    <n v="2087.3000000000002"/>
    <n v="2642.62"/>
    <n v="3079.41"/>
    <n v="2186.83"/>
    <m/>
    <n v="2846.53"/>
    <n v="2247.96"/>
    <n v="2128.77"/>
    <n v="2678.52"/>
    <n v="2534.81"/>
    <n v="2425.7199999999998"/>
    <n v="2129.98"/>
    <n v="2198.4899999999998"/>
    <n v="3159.02"/>
    <n v="2471.15"/>
    <n v="2475.2199999999998"/>
    <n v="2334.1999999999998"/>
    <n v="2923.16"/>
    <n v="2537.7600000000002"/>
    <n v="2569.5"/>
    <n v="2520.4"/>
    <n v="2656.26"/>
    <n v="2346.34"/>
  </r>
  <r>
    <n v="553"/>
    <x v="0"/>
    <m/>
    <m/>
    <m/>
    <m/>
    <m/>
    <m/>
    <m/>
    <m/>
    <m/>
    <m/>
    <m/>
    <m/>
    <m/>
    <m/>
    <m/>
    <m/>
    <m/>
    <n v="4296.5"/>
    <n v="3447.5"/>
    <n v="4015.51"/>
    <n v="3782.5"/>
    <n v="3883"/>
    <n v="4350.5"/>
    <n v="4184"/>
    <n v="4280.5"/>
    <n v="3489"/>
    <n v="4505.5"/>
    <n v="3418.5"/>
    <n v="4839"/>
    <n v="3950.5"/>
    <n v="4241"/>
    <n v="4245"/>
    <n v="4230"/>
    <n v="4447"/>
    <n v="4293.5"/>
    <n v="4320.5"/>
  </r>
  <r>
    <n v="554"/>
    <x v="2"/>
    <m/>
    <m/>
    <m/>
    <m/>
    <m/>
    <m/>
    <m/>
    <m/>
    <m/>
    <m/>
    <m/>
    <m/>
    <m/>
    <n v="2022.98"/>
    <m/>
    <n v="2149.8200000000002"/>
    <n v="2451.89"/>
    <n v="3096.62"/>
    <n v="2783.32"/>
    <m/>
    <n v="2676.17"/>
    <n v="2427.6"/>
    <n v="2243.27"/>
    <n v="2338.59"/>
    <n v="2440.52"/>
    <m/>
    <m/>
    <n v="2041.01"/>
    <n v="2965.7"/>
    <m/>
    <n v="2395.5300000000002"/>
    <n v="2467.9499999999998"/>
    <n v="2012.75"/>
    <n v="2219.69"/>
    <m/>
    <n v="2118.7199999999998"/>
  </r>
  <r>
    <n v="555"/>
    <x v="7"/>
    <m/>
    <m/>
    <m/>
    <m/>
    <m/>
    <n v="27118.29"/>
    <n v="26507.46"/>
    <n v="22307.98"/>
    <n v="29953.57"/>
    <n v="24226.76"/>
    <n v="28363.01"/>
    <n v="19507.46"/>
    <n v="24905.75"/>
    <n v="21656.37"/>
    <n v="25097.75"/>
    <n v="24054.51"/>
    <n v="35441.050000000003"/>
    <n v="37729.050000000003"/>
    <n v="33840.519999999997"/>
    <n v="24596.38"/>
    <n v="32523.67"/>
    <n v="25839.95"/>
    <n v="27109.72"/>
    <n v="19793.400000000001"/>
    <n v="30023.55"/>
    <n v="30157.46"/>
    <n v="39546.89"/>
    <n v="34277.14"/>
    <n v="33393.57"/>
    <n v="31965.08"/>
    <n v="29095.67"/>
    <n v="38976.94"/>
    <n v="28829.5"/>
    <n v="36013.339999999997"/>
    <n v="33362.910000000003"/>
    <n v="25170.67"/>
  </r>
  <r>
    <n v="556"/>
    <x v="5"/>
    <m/>
    <m/>
    <m/>
    <m/>
    <m/>
    <m/>
    <m/>
    <m/>
    <m/>
    <m/>
    <m/>
    <m/>
    <m/>
    <m/>
    <m/>
    <m/>
    <m/>
    <n v="13426.22"/>
    <n v="13026.9"/>
    <n v="11537.51"/>
    <n v="12991.74"/>
    <n v="12677.61"/>
    <n v="16012.58"/>
    <n v="32391.599999999999"/>
    <n v="12511.64"/>
    <n v="11715.25"/>
    <n v="13942.88"/>
    <n v="14630.18"/>
    <n v="15716.34"/>
    <n v="15760.84"/>
    <n v="13609.06"/>
    <n v="15336.8"/>
    <n v="12698.51"/>
    <n v="12950.57"/>
    <n v="13538.42"/>
    <n v="31833.87"/>
  </r>
  <r>
    <n v="557"/>
    <x v="7"/>
    <m/>
    <m/>
    <m/>
    <m/>
    <m/>
    <m/>
    <m/>
    <m/>
    <m/>
    <m/>
    <m/>
    <m/>
    <m/>
    <m/>
    <m/>
    <m/>
    <m/>
    <m/>
    <n v="9734.98"/>
    <n v="8998.2900000000009"/>
    <n v="10450.08"/>
    <n v="12063.91"/>
    <n v="10914.85"/>
    <n v="3758.38"/>
    <n v="9751.85"/>
    <n v="9518.5400000000009"/>
    <n v="10714.33"/>
    <n v="10242.26"/>
    <n v="7277.33"/>
    <n v="8670.16"/>
    <n v="6136.74"/>
    <n v="7941.07"/>
    <n v="13308.24"/>
    <n v="11451.04"/>
    <n v="12655.24"/>
    <n v="11603.21"/>
  </r>
  <r>
    <n v="558"/>
    <x v="2"/>
    <m/>
    <m/>
    <m/>
    <m/>
    <m/>
    <m/>
    <m/>
    <m/>
    <m/>
    <m/>
    <m/>
    <m/>
    <m/>
    <m/>
    <m/>
    <m/>
    <m/>
    <m/>
    <m/>
    <m/>
    <m/>
    <n v="6807.35"/>
    <n v="14581.93"/>
    <n v="32140.3"/>
    <n v="5147.6000000000004"/>
    <n v="6350.95"/>
    <n v="6578.32"/>
    <n v="8406.2000000000007"/>
    <n v="6626.55"/>
    <n v="7148.09"/>
    <n v="7081.3"/>
    <n v="9600.68"/>
    <n v="5991.88"/>
    <n v="6419.11"/>
    <n v="10078.780000000001"/>
    <n v="29714.48"/>
  </r>
  <r>
    <n v="559"/>
    <x v="0"/>
    <m/>
    <m/>
    <m/>
    <n v="12491.05"/>
    <n v="12339.75"/>
    <n v="12879.45"/>
    <n v="12864.9"/>
    <n v="14206.05"/>
    <n v="13128.05"/>
    <n v="11086.95"/>
    <n v="13337.92"/>
    <n v="14305.93"/>
    <n v="12805"/>
    <n v="11116.4"/>
    <n v="12815.55"/>
    <n v="11752.6"/>
    <n v="13395.45"/>
    <n v="11595.85"/>
    <n v="12625.5"/>
    <n v="12875.29"/>
    <n v="12325"/>
    <n v="14522.2"/>
    <n v="14721.69"/>
    <n v="15564.4"/>
    <n v="15652.95"/>
    <n v="13912.1"/>
    <n v="15395.75"/>
    <n v="13662.15"/>
    <n v="16918.099999999999"/>
    <n v="14934"/>
    <n v="15354.8"/>
    <n v="18217.5"/>
    <n v="12055.2"/>
    <n v="16572.95"/>
    <n v="16453.099999999999"/>
    <n v="16420.650000000001"/>
  </r>
  <r>
    <n v="560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6293.05"/>
    <n v="14919.66"/>
    <n v="15172.9"/>
    <n v="14652.06"/>
    <n v="17422.63"/>
    <n v="17908.25"/>
    <n v="18990.099999999999"/>
    <n v="22399.41"/>
  </r>
  <r>
    <n v="561"/>
    <x v="7"/>
    <m/>
    <m/>
    <m/>
    <m/>
    <m/>
    <m/>
    <m/>
    <m/>
    <m/>
    <m/>
    <m/>
    <m/>
    <m/>
    <m/>
    <m/>
    <m/>
    <m/>
    <m/>
    <m/>
    <m/>
    <m/>
    <m/>
    <m/>
    <m/>
    <m/>
    <m/>
    <m/>
    <n v="2078.61"/>
    <m/>
    <n v="2017.57"/>
    <n v="3396.22"/>
    <n v="3241.24"/>
    <n v="3539.3"/>
    <n v="2969.8"/>
    <n v="4967.58"/>
    <n v="2307.5"/>
  </r>
  <r>
    <n v="562"/>
    <x v="5"/>
    <m/>
    <m/>
    <m/>
    <m/>
    <m/>
    <m/>
    <m/>
    <m/>
    <m/>
    <m/>
    <m/>
    <m/>
    <m/>
    <m/>
    <m/>
    <m/>
    <m/>
    <m/>
    <n v="5697.8"/>
    <n v="4912.92"/>
    <n v="6741.46"/>
    <n v="6186.8"/>
    <n v="7673.75"/>
    <n v="24137.47"/>
    <n v="5478"/>
    <n v="5176.76"/>
    <n v="7112.82"/>
    <n v="5845.95"/>
    <n v="6551.01"/>
    <n v="7457.19"/>
    <n v="5652.3"/>
    <n v="7528.9"/>
    <n v="6218.86"/>
    <n v="6404.22"/>
    <n v="7439.69"/>
    <n v="26746.29"/>
  </r>
  <r>
    <n v="563"/>
    <x v="2"/>
    <m/>
    <m/>
    <m/>
    <m/>
    <m/>
    <m/>
    <m/>
    <m/>
    <m/>
    <m/>
    <m/>
    <m/>
    <m/>
    <m/>
    <m/>
    <m/>
    <m/>
    <n v="2228.8000000000002"/>
    <n v="2384.9699999999998"/>
    <n v="3424.38"/>
    <n v="3685.76"/>
    <n v="6322.42"/>
    <n v="4482.16"/>
    <n v="6872.38"/>
    <n v="5508.49"/>
    <n v="5838.18"/>
    <n v="5086.46"/>
    <n v="5894.53"/>
    <n v="5643.26"/>
    <n v="8201.11"/>
    <n v="6305.9"/>
    <n v="5078.57"/>
    <n v="5414"/>
    <n v="6537.86"/>
    <n v="4568.1400000000003"/>
    <n v="8154.28"/>
  </r>
  <r>
    <n v="564"/>
    <x v="11"/>
    <m/>
    <m/>
    <m/>
    <m/>
    <m/>
    <m/>
    <m/>
    <m/>
    <m/>
    <m/>
    <m/>
    <m/>
    <m/>
    <m/>
    <m/>
    <m/>
    <m/>
    <m/>
    <m/>
    <m/>
    <m/>
    <m/>
    <m/>
    <m/>
    <n v="4129.22"/>
    <n v="6899.31"/>
    <n v="7074.11"/>
    <n v="9480.85"/>
    <n v="4453.78"/>
    <n v="9713.82"/>
    <n v="5593.78"/>
    <n v="6265.8"/>
    <n v="5119.49"/>
    <n v="7107.75"/>
    <n v="10106.15"/>
    <n v="7167.28"/>
  </r>
  <r>
    <n v="565"/>
    <x v="7"/>
    <m/>
    <m/>
    <m/>
    <m/>
    <m/>
    <m/>
    <m/>
    <m/>
    <n v="33631.269999999997"/>
    <n v="27205.32"/>
    <n v="30005.24"/>
    <n v="18046.490000000002"/>
    <n v="32522.32"/>
    <n v="31570.94"/>
    <n v="34537.25"/>
    <n v="32023.63"/>
    <n v="35344.550000000003"/>
    <n v="27920.15"/>
    <n v="28160.25"/>
    <n v="29866.22"/>
    <n v="29067.03"/>
    <n v="33437.25"/>
    <n v="33844.07"/>
    <n v="21172.53"/>
    <n v="31424.03"/>
    <n v="35031.89"/>
    <n v="42954.239999999998"/>
    <n v="23144.04"/>
    <n v="32666.91"/>
    <n v="26877.52"/>
    <n v="35162.910000000003"/>
    <n v="31988.47"/>
    <n v="33621.89"/>
    <n v="34741.75"/>
    <n v="39458.82"/>
    <n v="25647.84"/>
  </r>
  <r>
    <n v="566"/>
    <x v="6"/>
    <m/>
    <m/>
    <m/>
    <m/>
    <m/>
    <m/>
    <n v="67730.64"/>
    <n v="83266.37"/>
    <n v="67170.02"/>
    <n v="63263.57"/>
    <n v="64212.88"/>
    <n v="39309.370000000003"/>
    <n v="67947.7"/>
    <n v="70341.77"/>
    <n v="71329.119999999995"/>
    <n v="71148.14"/>
    <n v="83432.92"/>
    <n v="98999.87"/>
    <n v="69449.77"/>
    <n v="67876.94"/>
    <n v="62846.35"/>
    <n v="113187.49"/>
    <n v="72957.990000000005"/>
    <n v="56269.74"/>
    <n v="50551.32"/>
    <n v="67341.56"/>
    <n v="67345.100000000006"/>
    <n v="72214.73"/>
    <n v="90043.14"/>
    <n v="78598.55"/>
    <n v="81283.490000000005"/>
    <n v="60688.05"/>
    <n v="65949.289999999994"/>
    <n v="75203.39"/>
    <n v="53787.17"/>
    <n v="44887.61"/>
  </r>
  <r>
    <n v="567"/>
    <x v="0"/>
    <m/>
    <m/>
    <m/>
    <m/>
    <m/>
    <m/>
    <m/>
    <m/>
    <m/>
    <m/>
    <m/>
    <n v="9269.51"/>
    <n v="8905.5400000000009"/>
    <n v="9064"/>
    <n v="8037.1"/>
    <n v="9351.5300000000007"/>
    <n v="9485.44"/>
    <n v="9675.39"/>
    <n v="9238.3799999999992"/>
    <n v="10001.42"/>
    <n v="8313.39"/>
    <n v="9499.64"/>
    <n v="9043.58"/>
    <n v="9684.61"/>
    <n v="9461.9599999999991"/>
    <n v="8241.11"/>
    <n v="9109.01"/>
    <n v="8558.73"/>
    <n v="10474.69"/>
    <n v="7113.42"/>
    <n v="8442.25"/>
    <n v="8884.7199999999993"/>
    <n v="7076.85"/>
    <n v="7269.37"/>
    <n v="6750.87"/>
    <n v="7168"/>
  </r>
  <r>
    <n v="568"/>
    <x v="7"/>
    <m/>
    <m/>
    <m/>
    <m/>
    <m/>
    <m/>
    <m/>
    <m/>
    <m/>
    <m/>
    <m/>
    <n v="12662.8"/>
    <n v="16201.39"/>
    <n v="20284.310000000001"/>
    <n v="19628.53"/>
    <n v="22541.45"/>
    <n v="20618.84"/>
    <n v="21980.720000000001"/>
    <n v="23848.16"/>
    <n v="20276.18"/>
    <n v="18222.849999999999"/>
    <n v="25478.58"/>
    <n v="19797.599999999999"/>
    <n v="13432.74"/>
    <n v="16219.07"/>
    <n v="18905.48"/>
    <n v="22740.75"/>
    <n v="20321.46"/>
    <n v="24760.46"/>
    <n v="16337.36"/>
    <n v="22929.1"/>
    <n v="22806.07"/>
    <n v="26309.34"/>
    <n v="25043.82"/>
    <n v="25423.93"/>
    <n v="19248.86"/>
  </r>
  <r>
    <n v="569"/>
    <x v="8"/>
    <m/>
    <m/>
    <m/>
    <m/>
    <n v="13288.5"/>
    <n v="14620.2"/>
    <n v="14411.12"/>
    <n v="19292.599999999999"/>
    <n v="16219.5"/>
    <n v="15190.25"/>
    <n v="14871.9"/>
    <n v="20973"/>
    <n v="15310.15"/>
    <n v="15702.6"/>
    <n v="15709.45"/>
    <n v="15872"/>
    <n v="14253.66"/>
    <n v="14196.75"/>
    <n v="15726.8"/>
    <n v="20954.349999999999"/>
    <n v="15687.15"/>
    <n v="18407.54"/>
    <n v="20214.400000000001"/>
    <n v="20542.3"/>
    <n v="16743.64"/>
    <n v="14317.65"/>
    <n v="19469.25"/>
    <n v="13133.3"/>
    <n v="15988.6"/>
    <n v="17413.099999999999"/>
    <n v="14949.4"/>
    <n v="23170.31"/>
    <n v="15674.85"/>
    <n v="19631.66"/>
    <n v="21590.05"/>
    <n v="21156.65"/>
  </r>
  <r>
    <n v="570"/>
    <x v="8"/>
    <m/>
    <m/>
    <m/>
    <m/>
    <m/>
    <m/>
    <m/>
    <m/>
    <m/>
    <m/>
    <m/>
    <m/>
    <m/>
    <m/>
    <m/>
    <m/>
    <m/>
    <m/>
    <m/>
    <m/>
    <m/>
    <m/>
    <m/>
    <m/>
    <m/>
    <m/>
    <m/>
    <m/>
    <n v="48120.45"/>
    <n v="49591.6"/>
    <n v="52026.25"/>
    <n v="52599.32"/>
    <n v="41021.1"/>
    <n v="58803.25"/>
    <n v="65992.59"/>
    <n v="44837.65"/>
  </r>
  <r>
    <n v="571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8.5"/>
    <n v="14268.5"/>
    <n v="9406.1"/>
    <n v="14047.7"/>
    <n v="15833.35"/>
    <n v="10949.5"/>
  </r>
  <r>
    <n v="572"/>
    <x v="2"/>
    <m/>
    <m/>
    <m/>
    <m/>
    <m/>
    <m/>
    <m/>
    <m/>
    <m/>
    <m/>
    <m/>
    <m/>
    <m/>
    <m/>
    <m/>
    <m/>
    <m/>
    <m/>
    <m/>
    <n v="2452.36"/>
    <n v="3416.97"/>
    <n v="11827.57"/>
    <n v="3081.63"/>
    <n v="4217.78"/>
    <m/>
    <m/>
    <n v="4077.87"/>
    <n v="2879.41"/>
    <n v="2608.58"/>
    <n v="3760.57"/>
    <n v="3737.9"/>
    <n v="3398.3"/>
    <n v="3949.47"/>
    <n v="12816.65"/>
    <n v="4950.13"/>
    <n v="5582.76"/>
  </r>
  <r>
    <n v="573"/>
    <x v="7"/>
    <m/>
    <m/>
    <m/>
    <m/>
    <m/>
    <m/>
    <m/>
    <m/>
    <m/>
    <m/>
    <m/>
    <n v="23917.09"/>
    <n v="28258.03"/>
    <n v="21960.560000000001"/>
    <n v="33384.089999999997"/>
    <n v="30303.61"/>
    <n v="38966.32"/>
    <n v="31869.34"/>
    <n v="22415.31"/>
    <n v="22514.31"/>
    <n v="24819.83"/>
    <n v="25196.19"/>
    <n v="28075.51"/>
    <n v="18344.09"/>
    <n v="34225.61"/>
    <n v="29061.87"/>
    <n v="30378.58"/>
    <n v="26308.2"/>
    <n v="26839.24"/>
    <n v="25067.040000000001"/>
    <n v="32970.769999999997"/>
    <n v="26041.75"/>
    <n v="30347.34"/>
    <n v="33249.440000000002"/>
    <n v="34379.21"/>
    <n v="23684.44"/>
  </r>
  <r>
    <n v="574"/>
    <x v="7"/>
    <m/>
    <m/>
    <m/>
    <n v="13869.35"/>
    <n v="15665.24"/>
    <n v="28530.09"/>
    <n v="11499.96"/>
    <n v="16731.66"/>
    <n v="24872.97"/>
    <n v="26994.34"/>
    <n v="12952.12"/>
    <n v="9889.67"/>
    <n v="21474.43"/>
    <n v="17303.849999999999"/>
    <n v="14204.41"/>
    <n v="10624.99"/>
    <n v="10627.31"/>
    <n v="37595.97"/>
    <n v="11084.68"/>
    <n v="14305.03"/>
    <n v="7214.56"/>
    <n v="18464.099999999999"/>
    <n v="12969.9"/>
    <n v="14212.17"/>
    <n v="11000.65"/>
    <n v="21112.78"/>
    <n v="21674.58"/>
    <n v="21175.19"/>
    <n v="7387.3"/>
    <n v="12425.2"/>
    <n v="8251.5400000000009"/>
    <n v="26285.78"/>
    <n v="15397.32"/>
    <n v="31056.01"/>
    <n v="15399.5"/>
    <n v="12951.65"/>
  </r>
  <r>
    <n v="575"/>
    <x v="12"/>
    <n v="6526.34"/>
    <n v="5135.43"/>
    <n v="6176.88"/>
    <n v="11650.8"/>
    <n v="9635.06"/>
    <n v="9015.26"/>
    <n v="13006.54"/>
    <n v="17404.080000000002"/>
    <n v="6776.22"/>
    <n v="6043.16"/>
    <n v="5085.29"/>
    <n v="5208.7"/>
    <n v="4326.09"/>
    <n v="2951.48"/>
    <n v="4965.7299999999996"/>
    <n v="7511.58"/>
    <n v="6551.61"/>
    <n v="9936.7000000000007"/>
    <n v="9701.34"/>
    <n v="15214.16"/>
    <n v="7875.76"/>
    <n v="6139.34"/>
    <n v="5354.19"/>
    <n v="3646.26"/>
    <n v="4096.5"/>
    <n v="3419.92"/>
    <n v="4302.96"/>
    <n v="8577.69"/>
    <n v="10392.299999999999"/>
    <n v="10234.469999999999"/>
    <n v="13082.09"/>
    <n v="17371.29"/>
    <n v="7600.91"/>
    <n v="5810.44"/>
    <n v="4131.3500000000004"/>
    <n v="4771.45"/>
  </r>
  <r>
    <n v="576"/>
    <x v="2"/>
    <m/>
    <m/>
    <m/>
    <m/>
    <m/>
    <m/>
    <m/>
    <m/>
    <m/>
    <m/>
    <m/>
    <m/>
    <m/>
    <m/>
    <m/>
    <m/>
    <n v="3017.39"/>
    <n v="2160.62"/>
    <m/>
    <m/>
    <m/>
    <m/>
    <m/>
    <n v="3633.23"/>
    <n v="6128.59"/>
    <n v="5303.61"/>
    <n v="5198.88"/>
    <n v="2920.55"/>
    <n v="2239.5100000000002"/>
    <n v="2722.46"/>
    <m/>
    <m/>
    <m/>
    <m/>
    <m/>
    <n v="3663.32"/>
  </r>
  <r>
    <n v="577"/>
    <x v="0"/>
    <m/>
    <m/>
    <m/>
    <m/>
    <m/>
    <m/>
    <n v="10055.49"/>
    <n v="8844.41"/>
    <n v="8389.85"/>
    <n v="7771.99"/>
    <n v="9447.23"/>
    <n v="10780.95"/>
    <n v="7351.43"/>
    <n v="8574.85"/>
    <n v="9835.57"/>
    <n v="9245.36"/>
    <n v="10391.52"/>
    <n v="11312.55"/>
    <n v="9481.2199999999993"/>
    <n v="9812.4500000000007"/>
    <n v="9759.07"/>
    <n v="8933.8700000000008"/>
    <n v="9565.64"/>
    <n v="9909.0499999999993"/>
    <n v="7957.25"/>
    <n v="7288.39"/>
    <n v="10734.06"/>
    <n v="6628"/>
    <n v="9541.1299999999992"/>
    <n v="8153.46"/>
    <n v="10384.9"/>
    <n v="11232.65"/>
    <n v="7874.16"/>
    <n v="9205.25"/>
    <n v="8618.4599999999991"/>
    <n v="9581.02"/>
  </r>
  <r>
    <n v="578"/>
    <x v="0"/>
    <m/>
    <m/>
    <m/>
    <m/>
    <m/>
    <m/>
    <m/>
    <m/>
    <m/>
    <m/>
    <m/>
    <m/>
    <m/>
    <m/>
    <m/>
    <m/>
    <m/>
    <m/>
    <m/>
    <m/>
    <m/>
    <m/>
    <m/>
    <n v="7383.89"/>
    <n v="5729.64"/>
    <n v="5507.89"/>
    <n v="7081.54"/>
    <n v="6556.25"/>
    <n v="6993.22"/>
    <n v="6714.77"/>
    <n v="5405.6"/>
    <n v="8405.4"/>
    <n v="5723.74"/>
    <n v="7808.09"/>
    <n v="6519.3"/>
    <n v="8560.34"/>
  </r>
  <r>
    <n v="579"/>
    <x v="7"/>
    <m/>
    <m/>
    <m/>
    <m/>
    <m/>
    <m/>
    <m/>
    <m/>
    <m/>
    <m/>
    <m/>
    <m/>
    <m/>
    <m/>
    <n v="29300.01"/>
    <n v="33731.94"/>
    <n v="24756.12"/>
    <n v="25643.94"/>
    <n v="30958.16"/>
    <n v="28524.53"/>
    <n v="26715.86"/>
    <n v="28939.33"/>
    <n v="24146.19"/>
    <n v="19280.77"/>
    <n v="25395.38"/>
    <n v="21518.560000000001"/>
    <n v="35409.019999999997"/>
    <n v="24286.49"/>
    <n v="21525.11"/>
    <n v="17525.95"/>
    <n v="21093.66"/>
    <n v="21256.86"/>
    <n v="21012.39"/>
    <n v="18465.38"/>
    <n v="18035.75"/>
    <n v="18582.12"/>
  </r>
  <r>
    <n v="580"/>
    <x v="7"/>
    <n v="10533.46"/>
    <n v="13541.27"/>
    <n v="18521.37"/>
    <n v="15204.47"/>
    <n v="14015.6"/>
    <n v="12610.63"/>
    <n v="10619.37"/>
    <n v="14146.41"/>
    <n v="7325.56"/>
    <n v="21028.74"/>
    <n v="12677.11"/>
    <n v="11385.13"/>
    <n v="13892.81"/>
    <n v="12819.45"/>
    <n v="13799.72"/>
    <n v="13299.46"/>
    <n v="16751.169999999998"/>
    <n v="17999.72"/>
    <n v="12436.73"/>
    <n v="11890.73"/>
    <n v="8693.74"/>
    <n v="23910.87"/>
    <n v="12777.08"/>
    <n v="14133.23"/>
    <n v="13444.13"/>
    <n v="17156.099999999999"/>
    <n v="14259.95"/>
    <n v="20811.259999999998"/>
    <n v="9170.32"/>
    <n v="11567.54"/>
    <n v="14398.83"/>
    <n v="10763.37"/>
    <n v="11228.01"/>
    <n v="18696.27"/>
    <n v="13586.98"/>
    <n v="9758.36"/>
  </r>
  <r>
    <n v="581"/>
    <x v="7"/>
    <m/>
    <m/>
    <m/>
    <m/>
    <m/>
    <m/>
    <m/>
    <m/>
    <m/>
    <m/>
    <n v="27035.83"/>
    <n v="18925.96"/>
    <n v="20106.88"/>
    <n v="25436.46"/>
    <n v="42470.44"/>
    <n v="8151.49"/>
    <n v="19184.47"/>
    <n v="27545.360000000001"/>
    <n v="20894.18"/>
    <n v="21386.68"/>
    <n v="25211.29"/>
    <n v="34486.339999999997"/>
    <n v="23484.03"/>
    <n v="25708.82"/>
    <n v="23763.02"/>
    <n v="14662.91"/>
    <n v="46691.49"/>
    <n v="23282.17"/>
    <n v="25911.17"/>
    <n v="28017.87"/>
    <n v="23665.14"/>
    <n v="21985.39"/>
    <n v="44262.51"/>
    <n v="20984.11"/>
    <n v="24295.279999999999"/>
    <n v="32180.33"/>
  </r>
  <r>
    <n v="582"/>
    <x v="7"/>
    <m/>
    <m/>
    <m/>
    <m/>
    <m/>
    <m/>
    <m/>
    <m/>
    <m/>
    <m/>
    <m/>
    <m/>
    <m/>
    <n v="62888.67"/>
    <n v="80310.63"/>
    <n v="72440.52"/>
    <n v="74755.58"/>
    <n v="87233.69"/>
    <n v="79306.69"/>
    <n v="73000.350000000006"/>
    <n v="70198.23"/>
    <n v="72894.67"/>
    <n v="61822.21"/>
    <n v="53284.57"/>
    <n v="71509.08"/>
    <n v="61792.58"/>
    <n v="72367.399999999994"/>
    <n v="66637.3"/>
    <n v="82525.990000000005"/>
    <n v="70640.52"/>
    <n v="66221.8"/>
    <n v="78626.67"/>
    <n v="71442.149999999994"/>
    <n v="82131.63"/>
    <n v="61263.6"/>
    <n v="51407.55"/>
  </r>
  <r>
    <n v="583"/>
    <x v="13"/>
    <m/>
    <m/>
    <m/>
    <m/>
    <m/>
    <m/>
    <m/>
    <n v="13119.56"/>
    <n v="15630.72"/>
    <n v="19745.52"/>
    <n v="19483.580000000002"/>
    <n v="22914.76"/>
    <n v="12143.1"/>
    <n v="15468.04"/>
    <n v="16230.27"/>
    <n v="16133.31"/>
    <n v="17384.84"/>
    <n v="21872.95"/>
    <n v="15028.3"/>
    <n v="13287.83"/>
    <n v="15174.14"/>
    <n v="19249.689999999999"/>
    <n v="15155.97"/>
    <n v="24299.360000000001"/>
    <n v="11544.09"/>
    <n v="14568.28"/>
    <n v="18063.84"/>
    <n v="15788.64"/>
    <n v="18601.32"/>
    <n v="18396.310000000001"/>
    <n v="20633.599999999999"/>
    <n v="16408.14"/>
    <n v="17981.98"/>
    <n v="18802.07"/>
    <n v="16283.91"/>
    <n v="20995.37"/>
  </r>
  <r>
    <n v="584"/>
    <x v="8"/>
    <m/>
    <m/>
    <m/>
    <n v="3653.54"/>
    <n v="3186.73"/>
    <n v="2632.89"/>
    <n v="3538.56"/>
    <n v="2970.18"/>
    <n v="4168.79"/>
    <n v="3023.32"/>
    <n v="3140.66"/>
    <n v="2907.84"/>
    <n v="3525.36"/>
    <n v="3613.62"/>
    <n v="3757.59"/>
    <n v="2916.51"/>
    <n v="4191.25"/>
    <n v="3434.28"/>
    <n v="5548.12"/>
    <n v="2388.27"/>
    <n v="5579.08"/>
    <n v="3207.92"/>
    <n v="3324.14"/>
    <n v="2576"/>
    <n v="2030.59"/>
    <n v="3440.66"/>
    <n v="2578.33"/>
    <n v="3831.46"/>
    <n v="8001.94"/>
    <n v="4165.79"/>
    <n v="2885.78"/>
    <n v="2041.36"/>
    <n v="3466.36"/>
    <m/>
    <n v="4016.27"/>
    <n v="3364.75"/>
  </r>
  <r>
    <n v="585"/>
    <x v="0"/>
    <n v="5685.74"/>
    <n v="5088.38"/>
    <n v="6509.65"/>
    <n v="6564.53"/>
    <n v="7853.26"/>
    <n v="7348.07"/>
    <n v="6714"/>
    <n v="9694.32"/>
    <n v="6829.52"/>
    <n v="7092.32"/>
    <n v="6505.7"/>
    <n v="7676.96"/>
    <n v="5747.27"/>
    <n v="5706.21"/>
    <n v="6767.25"/>
    <n v="5820.81"/>
    <n v="6985.46"/>
    <n v="6827.61"/>
    <n v="5423.35"/>
    <n v="5910.7"/>
    <n v="5694.5"/>
    <n v="5725.2"/>
    <n v="5252.94"/>
    <n v="6061.75"/>
    <n v="4243.8500000000004"/>
    <n v="5470.83"/>
    <n v="5159.45"/>
    <n v="6158.4"/>
    <n v="7596.05"/>
    <n v="5887.8"/>
    <n v="5218.6499999999996"/>
    <n v="6332.25"/>
    <n v="5344.54"/>
    <n v="6905.1"/>
    <n v="5949.62"/>
    <n v="5609.55"/>
  </r>
  <r>
    <n v="586"/>
    <x v="0"/>
    <m/>
    <m/>
    <m/>
    <m/>
    <n v="4175.2"/>
    <n v="3850.75"/>
    <n v="3889.65"/>
    <n v="4223.3500000000004"/>
    <n v="4348.25"/>
    <n v="3878.3"/>
    <n v="3966.9"/>
    <n v="5156.1499999999996"/>
    <n v="3288.46"/>
    <n v="4324.3"/>
    <n v="4646.26"/>
    <n v="3117.85"/>
    <n v="4626.8500000000004"/>
    <n v="4817.3999999999996"/>
    <n v="4554.8500000000004"/>
    <n v="4608.8"/>
    <n v="5058.8"/>
    <n v="4692.05"/>
    <n v="5421.35"/>
    <n v="6117.4"/>
    <n v="3945.9"/>
    <n v="4527.75"/>
    <n v="5094.25"/>
    <n v="4892.3"/>
    <n v="5371.9"/>
    <n v="5483.7"/>
    <n v="4934.3500000000004"/>
    <n v="6500.35"/>
    <n v="4881.3999999999996"/>
    <n v="5076.8500000000004"/>
    <n v="5163.95"/>
    <n v="5706.9"/>
  </r>
  <r>
    <n v="587"/>
    <x v="7"/>
    <m/>
    <m/>
    <m/>
    <m/>
    <m/>
    <m/>
    <m/>
    <m/>
    <m/>
    <m/>
    <m/>
    <m/>
    <m/>
    <m/>
    <m/>
    <m/>
    <n v="13821.82"/>
    <n v="13047.25"/>
    <n v="10417.68"/>
    <n v="15682.91"/>
    <n v="12191.59"/>
    <n v="15729.28"/>
    <n v="13814.9"/>
    <n v="11465.66"/>
    <n v="16298.23"/>
    <n v="9027.9699999999993"/>
    <n v="12902.94"/>
    <n v="10953.71"/>
    <n v="10272.36"/>
    <n v="10405.98"/>
    <n v="10179.57"/>
    <n v="12740.12"/>
    <n v="12410.87"/>
    <n v="11203.12"/>
    <n v="6960.24"/>
    <n v="11477.7"/>
  </r>
  <r>
    <n v="588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9437"/>
    <n v="13118.37"/>
    <n v="8639.5400000000009"/>
    <n v="6331"/>
    <n v="10105.5"/>
    <n v="6452"/>
    <n v="7244"/>
  </r>
  <r>
    <n v="589"/>
    <x v="13"/>
    <m/>
    <m/>
    <m/>
    <m/>
    <m/>
    <m/>
    <m/>
    <m/>
    <m/>
    <m/>
    <m/>
    <m/>
    <m/>
    <m/>
    <m/>
    <m/>
    <m/>
    <m/>
    <n v="2712.72"/>
    <n v="4962.5600000000004"/>
    <n v="4559.84"/>
    <n v="5593.67"/>
    <n v="6382.79"/>
    <n v="6681.67"/>
    <n v="4978.78"/>
    <n v="4129.66"/>
    <n v="4881.71"/>
    <n v="4184.7700000000004"/>
    <n v="5456.69"/>
    <n v="5333.68"/>
    <n v="5412.52"/>
    <n v="7652.47"/>
    <n v="4893.6899999999996"/>
    <n v="4473.58"/>
    <n v="3607.76"/>
    <n v="5531.8"/>
  </r>
  <r>
    <n v="590"/>
    <x v="2"/>
    <m/>
    <m/>
    <m/>
    <m/>
    <m/>
    <m/>
    <m/>
    <m/>
    <m/>
    <m/>
    <m/>
    <m/>
    <m/>
    <m/>
    <m/>
    <m/>
    <m/>
    <m/>
    <m/>
    <m/>
    <m/>
    <m/>
    <m/>
    <n v="6216.24"/>
    <n v="6111.19"/>
    <n v="5464.58"/>
    <n v="6216.25"/>
    <n v="7126.59"/>
    <n v="5978.01"/>
    <n v="5545.22"/>
    <n v="6166.84"/>
    <n v="6908.97"/>
    <n v="6079.76"/>
    <n v="7938.28"/>
    <n v="5812.34"/>
    <n v="8010.09"/>
  </r>
  <r>
    <n v="591"/>
    <x v="7"/>
    <m/>
    <m/>
    <m/>
    <m/>
    <m/>
    <m/>
    <m/>
    <m/>
    <m/>
    <m/>
    <m/>
    <m/>
    <m/>
    <m/>
    <m/>
    <m/>
    <m/>
    <m/>
    <m/>
    <m/>
    <m/>
    <m/>
    <m/>
    <n v="5797.2"/>
    <n v="6782.04"/>
    <n v="21539.56"/>
    <n v="4053.04"/>
    <n v="5220"/>
    <n v="18112.87"/>
    <n v="12427.34"/>
    <n v="11314.4"/>
    <n v="4594.84"/>
    <n v="9746.06"/>
    <n v="8284"/>
    <n v="12496.36"/>
    <n v="6086.62"/>
  </r>
  <r>
    <n v="59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0.3000000000002"/>
    <n v="2217.27"/>
    <n v="2403.34"/>
    <m/>
    <m/>
  </r>
  <r>
    <n v="593"/>
    <x v="7"/>
    <m/>
    <m/>
    <m/>
    <m/>
    <m/>
    <m/>
    <m/>
    <m/>
    <m/>
    <m/>
    <m/>
    <m/>
    <m/>
    <m/>
    <m/>
    <m/>
    <m/>
    <m/>
    <m/>
    <m/>
    <m/>
    <n v="24319.919999999998"/>
    <n v="20175.36"/>
    <n v="13817.8"/>
    <n v="23162.04"/>
    <n v="20485.830000000002"/>
    <n v="24062.46"/>
    <n v="22066.54"/>
    <n v="26521.31"/>
    <n v="20483.28"/>
    <n v="22389.29"/>
    <n v="19958.27"/>
    <n v="26141.19"/>
    <n v="24708.12"/>
    <n v="20227.62"/>
    <n v="14141.01"/>
  </r>
  <r>
    <n v="594"/>
    <x v="7"/>
    <m/>
    <m/>
    <m/>
    <m/>
    <m/>
    <m/>
    <m/>
    <m/>
    <m/>
    <m/>
    <m/>
    <m/>
    <m/>
    <n v="11901.3"/>
    <n v="17590.63"/>
    <n v="11659.4"/>
    <n v="14779.19"/>
    <n v="14027.73"/>
    <n v="12241.26"/>
    <n v="11626.01"/>
    <n v="15248.59"/>
    <n v="11101.38"/>
    <n v="10944.63"/>
    <n v="5426.12"/>
    <n v="10081.77"/>
    <n v="9833.66"/>
    <n v="20041.060000000001"/>
    <n v="14455.08"/>
    <n v="12745.37"/>
    <n v="13083.56"/>
    <n v="14936.05"/>
    <n v="12729.87"/>
    <n v="14170.51"/>
    <n v="11649.62"/>
    <n v="11231.73"/>
    <n v="8625.9"/>
  </r>
  <r>
    <n v="595"/>
    <x v="7"/>
    <m/>
    <m/>
    <m/>
    <n v="7610.09"/>
    <n v="8349.77"/>
    <n v="4865.21"/>
    <n v="6781.5"/>
    <n v="10366.01"/>
    <n v="8853.82"/>
    <n v="6178.44"/>
    <n v="4156.74"/>
    <n v="5912.5"/>
    <n v="5978.66"/>
    <n v="3014.84"/>
    <n v="7102.81"/>
    <n v="4993.1099999999997"/>
    <n v="7071.24"/>
    <n v="7781.75"/>
    <n v="4857.6899999999996"/>
    <n v="9176.6200000000008"/>
    <n v="8337.65"/>
    <n v="7390.57"/>
    <n v="7477.44"/>
    <n v="3384.78"/>
    <n v="7101.58"/>
    <n v="5819.96"/>
    <n v="7008.34"/>
    <n v="5976.52"/>
    <n v="7862.99"/>
    <n v="6959.7"/>
    <n v="11028.13"/>
    <n v="6372.76"/>
    <n v="7986.4"/>
    <n v="10281.44"/>
    <n v="6665.73"/>
    <n v="7145.67"/>
  </r>
  <r>
    <n v="596"/>
    <x v="7"/>
    <m/>
    <m/>
    <m/>
    <m/>
    <m/>
    <m/>
    <m/>
    <m/>
    <m/>
    <m/>
    <m/>
    <m/>
    <m/>
    <m/>
    <m/>
    <n v="23745.02"/>
    <n v="23956.49"/>
    <n v="25219.93"/>
    <n v="17468.439999999999"/>
    <n v="19029.28"/>
    <n v="21332.86"/>
    <n v="23631.5"/>
    <n v="22025.05"/>
    <n v="20104.47"/>
    <n v="20684.52"/>
    <n v="19104.22"/>
    <n v="27630.68"/>
    <n v="19341.25"/>
    <n v="22637.65"/>
    <n v="21195.99"/>
    <n v="18064.36"/>
    <n v="22631.599999999999"/>
    <n v="23829.439999999999"/>
    <n v="22655.1"/>
    <n v="22325.42"/>
    <n v="22992.49"/>
  </r>
  <r>
    <n v="597"/>
    <x v="7"/>
    <m/>
    <m/>
    <m/>
    <m/>
    <m/>
    <m/>
    <m/>
    <m/>
    <m/>
    <m/>
    <m/>
    <m/>
    <m/>
    <m/>
    <m/>
    <m/>
    <m/>
    <m/>
    <m/>
    <m/>
    <n v="2956.69"/>
    <n v="5956.41"/>
    <n v="2503.38"/>
    <n v="3880.84"/>
    <n v="2409.84"/>
    <n v="2479.94"/>
    <n v="5901.61"/>
    <n v="3727.02"/>
    <n v="5936.56"/>
    <n v="9054.0400000000009"/>
    <n v="6881.09"/>
    <n v="10445.34"/>
    <n v="5820.3"/>
    <n v="6359.88"/>
    <n v="4403"/>
    <n v="9163.74"/>
  </r>
  <r>
    <n v="598"/>
    <x v="7"/>
    <m/>
    <m/>
    <m/>
    <m/>
    <m/>
    <m/>
    <m/>
    <m/>
    <m/>
    <m/>
    <m/>
    <m/>
    <m/>
    <m/>
    <m/>
    <m/>
    <m/>
    <m/>
    <m/>
    <m/>
    <m/>
    <m/>
    <m/>
    <m/>
    <m/>
    <m/>
    <m/>
    <n v="5346.17"/>
    <n v="4206.8100000000004"/>
    <n v="3844.05"/>
    <n v="3620.82"/>
    <n v="2727.47"/>
    <n v="4652.0200000000004"/>
    <n v="4903.16"/>
    <n v="4707.4799999999996"/>
    <n v="5393.1"/>
  </r>
  <r>
    <n v="599"/>
    <x v="4"/>
    <m/>
    <m/>
    <m/>
    <m/>
    <m/>
    <m/>
    <m/>
    <m/>
    <m/>
    <m/>
    <m/>
    <m/>
    <m/>
    <m/>
    <m/>
    <m/>
    <m/>
    <m/>
    <m/>
    <m/>
    <n v="25941"/>
    <n v="28846"/>
    <n v="27584"/>
    <n v="18999.5"/>
    <n v="26868"/>
    <n v="24411.5"/>
    <n v="28322"/>
    <n v="24944"/>
    <n v="31139.31"/>
    <n v="28959"/>
    <n v="29813"/>
    <n v="25037.9"/>
    <n v="27272"/>
    <n v="27477"/>
    <n v="29131.1"/>
    <n v="23195"/>
  </r>
  <r>
    <n v="600"/>
    <x v="2"/>
    <m/>
    <m/>
    <m/>
    <m/>
    <m/>
    <m/>
    <m/>
    <m/>
    <m/>
    <m/>
    <n v="8051.52"/>
    <n v="9506.4699999999993"/>
    <n v="9091.09"/>
    <n v="8268.31"/>
    <n v="8038.51"/>
    <n v="4197.57"/>
    <n v="6329.33"/>
    <n v="5842.44"/>
    <n v="4783.22"/>
    <n v="5195.12"/>
    <n v="8327.36"/>
    <n v="8377.64"/>
    <n v="6319.63"/>
    <n v="7879.88"/>
    <n v="9444.3799999999992"/>
    <n v="7693.1"/>
    <n v="7148.28"/>
    <n v="5142.7700000000004"/>
    <n v="7844.35"/>
    <n v="6608.98"/>
    <n v="4368.83"/>
    <n v="6210.13"/>
    <n v="8499.44"/>
    <n v="8908.7800000000007"/>
    <n v="7536.98"/>
    <n v="7258.46"/>
  </r>
  <r>
    <n v="601"/>
    <x v="14"/>
    <m/>
    <m/>
    <m/>
    <m/>
    <m/>
    <m/>
    <m/>
    <m/>
    <m/>
    <m/>
    <m/>
    <m/>
    <m/>
    <m/>
    <m/>
    <m/>
    <m/>
    <m/>
    <m/>
    <m/>
    <n v="12263.4"/>
    <n v="19257.8"/>
    <n v="8415.15"/>
    <n v="5584.25"/>
    <n v="4937.45"/>
    <n v="13182.5"/>
    <n v="14744.45"/>
    <n v="6227"/>
    <n v="8353.75"/>
    <n v="8174.9"/>
    <n v="14935.05"/>
    <n v="18661.38"/>
    <n v="8813.1"/>
    <n v="15808.89"/>
    <n v="9122.7000000000007"/>
    <n v="11631.4"/>
  </r>
  <r>
    <n v="602"/>
    <x v="3"/>
    <n v="2175.9899999999998"/>
    <n v="4103.95"/>
    <n v="6689.03"/>
    <n v="6181.73"/>
    <n v="5906.05"/>
    <n v="9095.2800000000007"/>
    <n v="9557.56"/>
    <n v="10748"/>
    <n v="8255.7900000000009"/>
    <n v="5857.73"/>
    <n v="6549.39"/>
    <n v="3049.04"/>
    <n v="2927.75"/>
    <n v="3054.47"/>
    <n v="4794.3999999999996"/>
    <n v="4553.3"/>
    <n v="8928.11"/>
    <n v="8077.8"/>
    <n v="6668.47"/>
    <n v="3881.1"/>
    <n v="7783.65"/>
    <n v="4443.7299999999996"/>
    <n v="4661.8500000000004"/>
    <m/>
    <n v="3063.81"/>
    <n v="4553.1000000000004"/>
    <n v="4680.6000000000004"/>
    <n v="3886"/>
    <n v="6113.88"/>
    <n v="6366.91"/>
    <n v="5701.75"/>
    <n v="4635.08"/>
    <n v="6308.5"/>
    <n v="8442.75"/>
    <n v="4686.8"/>
    <n v="3738"/>
  </r>
  <r>
    <n v="603"/>
    <x v="13"/>
    <m/>
    <m/>
    <m/>
    <m/>
    <m/>
    <m/>
    <m/>
    <m/>
    <n v="6038.46"/>
    <n v="5727.01"/>
    <n v="6527.05"/>
    <n v="7095.71"/>
    <n v="4717.3100000000004"/>
    <n v="4788.0600000000004"/>
    <n v="4838.3900000000003"/>
    <n v="7118.79"/>
    <n v="8410.25"/>
    <n v="7998.67"/>
    <n v="9461.1299999999992"/>
    <n v="8944.18"/>
    <n v="6187.17"/>
    <n v="5940.69"/>
    <n v="8159.15"/>
    <n v="9330.3799999999992"/>
    <n v="6633.45"/>
    <n v="5003.7700000000004"/>
    <n v="6371.27"/>
    <n v="6935.45"/>
    <n v="8146.46"/>
    <n v="6893.88"/>
    <n v="7747.91"/>
    <n v="7479.13"/>
    <n v="5983.32"/>
    <n v="6275.88"/>
    <n v="6151.29"/>
    <n v="7958.16"/>
  </r>
  <r>
    <n v="604"/>
    <x v="7"/>
    <m/>
    <m/>
    <m/>
    <m/>
    <m/>
    <n v="23755.85"/>
    <n v="26598.19"/>
    <n v="26578.53"/>
    <n v="17320.57"/>
    <n v="16323.43"/>
    <n v="20008.5"/>
    <n v="25576.99"/>
    <n v="16124.69"/>
    <n v="17304.37"/>
    <n v="23846.05"/>
    <n v="23516.79"/>
    <n v="22371.19"/>
    <n v="21265.27"/>
    <n v="26838.93"/>
    <n v="36373.440000000002"/>
    <n v="16605.95"/>
    <n v="42891.27"/>
    <n v="14980.98"/>
    <n v="17829.07"/>
    <n v="13530.6"/>
    <n v="12777.5"/>
    <n v="19935.5"/>
    <n v="16667.54"/>
    <n v="19757.439999999999"/>
    <n v="12236.38"/>
    <n v="20511.68"/>
    <n v="22550.26"/>
    <n v="21422.9"/>
    <n v="19015.27"/>
    <n v="26192.62"/>
    <n v="13742.7"/>
  </r>
  <r>
    <n v="605"/>
    <x v="2"/>
    <m/>
    <m/>
    <m/>
    <m/>
    <m/>
    <m/>
    <m/>
    <m/>
    <m/>
    <m/>
    <n v="2538.2399999999998"/>
    <n v="4944.97"/>
    <n v="3352.76"/>
    <n v="6020.36"/>
    <n v="5630.34"/>
    <n v="4085.84"/>
    <n v="5944.88"/>
    <n v="4864.3"/>
    <n v="2045.32"/>
    <n v="3767.7"/>
    <n v="3406.83"/>
    <n v="4913.72"/>
    <n v="3410.71"/>
    <n v="4706.21"/>
    <n v="3820.64"/>
    <n v="5466.67"/>
    <n v="7535.26"/>
    <n v="3009.23"/>
    <n v="5106"/>
    <n v="5247.28"/>
    <n v="5399.7"/>
    <n v="4723.53"/>
    <n v="6010.23"/>
    <n v="4554.09"/>
    <n v="4639.53"/>
    <n v="6038.11"/>
  </r>
  <r>
    <n v="606"/>
    <x v="13"/>
    <m/>
    <m/>
    <m/>
    <m/>
    <m/>
    <m/>
    <m/>
    <m/>
    <m/>
    <m/>
    <m/>
    <m/>
    <m/>
    <m/>
    <m/>
    <m/>
    <m/>
    <m/>
    <m/>
    <m/>
    <m/>
    <m/>
    <m/>
    <m/>
    <m/>
    <n v="5460.5"/>
    <n v="2336.9899999999998"/>
    <m/>
    <n v="5578"/>
    <n v="3028"/>
    <m/>
    <n v="4199"/>
    <n v="3869.5"/>
    <n v="3724"/>
    <m/>
    <n v="3451"/>
  </r>
  <r>
    <n v="607"/>
    <x v="0"/>
    <m/>
    <m/>
    <m/>
    <m/>
    <m/>
    <m/>
    <m/>
    <m/>
    <m/>
    <m/>
    <m/>
    <m/>
    <m/>
    <m/>
    <m/>
    <m/>
    <m/>
    <m/>
    <m/>
    <m/>
    <m/>
    <n v="14159.1"/>
    <n v="13727.52"/>
    <n v="16356.76"/>
    <n v="10252.200000000001"/>
    <n v="13332.4"/>
    <n v="13949.95"/>
    <n v="13535.9"/>
    <n v="14613.4"/>
    <n v="14173.35"/>
    <n v="12642.4"/>
    <n v="14916.66"/>
    <n v="12310.58"/>
    <n v="15803.35"/>
    <n v="13641.75"/>
    <n v="16922.16"/>
  </r>
  <r>
    <n v="608"/>
    <x v="13"/>
    <m/>
    <m/>
    <m/>
    <m/>
    <m/>
    <m/>
    <m/>
    <m/>
    <m/>
    <m/>
    <m/>
    <n v="32170.35"/>
    <n v="13079.9"/>
    <n v="14918.2"/>
    <n v="19134"/>
    <n v="17675.91"/>
    <n v="18701.400000000001"/>
    <n v="17215.2"/>
    <n v="14476"/>
    <n v="13869.8"/>
    <n v="14376.5"/>
    <n v="14366.7"/>
    <n v="16766.099999999999"/>
    <n v="29786.1"/>
    <n v="18275.009999999998"/>
    <n v="23602.5"/>
    <n v="22415.3"/>
    <n v="20564.400000000001"/>
    <n v="18298"/>
    <n v="16796.05"/>
    <n v="13733.8"/>
    <n v="19059.21"/>
    <n v="18988.400000000001"/>
    <n v="18499.7"/>
    <n v="25928.5"/>
    <n v="36380"/>
  </r>
  <r>
    <n v="609"/>
    <x v="2"/>
    <m/>
    <m/>
    <m/>
    <m/>
    <n v="10006"/>
    <n v="8378"/>
    <n v="7932.5"/>
    <n v="7989.5"/>
    <n v="12058"/>
    <n v="12505.5"/>
    <n v="9361.0499999999993"/>
    <n v="13515.7"/>
    <n v="15515.49"/>
    <n v="17075.5"/>
    <n v="20000.5"/>
    <n v="10914.3"/>
    <n v="9752"/>
    <n v="12561"/>
    <n v="8522.9"/>
    <n v="12379"/>
    <n v="11391.5"/>
    <n v="8876.2000000000007"/>
    <n v="8537"/>
    <n v="14120.5"/>
    <n v="10972.5"/>
    <n v="13821.5"/>
    <n v="17358.5"/>
    <n v="10534.5"/>
    <n v="11308"/>
    <n v="11359.5"/>
    <n v="9801"/>
    <n v="12186.5"/>
    <n v="12499"/>
    <n v="8759"/>
    <n v="14475.3"/>
    <n v="13028"/>
  </r>
  <r>
    <n v="610"/>
    <x v="7"/>
    <m/>
    <n v="8705.24"/>
    <n v="9712.48"/>
    <n v="8116.03"/>
    <n v="7724.5"/>
    <n v="7967.53"/>
    <n v="9884.86"/>
    <n v="7720.23"/>
    <n v="5957.9"/>
    <n v="9034.16"/>
    <n v="5754.18"/>
    <n v="4618.6899999999996"/>
    <n v="11037.75"/>
    <n v="7919.55"/>
    <n v="12185.53"/>
    <n v="8868.3799999999992"/>
    <n v="9967.41"/>
    <n v="13545.93"/>
    <n v="10715.78"/>
    <n v="11130.65"/>
    <n v="10760.71"/>
    <n v="8196.1299999999992"/>
    <n v="7812.67"/>
    <n v="8404.84"/>
    <n v="10874.67"/>
    <n v="12439.52"/>
    <n v="13527.06"/>
    <n v="7826.36"/>
    <n v="11695.85"/>
    <n v="12676.58"/>
    <n v="13850.92"/>
    <n v="13544.64"/>
    <n v="7621.96"/>
    <n v="13922.41"/>
    <n v="10481.950000000001"/>
    <n v="7228.19"/>
  </r>
  <r>
    <n v="611"/>
    <x v="5"/>
    <m/>
    <m/>
    <m/>
    <m/>
    <m/>
    <m/>
    <m/>
    <m/>
    <m/>
    <m/>
    <n v="14186.95"/>
    <n v="13960"/>
    <n v="10509"/>
    <n v="13302.3"/>
    <n v="15864.93"/>
    <n v="14754.81"/>
    <n v="15197.35"/>
    <n v="15620.38"/>
    <n v="14413.98"/>
    <n v="16324.11"/>
    <n v="18569.91"/>
    <n v="18412.71"/>
    <n v="16309.35"/>
    <n v="16624.900000000001"/>
    <n v="17637.5"/>
    <n v="17037.849999999999"/>
    <n v="22827.85"/>
    <n v="17095.86"/>
    <n v="19675.61"/>
    <n v="18148.54"/>
    <n v="18435.93"/>
    <n v="19591.099999999999"/>
    <n v="18440.55"/>
    <n v="20887"/>
    <n v="20465.3"/>
    <n v="19458.02"/>
  </r>
  <r>
    <n v="612"/>
    <x v="2"/>
    <m/>
    <m/>
    <m/>
    <m/>
    <m/>
    <m/>
    <m/>
    <m/>
    <m/>
    <m/>
    <m/>
    <m/>
    <m/>
    <m/>
    <m/>
    <m/>
    <m/>
    <n v="11600.2"/>
    <n v="8523.1"/>
    <n v="9930.65"/>
    <n v="10984.45"/>
    <n v="10628.8"/>
    <n v="9893.85"/>
    <n v="15137.77"/>
    <n v="9739.7999999999993"/>
    <n v="13915.65"/>
    <n v="15723.5"/>
    <n v="9842.14"/>
    <n v="9657.7999999999993"/>
    <n v="10529.95"/>
    <n v="9447.35"/>
    <n v="11965.65"/>
    <n v="10113.799999999999"/>
    <n v="10441.549999999999"/>
    <n v="11045.7"/>
    <n v="13493.85"/>
  </r>
  <r>
    <n v="613"/>
    <x v="2"/>
    <m/>
    <m/>
    <m/>
    <m/>
    <m/>
    <m/>
    <n v="36896.839999999997"/>
    <n v="39227.699999999997"/>
    <n v="33617.26"/>
    <n v="28375.96"/>
    <n v="24690.720000000001"/>
    <n v="13767.41"/>
    <n v="18582.84"/>
    <n v="7102.48"/>
    <n v="5066.82"/>
    <n v="3861.29"/>
    <n v="6765.69"/>
    <n v="5295.36"/>
    <n v="11092.88"/>
    <n v="5576.6"/>
    <n v="12594.36"/>
    <n v="13924.24"/>
    <n v="16131.67"/>
    <n v="10402.950000000001"/>
    <n v="16621.689999999999"/>
    <n v="7363.47"/>
    <n v="7009.58"/>
    <n v="8489.35"/>
    <n v="8091.85"/>
    <n v="6631.41"/>
    <n v="8922.11"/>
    <n v="8065.06"/>
    <n v="12645.69"/>
    <n v="16026.32"/>
    <n v="12802.52"/>
    <n v="12417.54"/>
  </r>
  <r>
    <n v="614"/>
    <x v="2"/>
    <m/>
    <m/>
    <m/>
    <m/>
    <m/>
    <m/>
    <m/>
    <n v="50352.6"/>
    <n v="55657.9"/>
    <n v="45373.1"/>
    <n v="34180.199999999997"/>
    <n v="44654.3"/>
    <n v="42638.7"/>
    <n v="52708.9"/>
    <n v="54674.080000000002"/>
    <n v="52043.3"/>
    <n v="54966.84"/>
    <n v="56740.5"/>
    <n v="55825"/>
    <n v="57036.5"/>
    <n v="55363.27"/>
    <n v="48734.83"/>
    <n v="37354.870000000003"/>
    <n v="40689.08"/>
    <n v="41766.89"/>
    <n v="52334.559999999998"/>
    <n v="60871.15"/>
    <n v="55264.52"/>
    <n v="56298.09"/>
    <n v="59974.26"/>
    <n v="58315.25"/>
    <n v="58643.64"/>
    <n v="56845.65"/>
    <n v="54612.72"/>
    <n v="46442.5"/>
    <n v="44623.42"/>
  </r>
  <r>
    <n v="615"/>
    <x v="7"/>
    <m/>
    <m/>
    <m/>
    <m/>
    <m/>
    <m/>
    <m/>
    <m/>
    <m/>
    <m/>
    <m/>
    <m/>
    <m/>
    <m/>
    <n v="20608.28"/>
    <n v="17437.490000000002"/>
    <n v="25302.93"/>
    <n v="17714.3"/>
    <n v="18432.36"/>
    <n v="16350.13"/>
    <n v="15552.3"/>
    <n v="22789.46"/>
    <n v="15564.82"/>
    <n v="17560.060000000001"/>
    <n v="20982.39"/>
    <n v="19430.13"/>
    <n v="20001.45"/>
    <n v="21058.2"/>
    <n v="21164.03"/>
    <n v="16091.15"/>
    <n v="21478.36"/>
    <n v="22041.1"/>
    <n v="22777.02"/>
    <n v="20526"/>
    <n v="20303.57"/>
    <n v="12784.51"/>
  </r>
  <r>
    <n v="616"/>
    <x v="5"/>
    <m/>
    <m/>
    <m/>
    <m/>
    <m/>
    <m/>
    <m/>
    <m/>
    <n v="12331.48"/>
    <n v="11453.73"/>
    <n v="13427.07"/>
    <n v="31967.99"/>
    <n v="11394.3"/>
    <n v="10439.700000000001"/>
    <n v="14198.6"/>
    <n v="10565.81"/>
    <n v="14330.82"/>
    <n v="13678.85"/>
    <n v="12917.32"/>
    <n v="13003.4"/>
    <n v="13558.54"/>
    <n v="11160.63"/>
    <n v="15810.73"/>
    <n v="36531.040000000001"/>
    <n v="12555.83"/>
    <n v="13064.7"/>
    <n v="14783.7"/>
    <n v="14351.35"/>
    <n v="15036.55"/>
    <n v="15679.98"/>
    <n v="13688.15"/>
    <n v="15721.14"/>
    <n v="13080.16"/>
    <n v="14352.86"/>
    <n v="16291.03"/>
    <n v="39877.760000000002"/>
  </r>
  <r>
    <n v="617"/>
    <x v="0"/>
    <m/>
    <m/>
    <m/>
    <m/>
    <m/>
    <m/>
    <m/>
    <m/>
    <m/>
    <m/>
    <n v="4003.26"/>
    <n v="4605.2700000000004"/>
    <n v="2426.44"/>
    <m/>
    <n v="2767.51"/>
    <n v="2604.02"/>
    <n v="3745.5"/>
    <n v="3813.11"/>
    <n v="5329.66"/>
    <n v="4209.6899999999996"/>
    <n v="2405.35"/>
    <n v="3250.54"/>
    <n v="2920.73"/>
    <n v="4860.1899999999996"/>
    <n v="2717.12"/>
    <n v="2327.3200000000002"/>
    <n v="2541.64"/>
    <n v="4156.6000000000004"/>
    <n v="3589.24"/>
    <n v="4118.09"/>
    <n v="4052.21"/>
    <n v="3818.94"/>
    <n v="3748.59"/>
    <n v="3946.25"/>
    <n v="3473.27"/>
    <n v="3907.95"/>
  </r>
  <r>
    <n v="618"/>
    <x v="0"/>
    <m/>
    <n v="5471.72"/>
    <n v="7241.99"/>
    <n v="5625.44"/>
    <n v="8408.7199999999993"/>
    <n v="9673.6299999999992"/>
    <n v="7002.6"/>
    <n v="6047.69"/>
    <n v="10090.92"/>
    <n v="8442.7800000000007"/>
    <n v="9786.15"/>
    <n v="6659.14"/>
    <n v="7311.64"/>
    <n v="5992.1"/>
    <n v="7255.77"/>
    <n v="10106.07"/>
    <n v="8211.2199999999993"/>
    <n v="9328.94"/>
    <n v="8103.14"/>
    <n v="7974.14"/>
    <n v="9514.51"/>
    <n v="9178.94"/>
    <n v="8553.6200000000008"/>
    <n v="7568.44"/>
    <n v="7202.13"/>
    <n v="6471.16"/>
    <n v="7511.62"/>
    <n v="5992.43"/>
    <n v="7689.64"/>
    <n v="8520"/>
    <n v="8052.4"/>
    <n v="8951.93"/>
    <n v="8082.65"/>
    <n v="7372.49"/>
    <n v="8243.67"/>
    <n v="5711.39"/>
  </r>
  <r>
    <n v="619"/>
    <x v="7"/>
    <m/>
    <m/>
    <m/>
    <m/>
    <m/>
    <m/>
    <m/>
    <m/>
    <m/>
    <m/>
    <m/>
    <m/>
    <m/>
    <m/>
    <m/>
    <m/>
    <m/>
    <m/>
    <m/>
    <m/>
    <m/>
    <m/>
    <m/>
    <m/>
    <m/>
    <n v="16185.24"/>
    <n v="20362.740000000002"/>
    <n v="18956.91"/>
    <n v="19091.45"/>
    <n v="15268.61"/>
    <n v="23218.75"/>
    <n v="17732.64"/>
    <n v="22337.919999999998"/>
    <n v="18434.07"/>
    <n v="18599.900000000001"/>
    <n v="22933.49"/>
  </r>
  <r>
    <n v="620"/>
    <x v="7"/>
    <m/>
    <m/>
    <m/>
    <n v="5880.31"/>
    <n v="7074.41"/>
    <n v="9068.9"/>
    <n v="6289.31"/>
    <n v="9331.2900000000009"/>
    <n v="6513.11"/>
    <n v="9874.8799999999992"/>
    <n v="7374.57"/>
    <n v="3808.67"/>
    <n v="7205.65"/>
    <n v="6677.49"/>
    <n v="8095.76"/>
    <n v="6515.51"/>
    <n v="6889.62"/>
    <n v="5611.97"/>
    <n v="5377.49"/>
    <n v="6787.03"/>
    <n v="6846.3"/>
    <n v="6427.03"/>
    <n v="5283.04"/>
    <n v="3585.3"/>
    <n v="5719.61"/>
    <n v="6656.81"/>
    <n v="6357.61"/>
    <n v="5552.63"/>
    <n v="7422.37"/>
    <n v="7586"/>
    <n v="7176"/>
    <n v="6812.46"/>
    <n v="6589.81"/>
    <n v="9503.86"/>
    <n v="7326.05"/>
    <n v="5065.57"/>
  </r>
  <r>
    <n v="621"/>
    <x v="0"/>
    <m/>
    <m/>
    <m/>
    <m/>
    <m/>
    <m/>
    <m/>
    <m/>
    <m/>
    <m/>
    <m/>
    <m/>
    <m/>
    <m/>
    <m/>
    <m/>
    <m/>
    <m/>
    <m/>
    <m/>
    <m/>
    <m/>
    <m/>
    <m/>
    <m/>
    <m/>
    <n v="7265.76"/>
    <n v="16944.61"/>
    <n v="18820.509999999998"/>
    <n v="19325.419999999998"/>
    <n v="18595.54"/>
    <n v="22305.16"/>
    <n v="17654.080000000002"/>
    <n v="21135.43"/>
    <n v="24314.1"/>
    <n v="24238.29"/>
  </r>
  <r>
    <n v="622"/>
    <x v="7"/>
    <m/>
    <m/>
    <m/>
    <m/>
    <m/>
    <m/>
    <m/>
    <m/>
    <m/>
    <m/>
    <n v="28179.3"/>
    <n v="40344.21"/>
    <n v="33262.78"/>
    <n v="40711.980000000003"/>
    <n v="39591.26"/>
    <n v="30549.33"/>
    <n v="37334.61"/>
    <n v="36998.31"/>
    <n v="32066.400000000001"/>
    <n v="39046.559999999998"/>
    <n v="35150.239999999998"/>
    <n v="36208.28"/>
    <n v="30071.96"/>
    <n v="34814.730000000003"/>
    <n v="35254.370000000003"/>
    <n v="33635.56"/>
    <n v="47293.99"/>
    <n v="35746.050000000003"/>
    <n v="43533.49"/>
    <n v="39413.86"/>
    <n v="32290.22"/>
    <n v="43768.31"/>
    <n v="36729.82"/>
    <n v="40798.25"/>
    <n v="38188.86"/>
    <n v="31157.56"/>
  </r>
  <r>
    <n v="623"/>
    <x v="7"/>
    <m/>
    <m/>
    <m/>
    <m/>
    <m/>
    <m/>
    <n v="7820.4"/>
    <n v="6988.39"/>
    <n v="8007.13"/>
    <n v="6434.66"/>
    <n v="4477.7"/>
    <n v="2572.9899999999998"/>
    <n v="3685.63"/>
    <n v="3383.6"/>
    <n v="3478.95"/>
    <n v="5657.58"/>
    <n v="6634.54"/>
    <n v="4891.6499999999996"/>
    <n v="5283.94"/>
    <n v="6069.99"/>
    <n v="3519.09"/>
    <n v="8504.5"/>
    <n v="3731.73"/>
    <n v="7343.14"/>
    <n v="7764.84"/>
    <n v="9812.2999999999993"/>
    <n v="6118.8"/>
    <n v="5429.28"/>
    <n v="4941.37"/>
    <n v="9063.58"/>
    <n v="5205.76"/>
    <n v="8067.76"/>
    <n v="8971.3700000000008"/>
    <n v="6655.61"/>
    <n v="7474.45"/>
    <n v="6438.86"/>
  </r>
  <r>
    <n v="624"/>
    <x v="3"/>
    <m/>
    <m/>
    <m/>
    <m/>
    <m/>
    <m/>
    <m/>
    <m/>
    <m/>
    <n v="41643.4"/>
    <n v="18450.7"/>
    <n v="20116.07"/>
    <n v="18200.400000000001"/>
    <n v="13251.43"/>
    <n v="51863.88"/>
    <n v="49030.9"/>
    <n v="63079.66"/>
    <n v="55502.400000000001"/>
    <n v="75600.399999999994"/>
    <n v="79970.080000000002"/>
    <n v="56921.32"/>
    <n v="33359.32"/>
    <n v="22910.55"/>
    <n v="22147.200000000001"/>
    <n v="18192.8"/>
    <n v="22300.2"/>
    <n v="24896.55"/>
    <n v="39174.800000000003"/>
    <n v="44797.87"/>
    <n v="41657.24"/>
    <n v="54593.65"/>
    <n v="66079.83"/>
    <n v="41789.32"/>
    <n v="27289.95"/>
    <n v="18888.3"/>
    <n v="20931.259999999998"/>
  </r>
  <r>
    <n v="625"/>
    <x v="3"/>
    <m/>
    <m/>
    <m/>
    <m/>
    <m/>
    <m/>
    <m/>
    <m/>
    <m/>
    <m/>
    <m/>
    <m/>
    <m/>
    <m/>
    <m/>
    <m/>
    <m/>
    <m/>
    <n v="4263.5"/>
    <n v="3514.65"/>
    <n v="3997.6"/>
    <n v="3715"/>
    <n v="2104.75"/>
    <n v="5456.5"/>
    <m/>
    <m/>
    <n v="4852.75"/>
    <n v="4057"/>
    <n v="4112"/>
    <n v="3844.5"/>
    <n v="5183.5"/>
    <n v="10899"/>
    <n v="2076.75"/>
    <n v="3105.25"/>
    <n v="11328"/>
    <n v="3503.5"/>
  </r>
  <r>
    <n v="62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05.37"/>
    <n v="13105.92"/>
    <n v="14939.32"/>
    <n v="20445.72"/>
    <n v="17485.28"/>
  </r>
  <r>
    <n v="627"/>
    <x v="2"/>
    <m/>
    <m/>
    <m/>
    <m/>
    <m/>
    <n v="5526.4"/>
    <n v="6374.73"/>
    <n v="5029.04"/>
    <n v="6236.2"/>
    <n v="5085.84"/>
    <n v="5187.3900000000003"/>
    <n v="10584.07"/>
    <n v="5363.78"/>
    <n v="6487.12"/>
    <n v="10485.1"/>
    <n v="5991.2"/>
    <n v="4984.8599999999997"/>
    <n v="6509.98"/>
    <n v="6179.13"/>
    <n v="5908.48"/>
    <n v="5072.34"/>
    <n v="4604.1000000000004"/>
    <n v="5174.6099999999997"/>
    <n v="11937.72"/>
    <n v="4627.67"/>
    <n v="7958.24"/>
    <n v="9403.7000000000007"/>
    <n v="5111.9399999999996"/>
    <n v="4421.2"/>
    <n v="5612.66"/>
    <n v="6956.04"/>
    <n v="6520.74"/>
    <n v="4925.96"/>
    <n v="5204.22"/>
    <n v="5025.24"/>
    <n v="12215.47"/>
  </r>
  <r>
    <n v="6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3187.45"/>
    <n v="14800.51"/>
    <n v="13368.68"/>
    <n v="15458.04"/>
    <n v="12062.29"/>
    <n v="16375.61"/>
    <n v="12879.47"/>
  </r>
  <r>
    <n v="629"/>
    <x v="12"/>
    <m/>
    <m/>
    <m/>
    <m/>
    <m/>
    <m/>
    <m/>
    <m/>
    <m/>
    <m/>
    <m/>
    <m/>
    <m/>
    <m/>
    <m/>
    <m/>
    <m/>
    <m/>
    <m/>
    <m/>
    <m/>
    <m/>
    <m/>
    <m/>
    <m/>
    <m/>
    <m/>
    <n v="13733.39"/>
    <n v="11203.07"/>
    <n v="10900.75"/>
    <n v="14004.47"/>
    <n v="12034.55"/>
    <n v="15053.4"/>
    <n v="11176.65"/>
    <n v="15651.73"/>
    <n v="16980.5"/>
  </r>
  <r>
    <n v="630"/>
    <x v="7"/>
    <m/>
    <m/>
    <m/>
    <m/>
    <m/>
    <m/>
    <m/>
    <m/>
    <m/>
    <m/>
    <m/>
    <m/>
    <m/>
    <m/>
    <m/>
    <m/>
    <m/>
    <m/>
    <m/>
    <n v="13099.07"/>
    <n v="14636.12"/>
    <n v="15113.96"/>
    <n v="7762.67"/>
    <n v="10341.16"/>
    <n v="7634.77"/>
    <n v="10083.379999999999"/>
    <n v="16325.94"/>
    <n v="11891.95"/>
    <n v="17054.3"/>
    <n v="11698.34"/>
    <n v="11938.83"/>
    <n v="9798.14"/>
    <n v="25554.15"/>
    <n v="10215.379999999999"/>
    <n v="10342.81"/>
    <n v="16330.46"/>
  </r>
  <r>
    <n v="631"/>
    <x v="11"/>
    <m/>
    <m/>
    <m/>
    <m/>
    <m/>
    <m/>
    <m/>
    <m/>
    <m/>
    <m/>
    <m/>
    <m/>
    <m/>
    <m/>
    <m/>
    <m/>
    <m/>
    <m/>
    <m/>
    <m/>
    <m/>
    <m/>
    <m/>
    <m/>
    <n v="11228.83"/>
    <n v="10458.540000000001"/>
    <n v="15761.28"/>
    <n v="13783.6"/>
    <n v="15337.3"/>
    <n v="17987.689999999999"/>
    <n v="18063.55"/>
    <n v="19017.2"/>
    <n v="19671.88"/>
    <n v="19223.099999999999"/>
    <n v="17763.650000000001"/>
    <n v="16755.36"/>
  </r>
  <r>
    <n v="632"/>
    <x v="7"/>
    <m/>
    <m/>
    <m/>
    <n v="3014.96"/>
    <n v="2710.23"/>
    <n v="3110.64"/>
    <n v="3166.44"/>
    <n v="4340.49"/>
    <n v="2943.84"/>
    <n v="4709.1400000000003"/>
    <n v="3436.7"/>
    <n v="2727.53"/>
    <n v="4771.4799999999996"/>
    <n v="3928.69"/>
    <n v="4555.04"/>
    <n v="2727.71"/>
    <n v="5771.96"/>
    <n v="5832.88"/>
    <n v="3804.79"/>
    <n v="4609.54"/>
    <n v="3603.45"/>
    <n v="3588.38"/>
    <n v="4537.71"/>
    <n v="3648.01"/>
    <n v="2778.11"/>
    <n v="3762.98"/>
    <n v="4254.18"/>
    <n v="4072.59"/>
    <n v="4019.74"/>
    <n v="4004.66"/>
    <n v="5337.44"/>
    <n v="3958.8"/>
    <n v="5055.75"/>
    <n v="4161.45"/>
    <n v="4333.37"/>
    <n v="2979.21"/>
  </r>
  <r>
    <n v="633"/>
    <x v="3"/>
    <m/>
    <m/>
    <m/>
    <m/>
    <m/>
    <m/>
    <m/>
    <m/>
    <m/>
    <m/>
    <m/>
    <m/>
    <n v="2690"/>
    <m/>
    <n v="2540"/>
    <m/>
    <n v="4820"/>
    <n v="7050"/>
    <n v="6830"/>
    <n v="7048"/>
    <n v="4470"/>
    <n v="4550"/>
    <m/>
    <m/>
    <n v="2435"/>
    <m/>
    <m/>
    <n v="2995"/>
    <n v="5065"/>
    <n v="5618"/>
    <n v="6672.3"/>
    <n v="7195"/>
    <n v="7205"/>
    <n v="5850"/>
    <m/>
    <m/>
  </r>
  <r>
    <n v="634"/>
    <x v="7"/>
    <m/>
    <m/>
    <m/>
    <m/>
    <m/>
    <m/>
    <m/>
    <m/>
    <m/>
    <m/>
    <m/>
    <m/>
    <m/>
    <m/>
    <m/>
    <m/>
    <m/>
    <m/>
    <n v="12857.4"/>
    <n v="18726.72"/>
    <n v="15732.94"/>
    <n v="15930.29"/>
    <n v="15096.01"/>
    <n v="8201.2900000000009"/>
    <n v="14357.44"/>
    <n v="17495.89"/>
    <n v="28092.35"/>
    <n v="18008.82"/>
    <n v="22771.83"/>
    <n v="20527.46"/>
    <n v="23485.06"/>
    <n v="21438.34"/>
    <n v="20566.400000000001"/>
    <n v="19686.86"/>
    <n v="18474.38"/>
    <n v="15666.89"/>
  </r>
  <r>
    <n v="635"/>
    <x v="7"/>
    <m/>
    <m/>
    <m/>
    <m/>
    <m/>
    <m/>
    <m/>
    <m/>
    <m/>
    <m/>
    <m/>
    <m/>
    <m/>
    <m/>
    <m/>
    <n v="18210.009999999998"/>
    <n v="14287.04"/>
    <n v="19640.189999999999"/>
    <n v="18887.59"/>
    <n v="24899.71"/>
    <n v="14366.18"/>
    <n v="15538.57"/>
    <n v="17277.2"/>
    <n v="13674.18"/>
    <n v="14139.58"/>
    <n v="15703.82"/>
    <n v="27363.29"/>
    <n v="16047.8"/>
    <n v="14217.39"/>
    <n v="18510.29"/>
    <n v="15304.56"/>
    <n v="14828.73"/>
    <n v="14465.56"/>
    <n v="24696.93"/>
    <n v="16738.439999999999"/>
    <n v="11454.1"/>
  </r>
  <r>
    <n v="636"/>
    <x v="7"/>
    <m/>
    <m/>
    <m/>
    <m/>
    <m/>
    <m/>
    <m/>
    <m/>
    <m/>
    <m/>
    <m/>
    <m/>
    <m/>
    <n v="22252.48"/>
    <n v="40688.1"/>
    <n v="28212.13"/>
    <n v="28742.27"/>
    <n v="34777.06"/>
    <n v="38084.449999999997"/>
    <n v="39579.56"/>
    <n v="23755.67"/>
    <n v="25310.45"/>
    <n v="25717.200000000001"/>
    <n v="22363.74"/>
    <n v="32714.12"/>
    <n v="26520.45"/>
    <n v="24150.66"/>
    <n v="24639.35"/>
    <n v="33433.29"/>
    <n v="42148.29"/>
    <n v="37448.33"/>
    <n v="29475.41"/>
    <n v="31639.3"/>
    <n v="29743.31"/>
    <n v="23581.41"/>
    <n v="18686.38"/>
  </r>
  <r>
    <n v="637"/>
    <x v="8"/>
    <m/>
    <n v="2419.2800000000002"/>
    <n v="2649.83"/>
    <n v="2477.35"/>
    <n v="2260.11"/>
    <n v="2292.2199999999998"/>
    <m/>
    <n v="2779.84"/>
    <n v="2554.81"/>
    <n v="2045.71"/>
    <n v="2576.44"/>
    <m/>
    <m/>
    <m/>
    <m/>
    <m/>
    <m/>
    <m/>
    <m/>
    <m/>
    <n v="2185.4"/>
    <m/>
    <n v="2316.81"/>
    <m/>
    <n v="3490.02"/>
    <n v="2723.02"/>
    <n v="2279.3000000000002"/>
    <n v="2034.09"/>
    <m/>
    <n v="2065.4499999999998"/>
    <n v="2316.06"/>
    <n v="2475.23"/>
    <n v="2155.66"/>
    <n v="2735.54"/>
    <n v="2354.54"/>
    <m/>
  </r>
  <r>
    <n v="63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79553.81"/>
    <n v="94300.02"/>
    <n v="68381.94"/>
    <n v="70119.02"/>
    <n v="77307.48"/>
    <n v="71240.240000000005"/>
    <n v="64418.83"/>
  </r>
  <r>
    <n v="639"/>
    <x v="7"/>
    <m/>
    <m/>
    <m/>
    <m/>
    <m/>
    <m/>
    <m/>
    <m/>
    <m/>
    <m/>
    <m/>
    <m/>
    <m/>
    <m/>
    <m/>
    <m/>
    <m/>
    <m/>
    <m/>
    <m/>
    <m/>
    <m/>
    <m/>
    <m/>
    <m/>
    <n v="9337.1299999999992"/>
    <n v="7954.39"/>
    <n v="5014.91"/>
    <n v="6514.85"/>
    <n v="4796.6899999999996"/>
    <n v="6328.86"/>
    <n v="7066.04"/>
    <n v="7523.2"/>
    <n v="7037.19"/>
    <n v="6288.59"/>
    <n v="4040.14"/>
  </r>
  <r>
    <n v="640"/>
    <x v="7"/>
    <m/>
    <m/>
    <m/>
    <m/>
    <m/>
    <m/>
    <m/>
    <m/>
    <m/>
    <n v="7219.74"/>
    <n v="12653.74"/>
    <n v="12897.93"/>
    <n v="13234.4"/>
    <n v="10762.29"/>
    <n v="13356.23"/>
    <n v="13926.87"/>
    <n v="9754.2000000000007"/>
    <n v="7289.94"/>
    <n v="15297.46"/>
    <n v="4781.5600000000004"/>
    <n v="4660.6099999999997"/>
    <n v="14180.44"/>
    <n v="9874.93"/>
    <n v="8930.84"/>
    <n v="9202.3700000000008"/>
    <n v="17719.29"/>
    <n v="14241.27"/>
    <n v="13743.54"/>
    <n v="12511.19"/>
    <n v="10763.56"/>
    <n v="6900.08"/>
    <n v="13792.13"/>
    <n v="7625.99"/>
    <n v="16235.26"/>
    <n v="13512.6"/>
    <n v="24349.57"/>
  </r>
  <r>
    <n v="641"/>
    <x v="7"/>
    <m/>
    <m/>
    <m/>
    <m/>
    <m/>
    <m/>
    <m/>
    <m/>
    <m/>
    <n v="32510.63"/>
    <n v="34770"/>
    <n v="25357.29"/>
    <n v="30985.65"/>
    <n v="24605.7"/>
    <n v="34982.019999999997"/>
    <n v="35191.22"/>
    <n v="36549.17"/>
    <n v="41061.61"/>
    <n v="33862.18"/>
    <n v="34464.03"/>
    <n v="35056.36"/>
    <n v="40337.230000000003"/>
    <n v="28112.16"/>
    <n v="23423.119999999999"/>
    <n v="28515.14"/>
    <n v="32413.21"/>
    <n v="33587.1"/>
    <n v="28969.29"/>
    <n v="34892.15"/>
    <n v="37425.96"/>
    <n v="32926.67"/>
    <n v="32789.29"/>
    <n v="35704.120000000003"/>
    <n v="38554.980000000003"/>
    <n v="35309.519999999997"/>
    <n v="26105.03"/>
  </r>
  <r>
    <n v="642"/>
    <x v="0"/>
    <m/>
    <m/>
    <m/>
    <m/>
    <n v="3896.5"/>
    <n v="4090.19"/>
    <n v="4040.5"/>
    <n v="4512.5"/>
    <n v="3543.5"/>
    <n v="2728.5"/>
    <n v="3228.6"/>
    <n v="5711.25"/>
    <n v="2321.98"/>
    <n v="3181"/>
    <n v="4242"/>
    <n v="3284.57"/>
    <n v="2715.5"/>
    <n v="4470.3"/>
    <n v="3551"/>
    <n v="3671.5"/>
    <n v="2525.9899999999998"/>
    <n v="2891.7"/>
    <n v="3311.5"/>
    <n v="4376.5"/>
    <n v="2907.5"/>
    <n v="2231.5"/>
    <n v="3493.06"/>
    <n v="3256"/>
    <n v="3077.09"/>
    <n v="3825.5"/>
    <n v="4134.5"/>
    <n v="3891.1"/>
    <n v="3168.5"/>
    <n v="2440"/>
    <n v="2295.5"/>
    <n v="4419.38"/>
  </r>
  <r>
    <n v="643"/>
    <x v="12"/>
    <m/>
    <m/>
    <m/>
    <m/>
    <m/>
    <m/>
    <m/>
    <m/>
    <n v="3639.36"/>
    <n v="3607.89"/>
    <n v="2786.55"/>
    <n v="4888.5200000000004"/>
    <n v="2849.3"/>
    <n v="3649.1"/>
    <n v="4158.7700000000004"/>
    <n v="2964.45"/>
    <n v="3392"/>
    <n v="3127.05"/>
    <n v="3537.3"/>
    <n v="4016.45"/>
    <n v="3221.95"/>
    <n v="3391.9"/>
    <n v="2785.4"/>
    <n v="4410.3999999999996"/>
    <n v="2632.75"/>
    <n v="3545.85"/>
    <n v="3671"/>
    <n v="2891.6"/>
    <n v="3680.2"/>
    <n v="3802.85"/>
    <n v="3117.7"/>
    <n v="3635"/>
    <n v="3454.09"/>
    <n v="3458.35"/>
    <n v="2971.41"/>
    <n v="3665.28"/>
  </r>
  <r>
    <n v="644"/>
    <x v="10"/>
    <m/>
    <m/>
    <m/>
    <m/>
    <m/>
    <m/>
    <m/>
    <m/>
    <n v="36607.870000000003"/>
    <n v="24309.919999999998"/>
    <n v="22451.31"/>
    <n v="26783.66"/>
    <n v="26328.42"/>
    <n v="28870.99"/>
    <n v="32696.89"/>
    <n v="42084.44"/>
    <n v="34086.89"/>
    <n v="30465.24"/>
    <n v="24603"/>
    <n v="34793.839999999997"/>
    <n v="30151.74"/>
    <n v="32271.93"/>
    <n v="33524.67"/>
    <n v="30108.959999999999"/>
    <n v="32610.87"/>
    <n v="31714.39"/>
    <n v="51900.23"/>
    <n v="37392.589999999997"/>
    <n v="51015.41"/>
    <n v="37126.85"/>
    <n v="32687.94"/>
    <n v="28795.94"/>
    <n v="21810.55"/>
    <n v="31870.720000000001"/>
    <n v="31644.27"/>
    <n v="36430.89"/>
  </r>
  <r>
    <n v="645"/>
    <x v="7"/>
    <m/>
    <m/>
    <m/>
    <m/>
    <m/>
    <m/>
    <m/>
    <m/>
    <m/>
    <m/>
    <n v="23992.21"/>
    <n v="20012.91"/>
    <n v="31116.49"/>
    <n v="23336.3"/>
    <n v="26870.18"/>
    <n v="35206.83"/>
    <n v="21902.45"/>
    <n v="34958.15"/>
    <n v="23144.799999999999"/>
    <n v="15225.97"/>
    <n v="33465.07"/>
    <n v="28438.880000000001"/>
    <n v="26814.09"/>
    <n v="22890.76"/>
    <n v="20538.88"/>
    <n v="26284.34"/>
    <n v="26631.06"/>
    <n v="23608"/>
    <n v="25936.17"/>
    <n v="23279.55"/>
    <n v="28888.01"/>
    <n v="13897.11"/>
    <n v="22291.83"/>
    <n v="23689.89"/>
    <n v="20737.41"/>
    <n v="12474.29"/>
  </r>
  <r>
    <n v="646"/>
    <x v="1"/>
    <m/>
    <m/>
    <m/>
    <m/>
    <m/>
    <n v="5893.5"/>
    <n v="5158.5"/>
    <n v="2190"/>
    <n v="4844"/>
    <m/>
    <n v="2932"/>
    <n v="2775.5"/>
    <n v="2480"/>
    <n v="4593.75"/>
    <n v="6030.75"/>
    <n v="4595"/>
    <n v="4434.5"/>
    <n v="2833"/>
    <n v="5434.5"/>
    <n v="6069.5"/>
    <n v="11229.5"/>
    <n v="6292"/>
    <n v="6067.1"/>
    <n v="10672.6"/>
    <n v="6184.7"/>
    <m/>
    <n v="5808.7"/>
    <n v="2196"/>
    <n v="3991.5"/>
    <n v="5451.5"/>
    <n v="9749"/>
    <n v="3955"/>
    <n v="6857"/>
    <n v="4576.5"/>
    <n v="3194"/>
    <n v="4070"/>
  </r>
  <r>
    <n v="647"/>
    <x v="7"/>
    <m/>
    <m/>
    <m/>
    <m/>
    <m/>
    <m/>
    <m/>
    <m/>
    <m/>
    <m/>
    <m/>
    <m/>
    <m/>
    <m/>
    <m/>
    <m/>
    <m/>
    <m/>
    <m/>
    <m/>
    <n v="5967.96"/>
    <n v="3902.5"/>
    <n v="2990.04"/>
    <n v="4073.24"/>
    <n v="4416.3999999999996"/>
    <n v="2244.54"/>
    <n v="2269"/>
    <n v="3497.64"/>
    <n v="2222.94"/>
    <n v="3220.22"/>
    <n v="6137.01"/>
    <n v="3046.87"/>
    <n v="4269.9799999999996"/>
    <n v="4846.28"/>
    <n v="2797.69"/>
    <n v="2825.38"/>
  </r>
  <r>
    <n v="648"/>
    <x v="3"/>
    <m/>
    <m/>
    <m/>
    <m/>
    <m/>
    <m/>
    <m/>
    <m/>
    <m/>
    <m/>
    <m/>
    <m/>
    <m/>
    <m/>
    <m/>
    <m/>
    <m/>
    <m/>
    <m/>
    <m/>
    <m/>
    <n v="3500"/>
    <m/>
    <n v="2156.5"/>
    <m/>
    <m/>
    <n v="6936.14"/>
    <n v="4766.75"/>
    <n v="11337.89"/>
    <n v="14883.17"/>
    <n v="13338"/>
    <n v="9926.25"/>
    <n v="13328.75"/>
    <n v="2447.25"/>
    <m/>
    <m/>
  </r>
  <r>
    <n v="649"/>
    <x v="20"/>
    <m/>
    <m/>
    <m/>
    <m/>
    <m/>
    <m/>
    <m/>
    <m/>
    <m/>
    <m/>
    <n v="16762.61"/>
    <n v="24818.69"/>
    <n v="25023.48"/>
    <n v="7863.64"/>
    <n v="19502.759999999998"/>
    <n v="12441.33"/>
    <n v="16598.53"/>
    <n v="27766.92"/>
    <n v="18908.580000000002"/>
    <n v="12443.33"/>
    <n v="23165.27"/>
    <n v="24042.97"/>
    <n v="32011.31"/>
    <n v="21112.18"/>
    <n v="18093.73"/>
    <n v="22997.42"/>
    <n v="16802.560000000001"/>
    <n v="27959.69"/>
    <n v="20475.95"/>
    <n v="30182.74"/>
    <n v="22536.93"/>
    <n v="14007.07"/>
    <n v="23878.14"/>
    <n v="13612.5"/>
    <n v="16124.23"/>
    <n v="26599.46"/>
  </r>
  <r>
    <n v="650"/>
    <x v="8"/>
    <m/>
    <m/>
    <m/>
    <m/>
    <m/>
    <m/>
    <m/>
    <m/>
    <m/>
    <m/>
    <m/>
    <m/>
    <m/>
    <m/>
    <m/>
    <m/>
    <m/>
    <m/>
    <m/>
    <n v="3371.02"/>
    <n v="2847.63"/>
    <n v="3477.8"/>
    <n v="2523.3200000000002"/>
    <n v="5396.21"/>
    <m/>
    <n v="3858.79"/>
    <n v="3758.7"/>
    <n v="4340.28"/>
    <n v="3197.86"/>
    <n v="2794.37"/>
    <n v="4030.67"/>
    <n v="4351.41"/>
    <n v="2680.44"/>
    <n v="3112.62"/>
    <n v="3955.74"/>
    <n v="5406.64"/>
  </r>
  <r>
    <n v="651"/>
    <x v="7"/>
    <m/>
    <m/>
    <m/>
    <m/>
    <m/>
    <m/>
    <m/>
    <m/>
    <m/>
    <m/>
    <m/>
    <m/>
    <m/>
    <m/>
    <m/>
    <m/>
    <m/>
    <m/>
    <m/>
    <m/>
    <m/>
    <m/>
    <m/>
    <n v="15218.15"/>
    <n v="27538.23"/>
    <n v="22550.79"/>
    <n v="37227.33"/>
    <n v="22371.35"/>
    <n v="26823.07"/>
    <n v="22989.360000000001"/>
    <n v="31254.68"/>
    <n v="27743.34"/>
    <n v="30179.59"/>
    <n v="33336.339999999997"/>
    <n v="24491.16"/>
    <n v="15483.93"/>
  </r>
  <r>
    <n v="652"/>
    <x v="7"/>
    <m/>
    <m/>
    <m/>
    <m/>
    <m/>
    <m/>
    <n v="16563.78"/>
    <n v="15026"/>
    <n v="20894"/>
    <n v="17006.27"/>
    <n v="12960.2"/>
    <n v="7827.36"/>
    <n v="13594"/>
    <n v="13368"/>
    <n v="21488.5"/>
    <n v="17918.82"/>
    <n v="18720.5"/>
    <n v="18482.5"/>
    <n v="17585"/>
    <n v="14977.5"/>
    <n v="20359.5"/>
    <n v="18358.580000000002"/>
    <n v="14045"/>
    <n v="9023.16"/>
    <n v="16750"/>
    <n v="11770.5"/>
    <n v="26662.11"/>
    <n v="21569.9"/>
    <n v="20677"/>
    <n v="15533"/>
    <n v="17444.5"/>
    <n v="20042.8"/>
    <n v="21782.639999999999"/>
    <n v="15552.57"/>
    <n v="13314.24"/>
    <n v="12577.5"/>
  </r>
  <r>
    <n v="653"/>
    <x v="4"/>
    <m/>
    <m/>
    <m/>
    <m/>
    <m/>
    <m/>
    <m/>
    <m/>
    <m/>
    <m/>
    <m/>
    <m/>
    <m/>
    <m/>
    <m/>
    <m/>
    <m/>
    <m/>
    <m/>
    <m/>
    <m/>
    <m/>
    <m/>
    <n v="6318"/>
    <n v="7920"/>
    <n v="9511"/>
    <n v="14255"/>
    <n v="17015"/>
    <n v="17848"/>
    <n v="16884"/>
    <n v="10362.5"/>
    <n v="19259"/>
    <n v="11442"/>
    <n v="11836"/>
    <n v="15109"/>
    <n v="11834"/>
  </r>
  <r>
    <n v="654"/>
    <x v="7"/>
    <m/>
    <m/>
    <m/>
    <m/>
    <m/>
    <m/>
    <m/>
    <m/>
    <m/>
    <m/>
    <m/>
    <m/>
    <m/>
    <m/>
    <m/>
    <m/>
    <m/>
    <m/>
    <m/>
    <m/>
    <m/>
    <m/>
    <m/>
    <m/>
    <n v="11741.83"/>
    <n v="14665.04"/>
    <n v="14370.68"/>
    <n v="12179.64"/>
    <n v="16887.09"/>
    <n v="23099.91"/>
    <n v="15562.85"/>
    <n v="11084.48"/>
    <n v="15251.29"/>
    <n v="11498.87"/>
    <n v="10759.76"/>
    <n v="7959.97"/>
  </r>
  <r>
    <n v="655"/>
    <x v="7"/>
    <m/>
    <m/>
    <m/>
    <m/>
    <n v="6808.3"/>
    <n v="9413.5"/>
    <n v="4517"/>
    <n v="3909.5"/>
    <n v="6439.8"/>
    <n v="8781.66"/>
    <n v="6568.6"/>
    <n v="8274.99"/>
    <n v="5333.21"/>
    <n v="5650.7"/>
    <n v="9897.8700000000008"/>
    <n v="7409.6"/>
    <n v="4097.2"/>
    <n v="8870.2900000000009"/>
    <n v="7614"/>
    <n v="3613"/>
    <n v="4487.8"/>
    <n v="6948.9"/>
    <n v="8521.1"/>
    <n v="5475.3"/>
    <n v="7179.4"/>
    <n v="6937.5"/>
    <n v="6260.17"/>
    <n v="6216.56"/>
    <n v="7328.26"/>
    <n v="8353.5300000000007"/>
    <n v="7865.5"/>
    <n v="6676.9"/>
    <n v="5987.2"/>
    <n v="6100"/>
    <n v="7357.4"/>
    <n v="9089.69"/>
  </r>
  <r>
    <n v="656"/>
    <x v="12"/>
    <m/>
    <m/>
    <m/>
    <m/>
    <m/>
    <m/>
    <m/>
    <n v="17431.560000000001"/>
    <n v="12022.24"/>
    <n v="18507.900000000001"/>
    <n v="15010.78"/>
    <n v="22272.6"/>
    <n v="13813.99"/>
    <n v="13735.26"/>
    <n v="12602.95"/>
    <n v="21760.5"/>
    <n v="16446.47"/>
    <n v="19999.400000000001"/>
    <n v="19779.25"/>
    <n v="19390.25"/>
    <n v="20215.75"/>
    <n v="9998.5499999999993"/>
    <n v="16732.7"/>
    <n v="21531.16"/>
    <n v="14817.78"/>
    <n v="17595"/>
    <n v="21407.48"/>
    <n v="12296.78"/>
    <n v="19753.8"/>
    <n v="23502.28"/>
    <n v="18168.55"/>
    <n v="23168.99"/>
    <n v="11933.95"/>
    <n v="17638.900000000001"/>
    <n v="20369.009999999998"/>
    <n v="19852.599999999999"/>
  </r>
  <r>
    <n v="65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64.93"/>
    <n v="17330.810000000001"/>
    <n v="15165.33"/>
    <n v="15166.13"/>
    <n v="15677.6"/>
    <n v="12135.64"/>
  </r>
  <r>
    <n v="658"/>
    <x v="16"/>
    <m/>
    <m/>
    <m/>
    <m/>
    <m/>
    <m/>
    <m/>
    <m/>
    <m/>
    <m/>
    <m/>
    <m/>
    <m/>
    <m/>
    <n v="37657.5"/>
    <n v="4150"/>
    <n v="14108.5"/>
    <n v="6936"/>
    <n v="12775.7"/>
    <n v="10071.700000000001"/>
    <n v="30000.6"/>
    <n v="8185.5"/>
    <n v="4842"/>
    <n v="4356.01"/>
    <n v="3260"/>
    <n v="5047.5"/>
    <n v="9237.7099999999991"/>
    <n v="3146"/>
    <n v="15936.37"/>
    <n v="6557.69"/>
    <n v="3057.69"/>
    <n v="4840.3900000000003"/>
    <n v="9571.15"/>
    <n v="2473.08"/>
    <n v="5042.3100000000004"/>
    <n v="6334.62"/>
  </r>
  <r>
    <n v="659"/>
    <x v="16"/>
    <m/>
    <m/>
    <m/>
    <n v="3861"/>
    <n v="5187"/>
    <n v="5490"/>
    <n v="4305.8"/>
    <m/>
    <n v="5364"/>
    <n v="3773"/>
    <n v="3643.73"/>
    <n v="3458"/>
    <n v="4771.5"/>
    <n v="3011"/>
    <n v="3182"/>
    <n v="4857"/>
    <n v="6238"/>
    <n v="6629.6"/>
    <n v="3194"/>
    <n v="9388"/>
    <n v="3383.22"/>
    <n v="5607.5"/>
    <n v="2782.5"/>
    <n v="3934"/>
    <n v="4853"/>
    <n v="2381"/>
    <n v="3046.6"/>
    <n v="2589"/>
    <n v="3082"/>
    <m/>
    <n v="5796"/>
    <n v="5110"/>
    <n v="3481"/>
    <n v="5633"/>
    <n v="2746"/>
    <n v="3253"/>
  </r>
  <r>
    <n v="660"/>
    <x v="8"/>
    <m/>
    <m/>
    <m/>
    <m/>
    <m/>
    <m/>
    <n v="10652.19"/>
    <n v="13376.57"/>
    <n v="10062.469999999999"/>
    <n v="12097.95"/>
    <n v="12970.15"/>
    <n v="10772.22"/>
    <n v="16744.259999999998"/>
    <n v="17206.939999999999"/>
    <n v="15447.78"/>
    <n v="11634.02"/>
    <n v="12165.6"/>
    <n v="14740.28"/>
    <n v="16078.61"/>
    <n v="15547.99"/>
    <n v="15885.44"/>
    <n v="16195.87"/>
    <n v="14184.69"/>
    <n v="9714.94"/>
    <n v="16264.65"/>
    <n v="11745.93"/>
    <n v="13358.79"/>
    <n v="13787.09"/>
    <n v="12848.21"/>
    <n v="11936.98"/>
    <n v="13844.07"/>
    <n v="14995.33"/>
    <n v="17951.43"/>
    <n v="18663.689999999999"/>
    <n v="16795.04"/>
    <n v="13592.52"/>
  </r>
  <r>
    <n v="661"/>
    <x v="7"/>
    <m/>
    <m/>
    <m/>
    <m/>
    <m/>
    <m/>
    <m/>
    <m/>
    <m/>
    <m/>
    <m/>
    <m/>
    <m/>
    <m/>
    <m/>
    <m/>
    <m/>
    <m/>
    <m/>
    <m/>
    <m/>
    <m/>
    <m/>
    <m/>
    <n v="34973.86"/>
    <n v="35060.57"/>
    <n v="42311.57"/>
    <n v="37442.31"/>
    <n v="34819.040000000001"/>
    <n v="34912.26"/>
    <n v="42317.279999999999"/>
    <n v="39537.870000000003"/>
    <n v="34680.78"/>
    <n v="38097.800000000003"/>
    <n v="26395.58"/>
    <n v="29864.5"/>
  </r>
  <r>
    <n v="662"/>
    <x v="7"/>
    <m/>
    <m/>
    <m/>
    <m/>
    <m/>
    <m/>
    <m/>
    <m/>
    <m/>
    <m/>
    <m/>
    <m/>
    <m/>
    <m/>
    <m/>
    <m/>
    <m/>
    <m/>
    <m/>
    <m/>
    <m/>
    <m/>
    <m/>
    <m/>
    <m/>
    <n v="53387.68"/>
    <n v="79902.89"/>
    <n v="60358.41"/>
    <n v="66617.56"/>
    <n v="48082.48"/>
    <n v="77887.44"/>
    <n v="52548.52"/>
    <n v="68737.27"/>
    <n v="76714.73"/>
    <n v="67558.820000000007"/>
    <n v="58571.35"/>
  </r>
  <r>
    <n v="66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66.160000000003"/>
    <n v="31331.45"/>
    <n v="35615.660000000003"/>
    <n v="40900.61"/>
    <n v="32867.08"/>
    <n v="26727.33"/>
  </r>
  <r>
    <n v="664"/>
    <x v="7"/>
    <m/>
    <m/>
    <m/>
    <m/>
    <m/>
    <m/>
    <m/>
    <m/>
    <m/>
    <m/>
    <m/>
    <m/>
    <m/>
    <m/>
    <m/>
    <m/>
    <m/>
    <m/>
    <m/>
    <m/>
    <m/>
    <m/>
    <m/>
    <n v="2143"/>
    <n v="9851.14"/>
    <n v="4906"/>
    <n v="6656.53"/>
    <n v="3646.96"/>
    <n v="7044.87"/>
    <n v="18662"/>
    <n v="4073.8"/>
    <n v="15311"/>
    <n v="5440.28"/>
    <n v="4939.88"/>
    <n v="3934.2"/>
    <n v="8022.63"/>
  </r>
  <r>
    <n v="6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7556"/>
    <n v="21996"/>
    <n v="14676"/>
    <n v="17694"/>
    <n v="18300"/>
    <n v="15336"/>
    <n v="7884"/>
  </r>
  <r>
    <n v="66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34302.75"/>
    <n v="46617.84"/>
    <n v="44313.98"/>
    <n v="33842.68"/>
    <n v="28827.1"/>
    <n v="37798.519999999997"/>
    <n v="25320.58"/>
  </r>
  <r>
    <n v="667"/>
    <x v="7"/>
    <m/>
    <m/>
    <n v="17254.099999999999"/>
    <n v="17184.240000000002"/>
    <n v="14386.95"/>
    <n v="20983.55"/>
    <n v="12718.75"/>
    <n v="16391.3"/>
    <n v="13512.06"/>
    <n v="16266.11"/>
    <n v="14650.83"/>
    <n v="13506.45"/>
    <n v="15555.2"/>
    <n v="13331.75"/>
    <n v="13929.75"/>
    <n v="14780.75"/>
    <n v="17967.25"/>
    <n v="16891.400000000001"/>
    <n v="12700.25"/>
    <n v="15175.94"/>
    <n v="12892.55"/>
    <n v="19066.599999999999"/>
    <n v="15583.35"/>
    <n v="15271.1"/>
    <n v="16608.2"/>
    <n v="13900"/>
    <n v="17477.150000000001"/>
    <n v="12754.2"/>
    <n v="13458.8"/>
    <n v="15686.98"/>
    <n v="17277.98"/>
    <n v="24653.35"/>
    <n v="18432.52"/>
    <n v="16895.25"/>
    <n v="17704.63"/>
    <n v="12837"/>
  </r>
  <r>
    <n v="66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6.14"/>
    <n v="3658.91"/>
    <n v="3156.93"/>
    <n v="3833.03"/>
    <n v="4499.5600000000004"/>
    <n v="13920.89"/>
  </r>
  <r>
    <n v="669"/>
    <x v="7"/>
    <m/>
    <m/>
    <m/>
    <m/>
    <m/>
    <m/>
    <m/>
    <m/>
    <m/>
    <m/>
    <m/>
    <m/>
    <m/>
    <m/>
    <m/>
    <m/>
    <m/>
    <m/>
    <m/>
    <m/>
    <m/>
    <m/>
    <m/>
    <m/>
    <m/>
    <m/>
    <n v="8020.35"/>
    <n v="4324.59"/>
    <n v="8225.0300000000007"/>
    <n v="7731.61"/>
    <n v="7461.24"/>
    <n v="5311"/>
    <n v="9036.85"/>
    <n v="6613.05"/>
    <n v="3643.26"/>
    <n v="11428.86"/>
  </r>
  <r>
    <n v="670"/>
    <x v="7"/>
    <m/>
    <m/>
    <m/>
    <m/>
    <m/>
    <m/>
    <m/>
    <m/>
    <m/>
    <m/>
    <m/>
    <m/>
    <m/>
    <m/>
    <m/>
    <m/>
    <m/>
    <m/>
    <m/>
    <m/>
    <m/>
    <m/>
    <m/>
    <n v="5947.87"/>
    <n v="5063.5"/>
    <n v="12408.17"/>
    <n v="9852.7999999999993"/>
    <n v="8564.61"/>
    <n v="10911.38"/>
    <n v="5730.78"/>
    <n v="7397.33"/>
    <n v="11253.04"/>
    <n v="9233.5499999999993"/>
    <n v="10587.96"/>
    <n v="9190.73"/>
    <n v="5902.23"/>
  </r>
  <r>
    <n v="671"/>
    <x v="2"/>
    <m/>
    <m/>
    <m/>
    <m/>
    <m/>
    <m/>
    <m/>
    <m/>
    <m/>
    <m/>
    <m/>
    <m/>
    <m/>
    <m/>
    <m/>
    <m/>
    <m/>
    <m/>
    <m/>
    <m/>
    <m/>
    <m/>
    <m/>
    <m/>
    <m/>
    <n v="10576.79"/>
    <n v="11965.77"/>
    <n v="10562.03"/>
    <n v="11871.76"/>
    <n v="11799.89"/>
    <n v="11872.54"/>
    <n v="10733.43"/>
    <n v="11903.4"/>
    <n v="12036.97"/>
    <n v="13004.42"/>
    <n v="15499.39"/>
  </r>
  <r>
    <n v="672"/>
    <x v="7"/>
    <m/>
    <m/>
    <m/>
    <m/>
    <m/>
    <m/>
    <m/>
    <m/>
    <m/>
    <m/>
    <m/>
    <m/>
    <m/>
    <m/>
    <m/>
    <n v="9546.5400000000009"/>
    <n v="9336.99"/>
    <n v="9086.5300000000007"/>
    <n v="19763.96"/>
    <n v="12738.05"/>
    <n v="10264.23"/>
    <n v="7081.85"/>
    <n v="9585.74"/>
    <n v="6409.37"/>
    <n v="10298.51"/>
    <n v="8155.59"/>
    <n v="15723.37"/>
    <n v="11237.44"/>
    <n v="12127.27"/>
    <n v="13225.37"/>
    <n v="12796.76"/>
    <n v="12774.77"/>
    <n v="9071.68"/>
    <n v="11666.64"/>
    <n v="10149.620000000001"/>
    <n v="8248.83"/>
  </r>
  <r>
    <n v="673"/>
    <x v="7"/>
    <m/>
    <m/>
    <m/>
    <m/>
    <m/>
    <m/>
    <m/>
    <m/>
    <m/>
    <m/>
    <m/>
    <m/>
    <m/>
    <n v="2104.33"/>
    <m/>
    <n v="2212.77"/>
    <n v="4091.36"/>
    <m/>
    <n v="3969.42"/>
    <n v="5440.59"/>
    <n v="4477.84"/>
    <n v="2635.26"/>
    <m/>
    <m/>
    <m/>
    <m/>
    <n v="3459.94"/>
    <n v="2907.07"/>
    <n v="6122.1"/>
    <n v="2881"/>
    <m/>
    <n v="2198.4899999999998"/>
    <n v="3263.48"/>
    <n v="2175.67"/>
    <n v="2126.08"/>
    <m/>
  </r>
  <r>
    <n v="674"/>
    <x v="7"/>
    <m/>
    <n v="24694.9"/>
    <n v="27679.200000000001"/>
    <n v="24583.56"/>
    <n v="34357.699999999997"/>
    <n v="26466.400000000001"/>
    <n v="27302.62"/>
    <n v="28517.4"/>
    <n v="25954"/>
    <n v="30362.639999999999"/>
    <n v="27152.3"/>
    <n v="25345.96"/>
    <n v="25990"/>
    <n v="29150.6"/>
    <n v="37790.449999999997"/>
    <n v="30239.42"/>
    <n v="35356.99"/>
    <n v="41969.599999999999"/>
    <n v="27038"/>
    <n v="26744"/>
    <n v="32004"/>
    <n v="37703"/>
    <n v="34932"/>
    <n v="29688"/>
    <n v="37241.5"/>
    <n v="33255"/>
    <n v="35210"/>
    <n v="31989"/>
    <n v="38817.5"/>
    <n v="31721.55"/>
    <n v="36541"/>
    <n v="31103.599999999999"/>
    <n v="33963"/>
    <n v="38816.339999999997"/>
    <n v="41858.400000000001"/>
    <n v="27937"/>
  </r>
  <r>
    <n v="675"/>
    <x v="7"/>
    <m/>
    <m/>
    <m/>
    <m/>
    <m/>
    <m/>
    <m/>
    <n v="12181.41"/>
    <n v="13139.21"/>
    <n v="14218.66"/>
    <n v="11912.46"/>
    <n v="9732.3700000000008"/>
    <n v="11839.69"/>
    <n v="7644.58"/>
    <n v="17303.97"/>
    <n v="13000.93"/>
    <n v="11993.25"/>
    <n v="13697.9"/>
    <n v="14641.1"/>
    <n v="11143.45"/>
    <n v="7969.85"/>
    <n v="12074.48"/>
    <n v="8958.2900000000009"/>
    <n v="8741.34"/>
    <n v="10792.39"/>
    <n v="8145.7"/>
    <n v="14021.8"/>
    <n v="7323.59"/>
    <n v="9873.15"/>
    <n v="9162.94"/>
    <n v="12123.19"/>
    <n v="5391.22"/>
    <n v="9763.1299999999992"/>
    <n v="13306.01"/>
    <n v="7233.59"/>
    <n v="5021.1899999999996"/>
  </r>
  <r>
    <n v="676"/>
    <x v="5"/>
    <m/>
    <n v="15116.55"/>
    <n v="12182.19"/>
    <n v="22205.45"/>
    <n v="19871.900000000001"/>
    <n v="14829"/>
    <n v="25449.35"/>
    <n v="17456.87"/>
    <n v="18622.72"/>
    <n v="17919.03"/>
    <n v="16334.09"/>
    <n v="38208.769999999997"/>
    <n v="16805.91"/>
    <n v="17513.87"/>
    <n v="18495.580000000002"/>
    <n v="19874.8"/>
    <n v="22183.21"/>
    <n v="22164.18"/>
    <n v="22104.68"/>
    <n v="14054.5"/>
    <n v="22531.29"/>
    <n v="18996.23"/>
    <n v="14217.42"/>
    <n v="45156.13"/>
    <n v="18224.46"/>
    <n v="13444.7"/>
    <n v="24094.04"/>
    <n v="21329.77"/>
    <n v="15909.33"/>
    <n v="31931.25"/>
    <n v="22116.59"/>
    <n v="21409.38"/>
    <n v="21363.48"/>
    <n v="21837.5"/>
    <n v="22737.84"/>
    <n v="37031.4"/>
  </r>
  <r>
    <n v="677"/>
    <x v="12"/>
    <m/>
    <m/>
    <m/>
    <m/>
    <m/>
    <m/>
    <m/>
    <m/>
    <m/>
    <m/>
    <m/>
    <m/>
    <m/>
    <n v="7636.1"/>
    <n v="9078.5"/>
    <n v="10254.700000000001"/>
    <n v="8998.2000000000007"/>
    <n v="9262"/>
    <n v="10740.3"/>
    <n v="10446.5"/>
    <n v="10311.31"/>
    <n v="10093.200000000001"/>
    <n v="10945.65"/>
    <n v="13192.4"/>
    <n v="9512.77"/>
    <n v="10211.1"/>
    <n v="12671.4"/>
    <n v="10951.5"/>
    <n v="11293.17"/>
    <n v="12222"/>
    <n v="11296.7"/>
    <n v="14495.1"/>
    <n v="13437.95"/>
    <n v="12483.7"/>
    <n v="12594.4"/>
    <n v="13719.8"/>
  </r>
  <r>
    <n v="678"/>
    <x v="2"/>
    <m/>
    <m/>
    <m/>
    <m/>
    <m/>
    <m/>
    <m/>
    <m/>
    <m/>
    <m/>
    <m/>
    <n v="10449.15"/>
    <n v="7264.48"/>
    <n v="9311.75"/>
    <n v="8853.64"/>
    <n v="4026.91"/>
    <n v="7662"/>
    <n v="4529.25"/>
    <n v="8060.48"/>
    <n v="8161.9"/>
    <n v="5333.9"/>
    <n v="6706.61"/>
    <n v="4622.49"/>
    <n v="9826.75"/>
    <n v="4848.18"/>
    <n v="7008.98"/>
    <n v="10329.73"/>
    <n v="5611.84"/>
    <n v="6264.05"/>
    <n v="7890.45"/>
    <n v="6777.36"/>
    <n v="6633.21"/>
    <n v="5398.2"/>
    <n v="5674.51"/>
    <n v="5722.46"/>
    <n v="9224"/>
  </r>
  <r>
    <n v="679"/>
    <x v="0"/>
    <m/>
    <m/>
    <m/>
    <m/>
    <m/>
    <m/>
    <m/>
    <m/>
    <n v="3919.25"/>
    <n v="3443.35"/>
    <n v="4232.8500000000004"/>
    <n v="4428.2"/>
    <n v="3253.3"/>
    <n v="3047.7"/>
    <n v="4463.8"/>
    <n v="3478.3"/>
    <n v="4710.3999999999996"/>
    <n v="4415.75"/>
    <n v="5042.1499999999996"/>
    <n v="5125.54"/>
    <n v="3840.7"/>
    <n v="3527.85"/>
    <n v="4071.4"/>
    <n v="4664.3500000000004"/>
    <n v="4104.45"/>
    <n v="3533.15"/>
    <n v="4487.6000000000004"/>
    <n v="3505.7"/>
    <n v="4949.05"/>
    <n v="4291.95"/>
    <n v="4768.22"/>
    <n v="6231.75"/>
    <n v="4358.8999999999996"/>
    <n v="4730.6000000000004"/>
    <n v="4814"/>
    <n v="5244.8"/>
  </r>
  <r>
    <n v="680"/>
    <x v="3"/>
    <m/>
    <m/>
    <m/>
    <m/>
    <m/>
    <m/>
    <n v="7074.5"/>
    <n v="7714.5"/>
    <n v="8732"/>
    <n v="7828.5"/>
    <n v="6157"/>
    <n v="5086.75"/>
    <n v="5019"/>
    <n v="6840.75"/>
    <n v="5472"/>
    <n v="6956.76"/>
    <n v="7877.76"/>
    <n v="6410.29"/>
    <n v="9147.0300000000007"/>
    <n v="8154"/>
    <n v="9052.76"/>
    <n v="5947.51"/>
    <n v="5430.5"/>
    <n v="4400.5"/>
    <n v="3177.75"/>
    <n v="4045.5"/>
    <n v="4553.5"/>
    <n v="5635.75"/>
    <n v="5805"/>
    <n v="5006.25"/>
    <n v="6067"/>
    <n v="8885.75"/>
    <n v="8678.25"/>
    <n v="8284.26"/>
    <n v="4505.5200000000004"/>
    <n v="5425"/>
  </r>
  <r>
    <n v="681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9126.4500000000007"/>
    <n v="11291.35"/>
    <n v="9322.0499999999993"/>
    <n v="8926.65"/>
    <n v="9947.0499999999993"/>
    <n v="9367.7999999999993"/>
    <n v="8858.65"/>
    <n v="9507.89"/>
  </r>
  <r>
    <n v="682"/>
    <x v="2"/>
    <m/>
    <m/>
    <m/>
    <m/>
    <m/>
    <m/>
    <m/>
    <m/>
    <m/>
    <m/>
    <m/>
    <m/>
    <m/>
    <m/>
    <m/>
    <m/>
    <n v="14086.3"/>
    <n v="8220.5499999999993"/>
    <n v="11111.75"/>
    <n v="6415"/>
    <n v="8329.6"/>
    <n v="10313.32"/>
    <n v="7147.72"/>
    <n v="15129.54"/>
    <n v="8266"/>
    <n v="11643.88"/>
    <n v="13826.23"/>
    <n v="8909.1"/>
    <n v="8979.83"/>
    <n v="8326.42"/>
    <n v="8474.48"/>
    <n v="10222.120000000001"/>
    <n v="8267.2999999999993"/>
    <n v="8542.11"/>
    <n v="8030.43"/>
    <n v="13014.51"/>
  </r>
  <r>
    <n v="683"/>
    <x v="7"/>
    <n v="5349.91"/>
    <n v="3722.83"/>
    <n v="7927.42"/>
    <n v="4221.43"/>
    <n v="7347.17"/>
    <m/>
    <n v="5285.63"/>
    <n v="4601.97"/>
    <n v="2323.87"/>
    <n v="2359.06"/>
    <n v="8693.85"/>
    <n v="4943.79"/>
    <n v="4375"/>
    <n v="9519.77"/>
    <n v="3035.05"/>
    <n v="3106.02"/>
    <n v="4972.22"/>
    <n v="2935.83"/>
    <n v="6492.84"/>
    <n v="5214.8100000000004"/>
    <n v="5916.97"/>
    <n v="3852.83"/>
    <n v="3850.12"/>
    <n v="4668"/>
    <n v="2282.27"/>
    <n v="4874.46"/>
    <m/>
    <n v="3519.48"/>
    <n v="3573.82"/>
    <n v="7077.83"/>
    <m/>
    <n v="4923.4399999999996"/>
    <n v="3114.23"/>
    <n v="5797.56"/>
    <n v="3741.76"/>
    <n v="2240.9"/>
  </r>
  <r>
    <n v="684"/>
    <x v="1"/>
    <m/>
    <n v="12258.81"/>
    <n v="9232.9"/>
    <n v="7248.45"/>
    <n v="13771.39"/>
    <n v="10407.57"/>
    <n v="18491.099999999999"/>
    <n v="14293.89"/>
    <n v="13326.39"/>
    <n v="12861.11"/>
    <n v="16406.79"/>
    <n v="6622.1"/>
    <n v="8351.56"/>
    <n v="8255.14"/>
    <n v="16487.72"/>
    <n v="22823.05"/>
    <n v="9110.2199999999993"/>
    <n v="9613.43"/>
    <n v="6166.51"/>
    <n v="10524.95"/>
    <n v="10127.65"/>
    <n v="15350.18"/>
    <n v="14504.17"/>
    <n v="19047.22"/>
    <n v="8950.7099999999991"/>
    <n v="14167.46"/>
    <n v="9940"/>
    <n v="14716.42"/>
    <n v="19051.189999999999"/>
    <n v="7629.02"/>
    <n v="18982.47"/>
    <n v="8276.18"/>
    <n v="5582.99"/>
    <n v="15540.21"/>
    <n v="11360.21"/>
    <n v="15641.11"/>
  </r>
  <r>
    <n v="685"/>
    <x v="7"/>
    <m/>
    <m/>
    <m/>
    <m/>
    <m/>
    <m/>
    <m/>
    <m/>
    <m/>
    <m/>
    <m/>
    <m/>
    <m/>
    <m/>
    <m/>
    <m/>
    <m/>
    <m/>
    <m/>
    <n v="5965.75"/>
    <n v="9311.27"/>
    <n v="7823.31"/>
    <n v="8804.3799999999992"/>
    <n v="5639.67"/>
    <n v="8298.6299999999992"/>
    <n v="8014.99"/>
    <n v="9014.06"/>
    <n v="7797.18"/>
    <n v="8509.7900000000009"/>
    <n v="9142.06"/>
    <n v="7132.46"/>
    <n v="9288.15"/>
    <n v="10377.69"/>
    <n v="7189.71"/>
    <n v="8587.4"/>
    <n v="7831.54"/>
  </r>
  <r>
    <n v="686"/>
    <x v="6"/>
    <n v="4123.59"/>
    <n v="4583.55"/>
    <n v="5456.29"/>
    <n v="3359.83"/>
    <n v="3058.59"/>
    <n v="5264.08"/>
    <n v="2998.41"/>
    <n v="6665.54"/>
    <n v="4655.5200000000004"/>
    <n v="3645.12"/>
    <n v="3973"/>
    <n v="3132.86"/>
    <n v="3363.21"/>
    <n v="4820.8100000000004"/>
    <n v="4363.42"/>
    <n v="4108.93"/>
    <n v="4954.4799999999996"/>
    <n v="4292.83"/>
    <n v="2455.29"/>
    <n v="4991.57"/>
    <n v="6047.31"/>
    <n v="6466.37"/>
    <n v="4443.4799999999996"/>
    <n v="5173.7700000000004"/>
    <n v="3523.12"/>
    <n v="3835.31"/>
    <n v="4962.9399999999996"/>
    <n v="3496.85"/>
    <n v="4730.72"/>
    <n v="4340.13"/>
    <n v="4240.16"/>
    <n v="5308.75"/>
    <n v="4801.5"/>
    <n v="8722.9500000000007"/>
    <n v="3759.2"/>
    <n v="2393.79"/>
  </r>
  <r>
    <n v="687"/>
    <x v="7"/>
    <m/>
    <m/>
    <m/>
    <m/>
    <m/>
    <m/>
    <m/>
    <m/>
    <m/>
    <m/>
    <m/>
    <n v="3224.73"/>
    <n v="4680.3"/>
    <n v="3871.42"/>
    <n v="4370"/>
    <n v="3697.43"/>
    <n v="5578.3"/>
    <n v="5104.6000000000004"/>
    <n v="3901.1"/>
    <n v="3634.7"/>
    <n v="4534.6000000000004"/>
    <n v="3925.75"/>
    <n v="4716.3500000000004"/>
    <n v="3363.3"/>
    <n v="4100.21"/>
    <n v="5012.05"/>
    <n v="4313.7299999999996"/>
    <n v="3639.01"/>
    <n v="4778.8500000000004"/>
    <n v="4150.47"/>
    <n v="5965.1"/>
    <n v="2977.89"/>
    <n v="2684.2"/>
    <n v="6469.85"/>
    <n v="2506.5"/>
    <n v="2970.5"/>
  </r>
  <r>
    <n v="688"/>
    <x v="0"/>
    <m/>
    <m/>
    <m/>
    <m/>
    <m/>
    <m/>
    <m/>
    <m/>
    <m/>
    <m/>
    <m/>
    <m/>
    <m/>
    <m/>
    <m/>
    <m/>
    <m/>
    <m/>
    <m/>
    <m/>
    <n v="7493.35"/>
    <n v="6396.5"/>
    <n v="6568.1"/>
    <n v="8007.4"/>
    <n v="5193.8"/>
    <n v="4304.1499999999996"/>
    <n v="4772.3999999999996"/>
    <n v="4967.3500000000004"/>
    <n v="6493.9"/>
    <n v="5262.69"/>
    <n v="6193.45"/>
    <n v="5377.7"/>
    <n v="6274.95"/>
    <n v="5042.8"/>
    <n v="5858.1"/>
    <n v="6907.3"/>
  </r>
  <r>
    <n v="689"/>
    <x v="0"/>
    <m/>
    <m/>
    <m/>
    <m/>
    <m/>
    <m/>
    <m/>
    <m/>
    <m/>
    <m/>
    <m/>
    <m/>
    <n v="11858.99"/>
    <n v="10559.22"/>
    <n v="12243.65"/>
    <n v="11210.98"/>
    <n v="14256.04"/>
    <n v="12972"/>
    <n v="14996.85"/>
    <n v="11260.5"/>
    <n v="10249"/>
    <n v="11000.56"/>
    <n v="11370.39"/>
    <n v="13393.38"/>
    <n v="12166.3"/>
    <n v="9556.75"/>
    <n v="11351.5"/>
    <n v="10248.73"/>
    <n v="9600.85"/>
    <n v="11644.65"/>
    <n v="13852.91"/>
    <n v="8798.75"/>
    <n v="8121.2"/>
    <n v="10166.4"/>
    <n v="7888.05"/>
    <n v="10226.6"/>
  </r>
  <r>
    <n v="690"/>
    <x v="9"/>
    <m/>
    <m/>
    <m/>
    <m/>
    <m/>
    <m/>
    <m/>
    <m/>
    <m/>
    <m/>
    <m/>
    <m/>
    <m/>
    <m/>
    <m/>
    <m/>
    <m/>
    <m/>
    <m/>
    <m/>
    <m/>
    <m/>
    <m/>
    <m/>
    <n v="8788.4699999999993"/>
    <n v="14075.52"/>
    <n v="13564.55"/>
    <n v="17829.509999999998"/>
    <n v="9321.1"/>
    <n v="14808.94"/>
    <n v="11246.39"/>
    <n v="11008.56"/>
    <n v="6962.14"/>
    <n v="7729.22"/>
    <n v="2706.44"/>
    <n v="5012.72"/>
  </r>
  <r>
    <n v="69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93.099999999999"/>
    <n v="16075.71"/>
    <n v="12009.25"/>
    <n v="9965.75"/>
    <n v="15503.31"/>
    <n v="6831.77"/>
  </r>
  <r>
    <n v="692"/>
    <x v="5"/>
    <m/>
    <m/>
    <m/>
    <m/>
    <m/>
    <m/>
    <m/>
    <m/>
    <n v="2657.57"/>
    <n v="2896.95"/>
    <n v="3256.98"/>
    <n v="7603.51"/>
    <n v="2689.14"/>
    <n v="2762.25"/>
    <n v="3739.81"/>
    <n v="2693.86"/>
    <n v="3425.58"/>
    <n v="3726.86"/>
    <n v="2548.46"/>
    <n v="2899.5"/>
    <n v="3261.52"/>
    <n v="3002.85"/>
    <n v="3747.02"/>
    <n v="8047.43"/>
    <n v="3230.85"/>
    <n v="3344.66"/>
    <n v="3615.71"/>
    <n v="3595.06"/>
    <n v="3417.66"/>
    <n v="3972.19"/>
    <n v="3034.66"/>
    <n v="3771.31"/>
    <n v="2843.19"/>
    <n v="3776.49"/>
    <n v="4436.93"/>
    <n v="10275.4"/>
  </r>
  <r>
    <n v="693"/>
    <x v="0"/>
    <m/>
    <m/>
    <m/>
    <m/>
    <m/>
    <m/>
    <m/>
    <m/>
    <m/>
    <m/>
    <m/>
    <m/>
    <m/>
    <m/>
    <m/>
    <m/>
    <m/>
    <m/>
    <m/>
    <m/>
    <m/>
    <m/>
    <m/>
    <n v="3538.05"/>
    <n v="2684.9"/>
    <n v="2745.8"/>
    <n v="3704.6"/>
    <n v="4407.75"/>
    <n v="3441.7"/>
    <n v="4172.62"/>
    <n v="5338.1"/>
    <n v="4127.95"/>
    <n v="4248.3999999999996"/>
    <n v="3794"/>
    <n v="3498.85"/>
    <n v="4170.1499999999996"/>
  </r>
  <r>
    <n v="694"/>
    <x v="9"/>
    <m/>
    <m/>
    <m/>
    <m/>
    <m/>
    <m/>
    <m/>
    <m/>
    <m/>
    <m/>
    <m/>
    <m/>
    <m/>
    <m/>
    <m/>
    <n v="9368.14"/>
    <n v="5256.99"/>
    <n v="5609.99"/>
    <n v="4805.8999999999996"/>
    <n v="8127.13"/>
    <n v="4547.6499999999996"/>
    <n v="7384.3"/>
    <n v="3651.02"/>
    <n v="9224.93"/>
    <n v="4705.7299999999996"/>
    <n v="10941.64"/>
    <n v="7088.19"/>
    <n v="9609.3700000000008"/>
    <n v="10007.65"/>
    <n v="11576.15"/>
    <n v="7678.21"/>
    <n v="12892.76"/>
    <n v="10165.49"/>
    <n v="3963.27"/>
    <n v="6961.21"/>
    <n v="3704.48"/>
  </r>
  <r>
    <n v="695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6778.39"/>
    <n v="3515.61"/>
    <n v="6078.15"/>
    <n v="7678.7"/>
    <n v="6001.64"/>
    <n v="5136.03"/>
    <n v="3164.43"/>
    <n v="4399.37"/>
  </r>
  <r>
    <n v="696"/>
    <x v="7"/>
    <m/>
    <m/>
    <m/>
    <m/>
    <m/>
    <m/>
    <m/>
    <m/>
    <m/>
    <m/>
    <m/>
    <m/>
    <m/>
    <m/>
    <m/>
    <m/>
    <m/>
    <m/>
    <m/>
    <m/>
    <m/>
    <m/>
    <n v="19289.28"/>
    <n v="15877.86"/>
    <n v="14218.38"/>
    <n v="17551.560000000001"/>
    <n v="22155.7"/>
    <n v="17901.59"/>
    <n v="22408.9"/>
    <n v="18187.77"/>
    <n v="24496.6"/>
    <n v="20196.599999999999"/>
    <n v="13685.65"/>
    <n v="23428.92"/>
    <n v="18661.48"/>
    <n v="15982.84"/>
  </r>
  <r>
    <n v="697"/>
    <x v="7"/>
    <m/>
    <m/>
    <m/>
    <m/>
    <m/>
    <m/>
    <m/>
    <m/>
    <m/>
    <m/>
    <m/>
    <m/>
    <m/>
    <m/>
    <m/>
    <m/>
    <m/>
    <m/>
    <m/>
    <m/>
    <m/>
    <m/>
    <n v="16464.25"/>
    <n v="11124.65"/>
    <n v="21661.81"/>
    <n v="13921.52"/>
    <n v="29363.919999999998"/>
    <n v="21033.5"/>
    <n v="21030.78"/>
    <n v="20511.52"/>
    <n v="17408.599999999999"/>
    <n v="18721.560000000001"/>
    <n v="11445.27"/>
    <n v="19372.939999999999"/>
    <n v="21533.45"/>
    <n v="17241.189999999999"/>
  </r>
  <r>
    <n v="698"/>
    <x v="7"/>
    <m/>
    <m/>
    <m/>
    <m/>
    <m/>
    <m/>
    <m/>
    <m/>
    <m/>
    <m/>
    <m/>
    <m/>
    <m/>
    <m/>
    <m/>
    <m/>
    <m/>
    <m/>
    <m/>
    <m/>
    <m/>
    <m/>
    <m/>
    <n v="8037.7"/>
    <n v="8384.2000000000007"/>
    <n v="5604.37"/>
    <n v="9313.75"/>
    <n v="7368.52"/>
    <n v="9159.77"/>
    <n v="5948.08"/>
    <n v="8131.24"/>
    <n v="7325.81"/>
    <n v="10575.27"/>
    <n v="12735.32"/>
    <n v="12433.7"/>
    <n v="8979.3799999999992"/>
  </r>
  <r>
    <n v="699"/>
    <x v="3"/>
    <m/>
    <m/>
    <m/>
    <m/>
    <m/>
    <m/>
    <m/>
    <m/>
    <m/>
    <m/>
    <m/>
    <m/>
    <m/>
    <m/>
    <m/>
    <m/>
    <m/>
    <m/>
    <m/>
    <m/>
    <m/>
    <n v="69859.520000000004"/>
    <n v="69522.460000000006"/>
    <n v="55769.99"/>
    <n v="40628.69"/>
    <n v="53319.83"/>
    <n v="57730.66"/>
    <n v="50945.59"/>
    <n v="49941.09"/>
    <n v="46142.98"/>
    <n v="49723.35"/>
    <n v="52041.51"/>
    <n v="55627.27"/>
    <n v="46396.49"/>
    <n v="62875.519999999997"/>
    <n v="39508.639999999999"/>
  </r>
  <r>
    <n v="700"/>
    <x v="7"/>
    <m/>
    <m/>
    <m/>
    <m/>
    <m/>
    <m/>
    <m/>
    <m/>
    <m/>
    <m/>
    <m/>
    <m/>
    <m/>
    <m/>
    <m/>
    <m/>
    <m/>
    <m/>
    <m/>
    <m/>
    <m/>
    <m/>
    <m/>
    <m/>
    <m/>
    <m/>
    <n v="7850.84"/>
    <n v="6688.84"/>
    <n v="7997.71"/>
    <n v="8050.99"/>
    <n v="9965.74"/>
    <n v="7174.6"/>
    <n v="6509.33"/>
    <n v="9808.64"/>
    <n v="5175.8100000000004"/>
    <n v="3624.5"/>
  </r>
  <r>
    <n v="701"/>
    <x v="7"/>
    <m/>
    <m/>
    <m/>
    <m/>
    <m/>
    <m/>
    <m/>
    <m/>
    <m/>
    <m/>
    <m/>
    <m/>
    <m/>
    <m/>
    <m/>
    <m/>
    <m/>
    <m/>
    <m/>
    <m/>
    <n v="9489.68"/>
    <n v="13282.81"/>
    <n v="9509.24"/>
    <n v="5796.49"/>
    <n v="13974.9"/>
    <n v="13180.89"/>
    <n v="14714.3"/>
    <n v="12536.43"/>
    <n v="12372.71"/>
    <n v="10067.35"/>
    <n v="11348.12"/>
    <n v="11269.74"/>
    <n v="8501.5"/>
    <n v="11614.64"/>
    <n v="10699.25"/>
    <n v="3748.73"/>
  </r>
  <r>
    <n v="702"/>
    <x v="12"/>
    <m/>
    <m/>
    <m/>
    <m/>
    <m/>
    <n v="8013.5"/>
    <n v="11488.35"/>
    <n v="6329.15"/>
    <n v="2872.4"/>
    <n v="3915"/>
    <n v="3899.45"/>
    <n v="5253.1"/>
    <n v="4535.09"/>
    <n v="5240.2700000000004"/>
    <n v="5525.25"/>
    <n v="4516.03"/>
    <n v="4883.97"/>
    <n v="5562.37"/>
    <n v="4316.95"/>
    <n v="4842.82"/>
    <n v="3618.25"/>
    <n v="3836.85"/>
    <n v="2635.5"/>
    <n v="7442.55"/>
    <n v="6906.28"/>
    <n v="8033.2"/>
    <n v="6378.8"/>
    <n v="9310.35"/>
    <n v="7425.12"/>
    <n v="8805"/>
    <n v="6628.15"/>
    <n v="7749.67"/>
    <n v="8281.1"/>
    <n v="5670.19"/>
    <n v="6346.56"/>
    <n v="5942.63"/>
  </r>
  <r>
    <n v="703"/>
    <x v="2"/>
    <m/>
    <m/>
    <m/>
    <m/>
    <m/>
    <m/>
    <m/>
    <m/>
    <m/>
    <m/>
    <m/>
    <m/>
    <m/>
    <m/>
    <m/>
    <m/>
    <n v="20959.060000000001"/>
    <n v="20259.13"/>
    <n v="26661.17"/>
    <n v="24102.74"/>
    <n v="25677.07"/>
    <n v="17421.810000000001"/>
    <n v="18828.580000000002"/>
    <n v="28412.58"/>
    <n v="13019.25"/>
    <n v="10719.19"/>
    <n v="17697.22"/>
    <n v="16595.37"/>
    <n v="27111.42"/>
    <n v="16265.84"/>
    <n v="21534.720000000001"/>
    <n v="16823.45"/>
    <n v="22707.63"/>
    <n v="11494.56"/>
    <n v="16324.14"/>
    <n v="26571.040000000001"/>
  </r>
  <r>
    <n v="704"/>
    <x v="5"/>
    <m/>
    <m/>
    <m/>
    <m/>
    <m/>
    <m/>
    <m/>
    <m/>
    <m/>
    <m/>
    <m/>
    <m/>
    <m/>
    <m/>
    <m/>
    <m/>
    <m/>
    <m/>
    <m/>
    <m/>
    <m/>
    <m/>
    <m/>
    <n v="113528.33"/>
    <n v="48367.02"/>
    <n v="43488.3"/>
    <n v="56534.53"/>
    <n v="57914.67"/>
    <n v="70135.73"/>
    <n v="82449.77"/>
    <n v="78673.02"/>
    <n v="66204.350000000006"/>
    <n v="48030.48"/>
    <n v="34701.699999999997"/>
    <n v="36049.839999999997"/>
    <n v="69453.55"/>
  </r>
  <r>
    <n v="705"/>
    <x v="7"/>
    <m/>
    <m/>
    <m/>
    <m/>
    <m/>
    <m/>
    <n v="13740.57"/>
    <n v="16682.61"/>
    <n v="15435.38"/>
    <n v="16624.22"/>
    <n v="12086.48"/>
    <n v="16560.099999999999"/>
    <n v="15725"/>
    <n v="15020.77"/>
    <n v="15692.36"/>
    <n v="16652.16"/>
    <n v="17639.060000000001"/>
    <n v="19711.59"/>
    <n v="16606.29"/>
    <n v="14442.83"/>
    <n v="13864.09"/>
    <n v="15547.92"/>
    <n v="16866.490000000002"/>
    <n v="12595.95"/>
    <n v="17833.98"/>
    <n v="11655.72"/>
    <n v="20853.939999999999"/>
    <n v="17655.349999999999"/>
    <n v="20393.68"/>
    <n v="13202.01"/>
    <n v="17572.009999999998"/>
    <n v="16979.84"/>
    <n v="13957.24"/>
    <n v="16351.13"/>
    <n v="13411.77"/>
    <n v="8132.99"/>
  </r>
  <r>
    <n v="70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55.37"/>
    <n v="23935.78"/>
    <n v="19016.509999999998"/>
    <n v="18165.14"/>
    <n v="24802.94"/>
    <n v="45329.63"/>
  </r>
  <r>
    <n v="707"/>
    <x v="6"/>
    <m/>
    <m/>
    <m/>
    <m/>
    <m/>
    <m/>
    <m/>
    <m/>
    <m/>
    <m/>
    <m/>
    <m/>
    <m/>
    <m/>
    <m/>
    <m/>
    <m/>
    <m/>
    <m/>
    <m/>
    <m/>
    <m/>
    <m/>
    <m/>
    <m/>
    <m/>
    <n v="36315.480000000003"/>
    <n v="36836.699999999997"/>
    <n v="25218.39"/>
    <n v="17076.29"/>
    <n v="10430.31"/>
    <n v="9689.76"/>
    <n v="34092.769999999997"/>
    <n v="30520.77"/>
    <n v="33338.17"/>
    <n v="28172.25"/>
  </r>
  <r>
    <n v="708"/>
    <x v="7"/>
    <m/>
    <m/>
    <m/>
    <m/>
    <m/>
    <m/>
    <m/>
    <m/>
    <m/>
    <m/>
    <m/>
    <m/>
    <m/>
    <n v="34635.56"/>
    <n v="36915.300000000003"/>
    <n v="41192.21"/>
    <n v="34825.279999999999"/>
    <n v="36854.26"/>
    <n v="33045.800000000003"/>
    <n v="28109.57"/>
    <n v="37520.32"/>
    <n v="40739.61"/>
    <n v="33136.71"/>
    <n v="23498.09"/>
    <n v="33595.040000000001"/>
    <n v="30505.67"/>
    <n v="37379.980000000003"/>
    <n v="31224.16"/>
    <n v="33528.639999999999"/>
    <n v="37035.43"/>
    <n v="36992.54"/>
    <n v="31097.64"/>
    <n v="35564.19"/>
    <n v="35357.17"/>
    <n v="34485.58"/>
    <n v="27420.959999999999"/>
  </r>
  <r>
    <n v="709"/>
    <x v="2"/>
    <m/>
    <m/>
    <m/>
    <n v="10332.459999999999"/>
    <n v="8987.1"/>
    <n v="10916.27"/>
    <n v="10655.32"/>
    <n v="10200.39"/>
    <n v="10595.09"/>
    <n v="10916.7"/>
    <n v="16299.1"/>
    <n v="22989"/>
    <n v="7141.89"/>
    <n v="6390"/>
    <n v="9799.16"/>
    <n v="7285.73"/>
    <n v="9180.94"/>
    <n v="10147.27"/>
    <n v="10555.06"/>
    <n v="8924.4599999999991"/>
    <n v="8886.91"/>
    <n v="9698.6299999999992"/>
    <n v="14123.27"/>
    <n v="21063.81"/>
    <n v="6596.83"/>
    <n v="7527.46"/>
    <n v="10886.09"/>
    <n v="9795.0400000000009"/>
    <n v="9177.36"/>
    <n v="8308.0300000000007"/>
    <n v="11083.89"/>
    <n v="9980.16"/>
    <n v="8720.1299999999992"/>
    <n v="10952.37"/>
    <n v="13918.79"/>
    <n v="20317.11"/>
  </r>
  <r>
    <n v="710"/>
    <x v="12"/>
    <m/>
    <m/>
    <m/>
    <m/>
    <m/>
    <m/>
    <m/>
    <m/>
    <m/>
    <m/>
    <m/>
    <m/>
    <m/>
    <m/>
    <m/>
    <m/>
    <m/>
    <m/>
    <m/>
    <m/>
    <m/>
    <m/>
    <m/>
    <m/>
    <n v="4476.8500000000004"/>
    <n v="4628.25"/>
    <n v="5095.88"/>
    <n v="5259"/>
    <n v="3961.96"/>
    <n v="5456"/>
    <n v="5899.1"/>
    <n v="3933.6"/>
    <n v="4807.6499999999996"/>
    <n v="5513.36"/>
    <n v="4634.45"/>
    <n v="5737.4"/>
  </r>
  <r>
    <n v="71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3.8200000000002"/>
    <n v="2664.95"/>
    <n v="3097.64"/>
    <n v="2460.44"/>
    <n v="2535.5700000000002"/>
  </r>
  <r>
    <n v="71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40.839999999997"/>
    <n v="31331.439999999999"/>
    <n v="43319.7"/>
    <n v="34987.129999999997"/>
    <n v="24113.53"/>
  </r>
  <r>
    <n v="713"/>
    <x v="2"/>
    <m/>
    <m/>
    <m/>
    <m/>
    <m/>
    <m/>
    <m/>
    <m/>
    <m/>
    <m/>
    <m/>
    <n v="3332.44"/>
    <n v="3491.34"/>
    <n v="2633.15"/>
    <n v="4754.38"/>
    <n v="3878.71"/>
    <n v="2863.09"/>
    <n v="6830.94"/>
    <n v="4991.2299999999996"/>
    <n v="5320.94"/>
    <n v="5102.2700000000004"/>
    <n v="11945.73"/>
    <n v="8857.42"/>
    <n v="4697.03"/>
    <n v="4385.21"/>
    <n v="3930.82"/>
    <n v="4972.76"/>
    <n v="6249.46"/>
    <n v="4400.75"/>
    <n v="5068.75"/>
    <n v="6193.65"/>
    <n v="9895.27"/>
    <n v="5260.05"/>
    <n v="6370.14"/>
    <n v="6318.17"/>
    <n v="6761.34"/>
  </r>
  <r>
    <n v="714"/>
    <x v="2"/>
    <m/>
    <m/>
    <m/>
    <m/>
    <m/>
    <m/>
    <m/>
    <m/>
    <m/>
    <m/>
    <m/>
    <m/>
    <n v="4599"/>
    <n v="5969"/>
    <n v="7338"/>
    <n v="4790"/>
    <n v="5703"/>
    <n v="8251"/>
    <m/>
    <n v="3567"/>
    <n v="5163"/>
    <n v="6622"/>
    <n v="5097"/>
    <n v="6646"/>
    <n v="5913"/>
    <n v="6083"/>
    <n v="6072"/>
    <n v="9080"/>
    <n v="4865"/>
    <n v="6300"/>
    <n v="3460.4"/>
    <n v="3798"/>
    <n v="3481"/>
    <n v="9129"/>
    <n v="4366"/>
    <n v="3767"/>
  </r>
  <r>
    <n v="715"/>
    <x v="0"/>
    <m/>
    <m/>
    <m/>
    <m/>
    <m/>
    <m/>
    <m/>
    <m/>
    <n v="11407.81"/>
    <n v="11317.92"/>
    <n v="10768.46"/>
    <n v="12663.86"/>
    <n v="11375.16"/>
    <n v="9999.92"/>
    <n v="10812.04"/>
    <n v="12069.52"/>
    <n v="12215.45"/>
    <n v="11178.98"/>
    <n v="12477.97"/>
    <n v="11928.47"/>
    <n v="11346.93"/>
    <n v="12859.42"/>
    <n v="9427.74"/>
    <n v="11514.49"/>
    <n v="10502.99"/>
    <n v="9851.19"/>
    <n v="10750.73"/>
    <n v="10051.67"/>
    <n v="10882.55"/>
    <n v="10312.42"/>
    <n v="11094.69"/>
    <n v="10890.58"/>
    <n v="9325.42"/>
    <n v="10263.35"/>
    <n v="10174.530000000001"/>
    <n v="10529.18"/>
  </r>
  <r>
    <n v="716"/>
    <x v="7"/>
    <m/>
    <m/>
    <m/>
    <m/>
    <m/>
    <m/>
    <m/>
    <m/>
    <n v="5673.22"/>
    <n v="5510.11"/>
    <n v="5824.31"/>
    <n v="3663.26"/>
    <n v="5122.3500000000004"/>
    <n v="3238.8"/>
    <n v="3950.92"/>
    <n v="3702.56"/>
    <n v="10474.719999999999"/>
    <n v="7565.61"/>
    <n v="4666.37"/>
    <n v="10198.24"/>
    <n v="8685.2900000000009"/>
    <n v="5722.11"/>
    <n v="9076.9699999999993"/>
    <n v="5205.9799999999996"/>
    <n v="3245.24"/>
    <n v="5890.38"/>
    <n v="3932.06"/>
    <n v="7695.85"/>
    <n v="8307.82"/>
    <n v="7246.43"/>
    <n v="5670.24"/>
    <n v="8034.16"/>
    <n v="2512.71"/>
    <n v="10640.29"/>
    <n v="4308.5600000000004"/>
    <n v="7286.82"/>
  </r>
  <r>
    <n v="717"/>
    <x v="7"/>
    <m/>
    <m/>
    <m/>
    <m/>
    <m/>
    <m/>
    <m/>
    <m/>
    <m/>
    <m/>
    <m/>
    <m/>
    <m/>
    <m/>
    <n v="17139.07"/>
    <n v="8344.39"/>
    <n v="5772.99"/>
    <n v="8494.57"/>
    <n v="6697.86"/>
    <n v="5125.43"/>
    <n v="4787.57"/>
    <n v="5834.92"/>
    <n v="5699.98"/>
    <n v="3390.74"/>
    <n v="6078.99"/>
    <n v="5273.97"/>
    <n v="6020.41"/>
    <m/>
    <n v="3256.1"/>
    <n v="6792.08"/>
    <n v="3048.89"/>
    <n v="4780.78"/>
    <n v="3385.44"/>
    <n v="4871.8100000000004"/>
    <n v="4039"/>
    <n v="5246.03"/>
  </r>
  <r>
    <n v="718"/>
    <x v="10"/>
    <m/>
    <m/>
    <m/>
    <m/>
    <m/>
    <m/>
    <m/>
    <m/>
    <n v="5023.72"/>
    <n v="7541.98"/>
    <n v="6198.92"/>
    <n v="2973.31"/>
    <n v="4531.3"/>
    <n v="6467.62"/>
    <n v="5667.37"/>
    <n v="9058.6"/>
    <n v="8172.57"/>
    <n v="5457.5"/>
    <n v="5710.01"/>
    <n v="5553.91"/>
    <n v="5943.74"/>
    <n v="5470.72"/>
    <n v="6907.11"/>
    <n v="4515.67"/>
    <n v="6610.56"/>
    <n v="5718.71"/>
    <n v="4990.79"/>
    <n v="5557.41"/>
    <n v="6525.53"/>
    <n v="8829.93"/>
    <n v="6450.04"/>
    <n v="5856.9"/>
    <n v="5420.97"/>
    <n v="5502.96"/>
    <n v="4377.92"/>
    <n v="4155.17"/>
  </r>
  <r>
    <n v="719"/>
    <x v="7"/>
    <m/>
    <m/>
    <m/>
    <m/>
    <m/>
    <m/>
    <m/>
    <m/>
    <m/>
    <m/>
    <m/>
    <m/>
    <m/>
    <m/>
    <m/>
    <m/>
    <m/>
    <m/>
    <m/>
    <m/>
    <n v="16716.82"/>
    <n v="17100"/>
    <n v="14184.25"/>
    <n v="6810.92"/>
    <n v="18167.12"/>
    <n v="16191.42"/>
    <n v="19286.150000000001"/>
    <n v="17787.439999999999"/>
    <n v="18737.2"/>
    <n v="16820"/>
    <n v="19133"/>
    <n v="13983"/>
    <n v="16791.52"/>
    <n v="17159"/>
    <n v="15296.07"/>
    <n v="10717.62"/>
  </r>
  <r>
    <n v="720"/>
    <x v="0"/>
    <m/>
    <m/>
    <m/>
    <m/>
    <m/>
    <m/>
    <m/>
    <m/>
    <m/>
    <m/>
    <m/>
    <m/>
    <m/>
    <m/>
    <m/>
    <m/>
    <m/>
    <n v="6943.02"/>
    <n v="7018.68"/>
    <n v="8169.72"/>
    <n v="6158.55"/>
    <n v="8092.45"/>
    <n v="8012.65"/>
    <n v="8280.24"/>
    <n v="6762.34"/>
    <n v="6724.43"/>
    <n v="6958.35"/>
    <n v="7807.98"/>
    <n v="8194.75"/>
    <n v="6201.57"/>
    <n v="7939.27"/>
    <n v="7793.08"/>
    <n v="6440.98"/>
    <n v="7895.46"/>
    <n v="7865.56"/>
    <n v="8899.99"/>
  </r>
  <r>
    <n v="721"/>
    <x v="0"/>
    <m/>
    <m/>
    <m/>
    <m/>
    <m/>
    <m/>
    <m/>
    <n v="7866.41"/>
    <n v="6711.27"/>
    <n v="5807.1"/>
    <n v="7014.32"/>
    <n v="8445.34"/>
    <n v="6260.15"/>
    <n v="5256.94"/>
    <n v="7873.5"/>
    <n v="6869.24"/>
    <n v="7665.65"/>
    <n v="6778.1"/>
    <n v="7437.98"/>
    <n v="7723.95"/>
    <n v="6529.2"/>
    <n v="7324.48"/>
    <n v="7416.87"/>
    <n v="8446.34"/>
    <n v="6357.72"/>
    <n v="6624.54"/>
    <n v="6453.16"/>
    <n v="6644.74"/>
    <n v="7881.23"/>
    <n v="6553.62"/>
    <n v="7462.16"/>
    <n v="7237.91"/>
    <n v="6393.16"/>
    <n v="6874.71"/>
    <n v="7270.44"/>
    <n v="8054.38"/>
  </r>
  <r>
    <n v="722"/>
    <x v="10"/>
    <m/>
    <m/>
    <m/>
    <m/>
    <m/>
    <m/>
    <m/>
    <m/>
    <m/>
    <m/>
    <m/>
    <m/>
    <m/>
    <m/>
    <m/>
    <m/>
    <m/>
    <m/>
    <m/>
    <m/>
    <m/>
    <n v="4208.58"/>
    <n v="4260.79"/>
    <n v="3741.64"/>
    <n v="3300.51"/>
    <n v="3070.77"/>
    <n v="3188.29"/>
    <n v="3806.32"/>
    <n v="4160.8900000000003"/>
    <n v="4398.1400000000003"/>
    <n v="4504.12"/>
    <n v="4300.37"/>
    <n v="4935.75"/>
    <n v="4536.78"/>
    <n v="4548.26"/>
    <n v="5018.8599999999997"/>
  </r>
  <r>
    <n v="723"/>
    <x v="0"/>
    <m/>
    <m/>
    <m/>
    <m/>
    <m/>
    <m/>
    <m/>
    <m/>
    <m/>
    <m/>
    <m/>
    <m/>
    <m/>
    <m/>
    <m/>
    <m/>
    <m/>
    <m/>
    <m/>
    <m/>
    <n v="2757.94"/>
    <n v="3185.53"/>
    <n v="3007.88"/>
    <m/>
    <m/>
    <m/>
    <m/>
    <n v="2417.11"/>
    <n v="2441.3200000000002"/>
    <n v="2162.29"/>
    <m/>
    <m/>
    <m/>
    <m/>
    <n v="2537.6799999999998"/>
    <m/>
  </r>
  <r>
    <n v="724"/>
    <x v="7"/>
    <m/>
    <m/>
    <m/>
    <m/>
    <m/>
    <m/>
    <m/>
    <m/>
    <m/>
    <m/>
    <m/>
    <m/>
    <m/>
    <m/>
    <m/>
    <m/>
    <m/>
    <m/>
    <m/>
    <m/>
    <m/>
    <m/>
    <m/>
    <m/>
    <m/>
    <n v="10324.52"/>
    <n v="15696.24"/>
    <n v="9586.6"/>
    <n v="18338.79"/>
    <n v="12122.72"/>
    <n v="18372.91"/>
    <n v="11906.76"/>
    <n v="10831.88"/>
    <n v="8952.2199999999993"/>
    <n v="11993.64"/>
    <n v="11901.35"/>
  </r>
  <r>
    <n v="725"/>
    <x v="7"/>
    <m/>
    <m/>
    <m/>
    <m/>
    <m/>
    <m/>
    <m/>
    <m/>
    <m/>
    <m/>
    <m/>
    <m/>
    <n v="46995.94"/>
    <n v="43700.86"/>
    <n v="53380.99"/>
    <n v="46464.67"/>
    <n v="51514.18"/>
    <n v="55183.85"/>
    <n v="54036.35"/>
    <n v="51759.54"/>
    <n v="57262.21"/>
    <n v="56652.49"/>
    <n v="55142.49"/>
    <n v="47919.13"/>
    <n v="58644.7"/>
    <n v="46166.1"/>
    <n v="58735.53"/>
    <n v="50324.36"/>
    <n v="62544.54"/>
    <n v="57266.99"/>
    <n v="65450.37"/>
    <n v="54173.48"/>
    <n v="57082.39"/>
    <n v="62764.14"/>
    <n v="60916.39"/>
    <n v="48169.77"/>
  </r>
  <r>
    <n v="726"/>
    <x v="7"/>
    <m/>
    <m/>
    <m/>
    <m/>
    <m/>
    <m/>
    <m/>
    <m/>
    <m/>
    <m/>
    <m/>
    <m/>
    <m/>
    <m/>
    <n v="13072.48"/>
    <n v="11668.15"/>
    <n v="11778.18"/>
    <n v="14173.52"/>
    <n v="13329.14"/>
    <n v="13060.04"/>
    <n v="9689.81"/>
    <n v="11600.2"/>
    <n v="8727.91"/>
    <n v="9005.57"/>
    <n v="13071.37"/>
    <n v="13034.09"/>
    <n v="13819.28"/>
    <n v="12786.82"/>
    <n v="14255.47"/>
    <n v="10763.76"/>
    <n v="12261.34"/>
    <n v="12600.75"/>
    <n v="12124.3"/>
    <n v="13839.27"/>
    <n v="10293.950000000001"/>
    <n v="6515.24"/>
  </r>
  <r>
    <n v="727"/>
    <x v="3"/>
    <m/>
    <m/>
    <m/>
    <m/>
    <m/>
    <m/>
    <m/>
    <m/>
    <m/>
    <n v="68263.100000000006"/>
    <n v="53980.29"/>
    <n v="51892.84"/>
    <n v="39343.22"/>
    <n v="46263.16"/>
    <n v="44160.17"/>
    <n v="43009.82"/>
    <n v="38045.550000000003"/>
    <n v="50236.36"/>
    <n v="48825.95"/>
    <n v="55963.48"/>
    <n v="73998.759999999995"/>
    <n v="44429.54"/>
    <n v="49706.61"/>
    <n v="49950.75"/>
    <n v="36157.75"/>
    <n v="50940.55"/>
    <n v="52941.33"/>
    <n v="53462.83"/>
    <n v="67922.37"/>
    <n v="50810.64"/>
    <n v="52261.72"/>
    <n v="76470.83"/>
    <n v="49750.38"/>
    <n v="50971.72"/>
    <n v="73218.92"/>
    <n v="70370.740000000005"/>
  </r>
  <r>
    <n v="728"/>
    <x v="5"/>
    <m/>
    <m/>
    <m/>
    <m/>
    <m/>
    <m/>
    <m/>
    <m/>
    <m/>
    <m/>
    <m/>
    <m/>
    <m/>
    <m/>
    <m/>
    <m/>
    <m/>
    <m/>
    <m/>
    <m/>
    <m/>
    <m/>
    <m/>
    <m/>
    <m/>
    <m/>
    <n v="5891.71"/>
    <n v="5482.49"/>
    <n v="6035.3"/>
    <n v="5082.9399999999996"/>
    <n v="5261.27"/>
    <n v="5632.89"/>
    <n v="5748.55"/>
    <n v="6076.21"/>
    <n v="6315.94"/>
    <n v="15129.75"/>
  </r>
  <r>
    <n v="729"/>
    <x v="7"/>
    <m/>
    <m/>
    <m/>
    <m/>
    <m/>
    <m/>
    <m/>
    <m/>
    <m/>
    <m/>
    <m/>
    <m/>
    <m/>
    <m/>
    <m/>
    <n v="26441.02"/>
    <n v="32089.54"/>
    <n v="25210.84"/>
    <n v="27578"/>
    <n v="35363.019999999997"/>
    <n v="26889.27"/>
    <n v="16833.330000000002"/>
    <n v="24778.82"/>
    <n v="17202.63"/>
    <n v="24197.4"/>
    <n v="21913.86"/>
    <n v="23010.2"/>
    <n v="17514.55"/>
    <n v="23118.63"/>
    <n v="19537.009999999998"/>
    <n v="26861.94"/>
    <n v="21119.32"/>
    <n v="20277.13"/>
    <n v="25756"/>
    <n v="22721.65"/>
    <n v="11237.49"/>
  </r>
  <r>
    <n v="730"/>
    <x v="2"/>
    <m/>
    <n v="3282.99"/>
    <n v="3971.82"/>
    <n v="3579.02"/>
    <n v="2738.51"/>
    <n v="3007.82"/>
    <n v="3196.21"/>
    <n v="3371.22"/>
    <n v="3273.66"/>
    <n v="3063.43"/>
    <n v="3326.35"/>
    <n v="3277.03"/>
    <n v="2748.99"/>
    <n v="2418.61"/>
    <n v="3211.22"/>
    <n v="2802.03"/>
    <n v="2668.79"/>
    <n v="3010.41"/>
    <n v="3426.5"/>
    <n v="2784.6"/>
    <n v="3014.28"/>
    <n v="2887.55"/>
    <n v="2581.3000000000002"/>
    <n v="2982.81"/>
    <n v="2758.18"/>
    <n v="2818.21"/>
    <n v="3317.64"/>
    <n v="2955.91"/>
    <n v="3057.3"/>
    <n v="2567.87"/>
    <n v="2880.75"/>
    <n v="2533.0100000000002"/>
    <n v="2482.98"/>
    <n v="2845.22"/>
    <n v="2510.84"/>
    <n v="2516.79"/>
  </r>
  <r>
    <n v="731"/>
    <x v="5"/>
    <m/>
    <m/>
    <m/>
    <m/>
    <m/>
    <m/>
    <m/>
    <m/>
    <m/>
    <m/>
    <m/>
    <m/>
    <m/>
    <m/>
    <m/>
    <m/>
    <m/>
    <m/>
    <m/>
    <m/>
    <m/>
    <m/>
    <n v="9530.14"/>
    <n v="36620.910000000003"/>
    <n v="8625.92"/>
    <n v="9180.9"/>
    <n v="11264.44"/>
    <n v="11427.69"/>
    <n v="10844.83"/>
    <n v="11965.2"/>
    <n v="10140.719999999999"/>
    <n v="11999.72"/>
    <n v="9998.76"/>
    <n v="10515.98"/>
    <n v="11557.83"/>
    <n v="37930.99"/>
  </r>
  <r>
    <n v="732"/>
    <x v="2"/>
    <m/>
    <m/>
    <m/>
    <m/>
    <m/>
    <m/>
    <m/>
    <m/>
    <m/>
    <m/>
    <m/>
    <m/>
    <m/>
    <m/>
    <m/>
    <m/>
    <m/>
    <m/>
    <m/>
    <m/>
    <m/>
    <m/>
    <m/>
    <m/>
    <n v="208398.62"/>
    <n v="224415.26"/>
    <n v="335405.73"/>
    <n v="203633.15"/>
    <n v="232584.88"/>
    <n v="221584.14"/>
    <n v="251522.37"/>
    <n v="234623.98"/>
    <n v="245313.74"/>
    <n v="218100.3"/>
    <n v="453123.57"/>
    <n v="963158.44"/>
  </r>
  <r>
    <n v="733"/>
    <x v="7"/>
    <m/>
    <m/>
    <m/>
    <m/>
    <m/>
    <m/>
    <m/>
    <m/>
    <m/>
    <m/>
    <m/>
    <m/>
    <m/>
    <m/>
    <m/>
    <m/>
    <m/>
    <m/>
    <m/>
    <m/>
    <m/>
    <m/>
    <n v="3650.62"/>
    <m/>
    <m/>
    <n v="2246.02"/>
    <n v="3784.16"/>
    <n v="2215.13"/>
    <n v="3352.95"/>
    <n v="3788.22"/>
    <n v="4830.49"/>
    <n v="3221.2"/>
    <m/>
    <n v="2572.0100000000002"/>
    <n v="3538.56"/>
    <m/>
  </r>
  <r>
    <n v="734"/>
    <x v="12"/>
    <m/>
    <m/>
    <m/>
    <m/>
    <n v="25125.34"/>
    <n v="20857.490000000002"/>
    <n v="27819.06"/>
    <n v="25824.5"/>
    <n v="24162.82"/>
    <n v="22561.48"/>
    <n v="20822.02"/>
    <n v="24527.97"/>
    <n v="17800.2"/>
    <n v="23487.49"/>
    <n v="26302.66"/>
    <n v="22388.61"/>
    <n v="24992.77"/>
    <n v="25265.67"/>
    <n v="25222.12"/>
    <n v="26789.919999999998"/>
    <n v="27169.93"/>
    <n v="22366.560000000001"/>
    <n v="23110.98"/>
    <n v="29249.31"/>
    <n v="21696.16"/>
    <n v="23759.84"/>
    <n v="28630.799999999999"/>
    <n v="29445.23"/>
    <n v="28152.13"/>
    <n v="24553.119999999999"/>
    <n v="23275.57"/>
    <n v="28536.81"/>
    <n v="20747.580000000002"/>
    <n v="23295.26"/>
    <n v="23370.83"/>
    <n v="27167.68"/>
  </r>
  <r>
    <n v="735"/>
    <x v="2"/>
    <m/>
    <m/>
    <m/>
    <m/>
    <m/>
    <m/>
    <m/>
    <m/>
    <m/>
    <m/>
    <m/>
    <m/>
    <m/>
    <m/>
    <m/>
    <m/>
    <m/>
    <m/>
    <m/>
    <m/>
    <n v="2697.29"/>
    <n v="2627.21"/>
    <n v="3318.66"/>
    <n v="4395.95"/>
    <n v="2841.89"/>
    <n v="5305.39"/>
    <n v="6021.9"/>
    <n v="3699.83"/>
    <n v="2962.83"/>
    <n v="4612.58"/>
    <n v="4890.7700000000004"/>
    <n v="3179.59"/>
    <n v="3377.85"/>
    <n v="2956.75"/>
    <n v="2508.69"/>
    <n v="3967.99"/>
  </r>
  <r>
    <n v="736"/>
    <x v="2"/>
    <m/>
    <m/>
    <m/>
    <m/>
    <m/>
    <m/>
    <m/>
    <m/>
    <m/>
    <m/>
    <m/>
    <m/>
    <m/>
    <m/>
    <m/>
    <m/>
    <m/>
    <m/>
    <m/>
    <m/>
    <m/>
    <m/>
    <m/>
    <m/>
    <m/>
    <n v="6430.29"/>
    <n v="14933.81"/>
    <n v="7560.75"/>
    <n v="7765.11"/>
    <n v="10083.51"/>
    <n v="7382.84"/>
    <n v="7678.92"/>
    <n v="7374.03"/>
    <n v="9070.92"/>
    <n v="12879.86"/>
    <n v="12365.68"/>
  </r>
  <r>
    <n v="737"/>
    <x v="7"/>
    <m/>
    <m/>
    <m/>
    <m/>
    <m/>
    <m/>
    <m/>
    <m/>
    <m/>
    <m/>
    <m/>
    <m/>
    <m/>
    <m/>
    <n v="25042.080000000002"/>
    <n v="17473.43"/>
    <n v="17946.560000000001"/>
    <n v="16255.68"/>
    <n v="23224.37"/>
    <n v="21521.119999999999"/>
    <n v="18251.62"/>
    <n v="20225.79"/>
    <n v="16710.400000000001"/>
    <n v="13236.51"/>
    <n v="16700.46"/>
    <n v="14422.33"/>
    <n v="21290.45"/>
    <n v="19716.099999999999"/>
    <n v="24992.54"/>
    <n v="16108.68"/>
    <n v="12220.88"/>
    <n v="23730.28"/>
    <n v="18966.740000000002"/>
    <n v="19202.009999999998"/>
    <n v="18637.89"/>
    <n v="14254.93"/>
  </r>
  <r>
    <n v="738"/>
    <x v="0"/>
    <m/>
    <m/>
    <m/>
    <m/>
    <m/>
    <m/>
    <m/>
    <m/>
    <m/>
    <m/>
    <m/>
    <m/>
    <m/>
    <m/>
    <m/>
    <m/>
    <m/>
    <m/>
    <m/>
    <m/>
    <m/>
    <m/>
    <m/>
    <m/>
    <m/>
    <n v="15316.32"/>
    <n v="16405.78"/>
    <n v="15329.77"/>
    <n v="16744.55"/>
    <n v="13776.87"/>
    <n v="17861.29"/>
    <n v="16739.36"/>
    <n v="15606.63"/>
    <n v="19023.39"/>
    <n v="17187.41"/>
    <n v="19247.36"/>
  </r>
  <r>
    <n v="739"/>
    <x v="7"/>
    <m/>
    <m/>
    <m/>
    <m/>
    <m/>
    <m/>
    <m/>
    <m/>
    <m/>
    <m/>
    <n v="5468.68"/>
    <m/>
    <n v="3986.53"/>
    <n v="5234.2299999999996"/>
    <n v="5704.17"/>
    <n v="8855.5400000000009"/>
    <n v="4810.62"/>
    <n v="6375.59"/>
    <n v="3521.52"/>
    <n v="7759.81"/>
    <n v="9078.9"/>
    <n v="5846.79"/>
    <n v="9851.73"/>
    <n v="7229.26"/>
    <n v="8913.4599999999991"/>
    <n v="5856.33"/>
    <n v="7354.19"/>
    <n v="3191.7"/>
    <n v="7783.19"/>
    <n v="4925.5"/>
    <n v="5871.36"/>
    <n v="5052.72"/>
    <n v="6776.88"/>
    <m/>
    <n v="4564.5200000000004"/>
    <m/>
  </r>
  <r>
    <n v="740"/>
    <x v="7"/>
    <m/>
    <m/>
    <m/>
    <m/>
    <m/>
    <m/>
    <m/>
    <m/>
    <m/>
    <m/>
    <m/>
    <m/>
    <m/>
    <m/>
    <m/>
    <m/>
    <n v="3088.35"/>
    <n v="2742.11"/>
    <n v="3550.64"/>
    <n v="4081.26"/>
    <n v="4044.38"/>
    <n v="3655.62"/>
    <n v="4019.77"/>
    <n v="3517.76"/>
    <n v="4419.41"/>
    <n v="4195.8500000000004"/>
    <n v="3795.16"/>
    <n v="3734.87"/>
    <n v="3034.98"/>
    <n v="2466.15"/>
    <n v="4298.0200000000004"/>
    <n v="4217.08"/>
    <n v="4002.11"/>
    <n v="4902.33"/>
    <n v="4989.1899999999996"/>
    <n v="3892.47"/>
  </r>
  <r>
    <n v="741"/>
    <x v="7"/>
    <m/>
    <m/>
    <m/>
    <m/>
    <m/>
    <n v="7867.57"/>
    <n v="6924.37"/>
    <n v="6896.47"/>
    <n v="9800.89"/>
    <n v="7515.51"/>
    <n v="11203.47"/>
    <n v="6686.92"/>
    <n v="7334.73"/>
    <n v="8151.83"/>
    <n v="7886.8"/>
    <n v="8233.11"/>
    <n v="8132.42"/>
    <n v="7547.5"/>
    <n v="8835.42"/>
    <n v="6021.17"/>
    <n v="7966.33"/>
    <n v="5492.73"/>
    <n v="8787.5400000000009"/>
    <n v="5112.16"/>
    <n v="8924.2999999999993"/>
    <n v="8443.64"/>
    <n v="8048.5"/>
    <n v="7289.75"/>
    <n v="10320.85"/>
    <n v="7278.39"/>
    <n v="9612.07"/>
    <n v="6981.75"/>
    <n v="7064.3"/>
    <n v="8145.26"/>
    <n v="8524.24"/>
    <n v="5008.8900000000003"/>
  </r>
  <r>
    <n v="742"/>
    <x v="12"/>
    <m/>
    <m/>
    <m/>
    <m/>
    <m/>
    <m/>
    <m/>
    <m/>
    <m/>
    <m/>
    <m/>
    <m/>
    <m/>
    <m/>
    <m/>
    <m/>
    <m/>
    <m/>
    <n v="14510"/>
    <n v="10661.55"/>
    <n v="11712.65"/>
    <n v="11413.55"/>
    <n v="13700.55"/>
    <n v="17724.759999999998"/>
    <n v="10962.25"/>
    <n v="13151.05"/>
    <n v="13818.82"/>
    <n v="14672.85"/>
    <n v="15017.7"/>
    <n v="12637.04"/>
    <n v="11520.54"/>
    <n v="13690.19"/>
    <n v="13347.05"/>
    <n v="13752.93"/>
    <n v="13536.7"/>
    <n v="19441.48"/>
  </r>
  <r>
    <n v="74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2.65"/>
    <n v="5916.55"/>
    <n v="8093.74"/>
    <n v="8331.35"/>
    <n v="8871.5"/>
  </r>
  <r>
    <n v="744"/>
    <x v="0"/>
    <m/>
    <m/>
    <m/>
    <m/>
    <m/>
    <m/>
    <m/>
    <m/>
    <m/>
    <m/>
    <m/>
    <m/>
    <m/>
    <m/>
    <n v="8682.2999999999993"/>
    <n v="7228.22"/>
    <n v="7752.95"/>
    <n v="8059.64"/>
    <n v="7599.35"/>
    <n v="7450.69"/>
    <n v="5398.88"/>
    <n v="5402.8"/>
    <n v="7224.41"/>
    <n v="9729.24"/>
    <n v="5151.9799999999996"/>
    <n v="5531.18"/>
    <n v="6549.32"/>
    <n v="6472.34"/>
    <n v="6718.75"/>
    <n v="5884.11"/>
    <n v="6960.15"/>
    <n v="6817.06"/>
    <n v="5549.39"/>
    <n v="6259.75"/>
    <n v="5555.15"/>
    <n v="10137.700000000001"/>
  </r>
  <r>
    <n v="7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4.59"/>
    <n v="4193.95"/>
    <n v="3588.8"/>
    <n v="3812.69"/>
    <n v="3447.98"/>
    <n v="5760.1"/>
  </r>
  <r>
    <n v="746"/>
    <x v="10"/>
    <m/>
    <m/>
    <m/>
    <m/>
    <m/>
    <m/>
    <m/>
    <m/>
    <m/>
    <m/>
    <m/>
    <m/>
    <m/>
    <m/>
    <m/>
    <m/>
    <m/>
    <m/>
    <n v="6727.65"/>
    <n v="8760.4"/>
    <n v="5522.19"/>
    <n v="6059.99"/>
    <n v="7035.91"/>
    <n v="5359.15"/>
    <n v="7396.64"/>
    <n v="5396.74"/>
    <n v="8695.07"/>
    <n v="5742.2"/>
    <n v="6364.67"/>
    <n v="5979.93"/>
    <n v="8002.19"/>
    <n v="7068.29"/>
    <n v="7881.32"/>
    <n v="5648.26"/>
    <n v="4732.0600000000004"/>
    <n v="4634.45"/>
  </r>
  <r>
    <n v="747"/>
    <x v="7"/>
    <m/>
    <m/>
    <m/>
    <m/>
    <m/>
    <m/>
    <m/>
    <m/>
    <m/>
    <m/>
    <m/>
    <m/>
    <m/>
    <m/>
    <m/>
    <m/>
    <m/>
    <m/>
    <n v="7400.88"/>
    <n v="3181.49"/>
    <m/>
    <m/>
    <n v="2527.5"/>
    <m/>
    <m/>
    <m/>
    <n v="2215.08"/>
    <m/>
    <m/>
    <m/>
    <n v="5749.69"/>
    <n v="3109.63"/>
    <n v="4350.8500000000004"/>
    <m/>
    <m/>
    <m/>
  </r>
  <r>
    <n v="748"/>
    <x v="10"/>
    <m/>
    <m/>
    <m/>
    <m/>
    <m/>
    <n v="8057.29"/>
    <n v="5501.46"/>
    <n v="7850.34"/>
    <n v="10330.35"/>
    <n v="5152.6099999999997"/>
    <n v="6292.32"/>
    <n v="5206.4799999999996"/>
    <n v="12892.21"/>
    <n v="11695.01"/>
    <n v="6257.47"/>
    <n v="6029.64"/>
    <n v="9479.75"/>
    <n v="9397.1"/>
    <n v="3665.89"/>
    <n v="9801.2000000000007"/>
    <n v="3970.38"/>
    <n v="10158.75"/>
    <n v="10620.41"/>
    <n v="12304.52"/>
    <n v="8349.75"/>
    <n v="11365.7"/>
    <n v="4769.34"/>
    <n v="6523.3"/>
    <n v="8069.6"/>
    <m/>
    <n v="5285.77"/>
    <n v="4033.03"/>
    <n v="6699.43"/>
    <n v="8156.54"/>
    <n v="4537.95"/>
    <n v="12457.51"/>
  </r>
  <r>
    <n v="749"/>
    <x v="7"/>
    <m/>
    <m/>
    <m/>
    <m/>
    <m/>
    <m/>
    <m/>
    <m/>
    <m/>
    <m/>
    <m/>
    <m/>
    <m/>
    <m/>
    <m/>
    <m/>
    <m/>
    <m/>
    <m/>
    <m/>
    <m/>
    <m/>
    <m/>
    <n v="22269.599999999999"/>
    <n v="29808"/>
    <n v="22016.75"/>
    <n v="42684.03"/>
    <n v="15440.8"/>
    <n v="49466"/>
    <n v="23976"/>
    <n v="32114"/>
    <n v="27651"/>
    <n v="31326"/>
    <n v="34944"/>
    <n v="26052"/>
    <n v="25944"/>
  </r>
  <r>
    <n v="750"/>
    <x v="6"/>
    <m/>
    <m/>
    <m/>
    <m/>
    <m/>
    <m/>
    <m/>
    <m/>
    <m/>
    <m/>
    <m/>
    <n v="7348.8"/>
    <n v="6815.76"/>
    <n v="3549.6"/>
    <n v="10604.2"/>
    <n v="6655.03"/>
    <n v="7790.72"/>
    <n v="7413.28"/>
    <n v="18821.52"/>
    <n v="14205.21"/>
    <n v="12765.6"/>
    <n v="10456.92"/>
    <n v="9640.9599999999991"/>
    <n v="3982.5"/>
    <n v="10573.68"/>
    <n v="28659.9"/>
    <n v="6309.5"/>
    <n v="9002.24"/>
    <n v="18152.5"/>
    <n v="13208.88"/>
    <n v="9295.44"/>
    <n v="17752.72"/>
    <n v="8664.92"/>
    <n v="8518.14"/>
    <n v="18738.12"/>
    <n v="12893.4"/>
  </r>
  <r>
    <n v="751"/>
    <x v="7"/>
    <m/>
    <m/>
    <m/>
    <m/>
    <m/>
    <m/>
    <m/>
    <m/>
    <m/>
    <m/>
    <m/>
    <m/>
    <m/>
    <m/>
    <m/>
    <m/>
    <m/>
    <m/>
    <m/>
    <m/>
    <n v="8299.69"/>
    <n v="11077.18"/>
    <n v="11556.15"/>
    <n v="8651.86"/>
    <n v="11717.24"/>
    <n v="10895.27"/>
    <n v="10927.21"/>
    <n v="11874.2"/>
    <n v="12827.86"/>
    <n v="5616.56"/>
    <n v="13583.37"/>
    <n v="12336.1"/>
    <n v="10784.85"/>
    <n v="15236.62"/>
    <n v="11178.45"/>
    <n v="10274.33"/>
  </r>
  <r>
    <n v="752"/>
    <x v="3"/>
    <m/>
    <m/>
    <m/>
    <m/>
    <m/>
    <m/>
    <m/>
    <m/>
    <m/>
    <m/>
    <m/>
    <m/>
    <m/>
    <m/>
    <m/>
    <m/>
    <m/>
    <m/>
    <m/>
    <n v="44480.88"/>
    <n v="30000.81"/>
    <n v="29465.91"/>
    <n v="20536.39"/>
    <n v="15142.32"/>
    <n v="14406.77"/>
    <n v="18400.25"/>
    <n v="21316"/>
    <n v="39012.44"/>
    <n v="37518.730000000003"/>
    <n v="36858.92"/>
    <n v="43167.53"/>
    <n v="42277.39"/>
    <n v="31411.22"/>
    <n v="31132.57"/>
    <n v="17483.259999999998"/>
    <n v="19798.82"/>
  </r>
  <r>
    <n v="753"/>
    <x v="12"/>
    <m/>
    <m/>
    <m/>
    <m/>
    <n v="56158.42"/>
    <n v="53992.45"/>
    <n v="67570.77"/>
    <n v="80698.13"/>
    <n v="61911.45"/>
    <n v="55697.35"/>
    <n v="38496.080000000002"/>
    <n v="49988.7"/>
    <n v="35650.120000000003"/>
    <n v="40468.589999999997"/>
    <n v="43293.42"/>
    <n v="67761.48"/>
    <n v="63427.76"/>
    <n v="64254.239999999998"/>
    <n v="85929.17"/>
    <n v="90444.05"/>
    <n v="71760.399999999994"/>
    <n v="60937.83"/>
    <n v="46498.51"/>
    <n v="54945.61"/>
    <n v="40645.49"/>
    <n v="51189.81"/>
    <n v="58082.75"/>
    <n v="69876.429999999993"/>
    <n v="76103.600000000006"/>
    <n v="83279.47"/>
    <n v="81959.960000000006"/>
    <n v="121413.86"/>
    <n v="82967.649999999994"/>
    <n v="67469.919999999998"/>
    <n v="51076.24"/>
    <n v="63182.38"/>
  </r>
  <r>
    <n v="754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60.04"/>
    <n v="19165.02"/>
    <n v="25432.82"/>
    <n v="23930.85"/>
    <n v="12520.13"/>
  </r>
  <r>
    <n v="75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47.57"/>
    <n v="15400.5"/>
    <n v="17648.490000000002"/>
    <n v="17507.93"/>
    <n v="12302.79"/>
  </r>
  <r>
    <n v="756"/>
    <x v="10"/>
    <n v="12157.26"/>
    <n v="6579.61"/>
    <n v="10244.4"/>
    <n v="9747.18"/>
    <n v="9496.18"/>
    <n v="8349.15"/>
    <n v="10100.44"/>
    <n v="8977"/>
    <n v="8357.75"/>
    <n v="8584.1200000000008"/>
    <n v="11733.77"/>
    <n v="9506.7000000000007"/>
    <n v="7444.16"/>
    <n v="14591.08"/>
    <n v="12583.43"/>
    <n v="7837.63"/>
    <n v="8437.99"/>
    <n v="16312.64"/>
    <n v="9113.2000000000007"/>
    <n v="13355.85"/>
    <n v="16395.03"/>
    <n v="12955.77"/>
    <n v="12940.94"/>
    <n v="7126.18"/>
    <n v="10209.81"/>
    <n v="12138.97"/>
    <n v="11721.7"/>
    <n v="13036.65"/>
    <n v="12211.46"/>
    <n v="12745.97"/>
    <n v="12619.46"/>
    <n v="15820.62"/>
    <n v="13255.49"/>
    <n v="12795.69"/>
    <n v="11655.4"/>
    <n v="11363.83"/>
  </r>
  <r>
    <n v="757"/>
    <x v="7"/>
    <m/>
    <m/>
    <m/>
    <m/>
    <m/>
    <m/>
    <m/>
    <m/>
    <m/>
    <m/>
    <m/>
    <m/>
    <m/>
    <m/>
    <m/>
    <m/>
    <m/>
    <m/>
    <m/>
    <m/>
    <m/>
    <m/>
    <m/>
    <m/>
    <m/>
    <m/>
    <n v="12727.8"/>
    <n v="12650.68"/>
    <n v="15125.35"/>
    <n v="10177.11"/>
    <n v="18362.8"/>
    <n v="10925.65"/>
    <n v="8385.25"/>
    <n v="16461.05"/>
    <n v="10485.700000000001"/>
    <n v="10836.67"/>
  </r>
  <r>
    <n v="758"/>
    <x v="5"/>
    <m/>
    <m/>
    <m/>
    <m/>
    <m/>
    <n v="12686.41"/>
    <n v="12944.78"/>
    <n v="11893.59"/>
    <n v="12916.58"/>
    <n v="11964.7"/>
    <n v="13362.75"/>
    <n v="32571.51"/>
    <n v="12669.45"/>
    <n v="13512.52"/>
    <n v="17149.5"/>
    <n v="11902.46"/>
    <n v="14290.86"/>
    <n v="14598.05"/>
    <n v="12619.73"/>
    <n v="12103.84"/>
    <n v="13392.66"/>
    <n v="12651.27"/>
    <n v="13554.3"/>
    <n v="31966.42"/>
    <n v="12930.8"/>
    <n v="12504.66"/>
    <n v="14434.3"/>
    <n v="14000.5"/>
    <n v="13742.34"/>
    <n v="13063.08"/>
    <n v="12922.99"/>
    <n v="13464.44"/>
    <n v="13306.63"/>
    <n v="14045.71"/>
    <n v="15389.78"/>
    <n v="32527.79"/>
  </r>
  <r>
    <n v="75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95"/>
    <n v="24408.21"/>
    <n v="21672.76"/>
    <n v="18318.490000000002"/>
    <n v="23416.79"/>
    <n v="22842.94"/>
  </r>
  <r>
    <n v="760"/>
    <x v="7"/>
    <m/>
    <n v="25442.11"/>
    <n v="28469.81"/>
    <n v="20356.05"/>
    <n v="25810.78"/>
    <n v="30084.33"/>
    <n v="23379.14"/>
    <n v="26085.64"/>
    <n v="27876.11"/>
    <n v="27086.34"/>
    <n v="25044.23"/>
    <n v="26413.32"/>
    <n v="23283.79"/>
    <n v="27099.46"/>
    <n v="27402.46"/>
    <n v="31324.9"/>
    <n v="25223.47"/>
    <n v="33478.730000000003"/>
    <n v="26520.61"/>
    <n v="24291.439999999999"/>
    <n v="35614.21"/>
    <n v="26524.12"/>
    <n v="23517.58"/>
    <n v="24211.33"/>
    <n v="21734.34"/>
    <n v="30608.42"/>
    <n v="27946.81"/>
    <n v="24676"/>
    <n v="30059.439999999999"/>
    <n v="29528.55"/>
    <n v="28199.96"/>
    <n v="25963.24"/>
    <n v="20390.060000000001"/>
    <n v="28583.98"/>
    <n v="22456.12"/>
    <n v="21237.87"/>
  </r>
  <r>
    <n v="761"/>
    <x v="7"/>
    <m/>
    <m/>
    <m/>
    <m/>
    <m/>
    <m/>
    <m/>
    <m/>
    <m/>
    <m/>
    <m/>
    <m/>
    <n v="15116.62"/>
    <n v="23096.17"/>
    <n v="19542.68"/>
    <n v="20638"/>
    <n v="20203.34"/>
    <n v="22113.82"/>
    <n v="16258"/>
    <n v="16232"/>
    <n v="19762.650000000001"/>
    <n v="16789.560000000001"/>
    <n v="16847.54"/>
    <n v="11043"/>
    <n v="13153"/>
    <n v="22381.43"/>
    <n v="13382.89"/>
    <n v="16855.2"/>
    <n v="16912.560000000001"/>
    <n v="21797.13"/>
    <n v="18874.07"/>
    <n v="14614.02"/>
    <n v="9621"/>
    <n v="13465.46"/>
    <n v="10746.27"/>
    <n v="9030"/>
  </r>
  <r>
    <n v="76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07.7"/>
    <n v="13197.03"/>
    <n v="18567.419999999998"/>
    <n v="14854.84"/>
    <n v="20234.560000000001"/>
    <n v="20204.91"/>
  </r>
  <r>
    <n v="763"/>
    <x v="7"/>
    <m/>
    <m/>
    <m/>
    <m/>
    <m/>
    <m/>
    <m/>
    <m/>
    <m/>
    <m/>
    <m/>
    <m/>
    <m/>
    <m/>
    <m/>
    <n v="5670.54"/>
    <n v="3766.22"/>
    <n v="7079.41"/>
    <n v="4297.3900000000003"/>
    <n v="4831.72"/>
    <n v="3628.11"/>
    <n v="2973.07"/>
    <n v="2565.92"/>
    <n v="2384.3000000000002"/>
    <n v="3459.47"/>
    <n v="4547.59"/>
    <n v="5813.54"/>
    <n v="3291.15"/>
    <n v="2598.9299999999998"/>
    <m/>
    <n v="3813.32"/>
    <n v="3696.77"/>
    <n v="4132.8500000000004"/>
    <n v="3291.79"/>
    <n v="3056.37"/>
    <n v="2809.47"/>
  </r>
  <r>
    <n v="764"/>
    <x v="2"/>
    <m/>
    <m/>
    <m/>
    <m/>
    <m/>
    <m/>
    <m/>
    <n v="3440"/>
    <n v="33177.79"/>
    <n v="10116"/>
    <m/>
    <n v="2800"/>
    <n v="2350"/>
    <n v="4639.6099999999997"/>
    <n v="16150"/>
    <n v="17332.32"/>
    <n v="7935"/>
    <n v="4770"/>
    <n v="10241.41"/>
    <n v="17331.330000000002"/>
    <m/>
    <n v="9855"/>
    <m/>
    <n v="15000"/>
    <n v="4100"/>
    <n v="14100"/>
    <n v="18785.25"/>
    <m/>
    <n v="13040"/>
    <m/>
    <n v="19015"/>
    <n v="13000"/>
    <n v="8669.77"/>
    <m/>
    <m/>
    <m/>
  </r>
  <r>
    <n v="765"/>
    <x v="0"/>
    <n v="3606.3"/>
    <n v="4024.34"/>
    <n v="4119.43"/>
    <n v="3866.39"/>
    <n v="4258.41"/>
    <n v="4769.4399999999996"/>
    <n v="3376.42"/>
    <n v="4032.94"/>
    <n v="3660.15"/>
    <n v="3586.1"/>
    <n v="3708.34"/>
    <n v="4885.03"/>
    <n v="3392.7"/>
    <n v="3552.79"/>
    <n v="3814.45"/>
    <n v="3468.18"/>
    <n v="3756.27"/>
    <n v="4164.8999999999996"/>
    <n v="3866.05"/>
    <n v="3931.8"/>
    <n v="4160.3"/>
    <n v="3575.63"/>
    <n v="3723.07"/>
    <n v="4804.3"/>
    <n v="4310.16"/>
    <n v="3194.25"/>
    <n v="4245.9399999999996"/>
    <n v="4252.55"/>
    <n v="4245.68"/>
    <n v="4020.3"/>
    <n v="3545.65"/>
    <n v="4672.93"/>
    <n v="3648.65"/>
    <n v="4962.6099999999997"/>
    <n v="4009.95"/>
    <n v="4804.3100000000004"/>
  </r>
  <r>
    <n v="766"/>
    <x v="12"/>
    <m/>
    <n v="4624.08"/>
    <n v="6014.45"/>
    <n v="6337.84"/>
    <n v="5351.23"/>
    <n v="7382.46"/>
    <n v="7461.7"/>
    <n v="6602.74"/>
    <n v="5623.56"/>
    <n v="7167.35"/>
    <n v="7078.06"/>
    <n v="11179.28"/>
    <n v="5807.86"/>
    <n v="6761.84"/>
    <n v="8366.36"/>
    <n v="9242.83"/>
    <n v="7984.49"/>
    <n v="7231.09"/>
    <n v="9611.24"/>
    <n v="8752.15"/>
    <n v="9490.1"/>
    <n v="11130.39"/>
    <n v="10995.74"/>
    <n v="16695.96"/>
    <n v="11455.14"/>
    <n v="10446.379999999999"/>
    <n v="13638.04"/>
    <n v="15252.54"/>
    <n v="15062.41"/>
    <n v="13326.8"/>
    <n v="17813.21"/>
    <n v="15207.49"/>
    <n v="16466.29"/>
    <n v="15148.08"/>
    <n v="20377.64"/>
    <n v="28586.51"/>
  </r>
  <r>
    <n v="767"/>
    <x v="0"/>
    <m/>
    <m/>
    <m/>
    <m/>
    <m/>
    <m/>
    <m/>
    <m/>
    <m/>
    <m/>
    <m/>
    <m/>
    <m/>
    <m/>
    <m/>
    <m/>
    <m/>
    <m/>
    <n v="23478.11"/>
    <n v="27143.8"/>
    <n v="23901.3"/>
    <n v="26216.05"/>
    <n v="23933.64"/>
    <n v="30415.09"/>
    <n v="21563.49"/>
    <n v="23656.15"/>
    <n v="27344.240000000002"/>
    <n v="24125.23"/>
    <n v="26426.6"/>
    <n v="25312.34"/>
    <n v="24454.95"/>
    <n v="29042.25"/>
    <n v="21556.95"/>
    <n v="25836.05"/>
    <n v="26506.3"/>
    <n v="28505.15"/>
  </r>
  <r>
    <n v="768"/>
    <x v="4"/>
    <m/>
    <m/>
    <m/>
    <m/>
    <m/>
    <m/>
    <m/>
    <m/>
    <m/>
    <m/>
    <m/>
    <m/>
    <m/>
    <m/>
    <m/>
    <m/>
    <m/>
    <m/>
    <m/>
    <m/>
    <m/>
    <m/>
    <m/>
    <m/>
    <m/>
    <m/>
    <n v="4715"/>
    <n v="4740"/>
    <n v="5296.5"/>
    <n v="5411.5"/>
    <n v="5710"/>
    <n v="3731.5"/>
    <n v="5245"/>
    <n v="5155.0200000000004"/>
    <n v="5435"/>
    <n v="4265.01"/>
  </r>
  <r>
    <n v="769"/>
    <x v="7"/>
    <m/>
    <m/>
    <m/>
    <m/>
    <m/>
    <m/>
    <n v="34206.94"/>
    <n v="34911.019999999997"/>
    <n v="43056.76"/>
    <n v="37494.22"/>
    <n v="37036.67"/>
    <n v="26779.95"/>
    <n v="36626.300000000003"/>
    <n v="37725.71"/>
    <n v="53255.38"/>
    <n v="52958.59"/>
    <n v="41951.6"/>
    <n v="39224.300000000003"/>
    <n v="40369.29"/>
    <n v="39795.919999999998"/>
    <n v="38882.29"/>
    <n v="26769.66"/>
    <n v="36108.83"/>
    <n v="27453.85"/>
    <n v="43006.66"/>
    <n v="40037.629999999997"/>
    <n v="50734.45"/>
    <n v="45122.75"/>
    <n v="35008.89"/>
    <n v="36821.85"/>
    <n v="43821.87"/>
    <n v="36333.11"/>
    <n v="38009.39"/>
    <n v="44558.27"/>
    <n v="37593.269999999997"/>
    <n v="33932.449999999997"/>
  </r>
  <r>
    <n v="770"/>
    <x v="3"/>
    <m/>
    <m/>
    <m/>
    <m/>
    <m/>
    <m/>
    <m/>
    <m/>
    <m/>
    <m/>
    <m/>
    <m/>
    <m/>
    <m/>
    <m/>
    <m/>
    <m/>
    <n v="13931.41"/>
    <n v="12438.9"/>
    <n v="13076.4"/>
    <n v="13768.4"/>
    <n v="12198.45"/>
    <n v="6711.4"/>
    <n v="7940.68"/>
    <n v="3835.53"/>
    <n v="7281.15"/>
    <n v="10067.4"/>
    <n v="9830.9500000000007"/>
    <n v="11830.92"/>
    <n v="13013.45"/>
    <n v="10122.01"/>
    <n v="12890.77"/>
    <n v="13263.3"/>
    <n v="13267.65"/>
    <n v="7555.65"/>
    <n v="13394.1"/>
  </r>
  <r>
    <n v="771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4455.3"/>
    <n v="7419.25"/>
    <n v="5039.8"/>
    <n v="3849.3"/>
    <n v="5481.25"/>
    <n v="7007.9"/>
    <n v="5470.95"/>
    <n v="4880.8999999999996"/>
  </r>
  <r>
    <n v="772"/>
    <x v="7"/>
    <m/>
    <m/>
    <m/>
    <m/>
    <m/>
    <m/>
    <n v="118333.32"/>
    <n v="90589.03"/>
    <n v="135736.85"/>
    <n v="113600.15"/>
    <n v="109813.55"/>
    <n v="111085.4"/>
    <n v="111598.62"/>
    <n v="130812.01"/>
    <n v="122812.13"/>
    <n v="109137.56"/>
    <n v="139855.85999999999"/>
    <n v="119311.1"/>
    <n v="146077.84"/>
    <n v="183970.36"/>
    <n v="140144.93"/>
    <n v="139515.98000000001"/>
    <n v="139028.16"/>
    <n v="105722.08"/>
    <n v="122320.42"/>
    <n v="112219.85"/>
    <n v="62010.07"/>
    <n v="24369.759999999998"/>
    <n v="22933.77"/>
    <n v="48859.88"/>
    <n v="41592.47"/>
    <n v="46334.61"/>
    <n v="63664.2"/>
    <n v="79957.460000000006"/>
    <n v="66469.38"/>
    <n v="61779.41"/>
  </r>
  <r>
    <n v="773"/>
    <x v="7"/>
    <m/>
    <m/>
    <m/>
    <m/>
    <m/>
    <m/>
    <m/>
    <m/>
    <m/>
    <m/>
    <m/>
    <m/>
    <m/>
    <m/>
    <m/>
    <m/>
    <m/>
    <m/>
    <m/>
    <m/>
    <m/>
    <m/>
    <m/>
    <m/>
    <m/>
    <n v="5927.29"/>
    <n v="11881.74"/>
    <n v="5152.3100000000004"/>
    <n v="5455.43"/>
    <n v="4737.03"/>
    <n v="9059.31"/>
    <n v="6228.53"/>
    <n v="6922.08"/>
    <n v="8443.94"/>
    <n v="7044.11"/>
    <n v="4444.3500000000004"/>
  </r>
  <r>
    <n v="774"/>
    <x v="7"/>
    <m/>
    <m/>
    <m/>
    <m/>
    <m/>
    <m/>
    <m/>
    <m/>
    <m/>
    <m/>
    <m/>
    <m/>
    <m/>
    <m/>
    <m/>
    <m/>
    <n v="11776.64"/>
    <n v="17375.16"/>
    <n v="10139.19"/>
    <n v="14772.39"/>
    <n v="17121.78"/>
    <n v="12140.41"/>
    <n v="18299.41"/>
    <n v="14824.56"/>
    <n v="8729.32"/>
    <n v="14834.34"/>
    <n v="9621.1299999999992"/>
    <n v="18326.29"/>
    <n v="15247.65"/>
    <n v="12627.31"/>
    <n v="9324.09"/>
    <n v="16555.79"/>
    <n v="18594.080000000002"/>
    <n v="12292.67"/>
    <n v="12429.31"/>
    <n v="9085.7000000000007"/>
  </r>
  <r>
    <n v="77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18"/>
    <n v="6663.99"/>
    <n v="6314.4"/>
    <n v="4775.67"/>
    <n v="7404.2"/>
    <n v="2414.5"/>
  </r>
  <r>
    <n v="776"/>
    <x v="7"/>
    <m/>
    <m/>
    <m/>
    <m/>
    <n v="8661.11"/>
    <n v="8374.11"/>
    <n v="5117.1000000000004"/>
    <n v="5136.6400000000003"/>
    <n v="6225.49"/>
    <n v="4101.04"/>
    <n v="4340.87"/>
    <m/>
    <n v="3102.68"/>
    <n v="4794.9399999999996"/>
    <n v="6705.95"/>
    <n v="9616.18"/>
    <n v="10875.72"/>
    <n v="10064.34"/>
    <n v="5319.73"/>
    <n v="3350.15"/>
    <n v="3833.88"/>
    <n v="6198.4"/>
    <m/>
    <m/>
    <n v="2242.21"/>
    <n v="5723.77"/>
    <n v="10238.08"/>
    <n v="12583.91"/>
    <n v="15074.62"/>
    <n v="9677.06"/>
    <n v="10938.22"/>
    <n v="9729.57"/>
    <n v="2868.46"/>
    <n v="6085.11"/>
    <n v="3764.69"/>
    <n v="2463.1799999999998"/>
  </r>
  <r>
    <n v="777"/>
    <x v="7"/>
    <m/>
    <m/>
    <m/>
    <m/>
    <m/>
    <m/>
    <m/>
    <m/>
    <m/>
    <m/>
    <m/>
    <m/>
    <m/>
    <m/>
    <m/>
    <m/>
    <m/>
    <m/>
    <m/>
    <m/>
    <n v="17622.47"/>
    <n v="13480.33"/>
    <n v="15453.43"/>
    <n v="14586.62"/>
    <n v="18650.259999999998"/>
    <n v="15254.78"/>
    <n v="19187.189999999999"/>
    <n v="14631.21"/>
    <n v="21109.7"/>
    <n v="14106.79"/>
    <n v="16854.53"/>
    <n v="13978.96"/>
    <n v="14750.43"/>
    <n v="16662.93"/>
    <n v="14930.58"/>
    <n v="12968.09"/>
  </r>
  <r>
    <n v="77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4053.11"/>
    <n v="10758.55"/>
    <n v="10727.95"/>
    <n v="14012.75"/>
    <n v="15723.31"/>
    <n v="14853.4"/>
    <n v="11901.25"/>
  </r>
  <r>
    <n v="779"/>
    <x v="0"/>
    <m/>
    <m/>
    <m/>
    <m/>
    <m/>
    <m/>
    <m/>
    <m/>
    <m/>
    <m/>
    <m/>
    <m/>
    <n v="5348.7"/>
    <n v="4589.9399999999996"/>
    <n v="6508.71"/>
    <n v="4604.8"/>
    <n v="6294.52"/>
    <n v="6256.59"/>
    <n v="4492.0200000000004"/>
    <n v="6879.73"/>
    <n v="5814.61"/>
    <n v="5773.21"/>
    <n v="6303.44"/>
    <n v="7276.38"/>
    <n v="5166.6899999999996"/>
    <n v="5009.72"/>
    <n v="6534.68"/>
    <n v="5381.31"/>
    <n v="6483.58"/>
    <n v="6413.95"/>
    <n v="6865.35"/>
    <n v="6915.08"/>
    <n v="5560.43"/>
    <n v="6029.79"/>
    <n v="7547.21"/>
    <n v="6067.84"/>
  </r>
  <r>
    <n v="780"/>
    <x v="7"/>
    <m/>
    <m/>
    <m/>
    <m/>
    <m/>
    <m/>
    <m/>
    <m/>
    <m/>
    <m/>
    <m/>
    <m/>
    <m/>
    <m/>
    <m/>
    <m/>
    <m/>
    <m/>
    <m/>
    <m/>
    <m/>
    <n v="6361.18"/>
    <n v="7352.66"/>
    <n v="4157.5"/>
    <n v="7023.04"/>
    <n v="8661.68"/>
    <n v="6309.49"/>
    <n v="9361.02"/>
    <n v="8748.82"/>
    <n v="7745.03"/>
    <n v="7120.32"/>
    <n v="4500.0600000000004"/>
    <n v="7459.86"/>
    <n v="8517.32"/>
    <n v="4934.26"/>
    <n v="3265.33"/>
  </r>
  <r>
    <n v="781"/>
    <x v="0"/>
    <m/>
    <m/>
    <m/>
    <m/>
    <m/>
    <m/>
    <m/>
    <m/>
    <m/>
    <m/>
    <m/>
    <m/>
    <m/>
    <m/>
    <m/>
    <m/>
    <m/>
    <m/>
    <n v="3742.7"/>
    <n v="5277.7"/>
    <n v="4332.3999999999996"/>
    <n v="5079.93"/>
    <n v="5902.8"/>
    <n v="8374.75"/>
    <n v="3640.95"/>
    <n v="4990.49"/>
    <n v="5045.55"/>
    <n v="3802.15"/>
    <n v="6497.25"/>
    <n v="5411.55"/>
    <n v="6162.55"/>
    <n v="4641.63"/>
    <n v="4808.59"/>
    <n v="3637.11"/>
    <n v="3514.95"/>
    <n v="6191.1"/>
  </r>
  <r>
    <n v="782"/>
    <x v="2"/>
    <m/>
    <m/>
    <m/>
    <m/>
    <m/>
    <m/>
    <m/>
    <m/>
    <m/>
    <m/>
    <m/>
    <m/>
    <m/>
    <m/>
    <m/>
    <m/>
    <m/>
    <n v="5956.55"/>
    <n v="7929.92"/>
    <n v="10108.530000000001"/>
    <n v="5446.64"/>
    <n v="6008.86"/>
    <n v="5340.08"/>
    <n v="9207.23"/>
    <n v="3742.88"/>
    <n v="4438.79"/>
    <n v="5307.06"/>
    <n v="6758.89"/>
    <n v="5299.98"/>
    <n v="6549.04"/>
    <n v="7883.66"/>
    <n v="10261.379999999999"/>
    <n v="4890.78"/>
    <n v="6311.1"/>
    <n v="5853.15"/>
    <n v="9624.89"/>
  </r>
  <r>
    <n v="783"/>
    <x v="12"/>
    <m/>
    <m/>
    <n v="2812.9"/>
    <n v="3368.65"/>
    <n v="3617.9"/>
    <n v="2356.5500000000002"/>
    <n v="4463.7"/>
    <n v="4343.7"/>
    <n v="3087.65"/>
    <n v="3074.1"/>
    <n v="3018.69"/>
    <n v="4232"/>
    <n v="3180.4"/>
    <n v="2753.7"/>
    <n v="3671.05"/>
    <n v="4959.37"/>
    <n v="5475.65"/>
    <n v="4839.8999999999996"/>
    <n v="4614.34"/>
    <n v="6851.9"/>
    <n v="5009.75"/>
    <n v="4587.3500000000004"/>
    <n v="5452.15"/>
    <n v="5045.8500000000004"/>
    <n v="4185.24"/>
    <n v="4309.45"/>
    <n v="4475.5"/>
    <n v="4149.2"/>
    <n v="5475.8"/>
    <n v="5451.1"/>
    <n v="5711.24"/>
    <n v="4692.8"/>
    <n v="5068.6499999999996"/>
    <n v="4074.2"/>
    <n v="4925.13"/>
    <n v="4895.46"/>
  </r>
  <r>
    <n v="784"/>
    <x v="12"/>
    <m/>
    <m/>
    <n v="6605.14"/>
    <n v="16442.8"/>
    <n v="17730.32"/>
    <n v="17648.150000000001"/>
    <n v="22410.23"/>
    <n v="23650.76"/>
    <n v="19132"/>
    <n v="12498"/>
    <m/>
    <n v="5428.17"/>
    <n v="3481.55"/>
    <n v="7010.7"/>
    <n v="6662.33"/>
    <n v="13871.06"/>
    <n v="18569.77"/>
    <n v="19831.55"/>
    <n v="21632.98"/>
    <n v="23853.47"/>
    <n v="18921.900000000001"/>
    <n v="14792.64"/>
    <m/>
    <n v="6354.5"/>
    <m/>
    <m/>
    <n v="4803.1000000000004"/>
    <n v="14317.32"/>
    <n v="15338.15"/>
    <n v="19794.099999999999"/>
    <n v="20680.93"/>
    <n v="23194.01"/>
    <n v="17605.7"/>
    <n v="11142.03"/>
    <m/>
    <n v="5835.67"/>
  </r>
  <r>
    <n v="785"/>
    <x v="12"/>
    <m/>
    <m/>
    <m/>
    <m/>
    <m/>
    <m/>
    <m/>
    <m/>
    <n v="9379.5"/>
    <n v="13923.4"/>
    <n v="6275.5"/>
    <n v="15446.1"/>
    <n v="9598.9500000000007"/>
    <n v="10487.5"/>
    <n v="14189.1"/>
    <n v="12392.5"/>
    <n v="9096.25"/>
    <n v="9809.75"/>
    <n v="9657.5"/>
    <n v="11442.3"/>
    <n v="11226.4"/>
    <n v="9883.5"/>
    <n v="6984"/>
    <n v="19946.09"/>
    <n v="11962.26"/>
    <n v="11002"/>
    <n v="16397.25"/>
    <n v="9097.5"/>
    <n v="9570.5499999999993"/>
    <n v="11647.65"/>
    <n v="7788.7"/>
    <n v="13466.26"/>
    <n v="12016"/>
    <n v="9167.0499999999993"/>
    <n v="6419.55"/>
    <n v="19539.45"/>
  </r>
  <r>
    <n v="786"/>
    <x v="19"/>
    <m/>
    <m/>
    <m/>
    <m/>
    <m/>
    <m/>
    <m/>
    <m/>
    <m/>
    <m/>
    <m/>
    <n v="2074.0500000000002"/>
    <n v="2967.55"/>
    <n v="3360.4"/>
    <n v="4637.5"/>
    <n v="2428.75"/>
    <n v="3487.05"/>
    <n v="3709.7"/>
    <n v="3238.5"/>
    <n v="2363.85"/>
    <n v="3428.85"/>
    <n v="3676.35"/>
    <n v="2815.85"/>
    <n v="2925.85"/>
    <n v="3309.7"/>
    <n v="3807.55"/>
    <n v="3652.7"/>
    <n v="3082.7"/>
    <n v="3670.7"/>
    <n v="2618"/>
    <n v="3481.3"/>
    <n v="3479.7"/>
    <n v="4536.7"/>
    <n v="4448"/>
    <n v="2275.85"/>
    <n v="2832.7"/>
  </r>
  <r>
    <n v="787"/>
    <x v="12"/>
    <m/>
    <m/>
    <m/>
    <m/>
    <n v="12751.57"/>
    <n v="13221.84"/>
    <n v="13103.79"/>
    <n v="12258.95"/>
    <n v="11633.09"/>
    <n v="12559.5"/>
    <n v="12868.58"/>
    <n v="16700.8"/>
    <n v="13605.73"/>
    <n v="13611.65"/>
    <n v="16616"/>
    <n v="15721.2"/>
    <n v="17128.79"/>
    <n v="16463.5"/>
    <n v="15943.45"/>
    <n v="17913.86"/>
    <n v="16832.3"/>
    <n v="16681.2"/>
    <n v="16739.96"/>
    <n v="21736.799999999999"/>
    <n v="16382.75"/>
    <n v="16342"/>
    <n v="17873.38"/>
    <n v="18072.849999999999"/>
    <n v="18362.509999999998"/>
    <n v="20629"/>
    <n v="19267"/>
    <n v="17861.240000000002"/>
    <n v="16980.830000000002"/>
    <n v="17459.97"/>
    <n v="16552.400000000001"/>
    <n v="18062.669999999998"/>
  </r>
  <r>
    <n v="788"/>
    <x v="7"/>
    <m/>
    <m/>
    <n v="19743.07"/>
    <n v="12537.04"/>
    <n v="17112.21"/>
    <n v="12407.04"/>
    <n v="16642.45"/>
    <n v="13067.35"/>
    <n v="13115.65"/>
    <n v="11928.02"/>
    <n v="16555.900000000001"/>
    <n v="7213.24"/>
    <n v="17605.27"/>
    <n v="23597.61"/>
    <n v="23859"/>
    <n v="18518.830000000002"/>
    <n v="20966.23"/>
    <n v="14681.17"/>
    <n v="20481.12"/>
    <n v="17767.54"/>
    <n v="17392.5"/>
    <n v="22262.23"/>
    <n v="22821.35"/>
    <n v="14347.18"/>
    <n v="17338.77"/>
    <n v="23677.03"/>
    <n v="22843.1"/>
    <n v="21841.49"/>
    <n v="27398.85"/>
    <n v="21881.77"/>
    <n v="20830.46"/>
    <n v="22548.25"/>
    <n v="21039.39"/>
    <n v="26789.02"/>
    <n v="19367.150000000001"/>
    <n v="16474.41"/>
  </r>
  <r>
    <n v="789"/>
    <x v="2"/>
    <m/>
    <m/>
    <m/>
    <m/>
    <m/>
    <m/>
    <m/>
    <n v="6621.04"/>
    <n v="7771.53"/>
    <n v="6763.4"/>
    <n v="9839.26"/>
    <n v="9737.0400000000009"/>
    <n v="8509.36"/>
    <n v="7293.92"/>
    <n v="9628.35"/>
    <n v="6945.89"/>
    <n v="9008.58"/>
    <n v="8855.8799999999992"/>
    <n v="9074.41"/>
    <n v="5340.73"/>
    <n v="8259.36"/>
    <n v="10524.48"/>
    <n v="10744.81"/>
    <n v="9887.98"/>
    <n v="8305.7099999999991"/>
    <n v="9565.81"/>
    <n v="10110.870000000001"/>
    <n v="9155.25"/>
    <n v="9346.8799999999992"/>
    <n v="9799.7999999999993"/>
    <n v="9434.9"/>
    <n v="11317.14"/>
    <n v="12362.52"/>
    <n v="12641.73"/>
    <n v="13285.22"/>
    <n v="9903.66"/>
  </r>
  <r>
    <n v="790"/>
    <x v="2"/>
    <m/>
    <m/>
    <m/>
    <m/>
    <m/>
    <m/>
    <n v="9775"/>
    <n v="6278.5"/>
    <n v="6646.5"/>
    <n v="5083.6000000000004"/>
    <n v="3036.88"/>
    <n v="2652"/>
    <n v="3764.1"/>
    <n v="3644.5"/>
    <n v="4256"/>
    <n v="4921"/>
    <n v="9046"/>
    <n v="10263"/>
    <n v="9962.0499999999993"/>
    <n v="10053.549999999999"/>
    <n v="7597.5"/>
    <n v="5340"/>
    <n v="4874"/>
    <m/>
    <n v="4332.5"/>
    <n v="5050.5"/>
    <n v="5170.49"/>
    <n v="6888.5"/>
    <n v="8610.5499999999993"/>
    <n v="7062.5"/>
    <n v="9524.5499999999993"/>
    <n v="8058"/>
    <n v="6915.22"/>
    <n v="4797.88"/>
    <n v="5170"/>
    <n v="2904"/>
  </r>
  <r>
    <n v="791"/>
    <x v="10"/>
    <n v="16634.64"/>
    <n v="18670.400000000001"/>
    <n v="13720.76"/>
    <n v="8306.6"/>
    <n v="13846.2"/>
    <n v="14116.41"/>
    <n v="11607.6"/>
    <n v="12473.2"/>
    <n v="8406.7999999999993"/>
    <n v="12468.4"/>
    <n v="15306.6"/>
    <n v="10218"/>
    <n v="9699.7199999999993"/>
    <n v="10100"/>
    <n v="16650.66"/>
    <n v="10704.8"/>
    <n v="12238.4"/>
    <n v="16207.58"/>
    <n v="13892"/>
    <n v="9608.4"/>
    <n v="12957.2"/>
    <n v="13718.18"/>
    <n v="9778"/>
    <n v="8183.6"/>
    <n v="12834.79"/>
    <n v="12003.6"/>
    <n v="11378.8"/>
    <n v="9969.2000000000007"/>
    <n v="11524.8"/>
    <n v="14528.3"/>
    <n v="14454"/>
    <n v="14557.94"/>
    <n v="16988.400000000001"/>
    <n v="15560.8"/>
    <n v="14698"/>
    <n v="11276.4"/>
  </r>
  <r>
    <n v="792"/>
    <x v="2"/>
    <m/>
    <m/>
    <m/>
    <m/>
    <m/>
    <m/>
    <m/>
    <m/>
    <m/>
    <m/>
    <m/>
    <m/>
    <m/>
    <m/>
    <m/>
    <m/>
    <m/>
    <m/>
    <m/>
    <m/>
    <m/>
    <m/>
    <m/>
    <m/>
    <m/>
    <n v="30816.06"/>
    <n v="40321.85"/>
    <n v="40191.519999999997"/>
    <n v="41026.43"/>
    <n v="41347.760000000002"/>
    <n v="42323.56"/>
    <n v="45878.84"/>
    <n v="35579.67"/>
    <n v="40560.160000000003"/>
    <n v="40593.65"/>
    <n v="64568.28"/>
  </r>
  <r>
    <n v="793"/>
    <x v="7"/>
    <m/>
    <m/>
    <m/>
    <m/>
    <m/>
    <n v="5639.52"/>
    <n v="2799.5"/>
    <n v="3485.5"/>
    <n v="2795.5"/>
    <n v="2940"/>
    <n v="3807.5"/>
    <m/>
    <n v="2820"/>
    <m/>
    <n v="2971.5"/>
    <n v="2281.5"/>
    <n v="3870.75"/>
    <n v="4343.5"/>
    <m/>
    <n v="3429.75"/>
    <n v="3151"/>
    <m/>
    <n v="3637.75"/>
    <n v="2131.5"/>
    <n v="2510"/>
    <m/>
    <n v="6942"/>
    <n v="4498"/>
    <n v="4804"/>
    <n v="6424.75"/>
    <n v="3049.5"/>
    <n v="4913.22"/>
    <m/>
    <n v="2056.0100000000002"/>
    <m/>
    <m/>
  </r>
  <r>
    <n v="794"/>
    <x v="15"/>
    <m/>
    <m/>
    <m/>
    <m/>
    <m/>
    <m/>
    <n v="17321"/>
    <n v="8934.61"/>
    <n v="7167.81"/>
    <n v="13857.36"/>
    <n v="8000.6"/>
    <n v="12226.4"/>
    <n v="13713.05"/>
    <n v="10044.6"/>
    <n v="14808.22"/>
    <n v="13399.45"/>
    <n v="18333.45"/>
    <n v="11786.55"/>
    <n v="20446.849999999999"/>
    <n v="11982.1"/>
    <n v="14135.53"/>
    <n v="22149.759999999998"/>
    <n v="9389.73"/>
    <n v="16374.31"/>
    <n v="12443.3"/>
    <n v="18871.66"/>
    <n v="16848.740000000002"/>
    <n v="17107.21"/>
    <n v="18577.38"/>
    <n v="15222.83"/>
    <n v="20276.43"/>
    <n v="14311.53"/>
    <n v="15249.05"/>
    <n v="21502.400000000001"/>
    <n v="13365.71"/>
    <n v="20123.060000000001"/>
  </r>
  <r>
    <n v="795"/>
    <x v="7"/>
    <m/>
    <m/>
    <m/>
    <m/>
    <m/>
    <m/>
    <m/>
    <m/>
    <m/>
    <m/>
    <m/>
    <m/>
    <n v="13475.81"/>
    <n v="11721.07"/>
    <n v="16368.32"/>
    <n v="17409.240000000002"/>
    <n v="16554.32"/>
    <n v="19090.349999999999"/>
    <n v="12866.66"/>
    <n v="16948.25"/>
    <n v="13645.05"/>
    <n v="14460.13"/>
    <n v="12900.04"/>
    <n v="9978.8799999999992"/>
    <n v="10092.129999999999"/>
    <n v="11903.68"/>
    <n v="20893.39"/>
    <n v="16104.82"/>
    <n v="16914.11"/>
    <n v="14306.33"/>
    <n v="16914.060000000001"/>
    <n v="13405.42"/>
    <n v="14115.89"/>
    <n v="12956.96"/>
    <n v="13554.48"/>
    <n v="12944.13"/>
  </r>
  <r>
    <n v="796"/>
    <x v="7"/>
    <m/>
    <m/>
    <m/>
    <m/>
    <m/>
    <m/>
    <m/>
    <m/>
    <m/>
    <m/>
    <m/>
    <m/>
    <n v="23075.31"/>
    <n v="27264.44"/>
    <n v="29462"/>
    <n v="25406"/>
    <n v="24912.19"/>
    <n v="25963.16"/>
    <n v="24325.95"/>
    <n v="25503.67"/>
    <n v="21733.41"/>
    <n v="32474.49"/>
    <n v="25143.360000000001"/>
    <n v="25147.59"/>
    <n v="26725.89"/>
    <n v="25656.33"/>
    <n v="31713.16"/>
    <n v="23162.67"/>
    <n v="31404.28"/>
    <n v="26657.17"/>
    <n v="27750.09"/>
    <n v="24986.81"/>
    <n v="22956.91"/>
    <n v="32407.52"/>
    <n v="26934.82"/>
    <n v="25493.72"/>
  </r>
  <r>
    <n v="797"/>
    <x v="7"/>
    <m/>
    <m/>
    <m/>
    <m/>
    <m/>
    <m/>
    <m/>
    <m/>
    <m/>
    <m/>
    <m/>
    <m/>
    <m/>
    <m/>
    <m/>
    <n v="2761"/>
    <n v="3890"/>
    <n v="3635.02"/>
    <n v="4865"/>
    <n v="2085"/>
    <n v="8680"/>
    <n v="2136.5"/>
    <m/>
    <n v="2865"/>
    <n v="6303.5"/>
    <m/>
    <n v="3650"/>
    <n v="3884"/>
    <n v="6920"/>
    <n v="4594"/>
    <n v="2278"/>
    <n v="3690"/>
    <n v="4250"/>
    <n v="2538.0100000000002"/>
    <n v="8546"/>
    <m/>
  </r>
  <r>
    <n v="798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1287.51"/>
    <n v="22970.98"/>
    <n v="21561.21"/>
    <n v="25668.82"/>
    <n v="22465.27"/>
    <n v="23077.97"/>
    <n v="21897.85"/>
    <n v="16442.3"/>
  </r>
  <r>
    <n v="799"/>
    <x v="7"/>
    <m/>
    <m/>
    <m/>
    <m/>
    <m/>
    <m/>
    <m/>
    <m/>
    <m/>
    <m/>
    <m/>
    <m/>
    <m/>
    <m/>
    <m/>
    <m/>
    <m/>
    <m/>
    <m/>
    <m/>
    <m/>
    <m/>
    <m/>
    <m/>
    <m/>
    <m/>
    <m/>
    <n v="3062.17"/>
    <n v="4309.9799999999996"/>
    <n v="3592.64"/>
    <n v="2775.26"/>
    <m/>
    <n v="2269.9"/>
    <n v="4253.82"/>
    <n v="3053.46"/>
    <n v="2515.9499999999998"/>
  </r>
  <r>
    <n v="800"/>
    <x v="7"/>
    <m/>
    <m/>
    <m/>
    <m/>
    <m/>
    <m/>
    <m/>
    <m/>
    <m/>
    <m/>
    <m/>
    <m/>
    <m/>
    <m/>
    <m/>
    <m/>
    <m/>
    <n v="32755.78"/>
    <n v="29889.4"/>
    <n v="22258.57"/>
    <n v="23352.5"/>
    <n v="27287.27"/>
    <n v="22148.68"/>
    <n v="20756.53"/>
    <n v="27109.1"/>
    <n v="26955.26"/>
    <n v="20952.16"/>
    <n v="20428.32"/>
    <n v="22099.51"/>
    <n v="23011.88"/>
    <n v="25698.799999999999"/>
    <n v="18897.88"/>
    <n v="27294.14"/>
    <n v="30307.37"/>
    <n v="26517.46"/>
    <n v="23858.43"/>
  </r>
  <r>
    <n v="801"/>
    <x v="10"/>
    <m/>
    <m/>
    <m/>
    <m/>
    <m/>
    <m/>
    <m/>
    <m/>
    <m/>
    <m/>
    <m/>
    <n v="4291.63"/>
    <n v="7112.33"/>
    <n v="8562.8700000000008"/>
    <n v="9221.73"/>
    <n v="8312.6"/>
    <n v="11600.19"/>
    <n v="11596.54"/>
    <n v="12556.56"/>
    <n v="12633.72"/>
    <n v="10859.98"/>
    <n v="12552.5"/>
    <n v="10572.13"/>
    <n v="8695.1299999999992"/>
    <n v="6027.53"/>
    <n v="7621.81"/>
    <n v="10232.540000000001"/>
    <n v="10807.54"/>
    <n v="10047.82"/>
    <n v="10502.14"/>
    <n v="8437.7900000000009"/>
    <n v="7209.76"/>
    <n v="8393.2999999999993"/>
    <n v="9226.84"/>
    <n v="13489.59"/>
    <n v="7162.77"/>
  </r>
  <r>
    <n v="802"/>
    <x v="7"/>
    <m/>
    <m/>
    <m/>
    <m/>
    <m/>
    <m/>
    <m/>
    <m/>
    <n v="7835.33"/>
    <n v="6394.61"/>
    <n v="4639.3500000000004"/>
    <n v="7432.54"/>
    <n v="6080.43"/>
    <n v="7290.63"/>
    <n v="7968.05"/>
    <n v="6965.96"/>
    <n v="8258.52"/>
    <n v="7681.02"/>
    <n v="8999.02"/>
    <n v="13770.79"/>
    <n v="8648.6"/>
    <n v="8709.8799999999992"/>
    <n v="7565.44"/>
    <n v="4090.79"/>
    <n v="12199.86"/>
    <n v="11679.3"/>
    <n v="11915.15"/>
    <n v="14333.4"/>
    <n v="12628.05"/>
    <n v="16329.59"/>
    <n v="11191.62"/>
    <n v="11201.97"/>
    <n v="10513.76"/>
    <n v="14956.02"/>
    <n v="8596.5"/>
    <n v="11598.49"/>
  </r>
  <r>
    <n v="803"/>
    <x v="6"/>
    <m/>
    <m/>
    <m/>
    <m/>
    <m/>
    <m/>
    <m/>
    <m/>
    <m/>
    <m/>
    <m/>
    <n v="15980"/>
    <n v="20700.03"/>
    <n v="22861.15"/>
    <n v="26327.19"/>
    <n v="24059.27"/>
    <n v="14773.69"/>
    <n v="21478.02"/>
    <n v="19495.64"/>
    <n v="19507.7"/>
    <n v="23301.03"/>
    <n v="26741.93"/>
    <n v="21018.42"/>
    <n v="24416.32"/>
    <n v="22652.65"/>
    <n v="22582.45"/>
    <n v="25725.65"/>
    <n v="20890.52"/>
    <n v="23674.400000000001"/>
    <n v="21191.439999999999"/>
    <n v="17951.57"/>
    <n v="22692.73"/>
    <n v="25146.6"/>
    <n v="26734.81"/>
    <n v="24506.69"/>
    <n v="19562.310000000001"/>
  </r>
  <r>
    <n v="804"/>
    <x v="7"/>
    <m/>
    <m/>
    <m/>
    <m/>
    <m/>
    <m/>
    <m/>
    <m/>
    <m/>
    <m/>
    <m/>
    <m/>
    <m/>
    <m/>
    <m/>
    <m/>
    <m/>
    <m/>
    <m/>
    <m/>
    <m/>
    <m/>
    <m/>
    <m/>
    <m/>
    <n v="3541.43"/>
    <n v="15452.61"/>
    <n v="10577.36"/>
    <n v="12167.01"/>
    <n v="12660.9"/>
    <n v="15464.77"/>
    <n v="13059.99"/>
    <n v="13937.4"/>
    <n v="7307.37"/>
    <n v="9359.6299999999992"/>
    <n v="5294.47"/>
  </r>
  <r>
    <n v="805"/>
    <x v="7"/>
    <m/>
    <m/>
    <m/>
    <m/>
    <m/>
    <m/>
    <m/>
    <m/>
    <n v="26106.3"/>
    <n v="25063.47"/>
    <n v="26569.1"/>
    <n v="18656.740000000002"/>
    <n v="25488.959999999999"/>
    <n v="22621.65"/>
    <n v="29311.45"/>
    <n v="32958.19"/>
    <n v="24478.84"/>
    <n v="26406.799999999999"/>
    <n v="31069.52"/>
    <n v="26504.78"/>
    <n v="27857.5"/>
    <n v="29568.01"/>
    <n v="26401.29"/>
    <n v="18522.11"/>
    <n v="29027.1"/>
    <n v="27136.33"/>
    <n v="31102.080000000002"/>
    <n v="30541.65"/>
    <n v="27503.09"/>
    <n v="31163.37"/>
    <n v="27375.39"/>
    <n v="29024.799999999999"/>
    <n v="30959.83"/>
    <n v="34388.81"/>
    <n v="32523.05"/>
    <n v="20018.82"/>
  </r>
  <r>
    <n v="806"/>
    <x v="4"/>
    <m/>
    <m/>
    <m/>
    <m/>
    <m/>
    <m/>
    <m/>
    <m/>
    <m/>
    <m/>
    <m/>
    <m/>
    <m/>
    <m/>
    <n v="5216.8"/>
    <m/>
    <n v="4237.1400000000003"/>
    <n v="3547.63"/>
    <n v="3244.23"/>
    <n v="3094.5"/>
    <n v="3831.13"/>
    <n v="5089.4799999999996"/>
    <n v="11212.8"/>
    <n v="4556.87"/>
    <n v="3668.8"/>
    <n v="12027.1"/>
    <n v="7700.71"/>
    <n v="3866.09"/>
    <n v="4173.79"/>
    <n v="8332.7199999999993"/>
    <n v="5931.18"/>
    <n v="3181.88"/>
    <n v="5015.3"/>
    <n v="4557.24"/>
    <n v="4468.6000000000004"/>
    <n v="4564.1000000000004"/>
  </r>
  <r>
    <n v="807"/>
    <x v="7"/>
    <m/>
    <m/>
    <m/>
    <m/>
    <m/>
    <m/>
    <m/>
    <m/>
    <m/>
    <m/>
    <m/>
    <m/>
    <m/>
    <m/>
    <m/>
    <m/>
    <m/>
    <m/>
    <m/>
    <m/>
    <n v="14207.88"/>
    <n v="13403.55"/>
    <n v="14217.33"/>
    <n v="9090.7900000000009"/>
    <n v="8951.1299999999992"/>
    <n v="14518.41"/>
    <n v="10770.4"/>
    <n v="10199.129999999999"/>
    <n v="11037.7"/>
    <n v="7406.17"/>
    <n v="11372.89"/>
    <n v="9823.8799999999992"/>
    <n v="11805.87"/>
    <n v="10914.88"/>
    <n v="10907.33"/>
    <n v="8459.58"/>
  </r>
  <r>
    <n v="808"/>
    <x v="7"/>
    <m/>
    <m/>
    <m/>
    <m/>
    <m/>
    <m/>
    <m/>
    <m/>
    <m/>
    <m/>
    <m/>
    <m/>
    <m/>
    <m/>
    <n v="13979.9"/>
    <n v="15379.96"/>
    <n v="20632.560000000001"/>
    <n v="15469.09"/>
    <n v="15373"/>
    <n v="13997.52"/>
    <n v="17105.86"/>
    <n v="13995.63"/>
    <n v="15069.84"/>
    <n v="11388.93"/>
    <n v="15292.87"/>
    <n v="15456.24"/>
    <n v="16330.05"/>
    <n v="15901.48"/>
    <n v="18738.75"/>
    <n v="12657.86"/>
    <n v="19529.41"/>
    <n v="15106.84"/>
    <n v="15436.63"/>
    <n v="17310.669999999998"/>
    <n v="16714.490000000002"/>
    <n v="14272.13"/>
  </r>
  <r>
    <n v="809"/>
    <x v="2"/>
    <m/>
    <m/>
    <m/>
    <m/>
    <m/>
    <m/>
    <m/>
    <m/>
    <m/>
    <m/>
    <m/>
    <m/>
    <m/>
    <m/>
    <m/>
    <m/>
    <m/>
    <m/>
    <m/>
    <m/>
    <m/>
    <m/>
    <m/>
    <m/>
    <n v="6599"/>
    <n v="5106"/>
    <n v="9685"/>
    <n v="18332"/>
    <n v="6656"/>
    <n v="6942"/>
    <n v="6186.5"/>
    <n v="5089.9799999999996"/>
    <n v="6787.99"/>
    <n v="5862"/>
    <n v="5877"/>
    <n v="5374"/>
  </r>
  <r>
    <n v="810"/>
    <x v="13"/>
    <m/>
    <m/>
    <m/>
    <m/>
    <m/>
    <m/>
    <m/>
    <m/>
    <m/>
    <n v="6216.44"/>
    <n v="5224.7700000000004"/>
    <n v="13188.36"/>
    <n v="4632.79"/>
    <n v="4728.9399999999996"/>
    <n v="7663.25"/>
    <n v="6590.41"/>
    <n v="8893.7800000000007"/>
    <n v="8371.42"/>
    <n v="8495.9500000000007"/>
    <n v="16583.23"/>
    <n v="7486.43"/>
    <n v="6916.44"/>
    <n v="7843.86"/>
    <n v="15124.96"/>
    <n v="6394.1"/>
    <n v="4675.8100000000004"/>
    <n v="7177.74"/>
    <n v="6687.18"/>
    <n v="9961.5499999999993"/>
    <n v="8104.34"/>
    <n v="10378.06"/>
    <n v="16456.150000000001"/>
    <n v="6612.79"/>
    <n v="6636.57"/>
    <n v="5365.25"/>
    <n v="14208.51"/>
  </r>
  <r>
    <n v="811"/>
    <x v="13"/>
    <m/>
    <m/>
    <m/>
    <m/>
    <m/>
    <m/>
    <m/>
    <m/>
    <m/>
    <m/>
    <m/>
    <m/>
    <m/>
    <m/>
    <m/>
    <m/>
    <m/>
    <m/>
    <m/>
    <m/>
    <m/>
    <m/>
    <m/>
    <n v="5228.8999999999996"/>
    <n v="12341.6"/>
    <n v="6524.71"/>
    <n v="13420.18"/>
    <n v="8376.6"/>
    <n v="5816.54"/>
    <n v="4195.24"/>
    <m/>
    <n v="34512.83"/>
    <n v="8042.4"/>
    <n v="10816.75"/>
    <n v="11861.8"/>
    <n v="5807.4"/>
  </r>
  <r>
    <n v="812"/>
    <x v="7"/>
    <m/>
    <m/>
    <n v="20808.150000000001"/>
    <n v="25863.59"/>
    <n v="18627.900000000001"/>
    <n v="24908.79"/>
    <n v="24649.86"/>
    <n v="22954.76"/>
    <n v="14468.6"/>
    <n v="16210.75"/>
    <n v="15957.23"/>
    <n v="20617.23"/>
    <n v="19963.830000000002"/>
    <n v="19609.66"/>
    <n v="20252.7"/>
    <n v="23689.34"/>
    <n v="17437.59"/>
    <n v="22663.360000000001"/>
    <n v="19563.86"/>
    <n v="29849.77"/>
    <n v="18099.02"/>
    <n v="18795.36"/>
    <n v="23856.87"/>
    <n v="16002.68"/>
    <n v="18551.43"/>
    <n v="22339.83"/>
    <n v="24292.22"/>
    <n v="18208.55"/>
    <n v="27767.21"/>
    <n v="22878.16"/>
    <n v="22012.42"/>
    <n v="19259.79"/>
    <n v="16731.16"/>
    <n v="28096.71"/>
    <n v="17818.560000000001"/>
    <n v="19944.650000000001"/>
  </r>
  <r>
    <n v="813"/>
    <x v="7"/>
    <m/>
    <m/>
    <m/>
    <m/>
    <m/>
    <m/>
    <m/>
    <m/>
    <m/>
    <m/>
    <m/>
    <m/>
    <m/>
    <m/>
    <m/>
    <m/>
    <m/>
    <m/>
    <m/>
    <m/>
    <m/>
    <n v="58875.49"/>
    <n v="8464.89"/>
    <n v="8580.4"/>
    <n v="11552.09"/>
    <n v="12917.14"/>
    <n v="14246.29"/>
    <n v="10348.89"/>
    <n v="15255.75"/>
    <n v="9308.83"/>
    <n v="12182.51"/>
    <n v="13783.03"/>
    <n v="16968.400000000001"/>
    <n v="11203.66"/>
    <n v="17478.79"/>
    <n v="8857.73"/>
  </r>
  <r>
    <n v="814"/>
    <x v="0"/>
    <n v="17924.37"/>
    <n v="17514.03"/>
    <n v="22553.95"/>
    <n v="18052.77"/>
    <n v="11889.71"/>
    <n v="15627.52"/>
    <n v="15924.43"/>
    <n v="17245.169999999998"/>
    <n v="16810.64"/>
    <n v="21892.43"/>
    <n v="18374.93"/>
    <n v="25855.03"/>
    <n v="23174.42"/>
    <n v="17571.41"/>
    <n v="25142.240000000002"/>
    <n v="20545.37"/>
    <n v="21340.9"/>
    <n v="23210.37"/>
    <n v="21287.45"/>
    <n v="20064.62"/>
    <n v="16890.47"/>
    <n v="16199.83"/>
    <n v="24691.38"/>
    <n v="28856.799999999999"/>
    <n v="20639.79"/>
    <n v="20564.97"/>
    <n v="19533.68"/>
    <n v="13467.04"/>
    <n v="15352.96"/>
    <n v="20932.63"/>
    <n v="11761.14"/>
    <n v="14313.5"/>
    <n v="15157.63"/>
    <n v="14215.01"/>
    <n v="11242.55"/>
    <n v="16887.78"/>
  </r>
  <r>
    <n v="815"/>
    <x v="12"/>
    <m/>
    <m/>
    <m/>
    <n v="7002.5"/>
    <n v="6053.73"/>
    <n v="7284.9"/>
    <n v="8699.1"/>
    <n v="9839.99"/>
    <n v="7109.25"/>
    <n v="7857.65"/>
    <n v="6077"/>
    <n v="10216.950000000001"/>
    <n v="5677.45"/>
    <n v="6654.17"/>
    <n v="6095.75"/>
    <n v="6836.35"/>
    <n v="6963.55"/>
    <n v="5535"/>
    <n v="6173.2"/>
    <n v="6772.35"/>
    <n v="5974.35"/>
    <n v="6128.35"/>
    <n v="6401.95"/>
    <n v="9319.6"/>
    <n v="5228.55"/>
    <n v="4401.1499999999996"/>
    <n v="7691.36"/>
    <n v="7338.45"/>
    <n v="7479.02"/>
    <n v="6306.66"/>
    <n v="6797.95"/>
    <n v="7847.6"/>
    <n v="6325.5"/>
    <n v="4932.25"/>
    <n v="6086.7"/>
    <n v="8146.58"/>
  </r>
  <r>
    <n v="816"/>
    <x v="0"/>
    <m/>
    <m/>
    <m/>
    <m/>
    <m/>
    <m/>
    <m/>
    <n v="3988.55"/>
    <n v="3734.6"/>
    <n v="4724.7700000000004"/>
    <n v="2723"/>
    <n v="4214.1000000000004"/>
    <n v="3221.5"/>
    <n v="3321.95"/>
    <n v="3738"/>
    <n v="4896"/>
    <n v="4411"/>
    <n v="4068.5"/>
    <n v="4290.5"/>
    <n v="3995.5"/>
    <n v="4453.5"/>
    <n v="4054"/>
    <n v="3521.5"/>
    <n v="5018.04"/>
    <n v="2960"/>
    <n v="2999.75"/>
    <n v="3855.25"/>
    <n v="4093.65"/>
    <n v="3270"/>
    <n v="3401"/>
    <n v="3051"/>
    <n v="3547.4"/>
    <n v="3749.75"/>
    <n v="3159.5"/>
    <n v="3165"/>
    <n v="4231"/>
  </r>
  <r>
    <n v="817"/>
    <x v="0"/>
    <m/>
    <m/>
    <m/>
    <m/>
    <m/>
    <m/>
    <m/>
    <m/>
    <m/>
    <m/>
    <m/>
    <m/>
    <m/>
    <m/>
    <m/>
    <m/>
    <m/>
    <m/>
    <m/>
    <m/>
    <m/>
    <m/>
    <m/>
    <n v="5674.35"/>
    <n v="3958"/>
    <n v="4424.3"/>
    <n v="4549.2"/>
    <n v="3979.95"/>
    <n v="5075.95"/>
    <n v="4605.3"/>
    <n v="4550.3999999999996"/>
    <n v="4845.3900000000003"/>
    <n v="3321.34"/>
    <n v="5340.8"/>
    <n v="4118.3999999999996"/>
    <n v="5982.6"/>
  </r>
  <r>
    <n v="818"/>
    <x v="13"/>
    <m/>
    <m/>
    <m/>
    <m/>
    <m/>
    <m/>
    <m/>
    <m/>
    <m/>
    <m/>
    <m/>
    <m/>
    <m/>
    <m/>
    <m/>
    <m/>
    <n v="6840.76"/>
    <n v="6777.32"/>
    <n v="4693.6499999999996"/>
    <n v="7455.77"/>
    <n v="3929.67"/>
    <n v="4569.7"/>
    <n v="7547.71"/>
    <n v="3896.93"/>
    <n v="3518.64"/>
    <n v="4015.39"/>
    <n v="5051.07"/>
    <n v="3967.48"/>
    <n v="5495.54"/>
    <n v="4638.34"/>
    <n v="2731.99"/>
    <n v="4238.18"/>
    <n v="5866.09"/>
    <n v="5187.24"/>
    <n v="6280.65"/>
    <n v="4581.4399999999996"/>
  </r>
  <r>
    <n v="819"/>
    <x v="0"/>
    <m/>
    <m/>
    <m/>
    <m/>
    <m/>
    <m/>
    <m/>
    <m/>
    <m/>
    <m/>
    <m/>
    <m/>
    <m/>
    <m/>
    <m/>
    <m/>
    <m/>
    <m/>
    <m/>
    <m/>
    <m/>
    <m/>
    <m/>
    <n v="26757.25"/>
    <n v="35739.589999999997"/>
    <n v="25570.57"/>
    <n v="60803.89"/>
    <n v="23512.29"/>
    <n v="29818.2"/>
    <n v="27632.68"/>
    <n v="33704.9"/>
    <n v="26526.43"/>
    <n v="25634.73"/>
    <n v="25915.77"/>
    <n v="29238.45"/>
    <n v="22841.33"/>
  </r>
  <r>
    <n v="820"/>
    <x v="6"/>
    <m/>
    <m/>
    <m/>
    <m/>
    <n v="2244.37"/>
    <n v="2837.91"/>
    <n v="2434.4"/>
    <n v="2272.39"/>
    <n v="2236.16"/>
    <n v="2105.62"/>
    <n v="2881.04"/>
    <m/>
    <n v="2323.02"/>
    <m/>
    <n v="2338.02"/>
    <n v="2067.25"/>
    <n v="2857.51"/>
    <n v="2692.51"/>
    <n v="2375.87"/>
    <m/>
    <m/>
    <n v="2379.83"/>
    <m/>
    <m/>
    <m/>
    <n v="2765.05"/>
    <n v="3069.99"/>
    <n v="2672.71"/>
    <n v="3423.17"/>
    <n v="2209.19"/>
    <n v="2462.02"/>
    <n v="2938.72"/>
    <n v="2240.34"/>
    <m/>
    <n v="2039.62"/>
    <m/>
  </r>
  <r>
    <n v="821"/>
    <x v="4"/>
    <m/>
    <m/>
    <m/>
    <m/>
    <m/>
    <m/>
    <m/>
    <n v="20487.099999999999"/>
    <n v="15888.44"/>
    <n v="19714.3"/>
    <n v="14179.4"/>
    <n v="8742.66"/>
    <n v="12549.33"/>
    <n v="12344.12"/>
    <n v="17433.849999999999"/>
    <n v="19587.55"/>
    <n v="16215.19"/>
    <n v="15214.7"/>
    <n v="16647.64"/>
    <n v="16574.13"/>
    <n v="15297.51"/>
    <n v="13087"/>
    <n v="18406.05"/>
    <n v="11828.82"/>
    <n v="14473.9"/>
    <n v="15102"/>
    <n v="14265.1"/>
    <n v="17782.5"/>
    <n v="18446.349999999999"/>
    <n v="16357"/>
    <n v="15802"/>
    <n v="22966.69"/>
    <n v="14643.85"/>
    <n v="20487.8"/>
    <n v="19029.88"/>
    <n v="10656"/>
  </r>
  <r>
    <n v="822"/>
    <x v="7"/>
    <m/>
    <m/>
    <m/>
    <m/>
    <m/>
    <m/>
    <m/>
    <m/>
    <m/>
    <m/>
    <m/>
    <m/>
    <m/>
    <m/>
    <m/>
    <n v="7454.88"/>
    <n v="8387.7999999999993"/>
    <n v="14642.77"/>
    <n v="10711.92"/>
    <n v="14472.4"/>
    <n v="13277.98"/>
    <n v="11959"/>
    <n v="12075.74"/>
    <n v="7871.58"/>
    <n v="14989.07"/>
    <n v="15323.29"/>
    <n v="15017.01"/>
    <n v="13204.05"/>
    <n v="13099.2"/>
    <n v="12596.68"/>
    <n v="12458.6"/>
    <n v="13021.09"/>
    <n v="14043.08"/>
    <n v="10855.2"/>
    <n v="11511"/>
    <n v="8309.2000000000007"/>
  </r>
  <r>
    <n v="823"/>
    <x v="13"/>
    <m/>
    <m/>
    <m/>
    <m/>
    <m/>
    <n v="8850.5"/>
    <n v="8607.49"/>
    <n v="10005"/>
    <n v="11440.79"/>
    <n v="10099"/>
    <n v="11116.5"/>
    <n v="10787"/>
    <n v="7324.1"/>
    <n v="9139"/>
    <n v="11963"/>
    <n v="9251.5"/>
    <n v="7855.51"/>
    <n v="11867.05"/>
    <n v="9359.1"/>
    <n v="12555.5"/>
    <n v="8786.2000000000007"/>
    <n v="9813"/>
    <n v="10398.799999999999"/>
    <n v="10727.05"/>
    <n v="4702.05"/>
    <n v="7640.75"/>
    <n v="12134.75"/>
    <n v="10378.4"/>
    <n v="8211.65"/>
    <n v="8841"/>
    <n v="5489.61"/>
    <n v="12941.5"/>
    <n v="10559.5"/>
    <n v="12427"/>
    <n v="7114"/>
    <n v="9234"/>
  </r>
  <r>
    <n v="824"/>
    <x v="7"/>
    <m/>
    <m/>
    <m/>
    <m/>
    <m/>
    <m/>
    <m/>
    <m/>
    <m/>
    <m/>
    <m/>
    <m/>
    <m/>
    <m/>
    <m/>
    <n v="31181.75"/>
    <n v="29380.03"/>
    <n v="29420.05"/>
    <n v="30920.77"/>
    <n v="36169.120000000003"/>
    <n v="27999.74"/>
    <n v="29307.49"/>
    <n v="27769.24"/>
    <n v="15534.8"/>
    <n v="28097.79"/>
    <n v="24521.200000000001"/>
    <n v="30199.79"/>
    <n v="26743.38"/>
    <n v="37263.78"/>
    <n v="26131.55"/>
    <n v="33827.24"/>
    <n v="33783.360000000001"/>
    <n v="28016.79"/>
    <n v="30817.97"/>
    <n v="28140.799999999999"/>
    <n v="21673.05"/>
  </r>
  <r>
    <n v="825"/>
    <x v="7"/>
    <m/>
    <m/>
    <m/>
    <m/>
    <m/>
    <m/>
    <m/>
    <m/>
    <m/>
    <m/>
    <m/>
    <m/>
    <m/>
    <m/>
    <m/>
    <m/>
    <m/>
    <m/>
    <m/>
    <n v="6536"/>
    <n v="9071"/>
    <n v="8286"/>
    <n v="7489"/>
    <n v="5166"/>
    <n v="9289.75"/>
    <n v="7245"/>
    <n v="10155"/>
    <n v="7878.55"/>
    <n v="14776"/>
    <n v="10387.120000000001"/>
    <n v="8385"/>
    <n v="18042.400000000001"/>
    <n v="8699"/>
    <n v="9760"/>
    <n v="8936.7999999999993"/>
    <n v="5422"/>
  </r>
  <r>
    <n v="826"/>
    <x v="1"/>
    <m/>
    <m/>
    <m/>
    <m/>
    <m/>
    <m/>
    <m/>
    <m/>
    <m/>
    <m/>
    <m/>
    <m/>
    <m/>
    <m/>
    <m/>
    <m/>
    <n v="21790"/>
    <n v="4322"/>
    <n v="4680"/>
    <n v="10900"/>
    <n v="4670"/>
    <n v="7100"/>
    <n v="2595"/>
    <m/>
    <n v="7400"/>
    <n v="4895"/>
    <n v="11165"/>
    <m/>
    <n v="14350"/>
    <n v="11210"/>
    <n v="28080"/>
    <n v="17412"/>
    <n v="20099"/>
    <n v="12209"/>
    <n v="26877"/>
    <n v="6535"/>
  </r>
  <r>
    <n v="827"/>
    <x v="7"/>
    <m/>
    <m/>
    <m/>
    <m/>
    <m/>
    <m/>
    <m/>
    <m/>
    <m/>
    <m/>
    <m/>
    <m/>
    <m/>
    <m/>
    <m/>
    <m/>
    <m/>
    <m/>
    <m/>
    <n v="10915.34"/>
    <n v="4284.47"/>
    <n v="11837.55"/>
    <n v="5983.26"/>
    <n v="7705.42"/>
    <n v="5482.24"/>
    <n v="5730.58"/>
    <n v="10809.38"/>
    <n v="8281.31"/>
    <n v="9428.1"/>
    <n v="4942.92"/>
    <n v="10339.030000000001"/>
    <n v="7198.99"/>
    <n v="5936.98"/>
    <n v="10409.540000000001"/>
    <n v="9432.15"/>
    <n v="7657.28"/>
  </r>
  <r>
    <n v="828"/>
    <x v="0"/>
    <m/>
    <m/>
    <m/>
    <m/>
    <m/>
    <m/>
    <m/>
    <m/>
    <m/>
    <m/>
    <n v="6885"/>
    <n v="5560"/>
    <n v="5695"/>
    <n v="3140"/>
    <n v="5160"/>
    <n v="5125"/>
    <n v="4195"/>
    <n v="4800"/>
    <n v="3894"/>
    <n v="5580"/>
    <n v="3940"/>
    <n v="3545"/>
    <n v="3940"/>
    <n v="3830"/>
    <n v="5040"/>
    <n v="3860"/>
    <n v="4574"/>
    <n v="6658"/>
    <n v="6670"/>
    <n v="7626"/>
    <n v="6230"/>
    <n v="6575"/>
    <n v="8762"/>
    <n v="7098.01"/>
    <n v="7776"/>
    <n v="8198.99"/>
  </r>
  <r>
    <n v="829"/>
    <x v="3"/>
    <m/>
    <m/>
    <m/>
    <m/>
    <m/>
    <m/>
    <m/>
    <m/>
    <m/>
    <m/>
    <m/>
    <m/>
    <m/>
    <m/>
    <m/>
    <m/>
    <m/>
    <m/>
    <m/>
    <m/>
    <m/>
    <n v="32440.33"/>
    <n v="26804.87"/>
    <n v="40724.68"/>
    <n v="23027.34"/>
    <n v="25249.73"/>
    <n v="27900.19"/>
    <n v="31196.32"/>
    <n v="36494.69"/>
    <n v="43027.32"/>
    <n v="41511.33"/>
    <n v="39765.99"/>
    <n v="36076.080000000002"/>
    <n v="29058.39"/>
    <n v="20839.43"/>
    <n v="28910.33"/>
  </r>
  <r>
    <n v="830"/>
    <x v="7"/>
    <m/>
    <m/>
    <m/>
    <m/>
    <m/>
    <m/>
    <m/>
    <m/>
    <m/>
    <m/>
    <m/>
    <m/>
    <m/>
    <m/>
    <m/>
    <m/>
    <m/>
    <m/>
    <m/>
    <m/>
    <m/>
    <m/>
    <m/>
    <m/>
    <m/>
    <n v="8989.32"/>
    <n v="11932.93"/>
    <n v="7166.53"/>
    <n v="10693.52"/>
    <n v="10428.629999999999"/>
    <n v="10620.37"/>
    <n v="10076.07"/>
    <n v="7264.44"/>
    <n v="10766.27"/>
    <n v="10972.02"/>
    <n v="4960.32"/>
  </r>
  <r>
    <n v="831"/>
    <x v="10"/>
    <n v="3678.23"/>
    <m/>
    <n v="2627.48"/>
    <n v="2655.47"/>
    <n v="2851.44"/>
    <m/>
    <n v="3965.41"/>
    <n v="3103.95"/>
    <n v="2468.21"/>
    <n v="7316.57"/>
    <n v="3930.17"/>
    <n v="2599.4699999999998"/>
    <n v="2835.08"/>
    <n v="3405.34"/>
    <n v="7543.28"/>
    <n v="3663.64"/>
    <m/>
    <m/>
    <n v="3847.19"/>
    <n v="2113.36"/>
    <n v="5089.5"/>
    <n v="5797.63"/>
    <n v="2858.92"/>
    <n v="6700.1"/>
    <n v="4528.82"/>
    <n v="2522.23"/>
    <n v="2498.39"/>
    <n v="2666.24"/>
    <n v="3454.46"/>
    <m/>
    <n v="3122.65"/>
    <n v="2610.9499999999998"/>
    <n v="4844.09"/>
    <n v="3112.24"/>
    <n v="3713.4"/>
    <n v="3699.67"/>
  </r>
  <r>
    <n v="832"/>
    <x v="7"/>
    <m/>
    <m/>
    <m/>
    <m/>
    <m/>
    <m/>
    <m/>
    <m/>
    <m/>
    <m/>
    <m/>
    <m/>
    <m/>
    <m/>
    <m/>
    <m/>
    <m/>
    <m/>
    <m/>
    <m/>
    <m/>
    <m/>
    <m/>
    <n v="16180.21"/>
    <n v="8984.57"/>
    <n v="4240.01"/>
    <n v="10676.13"/>
    <n v="5694.22"/>
    <n v="16002.12"/>
    <n v="13728.97"/>
    <n v="8773.86"/>
    <n v="10011.540000000001"/>
    <n v="8335.1299999999992"/>
    <n v="14474.38"/>
    <n v="13749.65"/>
    <n v="9780.69"/>
  </r>
  <r>
    <n v="833"/>
    <x v="1"/>
    <m/>
    <m/>
    <m/>
    <m/>
    <m/>
    <m/>
    <m/>
    <m/>
    <m/>
    <m/>
    <m/>
    <m/>
    <m/>
    <m/>
    <m/>
    <m/>
    <m/>
    <n v="36161.410000000003"/>
    <n v="43980.93"/>
    <n v="38447.120000000003"/>
    <n v="29552.720000000001"/>
    <n v="33064.910000000003"/>
    <n v="29338.5"/>
    <n v="22301.19"/>
    <n v="23310.14"/>
    <n v="25205.05"/>
    <n v="34896.949999999997"/>
    <n v="29519.279999999999"/>
    <n v="30792.01"/>
    <n v="26518.58"/>
    <n v="51913.87"/>
    <n v="37876.06"/>
    <n v="38134.79"/>
    <n v="29679.599999999999"/>
    <n v="29542.87"/>
    <n v="16242.78"/>
  </r>
  <r>
    <n v="834"/>
    <x v="6"/>
    <m/>
    <m/>
    <m/>
    <m/>
    <m/>
    <m/>
    <m/>
    <m/>
    <n v="39385"/>
    <n v="36373.93"/>
    <n v="30518.81"/>
    <n v="24929.35"/>
    <n v="33674.58"/>
    <n v="34589.1"/>
    <n v="48143.07"/>
    <n v="78764.91"/>
    <n v="92999.45"/>
    <n v="68962.73"/>
    <n v="57655.94"/>
    <n v="57832.15"/>
    <n v="48325.59"/>
    <n v="53569.29"/>
    <n v="30633.3"/>
    <n v="28122.09"/>
    <n v="25657.06"/>
    <n v="32416.2"/>
    <n v="58479.85"/>
    <n v="77230.5"/>
    <n v="64594.68"/>
    <n v="50281.35"/>
    <n v="54822.34"/>
    <n v="46200.33"/>
    <n v="50573.69"/>
    <n v="30104.18"/>
    <n v="37772.480000000003"/>
    <n v="26072.57"/>
  </r>
  <r>
    <n v="835"/>
    <x v="5"/>
    <m/>
    <m/>
    <m/>
    <m/>
    <m/>
    <m/>
    <m/>
    <m/>
    <m/>
    <m/>
    <m/>
    <n v="13140.41"/>
    <n v="12580.24"/>
    <n v="11580.01"/>
    <n v="13242.87"/>
    <n v="11236.23"/>
    <n v="11482.93"/>
    <n v="11427.45"/>
    <n v="11603.59"/>
    <n v="11664.24"/>
    <n v="11732.95"/>
    <n v="12676.69"/>
    <n v="12199.08"/>
    <n v="13601.38"/>
    <n v="12356.81"/>
    <n v="12736.67"/>
    <n v="13123.23"/>
    <n v="11605.6"/>
    <n v="12716.13"/>
    <n v="11410.8"/>
    <n v="12712.28"/>
    <n v="10925.92"/>
    <n v="10657.16"/>
    <n v="12398"/>
    <n v="13545.3"/>
    <n v="14772.95"/>
  </r>
  <r>
    <n v="836"/>
    <x v="20"/>
    <m/>
    <m/>
    <m/>
    <m/>
    <m/>
    <m/>
    <m/>
    <m/>
    <m/>
    <m/>
    <m/>
    <m/>
    <m/>
    <m/>
    <m/>
    <m/>
    <m/>
    <m/>
    <n v="6639.6"/>
    <n v="6218.4"/>
    <n v="8847.2999999999993"/>
    <n v="6504.2"/>
    <n v="2149.3000000000002"/>
    <n v="2501.1999999999998"/>
    <n v="3846.7"/>
    <n v="2392"/>
    <n v="2028.33"/>
    <n v="12826.42"/>
    <n v="3718.6"/>
    <n v="4182.88"/>
    <n v="6018.04"/>
    <n v="5702.6"/>
    <n v="5622"/>
    <n v="3474.55"/>
    <n v="2930.77"/>
    <n v="3440.6"/>
  </r>
  <r>
    <n v="837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8.9"/>
    <n v="8352.5"/>
    <n v="7663.3"/>
    <n v="11498"/>
    <n v="8459.75"/>
    <n v="14294.5"/>
  </r>
  <r>
    <n v="8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931.45"/>
    <n v="4631.25"/>
    <n v="5798.95"/>
    <n v="5513.7"/>
    <n v="5501.75"/>
    <n v="5465.5"/>
    <n v="5813.63"/>
  </r>
  <r>
    <n v="839"/>
    <x v="0"/>
    <m/>
    <m/>
    <m/>
    <m/>
    <m/>
    <m/>
    <m/>
    <n v="3529.5"/>
    <n v="2794.5"/>
    <n v="4074"/>
    <n v="3274"/>
    <n v="4085.5"/>
    <n v="3084"/>
    <n v="3293.5"/>
    <n v="4100.5"/>
    <n v="3918.14"/>
    <n v="3938.5"/>
    <n v="3642.5"/>
    <n v="4060.02"/>
    <n v="4117.51"/>
    <n v="3052.5"/>
    <n v="4335"/>
    <n v="3744"/>
    <n v="4232"/>
    <n v="4082"/>
    <n v="4004"/>
    <n v="4178"/>
    <n v="4666.5"/>
    <n v="4376.5"/>
    <n v="4538"/>
    <n v="3761"/>
    <n v="4120.5"/>
    <n v="4123"/>
    <n v="4151"/>
    <n v="2165.5"/>
    <n v="2908"/>
  </r>
  <r>
    <n v="840"/>
    <x v="5"/>
    <m/>
    <m/>
    <m/>
    <m/>
    <m/>
    <m/>
    <m/>
    <m/>
    <m/>
    <m/>
    <m/>
    <m/>
    <m/>
    <m/>
    <m/>
    <m/>
    <m/>
    <m/>
    <m/>
    <n v="2511.1"/>
    <n v="2625.1"/>
    <n v="2394.6"/>
    <n v="2958"/>
    <n v="6656.43"/>
    <n v="2502.1"/>
    <n v="2400.5"/>
    <n v="3589.5"/>
    <n v="2615.8000000000002"/>
    <n v="3078.4"/>
    <n v="3106.2"/>
    <n v="3169.1"/>
    <n v="2941.9"/>
    <n v="2748.3"/>
    <n v="2914.8"/>
    <n v="3944.7"/>
    <n v="7207.2"/>
  </r>
  <r>
    <n v="841"/>
    <x v="7"/>
    <m/>
    <m/>
    <m/>
    <m/>
    <m/>
    <m/>
    <m/>
    <m/>
    <m/>
    <m/>
    <m/>
    <m/>
    <m/>
    <m/>
    <m/>
    <m/>
    <n v="13090.28"/>
    <n v="9254.48"/>
    <n v="8711.1"/>
    <n v="10445.99"/>
    <n v="9579.33"/>
    <n v="10449.459999999999"/>
    <n v="11203.09"/>
    <n v="9373.41"/>
    <n v="13531.03"/>
    <n v="11176.28"/>
    <n v="11208.4"/>
    <n v="13207.8"/>
    <n v="14071.11"/>
    <n v="12344.7"/>
    <n v="15860.16"/>
    <n v="14578.51"/>
    <n v="15125.31"/>
    <n v="15279.59"/>
    <n v="14607.9"/>
    <n v="9337.59"/>
  </r>
  <r>
    <n v="842"/>
    <x v="0"/>
    <m/>
    <m/>
    <m/>
    <m/>
    <m/>
    <m/>
    <m/>
    <m/>
    <m/>
    <m/>
    <m/>
    <m/>
    <m/>
    <n v="5388.79"/>
    <n v="4997.72"/>
    <n v="6706.64"/>
    <n v="5091.82"/>
    <n v="5802.88"/>
    <n v="6777.71"/>
    <n v="4794.1099999999997"/>
    <n v="6421.62"/>
    <n v="5954.23"/>
    <n v="6023.45"/>
    <n v="6441.48"/>
    <n v="5494.29"/>
    <n v="4755.68"/>
    <n v="6122.08"/>
    <n v="6673.64"/>
    <n v="6305.5"/>
    <n v="6132.61"/>
    <n v="6043.66"/>
    <n v="5198.42"/>
    <n v="6876.72"/>
    <n v="5622.05"/>
    <n v="5088.6400000000003"/>
    <n v="5801.32"/>
  </r>
  <r>
    <n v="843"/>
    <x v="0"/>
    <m/>
    <n v="4999"/>
    <n v="4937.5"/>
    <n v="4230.5"/>
    <n v="4357.5"/>
    <n v="4564"/>
    <n v="5304.99"/>
    <n v="5515.5"/>
    <n v="4706.5"/>
    <n v="4878"/>
    <n v="5447.5"/>
    <n v="5535.5"/>
    <n v="4724.95"/>
    <n v="4041.5"/>
    <n v="5399"/>
    <n v="5198.5"/>
    <n v="4821"/>
    <n v="5712"/>
    <n v="5797.5"/>
    <n v="5539.5"/>
    <n v="5671.5"/>
    <n v="5344"/>
    <n v="5632.5"/>
    <n v="6790.5"/>
    <n v="5112.5"/>
    <n v="4672.7"/>
    <n v="4854"/>
    <n v="5317.1"/>
    <n v="6016.5"/>
    <n v="5188"/>
    <n v="4126.5"/>
    <n v="4863"/>
    <n v="4555.5"/>
    <n v="4590.3"/>
    <n v="4369.5"/>
    <n v="5209"/>
  </r>
  <r>
    <n v="844"/>
    <x v="0"/>
    <m/>
    <m/>
    <m/>
    <m/>
    <m/>
    <m/>
    <m/>
    <m/>
    <m/>
    <m/>
    <m/>
    <m/>
    <m/>
    <m/>
    <m/>
    <m/>
    <m/>
    <m/>
    <m/>
    <m/>
    <m/>
    <m/>
    <m/>
    <m/>
    <m/>
    <n v="3360.89"/>
    <n v="6332.98"/>
    <n v="4718.63"/>
    <n v="6740.1"/>
    <n v="5933.48"/>
    <n v="5283.24"/>
    <n v="5212.8"/>
    <n v="3086.25"/>
    <n v="8103.25"/>
    <n v="5480.51"/>
    <n v="3757.08"/>
  </r>
  <r>
    <n v="845"/>
    <x v="0"/>
    <m/>
    <m/>
    <n v="14337.51"/>
    <n v="12772.72"/>
    <n v="12321.85"/>
    <n v="18312.18"/>
    <n v="17137.68"/>
    <n v="14941.57"/>
    <n v="14888.36"/>
    <n v="15840.3"/>
    <n v="13872.59"/>
    <n v="9849.9500000000007"/>
    <n v="11863.23"/>
    <n v="11348.95"/>
    <n v="11000.54"/>
    <n v="13373.16"/>
    <n v="13561.16"/>
    <n v="15086.28"/>
    <n v="16388.88"/>
    <n v="14377.14"/>
    <n v="15347.14"/>
    <n v="16570.87"/>
    <n v="14755.82"/>
    <n v="11418.17"/>
    <n v="13529.28"/>
    <n v="13076.56"/>
    <n v="13229.05"/>
    <n v="12141.1"/>
    <n v="15321.23"/>
    <n v="12869.24"/>
    <n v="13657.67"/>
    <n v="11138.49"/>
    <n v="16336.58"/>
    <n v="15061.8"/>
    <n v="14849.47"/>
    <n v="10467.57"/>
  </r>
  <r>
    <n v="84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5263.41"/>
    <n v="5828.37"/>
    <n v="8548.5499999999993"/>
    <n v="8349.5300000000007"/>
    <n v="7630.8"/>
    <n v="7111.56"/>
    <n v="6658.63"/>
    <n v="4667.3999999999996"/>
  </r>
  <r>
    <n v="847"/>
    <x v="7"/>
    <m/>
    <m/>
    <m/>
    <m/>
    <m/>
    <m/>
    <m/>
    <n v="13369.61"/>
    <n v="15601.48"/>
    <n v="14856.32"/>
    <n v="10855.92"/>
    <n v="9947.35"/>
    <n v="18795.990000000002"/>
    <n v="14516.57"/>
    <n v="14264.47"/>
    <n v="16114.55"/>
    <n v="18370.73"/>
    <n v="18854.439999999999"/>
    <n v="17199.89"/>
    <n v="15786.98"/>
    <n v="11479.56"/>
    <n v="20391.240000000002"/>
    <n v="14393.5"/>
    <n v="10610.48"/>
    <n v="12909.4"/>
    <n v="12550.1"/>
    <n v="14140.17"/>
    <n v="14416.73"/>
    <n v="14499.98"/>
    <n v="9445.7800000000007"/>
    <n v="12509.9"/>
    <n v="12234.7"/>
    <n v="14337.58"/>
    <n v="13060.74"/>
    <n v="10789.4"/>
    <n v="9652"/>
  </r>
  <r>
    <n v="848"/>
    <x v="2"/>
    <m/>
    <m/>
    <m/>
    <m/>
    <m/>
    <m/>
    <m/>
    <m/>
    <m/>
    <m/>
    <m/>
    <n v="16815.16"/>
    <n v="27951.93"/>
    <n v="22424.639999999999"/>
    <n v="21409.200000000001"/>
    <n v="51180.22"/>
    <n v="26473.17"/>
    <n v="38134.559999999998"/>
    <n v="45840.98"/>
    <n v="26485.69"/>
    <n v="40380.57"/>
    <n v="24019.17"/>
    <n v="16711.400000000001"/>
    <n v="13712.45"/>
    <n v="17208.8"/>
    <n v="23235.94"/>
    <n v="21196.9"/>
    <n v="28997.119999999999"/>
    <n v="33054.32"/>
    <n v="40126.29"/>
    <n v="40331.17"/>
    <n v="33311.410000000003"/>
    <n v="23348.27"/>
    <n v="21802.97"/>
    <n v="15571.72"/>
    <n v="17147.03"/>
  </r>
  <r>
    <n v="849"/>
    <x v="2"/>
    <m/>
    <m/>
    <m/>
    <m/>
    <m/>
    <m/>
    <m/>
    <m/>
    <m/>
    <m/>
    <m/>
    <m/>
    <m/>
    <m/>
    <n v="6300.58"/>
    <n v="5876.54"/>
    <n v="7070.2"/>
    <n v="11970.53"/>
    <n v="7610.58"/>
    <n v="12199.93"/>
    <n v="6393.64"/>
    <n v="8124.83"/>
    <n v="14593.75"/>
    <n v="9482.48"/>
    <n v="10078.75"/>
    <n v="5392.47"/>
    <n v="16119.02"/>
    <n v="12582.28"/>
    <n v="12410.38"/>
    <n v="11895.78"/>
    <n v="8898.52"/>
    <n v="14420.22"/>
    <n v="6336.81"/>
    <n v="11880.32"/>
    <n v="7035.54"/>
    <n v="16364.07"/>
  </r>
  <r>
    <n v="850"/>
    <x v="5"/>
    <m/>
    <m/>
    <m/>
    <m/>
    <m/>
    <m/>
    <n v="3069.39"/>
    <n v="2558.61"/>
    <n v="2552.2399999999998"/>
    <n v="2276.48"/>
    <n v="2320.63"/>
    <n v="4099.8900000000003"/>
    <n v="2861.65"/>
    <n v="2572.16"/>
    <n v="2842.78"/>
    <n v="3684.29"/>
    <n v="3912.84"/>
    <n v="4295.2"/>
    <n v="3599.67"/>
    <n v="2378.7600000000002"/>
    <n v="2981.73"/>
    <n v="3121.16"/>
    <n v="3000.11"/>
    <n v="4709.99"/>
    <n v="3860.93"/>
    <n v="3971.42"/>
    <n v="4981.8100000000004"/>
    <n v="4635.38"/>
    <n v="5053.49"/>
    <n v="6068.99"/>
    <n v="7132.84"/>
    <n v="6185.73"/>
    <n v="5452.86"/>
    <n v="5926.86"/>
    <n v="5984.26"/>
    <n v="7150.52"/>
  </r>
  <r>
    <n v="851"/>
    <x v="7"/>
    <m/>
    <m/>
    <m/>
    <m/>
    <m/>
    <m/>
    <m/>
    <m/>
    <m/>
    <m/>
    <m/>
    <m/>
    <m/>
    <m/>
    <m/>
    <m/>
    <m/>
    <m/>
    <n v="3272.28"/>
    <n v="2286.61"/>
    <n v="4354.92"/>
    <n v="2664.46"/>
    <n v="2779.24"/>
    <n v="2141.34"/>
    <n v="2594.5700000000002"/>
    <n v="3818.54"/>
    <n v="4867.63"/>
    <n v="3336.86"/>
    <n v="5240.68"/>
    <n v="3145.61"/>
    <n v="3902.84"/>
    <n v="2220.5700000000002"/>
    <n v="3589.39"/>
    <n v="3116.62"/>
    <n v="3238.93"/>
    <n v="2236.4"/>
  </r>
  <r>
    <n v="852"/>
    <x v="0"/>
    <m/>
    <m/>
    <m/>
    <m/>
    <m/>
    <m/>
    <m/>
    <m/>
    <m/>
    <m/>
    <m/>
    <m/>
    <n v="3188.75"/>
    <n v="3855"/>
    <n v="6466"/>
    <n v="4975"/>
    <n v="6190"/>
    <n v="6268"/>
    <n v="7874.5"/>
    <n v="11143.25"/>
    <n v="8375.5"/>
    <n v="7042"/>
    <n v="6212"/>
    <n v="5190"/>
    <n v="8210"/>
    <n v="6806"/>
    <n v="7970.4"/>
    <n v="11813"/>
    <n v="9344.85"/>
    <n v="10701.5"/>
    <n v="16145.5"/>
    <n v="5268.42"/>
    <n v="3262"/>
    <n v="6044"/>
    <n v="7837.3"/>
    <n v="8987.0499999999993"/>
  </r>
  <r>
    <n v="853"/>
    <x v="7"/>
    <m/>
    <m/>
    <m/>
    <m/>
    <m/>
    <m/>
    <m/>
    <m/>
    <n v="21673.65"/>
    <n v="21071.35"/>
    <n v="26732.240000000002"/>
    <n v="25461.19"/>
    <n v="21921.200000000001"/>
    <n v="20868.169999999998"/>
    <n v="23841.32"/>
    <n v="26121.07"/>
    <n v="24706.94"/>
    <n v="22177.74"/>
    <n v="20868.509999999998"/>
    <n v="18426.95"/>
    <n v="24870.54"/>
    <n v="27928.45"/>
    <n v="30324.9"/>
    <n v="17782.36"/>
    <n v="23419.58"/>
    <n v="21914.91"/>
    <n v="30730.82"/>
    <n v="24272.57"/>
    <n v="31895.68"/>
    <n v="28350.68"/>
    <n v="36137.19"/>
    <n v="27595.62"/>
    <n v="26445.88"/>
    <n v="34592.980000000003"/>
    <n v="34955.699999999997"/>
    <n v="35610.400000000001"/>
  </r>
  <r>
    <n v="854"/>
    <x v="7"/>
    <m/>
    <m/>
    <m/>
    <m/>
    <m/>
    <m/>
    <m/>
    <m/>
    <m/>
    <m/>
    <m/>
    <m/>
    <m/>
    <m/>
    <m/>
    <m/>
    <m/>
    <m/>
    <m/>
    <m/>
    <m/>
    <m/>
    <m/>
    <m/>
    <m/>
    <n v="6926.57"/>
    <n v="8450.76"/>
    <n v="10322.65"/>
    <n v="9232.0400000000009"/>
    <n v="6516.27"/>
    <n v="7224.44"/>
    <n v="5477.05"/>
    <n v="8549.3700000000008"/>
    <n v="10127.36"/>
    <n v="8859.64"/>
    <n v="6874.27"/>
  </r>
  <r>
    <n v="855"/>
    <x v="0"/>
    <m/>
    <m/>
    <m/>
    <m/>
    <m/>
    <m/>
    <m/>
    <m/>
    <m/>
    <m/>
    <m/>
    <n v="15839.96"/>
    <n v="11983.52"/>
    <n v="13754.03"/>
    <n v="11566.55"/>
    <n v="6137.77"/>
    <n v="10513.22"/>
    <n v="9267.84"/>
    <n v="10837.2"/>
    <n v="10061.89"/>
    <n v="12545.66"/>
    <n v="14483.77"/>
    <m/>
    <n v="23096.15"/>
    <n v="19125.61"/>
    <n v="10227.370000000001"/>
    <n v="12295.12"/>
    <n v="11407.26"/>
    <n v="10002.27"/>
    <n v="11706.97"/>
    <n v="9657.16"/>
    <n v="9784.2099999999991"/>
    <n v="14231.29"/>
    <n v="12556.38"/>
    <n v="12560.42"/>
    <n v="17000.310000000001"/>
  </r>
  <r>
    <n v="85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4.38"/>
    <n v="5316.47"/>
    <n v="4438.32"/>
    <n v="3489.92"/>
  </r>
  <r>
    <n v="857"/>
    <x v="13"/>
    <n v="6704.75"/>
    <n v="12136.84"/>
    <n v="13165.62"/>
    <n v="7015.39"/>
    <n v="10048.27"/>
    <n v="10277.25"/>
    <n v="6927.11"/>
    <n v="4582.58"/>
    <n v="12528.85"/>
    <n v="9615.52"/>
    <n v="11223.78"/>
    <n v="8092.68"/>
    <n v="8099.48"/>
    <n v="7130.1"/>
    <n v="8117.28"/>
    <n v="4662.16"/>
    <n v="8972.16"/>
    <n v="18804.509999999998"/>
    <n v="4313.25"/>
    <n v="2322.0300000000002"/>
    <n v="11589.99"/>
    <n v="11857.14"/>
    <n v="8590.7099999999991"/>
    <n v="6108.47"/>
    <n v="6766.55"/>
    <n v="7912.66"/>
    <n v="6627.39"/>
    <n v="5631.6"/>
    <n v="8778.83"/>
    <n v="9521.26"/>
    <n v="2915.21"/>
    <n v="2893.65"/>
    <n v="7985.61"/>
    <n v="9298.4"/>
    <n v="7484.29"/>
    <n v="3106.59"/>
  </r>
  <r>
    <n v="858"/>
    <x v="7"/>
    <m/>
    <m/>
    <m/>
    <m/>
    <m/>
    <m/>
    <m/>
    <m/>
    <m/>
    <m/>
    <m/>
    <m/>
    <m/>
    <m/>
    <m/>
    <m/>
    <m/>
    <m/>
    <m/>
    <m/>
    <m/>
    <m/>
    <m/>
    <n v="4588.71"/>
    <n v="3364.85"/>
    <n v="3486.51"/>
    <n v="4984.2700000000004"/>
    <n v="4012.73"/>
    <n v="3891.69"/>
    <n v="6005.64"/>
    <n v="5804.2"/>
    <n v="5235.63"/>
    <n v="7508.36"/>
    <n v="4071.41"/>
    <n v="8073.16"/>
    <n v="4477.0600000000004"/>
  </r>
  <r>
    <n v="859"/>
    <x v="0"/>
    <m/>
    <m/>
    <m/>
    <m/>
    <m/>
    <m/>
    <m/>
    <m/>
    <m/>
    <m/>
    <m/>
    <m/>
    <m/>
    <m/>
    <m/>
    <m/>
    <m/>
    <m/>
    <m/>
    <m/>
    <m/>
    <n v="4491.8500000000004"/>
    <n v="3112.3"/>
    <n v="2128.1"/>
    <n v="2422.9299999999998"/>
    <n v="3346.18"/>
    <n v="3000.13"/>
    <n v="9746.2999999999993"/>
    <n v="3427.85"/>
    <n v="4697.3500000000004"/>
    <n v="4004.56"/>
    <n v="2064.3000000000002"/>
    <n v="5810.59"/>
    <n v="5695.82"/>
    <n v="4201.57"/>
    <n v="4004.65"/>
  </r>
  <r>
    <n v="86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25768.83"/>
    <n v="24311.13"/>
    <n v="28184.080000000002"/>
    <n v="20542.740000000002"/>
    <n v="26081.040000000001"/>
    <n v="25758.74"/>
    <n v="18263.47"/>
  </r>
  <r>
    <n v="861"/>
    <x v="7"/>
    <m/>
    <m/>
    <m/>
    <m/>
    <m/>
    <n v="6869.94"/>
    <m/>
    <n v="3899.12"/>
    <n v="3145.24"/>
    <m/>
    <m/>
    <n v="2136.5500000000002"/>
    <m/>
    <m/>
    <n v="6785.82"/>
    <n v="3557.57"/>
    <n v="2989.86"/>
    <n v="4624.1899999999996"/>
    <n v="4658.6400000000003"/>
    <n v="3266.95"/>
    <n v="3250.77"/>
    <n v="5325.27"/>
    <n v="2512.64"/>
    <m/>
    <m/>
    <m/>
    <n v="6268.74"/>
    <m/>
    <n v="5238.7700000000004"/>
    <n v="3477.36"/>
    <n v="3835.21"/>
    <n v="7142.18"/>
    <n v="3041.56"/>
    <m/>
    <n v="6192.71"/>
    <m/>
  </r>
  <r>
    <n v="86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747.05"/>
    <n v="2179.15"/>
    <n v="2033.55"/>
    <n v="3485.2"/>
    <n v="2216.6999999999998"/>
    <m/>
    <n v="2005.85"/>
    <m/>
  </r>
  <r>
    <n v="863"/>
    <x v="7"/>
    <n v="18632.52"/>
    <n v="20086.73"/>
    <n v="24606.94"/>
    <n v="18663.669999999998"/>
    <n v="21295.759999999998"/>
    <n v="20852.07"/>
    <n v="14858.79"/>
    <n v="16383.45"/>
    <n v="27294.19"/>
    <n v="17233.990000000002"/>
    <n v="16497.240000000002"/>
    <n v="14269.07"/>
    <n v="15537.21"/>
    <n v="15261.5"/>
    <n v="17561.84"/>
    <n v="12250.25"/>
    <n v="15986.91"/>
    <n v="24327.34"/>
    <n v="16174.76"/>
    <n v="18777.02"/>
    <n v="19760.22"/>
    <n v="23302.78"/>
    <n v="26558.68"/>
    <n v="13331.64"/>
    <n v="19967.28"/>
    <n v="25310.95"/>
    <n v="27846.27"/>
    <n v="19670.740000000002"/>
    <n v="22106.58"/>
    <n v="28375.8"/>
    <n v="28971.56"/>
    <n v="25988.02"/>
    <n v="25241.360000000001"/>
    <n v="26048.53"/>
    <n v="23245.21"/>
    <n v="21125.07"/>
  </r>
  <r>
    <n v="864"/>
    <x v="2"/>
    <m/>
    <m/>
    <m/>
    <m/>
    <n v="32780.230000000003"/>
    <n v="36160.21"/>
    <n v="31271.200000000001"/>
    <n v="36401.440000000002"/>
    <n v="34504.78"/>
    <n v="35103.089999999997"/>
    <n v="39232.01"/>
    <n v="42554.07"/>
    <n v="43832.7"/>
    <n v="40931.1"/>
    <n v="42864.33"/>
    <n v="38208.21"/>
    <n v="37497"/>
    <n v="35811.43"/>
    <n v="31899.26"/>
    <n v="35063.82"/>
    <n v="32148.29"/>
    <n v="37002.78"/>
    <n v="42576.37"/>
    <n v="44041.23"/>
    <n v="43315.57"/>
    <n v="38696.46"/>
    <n v="47195.85"/>
    <n v="38036.699999999997"/>
    <n v="37159.620000000003"/>
    <n v="32342.58"/>
    <n v="33454.959999999999"/>
    <n v="36250.36"/>
    <n v="29243.66"/>
    <n v="42658.76"/>
    <n v="40659.75"/>
    <n v="41130.19"/>
  </r>
  <r>
    <n v="865"/>
    <x v="0"/>
    <m/>
    <m/>
    <m/>
    <m/>
    <m/>
    <m/>
    <m/>
    <m/>
    <n v="3190.75"/>
    <n v="3123.64"/>
    <n v="2870.09"/>
    <n v="2693.64"/>
    <n v="2939.59"/>
    <n v="3170.38"/>
    <n v="4736.04"/>
    <n v="5324.43"/>
    <n v="5280.86"/>
    <n v="5355.26"/>
    <n v="3802.61"/>
    <n v="4878.55"/>
    <n v="4048.37"/>
    <n v="3205.21"/>
    <n v="3153.44"/>
    <n v="2332.4699999999998"/>
    <n v="3353.89"/>
    <n v="3314.8"/>
    <n v="5251.3"/>
    <n v="4890.07"/>
    <n v="4601.6499999999996"/>
    <n v="6558.5"/>
    <n v="4870.82"/>
    <n v="4891.54"/>
    <n v="3513.78"/>
    <n v="3213.14"/>
    <n v="3389.03"/>
    <n v="2708.09"/>
  </r>
  <r>
    <n v="866"/>
    <x v="0"/>
    <m/>
    <m/>
    <m/>
    <m/>
    <m/>
    <m/>
    <m/>
    <m/>
    <m/>
    <m/>
    <m/>
    <m/>
    <n v="7409.9"/>
    <n v="8552.5"/>
    <n v="12017"/>
    <n v="10083"/>
    <n v="10218.5"/>
    <n v="12864.25"/>
    <n v="11009"/>
    <n v="11641"/>
    <n v="11517.25"/>
    <n v="10508.49"/>
    <n v="10407.299999999999"/>
    <n v="13368.5"/>
    <n v="9378"/>
    <n v="10044.5"/>
    <n v="13136.3"/>
    <n v="11123"/>
    <n v="10876.35"/>
    <n v="12646"/>
    <n v="12085.1"/>
    <n v="12370.8"/>
    <n v="11272.5"/>
    <n v="11470.5"/>
    <n v="12458"/>
    <n v="14243.35"/>
  </r>
  <r>
    <n v="867"/>
    <x v="5"/>
    <m/>
    <m/>
    <m/>
    <m/>
    <m/>
    <m/>
    <m/>
    <m/>
    <m/>
    <m/>
    <m/>
    <m/>
    <n v="3606.03"/>
    <n v="4397.38"/>
    <n v="4388.0200000000004"/>
    <n v="5099.8"/>
    <n v="5253.84"/>
    <n v="5004.21"/>
    <n v="5818.56"/>
    <n v="6034.13"/>
    <n v="5832.76"/>
    <n v="5941.23"/>
    <n v="6136.87"/>
    <n v="5765.34"/>
    <n v="5832.21"/>
    <n v="5613.1"/>
    <n v="6882.23"/>
    <n v="6922.41"/>
    <n v="7322.75"/>
    <n v="6992.12"/>
    <n v="7855.72"/>
    <n v="10329.780000000001"/>
    <n v="8478.64"/>
    <n v="7986.04"/>
    <n v="8237.6299999999992"/>
    <n v="9922.5400000000009"/>
  </r>
  <r>
    <n v="868"/>
    <x v="12"/>
    <m/>
    <m/>
    <m/>
    <m/>
    <m/>
    <m/>
    <m/>
    <m/>
    <m/>
    <m/>
    <m/>
    <m/>
    <m/>
    <m/>
    <m/>
    <m/>
    <m/>
    <m/>
    <m/>
    <m/>
    <m/>
    <m/>
    <m/>
    <m/>
    <n v="19160.63"/>
    <n v="23873.55"/>
    <n v="26176.75"/>
    <n v="22126.25"/>
    <n v="27235.8"/>
    <n v="22990.84"/>
    <n v="23522"/>
    <n v="27462.5"/>
    <n v="30624.6"/>
    <n v="34993.629999999997"/>
    <n v="30656.720000000001"/>
    <n v="36976.080000000002"/>
  </r>
  <r>
    <n v="869"/>
    <x v="2"/>
    <m/>
    <m/>
    <m/>
    <m/>
    <m/>
    <m/>
    <m/>
    <m/>
    <m/>
    <m/>
    <m/>
    <m/>
    <m/>
    <m/>
    <m/>
    <m/>
    <n v="46044.3"/>
    <n v="41073.9"/>
    <n v="42674.07"/>
    <n v="44282.22"/>
    <n v="46586.06"/>
    <n v="42516.800000000003"/>
    <n v="41154.050000000003"/>
    <n v="50774.6"/>
    <n v="42928.43"/>
    <n v="40716.92"/>
    <n v="49804.72"/>
    <n v="44982.06"/>
    <n v="48256.66"/>
    <n v="42487.519999999997"/>
    <n v="41358.81"/>
    <n v="43944.23"/>
    <n v="43817.01"/>
    <n v="42107.67"/>
    <n v="43242.57"/>
    <n v="44568.25"/>
  </r>
  <r>
    <n v="87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3560.42"/>
    <n v="13130.48"/>
    <n v="9478.3700000000008"/>
    <n v="15015.02"/>
    <n v="13483.02"/>
    <n v="16312.27"/>
    <n v="13272.37"/>
  </r>
  <r>
    <n v="871"/>
    <x v="0"/>
    <m/>
    <m/>
    <m/>
    <m/>
    <m/>
    <m/>
    <m/>
    <m/>
    <m/>
    <m/>
    <m/>
    <m/>
    <m/>
    <m/>
    <m/>
    <m/>
    <m/>
    <m/>
    <m/>
    <m/>
    <m/>
    <m/>
    <m/>
    <m/>
    <m/>
    <n v="4300.91"/>
    <n v="4814.3"/>
    <n v="5559.31"/>
    <n v="5850.32"/>
    <n v="6309.67"/>
    <n v="6281.72"/>
    <n v="6935.82"/>
    <n v="6164.98"/>
    <n v="7281.99"/>
    <n v="7719.71"/>
    <n v="6160.06"/>
  </r>
  <r>
    <n v="872"/>
    <x v="5"/>
    <m/>
    <m/>
    <m/>
    <m/>
    <m/>
    <m/>
    <m/>
    <m/>
    <m/>
    <m/>
    <m/>
    <m/>
    <m/>
    <m/>
    <m/>
    <m/>
    <m/>
    <m/>
    <m/>
    <m/>
    <m/>
    <m/>
    <n v="10457.91"/>
    <n v="26243.97"/>
    <n v="8775.4599999999991"/>
    <n v="8501.85"/>
    <n v="10332.5"/>
    <n v="10067.57"/>
    <n v="9718.56"/>
    <n v="9476.94"/>
    <n v="10364.450000000001"/>
    <n v="11322.33"/>
    <n v="9904.9599999999991"/>
    <n v="9687.9699999999993"/>
    <n v="12122.55"/>
    <n v="27634.83"/>
  </r>
  <r>
    <n v="8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0.19"/>
    <n v="14289.2"/>
    <n v="11597.45"/>
    <n v="6820.97"/>
    <n v="8081.61"/>
  </r>
  <r>
    <n v="874"/>
    <x v="2"/>
    <m/>
    <m/>
    <m/>
    <m/>
    <m/>
    <m/>
    <m/>
    <m/>
    <m/>
    <m/>
    <m/>
    <m/>
    <n v="28189.37"/>
    <n v="27478.93"/>
    <n v="40759.449999999997"/>
    <n v="35911.68"/>
    <n v="37233.07"/>
    <n v="39935.57"/>
    <n v="39404.57"/>
    <n v="36169.089999999997"/>
    <n v="37447.949999999997"/>
    <n v="32379.83"/>
    <n v="41471.919999999998"/>
    <n v="105971.36"/>
    <n v="26761.87"/>
    <n v="26079.25"/>
    <n v="36336.86"/>
    <n v="32646.45"/>
    <n v="31315.59"/>
    <n v="38550.82"/>
    <n v="34535.71"/>
    <n v="33134.19"/>
    <n v="32335.74"/>
    <n v="31660.89"/>
    <n v="42450.239999999998"/>
    <n v="104932.9"/>
  </r>
  <r>
    <n v="875"/>
    <x v="0"/>
    <m/>
    <m/>
    <m/>
    <m/>
    <m/>
    <m/>
    <m/>
    <m/>
    <m/>
    <m/>
    <m/>
    <m/>
    <n v="7792"/>
    <n v="9722.36"/>
    <n v="12146.09"/>
    <n v="9164.74"/>
    <n v="11514.53"/>
    <n v="11796.17"/>
    <n v="12021.79"/>
    <n v="11310.94"/>
    <n v="8998.7900000000009"/>
    <n v="14184.84"/>
    <n v="11939.97"/>
    <n v="12745.72"/>
    <n v="14445.69"/>
    <n v="11007.2"/>
    <n v="18892.939999999999"/>
    <n v="20182"/>
    <n v="17830.41"/>
    <n v="21788.9"/>
    <n v="27530.47"/>
    <n v="23599.48"/>
    <n v="25079.38"/>
    <n v="33318.620000000003"/>
    <n v="30803.91"/>
    <n v="24571.85"/>
  </r>
  <r>
    <n v="876"/>
    <x v="7"/>
    <m/>
    <m/>
    <m/>
    <m/>
    <m/>
    <m/>
    <m/>
    <m/>
    <m/>
    <m/>
    <m/>
    <m/>
    <m/>
    <m/>
    <n v="15635.76"/>
    <n v="17266.2"/>
    <n v="18841.080000000002"/>
    <n v="19924.560000000001"/>
    <n v="20175.330000000002"/>
    <n v="17903.240000000002"/>
    <n v="18061.11"/>
    <n v="13996.58"/>
    <n v="16841.72"/>
    <n v="15738.11"/>
    <n v="12757.01"/>
    <n v="16295.83"/>
    <n v="17135.919999999998"/>
    <n v="29625.96"/>
    <n v="16498.64"/>
    <n v="27915.51"/>
    <n v="24577.3"/>
    <n v="23826.77"/>
    <n v="16059.09"/>
    <n v="17106.25"/>
    <n v="14150.73"/>
    <n v="13065.49"/>
  </r>
  <r>
    <n v="87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25810.03"/>
    <n v="26167.31"/>
    <n v="20492.68"/>
    <n v="24510.68"/>
    <n v="21970.43"/>
    <n v="21150.57"/>
    <n v="18596.009999999998"/>
  </r>
  <r>
    <n v="878"/>
    <x v="7"/>
    <m/>
    <n v="2340.14"/>
    <n v="3940.52"/>
    <n v="3885.51"/>
    <n v="3892.77"/>
    <n v="3263.75"/>
    <n v="2677.29"/>
    <n v="3195.69"/>
    <n v="3538.6"/>
    <n v="3083.46"/>
    <n v="4380.8"/>
    <n v="3430.41"/>
    <n v="2933.27"/>
    <n v="2416.3200000000002"/>
    <n v="3806.59"/>
    <n v="3739.79"/>
    <n v="4671.2"/>
    <n v="4352.75"/>
    <n v="2608.3200000000002"/>
    <n v="2779.41"/>
    <n v="5064.22"/>
    <n v="3059.81"/>
    <n v="3870.46"/>
    <n v="2677.47"/>
    <n v="2842.58"/>
    <n v="3793.16"/>
    <n v="4135"/>
    <n v="3462.68"/>
    <n v="4732.8500000000004"/>
    <n v="4682.05"/>
    <n v="2251.42"/>
    <n v="3476.24"/>
    <n v="4638.95"/>
    <n v="4228.1000000000004"/>
    <n v="4105.2"/>
    <n v="3757.5"/>
  </r>
  <r>
    <n v="879"/>
    <x v="5"/>
    <m/>
    <m/>
    <n v="17278.77"/>
    <n v="13781.86"/>
    <n v="15390.05"/>
    <n v="13733.14"/>
    <n v="13614.63"/>
    <n v="13574.79"/>
    <n v="14423.77"/>
    <n v="15413.17"/>
    <n v="15839.26"/>
    <n v="14734.9"/>
    <n v="15328.66"/>
    <n v="14005.1"/>
    <n v="14835.89"/>
    <n v="13346.47"/>
    <n v="13924.48"/>
    <n v="15550.74"/>
    <n v="13990.56"/>
    <n v="12623.29"/>
    <n v="13636.17"/>
    <n v="15188.46"/>
    <n v="15134.77"/>
    <n v="15478.24"/>
    <n v="15335.99"/>
    <n v="13888.59"/>
    <n v="15119.31"/>
    <n v="14583.08"/>
    <n v="14492.58"/>
    <n v="13412.52"/>
    <n v="12731.87"/>
    <n v="14817.88"/>
    <n v="14548.99"/>
    <n v="15531.38"/>
    <n v="15672.87"/>
    <n v="17053.669999999998"/>
  </r>
  <r>
    <n v="880"/>
    <x v="6"/>
    <m/>
    <m/>
    <m/>
    <m/>
    <m/>
    <m/>
    <m/>
    <m/>
    <m/>
    <m/>
    <m/>
    <m/>
    <m/>
    <m/>
    <m/>
    <m/>
    <m/>
    <m/>
    <m/>
    <m/>
    <m/>
    <m/>
    <m/>
    <m/>
    <m/>
    <n v="18887.439999999999"/>
    <n v="33167.629999999997"/>
    <n v="41795.32"/>
    <n v="56139.02"/>
    <n v="48969.42"/>
    <n v="55865.98"/>
    <n v="49115.54"/>
    <n v="37451.79"/>
    <n v="33609.760000000002"/>
    <n v="25266.03"/>
    <n v="15276.39"/>
  </r>
  <r>
    <n v="881"/>
    <x v="9"/>
    <m/>
    <n v="12504.5"/>
    <n v="11963.14"/>
    <n v="11809.75"/>
    <n v="11895.58"/>
    <n v="8148.37"/>
    <n v="12965.1"/>
    <n v="7647.37"/>
    <n v="7980.65"/>
    <n v="4685.22"/>
    <n v="8655.42"/>
    <n v="3435.51"/>
    <n v="10962.81"/>
    <n v="8596.26"/>
    <n v="9175.43"/>
    <n v="6974.35"/>
    <n v="7862.86"/>
    <n v="8736.67"/>
    <n v="9171.06"/>
    <n v="6510.67"/>
    <n v="7385.58"/>
    <n v="4471.46"/>
    <n v="4175.43"/>
    <n v="4569.0200000000004"/>
    <n v="10789.48"/>
    <n v="7094.71"/>
    <n v="6202.81"/>
    <n v="10716.61"/>
    <n v="8106.12"/>
    <n v="6498.79"/>
    <n v="6111.87"/>
    <n v="9068.35"/>
    <n v="7714.29"/>
    <n v="3419.95"/>
    <n v="7347.84"/>
    <n v="2272.0700000000002"/>
  </r>
  <r>
    <n v="882"/>
    <x v="1"/>
    <m/>
    <m/>
    <m/>
    <m/>
    <m/>
    <m/>
    <m/>
    <m/>
    <m/>
    <m/>
    <m/>
    <m/>
    <m/>
    <m/>
    <m/>
    <m/>
    <m/>
    <m/>
    <m/>
    <n v="21142.3"/>
    <n v="7051.9"/>
    <n v="15135.55"/>
    <n v="10197.549999999999"/>
    <n v="6690"/>
    <n v="4900.58"/>
    <n v="8642.07"/>
    <n v="13023.12"/>
    <n v="14206.58"/>
    <n v="13851.52"/>
    <n v="11739.09"/>
    <n v="21638.45"/>
    <n v="10819.98"/>
    <n v="15141.12"/>
    <n v="9799.44"/>
    <n v="17159.560000000001"/>
    <n v="7744.9"/>
  </r>
  <r>
    <n v="883"/>
    <x v="2"/>
    <m/>
    <m/>
    <m/>
    <m/>
    <m/>
    <m/>
    <m/>
    <m/>
    <m/>
    <m/>
    <m/>
    <m/>
    <m/>
    <n v="2513.9899999999998"/>
    <n v="4894.6499999999996"/>
    <n v="2817.89"/>
    <n v="2215.3000000000002"/>
    <n v="6140.95"/>
    <n v="4463.04"/>
    <n v="3153.8"/>
    <n v="4685.1899999999996"/>
    <n v="3590.19"/>
    <n v="8931.18"/>
    <n v="7301.91"/>
    <n v="3086.6"/>
    <n v="4382.21"/>
    <n v="5649"/>
    <n v="4885.45"/>
    <n v="6501.95"/>
    <n v="4867.8500000000004"/>
    <n v="5563.44"/>
    <n v="3305.79"/>
    <n v="4496.9399999999996"/>
    <n v="5207.88"/>
    <n v="5058.1499999999996"/>
    <n v="8674.75"/>
  </r>
  <r>
    <n v="884"/>
    <x v="2"/>
    <m/>
    <m/>
    <n v="3418.52"/>
    <n v="2527.94"/>
    <n v="2189"/>
    <n v="3092.3"/>
    <n v="3250.37"/>
    <n v="3027.55"/>
    <n v="2929.5"/>
    <n v="3685.9"/>
    <n v="3707.3"/>
    <n v="3708.5"/>
    <n v="2505.5"/>
    <n v="3382"/>
    <n v="3664.3"/>
    <n v="3587"/>
    <n v="3710.46"/>
    <m/>
    <n v="3657.5"/>
    <n v="3465"/>
    <n v="2765.25"/>
    <n v="2915.25"/>
    <n v="3387"/>
    <n v="3120.5"/>
    <n v="2714.5"/>
    <n v="3274.25"/>
    <n v="3532"/>
    <n v="3814.75"/>
    <n v="4018.5"/>
    <n v="3388"/>
    <n v="4322.75"/>
    <n v="3869.5"/>
    <n v="3627.5"/>
    <n v="3980.5"/>
    <n v="3330"/>
    <n v="4387"/>
  </r>
  <r>
    <n v="885"/>
    <x v="2"/>
    <m/>
    <m/>
    <n v="6793.24"/>
    <n v="10207.209999999999"/>
    <n v="12175.74"/>
    <n v="5542.83"/>
    <n v="8429.85"/>
    <n v="7073.69"/>
    <n v="10152.39"/>
    <n v="9201.75"/>
    <n v="7248.65"/>
    <n v="12186.49"/>
    <n v="4637.29"/>
    <n v="11700.19"/>
    <n v="9989.64"/>
    <n v="7593.39"/>
    <n v="8326.34"/>
    <n v="8921.85"/>
    <n v="8767.4500000000007"/>
    <n v="6160.59"/>
    <n v="5939.48"/>
    <n v="9374.1"/>
    <n v="6850.65"/>
    <n v="13146.14"/>
    <n v="8850.2900000000009"/>
    <n v="7899.25"/>
    <n v="6702"/>
    <n v="7127.13"/>
    <n v="5174.3500000000004"/>
    <n v="10742.69"/>
    <n v="6699.6"/>
    <n v="12332.05"/>
    <n v="12614.8"/>
    <n v="8033.69"/>
    <n v="5292.4"/>
    <n v="14649.26"/>
  </r>
  <r>
    <n v="886"/>
    <x v="7"/>
    <m/>
    <m/>
    <m/>
    <m/>
    <m/>
    <m/>
    <m/>
    <m/>
    <m/>
    <m/>
    <n v="6378.05"/>
    <n v="2319.86"/>
    <n v="6004.09"/>
    <n v="6723.92"/>
    <n v="5547.12"/>
    <n v="7249.31"/>
    <n v="7010.38"/>
    <n v="5355.93"/>
    <n v="6525.2"/>
    <n v="7102.74"/>
    <n v="6365.94"/>
    <n v="5383.56"/>
    <n v="4130.8999999999996"/>
    <n v="3921.7"/>
    <n v="4788.58"/>
    <n v="5674.5"/>
    <n v="6066.5"/>
    <n v="7733.37"/>
    <n v="6829.81"/>
    <n v="5667.35"/>
    <n v="7428.63"/>
    <n v="6120.29"/>
    <n v="6351.99"/>
    <n v="6122.8"/>
    <n v="3851.91"/>
    <n v="6163.74"/>
  </r>
  <r>
    <n v="887"/>
    <x v="0"/>
    <m/>
    <m/>
    <m/>
    <m/>
    <m/>
    <m/>
    <m/>
    <m/>
    <m/>
    <m/>
    <m/>
    <m/>
    <n v="10310"/>
    <n v="12086.84"/>
    <n v="8034"/>
    <n v="12531"/>
    <n v="16616.400000000001"/>
    <n v="14372.4"/>
    <n v="14358"/>
    <n v="18206.7"/>
    <n v="9894"/>
    <n v="10306.799999999999"/>
    <n v="10528"/>
    <n v="3060"/>
    <n v="18788"/>
    <n v="9300"/>
    <n v="9558"/>
    <n v="12386"/>
    <n v="7680"/>
    <n v="8506.7999999999993"/>
    <n v="10344"/>
    <n v="3504"/>
    <n v="6708"/>
    <n v="8560"/>
    <n v="12366"/>
    <n v="5700"/>
  </r>
  <r>
    <n v="888"/>
    <x v="12"/>
    <m/>
    <m/>
    <m/>
    <m/>
    <m/>
    <m/>
    <m/>
    <m/>
    <m/>
    <m/>
    <m/>
    <m/>
    <m/>
    <m/>
    <m/>
    <m/>
    <m/>
    <m/>
    <m/>
    <m/>
    <m/>
    <m/>
    <m/>
    <m/>
    <n v="4851.51"/>
    <n v="4805.42"/>
    <n v="6712.72"/>
    <n v="5517.23"/>
    <n v="6495.43"/>
    <n v="5859.6"/>
    <n v="6479.21"/>
    <n v="5507.91"/>
    <n v="6980.95"/>
    <n v="7659.11"/>
    <n v="8160.85"/>
    <n v="5325.58"/>
  </r>
  <r>
    <n v="889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8881.2999999999993"/>
    <n v="8583.5"/>
    <n v="8094.05"/>
    <n v="11223.82"/>
    <n v="8507.75"/>
    <n v="9159.0499999999993"/>
    <n v="8941.65"/>
    <n v="9956.85"/>
  </r>
  <r>
    <n v="890"/>
    <x v="7"/>
    <m/>
    <m/>
    <m/>
    <m/>
    <m/>
    <m/>
    <m/>
    <m/>
    <m/>
    <m/>
    <m/>
    <m/>
    <m/>
    <m/>
    <m/>
    <m/>
    <m/>
    <m/>
    <m/>
    <m/>
    <m/>
    <m/>
    <m/>
    <m/>
    <n v="38006.93"/>
    <n v="40797.14"/>
    <n v="46212.75"/>
    <n v="41187.870000000003"/>
    <n v="39160.57"/>
    <n v="35034.74"/>
    <n v="45167.46"/>
    <n v="33727.279999999999"/>
    <n v="31339.34"/>
    <n v="34785.03"/>
    <n v="37395.19"/>
    <n v="33670.29"/>
  </r>
  <r>
    <n v="891"/>
    <x v="1"/>
    <m/>
    <m/>
    <n v="54193.3"/>
    <n v="57121.8"/>
    <n v="58507.01"/>
    <n v="54786.49"/>
    <n v="45696.97"/>
    <n v="39415.879999999997"/>
    <n v="38938.410000000003"/>
    <n v="32111.77"/>
    <n v="31822.41"/>
    <n v="20149.150000000001"/>
    <n v="17386.87"/>
    <n v="27750.29"/>
    <n v="42498.34"/>
    <n v="47436.46"/>
    <n v="46660.41"/>
    <n v="67351.02"/>
    <n v="53494.2"/>
    <n v="56874.44"/>
    <n v="38905.730000000003"/>
    <n v="39762.22"/>
    <n v="35429.71"/>
    <n v="19610.900000000001"/>
    <n v="28895.54"/>
    <n v="39359.51"/>
    <n v="47669.49"/>
    <n v="60769.4"/>
    <n v="61541.38"/>
    <n v="52333.39"/>
    <n v="46545.36"/>
    <n v="44460.47"/>
    <n v="31132.560000000001"/>
    <n v="34037.910000000003"/>
    <n v="17029.41"/>
    <n v="16011.18"/>
  </r>
  <r>
    <n v="892"/>
    <x v="7"/>
    <m/>
    <m/>
    <m/>
    <n v="14274.8"/>
    <n v="17170.509999999998"/>
    <n v="21171.06"/>
    <n v="19134.669999999998"/>
    <n v="18761.830000000002"/>
    <n v="16464.490000000002"/>
    <n v="14344.54"/>
    <n v="15989.46"/>
    <n v="19601.46"/>
    <n v="17598.560000000001"/>
    <n v="15415.33"/>
    <n v="21160.55"/>
    <n v="20170.07"/>
    <n v="23598.21"/>
    <n v="18637.849999999999"/>
    <n v="17765.25"/>
    <n v="18904.28"/>
    <n v="19759.27"/>
    <n v="21907.09"/>
    <n v="15836.37"/>
    <n v="10932.7"/>
    <n v="16718.04"/>
    <n v="18199.03"/>
    <n v="23811.07"/>
    <n v="20021.16"/>
    <n v="21879.71"/>
    <n v="17270.189999999999"/>
    <n v="17630.48"/>
    <n v="20831.79"/>
    <n v="15889.22"/>
    <n v="17229.150000000001"/>
    <n v="9642.0499999999993"/>
    <n v="14865.74"/>
  </r>
  <r>
    <n v="893"/>
    <x v="10"/>
    <m/>
    <m/>
    <m/>
    <m/>
    <m/>
    <m/>
    <m/>
    <m/>
    <m/>
    <m/>
    <m/>
    <m/>
    <m/>
    <m/>
    <m/>
    <m/>
    <m/>
    <m/>
    <n v="4823.74"/>
    <n v="4702.1000000000004"/>
    <n v="4172.0600000000004"/>
    <n v="4340.3999999999996"/>
    <n v="3497.29"/>
    <n v="3415.12"/>
    <n v="3641.12"/>
    <n v="3954.55"/>
    <n v="3872.14"/>
    <n v="2582.63"/>
    <n v="3677.86"/>
    <n v="3431.28"/>
    <n v="5187.3900000000003"/>
    <n v="3474"/>
    <n v="3618.88"/>
    <n v="4242.5200000000004"/>
    <n v="3712.66"/>
    <n v="2981.09"/>
  </r>
  <r>
    <n v="89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57.69"/>
    <n v="5768"/>
    <n v="6284.79"/>
    <n v="5027.17"/>
    <n v="4595.3500000000004"/>
  </r>
  <r>
    <n v="895"/>
    <x v="2"/>
    <m/>
    <m/>
    <m/>
    <m/>
    <m/>
    <m/>
    <m/>
    <m/>
    <n v="5514.5"/>
    <n v="3452"/>
    <n v="4715"/>
    <n v="4907"/>
    <n v="4869"/>
    <n v="3911"/>
    <n v="5341"/>
    <n v="3349"/>
    <n v="4788.5"/>
    <n v="3754.44"/>
    <n v="4508"/>
    <n v="4573"/>
    <n v="3272"/>
    <n v="4457"/>
    <n v="3685"/>
    <n v="4326.5"/>
    <n v="4197"/>
    <n v="3947"/>
    <n v="3879"/>
    <n v="3436"/>
    <n v="4207"/>
    <n v="3796"/>
    <n v="3068"/>
    <n v="4576"/>
    <n v="3647"/>
    <n v="3622"/>
    <n v="2769"/>
    <n v="5432.5"/>
  </r>
  <r>
    <n v="896"/>
    <x v="0"/>
    <m/>
    <m/>
    <m/>
    <m/>
    <m/>
    <m/>
    <m/>
    <m/>
    <m/>
    <m/>
    <m/>
    <m/>
    <m/>
    <m/>
    <m/>
    <m/>
    <m/>
    <m/>
    <m/>
    <m/>
    <m/>
    <m/>
    <m/>
    <m/>
    <m/>
    <m/>
    <n v="7323.05"/>
    <n v="6355.45"/>
    <n v="7605.3"/>
    <n v="6745.6"/>
    <n v="6739.55"/>
    <n v="8190"/>
    <n v="5528.6"/>
    <n v="6813.25"/>
    <n v="6209.56"/>
    <n v="10036.4"/>
  </r>
  <r>
    <n v="897"/>
    <x v="12"/>
    <m/>
    <m/>
    <m/>
    <m/>
    <m/>
    <m/>
    <m/>
    <m/>
    <m/>
    <m/>
    <m/>
    <m/>
    <n v="4642.1400000000003"/>
    <n v="4612.03"/>
    <n v="5993.6"/>
    <n v="6011.66"/>
    <n v="6577.45"/>
    <n v="5704.72"/>
    <n v="6347.02"/>
    <n v="6005.43"/>
    <n v="5900.3"/>
    <n v="6072.65"/>
    <n v="5025.8100000000004"/>
    <n v="7301.53"/>
    <n v="5192.3500000000004"/>
    <n v="5233.24"/>
    <n v="7273.24"/>
    <n v="7788.85"/>
    <n v="6466.19"/>
    <n v="7619.3"/>
    <n v="8072.99"/>
    <n v="6794.8"/>
    <n v="6972.12"/>
    <n v="6735.23"/>
    <n v="8794.75"/>
    <n v="9616.73"/>
  </r>
  <r>
    <n v="898"/>
    <x v="1"/>
    <m/>
    <m/>
    <m/>
    <m/>
    <m/>
    <m/>
    <m/>
    <m/>
    <m/>
    <m/>
    <m/>
    <m/>
    <m/>
    <n v="5155.45"/>
    <n v="6348.62"/>
    <n v="11782.05"/>
    <n v="8868.14"/>
    <n v="6203.74"/>
    <n v="8723.52"/>
    <n v="7432.65"/>
    <n v="9507.19"/>
    <n v="5897.1"/>
    <n v="4530.6000000000004"/>
    <n v="4353.2"/>
    <n v="2764.7"/>
    <n v="4088.7"/>
    <n v="12297.48"/>
    <n v="10626.89"/>
    <n v="12204.85"/>
    <n v="13528.75"/>
    <n v="10030.549999999999"/>
    <n v="10546.85"/>
    <n v="5263.28"/>
    <n v="10467.6"/>
    <n v="6897"/>
    <n v="5009.2"/>
  </r>
  <r>
    <n v="899"/>
    <x v="0"/>
    <m/>
    <m/>
    <m/>
    <m/>
    <n v="18403.060000000001"/>
    <n v="16736.36"/>
    <n v="18745.009999999998"/>
    <n v="20467.54"/>
    <n v="17823.759999999998"/>
    <n v="19116.84"/>
    <n v="20290.71"/>
    <n v="14470.16"/>
    <n v="18534.25"/>
    <n v="15087.82"/>
    <n v="16610.53"/>
    <n v="18869.46"/>
    <n v="16766.95"/>
    <n v="22994.400000000001"/>
    <n v="21209.77"/>
    <n v="15992.83"/>
    <n v="18707.8"/>
    <n v="20132.55"/>
    <n v="16607.509999999998"/>
    <n v="15207.2"/>
    <n v="17054"/>
    <n v="17155.580000000002"/>
    <n v="18795.78"/>
    <n v="15721.85"/>
    <n v="19209.62"/>
    <n v="19297.32"/>
    <n v="18333.439999999999"/>
    <n v="19098.43"/>
    <n v="22277.56"/>
    <n v="23561.83"/>
    <n v="21006.36"/>
    <n v="20247.8"/>
  </r>
  <r>
    <n v="900"/>
    <x v="7"/>
    <m/>
    <m/>
    <m/>
    <m/>
    <m/>
    <m/>
    <m/>
    <m/>
    <m/>
    <m/>
    <m/>
    <m/>
    <m/>
    <m/>
    <m/>
    <n v="18679.669999999998"/>
    <n v="17037.080000000002"/>
    <n v="22616.69"/>
    <n v="21868.16"/>
    <n v="17127.07"/>
    <n v="18634.87"/>
    <n v="19562.13"/>
    <n v="20523.54"/>
    <n v="13248.91"/>
    <n v="17600.8"/>
    <n v="20039.02"/>
    <n v="21181.41"/>
    <n v="21559.09"/>
    <n v="16992.8"/>
    <n v="21663.43"/>
    <n v="16226.67"/>
    <n v="21509.95"/>
    <n v="18513.93"/>
    <n v="26806.57"/>
    <n v="17479.11"/>
    <n v="16054.55"/>
  </r>
  <r>
    <n v="901"/>
    <x v="7"/>
    <n v="28837.67"/>
    <n v="32014.59"/>
    <n v="26760.14"/>
    <n v="17213.41"/>
    <n v="27925.81"/>
    <n v="24214.89"/>
    <n v="22128.48"/>
    <n v="18265.28"/>
    <n v="26376.28"/>
    <n v="35400.32"/>
    <n v="33755.089999999997"/>
    <n v="19484.02"/>
    <n v="32168.09"/>
    <n v="25710.240000000002"/>
    <n v="38125.519999999997"/>
    <n v="29429.84"/>
    <n v="30999.19"/>
    <n v="31623.4"/>
    <n v="28839.43"/>
    <n v="30775.29"/>
    <n v="41905.68"/>
    <n v="32369.3"/>
    <n v="21251.02"/>
    <n v="30000.63"/>
    <n v="27549.99"/>
    <n v="29688.99"/>
    <n v="34130.639999999999"/>
    <n v="21816.43"/>
    <n v="24422.81"/>
    <n v="33350.89"/>
    <n v="30691.73"/>
    <n v="27865.21"/>
    <n v="29124.48"/>
    <n v="31733.87"/>
    <n v="32897.32"/>
    <n v="24753.69"/>
  </r>
  <r>
    <n v="902"/>
    <x v="7"/>
    <m/>
    <m/>
    <m/>
    <m/>
    <m/>
    <m/>
    <m/>
    <m/>
    <m/>
    <m/>
    <m/>
    <m/>
    <m/>
    <m/>
    <m/>
    <m/>
    <m/>
    <m/>
    <n v="24353.77"/>
    <n v="19980.36"/>
    <n v="21821.29"/>
    <n v="23081.41"/>
    <n v="24250.59"/>
    <n v="16523.54"/>
    <n v="21057.31"/>
    <n v="18681.330000000002"/>
    <n v="28467.599999999999"/>
    <n v="28088.28"/>
    <n v="23683.439999999999"/>
    <n v="22381.14"/>
    <n v="32723.71"/>
    <n v="32647.77"/>
    <n v="21364.21"/>
    <n v="24879.59"/>
    <n v="27062.65"/>
    <n v="19915.169999999998"/>
  </r>
  <r>
    <n v="903"/>
    <x v="7"/>
    <m/>
    <m/>
    <m/>
    <m/>
    <m/>
    <m/>
    <m/>
    <m/>
    <m/>
    <m/>
    <m/>
    <m/>
    <m/>
    <m/>
    <m/>
    <m/>
    <m/>
    <m/>
    <m/>
    <m/>
    <n v="31938.799999999999"/>
    <n v="39726"/>
    <n v="38968.800000000003"/>
    <n v="30384.36"/>
    <n v="43626.44"/>
    <n v="34894.18"/>
    <n v="37559"/>
    <n v="32921.5"/>
    <n v="37133"/>
    <n v="32596"/>
    <n v="39443.1"/>
    <n v="35483.269999999997"/>
    <n v="32485.84"/>
    <n v="41475"/>
    <n v="39634.480000000003"/>
    <n v="34295.800000000003"/>
  </r>
  <r>
    <n v="904"/>
    <x v="7"/>
    <m/>
    <m/>
    <m/>
    <m/>
    <m/>
    <m/>
    <m/>
    <m/>
    <m/>
    <n v="14185.71"/>
    <n v="15875.67"/>
    <n v="15875.7"/>
    <n v="13373.58"/>
    <n v="13655.84"/>
    <n v="24525.78"/>
    <n v="22003.77"/>
    <n v="14023.1"/>
    <n v="21691.63"/>
    <n v="18991.18"/>
    <n v="14079.94"/>
    <n v="15315.13"/>
    <n v="17115.71"/>
    <n v="16358.13"/>
    <n v="11680.36"/>
    <n v="15145.12"/>
    <n v="20424.14"/>
    <n v="16621.71"/>
    <n v="18168.439999999999"/>
    <n v="21358.01"/>
    <n v="15567.02"/>
    <n v="26432.959999999999"/>
    <n v="16564.38"/>
    <n v="15499.02"/>
    <n v="15565.57"/>
    <n v="15720.12"/>
    <n v="13550.61"/>
  </r>
  <r>
    <n v="905"/>
    <x v="2"/>
    <m/>
    <m/>
    <m/>
    <m/>
    <m/>
    <m/>
    <m/>
    <m/>
    <m/>
    <m/>
    <m/>
    <m/>
    <m/>
    <m/>
    <m/>
    <m/>
    <m/>
    <m/>
    <m/>
    <m/>
    <m/>
    <m/>
    <m/>
    <m/>
    <n v="2707.64"/>
    <m/>
    <n v="4504.22"/>
    <n v="2408.5100000000002"/>
    <n v="2348.7800000000002"/>
    <n v="2960.63"/>
    <n v="3667.45"/>
    <n v="3749.42"/>
    <n v="2627.44"/>
    <n v="3038.44"/>
    <n v="3233.15"/>
    <n v="4485.53"/>
  </r>
  <r>
    <n v="906"/>
    <x v="9"/>
    <m/>
    <m/>
    <m/>
    <m/>
    <m/>
    <m/>
    <m/>
    <m/>
    <m/>
    <m/>
    <n v="2607.6"/>
    <n v="2034"/>
    <n v="5247"/>
    <n v="4601"/>
    <n v="5754"/>
    <n v="5318"/>
    <n v="4014"/>
    <n v="3688"/>
    <n v="6036"/>
    <n v="3017"/>
    <n v="3863.4"/>
    <n v="3372"/>
    <m/>
    <n v="4311"/>
    <n v="2658"/>
    <m/>
    <n v="8964.7000000000007"/>
    <n v="5740"/>
    <m/>
    <n v="7332"/>
    <n v="3264"/>
    <n v="4062"/>
    <m/>
    <n v="3714"/>
    <n v="2256"/>
    <m/>
  </r>
  <r>
    <n v="907"/>
    <x v="7"/>
    <m/>
    <m/>
    <m/>
    <m/>
    <m/>
    <m/>
    <m/>
    <m/>
    <m/>
    <m/>
    <m/>
    <n v="9569.16"/>
    <n v="9671.39"/>
    <n v="9317.6299999999992"/>
    <n v="9667.0499999999993"/>
    <n v="6870.91"/>
    <n v="9703.08"/>
    <n v="8418.6"/>
    <n v="11164.72"/>
    <n v="8716.14"/>
    <n v="8688.23"/>
    <n v="6603.03"/>
    <n v="10363.540000000001"/>
    <n v="9312.41"/>
    <n v="8862.76"/>
    <n v="5990.12"/>
    <n v="12593.18"/>
    <n v="9654.93"/>
    <n v="7254.4"/>
    <n v="11909.6"/>
    <n v="8013.39"/>
    <n v="12068.03"/>
    <n v="3260.4"/>
    <n v="12205.8"/>
    <n v="19652.5"/>
    <n v="3252.04"/>
  </r>
  <r>
    <n v="9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8"/>
    <n v="5294"/>
    <n v="3703"/>
    <n v="6170"/>
    <n v="6449.5"/>
    <n v="9292"/>
  </r>
  <r>
    <n v="909"/>
    <x v="5"/>
    <m/>
    <m/>
    <m/>
    <m/>
    <m/>
    <m/>
    <m/>
    <m/>
    <m/>
    <m/>
    <m/>
    <n v="7128.64"/>
    <n v="2210.25"/>
    <n v="2682.5"/>
    <n v="3086.6"/>
    <n v="2311.56"/>
    <n v="3394.75"/>
    <n v="3581.77"/>
    <n v="2655.31"/>
    <n v="3049.85"/>
    <n v="2863.37"/>
    <n v="3373.32"/>
    <m/>
    <n v="8276.33"/>
    <n v="2957.08"/>
    <n v="3590.75"/>
    <n v="3327.27"/>
    <n v="3470.86"/>
    <n v="2056.3000000000002"/>
    <n v="3425.93"/>
    <n v="3023.32"/>
    <n v="3739.11"/>
    <n v="3484.78"/>
    <n v="3470.16"/>
    <n v="2733.11"/>
    <n v="10014.27"/>
  </r>
  <r>
    <n v="910"/>
    <x v="0"/>
    <m/>
    <m/>
    <m/>
    <m/>
    <m/>
    <m/>
    <m/>
    <n v="30289.200000000001"/>
    <n v="30419.72"/>
    <n v="30653.06"/>
    <n v="30876.58"/>
    <n v="35424.239999999998"/>
    <n v="27681.07"/>
    <n v="24671.61"/>
    <n v="33039.78"/>
    <n v="30379.02"/>
    <n v="30428.67"/>
    <n v="29721.32"/>
    <n v="30865.05"/>
    <n v="30569.279999999999"/>
    <n v="25708.19"/>
    <n v="28140.82"/>
    <n v="32882.71"/>
    <n v="26187.42"/>
    <n v="26319.88"/>
    <n v="28866.45"/>
    <n v="34868.769999999997"/>
    <n v="30694.6"/>
    <n v="35006.519999999997"/>
    <n v="28398.66"/>
    <n v="34203"/>
    <n v="29399.68"/>
    <n v="30691.19"/>
    <n v="33275.410000000003"/>
    <n v="33906.21"/>
    <n v="28522.76"/>
  </r>
  <r>
    <n v="9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599"/>
    <n v="4406"/>
    <n v="4832"/>
    <n v="3300"/>
    <n v="4816.5"/>
    <n v="4290"/>
    <n v="5099"/>
  </r>
  <r>
    <n v="912"/>
    <x v="0"/>
    <m/>
    <m/>
    <m/>
    <m/>
    <m/>
    <m/>
    <m/>
    <m/>
    <n v="17883.939999999999"/>
    <n v="16156.41"/>
    <n v="11872.48"/>
    <n v="12974.64"/>
    <n v="11835.61"/>
    <n v="10088.280000000001"/>
    <n v="11606.04"/>
    <n v="14148.24"/>
    <n v="16980.36"/>
    <n v="17536.849999999999"/>
    <n v="19740.59"/>
    <n v="19856.11"/>
    <n v="18323.189999999999"/>
    <n v="18717.29"/>
    <n v="13486.82"/>
    <n v="10867.66"/>
    <n v="12678.64"/>
    <n v="11902.99"/>
    <n v="13635.83"/>
    <n v="13644.67"/>
    <n v="17152.060000000001"/>
    <n v="15984.23"/>
    <n v="16237.76"/>
    <n v="22458.240000000002"/>
    <n v="18954.14"/>
    <n v="19146.77"/>
    <n v="8869"/>
    <n v="13206.08"/>
  </r>
  <r>
    <n v="913"/>
    <x v="0"/>
    <m/>
    <m/>
    <m/>
    <m/>
    <m/>
    <m/>
    <m/>
    <m/>
    <m/>
    <m/>
    <m/>
    <m/>
    <m/>
    <m/>
    <m/>
    <m/>
    <m/>
    <n v="4192.5"/>
    <n v="3619"/>
    <n v="3981.7"/>
    <n v="3551.5"/>
    <n v="4736.5"/>
    <n v="5115"/>
    <n v="3457.5"/>
    <n v="4433.5"/>
    <n v="3165"/>
    <n v="4955.3999999999996"/>
    <n v="3807.5"/>
    <n v="4058.9"/>
    <n v="3993"/>
    <n v="5326.45"/>
    <n v="3182"/>
    <n v="4981.3999999999996"/>
    <n v="4020.5"/>
    <n v="5705"/>
    <n v="3314.45"/>
  </r>
  <r>
    <n v="91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19.15"/>
    <n v="10147.33"/>
    <n v="9196.56"/>
    <n v="10692.87"/>
    <n v="12410"/>
    <n v="9290.07"/>
  </r>
  <r>
    <n v="915"/>
    <x v="0"/>
    <m/>
    <m/>
    <m/>
    <m/>
    <m/>
    <m/>
    <m/>
    <m/>
    <m/>
    <m/>
    <m/>
    <m/>
    <m/>
    <m/>
    <m/>
    <m/>
    <m/>
    <m/>
    <m/>
    <m/>
    <m/>
    <m/>
    <m/>
    <m/>
    <m/>
    <n v="3124.23"/>
    <n v="3994.92"/>
    <n v="3140.7"/>
    <n v="4641.3999999999996"/>
    <n v="3387.41"/>
    <n v="4047.47"/>
    <n v="4391.4799999999996"/>
    <n v="3777.58"/>
    <n v="3913.92"/>
    <n v="4399.43"/>
    <n v="5073.34"/>
  </r>
  <r>
    <n v="916"/>
    <x v="0"/>
    <m/>
    <m/>
    <m/>
    <m/>
    <m/>
    <m/>
    <m/>
    <m/>
    <m/>
    <m/>
    <n v="6340"/>
    <n v="7843"/>
    <n v="6272"/>
    <n v="5899"/>
    <n v="7988"/>
    <n v="6504"/>
    <n v="6278.5"/>
    <n v="6382"/>
    <n v="6213.5"/>
    <n v="7344.5"/>
    <n v="5684"/>
    <n v="6483"/>
    <n v="6484"/>
    <n v="7739"/>
    <n v="4722"/>
    <n v="4746.5"/>
    <n v="5991"/>
    <n v="6771"/>
    <n v="6486"/>
    <n v="5417"/>
    <n v="6073"/>
    <n v="6726"/>
    <n v="5482"/>
    <n v="5264"/>
    <n v="7515"/>
    <n v="6884"/>
  </r>
  <r>
    <n v="917"/>
    <x v="10"/>
    <m/>
    <m/>
    <m/>
    <m/>
    <m/>
    <m/>
    <m/>
    <m/>
    <m/>
    <m/>
    <m/>
    <m/>
    <m/>
    <m/>
    <m/>
    <m/>
    <m/>
    <m/>
    <n v="26347.85"/>
    <n v="30544.18"/>
    <n v="25014.080000000002"/>
    <n v="28891.77"/>
    <n v="48020.92"/>
    <n v="31126.76"/>
    <n v="28534.38"/>
    <n v="29465.33"/>
    <n v="25900.55"/>
    <n v="26594.46"/>
    <n v="31785.97"/>
    <n v="32860.870000000003"/>
    <n v="20097.64"/>
    <n v="24969.74"/>
    <n v="31155.96"/>
    <n v="36763.279999999999"/>
    <n v="27575.3"/>
    <n v="20267.25"/>
  </r>
  <r>
    <n v="918"/>
    <x v="7"/>
    <m/>
    <m/>
    <m/>
    <m/>
    <m/>
    <m/>
    <m/>
    <m/>
    <m/>
    <n v="2908.8"/>
    <n v="4565.3999999999996"/>
    <n v="2191"/>
    <n v="3516.49"/>
    <n v="3599.6"/>
    <n v="3833.6"/>
    <n v="3492"/>
    <n v="3464.72"/>
    <n v="3409.72"/>
    <n v="2708.55"/>
    <n v="2943.99"/>
    <n v="4511.08"/>
    <n v="5325.64"/>
    <n v="2668.52"/>
    <m/>
    <n v="4003.79"/>
    <n v="3318.6"/>
    <n v="3813.52"/>
    <n v="3486.05"/>
    <n v="2480"/>
    <n v="2431.8000000000002"/>
    <n v="3014.4"/>
    <n v="2668"/>
    <n v="3999.2"/>
    <n v="3424.52"/>
    <n v="3740.8"/>
    <n v="3451.41"/>
  </r>
  <r>
    <n v="919"/>
    <x v="7"/>
    <m/>
    <m/>
    <m/>
    <m/>
    <m/>
    <m/>
    <m/>
    <n v="21836.91"/>
    <n v="26753.39"/>
    <n v="26492.92"/>
    <n v="26193.040000000001"/>
    <n v="17752.12"/>
    <n v="24919.02"/>
    <n v="22825.38"/>
    <n v="29033.15"/>
    <n v="29115.599999999999"/>
    <n v="32312.15"/>
    <n v="23636.16"/>
    <n v="36064.35"/>
    <n v="34499.5"/>
    <n v="34622.9"/>
    <n v="26834.639999999999"/>
    <n v="28948.67"/>
    <n v="21700.25"/>
    <n v="22383.19"/>
    <n v="19942.16"/>
    <n v="32179.73"/>
    <n v="29866.48"/>
    <n v="27106.15"/>
    <n v="30349.49"/>
    <n v="34568.620000000003"/>
    <n v="30528.33"/>
    <n v="32072.93"/>
    <n v="31214.48"/>
    <n v="45779.78"/>
    <n v="21144.73"/>
  </r>
  <r>
    <n v="920"/>
    <x v="2"/>
    <m/>
    <m/>
    <m/>
    <m/>
    <m/>
    <m/>
    <n v="4636.43"/>
    <n v="5307.17"/>
    <n v="5914.58"/>
    <n v="5819.65"/>
    <n v="6826.19"/>
    <n v="4930.7299999999996"/>
    <n v="5549.19"/>
    <n v="4644.5"/>
    <n v="5745.93"/>
    <n v="4379.12"/>
    <n v="4433.62"/>
    <n v="4921.96"/>
    <n v="3572.32"/>
    <n v="5133.79"/>
    <n v="5566.8"/>
    <n v="7359.98"/>
    <n v="7197.71"/>
    <n v="6198.65"/>
    <n v="6720.67"/>
    <n v="6245.03"/>
    <n v="5228.82"/>
    <n v="5479.44"/>
    <n v="4678.6499999999996"/>
    <n v="4005.29"/>
    <n v="4727.67"/>
    <n v="6047.29"/>
    <n v="5455.99"/>
    <n v="7605.73"/>
    <n v="7658.39"/>
    <n v="5532.96"/>
  </r>
  <r>
    <n v="921"/>
    <x v="6"/>
    <m/>
    <m/>
    <m/>
    <m/>
    <m/>
    <m/>
    <m/>
    <m/>
    <m/>
    <m/>
    <m/>
    <m/>
    <m/>
    <m/>
    <m/>
    <m/>
    <m/>
    <m/>
    <m/>
    <n v="11731"/>
    <n v="13479.11"/>
    <n v="16738.53"/>
    <n v="7565.79"/>
    <n v="7539.65"/>
    <n v="7472.57"/>
    <n v="11729.97"/>
    <n v="28119.43"/>
    <n v="28947.42"/>
    <n v="29483.91"/>
    <n v="18636.43"/>
    <n v="19546.89"/>
    <n v="17640.97"/>
    <n v="15601.02"/>
    <n v="12018.98"/>
    <n v="8267.83"/>
    <n v="12790.33"/>
  </r>
  <r>
    <n v="922"/>
    <x v="12"/>
    <m/>
    <m/>
    <n v="36372.75"/>
    <n v="30447.68"/>
    <n v="31436.53"/>
    <n v="29116.55"/>
    <n v="32006.75"/>
    <n v="33709.49"/>
    <n v="38035.199999999997"/>
    <n v="44114.85"/>
    <n v="43342.2"/>
    <n v="42972.45"/>
    <n v="35635.410000000003"/>
    <n v="41732.080000000002"/>
    <n v="43318.32"/>
    <n v="42867.85"/>
    <n v="37288.15"/>
    <n v="48304.98"/>
    <n v="48151.77"/>
    <n v="39536.839999999997"/>
    <n v="45667.88"/>
    <n v="41131.599999999999"/>
    <n v="45197.41"/>
    <n v="56848.87"/>
    <n v="39376.11"/>
    <n v="42285.68"/>
    <n v="48787.27"/>
    <n v="48461.7"/>
    <n v="49050.96"/>
    <n v="45444.5"/>
    <n v="32740.54"/>
    <n v="44052.32"/>
    <n v="51975.72"/>
    <n v="56488.98"/>
    <n v="53910.32"/>
    <n v="63336.56"/>
  </r>
  <r>
    <n v="923"/>
    <x v="2"/>
    <m/>
    <m/>
    <m/>
    <m/>
    <m/>
    <m/>
    <m/>
    <m/>
    <m/>
    <m/>
    <m/>
    <m/>
    <m/>
    <m/>
    <m/>
    <m/>
    <m/>
    <m/>
    <m/>
    <m/>
    <m/>
    <m/>
    <n v="2204"/>
    <n v="2924"/>
    <n v="2435"/>
    <n v="3426"/>
    <n v="3364"/>
    <n v="3595"/>
    <n v="4288"/>
    <n v="3249"/>
    <n v="3940"/>
    <n v="3421"/>
    <n v="3438"/>
    <n v="3089"/>
    <n v="3801"/>
    <n v="3801"/>
  </r>
  <r>
    <n v="924"/>
    <x v="7"/>
    <m/>
    <m/>
    <m/>
    <m/>
    <m/>
    <m/>
    <m/>
    <m/>
    <m/>
    <m/>
    <m/>
    <m/>
    <m/>
    <m/>
    <m/>
    <m/>
    <m/>
    <m/>
    <m/>
    <m/>
    <m/>
    <m/>
    <m/>
    <m/>
    <n v="4578.55"/>
    <n v="5675.25"/>
    <n v="5191.8"/>
    <n v="5607.85"/>
    <n v="5477.41"/>
    <n v="5806"/>
    <n v="4133.1000000000004"/>
    <n v="6668.55"/>
    <m/>
    <n v="7952.48"/>
    <n v="7270.71"/>
    <n v="4829.01"/>
  </r>
  <r>
    <n v="925"/>
    <x v="1"/>
    <m/>
    <m/>
    <m/>
    <m/>
    <m/>
    <m/>
    <m/>
    <m/>
    <m/>
    <n v="11762.07"/>
    <n v="8265.39"/>
    <n v="5678.43"/>
    <n v="12896.48"/>
    <n v="8450.99"/>
    <n v="7624.76"/>
    <n v="12375.93"/>
    <n v="3051.55"/>
    <n v="6249.9"/>
    <n v="10503.63"/>
    <n v="3770.69"/>
    <n v="5312"/>
    <n v="7808.8"/>
    <n v="8342.83"/>
    <n v="6024.38"/>
    <n v="7504.15"/>
    <n v="6567.89"/>
    <n v="2528.44"/>
    <m/>
    <n v="4368.25"/>
    <n v="5444.77"/>
    <m/>
    <n v="6538.06"/>
    <n v="7863.09"/>
    <n v="10101.89"/>
    <n v="6989.18"/>
    <n v="3444.14"/>
  </r>
  <r>
    <n v="926"/>
    <x v="7"/>
    <m/>
    <m/>
    <m/>
    <m/>
    <m/>
    <m/>
    <m/>
    <m/>
    <m/>
    <m/>
    <n v="17948.84"/>
    <m/>
    <m/>
    <n v="7839"/>
    <n v="3082.6"/>
    <n v="7000"/>
    <n v="7458.5"/>
    <n v="32593.5"/>
    <n v="19625.25"/>
    <n v="10514"/>
    <n v="18500"/>
    <n v="14219"/>
    <n v="13497.5"/>
    <n v="11394.5"/>
    <n v="5750"/>
    <n v="22550"/>
    <n v="2606.6999999999998"/>
    <n v="41888"/>
    <n v="12887.68"/>
    <n v="15175"/>
    <n v="41999.1"/>
    <n v="6000"/>
    <n v="28045.02"/>
    <n v="8151"/>
    <n v="8000"/>
    <n v="7424.5"/>
  </r>
  <r>
    <n v="927"/>
    <x v="4"/>
    <m/>
    <m/>
    <m/>
    <m/>
    <m/>
    <m/>
    <m/>
    <m/>
    <m/>
    <m/>
    <m/>
    <m/>
    <n v="3037.5"/>
    <n v="3160"/>
    <n v="2150.5"/>
    <n v="2896"/>
    <n v="4036.5"/>
    <n v="2951.5"/>
    <n v="2909.5"/>
    <n v="2657"/>
    <n v="3104.5"/>
    <n v="3792"/>
    <n v="4244"/>
    <n v="3401"/>
    <n v="4932"/>
    <n v="4118"/>
    <n v="3590.5"/>
    <n v="4914.5"/>
    <n v="5013"/>
    <n v="3751"/>
    <n v="3566"/>
    <n v="6070.5"/>
    <n v="3279.5"/>
    <n v="5467.5"/>
    <n v="4532.29"/>
    <n v="4133"/>
  </r>
  <r>
    <n v="928"/>
    <x v="2"/>
    <m/>
    <m/>
    <m/>
    <m/>
    <m/>
    <m/>
    <m/>
    <m/>
    <m/>
    <m/>
    <m/>
    <m/>
    <m/>
    <m/>
    <m/>
    <m/>
    <m/>
    <m/>
    <m/>
    <m/>
    <m/>
    <n v="3983.86"/>
    <n v="5354.8"/>
    <m/>
    <n v="12883.98"/>
    <n v="7304.41"/>
    <n v="14160.05"/>
    <n v="10036"/>
    <n v="8817.5"/>
    <n v="9988"/>
    <n v="8923.4"/>
    <n v="5297.5"/>
    <m/>
    <n v="5228"/>
    <m/>
    <n v="2837"/>
  </r>
  <r>
    <n v="929"/>
    <x v="6"/>
    <m/>
    <m/>
    <m/>
    <m/>
    <m/>
    <m/>
    <m/>
    <n v="51542.09"/>
    <n v="25812.1"/>
    <n v="50220.53"/>
    <n v="55537.9"/>
    <n v="42466.18"/>
    <n v="33054.94"/>
    <n v="29729.61"/>
    <n v="39934.5"/>
    <n v="37144.18"/>
    <n v="45335.14"/>
    <n v="54511.14"/>
    <n v="54306.39"/>
    <n v="40740.93"/>
    <n v="53931.45"/>
    <n v="69991.27"/>
    <n v="64352.98"/>
    <n v="53238.52"/>
    <n v="37745.949999999997"/>
    <n v="52955.360000000001"/>
    <n v="52687.12"/>
    <n v="52869.42"/>
    <n v="67788.44"/>
    <n v="60960.07"/>
    <n v="87497.66"/>
    <n v="52553.06"/>
    <n v="61440.78"/>
    <n v="86272.58"/>
    <n v="40276.57"/>
    <n v="35697.43"/>
  </r>
  <r>
    <n v="930"/>
    <x v="13"/>
    <m/>
    <m/>
    <m/>
    <m/>
    <m/>
    <m/>
    <m/>
    <m/>
    <m/>
    <m/>
    <m/>
    <m/>
    <n v="18405.37"/>
    <n v="21309.97"/>
    <n v="20591.98"/>
    <n v="17594.22"/>
    <n v="21140.35"/>
    <n v="20464.59"/>
    <n v="24559.22"/>
    <n v="24532.89"/>
    <n v="19384.79"/>
    <n v="25147.65"/>
    <n v="18826.91"/>
    <n v="21851.48"/>
    <n v="22361.91"/>
    <n v="25140.15"/>
    <n v="25509.68"/>
    <n v="27805.87"/>
    <n v="28196.7"/>
    <n v="27092.1"/>
    <n v="26098.57"/>
    <n v="29512.75"/>
    <n v="21973.73"/>
    <n v="22743.119999999999"/>
    <n v="28355.02"/>
    <n v="26617.05"/>
  </r>
  <r>
    <n v="931"/>
    <x v="7"/>
    <m/>
    <m/>
    <m/>
    <m/>
    <m/>
    <m/>
    <m/>
    <m/>
    <m/>
    <m/>
    <m/>
    <m/>
    <m/>
    <m/>
    <m/>
    <m/>
    <m/>
    <m/>
    <m/>
    <m/>
    <m/>
    <m/>
    <m/>
    <m/>
    <m/>
    <m/>
    <m/>
    <n v="3172"/>
    <n v="8304"/>
    <n v="2551.6"/>
    <n v="2980"/>
    <n v="7961.92"/>
    <n v="5627.66"/>
    <n v="3573.2"/>
    <n v="5748.6"/>
    <n v="4822.2"/>
  </r>
  <r>
    <n v="932"/>
    <x v="6"/>
    <m/>
    <m/>
    <m/>
    <m/>
    <m/>
    <m/>
    <m/>
    <m/>
    <m/>
    <m/>
    <m/>
    <m/>
    <m/>
    <m/>
    <m/>
    <m/>
    <m/>
    <m/>
    <m/>
    <m/>
    <n v="6082"/>
    <n v="5998.95"/>
    <n v="8307.1"/>
    <n v="7281.12"/>
    <n v="6497"/>
    <n v="12591.97"/>
    <n v="6897.45"/>
    <n v="7150.6"/>
    <n v="9803"/>
    <n v="4589"/>
    <n v="5647.02"/>
    <n v="9276"/>
    <n v="11846"/>
    <n v="10574.35"/>
    <n v="14512.75"/>
    <n v="11121.01"/>
  </r>
  <r>
    <n v="933"/>
    <x v="0"/>
    <m/>
    <m/>
    <m/>
    <m/>
    <m/>
    <m/>
    <m/>
    <m/>
    <m/>
    <m/>
    <m/>
    <m/>
    <m/>
    <m/>
    <m/>
    <m/>
    <m/>
    <m/>
    <m/>
    <m/>
    <m/>
    <n v="5635.8"/>
    <n v="6191.5"/>
    <n v="6563.38"/>
    <n v="5043"/>
    <n v="5195"/>
    <n v="6385"/>
    <n v="5523.5"/>
    <n v="6331.01"/>
    <n v="6337"/>
    <n v="5727"/>
    <n v="7562.5"/>
    <n v="4824"/>
    <n v="5852.01"/>
    <n v="5810"/>
    <n v="6605"/>
  </r>
  <r>
    <n v="934"/>
    <x v="0"/>
    <m/>
    <m/>
    <m/>
    <m/>
    <m/>
    <m/>
    <m/>
    <m/>
    <m/>
    <m/>
    <m/>
    <m/>
    <n v="2668.34"/>
    <n v="3786"/>
    <n v="4299.5"/>
    <n v="3645"/>
    <n v="3796"/>
    <n v="4531.49"/>
    <n v="3491.99"/>
    <n v="4636.9799999999996"/>
    <n v="3946.98"/>
    <n v="3361.99"/>
    <n v="4578"/>
    <n v="5409.96"/>
    <n v="3609.5"/>
    <n v="4144.8900000000003"/>
    <n v="4802.5"/>
    <n v="4301"/>
    <n v="4766.49"/>
    <n v="4456.4799999999996"/>
    <n v="4554"/>
    <n v="3994.79"/>
    <n v="4982"/>
    <n v="4677.5"/>
    <n v="4937.97"/>
    <n v="5345.84"/>
  </r>
  <r>
    <n v="935"/>
    <x v="7"/>
    <m/>
    <m/>
    <m/>
    <m/>
    <m/>
    <m/>
    <m/>
    <m/>
    <m/>
    <m/>
    <m/>
    <m/>
    <m/>
    <m/>
    <m/>
    <m/>
    <m/>
    <m/>
    <m/>
    <m/>
    <m/>
    <m/>
    <m/>
    <m/>
    <n v="12231.95"/>
    <n v="10808.98"/>
    <n v="12316.69"/>
    <n v="9792.91"/>
    <n v="12844.83"/>
    <n v="11995.1"/>
    <n v="13274.31"/>
    <n v="11676.26"/>
    <n v="12194.75"/>
    <n v="13833.3"/>
    <n v="15249.77"/>
    <n v="8105.56"/>
  </r>
  <r>
    <n v="936"/>
    <x v="12"/>
    <m/>
    <n v="10302.85"/>
    <n v="11786.45"/>
    <n v="8751.4"/>
    <n v="12211.68"/>
    <n v="10213.15"/>
    <n v="10460.209999999999"/>
    <n v="15661.65"/>
    <n v="13533.45"/>
    <n v="13171.46"/>
    <n v="10956.46"/>
    <n v="19811.939999999999"/>
    <n v="21892.75"/>
    <n v="19416.25"/>
    <n v="23367.439999999999"/>
    <n v="16508.919999999998"/>
    <n v="17325.18"/>
    <n v="16969.25"/>
    <n v="22753.1"/>
    <n v="19344.45"/>
    <n v="18999.7"/>
    <n v="16951.23"/>
    <n v="18426.150000000001"/>
    <n v="23980.86"/>
    <n v="15291.95"/>
    <n v="19534.5"/>
    <n v="20380.75"/>
    <n v="21897.09"/>
    <n v="25360.3"/>
    <n v="22900.9"/>
    <n v="27251.17"/>
    <n v="28273.66"/>
    <n v="27555.599999999999"/>
    <n v="25498.91"/>
    <n v="21993.39"/>
    <n v="32227.58"/>
  </r>
  <r>
    <n v="93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6.9"/>
    <n v="3223.25"/>
    <n v="3201.35"/>
    <n v="3824.2"/>
    <n v="3600.45"/>
  </r>
  <r>
    <n v="938"/>
    <x v="5"/>
    <m/>
    <m/>
    <m/>
    <m/>
    <m/>
    <m/>
    <m/>
    <m/>
    <m/>
    <m/>
    <m/>
    <n v="3640.67"/>
    <n v="3463.66"/>
    <n v="3663.15"/>
    <n v="3247.68"/>
    <n v="3969.91"/>
    <n v="3524.17"/>
    <n v="3737.52"/>
    <n v="3210.62"/>
    <n v="4204.26"/>
    <n v="3947.2"/>
    <n v="4462.22"/>
    <n v="4370.74"/>
    <n v="3724.52"/>
    <n v="3071.74"/>
    <n v="2974.59"/>
    <n v="3805.26"/>
    <n v="4071.05"/>
    <n v="3799.64"/>
    <n v="3820.97"/>
    <n v="3748.75"/>
    <n v="4134.91"/>
    <n v="4574.17"/>
    <n v="3923.86"/>
    <n v="4647.6499999999996"/>
    <n v="4141.74"/>
  </r>
  <r>
    <n v="939"/>
    <x v="7"/>
    <m/>
    <m/>
    <m/>
    <n v="4044.33"/>
    <n v="4408.6400000000003"/>
    <n v="3589.14"/>
    <n v="2813.79"/>
    <n v="3736.71"/>
    <n v="3541.7"/>
    <n v="2482.73"/>
    <m/>
    <n v="2138.59"/>
    <n v="2594.1"/>
    <n v="2876.35"/>
    <n v="4588.53"/>
    <n v="5311.9"/>
    <n v="4796.68"/>
    <n v="4403.26"/>
    <n v="4530.51"/>
    <n v="4315.8500000000004"/>
    <n v="4778.26"/>
    <m/>
    <n v="2252.2199999999998"/>
    <m/>
    <n v="2992.92"/>
    <n v="4053.17"/>
    <n v="4775.84"/>
    <n v="4989.72"/>
    <n v="5445.01"/>
    <n v="5535.84"/>
    <n v="5871.19"/>
    <n v="4709.13"/>
    <n v="5313.33"/>
    <n v="3462.38"/>
    <n v="3015.75"/>
    <n v="3214.9"/>
  </r>
  <r>
    <n v="940"/>
    <x v="7"/>
    <m/>
    <m/>
    <m/>
    <m/>
    <m/>
    <m/>
    <m/>
    <m/>
    <m/>
    <m/>
    <m/>
    <m/>
    <m/>
    <m/>
    <m/>
    <m/>
    <m/>
    <m/>
    <m/>
    <m/>
    <m/>
    <m/>
    <m/>
    <m/>
    <m/>
    <n v="49166.35"/>
    <n v="55531.19"/>
    <n v="60165.27"/>
    <n v="54137.34"/>
    <n v="47014.78"/>
    <n v="61123.37"/>
    <n v="42140.17"/>
    <n v="54124.24"/>
    <n v="61655.66"/>
    <n v="46461.65"/>
    <n v="32840.35"/>
  </r>
  <r>
    <n v="941"/>
    <x v="6"/>
    <m/>
    <m/>
    <m/>
    <m/>
    <m/>
    <m/>
    <m/>
    <m/>
    <m/>
    <m/>
    <m/>
    <m/>
    <m/>
    <m/>
    <m/>
    <m/>
    <m/>
    <m/>
    <m/>
    <m/>
    <m/>
    <m/>
    <m/>
    <m/>
    <m/>
    <m/>
    <m/>
    <n v="10571.86"/>
    <n v="13472.35"/>
    <n v="8477.83"/>
    <n v="8714.57"/>
    <n v="7655.62"/>
    <n v="4010.2"/>
    <n v="6529.26"/>
    <n v="5895.55"/>
    <n v="3362.3"/>
  </r>
  <r>
    <n v="942"/>
    <x v="1"/>
    <m/>
    <m/>
    <m/>
    <n v="6675.99"/>
    <n v="4915"/>
    <n v="3879"/>
    <n v="4142.9799999999996"/>
    <n v="5786.99"/>
    <n v="7736"/>
    <n v="6310"/>
    <n v="8495"/>
    <n v="7817"/>
    <n v="6229"/>
    <n v="6243"/>
    <n v="7281.01"/>
    <n v="6037.01"/>
    <n v="5779"/>
    <n v="4059"/>
    <n v="4796"/>
    <n v="7563"/>
    <n v="4123"/>
    <m/>
    <m/>
    <n v="2214.9899999999998"/>
    <n v="7086.99"/>
    <n v="6182.41"/>
    <n v="4254.97"/>
    <n v="2843.96"/>
    <n v="4203.95"/>
    <n v="3258.98"/>
    <n v="3459.94"/>
    <n v="3732"/>
    <n v="6479.99"/>
    <n v="6360.95"/>
    <n v="9283.86"/>
    <n v="5834.98"/>
  </r>
  <r>
    <n v="943"/>
    <x v="0"/>
    <m/>
    <m/>
    <n v="4483.2"/>
    <n v="2633"/>
    <n v="3086"/>
    <n v="3351.8"/>
    <n v="3375.9"/>
    <n v="3361.5"/>
    <n v="2962.5"/>
    <n v="2638.75"/>
    <n v="2880"/>
    <n v="5213.75"/>
    <n v="2489"/>
    <n v="2922.5"/>
    <n v="3268.5"/>
    <n v="3406.5"/>
    <n v="2268.5"/>
    <n v="3025.5"/>
    <n v="2651.5"/>
    <n v="2815.4"/>
    <n v="2708.5"/>
    <n v="3302"/>
    <n v="2590"/>
    <n v="5059.6499999999996"/>
    <n v="2376.5"/>
    <n v="3082"/>
    <n v="4266"/>
    <n v="3668"/>
    <n v="4519.5"/>
    <n v="5302.25"/>
    <n v="4138.45"/>
    <n v="5516"/>
    <n v="4527"/>
    <n v="4442.5"/>
    <n v="4053.75"/>
    <n v="7570.05"/>
  </r>
  <r>
    <n v="944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35844.01"/>
    <n v="30268.2"/>
    <n v="32562.34"/>
    <n v="29548.06"/>
    <n v="30127.81"/>
    <n v="32908.01"/>
    <n v="28503.31"/>
    <n v="21893.759999999998"/>
  </r>
  <r>
    <n v="945"/>
    <x v="13"/>
    <m/>
    <m/>
    <m/>
    <m/>
    <m/>
    <n v="17208.39"/>
    <n v="15620.73"/>
    <n v="9930.01"/>
    <n v="11886.01"/>
    <n v="10659.22"/>
    <n v="13693.4"/>
    <n v="17873.62"/>
    <n v="13673.97"/>
    <n v="5441.86"/>
    <n v="10919.68"/>
    <n v="18987.189999999999"/>
    <n v="16939.09"/>
    <n v="17975.16"/>
    <n v="13847.01"/>
    <n v="9010.85"/>
    <n v="10629.36"/>
    <n v="12650.74"/>
    <n v="14687.48"/>
    <n v="17004.37"/>
    <n v="13650.86"/>
    <n v="8533.7900000000009"/>
    <n v="10677.59"/>
    <n v="15369.24"/>
    <n v="12588.27"/>
    <n v="15930.77"/>
    <n v="11538.53"/>
    <n v="9989.3799999999992"/>
    <n v="7904.08"/>
    <n v="6816.32"/>
    <n v="11916.05"/>
    <n v="15651.77"/>
  </r>
  <r>
    <n v="946"/>
    <x v="0"/>
    <m/>
    <m/>
    <m/>
    <m/>
    <m/>
    <m/>
    <m/>
    <m/>
    <m/>
    <m/>
    <m/>
    <m/>
    <m/>
    <m/>
    <m/>
    <m/>
    <m/>
    <m/>
    <m/>
    <n v="19286.419999999998"/>
    <n v="19781.61"/>
    <n v="19346.21"/>
    <n v="19783.759999999998"/>
    <n v="22632.12"/>
    <n v="20193.38"/>
    <n v="16805.57"/>
    <n v="19450.080000000002"/>
    <n v="21106.31"/>
    <n v="22548.7"/>
    <n v="21048.57"/>
    <n v="19118.37"/>
    <n v="22865.17"/>
    <n v="18357.86"/>
    <n v="23492.52"/>
    <n v="22089.62"/>
    <n v="23746.62"/>
  </r>
  <r>
    <n v="947"/>
    <x v="0"/>
    <m/>
    <m/>
    <m/>
    <m/>
    <m/>
    <m/>
    <m/>
    <m/>
    <m/>
    <m/>
    <m/>
    <m/>
    <m/>
    <m/>
    <m/>
    <m/>
    <m/>
    <m/>
    <m/>
    <m/>
    <m/>
    <m/>
    <m/>
    <n v="25740.2"/>
    <n v="14176.3"/>
    <n v="16471.64"/>
    <n v="25170.99"/>
    <n v="22448.880000000001"/>
    <n v="25012.55"/>
    <n v="21044.1"/>
    <n v="24111.65"/>
    <n v="22063.95"/>
    <n v="20077.25"/>
    <n v="19688.990000000002"/>
    <n v="22568.21"/>
    <n v="32208.6"/>
  </r>
  <r>
    <n v="948"/>
    <x v="7"/>
    <m/>
    <m/>
    <m/>
    <m/>
    <m/>
    <m/>
    <m/>
    <m/>
    <m/>
    <m/>
    <m/>
    <m/>
    <m/>
    <m/>
    <m/>
    <m/>
    <m/>
    <m/>
    <m/>
    <m/>
    <m/>
    <m/>
    <m/>
    <n v="13103.96"/>
    <n v="16622.3"/>
    <n v="9658.7999999999993"/>
    <n v="16697.259999999998"/>
    <n v="13395.6"/>
    <n v="21797.4"/>
    <n v="14175.1"/>
    <n v="20560.599999999999"/>
    <n v="16224.64"/>
    <n v="16223.89"/>
    <n v="19102.96"/>
    <n v="13958"/>
    <n v="13895.23"/>
  </r>
  <r>
    <n v="949"/>
    <x v="7"/>
    <m/>
    <m/>
    <m/>
    <m/>
    <m/>
    <m/>
    <m/>
    <n v="2711"/>
    <n v="2609.04"/>
    <n v="2721"/>
    <m/>
    <n v="3132.73"/>
    <n v="2859.59"/>
    <m/>
    <n v="2830"/>
    <n v="3570.98"/>
    <m/>
    <n v="3722.11"/>
    <n v="2263.86"/>
    <n v="3888"/>
    <n v="2149"/>
    <n v="4933.78"/>
    <n v="4712.6499999999996"/>
    <n v="3117.13"/>
    <n v="4827.8"/>
    <n v="2392.2199999999998"/>
    <n v="4060.46"/>
    <n v="4201.07"/>
    <n v="4665.7"/>
    <n v="3358.26"/>
    <n v="3469.36"/>
    <n v="3974"/>
    <n v="2178.6"/>
    <n v="3595.12"/>
    <n v="6138.19"/>
    <n v="6459.4"/>
  </r>
  <r>
    <n v="95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2.54"/>
    <n v="15874.46"/>
    <n v="17276.45"/>
    <n v="18389.45"/>
    <n v="17728.54"/>
    <n v="22380.03"/>
  </r>
  <r>
    <n v="951"/>
    <x v="0"/>
    <m/>
    <m/>
    <m/>
    <m/>
    <m/>
    <m/>
    <m/>
    <m/>
    <m/>
    <m/>
    <m/>
    <n v="2639.75"/>
    <n v="2987.95"/>
    <n v="3275.4"/>
    <n v="2590.92"/>
    <n v="3425.95"/>
    <n v="2776.2"/>
    <n v="2531.6999999999998"/>
    <n v="2556.0500000000002"/>
    <n v="2824.4"/>
    <n v="2844.45"/>
    <n v="3249.85"/>
    <n v="3299.85"/>
    <n v="2394"/>
    <n v="3090.1"/>
    <n v="3075"/>
    <n v="2583.29"/>
    <n v="2709.66"/>
    <n v="3291.45"/>
    <n v="2616.9499999999998"/>
    <n v="2779.85"/>
    <n v="2782.45"/>
    <n v="3191.7"/>
    <n v="3249.99"/>
    <n v="3888.75"/>
    <n v="2676.11"/>
  </r>
  <r>
    <n v="952"/>
    <x v="7"/>
    <m/>
    <m/>
    <m/>
    <m/>
    <m/>
    <m/>
    <m/>
    <m/>
    <m/>
    <m/>
    <m/>
    <m/>
    <m/>
    <m/>
    <m/>
    <m/>
    <m/>
    <m/>
    <m/>
    <m/>
    <m/>
    <m/>
    <m/>
    <n v="4096.01"/>
    <n v="7820.05"/>
    <n v="4424.0600000000004"/>
    <n v="5591.51"/>
    <n v="6398.17"/>
    <n v="5435.79"/>
    <n v="5809.18"/>
    <n v="5820.73"/>
    <n v="5241.46"/>
    <n v="7208.31"/>
    <n v="8543.67"/>
    <n v="7726.38"/>
    <n v="3600.97"/>
  </r>
  <r>
    <n v="95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5822.82"/>
    <n v="9361.76"/>
    <n v="6935.37"/>
    <n v="9942.32"/>
    <n v="14162.75"/>
    <n v="9743.75"/>
    <n v="12265.34"/>
  </r>
  <r>
    <n v="954"/>
    <x v="9"/>
    <m/>
    <m/>
    <m/>
    <m/>
    <m/>
    <m/>
    <m/>
    <m/>
    <n v="15796.79"/>
    <n v="18265.59"/>
    <n v="10124.18"/>
    <n v="7137.1"/>
    <n v="15747.47"/>
    <n v="17545.84"/>
    <n v="9213.94"/>
    <n v="9642"/>
    <n v="13842.4"/>
    <n v="15928.89"/>
    <n v="16673.61"/>
    <n v="12980.68"/>
    <n v="18873.62"/>
    <n v="14376.48"/>
    <n v="13671.79"/>
    <n v="18159.330000000002"/>
    <n v="16389.48"/>
    <n v="8346.2000000000007"/>
    <n v="14749.46"/>
    <n v="21212.93"/>
    <n v="15446.34"/>
    <n v="13450.18"/>
    <n v="16120.14"/>
    <n v="9712.7800000000007"/>
    <n v="15749.25"/>
    <n v="11965.05"/>
    <n v="16911.98"/>
    <n v="11224.16"/>
  </r>
  <r>
    <n v="955"/>
    <x v="14"/>
    <m/>
    <m/>
    <m/>
    <m/>
    <m/>
    <m/>
    <m/>
    <m/>
    <m/>
    <n v="3822.99"/>
    <n v="3150.15"/>
    <n v="2182.98"/>
    <n v="3665.75"/>
    <m/>
    <n v="2020.45"/>
    <n v="2806.8"/>
    <m/>
    <n v="2963.64"/>
    <n v="2079.38"/>
    <n v="3500.86"/>
    <n v="3104.87"/>
    <n v="2432.73"/>
    <n v="3313.46"/>
    <m/>
    <m/>
    <n v="2687.4"/>
    <n v="4296.92"/>
    <n v="2739.85"/>
    <n v="3071.54"/>
    <n v="4662.7299999999996"/>
    <n v="3110.09"/>
    <n v="2620.0100000000002"/>
    <n v="5551.57"/>
    <n v="4780.53"/>
    <n v="3310.8"/>
    <m/>
  </r>
  <r>
    <n v="956"/>
    <x v="0"/>
    <m/>
    <m/>
    <n v="6434.2"/>
    <n v="5013.5"/>
    <n v="5725.45"/>
    <n v="6748"/>
    <n v="6970.95"/>
    <n v="5565.4"/>
    <n v="5550.45"/>
    <n v="4340"/>
    <n v="4740.5"/>
    <n v="6998"/>
    <n v="2877.5"/>
    <n v="3261.5"/>
    <n v="4803.95"/>
    <n v="3566"/>
    <n v="4910.1000000000004"/>
    <n v="5452.45"/>
    <n v="5067"/>
    <n v="4290.8999999999996"/>
    <n v="4843.95"/>
    <n v="4176.5"/>
    <n v="3715"/>
    <n v="7503.9"/>
    <m/>
    <n v="2297"/>
    <n v="3789.51"/>
    <n v="3476.3"/>
    <n v="2939.5"/>
    <n v="5388.8"/>
    <n v="4366.5"/>
    <n v="4027.99"/>
    <n v="3512.5"/>
    <n v="3052.5"/>
    <n v="4679.45"/>
    <n v="7700"/>
  </r>
  <r>
    <n v="957"/>
    <x v="7"/>
    <m/>
    <m/>
    <m/>
    <m/>
    <m/>
    <m/>
    <m/>
    <m/>
    <m/>
    <m/>
    <m/>
    <m/>
    <m/>
    <m/>
    <m/>
    <m/>
    <m/>
    <m/>
    <m/>
    <m/>
    <m/>
    <n v="35254.629999999997"/>
    <n v="27673.919999999998"/>
    <n v="18794.71"/>
    <n v="32940.58"/>
    <n v="22979.39"/>
    <n v="37152.43"/>
    <n v="26843.24"/>
    <n v="31218"/>
    <n v="28077.77"/>
    <n v="30668.46"/>
    <n v="31323.5"/>
    <n v="33011.96"/>
    <n v="34692.769999999997"/>
    <n v="23288.400000000001"/>
    <n v="29496.67"/>
  </r>
  <r>
    <n v="958"/>
    <x v="7"/>
    <m/>
    <m/>
    <m/>
    <m/>
    <m/>
    <m/>
    <m/>
    <m/>
    <m/>
    <m/>
    <m/>
    <m/>
    <m/>
    <m/>
    <m/>
    <m/>
    <m/>
    <m/>
    <n v="16239.8"/>
    <n v="10065.67"/>
    <n v="7248.87"/>
    <n v="10755.75"/>
    <n v="10267.719999999999"/>
    <n v="7567.13"/>
    <n v="10027.23"/>
    <n v="10196.530000000001"/>
    <n v="12555.08"/>
    <n v="9190.14"/>
    <n v="10784.61"/>
    <n v="14687.02"/>
    <n v="13851.98"/>
    <n v="9811.07"/>
    <n v="10152.49"/>
    <n v="13309.92"/>
    <n v="12656.89"/>
    <n v="7250.99"/>
  </r>
  <r>
    <n v="959"/>
    <x v="7"/>
    <m/>
    <m/>
    <m/>
    <m/>
    <m/>
    <m/>
    <m/>
    <m/>
    <m/>
    <m/>
    <m/>
    <m/>
    <n v="23513.86"/>
    <n v="18953.259999999998"/>
    <n v="26349.38"/>
    <n v="24305.52"/>
    <n v="24959.45"/>
    <n v="26940.83"/>
    <n v="19471.41"/>
    <n v="28439.31"/>
    <n v="17848.5"/>
    <n v="24184.98"/>
    <n v="17575.38"/>
    <n v="19785.349999999999"/>
    <n v="17143.669999999998"/>
    <n v="17928.349999999999"/>
    <n v="20878.47"/>
    <n v="17096.59"/>
    <n v="20720.490000000002"/>
    <n v="11499.1"/>
    <n v="18823.830000000002"/>
    <n v="21108.69"/>
    <n v="20047.150000000001"/>
    <n v="20101.03"/>
    <n v="18257.95"/>
    <n v="15162.98"/>
  </r>
  <r>
    <n v="960"/>
    <x v="7"/>
    <m/>
    <m/>
    <m/>
    <m/>
    <m/>
    <m/>
    <m/>
    <m/>
    <m/>
    <m/>
    <m/>
    <m/>
    <m/>
    <m/>
    <m/>
    <m/>
    <m/>
    <m/>
    <m/>
    <m/>
    <m/>
    <m/>
    <m/>
    <m/>
    <n v="6335.3"/>
    <n v="7835.62"/>
    <n v="6731.06"/>
    <n v="6437"/>
    <n v="6845.99"/>
    <n v="6504.74"/>
    <n v="8451.5300000000007"/>
    <n v="7731.26"/>
    <n v="7141.84"/>
    <n v="8899.34"/>
    <n v="6660.08"/>
    <n v="5952.89"/>
  </r>
  <r>
    <n v="961"/>
    <x v="1"/>
    <m/>
    <m/>
    <m/>
    <m/>
    <m/>
    <m/>
    <m/>
    <m/>
    <m/>
    <m/>
    <m/>
    <m/>
    <m/>
    <m/>
    <m/>
    <m/>
    <m/>
    <m/>
    <m/>
    <n v="6907"/>
    <n v="10573.1"/>
    <n v="12318"/>
    <n v="15535.1"/>
    <n v="7123"/>
    <n v="18519.3"/>
    <n v="12268.5"/>
    <n v="12544"/>
    <n v="8729"/>
    <n v="4919.5"/>
    <n v="7306.49"/>
    <n v="12309"/>
    <n v="12438.81"/>
    <n v="11251.22"/>
    <n v="10258.19"/>
    <n v="14358"/>
    <n v="6342.5"/>
  </r>
  <r>
    <n v="9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8462.5300000000007"/>
    <n v="7993.72"/>
    <n v="7827.18"/>
    <n v="6351.49"/>
    <n v="6985.25"/>
    <n v="7856.15"/>
    <n v="6745.17"/>
  </r>
  <r>
    <n v="963"/>
    <x v="0"/>
    <m/>
    <n v="11934.15"/>
    <n v="13290.27"/>
    <n v="11109.52"/>
    <n v="16018.12"/>
    <n v="14409.1"/>
    <n v="10253.459999999999"/>
    <n v="14537.56"/>
    <n v="11986.46"/>
    <n v="8580.83"/>
    <n v="15465.71"/>
    <n v="9954.3700000000008"/>
    <n v="13560.89"/>
    <n v="11705.17"/>
    <n v="16988.169999999998"/>
    <n v="10703.42"/>
    <n v="15450.16"/>
    <n v="9855.93"/>
    <n v="9340.42"/>
    <n v="11638.2"/>
    <n v="9909.7800000000007"/>
    <n v="10641.82"/>
    <n v="13671.2"/>
    <n v="10756.29"/>
    <n v="13851.05"/>
    <n v="8812.2999999999993"/>
    <n v="8483.84"/>
    <n v="6551.6"/>
    <n v="15750.8"/>
    <n v="10518.22"/>
    <n v="8348.4"/>
    <n v="10155.15"/>
    <n v="12301.8"/>
    <n v="12750.4"/>
    <n v="16313.54"/>
    <n v="6986.79"/>
  </r>
  <r>
    <n v="964"/>
    <x v="0"/>
    <m/>
    <m/>
    <m/>
    <m/>
    <m/>
    <m/>
    <m/>
    <m/>
    <m/>
    <m/>
    <m/>
    <m/>
    <m/>
    <m/>
    <m/>
    <m/>
    <m/>
    <m/>
    <m/>
    <m/>
    <m/>
    <m/>
    <m/>
    <m/>
    <m/>
    <m/>
    <m/>
    <n v="7420"/>
    <n v="9382.5"/>
    <n v="7142.01"/>
    <n v="8800.7900000000009"/>
    <n v="6932"/>
    <n v="6604.9"/>
    <n v="9599.5"/>
    <n v="7972"/>
    <n v="8020.45"/>
  </r>
  <r>
    <n v="965"/>
    <x v="9"/>
    <m/>
    <m/>
    <m/>
    <m/>
    <m/>
    <m/>
    <m/>
    <m/>
    <m/>
    <m/>
    <m/>
    <m/>
    <m/>
    <m/>
    <m/>
    <m/>
    <m/>
    <n v="69275.75"/>
    <n v="66869"/>
    <n v="55602"/>
    <n v="63515"/>
    <n v="52654"/>
    <n v="47950"/>
    <n v="46350.71"/>
    <n v="71885"/>
    <n v="68480"/>
    <n v="70395"/>
    <n v="67769"/>
    <n v="35962"/>
    <n v="47845"/>
    <n v="50800"/>
    <n v="47578.5"/>
    <n v="58899"/>
    <n v="39590"/>
    <n v="34650"/>
    <n v="23770"/>
  </r>
  <r>
    <n v="966"/>
    <x v="2"/>
    <m/>
    <m/>
    <m/>
    <m/>
    <m/>
    <m/>
    <m/>
    <m/>
    <m/>
    <m/>
    <m/>
    <m/>
    <m/>
    <n v="4714.8"/>
    <n v="5045.75"/>
    <n v="2565.8000000000002"/>
    <m/>
    <n v="3204.5"/>
    <n v="3118.06"/>
    <m/>
    <n v="2504.1999999999998"/>
    <n v="2615.1999999999998"/>
    <n v="2527.25"/>
    <n v="4040.85"/>
    <m/>
    <n v="5481.8"/>
    <n v="6445.85"/>
    <n v="2791.65"/>
    <n v="2829.96"/>
    <n v="3600.3"/>
    <n v="3787.94"/>
    <m/>
    <n v="2541.6"/>
    <n v="2367"/>
    <n v="3178.48"/>
    <n v="3368.3"/>
  </r>
  <r>
    <n v="967"/>
    <x v="7"/>
    <m/>
    <m/>
    <m/>
    <m/>
    <m/>
    <m/>
    <m/>
    <m/>
    <m/>
    <m/>
    <m/>
    <m/>
    <m/>
    <n v="38361.15"/>
    <n v="40235.129999999997"/>
    <n v="38357.730000000003"/>
    <n v="40276.29"/>
    <n v="33276.339999999997"/>
    <n v="35701.74"/>
    <n v="39817.89"/>
    <n v="33047.32"/>
    <n v="38039.57"/>
    <n v="25818.18"/>
    <n v="26940.42"/>
    <n v="36053.629999999997"/>
    <n v="32471.11"/>
    <n v="34866.92"/>
    <n v="36753.26"/>
    <n v="41302.660000000003"/>
    <n v="36842.660000000003"/>
    <n v="41068.949999999997"/>
    <n v="34097.629999999997"/>
    <n v="32448.98"/>
    <n v="40877.56"/>
    <n v="38928.97"/>
    <n v="25192.99"/>
  </r>
  <r>
    <n v="968"/>
    <x v="7"/>
    <m/>
    <m/>
    <m/>
    <m/>
    <m/>
    <m/>
    <m/>
    <m/>
    <m/>
    <m/>
    <m/>
    <m/>
    <m/>
    <m/>
    <m/>
    <m/>
    <m/>
    <m/>
    <m/>
    <m/>
    <m/>
    <m/>
    <m/>
    <m/>
    <n v="2295.16"/>
    <n v="6446.54"/>
    <n v="6460.57"/>
    <n v="5981.28"/>
    <n v="4957.0200000000004"/>
    <n v="7797.96"/>
    <n v="6726.36"/>
    <n v="5831.44"/>
    <n v="8360.15"/>
    <n v="6929.44"/>
    <n v="4196.12"/>
    <n v="4497.6899999999996"/>
  </r>
  <r>
    <n v="969"/>
    <x v="9"/>
    <m/>
    <m/>
    <m/>
    <m/>
    <m/>
    <m/>
    <m/>
    <m/>
    <m/>
    <m/>
    <m/>
    <m/>
    <n v="6532.5"/>
    <n v="7734"/>
    <n v="8364"/>
    <n v="5688.5"/>
    <n v="5966"/>
    <n v="6489"/>
    <n v="6430"/>
    <n v="6680"/>
    <n v="6779"/>
    <n v="6957"/>
    <n v="5763"/>
    <n v="6885"/>
    <n v="6878"/>
    <n v="5208"/>
    <n v="5832"/>
    <n v="7480"/>
    <n v="6741"/>
    <n v="5773"/>
    <n v="5234"/>
    <n v="6599"/>
    <n v="5051.5"/>
    <n v="8422.5"/>
    <n v="5499.5"/>
    <n v="6578"/>
  </r>
  <r>
    <n v="970"/>
    <x v="10"/>
    <m/>
    <m/>
    <m/>
    <m/>
    <m/>
    <m/>
    <m/>
    <m/>
    <m/>
    <m/>
    <m/>
    <m/>
    <m/>
    <m/>
    <m/>
    <m/>
    <m/>
    <m/>
    <m/>
    <m/>
    <m/>
    <m/>
    <n v="6271.55"/>
    <n v="5747.55"/>
    <n v="6380.22"/>
    <n v="6865.44"/>
    <n v="6584.47"/>
    <n v="4697.79"/>
    <n v="5481.86"/>
    <n v="4512.66"/>
    <n v="11507.67"/>
    <n v="10165.299999999999"/>
    <n v="10606.47"/>
    <n v="10540.06"/>
    <n v="12805.2"/>
    <n v="9217.6"/>
  </r>
  <r>
    <n v="971"/>
    <x v="7"/>
    <m/>
    <m/>
    <m/>
    <m/>
    <m/>
    <m/>
    <m/>
    <m/>
    <m/>
    <n v="6014.2"/>
    <n v="4982.7299999999996"/>
    <n v="4100.8999999999996"/>
    <n v="5747.1"/>
    <n v="5932.84"/>
    <n v="5171.96"/>
    <n v="5323.44"/>
    <n v="7213.2"/>
    <n v="5778.2"/>
    <n v="9337.7999999999993"/>
    <n v="6604.23"/>
    <n v="6022.73"/>
    <n v="5451.98"/>
    <n v="6515.18"/>
    <n v="3581.17"/>
    <n v="6915.13"/>
    <n v="8954.73"/>
    <n v="5053.97"/>
    <n v="5349.29"/>
    <n v="6762.95"/>
    <n v="6883.08"/>
    <n v="5422.83"/>
    <n v="6160.17"/>
    <n v="6684.82"/>
    <n v="7792.73"/>
    <n v="8087.82"/>
    <n v="5140.1099999999997"/>
  </r>
  <r>
    <n v="972"/>
    <x v="10"/>
    <m/>
    <m/>
    <m/>
    <m/>
    <m/>
    <m/>
    <m/>
    <m/>
    <m/>
    <m/>
    <m/>
    <m/>
    <m/>
    <m/>
    <m/>
    <m/>
    <n v="4636.6000000000004"/>
    <n v="3908.74"/>
    <n v="6772.9"/>
    <n v="5167.93"/>
    <n v="6188.07"/>
    <n v="6966.45"/>
    <n v="5562.1"/>
    <n v="4556.8999999999996"/>
    <n v="5795.63"/>
    <n v="4487.3"/>
    <n v="5698.1"/>
    <n v="4501.2"/>
    <n v="6375.18"/>
    <n v="3417.1"/>
    <n v="4519.1000000000004"/>
    <n v="5491.5"/>
    <n v="3887.7"/>
    <n v="4900.6099999999997"/>
    <n v="4254.3999999999996"/>
    <n v="4779.32"/>
  </r>
  <r>
    <n v="973"/>
    <x v="2"/>
    <m/>
    <m/>
    <m/>
    <m/>
    <m/>
    <m/>
    <m/>
    <m/>
    <m/>
    <m/>
    <m/>
    <m/>
    <m/>
    <m/>
    <m/>
    <m/>
    <m/>
    <m/>
    <m/>
    <m/>
    <m/>
    <n v="15778.89"/>
    <n v="13154.75"/>
    <n v="9287.7999999999993"/>
    <n v="11100.44"/>
    <n v="9753.41"/>
    <n v="12857.56"/>
    <n v="14781.28"/>
    <n v="16378.5"/>
    <n v="23991.15"/>
    <n v="22044.65"/>
    <n v="20945.3"/>
    <n v="19173.54"/>
    <n v="14049.66"/>
    <n v="9786.41"/>
    <n v="7362.14"/>
  </r>
  <r>
    <n v="974"/>
    <x v="0"/>
    <m/>
    <m/>
    <m/>
    <m/>
    <m/>
    <m/>
    <m/>
    <m/>
    <m/>
    <m/>
    <m/>
    <m/>
    <m/>
    <m/>
    <m/>
    <m/>
    <m/>
    <m/>
    <m/>
    <m/>
    <m/>
    <m/>
    <m/>
    <m/>
    <n v="7183.05"/>
    <n v="6521.3"/>
    <n v="7021.65"/>
    <n v="6327.6"/>
    <n v="6674.55"/>
    <n v="6714.5"/>
    <n v="7160.69"/>
    <n v="6731.7"/>
    <n v="5420.5"/>
    <n v="6889.3"/>
    <n v="5968.05"/>
    <n v="5294.95"/>
  </r>
  <r>
    <n v="975"/>
    <x v="9"/>
    <m/>
    <m/>
    <m/>
    <m/>
    <m/>
    <m/>
    <m/>
    <m/>
    <m/>
    <m/>
    <m/>
    <m/>
    <m/>
    <m/>
    <m/>
    <m/>
    <m/>
    <m/>
    <m/>
    <m/>
    <m/>
    <m/>
    <m/>
    <m/>
    <m/>
    <m/>
    <m/>
    <n v="12837.12"/>
    <n v="11262.9"/>
    <n v="10517.51"/>
    <n v="8769.93"/>
    <n v="11807.18"/>
    <n v="7981.16"/>
    <n v="10694.07"/>
    <n v="13157.13"/>
    <n v="7285.19"/>
  </r>
  <r>
    <n v="976"/>
    <x v="12"/>
    <m/>
    <m/>
    <m/>
    <m/>
    <m/>
    <m/>
    <m/>
    <m/>
    <m/>
    <m/>
    <m/>
    <m/>
    <m/>
    <m/>
    <m/>
    <m/>
    <n v="15609.67"/>
    <n v="14211.9"/>
    <n v="14746.11"/>
    <n v="15770.9"/>
    <n v="17012.71"/>
    <n v="12493.71"/>
    <n v="15487.71"/>
    <n v="17116.650000000001"/>
    <n v="14549.32"/>
    <n v="15499.1"/>
    <n v="19585.5"/>
    <n v="17294.16"/>
    <n v="19147.2"/>
    <n v="16501.47"/>
    <n v="16304.24"/>
    <n v="20106.150000000001"/>
    <n v="17648.900000000001"/>
    <n v="19796.240000000002"/>
    <n v="19147.310000000001"/>
    <n v="20000.91"/>
  </r>
  <r>
    <n v="977"/>
    <x v="7"/>
    <m/>
    <m/>
    <m/>
    <m/>
    <m/>
    <m/>
    <n v="7717.45"/>
    <n v="11470.3"/>
    <n v="10270.94"/>
    <n v="10128.39"/>
    <n v="10288.35"/>
    <n v="7857.09"/>
    <n v="12719.1"/>
    <n v="9549.7900000000009"/>
    <n v="13200.15"/>
    <n v="11097.5"/>
    <n v="8751"/>
    <n v="10751.6"/>
    <n v="11829.5"/>
    <n v="11354.6"/>
    <n v="15012.85"/>
    <n v="11282.89"/>
    <n v="10405.959999999999"/>
    <n v="11081.95"/>
    <n v="12956.4"/>
    <n v="9899.9500000000007"/>
    <n v="11192.1"/>
    <n v="10304.35"/>
    <n v="11257.19"/>
    <n v="7177.89"/>
    <n v="11661.15"/>
    <n v="12027.5"/>
    <n v="11022.25"/>
    <n v="13657.25"/>
    <n v="13220.69"/>
    <n v="10201.75"/>
  </r>
  <r>
    <n v="978"/>
    <x v="7"/>
    <m/>
    <m/>
    <m/>
    <m/>
    <m/>
    <m/>
    <m/>
    <m/>
    <m/>
    <n v="11448.68"/>
    <n v="8123.48"/>
    <n v="4936.95"/>
    <n v="10680.5"/>
    <n v="9950.06"/>
    <n v="10813.82"/>
    <n v="13145.48"/>
    <n v="8404.5"/>
    <n v="11640.5"/>
    <n v="10448.52"/>
    <n v="6541.11"/>
    <n v="9758.9699999999993"/>
    <n v="12893.06"/>
    <n v="9246.74"/>
    <n v="8057.31"/>
    <n v="7124.84"/>
    <n v="8652.2800000000007"/>
    <n v="9807.44"/>
    <n v="8496.52"/>
    <n v="11422.56"/>
    <n v="11083.65"/>
    <n v="10292.06"/>
    <n v="6800.28"/>
    <n v="6337.94"/>
    <n v="9165.39"/>
    <n v="9002.2000000000007"/>
    <n v="5700.6"/>
  </r>
  <r>
    <n v="979"/>
    <x v="7"/>
    <m/>
    <m/>
    <m/>
    <m/>
    <m/>
    <m/>
    <m/>
    <m/>
    <m/>
    <m/>
    <m/>
    <n v="19379.72"/>
    <n v="23849.279999999999"/>
    <n v="18676.3"/>
    <n v="25138.18"/>
    <n v="25267.05"/>
    <n v="23522.77"/>
    <n v="23484.35"/>
    <n v="21125.3"/>
    <n v="23705.78"/>
    <n v="30785.74"/>
    <n v="28580"/>
    <n v="31451.81"/>
    <n v="23223.38"/>
    <n v="32866.800000000003"/>
    <n v="24988.3"/>
    <n v="26620.92"/>
    <n v="26644.17"/>
    <n v="22881.65"/>
    <n v="26960.12"/>
    <n v="31443.79"/>
    <n v="27138.38"/>
    <n v="28465.7"/>
    <n v="31034.83"/>
    <n v="30447.64"/>
    <n v="26509.97"/>
  </r>
  <r>
    <n v="980"/>
    <x v="6"/>
    <m/>
    <m/>
    <m/>
    <m/>
    <m/>
    <m/>
    <m/>
    <m/>
    <m/>
    <m/>
    <m/>
    <m/>
    <m/>
    <m/>
    <m/>
    <m/>
    <m/>
    <m/>
    <m/>
    <m/>
    <m/>
    <m/>
    <n v="14028.98"/>
    <n v="11702.06"/>
    <n v="12460.74"/>
    <n v="30543.69"/>
    <n v="30881.3"/>
    <n v="55216.69"/>
    <n v="51623.38"/>
    <n v="42497.83"/>
    <n v="40597.85"/>
    <n v="40651.15"/>
    <n v="10913.95"/>
    <n v="26337.79"/>
    <n v="22507.42"/>
    <n v="13927.91"/>
  </r>
  <r>
    <n v="981"/>
    <x v="4"/>
    <m/>
    <m/>
    <m/>
    <n v="5195"/>
    <n v="5307.5"/>
    <n v="6926"/>
    <n v="4755"/>
    <n v="5605"/>
    <n v="5108"/>
    <n v="5953.6"/>
    <n v="6837"/>
    <n v="2628"/>
    <n v="6609"/>
    <n v="5231"/>
    <n v="6450"/>
    <n v="7386"/>
    <n v="7502"/>
    <n v="5215"/>
    <n v="5342"/>
    <n v="4233.5"/>
    <n v="5307"/>
    <n v="5431"/>
    <n v="4618"/>
    <n v="2170"/>
    <n v="7602"/>
    <n v="4754"/>
    <n v="6745"/>
    <n v="6309"/>
    <n v="6299"/>
    <n v="5006"/>
    <n v="4050"/>
    <n v="2489"/>
    <n v="3735.5"/>
    <n v="4250.5"/>
    <n v="6451"/>
    <n v="3345"/>
  </r>
  <r>
    <n v="982"/>
    <x v="4"/>
    <m/>
    <m/>
    <m/>
    <m/>
    <m/>
    <m/>
    <m/>
    <m/>
    <m/>
    <m/>
    <m/>
    <m/>
    <m/>
    <m/>
    <m/>
    <m/>
    <m/>
    <m/>
    <m/>
    <m/>
    <m/>
    <m/>
    <n v="7577.5"/>
    <n v="6574.5"/>
    <n v="8857"/>
    <n v="7639.5"/>
    <n v="8489"/>
    <n v="8286"/>
    <n v="10061"/>
    <n v="6633"/>
    <n v="9390"/>
    <n v="8420.5"/>
    <n v="8197"/>
    <n v="9291.5"/>
    <n v="7549.5"/>
    <n v="6929.5"/>
  </r>
  <r>
    <n v="983"/>
    <x v="9"/>
    <m/>
    <m/>
    <m/>
    <m/>
    <m/>
    <m/>
    <m/>
    <m/>
    <m/>
    <m/>
    <m/>
    <m/>
    <m/>
    <n v="11663.34"/>
    <n v="17304"/>
    <n v="16787.22"/>
    <n v="13636.31"/>
    <n v="15624.76"/>
    <n v="18068.16"/>
    <n v="11945.94"/>
    <n v="13710.12"/>
    <n v="15806.97"/>
    <n v="17004.71"/>
    <n v="15994.99"/>
    <n v="20263.84"/>
    <n v="18831.689999999999"/>
    <n v="19460.37"/>
    <n v="15932.07"/>
    <n v="16196.36"/>
    <n v="18713.37"/>
    <n v="19995.02"/>
    <n v="9984.01"/>
    <n v="15135.34"/>
    <n v="21486.93"/>
    <n v="17792.13"/>
    <n v="17638.97"/>
  </r>
  <r>
    <n v="984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11060.96"/>
    <n v="13285.75"/>
    <n v="13773.88"/>
    <n v="13197.44"/>
    <n v="13949.51"/>
    <n v="19350.38"/>
    <n v="16217.15"/>
    <n v="18819.61"/>
  </r>
  <r>
    <n v="985"/>
    <x v="5"/>
    <n v="2041.5"/>
    <n v="2584.34"/>
    <n v="3177.53"/>
    <n v="2722.15"/>
    <n v="3433.1"/>
    <n v="2735.35"/>
    <n v="3666.1"/>
    <m/>
    <n v="2829.85"/>
    <n v="3855.85"/>
    <n v="3681.5"/>
    <n v="3278.8"/>
    <n v="3392.05"/>
    <n v="4555.2"/>
    <n v="5296.23"/>
    <n v="4952.24"/>
    <n v="5436.39"/>
    <n v="5672.35"/>
    <n v="6234.75"/>
    <n v="7155.05"/>
    <n v="6868.39"/>
    <n v="6568.15"/>
    <n v="6533"/>
    <n v="4482.87"/>
    <n v="5077.3"/>
    <n v="5458.7"/>
    <n v="6282.12"/>
    <n v="5702.6"/>
    <n v="6733.19"/>
    <n v="6469.41"/>
    <n v="7605.99"/>
    <n v="6800.24"/>
    <n v="6056.7"/>
    <n v="8233.86"/>
    <n v="8013.45"/>
    <n v="5692.1"/>
  </r>
  <r>
    <n v="986"/>
    <x v="1"/>
    <m/>
    <m/>
    <m/>
    <m/>
    <m/>
    <m/>
    <m/>
    <m/>
    <m/>
    <m/>
    <m/>
    <m/>
    <m/>
    <m/>
    <m/>
    <m/>
    <m/>
    <m/>
    <m/>
    <m/>
    <m/>
    <m/>
    <m/>
    <n v="16170.68"/>
    <n v="8429.06"/>
    <n v="20903.71"/>
    <n v="16905.57"/>
    <n v="9709.51"/>
    <n v="22796.75"/>
    <n v="14160.8"/>
    <n v="16642.310000000001"/>
    <n v="10018.799999999999"/>
    <n v="10671.05"/>
    <n v="14441.3"/>
    <n v="14163.34"/>
    <n v="15125.72"/>
  </r>
  <r>
    <n v="98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4455.88"/>
    <n v="2873.22"/>
    <n v="3920.1"/>
    <n v="3043.6"/>
    <n v="2504.21"/>
    <n v="4242.09"/>
    <n v="8698.83"/>
  </r>
  <r>
    <n v="988"/>
    <x v="2"/>
    <n v="6505.41"/>
    <n v="7491.4"/>
    <n v="10319.85"/>
    <n v="11241.75"/>
    <n v="11111"/>
    <n v="13329.01"/>
    <n v="13052.5"/>
    <n v="18422"/>
    <n v="18266.689999999999"/>
    <n v="15918.15"/>
    <n v="8596"/>
    <n v="7700.95"/>
    <n v="7819.8"/>
    <n v="8924.31"/>
    <n v="8655.92"/>
    <n v="11321"/>
    <n v="13957.8"/>
    <n v="12236.19"/>
    <n v="15630.5"/>
    <n v="18319.04"/>
    <n v="15322.04"/>
    <n v="16238.75"/>
    <n v="9388.65"/>
    <n v="7395.3"/>
    <n v="10370.39"/>
    <n v="9745"/>
    <n v="10174.1"/>
    <n v="14194.75"/>
    <n v="12780"/>
    <n v="15002"/>
    <n v="15000"/>
    <n v="18391.2"/>
    <n v="19180"/>
    <n v="17916.39"/>
    <n v="9356.7999999999993"/>
    <n v="12773.3"/>
  </r>
  <r>
    <n v="989"/>
    <x v="7"/>
    <m/>
    <m/>
    <n v="10831.43"/>
    <n v="6183.32"/>
    <n v="11045.66"/>
    <n v="8349.16"/>
    <n v="10155.969999999999"/>
    <n v="12067.97"/>
    <n v="10228.35"/>
    <n v="12066.42"/>
    <n v="8972.9599999999991"/>
    <n v="5164.6000000000004"/>
    <n v="8944.49"/>
    <n v="8999.9599999999991"/>
    <n v="13629.26"/>
    <n v="10216.35"/>
    <n v="9841.81"/>
    <n v="11458.7"/>
    <n v="12200.73"/>
    <n v="9665.7800000000007"/>
    <n v="9350.08"/>
    <n v="9547.9599999999991"/>
    <n v="8453.23"/>
    <n v="5408.4"/>
    <n v="11225.17"/>
    <n v="7884.99"/>
    <n v="8399.32"/>
    <n v="8117.82"/>
    <n v="7648.9"/>
    <n v="8030.55"/>
    <n v="8515.0300000000007"/>
    <n v="9334.74"/>
    <n v="5695.47"/>
    <n v="7913.39"/>
    <n v="7181.42"/>
    <n v="3842.46"/>
  </r>
  <r>
    <n v="990"/>
    <x v="2"/>
    <m/>
    <m/>
    <m/>
    <m/>
    <m/>
    <m/>
    <m/>
    <m/>
    <m/>
    <m/>
    <m/>
    <m/>
    <n v="4826.17"/>
    <n v="4169.6400000000003"/>
    <n v="6201.08"/>
    <n v="5089.41"/>
    <n v="4100.82"/>
    <n v="4396.51"/>
    <n v="4375.78"/>
    <n v="6449"/>
    <n v="5614.06"/>
    <n v="7356.25"/>
    <n v="6302.75"/>
    <n v="6088.25"/>
    <n v="5540.16"/>
    <n v="4556.3599999999997"/>
    <n v="5129.55"/>
    <n v="5245.12"/>
    <n v="4969.37"/>
    <n v="4354.25"/>
    <n v="4217.3599999999997"/>
    <n v="6193.6"/>
    <n v="5304.91"/>
    <n v="6908.79"/>
    <n v="7218.55"/>
    <n v="4755.17"/>
  </r>
  <r>
    <n v="991"/>
    <x v="0"/>
    <m/>
    <m/>
    <m/>
    <m/>
    <m/>
    <m/>
    <m/>
    <m/>
    <m/>
    <m/>
    <m/>
    <m/>
    <m/>
    <n v="4413.7299999999996"/>
    <n v="5190.97"/>
    <n v="4658.17"/>
    <n v="5414.41"/>
    <n v="6169.7"/>
    <n v="4884.82"/>
    <n v="5253.92"/>
    <n v="4127.3500000000004"/>
    <n v="5238.45"/>
    <n v="5111.53"/>
    <n v="5465.05"/>
    <n v="4473.29"/>
    <n v="4475.93"/>
    <n v="4817.2700000000004"/>
    <n v="4971.63"/>
    <n v="4799.63"/>
    <n v="5259.95"/>
    <n v="4462.12"/>
    <n v="4644.79"/>
    <n v="3920.69"/>
    <n v="4806.76"/>
    <n v="4618.79"/>
    <n v="6230.77"/>
  </r>
  <r>
    <n v="992"/>
    <x v="7"/>
    <m/>
    <m/>
    <m/>
    <m/>
    <m/>
    <n v="4032.55"/>
    <n v="3570.39"/>
    <n v="7870.3"/>
    <n v="3524.29"/>
    <n v="3401.66"/>
    <n v="5917.89"/>
    <n v="2047.47"/>
    <m/>
    <m/>
    <n v="3316.61"/>
    <n v="2989.94"/>
    <m/>
    <n v="3051.67"/>
    <n v="5914.32"/>
    <n v="2719.16"/>
    <n v="4073.62"/>
    <m/>
    <m/>
    <n v="4333.3999999999996"/>
    <n v="2401.46"/>
    <n v="2513.3200000000002"/>
    <m/>
    <n v="3268.21"/>
    <n v="7445.88"/>
    <n v="6967.9"/>
    <n v="10766.63"/>
    <n v="3428.6"/>
    <n v="2022.27"/>
    <n v="6059.84"/>
    <n v="3500.49"/>
    <n v="2133.61"/>
  </r>
  <r>
    <n v="993"/>
    <x v="7"/>
    <m/>
    <m/>
    <m/>
    <m/>
    <m/>
    <m/>
    <m/>
    <m/>
    <n v="13231.07"/>
    <n v="13598.4"/>
    <n v="6404.3"/>
    <n v="11366.88"/>
    <m/>
    <n v="8412.3700000000008"/>
    <n v="10907.76"/>
    <n v="9501.09"/>
    <n v="9993.69"/>
    <n v="12604.61"/>
    <n v="6863.95"/>
    <n v="14079.04"/>
    <n v="10636.5"/>
    <n v="14864.29"/>
    <n v="7541.31"/>
    <n v="11877.03"/>
    <n v="8112.8"/>
    <n v="11060.02"/>
    <n v="4244.91"/>
    <n v="7465.58"/>
    <n v="7320.75"/>
    <n v="15766.58"/>
    <n v="14249.78"/>
    <n v="13965.48"/>
    <n v="5817.63"/>
    <n v="9235.3700000000008"/>
    <n v="17225.98"/>
    <n v="6146.84"/>
  </r>
  <r>
    <n v="994"/>
    <x v="9"/>
    <m/>
    <m/>
    <m/>
    <m/>
    <m/>
    <m/>
    <m/>
    <m/>
    <m/>
    <m/>
    <m/>
    <m/>
    <m/>
    <n v="41823.599999999999"/>
    <n v="49296.77"/>
    <n v="43190.74"/>
    <n v="43401.59"/>
    <n v="39388.54"/>
    <n v="50104.43"/>
    <n v="60206.080000000002"/>
    <n v="55009.42"/>
    <n v="45873.8"/>
    <n v="51772.39"/>
    <n v="37538.21"/>
    <n v="48131.67"/>
    <n v="43621.81"/>
    <n v="53292.75"/>
    <n v="43250.97"/>
    <n v="39538.36"/>
    <n v="44357.79"/>
    <n v="56384.53"/>
    <n v="38211.199999999997"/>
    <n v="47585.37"/>
    <n v="45472.37"/>
    <n v="47228.27"/>
    <n v="33375.440000000002"/>
  </r>
  <r>
    <n v="995"/>
    <x v="12"/>
    <m/>
    <m/>
    <m/>
    <m/>
    <m/>
    <m/>
    <m/>
    <m/>
    <m/>
    <m/>
    <m/>
    <m/>
    <m/>
    <m/>
    <m/>
    <m/>
    <m/>
    <m/>
    <m/>
    <m/>
    <m/>
    <m/>
    <m/>
    <m/>
    <n v="4536.8999999999996"/>
    <n v="4556"/>
    <n v="5139.26"/>
    <n v="5387.51"/>
    <n v="5572.6"/>
    <n v="5620.95"/>
    <n v="6324.75"/>
    <n v="6403.91"/>
    <n v="5833.03"/>
    <n v="6344.15"/>
    <n v="7426.7"/>
    <n v="6518.85"/>
  </r>
  <r>
    <n v="996"/>
    <x v="2"/>
    <m/>
    <m/>
    <m/>
    <m/>
    <m/>
    <m/>
    <m/>
    <m/>
    <m/>
    <m/>
    <m/>
    <m/>
    <m/>
    <n v="13777.74"/>
    <n v="13287.12"/>
    <n v="16753.88"/>
    <n v="10624.22"/>
    <n v="10542.52"/>
    <n v="11355.93"/>
    <n v="9765.98"/>
    <n v="11762.74"/>
    <n v="10904.51"/>
    <n v="13465.3"/>
    <n v="19537.2"/>
    <n v="6652.84"/>
    <n v="14491.09"/>
    <n v="16210.67"/>
    <n v="10393.049999999999"/>
    <n v="11384.82"/>
    <n v="12522.79"/>
    <n v="10391.709999999999"/>
    <n v="14593.06"/>
    <n v="9765.31"/>
    <n v="10150.64"/>
    <n v="14216.32"/>
    <n v="15978.33"/>
  </r>
  <r>
    <n v="997"/>
    <x v="5"/>
    <m/>
    <m/>
    <m/>
    <m/>
    <m/>
    <m/>
    <m/>
    <m/>
    <m/>
    <m/>
    <m/>
    <n v="6982.2"/>
    <n v="2184.23"/>
    <n v="3997.59"/>
    <n v="3351.84"/>
    <n v="2707.34"/>
    <n v="3405.57"/>
    <n v="3747.49"/>
    <n v="5504.55"/>
    <n v="10142.68"/>
    <n v="6470.87"/>
    <n v="5299.86"/>
    <n v="6421.73"/>
    <n v="8936.5300000000007"/>
    <n v="2503.5100000000002"/>
    <m/>
    <m/>
    <n v="3563.43"/>
    <n v="4932.84"/>
    <n v="3716.79"/>
    <n v="7199.12"/>
    <n v="5664.44"/>
    <n v="2362.1"/>
    <n v="5665.76"/>
    <n v="3500.41"/>
    <n v="10832.4"/>
  </r>
  <r>
    <n v="998"/>
    <x v="7"/>
    <m/>
    <n v="5537.62"/>
    <n v="9777.51"/>
    <n v="9877.76"/>
    <n v="9950.89"/>
    <n v="10071.15"/>
    <n v="5485.94"/>
    <n v="8695.07"/>
    <n v="6355.65"/>
    <n v="3942.61"/>
    <n v="11548.69"/>
    <n v="6690.26"/>
    <n v="8342.66"/>
    <n v="8861.07"/>
    <n v="6936.96"/>
    <n v="6297.28"/>
    <n v="8470.5"/>
    <n v="6957.14"/>
    <n v="7783.66"/>
    <n v="7371.83"/>
    <n v="6459.74"/>
    <n v="8305"/>
    <n v="9312.4699999999993"/>
    <n v="7098.75"/>
    <n v="7572.26"/>
    <n v="10358.11"/>
    <n v="5836.48"/>
    <n v="8790.6"/>
    <n v="8813.32"/>
    <n v="5401.23"/>
    <n v="10454.64"/>
    <n v="5525.21"/>
    <n v="10719.68"/>
    <n v="10211.799999999999"/>
    <n v="7902.7"/>
    <n v="6860.61"/>
  </r>
  <r>
    <n v="999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58.85"/>
    <n v="17941.27"/>
    <n v="8770.31"/>
    <n v="34869.33"/>
    <n v="12297.85"/>
  </r>
  <r>
    <n v="1000"/>
    <x v="0"/>
    <m/>
    <m/>
    <m/>
    <m/>
    <m/>
    <m/>
    <m/>
    <m/>
    <m/>
    <m/>
    <m/>
    <m/>
    <n v="13914"/>
    <n v="19309"/>
    <n v="12639.08"/>
    <n v="16165.75"/>
    <n v="30829.599999999999"/>
    <n v="18001.3"/>
    <m/>
    <n v="18319"/>
    <n v="13323.05"/>
    <n v="12157"/>
    <n v="7685"/>
    <n v="8104.62"/>
    <n v="20554.77"/>
    <n v="14284"/>
    <n v="9046"/>
    <n v="19230"/>
    <n v="18896.900000000001"/>
    <n v="8178"/>
    <n v="13725"/>
    <n v="7133.5"/>
    <n v="3841"/>
    <n v="26517.85"/>
    <n v="20256.03"/>
    <n v="17550"/>
  </r>
  <r>
    <n v="1001"/>
    <x v="7"/>
    <m/>
    <n v="4386.3"/>
    <n v="9996.23"/>
    <n v="9110.98"/>
    <n v="8235.7199999999993"/>
    <n v="9885.1299999999992"/>
    <n v="9854.7800000000007"/>
    <n v="7327.75"/>
    <n v="7189.04"/>
    <n v="8127.84"/>
    <n v="8456.2999999999993"/>
    <n v="13109.11"/>
    <n v="9445.85"/>
    <n v="9741.69"/>
    <n v="13558.55"/>
    <n v="8291.9699999999993"/>
    <n v="13848.33"/>
    <n v="13898.87"/>
    <n v="9732.7800000000007"/>
    <n v="13259.6"/>
    <n v="11806.23"/>
    <n v="12565.29"/>
    <n v="15741.91"/>
    <n v="15950.74"/>
    <n v="10775.21"/>
    <n v="11532.47"/>
    <n v="13064.84"/>
    <n v="10643.42"/>
    <n v="10929.38"/>
    <n v="18980.25"/>
    <n v="16586.150000000001"/>
    <n v="12627.55"/>
    <n v="18054.02"/>
    <n v="17222.84"/>
    <n v="18619.52"/>
    <n v="10154.64"/>
  </r>
  <r>
    <n v="1002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27.61"/>
    <n v="28660.11"/>
    <n v="29885.03"/>
    <n v="24662.07"/>
    <n v="17580.330000000002"/>
  </r>
  <r>
    <n v="1003"/>
    <x v="1"/>
    <m/>
    <m/>
    <m/>
    <m/>
    <m/>
    <m/>
    <m/>
    <m/>
    <m/>
    <m/>
    <m/>
    <m/>
    <n v="2550.66"/>
    <n v="10599.87"/>
    <n v="8435.36"/>
    <n v="11993"/>
    <n v="5666.47"/>
    <n v="8574.1"/>
    <n v="9080.11"/>
    <n v="9786.01"/>
    <n v="12369.14"/>
    <n v="11349.57"/>
    <n v="16624.27"/>
    <n v="5858.5"/>
    <n v="8974.36"/>
    <n v="10318.66"/>
    <n v="3760.3"/>
    <n v="9572.15"/>
    <n v="12342.83"/>
    <n v="8443.7800000000007"/>
    <n v="10858.02"/>
    <n v="8685.61"/>
    <n v="14404.7"/>
    <n v="15515.29"/>
    <n v="17198.88"/>
    <n v="25665.7"/>
  </r>
  <r>
    <n v="1004"/>
    <x v="7"/>
    <m/>
    <m/>
    <m/>
    <m/>
    <m/>
    <m/>
    <m/>
    <m/>
    <m/>
    <m/>
    <m/>
    <m/>
    <m/>
    <m/>
    <m/>
    <m/>
    <m/>
    <m/>
    <m/>
    <m/>
    <m/>
    <m/>
    <m/>
    <m/>
    <n v="29313.599999999999"/>
    <n v="32529.91"/>
    <n v="35900.65"/>
    <n v="33898.32"/>
    <n v="40272.980000000003"/>
    <n v="26622.43"/>
    <n v="38338.519999999997"/>
    <n v="28662.720000000001"/>
    <n v="24423.96"/>
    <n v="35930.97"/>
    <n v="28764.080000000002"/>
    <n v="27477.64"/>
  </r>
  <r>
    <n v="1005"/>
    <x v="7"/>
    <m/>
    <m/>
    <m/>
    <m/>
    <m/>
    <m/>
    <m/>
    <m/>
    <m/>
    <m/>
    <m/>
    <m/>
    <m/>
    <m/>
    <m/>
    <m/>
    <m/>
    <m/>
    <m/>
    <m/>
    <n v="5793.84"/>
    <n v="6227.02"/>
    <n v="7547.71"/>
    <n v="9263.0499999999993"/>
    <n v="9106.94"/>
    <n v="9957.39"/>
    <n v="14942.8"/>
    <n v="14187.25"/>
    <n v="10473.92"/>
    <n v="11663.25"/>
    <n v="5905.29"/>
    <n v="15104.58"/>
    <n v="12978.06"/>
    <n v="7626.66"/>
    <n v="13876.63"/>
    <n v="6517.92"/>
  </r>
  <r>
    <n v="1006"/>
    <x v="7"/>
    <m/>
    <m/>
    <m/>
    <m/>
    <m/>
    <m/>
    <m/>
    <m/>
    <m/>
    <m/>
    <m/>
    <m/>
    <m/>
    <m/>
    <m/>
    <m/>
    <m/>
    <m/>
    <m/>
    <m/>
    <m/>
    <m/>
    <m/>
    <n v="9999.61"/>
    <n v="13958.58"/>
    <n v="10950.74"/>
    <n v="19817.830000000002"/>
    <n v="14208.67"/>
    <n v="13698.91"/>
    <n v="9601.4699999999993"/>
    <n v="12624.88"/>
    <n v="11849.09"/>
    <n v="11227.81"/>
    <n v="12641.99"/>
    <n v="12426.64"/>
    <n v="5551.55"/>
  </r>
  <r>
    <n v="1007"/>
    <x v="7"/>
    <m/>
    <m/>
    <m/>
    <n v="4357.53"/>
    <n v="3848.94"/>
    <n v="4134.78"/>
    <n v="4445.1099999999997"/>
    <n v="3805.54"/>
    <n v="2694.23"/>
    <n v="3482.52"/>
    <n v="2005.42"/>
    <n v="3684.7"/>
    <m/>
    <n v="3283.33"/>
    <n v="3138.14"/>
    <n v="3032.66"/>
    <n v="4900.41"/>
    <n v="3984.19"/>
    <n v="3330.12"/>
    <n v="2438.08"/>
    <n v="3604.07"/>
    <n v="3456.33"/>
    <n v="3073.65"/>
    <n v="2596.5300000000002"/>
    <n v="3977.61"/>
    <n v="3583.97"/>
    <n v="5220.1000000000004"/>
    <n v="5564.2"/>
    <n v="6812.61"/>
    <n v="4611.9399999999996"/>
    <n v="5349.96"/>
    <n v="2430.4299999999998"/>
    <n v="4369.6400000000003"/>
    <n v="5589.5"/>
    <n v="3131.47"/>
    <n v="3333.27"/>
  </r>
  <r>
    <n v="1008"/>
    <x v="7"/>
    <m/>
    <m/>
    <m/>
    <m/>
    <m/>
    <m/>
    <m/>
    <m/>
    <m/>
    <m/>
    <m/>
    <m/>
    <m/>
    <n v="10611.25"/>
    <n v="8209.35"/>
    <n v="10189.1"/>
    <n v="12145"/>
    <n v="16501.59"/>
    <n v="8681.86"/>
    <n v="10062.33"/>
    <n v="10434.200000000001"/>
    <n v="8513.99"/>
    <n v="7947.45"/>
    <n v="4352"/>
    <n v="7089.56"/>
    <n v="5628.8"/>
    <n v="13596.89"/>
    <n v="7447.83"/>
    <n v="9372.7000000000007"/>
    <n v="5521.61"/>
    <n v="10258.02"/>
    <n v="9974.9699999999993"/>
    <n v="6707.13"/>
    <n v="4996.63"/>
    <n v="8723.5300000000007"/>
    <n v="5262.73"/>
  </r>
  <r>
    <n v="1009"/>
    <x v="10"/>
    <m/>
    <m/>
    <m/>
    <m/>
    <m/>
    <m/>
    <m/>
    <m/>
    <m/>
    <m/>
    <m/>
    <m/>
    <m/>
    <m/>
    <m/>
    <n v="4010"/>
    <n v="4085.95"/>
    <n v="5046.8999999999996"/>
    <n v="3490.34"/>
    <n v="3623"/>
    <n v="5505.05"/>
    <n v="4230.3"/>
    <n v="3305"/>
    <n v="2362.5"/>
    <n v="3949"/>
    <n v="3351.5"/>
    <n v="5134.8500000000004"/>
    <n v="2873.92"/>
    <n v="5041.6000000000004"/>
    <n v="3770"/>
    <n v="5265.1"/>
    <n v="5800"/>
    <n v="4508"/>
    <n v="5014.99"/>
    <n v="4490.45"/>
    <n v="3503"/>
  </r>
  <r>
    <n v="1010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6273.39"/>
    <n v="30457.42"/>
    <n v="30767.360000000001"/>
    <n v="25559.97"/>
    <n v="28546.21"/>
    <n v="33976.480000000003"/>
    <n v="26492.02"/>
    <n v="18454.73"/>
  </r>
  <r>
    <n v="1011"/>
    <x v="8"/>
    <m/>
    <m/>
    <m/>
    <m/>
    <m/>
    <m/>
    <n v="2673.9"/>
    <m/>
    <n v="2730.87"/>
    <n v="3667.24"/>
    <n v="2344.16"/>
    <n v="2132.44"/>
    <m/>
    <n v="2562.4299999999998"/>
    <n v="2217.44"/>
    <n v="2122.27"/>
    <n v="2180.9"/>
    <n v="3373.51"/>
    <m/>
    <m/>
    <n v="2223.12"/>
    <n v="3635.76"/>
    <n v="2289.41"/>
    <m/>
    <n v="2380.88"/>
    <n v="2322.7800000000002"/>
    <n v="2248.14"/>
    <n v="2147.63"/>
    <m/>
    <n v="2563.37"/>
    <m/>
    <n v="2111.19"/>
    <n v="2929.74"/>
    <n v="2617.96"/>
    <n v="3007.37"/>
    <n v="2812.76"/>
  </r>
  <r>
    <n v="1012"/>
    <x v="10"/>
    <m/>
    <m/>
    <m/>
    <n v="3237.81"/>
    <m/>
    <n v="6950.19"/>
    <m/>
    <n v="4158.2700000000004"/>
    <n v="2606.4499999999998"/>
    <n v="5360.27"/>
    <n v="3983.86"/>
    <n v="5026.34"/>
    <n v="3628.94"/>
    <n v="5315.22"/>
    <n v="3000.37"/>
    <n v="13205.29"/>
    <m/>
    <n v="13791.58"/>
    <n v="5854.51"/>
    <n v="6630.27"/>
    <n v="5204.76"/>
    <n v="4377.71"/>
    <n v="3664.5"/>
    <n v="2791.96"/>
    <n v="3566.23"/>
    <n v="8748.9500000000007"/>
    <n v="2788.56"/>
    <n v="6828.61"/>
    <n v="4562.54"/>
    <n v="4138.71"/>
    <n v="6465.89"/>
    <n v="5321.14"/>
    <n v="12872.04"/>
    <n v="8304.82"/>
    <n v="11256.05"/>
    <n v="3166.03"/>
  </r>
  <r>
    <n v="1013"/>
    <x v="7"/>
    <m/>
    <m/>
    <m/>
    <n v="10651.82"/>
    <n v="7157.09"/>
    <n v="12414.57"/>
    <n v="10363.99"/>
    <n v="9583.32"/>
    <n v="14050.08"/>
    <n v="7444.16"/>
    <n v="11618.75"/>
    <n v="7731.65"/>
    <n v="11193.53"/>
    <n v="8105.37"/>
    <n v="10681.63"/>
    <n v="10295"/>
    <n v="11427.47"/>
    <n v="9688.67"/>
    <n v="9534.6"/>
    <n v="9885.52"/>
    <n v="8414.5300000000007"/>
    <n v="8930.1299999999992"/>
    <n v="9405.7999999999993"/>
    <n v="8031.03"/>
    <n v="11444.81"/>
    <n v="10131.08"/>
    <n v="11370.89"/>
    <n v="10273.36"/>
    <n v="11007.8"/>
    <n v="10682.65"/>
    <n v="11471.75"/>
    <n v="8851.6200000000008"/>
    <n v="7517.38"/>
    <n v="11461.67"/>
    <n v="10113.379999999999"/>
    <n v="9263.8700000000008"/>
  </r>
  <r>
    <n v="1014"/>
    <x v="7"/>
    <m/>
    <m/>
    <m/>
    <m/>
    <m/>
    <m/>
    <m/>
    <m/>
    <m/>
    <m/>
    <m/>
    <m/>
    <m/>
    <m/>
    <m/>
    <m/>
    <m/>
    <m/>
    <m/>
    <m/>
    <m/>
    <m/>
    <n v="15633.58"/>
    <n v="10564.62"/>
    <n v="18048.87"/>
    <n v="18583.349999999999"/>
    <n v="16630.96"/>
    <n v="17212.73"/>
    <n v="22058.63"/>
    <n v="21080.32"/>
    <n v="17262.689999999999"/>
    <n v="17149.82"/>
    <n v="18593.23"/>
    <n v="21678.15"/>
    <n v="14196.47"/>
    <n v="13266.16"/>
  </r>
  <r>
    <n v="1015"/>
    <x v="0"/>
    <m/>
    <m/>
    <m/>
    <m/>
    <m/>
    <m/>
    <m/>
    <m/>
    <m/>
    <m/>
    <m/>
    <m/>
    <m/>
    <m/>
    <m/>
    <m/>
    <m/>
    <m/>
    <m/>
    <m/>
    <m/>
    <n v="4787.5"/>
    <n v="5103.5"/>
    <n v="3443.5"/>
    <n v="2009.45"/>
    <n v="3219.5"/>
    <n v="3170.4"/>
    <n v="3944.5"/>
    <n v="3419.5"/>
    <n v="3315.4"/>
    <n v="3629.5"/>
    <n v="3110.35"/>
    <n v="3278.5"/>
    <n v="4711.5"/>
    <n v="6340.95"/>
    <n v="4237.5"/>
  </r>
  <r>
    <n v="1016"/>
    <x v="16"/>
    <m/>
    <m/>
    <m/>
    <m/>
    <m/>
    <m/>
    <m/>
    <m/>
    <m/>
    <m/>
    <m/>
    <m/>
    <m/>
    <m/>
    <m/>
    <m/>
    <n v="6876.51"/>
    <n v="5915"/>
    <n v="2131"/>
    <n v="2625"/>
    <m/>
    <m/>
    <m/>
    <m/>
    <m/>
    <m/>
    <n v="2200"/>
    <n v="2330.0300000000002"/>
    <m/>
    <n v="2455.02"/>
    <n v="2380.02"/>
    <n v="4380"/>
    <m/>
    <n v="2760"/>
    <n v="2399.87"/>
    <m/>
  </r>
  <r>
    <n v="1017"/>
    <x v="2"/>
    <m/>
    <m/>
    <m/>
    <m/>
    <m/>
    <m/>
    <m/>
    <m/>
    <m/>
    <m/>
    <m/>
    <m/>
    <m/>
    <m/>
    <m/>
    <m/>
    <m/>
    <m/>
    <m/>
    <m/>
    <m/>
    <m/>
    <m/>
    <m/>
    <m/>
    <m/>
    <m/>
    <n v="15860.48"/>
    <n v="15637.95"/>
    <n v="15626.48"/>
    <n v="17738.18"/>
    <n v="18426.55"/>
    <n v="15327.68"/>
    <n v="19362.490000000002"/>
    <n v="14825.44"/>
    <n v="22923.81"/>
  </r>
  <r>
    <n v="1018"/>
    <x v="5"/>
    <m/>
    <m/>
    <m/>
    <m/>
    <m/>
    <n v="12355.12"/>
    <n v="22522.89"/>
    <n v="48285.98"/>
    <n v="20439.560000000001"/>
    <n v="12416.32"/>
    <n v="7755.36"/>
    <n v="7286.78"/>
    <n v="5779.14"/>
    <n v="6906.55"/>
    <n v="8223.1200000000008"/>
    <n v="5928.35"/>
    <n v="7829.6"/>
    <n v="9419.6299999999992"/>
    <n v="13965.85"/>
    <n v="40032.22"/>
    <n v="15679.9"/>
    <n v="11307.21"/>
    <n v="10386.33"/>
    <n v="9782.23"/>
    <n v="8753.11"/>
    <n v="9271.61"/>
    <n v="13180.19"/>
    <n v="7670.16"/>
    <n v="10718.15"/>
    <n v="11101.93"/>
    <n v="8992.15"/>
    <n v="41115.15"/>
    <n v="13203.66"/>
    <n v="9466.74"/>
    <n v="9576.83"/>
    <n v="6314.32"/>
  </r>
  <r>
    <n v="1019"/>
    <x v="9"/>
    <m/>
    <m/>
    <m/>
    <m/>
    <m/>
    <m/>
    <m/>
    <m/>
    <m/>
    <m/>
    <m/>
    <m/>
    <m/>
    <m/>
    <m/>
    <n v="25956.66"/>
    <n v="28923.13"/>
    <n v="24321.279999999999"/>
    <n v="29185.06"/>
    <n v="23659.64"/>
    <n v="25527.3"/>
    <n v="29458.61"/>
    <n v="23349.439999999999"/>
    <n v="17421.71"/>
    <n v="23896.15"/>
    <n v="22265.75"/>
    <n v="24881.03"/>
    <n v="28555.9"/>
    <n v="32525.34"/>
    <n v="25029.45"/>
    <n v="29434.35"/>
    <n v="22859.88"/>
    <n v="28166.65"/>
    <n v="31204.87"/>
    <n v="21417.15"/>
    <n v="24888.23"/>
  </r>
  <r>
    <n v="1020"/>
    <x v="2"/>
    <m/>
    <m/>
    <m/>
    <m/>
    <m/>
    <m/>
    <m/>
    <m/>
    <m/>
    <m/>
    <m/>
    <m/>
    <m/>
    <m/>
    <m/>
    <m/>
    <n v="7790.38"/>
    <n v="6354.81"/>
    <n v="6042.28"/>
    <n v="9189.58"/>
    <n v="7993.13"/>
    <n v="9343.43"/>
    <n v="8816.56"/>
    <n v="5856.14"/>
    <n v="5215.3599999999997"/>
    <n v="5877.04"/>
    <n v="8000.61"/>
    <n v="5273.02"/>
    <n v="6798.32"/>
    <n v="5264.87"/>
    <n v="6925.51"/>
    <n v="8000.42"/>
    <n v="8328.32"/>
    <n v="8777.14"/>
    <n v="8777.5300000000007"/>
    <n v="5689.98"/>
  </r>
  <r>
    <n v="1021"/>
    <x v="2"/>
    <m/>
    <m/>
    <m/>
    <m/>
    <m/>
    <m/>
    <m/>
    <m/>
    <m/>
    <m/>
    <m/>
    <m/>
    <m/>
    <m/>
    <m/>
    <m/>
    <m/>
    <m/>
    <m/>
    <m/>
    <m/>
    <n v="8923.2999999999993"/>
    <n v="7285.54"/>
    <n v="5610.97"/>
    <n v="7002.78"/>
    <n v="7232.26"/>
    <n v="10295.77"/>
    <n v="7866.65"/>
    <n v="9346.16"/>
    <n v="12960.53"/>
    <n v="29061.74"/>
    <n v="80318.05"/>
    <n v="14710.46"/>
    <n v="8854.2900000000009"/>
    <n v="9224.75"/>
    <n v="5092.75"/>
  </r>
  <r>
    <n v="1022"/>
    <x v="0"/>
    <m/>
    <m/>
    <m/>
    <m/>
    <m/>
    <m/>
    <m/>
    <m/>
    <m/>
    <m/>
    <m/>
    <m/>
    <m/>
    <m/>
    <n v="2649.1"/>
    <m/>
    <n v="2555.9699999999998"/>
    <n v="2832.9"/>
    <n v="2707.15"/>
    <n v="3216.95"/>
    <n v="2638.59"/>
    <n v="2516.1"/>
    <n v="2622.5"/>
    <n v="3753.6"/>
    <n v="2344.6999999999998"/>
    <n v="2995.85"/>
    <n v="3188.75"/>
    <n v="2978.88"/>
    <n v="3310.15"/>
    <n v="3248.35"/>
    <n v="3370.55"/>
    <n v="3280.4"/>
    <n v="2775.25"/>
    <n v="2988.5"/>
    <n v="2810.31"/>
    <n v="3374.7"/>
  </r>
  <r>
    <n v="1023"/>
    <x v="7"/>
    <m/>
    <m/>
    <m/>
    <m/>
    <m/>
    <m/>
    <m/>
    <m/>
    <m/>
    <m/>
    <m/>
    <n v="4332.07"/>
    <n v="6280.69"/>
    <n v="6975.24"/>
    <n v="7144.06"/>
    <n v="7071.64"/>
    <n v="8527.83"/>
    <n v="4604.63"/>
    <n v="3651.93"/>
    <n v="8670.0400000000009"/>
    <n v="2968.12"/>
    <n v="4032.82"/>
    <n v="3658.84"/>
    <n v="5485.93"/>
    <n v="6416.68"/>
    <n v="4024.57"/>
    <n v="5387.17"/>
    <n v="6316.27"/>
    <n v="5187.22"/>
    <n v="4824.7299999999996"/>
    <n v="3980.56"/>
    <n v="3511.89"/>
    <n v="3889.27"/>
    <n v="3282"/>
    <n v="2343.65"/>
    <m/>
  </r>
  <r>
    <n v="1024"/>
    <x v="2"/>
    <m/>
    <m/>
    <m/>
    <m/>
    <m/>
    <m/>
    <m/>
    <m/>
    <m/>
    <m/>
    <m/>
    <m/>
    <m/>
    <m/>
    <m/>
    <m/>
    <m/>
    <m/>
    <m/>
    <m/>
    <n v="5413.5"/>
    <n v="5586.45"/>
    <n v="7628.54"/>
    <n v="9602.99"/>
    <n v="4831.9399999999996"/>
    <n v="3198.31"/>
    <n v="10003.5"/>
    <n v="6548.75"/>
    <n v="10332.85"/>
    <n v="7883.1"/>
    <n v="8166.34"/>
    <n v="8478.32"/>
    <n v="6677.95"/>
    <n v="4813.62"/>
    <n v="5667.45"/>
    <n v="9497.2000000000007"/>
  </r>
  <r>
    <n v="1025"/>
    <x v="7"/>
    <m/>
    <m/>
    <m/>
    <m/>
    <m/>
    <m/>
    <m/>
    <n v="18052.48"/>
    <n v="10015.89"/>
    <n v="10763.49"/>
    <n v="12518"/>
    <n v="10741.05"/>
    <n v="11959.15"/>
    <n v="12887.85"/>
    <n v="9724.61"/>
    <n v="13056.45"/>
    <n v="8760.64"/>
    <n v="15826.48"/>
    <n v="13287"/>
    <n v="13844.83"/>
    <n v="8251.16"/>
    <n v="13296.04"/>
    <n v="15834.79"/>
    <n v="7670.41"/>
    <n v="9629.83"/>
    <n v="12375.77"/>
    <n v="12904.41"/>
    <n v="10525.89"/>
    <n v="14514.31"/>
    <n v="12094.11"/>
    <n v="13768.46"/>
    <n v="12194.55"/>
    <n v="12951.78"/>
    <n v="13852.9"/>
    <n v="7494.32"/>
    <n v="6966.02"/>
  </r>
  <r>
    <n v="1026"/>
    <x v="8"/>
    <m/>
    <m/>
    <m/>
    <m/>
    <m/>
    <m/>
    <m/>
    <m/>
    <m/>
    <m/>
    <m/>
    <m/>
    <m/>
    <m/>
    <m/>
    <m/>
    <n v="3939.32"/>
    <n v="4921.87"/>
    <n v="4579.66"/>
    <n v="4177.8100000000004"/>
    <n v="3633.47"/>
    <n v="4111.46"/>
    <n v="3634.04"/>
    <n v="5483.81"/>
    <n v="4274.88"/>
    <n v="3829.31"/>
    <n v="4152.54"/>
    <n v="4338.55"/>
    <n v="4821.72"/>
    <n v="3405.22"/>
    <n v="4073.1"/>
    <n v="4637.68"/>
    <n v="4385.93"/>
    <n v="4678"/>
    <n v="4269.8900000000003"/>
    <n v="5303.04"/>
  </r>
  <r>
    <n v="1027"/>
    <x v="21"/>
    <m/>
    <m/>
    <m/>
    <m/>
    <m/>
    <m/>
    <m/>
    <m/>
    <m/>
    <m/>
    <m/>
    <m/>
    <n v="2123.9899999999998"/>
    <n v="2386.4"/>
    <n v="4016.37"/>
    <n v="2413.06"/>
    <n v="3500.35"/>
    <n v="3824.14"/>
    <n v="3447.8"/>
    <n v="3418.22"/>
    <n v="3766.69"/>
    <n v="4633.3"/>
    <n v="6534.73"/>
    <n v="10479.459999999999"/>
    <n v="2922.21"/>
    <n v="2876.12"/>
    <n v="4947.92"/>
    <n v="3584.04"/>
    <n v="3984.53"/>
    <n v="4292.82"/>
    <n v="4762.05"/>
    <n v="4486.09"/>
    <n v="4483.8"/>
    <n v="4779.49"/>
    <n v="6651.4"/>
    <n v="10654.91"/>
  </r>
  <r>
    <n v="1028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4663.74"/>
    <n v="13887.35"/>
    <n v="16158.69"/>
    <n v="15414.49"/>
    <n v="15125.62"/>
    <n v="16384.5"/>
    <n v="16056.99"/>
  </r>
  <r>
    <n v="1029"/>
    <x v="12"/>
    <m/>
    <m/>
    <m/>
    <m/>
    <m/>
    <m/>
    <m/>
    <m/>
    <m/>
    <n v="12022.37"/>
    <n v="9546.57"/>
    <n v="11290.95"/>
    <n v="10802.4"/>
    <n v="9040.4500000000007"/>
    <n v="11549.54"/>
    <n v="13366.1"/>
    <n v="15563.46"/>
    <n v="14965.61"/>
    <n v="17477.25"/>
    <n v="17366.22"/>
    <n v="13374.55"/>
    <n v="12445.64"/>
    <n v="12577.57"/>
    <n v="13508.85"/>
    <n v="10390.15"/>
    <n v="10461.25"/>
    <n v="10873.37"/>
    <n v="14769.2"/>
    <n v="15244.6"/>
    <n v="14308.24"/>
    <n v="16664.84"/>
    <n v="17625.099999999999"/>
    <n v="13485.38"/>
    <n v="16196.35"/>
    <n v="15611.35"/>
    <n v="19383.990000000002"/>
  </r>
  <r>
    <n v="103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7.77"/>
    <n v="16806.84"/>
    <n v="13998.68"/>
    <n v="12483.87"/>
    <n v="15342.59"/>
    <n v="11180.81"/>
  </r>
  <r>
    <n v="103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0513.48"/>
    <n v="13278.87"/>
    <n v="15568.48"/>
    <n v="12738.39"/>
    <n v="8835.1299999999992"/>
    <n v="12597.89"/>
    <n v="6142.4"/>
  </r>
  <r>
    <n v="1032"/>
    <x v="7"/>
    <n v="5657.8"/>
    <n v="9580.3700000000008"/>
    <n v="9596.5400000000009"/>
    <n v="6622.48"/>
    <n v="7385.47"/>
    <n v="10196.68"/>
    <n v="4922.2"/>
    <n v="10461.39"/>
    <n v="8157.6"/>
    <n v="5920.12"/>
    <n v="8272.26"/>
    <n v="7512.42"/>
    <n v="8468.2000000000007"/>
    <n v="8837.67"/>
    <n v="11135.68"/>
    <n v="12734.1"/>
    <n v="9895.76"/>
    <n v="17944.919999999998"/>
    <n v="4528.2"/>
    <n v="14930.97"/>
    <n v="11096.52"/>
    <n v="8225"/>
    <n v="18149.23"/>
    <n v="7782.52"/>
    <n v="10337.26"/>
    <n v="13858.3"/>
    <n v="13015.35"/>
    <n v="8900.08"/>
    <n v="17826.080000000002"/>
    <n v="16602.599999999999"/>
    <n v="6116.93"/>
    <n v="15117.9"/>
    <n v="10705.94"/>
    <n v="10932.92"/>
    <n v="16422.8"/>
    <n v="12069.6"/>
  </r>
  <r>
    <n v="1033"/>
    <x v="12"/>
    <m/>
    <m/>
    <m/>
    <m/>
    <m/>
    <m/>
    <m/>
    <m/>
    <m/>
    <m/>
    <m/>
    <m/>
    <m/>
    <m/>
    <m/>
    <m/>
    <n v="6326.22"/>
    <n v="6520.9"/>
    <n v="6859.24"/>
    <n v="5044.72"/>
    <n v="6690.15"/>
    <n v="6878.55"/>
    <n v="5962.39"/>
    <n v="4500.16"/>
    <n v="4976.6899999999996"/>
    <n v="7285.42"/>
    <n v="7785.07"/>
    <n v="5538.87"/>
    <n v="6353.26"/>
    <n v="4854.82"/>
    <n v="6646.97"/>
    <n v="7103.8"/>
    <n v="6309.05"/>
    <n v="5823.4"/>
    <n v="6465.24"/>
    <n v="4385.92"/>
  </r>
  <r>
    <n v="1034"/>
    <x v="9"/>
    <m/>
    <n v="11423.78"/>
    <n v="14237.19"/>
    <n v="19235.48"/>
    <n v="15046.42"/>
    <n v="20771.39"/>
    <n v="16244.13"/>
    <n v="18740.53"/>
    <n v="11856.61"/>
    <n v="11856.86"/>
    <n v="9275.5300000000007"/>
    <n v="4386.55"/>
    <n v="7011.05"/>
    <n v="7994.57"/>
    <n v="11819.08"/>
    <n v="13772.21"/>
    <n v="20844.96"/>
    <n v="16146.36"/>
    <n v="18874.509999999998"/>
    <n v="12475.74"/>
    <n v="11016.21"/>
    <n v="11728.65"/>
    <n v="7991.18"/>
    <n v="3968.7"/>
    <n v="10044.040000000001"/>
    <n v="8999.2900000000009"/>
    <n v="11731.7"/>
    <n v="13005.69"/>
    <n v="14678.01"/>
    <n v="16398.759999999998"/>
    <n v="14890.38"/>
    <n v="17677.46"/>
    <n v="11067.48"/>
    <n v="11184.94"/>
    <n v="5845.61"/>
    <n v="5176.84"/>
  </r>
  <r>
    <n v="1035"/>
    <x v="2"/>
    <m/>
    <m/>
    <m/>
    <m/>
    <m/>
    <m/>
    <m/>
    <m/>
    <m/>
    <m/>
    <m/>
    <m/>
    <m/>
    <m/>
    <m/>
    <m/>
    <m/>
    <m/>
    <m/>
    <m/>
    <n v="2238.0100000000002"/>
    <m/>
    <m/>
    <n v="12721.6"/>
    <n v="3570.5"/>
    <n v="3370"/>
    <n v="2583.9899999999998"/>
    <n v="2490.25"/>
    <n v="3612"/>
    <n v="3715.5"/>
    <n v="4296.5"/>
    <n v="3851.49"/>
    <n v="4004"/>
    <n v="2097.5"/>
    <n v="2997"/>
    <n v="7489.5"/>
  </r>
  <r>
    <n v="1036"/>
    <x v="18"/>
    <m/>
    <m/>
    <m/>
    <m/>
    <m/>
    <m/>
    <m/>
    <m/>
    <m/>
    <m/>
    <m/>
    <m/>
    <m/>
    <m/>
    <m/>
    <m/>
    <m/>
    <m/>
    <n v="5941.04"/>
    <n v="5537.91"/>
    <n v="5958.07"/>
    <n v="7290.79"/>
    <n v="7155.31"/>
    <n v="6658.58"/>
    <n v="6878.11"/>
    <n v="6394.65"/>
    <n v="6790.4"/>
    <n v="7170.4"/>
    <n v="7068.03"/>
    <n v="7031.5"/>
    <n v="6904.27"/>
    <n v="7056.58"/>
    <n v="6848.26"/>
    <n v="7686.01"/>
    <n v="8015.48"/>
    <n v="7859.89"/>
  </r>
  <r>
    <n v="1037"/>
    <x v="5"/>
    <m/>
    <m/>
    <m/>
    <m/>
    <n v="3375.61"/>
    <n v="3618.1"/>
    <n v="4156.7"/>
    <n v="4713.12"/>
    <n v="5306.79"/>
    <n v="3831.45"/>
    <n v="3577.55"/>
    <n v="9644.98"/>
    <n v="2872.58"/>
    <n v="3070.01"/>
    <n v="6449.57"/>
    <n v="3711.57"/>
    <n v="4024.58"/>
    <n v="4473.55"/>
    <n v="4598.43"/>
    <n v="5409.25"/>
    <n v="5314.84"/>
    <n v="4684.32"/>
    <n v="5287.56"/>
    <n v="10374.959999999999"/>
    <n v="3714.19"/>
    <n v="3685.15"/>
    <n v="4924.5"/>
    <n v="4827.2700000000004"/>
    <n v="3878.2"/>
    <n v="4287.37"/>
    <n v="3391.61"/>
    <n v="4731.83"/>
    <n v="3951.69"/>
    <n v="5141.51"/>
    <n v="5958.2"/>
    <n v="10680.48"/>
  </r>
  <r>
    <n v="1038"/>
    <x v="2"/>
    <m/>
    <m/>
    <m/>
    <m/>
    <m/>
    <m/>
    <m/>
    <m/>
    <m/>
    <m/>
    <m/>
    <m/>
    <m/>
    <m/>
    <m/>
    <m/>
    <m/>
    <m/>
    <m/>
    <m/>
    <m/>
    <m/>
    <m/>
    <m/>
    <m/>
    <n v="4947.57"/>
    <n v="5991.96"/>
    <n v="6008.89"/>
    <n v="5198.25"/>
    <n v="5692"/>
    <n v="4524.5200000000004"/>
    <n v="4461.9799999999996"/>
    <n v="2437.0700000000002"/>
    <n v="4556.72"/>
    <n v="4725.68"/>
    <n v="4782.2700000000004"/>
  </r>
  <r>
    <n v="1039"/>
    <x v="13"/>
    <m/>
    <m/>
    <m/>
    <m/>
    <m/>
    <m/>
    <m/>
    <m/>
    <n v="6420.93"/>
    <n v="4213.25"/>
    <n v="6537.29"/>
    <n v="7022.24"/>
    <n v="4878.38"/>
    <n v="2377.08"/>
    <n v="3410.9"/>
    <n v="2661.69"/>
    <n v="4201.41"/>
    <n v="3818.03"/>
    <n v="3328.24"/>
    <n v="4018.64"/>
    <n v="3137.73"/>
    <n v="2820.09"/>
    <n v="4995.34"/>
    <n v="7258.27"/>
    <n v="5040.1400000000003"/>
    <n v="4338.18"/>
    <n v="3105.62"/>
    <n v="3321.84"/>
    <n v="4223.8"/>
    <n v="3555.69"/>
    <n v="3145.33"/>
    <n v="4805.4799999999996"/>
    <n v="3135.29"/>
    <n v="4157.6499999999996"/>
    <n v="3782.16"/>
    <n v="2733.69"/>
  </r>
  <r>
    <n v="1040"/>
    <x v="2"/>
    <m/>
    <m/>
    <m/>
    <m/>
    <m/>
    <m/>
    <m/>
    <m/>
    <m/>
    <m/>
    <m/>
    <m/>
    <m/>
    <m/>
    <m/>
    <m/>
    <n v="2839.15"/>
    <n v="2634.65"/>
    <n v="3452.25"/>
    <n v="3223.26"/>
    <n v="2920.84"/>
    <n v="2759.69"/>
    <n v="2945.84"/>
    <n v="3071.61"/>
    <n v="3162.64"/>
    <n v="6425.52"/>
    <n v="4706.9399999999996"/>
    <n v="3184.8"/>
    <n v="3350.9"/>
    <n v="2591.39"/>
    <n v="3427.39"/>
    <n v="2478.15"/>
    <n v="4094.99"/>
    <n v="2598.11"/>
    <m/>
    <n v="3920.79"/>
  </r>
  <r>
    <n v="1041"/>
    <x v="7"/>
    <m/>
    <m/>
    <m/>
    <m/>
    <m/>
    <m/>
    <m/>
    <m/>
    <m/>
    <m/>
    <m/>
    <m/>
    <m/>
    <m/>
    <m/>
    <m/>
    <m/>
    <m/>
    <m/>
    <m/>
    <m/>
    <m/>
    <m/>
    <m/>
    <m/>
    <m/>
    <m/>
    <n v="26592.639999999999"/>
    <n v="23164.01"/>
    <n v="37493.94"/>
    <n v="31321.26"/>
    <n v="10955.86"/>
    <n v="51657.63"/>
    <n v="32892.92"/>
    <n v="11885.79"/>
    <n v="7957.6"/>
  </r>
  <r>
    <n v="104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3743.870000000003"/>
    <n v="33426.480000000003"/>
    <n v="35310.550000000003"/>
    <n v="30880.6"/>
    <n v="32443.29"/>
    <n v="34093.61"/>
    <n v="33809.449999999997"/>
    <n v="38642.03"/>
  </r>
  <r>
    <n v="1043"/>
    <x v="9"/>
    <m/>
    <m/>
    <m/>
    <m/>
    <m/>
    <m/>
    <m/>
    <m/>
    <m/>
    <n v="2903.42"/>
    <m/>
    <n v="2355.92"/>
    <m/>
    <m/>
    <m/>
    <n v="4863.12"/>
    <m/>
    <n v="4557.54"/>
    <n v="3433.43"/>
    <m/>
    <n v="4078.17"/>
    <n v="3259.28"/>
    <n v="4465.24"/>
    <m/>
    <n v="10940.48"/>
    <n v="2036.48"/>
    <n v="3306.57"/>
    <n v="2543.12"/>
    <m/>
    <n v="4045.77"/>
    <n v="9290.81"/>
    <n v="6502.16"/>
    <m/>
    <n v="9314.11"/>
    <n v="13564.21"/>
    <n v="5429.5"/>
  </r>
  <r>
    <n v="1044"/>
    <x v="2"/>
    <m/>
    <m/>
    <m/>
    <m/>
    <m/>
    <m/>
    <m/>
    <m/>
    <m/>
    <m/>
    <m/>
    <m/>
    <m/>
    <m/>
    <m/>
    <m/>
    <m/>
    <m/>
    <m/>
    <m/>
    <m/>
    <m/>
    <m/>
    <m/>
    <m/>
    <n v="5345.95"/>
    <n v="3657.25"/>
    <n v="6389.8"/>
    <n v="4373.25"/>
    <n v="7972.3"/>
    <n v="8146.78"/>
    <n v="10617.12"/>
    <n v="7489.21"/>
    <n v="5695.54"/>
    <n v="9824.6"/>
    <n v="10590.62"/>
  </r>
  <r>
    <n v="1045"/>
    <x v="13"/>
    <m/>
    <m/>
    <m/>
    <m/>
    <m/>
    <m/>
    <m/>
    <m/>
    <m/>
    <m/>
    <m/>
    <m/>
    <m/>
    <m/>
    <m/>
    <m/>
    <m/>
    <m/>
    <m/>
    <m/>
    <m/>
    <m/>
    <m/>
    <m/>
    <n v="20015.96"/>
    <n v="14935.73"/>
    <n v="15904.96"/>
    <n v="18895.37"/>
    <n v="22428.97"/>
    <n v="21512.720000000001"/>
    <n v="23639.69"/>
    <n v="24727.43"/>
    <n v="17519.47"/>
    <n v="23444.95"/>
    <n v="19189.25"/>
    <n v="21688.12"/>
  </r>
  <r>
    <n v="1046"/>
    <x v="2"/>
    <m/>
    <m/>
    <m/>
    <m/>
    <m/>
    <m/>
    <m/>
    <m/>
    <m/>
    <m/>
    <m/>
    <m/>
    <m/>
    <m/>
    <m/>
    <m/>
    <m/>
    <m/>
    <m/>
    <m/>
    <m/>
    <n v="2724"/>
    <n v="3002.5"/>
    <n v="3011.95"/>
    <n v="3761"/>
    <n v="3139"/>
    <n v="2839"/>
    <n v="3260"/>
    <n v="3329"/>
    <n v="3456"/>
    <n v="3783"/>
    <n v="3244.5"/>
    <n v="2684"/>
    <n v="3552"/>
    <n v="3993"/>
    <n v="3214.95"/>
  </r>
  <r>
    <n v="1047"/>
    <x v="12"/>
    <m/>
    <m/>
    <m/>
    <m/>
    <m/>
    <m/>
    <n v="25911.86"/>
    <n v="27499.78"/>
    <n v="18648.38"/>
    <n v="17931.95"/>
    <n v="11529.9"/>
    <n v="18215.259999999998"/>
    <n v="10195.700000000001"/>
    <n v="13225.55"/>
    <n v="18694.37"/>
    <n v="26707.96"/>
    <n v="28797.86"/>
    <n v="22226.29"/>
    <n v="29237.27"/>
    <n v="29393.55"/>
    <n v="19723.28"/>
    <n v="17397.8"/>
    <n v="15038.95"/>
    <n v="18478.400000000001"/>
    <n v="11889.12"/>
    <n v="13130.3"/>
    <n v="19609.849999999999"/>
    <n v="21749"/>
    <n v="20631.95"/>
    <n v="26472.04"/>
    <n v="28882.16"/>
    <n v="32834.14"/>
    <n v="20924.759999999998"/>
    <n v="16145.64"/>
    <n v="15324.44"/>
    <n v="19031.38"/>
  </r>
  <r>
    <n v="1048"/>
    <x v="2"/>
    <m/>
    <m/>
    <m/>
    <m/>
    <m/>
    <m/>
    <m/>
    <m/>
    <m/>
    <m/>
    <n v="8824.2000000000007"/>
    <n v="19887.009999999998"/>
    <n v="12106.56"/>
    <n v="15232.91"/>
    <n v="10111.76"/>
    <n v="9753.3700000000008"/>
    <n v="9591.69"/>
    <n v="8603.14"/>
    <n v="10636.23"/>
    <n v="9000.42"/>
    <n v="8989.93"/>
    <n v="11399.08"/>
    <n v="10514.77"/>
    <n v="23050.32"/>
    <n v="10414.75"/>
    <n v="7360.07"/>
    <n v="10091.049999999999"/>
    <n v="8721.68"/>
    <n v="9238.0400000000009"/>
    <n v="6755.8"/>
    <n v="7670.26"/>
    <n v="6699.27"/>
    <n v="8600.99"/>
    <n v="5990.54"/>
    <n v="10208.68"/>
    <n v="18251.29"/>
  </r>
  <r>
    <n v="1049"/>
    <x v="4"/>
    <m/>
    <m/>
    <m/>
    <m/>
    <m/>
    <m/>
    <m/>
    <m/>
    <m/>
    <m/>
    <m/>
    <m/>
    <m/>
    <m/>
    <m/>
    <m/>
    <m/>
    <m/>
    <m/>
    <n v="65019.45"/>
    <n v="29142.31"/>
    <n v="70423.25"/>
    <n v="49165.440000000002"/>
    <n v="35401.870000000003"/>
    <n v="48179.199999999997"/>
    <n v="30696.65"/>
    <n v="40381.879999999997"/>
    <n v="69498.09"/>
    <n v="52849.22"/>
    <n v="49939.01"/>
    <n v="48402.38"/>
    <n v="78667.210000000006"/>
    <n v="38351.81"/>
    <n v="39205.120000000003"/>
    <n v="50830.51"/>
    <n v="26002.81"/>
  </r>
  <r>
    <n v="1050"/>
    <x v="7"/>
    <m/>
    <m/>
    <m/>
    <m/>
    <m/>
    <m/>
    <m/>
    <m/>
    <m/>
    <m/>
    <m/>
    <m/>
    <m/>
    <m/>
    <m/>
    <n v="21051.73"/>
    <n v="19437.36"/>
    <n v="21782.39"/>
    <n v="23962.79"/>
    <n v="19066.400000000001"/>
    <n v="19588.37"/>
    <n v="20016.419999999998"/>
    <n v="18463.45"/>
    <n v="15637.81"/>
    <n v="19754.41"/>
    <n v="17031.89"/>
    <n v="23014.85"/>
    <n v="16277.81"/>
    <n v="21544.77"/>
    <n v="16896.419999999998"/>
    <n v="22564.25"/>
    <n v="8966.61"/>
    <n v="21146.42"/>
    <n v="21157.79"/>
    <n v="18754.18"/>
    <n v="13407.13"/>
  </r>
  <r>
    <n v="1051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44711.1"/>
    <n v="35169.93"/>
    <n v="41529.65"/>
    <n v="45916.09"/>
    <n v="31723.39"/>
    <n v="38011.35"/>
    <n v="27734.59"/>
    <n v="18214.34"/>
  </r>
  <r>
    <n v="105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n v="3732.39"/>
    <n v="3010.42"/>
    <n v="3336.19"/>
    <n v="3378.59"/>
    <n v="7999.26"/>
    <n v="7671.66"/>
    <n v="4223.71"/>
  </r>
  <r>
    <n v="1053"/>
    <x v="0"/>
    <m/>
    <m/>
    <m/>
    <m/>
    <m/>
    <m/>
    <m/>
    <m/>
    <m/>
    <m/>
    <m/>
    <m/>
    <n v="15333.71"/>
    <n v="16447.05"/>
    <n v="16348.29"/>
    <n v="15501.4"/>
    <n v="17216.38"/>
    <n v="15191.2"/>
    <n v="15558.9"/>
    <n v="17657.8"/>
    <n v="14813.4"/>
    <n v="14396.65"/>
    <n v="17185.28"/>
    <n v="19474.71"/>
    <n v="14621.44"/>
    <n v="16084.65"/>
    <n v="17309.400000000001"/>
    <n v="15756.31"/>
    <n v="19255.330000000002"/>
    <n v="16096.25"/>
    <n v="17742.580000000002"/>
    <n v="16506.88"/>
    <n v="15240.45"/>
    <n v="16175.48"/>
    <n v="17590"/>
    <n v="19533.099999999999"/>
  </r>
  <r>
    <n v="1054"/>
    <x v="7"/>
    <m/>
    <m/>
    <m/>
    <m/>
    <m/>
    <m/>
    <n v="5966.17"/>
    <n v="5326.52"/>
    <n v="10094.709999999999"/>
    <n v="6902.72"/>
    <n v="9913.7000000000007"/>
    <n v="5121.7700000000004"/>
    <n v="6930.51"/>
    <n v="12787.85"/>
    <n v="9633.15"/>
    <n v="4458.47"/>
    <n v="6831.83"/>
    <n v="13923.83"/>
    <n v="4882.05"/>
    <n v="10950.5"/>
    <n v="4972.08"/>
    <n v="2991.97"/>
    <n v="6841.13"/>
    <n v="3619.06"/>
    <n v="5115.03"/>
    <n v="3525.64"/>
    <n v="7450.25"/>
    <n v="5571.13"/>
    <n v="5882.05"/>
    <n v="3221.89"/>
    <n v="8490.0499999999993"/>
    <n v="4523.21"/>
    <n v="4285.09"/>
    <n v="5567.7"/>
    <n v="3692.74"/>
    <n v="4383.3900000000003"/>
  </r>
  <r>
    <n v="1055"/>
    <x v="0"/>
    <m/>
    <m/>
    <m/>
    <m/>
    <m/>
    <m/>
    <m/>
    <m/>
    <m/>
    <m/>
    <m/>
    <m/>
    <m/>
    <m/>
    <m/>
    <m/>
    <m/>
    <m/>
    <m/>
    <m/>
    <m/>
    <m/>
    <m/>
    <n v="3811.23"/>
    <n v="4316.72"/>
    <n v="2523.92"/>
    <n v="3961.81"/>
    <n v="2608.84"/>
    <n v="3564.33"/>
    <n v="2683.89"/>
    <n v="3213.84"/>
    <n v="3535.84"/>
    <n v="4644.47"/>
    <n v="2212.9499999999998"/>
    <n v="3898.86"/>
    <n v="3197.87"/>
  </r>
  <r>
    <n v="1056"/>
    <x v="7"/>
    <m/>
    <m/>
    <m/>
    <m/>
    <m/>
    <m/>
    <m/>
    <m/>
    <m/>
    <m/>
    <m/>
    <m/>
    <m/>
    <m/>
    <m/>
    <m/>
    <m/>
    <m/>
    <m/>
    <m/>
    <m/>
    <n v="30307.8"/>
    <n v="24222.52"/>
    <n v="21793.06"/>
    <n v="33928.11"/>
    <n v="30013.32"/>
    <n v="38535.379999999997"/>
    <n v="31665.47"/>
    <n v="27416.27"/>
    <n v="39251.81"/>
    <n v="37302.519999999997"/>
    <n v="23535.49"/>
    <n v="34235.449999999997"/>
    <n v="41911.699999999997"/>
    <n v="30359.15"/>
    <n v="31123.72"/>
  </r>
  <r>
    <n v="1057"/>
    <x v="13"/>
    <m/>
    <m/>
    <m/>
    <m/>
    <m/>
    <m/>
    <m/>
    <m/>
    <m/>
    <m/>
    <m/>
    <m/>
    <m/>
    <m/>
    <m/>
    <n v="4872"/>
    <n v="6029.02"/>
    <n v="11208.75"/>
    <n v="14256.75"/>
    <n v="11831.25"/>
    <n v="10033"/>
    <n v="9563"/>
    <n v="11311"/>
    <n v="2298"/>
    <n v="5630"/>
    <n v="4810"/>
    <n v="9803.5"/>
    <n v="15012"/>
    <n v="5244.5"/>
    <n v="8540"/>
    <n v="11490.7"/>
    <n v="5435.5"/>
    <n v="6540"/>
    <n v="4278"/>
    <n v="2554.5"/>
    <n v="3717.5"/>
  </r>
  <r>
    <n v="1058"/>
    <x v="10"/>
    <m/>
    <m/>
    <m/>
    <m/>
    <m/>
    <m/>
    <m/>
    <m/>
    <m/>
    <m/>
    <n v="6564.27"/>
    <n v="6888.57"/>
    <n v="10013.84"/>
    <n v="7277.53"/>
    <n v="3899.13"/>
    <n v="6267.34"/>
    <n v="3477.08"/>
    <n v="10651.11"/>
    <n v="12233.71"/>
    <n v="11825.02"/>
    <n v="7792.14"/>
    <n v="5097.33"/>
    <n v="14465.36"/>
    <n v="6066.81"/>
    <n v="13336.21"/>
    <n v="5857.43"/>
    <n v="10596.88"/>
    <n v="9648.5400000000009"/>
    <n v="13744.54"/>
    <n v="4983.71"/>
    <n v="16345.72"/>
    <n v="11303.93"/>
    <n v="14115.79"/>
    <n v="6653.2"/>
    <n v="6894.71"/>
    <n v="7509.9"/>
  </r>
  <r>
    <n v="1059"/>
    <x v="0"/>
    <m/>
    <m/>
    <m/>
    <m/>
    <m/>
    <m/>
    <m/>
    <m/>
    <m/>
    <m/>
    <m/>
    <m/>
    <m/>
    <m/>
    <m/>
    <m/>
    <m/>
    <n v="6071.54"/>
    <n v="6153.31"/>
    <n v="5983.42"/>
    <n v="5141.88"/>
    <n v="5281.98"/>
    <n v="4973.79"/>
    <n v="7140.04"/>
    <n v="3437.65"/>
    <n v="5962.16"/>
    <n v="5456.71"/>
    <n v="4568.29"/>
    <n v="5856.41"/>
    <n v="5275.92"/>
    <n v="5750.29"/>
    <n v="5726.1"/>
    <n v="5604.13"/>
    <n v="5477.99"/>
    <n v="5051.45"/>
    <n v="5959.09"/>
  </r>
  <r>
    <n v="1060"/>
    <x v="2"/>
    <m/>
    <m/>
    <m/>
    <m/>
    <m/>
    <m/>
    <m/>
    <m/>
    <m/>
    <m/>
    <m/>
    <m/>
    <m/>
    <m/>
    <m/>
    <m/>
    <m/>
    <m/>
    <m/>
    <m/>
    <n v="84182.05"/>
    <n v="49365.46"/>
    <n v="73805.23"/>
    <n v="38975.300000000003"/>
    <n v="53408.2"/>
    <n v="54181.7"/>
    <n v="82660.34"/>
    <n v="46288.53"/>
    <n v="98647.26"/>
    <n v="88776.72"/>
    <n v="78453.929999999993"/>
    <n v="64720.79"/>
    <n v="81667.16"/>
    <n v="127711.83"/>
    <n v="114828.28"/>
    <n v="66849.279999999999"/>
  </r>
  <r>
    <n v="1061"/>
    <x v="20"/>
    <m/>
    <n v="4751.82"/>
    <n v="4821.6400000000003"/>
    <n v="5940.56"/>
    <n v="3590.67"/>
    <n v="4680.8500000000004"/>
    <n v="5868.53"/>
    <n v="7197.76"/>
    <n v="6725.58"/>
    <n v="4140.32"/>
    <n v="6851.37"/>
    <n v="5386.28"/>
    <n v="7297.04"/>
    <n v="4876.7299999999996"/>
    <n v="5140.59"/>
    <n v="7342.32"/>
    <n v="5996.55"/>
    <n v="6503.12"/>
    <n v="3572.44"/>
    <n v="6769.74"/>
    <n v="6393.16"/>
    <n v="5312.51"/>
    <n v="5997.43"/>
    <n v="2435.1999999999998"/>
    <n v="5924.28"/>
    <n v="5604.38"/>
    <n v="4176.3"/>
    <n v="11336.39"/>
    <n v="8288.59"/>
    <n v="6265.13"/>
    <n v="8629.26"/>
    <n v="3718.83"/>
    <n v="6107.49"/>
    <n v="5188.71"/>
    <n v="5010.63"/>
    <n v="7807.57"/>
  </r>
  <r>
    <n v="1062"/>
    <x v="12"/>
    <m/>
    <m/>
    <m/>
    <m/>
    <m/>
    <m/>
    <m/>
    <m/>
    <m/>
    <m/>
    <m/>
    <m/>
    <m/>
    <m/>
    <m/>
    <m/>
    <m/>
    <m/>
    <m/>
    <n v="12752.23"/>
    <n v="14733.62"/>
    <n v="12114.87"/>
    <n v="15230"/>
    <n v="17739.84"/>
    <n v="8318.5300000000007"/>
    <n v="7737.81"/>
    <n v="14290.43"/>
    <n v="13158.16"/>
    <n v="14120"/>
    <n v="12124.13"/>
    <n v="13110.94"/>
    <n v="9465.64"/>
    <n v="13679.7"/>
    <n v="14286.59"/>
    <n v="13008.65"/>
    <n v="17553.03"/>
  </r>
  <r>
    <n v="1063"/>
    <x v="13"/>
    <m/>
    <m/>
    <m/>
    <m/>
    <m/>
    <m/>
    <m/>
    <n v="26222.85"/>
    <n v="30867.77"/>
    <n v="35199.25"/>
    <n v="34498.980000000003"/>
    <n v="63974.65"/>
    <n v="16496.12"/>
    <n v="21834.36"/>
    <n v="28081.52"/>
    <n v="30076.32"/>
    <n v="39579.35"/>
    <n v="30677.82"/>
    <n v="29114.11"/>
    <n v="30147.93"/>
    <n v="31847.34"/>
    <n v="35730.46"/>
    <n v="37266.32"/>
    <n v="65095.02"/>
    <n v="21248.560000000001"/>
    <n v="21923"/>
    <n v="26656.92"/>
    <n v="35312.92"/>
    <n v="35725.97"/>
    <n v="30843.41"/>
    <n v="33600.74"/>
    <n v="34743.879999999997"/>
    <n v="27953.64"/>
    <n v="33878.28"/>
    <n v="42555.96"/>
    <n v="59226.01"/>
  </r>
  <r>
    <n v="1064"/>
    <x v="2"/>
    <m/>
    <m/>
    <m/>
    <m/>
    <m/>
    <m/>
    <m/>
    <m/>
    <m/>
    <n v="11291"/>
    <n v="8677.2000000000007"/>
    <n v="18586.8"/>
    <n v="7491.5"/>
    <n v="14910.5"/>
    <n v="20931.5"/>
    <n v="11443"/>
    <n v="9770.4"/>
    <n v="11508.5"/>
    <n v="13395.6"/>
    <n v="11885.85"/>
    <n v="10364.200000000001"/>
    <n v="12087.02"/>
    <n v="13332.52"/>
    <n v="20502.150000000001"/>
    <n v="10573.49"/>
    <n v="16083.17"/>
    <n v="23346.3"/>
    <n v="10943.71"/>
    <n v="10972.15"/>
    <n v="14159.2"/>
    <n v="14813"/>
    <n v="10784.78"/>
    <n v="12474.6"/>
    <n v="13969.45"/>
    <n v="11384.35"/>
    <n v="17655.240000000002"/>
  </r>
  <r>
    <n v="1065"/>
    <x v="13"/>
    <m/>
    <n v="11916"/>
    <n v="28058.85"/>
    <n v="24982"/>
    <n v="20388"/>
    <n v="11307"/>
    <n v="12215.9"/>
    <n v="11070.45"/>
    <n v="28639"/>
    <n v="24364.5"/>
    <n v="20779.95"/>
    <n v="14128.15"/>
    <n v="12730"/>
    <n v="9083"/>
    <n v="23756.5"/>
    <n v="24039"/>
    <n v="21259.599999999999"/>
    <n v="13650"/>
    <n v="9895.5"/>
    <n v="7467.75"/>
    <n v="20729.5"/>
    <n v="25932.5"/>
    <n v="15837.4"/>
    <n v="10530.4"/>
    <n v="12294"/>
    <n v="10765.5"/>
    <n v="19351.45"/>
    <n v="23762"/>
    <n v="20036.5"/>
    <n v="11121.05"/>
    <n v="13723"/>
    <n v="10130.5"/>
    <n v="17728"/>
    <n v="20814"/>
    <n v="16652"/>
    <n v="7568.5"/>
  </r>
  <r>
    <n v="1066"/>
    <x v="0"/>
    <m/>
    <m/>
    <m/>
    <m/>
    <m/>
    <m/>
    <m/>
    <m/>
    <n v="7435.33"/>
    <n v="3597.04"/>
    <n v="10755.65"/>
    <n v="10867.3"/>
    <m/>
    <n v="11154.44"/>
    <n v="29929.56"/>
    <n v="3414.01"/>
    <m/>
    <n v="8498.2199999999993"/>
    <n v="8189"/>
    <n v="4412.1000000000004"/>
    <n v="31725.98"/>
    <n v="4809.41"/>
    <n v="9171.41"/>
    <n v="8209.2999999999993"/>
    <n v="6139.33"/>
    <n v="26214.84"/>
    <n v="11520.44"/>
    <n v="8617.26"/>
    <n v="3626.02"/>
    <n v="7035.81"/>
    <n v="9517.32"/>
    <n v="13209.44"/>
    <m/>
    <n v="7381.78"/>
    <n v="3328"/>
    <n v="17035.2"/>
  </r>
  <r>
    <n v="1067"/>
    <x v="16"/>
    <m/>
    <m/>
    <m/>
    <m/>
    <m/>
    <m/>
    <m/>
    <n v="56721.74"/>
    <n v="64475.95"/>
    <n v="50543.18"/>
    <n v="47605.69"/>
    <n v="42902.77"/>
    <n v="43237.63"/>
    <n v="37851.910000000003"/>
    <n v="45448.2"/>
    <n v="44525.01"/>
    <n v="43181.91"/>
    <n v="44727.72"/>
    <n v="41846.129999999997"/>
    <n v="50633.94"/>
    <n v="44839.96"/>
    <n v="50787.76"/>
    <n v="37753.550000000003"/>
    <n v="37177.800000000003"/>
    <n v="41964.79"/>
    <n v="41549.75"/>
    <n v="51482.49"/>
    <n v="37018.83"/>
    <n v="34979.629999999997"/>
    <n v="32910.400000000001"/>
    <n v="36925.96"/>
    <n v="32854.050000000003"/>
    <n v="34710.410000000003"/>
    <n v="43276.61"/>
    <n v="31383.14"/>
    <n v="26672.91"/>
  </r>
  <r>
    <n v="1068"/>
    <x v="7"/>
    <m/>
    <m/>
    <m/>
    <m/>
    <m/>
    <m/>
    <m/>
    <m/>
    <m/>
    <m/>
    <m/>
    <m/>
    <m/>
    <m/>
    <m/>
    <n v="14044.83"/>
    <n v="13857.67"/>
    <n v="17486.41"/>
    <n v="18203.72"/>
    <n v="18799.189999999999"/>
    <n v="11321.57"/>
    <n v="15208.97"/>
    <n v="15697.75"/>
    <n v="7141.52"/>
    <n v="16162.53"/>
    <n v="10625.26"/>
    <n v="15399.13"/>
    <n v="12674.39"/>
    <n v="14064.92"/>
    <n v="24837.48"/>
    <n v="15327.68"/>
    <n v="13313.76"/>
    <n v="12454.7"/>
    <n v="18297.09"/>
    <n v="15438.19"/>
    <n v="13535.01"/>
  </r>
  <r>
    <n v="1069"/>
    <x v="7"/>
    <m/>
    <m/>
    <m/>
    <m/>
    <m/>
    <m/>
    <m/>
    <m/>
    <m/>
    <m/>
    <m/>
    <m/>
    <m/>
    <m/>
    <m/>
    <m/>
    <m/>
    <m/>
    <m/>
    <m/>
    <m/>
    <m/>
    <m/>
    <m/>
    <m/>
    <m/>
    <m/>
    <n v="34477.22"/>
    <n v="34418.089999999997"/>
    <n v="32622.58"/>
    <n v="35308.9"/>
    <n v="35296.949999999997"/>
    <n v="38090.559999999998"/>
    <n v="39943.760000000002"/>
    <n v="45752.13"/>
    <n v="32257.4"/>
  </r>
  <r>
    <n v="1070"/>
    <x v="7"/>
    <m/>
    <m/>
    <m/>
    <m/>
    <m/>
    <m/>
    <m/>
    <m/>
    <m/>
    <m/>
    <m/>
    <n v="3785.11"/>
    <n v="4807.28"/>
    <n v="4345.22"/>
    <n v="4766.82"/>
    <n v="3475.23"/>
    <n v="7406.14"/>
    <n v="5866.85"/>
    <n v="3482.89"/>
    <n v="4450.3"/>
    <n v="5156.38"/>
    <n v="6057.35"/>
    <n v="4979.93"/>
    <n v="2921.65"/>
    <n v="4220.8999999999996"/>
    <n v="5251.14"/>
    <n v="5213.6499999999996"/>
    <n v="5091.41"/>
    <n v="4190.12"/>
    <n v="4492.87"/>
    <n v="5623.39"/>
    <n v="6700.16"/>
    <n v="3594.83"/>
    <n v="6391.69"/>
    <n v="6032.45"/>
    <n v="3512.76"/>
  </r>
  <r>
    <n v="1071"/>
    <x v="5"/>
    <m/>
    <m/>
    <m/>
    <m/>
    <m/>
    <m/>
    <m/>
    <m/>
    <m/>
    <m/>
    <m/>
    <m/>
    <m/>
    <m/>
    <m/>
    <m/>
    <m/>
    <m/>
    <m/>
    <m/>
    <n v="16487.830000000002"/>
    <n v="15952.25"/>
    <n v="19525.25"/>
    <n v="52809.8"/>
    <n v="16519.16"/>
    <n v="17647.64"/>
    <n v="19992.759999999998"/>
    <n v="18115.97"/>
    <n v="17657.71"/>
    <n v="21267.66"/>
    <n v="19091.04"/>
    <n v="20682.89"/>
    <n v="16873.009999999998"/>
    <n v="19599.400000000001"/>
    <n v="22952.92"/>
    <n v="54712.86"/>
  </r>
  <r>
    <n v="1072"/>
    <x v="12"/>
    <m/>
    <m/>
    <m/>
    <m/>
    <m/>
    <m/>
    <m/>
    <m/>
    <m/>
    <m/>
    <m/>
    <m/>
    <m/>
    <m/>
    <m/>
    <m/>
    <m/>
    <m/>
    <m/>
    <m/>
    <n v="6919.43"/>
    <n v="9077.44"/>
    <n v="6743.22"/>
    <n v="11851.38"/>
    <n v="9148.3799999999992"/>
    <n v="9732.23"/>
    <n v="10089.98"/>
    <n v="10581.7"/>
    <n v="10639.42"/>
    <n v="10444.4"/>
    <n v="11763.76"/>
    <n v="11817.66"/>
    <n v="12818.33"/>
    <n v="11933.7"/>
    <n v="12828.43"/>
    <n v="15528.18"/>
  </r>
  <r>
    <n v="1073"/>
    <x v="7"/>
    <m/>
    <m/>
    <m/>
    <m/>
    <m/>
    <m/>
    <m/>
    <m/>
    <m/>
    <m/>
    <m/>
    <m/>
    <m/>
    <m/>
    <m/>
    <m/>
    <m/>
    <m/>
    <m/>
    <m/>
    <m/>
    <n v="11478.13"/>
    <n v="5217.72"/>
    <n v="5557.5"/>
    <n v="11119.81"/>
    <n v="11679.93"/>
    <n v="11420.89"/>
    <n v="8458.52"/>
    <n v="8262.86"/>
    <n v="5738.75"/>
    <n v="10199.5"/>
    <n v="6191.24"/>
    <n v="6198.22"/>
    <n v="11756.44"/>
    <n v="8175.42"/>
    <n v="5162.49"/>
  </r>
  <r>
    <n v="1074"/>
    <x v="7"/>
    <m/>
    <m/>
    <m/>
    <m/>
    <m/>
    <m/>
    <n v="11490.59"/>
    <n v="12706.52"/>
    <n v="11077.65"/>
    <n v="14720.02"/>
    <n v="11987.44"/>
    <n v="8111.32"/>
    <n v="8901.5"/>
    <n v="15935.27"/>
    <n v="9585.67"/>
    <n v="12414.09"/>
    <n v="14873.86"/>
    <n v="17048.28"/>
    <n v="14198.24"/>
    <n v="10040.76"/>
    <n v="12850.22"/>
    <n v="10949.82"/>
    <n v="12795.85"/>
    <n v="5301.88"/>
    <n v="11708.75"/>
    <n v="11697.94"/>
    <n v="10603.74"/>
    <n v="9971.0300000000007"/>
    <n v="13990.01"/>
    <n v="12556.15"/>
    <n v="17985.099999999999"/>
    <n v="9367.69"/>
    <n v="9884.02"/>
    <n v="12931.94"/>
    <n v="14086.6"/>
    <n v="7469.43"/>
  </r>
  <r>
    <n v="1075"/>
    <x v="10"/>
    <m/>
    <m/>
    <m/>
    <m/>
    <m/>
    <m/>
    <m/>
    <m/>
    <m/>
    <m/>
    <n v="8346.92"/>
    <n v="8154.5"/>
    <n v="12244.85"/>
    <n v="7585.29"/>
    <n v="10101.75"/>
    <n v="6937.29"/>
    <n v="7631.4"/>
    <n v="6497.54"/>
    <n v="7676.65"/>
    <n v="11714.79"/>
    <n v="8634.94"/>
    <n v="8865.98"/>
    <n v="10188.42"/>
    <n v="5795.51"/>
    <n v="11664.57"/>
    <n v="9642.7900000000009"/>
    <n v="10194.94"/>
    <n v="8139.36"/>
    <n v="9308.61"/>
    <n v="8592.14"/>
    <n v="9765.93"/>
    <n v="9375.66"/>
    <n v="8693.2199999999993"/>
    <n v="8924"/>
    <n v="8901.57"/>
    <n v="7425"/>
  </r>
  <r>
    <n v="1076"/>
    <x v="10"/>
    <n v="47965.91"/>
    <n v="34854.01"/>
    <n v="39514.120000000003"/>
    <n v="32059.87"/>
    <n v="35721.160000000003"/>
    <n v="34382.870000000003"/>
    <n v="30558.83"/>
    <n v="40075.33"/>
    <n v="37813.39"/>
    <n v="35587.040000000001"/>
    <n v="48726.93"/>
    <n v="35406.25"/>
    <n v="39346.03"/>
    <n v="35532.46"/>
    <n v="47921.279999999999"/>
    <n v="42042.63"/>
    <n v="44930.58"/>
    <n v="30929.16"/>
    <n v="27401.119999999999"/>
    <n v="28530.18"/>
    <n v="30230.240000000002"/>
    <n v="34449.4"/>
    <n v="39754.82"/>
    <n v="24392.99"/>
    <n v="35585.31"/>
    <n v="32004.59"/>
    <n v="23849.75"/>
    <n v="26225.05"/>
    <n v="25253.35"/>
    <n v="19653.23"/>
    <n v="30159.03"/>
    <n v="29081.47"/>
    <n v="24802.06"/>
    <n v="24844.77"/>
    <n v="29813.19"/>
    <n v="23497.69"/>
  </r>
  <r>
    <n v="1077"/>
    <x v="10"/>
    <m/>
    <n v="11442.36"/>
    <n v="9111.16"/>
    <n v="9772.2000000000007"/>
    <n v="7795.44"/>
    <n v="8895.0400000000009"/>
    <n v="8794.01"/>
    <n v="6661.64"/>
    <n v="7153.8"/>
    <n v="7367.95"/>
    <n v="9326.7000000000007"/>
    <n v="8960.48"/>
    <n v="8229.73"/>
    <n v="12978.59"/>
    <n v="11404.23"/>
    <n v="8091.69"/>
    <n v="6393.37"/>
    <n v="9838.7099999999991"/>
    <n v="10846.44"/>
    <n v="7302.29"/>
    <n v="10184.4"/>
    <n v="8846.18"/>
    <n v="9351.2000000000007"/>
    <n v="8321.6"/>
    <n v="7991.24"/>
    <n v="12788.14"/>
    <n v="10520.43"/>
    <n v="11865.69"/>
    <n v="9294.07"/>
    <n v="7005.79"/>
    <n v="13234.62"/>
    <n v="7366.53"/>
    <n v="8164.81"/>
    <n v="6354.68"/>
    <n v="7756.68"/>
    <n v="9225.0499999999993"/>
  </r>
  <r>
    <n v="1078"/>
    <x v="2"/>
    <m/>
    <m/>
    <m/>
    <m/>
    <m/>
    <m/>
    <m/>
    <m/>
    <m/>
    <m/>
    <m/>
    <m/>
    <m/>
    <m/>
    <m/>
    <n v="5131.93"/>
    <n v="6515.4"/>
    <n v="8682.94"/>
    <n v="8207.8799999999992"/>
    <n v="8052.98"/>
    <n v="2553.9299999999998"/>
    <n v="6047.79"/>
    <n v="3744.9"/>
    <n v="5990.98"/>
    <n v="4303.9399999999996"/>
    <n v="3171.97"/>
    <n v="5548.89"/>
    <n v="7603.9"/>
    <n v="3598.91"/>
    <n v="6537.93"/>
    <n v="5102.37"/>
    <n v="4160.8900000000003"/>
    <n v="3189.92"/>
    <n v="13115.8"/>
    <n v="2058"/>
    <n v="2667.89"/>
  </r>
  <r>
    <n v="1079"/>
    <x v="7"/>
    <m/>
    <m/>
    <m/>
    <m/>
    <n v="13188.81"/>
    <n v="12541.55"/>
    <n v="8786.32"/>
    <n v="4955.74"/>
    <n v="10698.83"/>
    <n v="8652.09"/>
    <n v="13057.78"/>
    <n v="14818.59"/>
    <n v="4471.55"/>
    <n v="9366.0300000000007"/>
    <n v="6750.94"/>
    <n v="8454.6"/>
    <n v="12387.19"/>
    <n v="12366.1"/>
    <n v="5524.35"/>
    <n v="16491.23"/>
    <n v="15508.06"/>
    <n v="7810.96"/>
    <n v="6515.29"/>
    <n v="12570.6"/>
    <n v="4186.97"/>
    <n v="7222.45"/>
    <n v="11377.81"/>
    <n v="14932.37"/>
    <n v="14453.87"/>
    <n v="15322.11"/>
    <n v="2967.56"/>
    <n v="15967.32"/>
    <n v="9789.4699999999993"/>
    <n v="6090.03"/>
    <n v="15197.69"/>
    <n v="11700.11"/>
  </r>
  <r>
    <n v="1080"/>
    <x v="0"/>
    <m/>
    <m/>
    <m/>
    <m/>
    <m/>
    <m/>
    <m/>
    <m/>
    <m/>
    <m/>
    <m/>
    <m/>
    <m/>
    <n v="2361.25"/>
    <m/>
    <n v="3901.25"/>
    <n v="3312.01"/>
    <n v="3828.25"/>
    <n v="3531"/>
    <n v="6836.5"/>
    <n v="5697"/>
    <n v="2042"/>
    <n v="2976.95"/>
    <n v="2119.75"/>
    <n v="2013"/>
    <m/>
    <n v="2233.5"/>
    <n v="2828.15"/>
    <n v="3544.88"/>
    <n v="3064.75"/>
    <n v="3657"/>
    <n v="9161"/>
    <n v="3205.75"/>
    <m/>
    <m/>
    <n v="2012.5"/>
  </r>
  <r>
    <n v="1081"/>
    <x v="12"/>
    <m/>
    <m/>
    <m/>
    <m/>
    <m/>
    <m/>
    <m/>
    <m/>
    <m/>
    <m/>
    <m/>
    <m/>
    <m/>
    <m/>
    <m/>
    <m/>
    <m/>
    <m/>
    <n v="12985.88"/>
    <n v="12848.38"/>
    <n v="12833.53"/>
    <n v="11969.01"/>
    <n v="11398.84"/>
    <n v="22017.26"/>
    <n v="12487.11"/>
    <n v="11988.27"/>
    <n v="16608.419999999998"/>
    <n v="15445.22"/>
    <n v="15706.82"/>
    <n v="15815.6"/>
    <n v="11762.94"/>
    <n v="14364.86"/>
    <n v="19230.310000000001"/>
    <n v="12799.1"/>
    <n v="16503.75"/>
    <n v="25246.560000000001"/>
  </r>
  <r>
    <n v="1082"/>
    <x v="8"/>
    <m/>
    <m/>
    <m/>
    <m/>
    <m/>
    <m/>
    <n v="10179.02"/>
    <n v="8832.7999999999993"/>
    <n v="8445.4599999999991"/>
    <n v="7701.75"/>
    <n v="6684.01"/>
    <n v="7367.61"/>
    <n v="5870.31"/>
    <n v="6502.51"/>
    <n v="7273.24"/>
    <n v="13807.1"/>
    <n v="13802.36"/>
    <n v="13962.13"/>
    <n v="6878.41"/>
    <n v="9433.99"/>
    <n v="8740.07"/>
    <n v="8314.92"/>
    <n v="7618.9"/>
    <n v="4648.67"/>
    <n v="4822.04"/>
    <n v="8138.94"/>
    <n v="10430.15"/>
    <n v="10439.799999999999"/>
    <n v="11208.65"/>
    <n v="13004.88"/>
    <n v="8457.2099999999991"/>
    <n v="11702.6"/>
    <n v="10185.35"/>
    <n v="9327.0499999999993"/>
    <n v="10656.18"/>
    <n v="4240.87"/>
  </r>
  <r>
    <n v="1083"/>
    <x v="7"/>
    <m/>
    <m/>
    <m/>
    <m/>
    <m/>
    <m/>
    <n v="3109.05"/>
    <m/>
    <n v="2157.6999999999998"/>
    <n v="2608"/>
    <n v="5810.5"/>
    <m/>
    <m/>
    <n v="8506.6299999999992"/>
    <n v="7390"/>
    <n v="2748.29"/>
    <n v="4072.02"/>
    <n v="4092"/>
    <n v="2904.22"/>
    <n v="10932.3"/>
    <n v="6496.68"/>
    <n v="4891.78"/>
    <n v="4611.3100000000004"/>
    <n v="8805.1299999999992"/>
    <n v="3075.48"/>
    <n v="9251.2000000000007"/>
    <n v="4980.3"/>
    <n v="4792.8599999999997"/>
    <n v="3676.98"/>
    <n v="5021.8999999999996"/>
    <n v="4062.46"/>
    <n v="5517.49"/>
    <m/>
    <n v="11322.79"/>
    <n v="6808.86"/>
    <n v="6377.23"/>
  </r>
  <r>
    <n v="1084"/>
    <x v="9"/>
    <m/>
    <m/>
    <m/>
    <m/>
    <m/>
    <m/>
    <m/>
    <m/>
    <m/>
    <m/>
    <m/>
    <m/>
    <m/>
    <m/>
    <m/>
    <m/>
    <m/>
    <m/>
    <m/>
    <m/>
    <m/>
    <m/>
    <m/>
    <m/>
    <m/>
    <m/>
    <n v="6911.48"/>
    <n v="2661.76"/>
    <n v="4265.96"/>
    <n v="3893.73"/>
    <n v="10156.799999999999"/>
    <n v="7937.24"/>
    <n v="6558.98"/>
    <n v="4983.38"/>
    <n v="9196.43"/>
    <n v="4510.12"/>
  </r>
  <r>
    <n v="1085"/>
    <x v="7"/>
    <m/>
    <m/>
    <m/>
    <m/>
    <m/>
    <m/>
    <m/>
    <m/>
    <n v="20534.04"/>
    <n v="19787.689999999999"/>
    <n v="15740.65"/>
    <n v="13039.79"/>
    <n v="21636.58"/>
    <n v="12152.45"/>
    <n v="17045.14"/>
    <n v="18787.88"/>
    <n v="19159.439999999999"/>
    <n v="24556.44"/>
    <n v="18995.740000000002"/>
    <n v="21693.67"/>
    <n v="17561.39"/>
    <n v="16950.43"/>
    <n v="16669.84"/>
    <n v="11999.46"/>
    <n v="17345.98"/>
    <n v="16358.95"/>
    <n v="22060.71"/>
    <n v="18170.47"/>
    <n v="20641.27"/>
    <n v="24755.78"/>
    <n v="15620.65"/>
    <n v="24055.02"/>
    <n v="24211.47"/>
    <n v="18811.64"/>
    <n v="22917.16"/>
    <n v="16582.25"/>
  </r>
  <r>
    <n v="1086"/>
    <x v="1"/>
    <n v="10233"/>
    <n v="8342"/>
    <n v="12096"/>
    <n v="7930"/>
    <n v="8110"/>
    <n v="6754.01"/>
    <n v="8047"/>
    <n v="10376.01"/>
    <n v="11786"/>
    <n v="16675"/>
    <n v="13372.01"/>
    <n v="10977"/>
    <n v="7865.62"/>
    <n v="9552"/>
    <n v="9571.84"/>
    <n v="11717"/>
    <n v="10442"/>
    <n v="12947"/>
    <n v="13764.5"/>
    <n v="13505"/>
    <n v="12166"/>
    <n v="15789.9"/>
    <n v="14302"/>
    <n v="9354"/>
    <n v="7537"/>
    <n v="13339"/>
    <n v="11995.1"/>
    <n v="9963"/>
    <n v="8816.5"/>
    <n v="8049"/>
    <n v="8286"/>
    <n v="11609"/>
    <n v="12059"/>
    <n v="10965"/>
    <n v="13611"/>
    <n v="10335"/>
  </r>
  <r>
    <n v="1087"/>
    <x v="0"/>
    <m/>
    <m/>
    <m/>
    <m/>
    <m/>
    <m/>
    <m/>
    <m/>
    <m/>
    <m/>
    <m/>
    <m/>
    <m/>
    <m/>
    <m/>
    <m/>
    <m/>
    <m/>
    <m/>
    <m/>
    <m/>
    <m/>
    <m/>
    <m/>
    <n v="2277.4499999999998"/>
    <n v="2331.4499999999998"/>
    <n v="2942.1"/>
    <n v="2224.4"/>
    <n v="3611.1"/>
    <n v="3302.8"/>
    <n v="3513"/>
    <n v="4518.3"/>
    <n v="3453.5"/>
    <n v="3095.5"/>
    <n v="3691.5"/>
    <n v="4591.45"/>
  </r>
  <r>
    <n v="1088"/>
    <x v="4"/>
    <m/>
    <m/>
    <m/>
    <m/>
    <m/>
    <m/>
    <m/>
    <m/>
    <m/>
    <m/>
    <m/>
    <m/>
    <m/>
    <m/>
    <m/>
    <m/>
    <m/>
    <m/>
    <m/>
    <m/>
    <m/>
    <m/>
    <m/>
    <m/>
    <m/>
    <m/>
    <n v="4359.5200000000004"/>
    <n v="2257.1999999999998"/>
    <n v="3906.98"/>
    <n v="2118.3200000000002"/>
    <n v="8047.92"/>
    <m/>
    <n v="3557.56"/>
    <n v="2555.8200000000002"/>
    <n v="2203.04"/>
    <m/>
  </r>
  <r>
    <n v="1089"/>
    <x v="2"/>
    <m/>
    <m/>
    <m/>
    <m/>
    <m/>
    <m/>
    <m/>
    <m/>
    <m/>
    <m/>
    <m/>
    <n v="2741"/>
    <n v="2236"/>
    <m/>
    <n v="3487.8"/>
    <n v="2049"/>
    <m/>
    <m/>
    <m/>
    <n v="2759"/>
    <n v="2566.5"/>
    <n v="3020"/>
    <n v="3352.75"/>
    <n v="3162.5"/>
    <n v="2835.51"/>
    <n v="2082.4899999999998"/>
    <n v="3768"/>
    <n v="2621"/>
    <n v="3323.5"/>
    <n v="2714.9"/>
    <n v="2590"/>
    <n v="3386"/>
    <n v="2096"/>
    <n v="3009.5"/>
    <n v="5519"/>
    <n v="2577.9899999999998"/>
  </r>
  <r>
    <n v="1090"/>
    <x v="13"/>
    <m/>
    <m/>
    <m/>
    <m/>
    <m/>
    <m/>
    <m/>
    <m/>
    <m/>
    <m/>
    <m/>
    <m/>
    <m/>
    <m/>
    <m/>
    <m/>
    <m/>
    <m/>
    <m/>
    <m/>
    <m/>
    <m/>
    <m/>
    <m/>
    <m/>
    <m/>
    <m/>
    <m/>
    <n v="2910.16"/>
    <n v="2908.85"/>
    <n v="4755.71"/>
    <n v="7106.66"/>
    <n v="2545.09"/>
    <n v="4426.4399999999996"/>
    <n v="2801.34"/>
    <n v="5752.17"/>
  </r>
  <r>
    <n v="1091"/>
    <x v="2"/>
    <m/>
    <m/>
    <m/>
    <m/>
    <n v="27509.46"/>
    <n v="19438.060000000001"/>
    <n v="24257.11"/>
    <n v="19993.77"/>
    <n v="23105.58"/>
    <n v="20064.2"/>
    <n v="19173.75"/>
    <n v="19146.37"/>
    <n v="23156.76"/>
    <n v="19733.45"/>
    <n v="24990.74"/>
    <n v="29675.29"/>
    <n v="19035.05"/>
    <n v="20398.669999999998"/>
    <n v="22078.91"/>
    <n v="23578.29"/>
    <n v="24779.97"/>
    <n v="21374.27"/>
    <n v="20670.11"/>
    <n v="19860.310000000001"/>
    <n v="25951.66"/>
    <n v="25233.98"/>
    <n v="30200.77"/>
    <n v="28168.240000000002"/>
    <n v="31209.16"/>
    <n v="31021.54"/>
    <n v="28010.71"/>
    <n v="27160.080000000002"/>
    <n v="26286.02"/>
    <n v="24875.17"/>
    <n v="24020.54"/>
    <n v="24031.84"/>
  </r>
  <r>
    <n v="1092"/>
    <x v="0"/>
    <m/>
    <m/>
    <m/>
    <m/>
    <m/>
    <m/>
    <m/>
    <m/>
    <m/>
    <m/>
    <m/>
    <m/>
    <n v="3075.9"/>
    <n v="3314.25"/>
    <n v="3889.65"/>
    <n v="3903.7"/>
    <n v="5093.55"/>
    <n v="4054.3"/>
    <n v="4220.17"/>
    <n v="3870.8"/>
    <n v="3285.8"/>
    <n v="3411.35"/>
    <n v="3564.79"/>
    <n v="4580.3999999999996"/>
    <n v="2576.4499999999998"/>
    <n v="3611.45"/>
    <n v="2825.9"/>
    <n v="4607.1499999999996"/>
    <n v="3952.79"/>
    <n v="4516.84"/>
    <n v="4681.74"/>
    <n v="3968.89"/>
    <n v="3925.7"/>
    <n v="4988.29"/>
    <n v="5765.75"/>
    <n v="6190.4"/>
  </r>
  <r>
    <n v="1093"/>
    <x v="1"/>
    <m/>
    <m/>
    <m/>
    <m/>
    <m/>
    <m/>
    <m/>
    <m/>
    <m/>
    <m/>
    <m/>
    <m/>
    <m/>
    <m/>
    <m/>
    <m/>
    <m/>
    <m/>
    <m/>
    <m/>
    <m/>
    <m/>
    <m/>
    <n v="3580"/>
    <n v="2755"/>
    <n v="2025"/>
    <n v="3283"/>
    <n v="7705"/>
    <n v="4150"/>
    <n v="4415"/>
    <n v="5946"/>
    <n v="4420"/>
    <n v="4545"/>
    <n v="9125"/>
    <n v="8950"/>
    <n v="3535"/>
  </r>
  <r>
    <n v="1094"/>
    <x v="13"/>
    <m/>
    <m/>
    <m/>
    <m/>
    <m/>
    <m/>
    <m/>
    <m/>
    <m/>
    <m/>
    <m/>
    <m/>
    <m/>
    <m/>
    <m/>
    <m/>
    <m/>
    <m/>
    <m/>
    <m/>
    <m/>
    <m/>
    <m/>
    <m/>
    <m/>
    <n v="3436.5"/>
    <n v="4807.1400000000003"/>
    <n v="3822.28"/>
    <n v="4975.53"/>
    <n v="6157.95"/>
    <n v="4034.31"/>
    <n v="3330.69"/>
    <n v="4480.8500000000004"/>
    <n v="5326.64"/>
    <n v="5306.43"/>
    <n v="6263.96"/>
  </r>
  <r>
    <n v="1095"/>
    <x v="7"/>
    <m/>
    <m/>
    <m/>
    <m/>
    <m/>
    <n v="31803.46"/>
    <n v="27773.03"/>
    <n v="24536.06"/>
    <n v="32785.24"/>
    <n v="20747.21"/>
    <n v="22961.24"/>
    <n v="22099.68"/>
    <n v="34599.949999999997"/>
    <n v="26214.54"/>
    <n v="31329.01"/>
    <n v="27518.41"/>
    <n v="41136.839999999997"/>
    <n v="32896.910000000003"/>
    <n v="32899.699999999997"/>
    <n v="25570.27"/>
    <n v="36858.199999999997"/>
    <n v="36083.72"/>
    <n v="31138.63"/>
    <n v="24285.14"/>
    <n v="32573.279999999999"/>
    <n v="26065.040000000001"/>
    <n v="37708.54"/>
    <n v="30907.25"/>
    <n v="31507.24"/>
    <n v="27103.79"/>
    <n v="34033.96"/>
    <n v="30710.22"/>
    <n v="30467.81"/>
    <n v="26994.52"/>
    <n v="31186.85"/>
    <n v="24089.279999999999"/>
  </r>
  <r>
    <n v="1096"/>
    <x v="1"/>
    <m/>
    <m/>
    <m/>
    <m/>
    <m/>
    <m/>
    <m/>
    <n v="2230"/>
    <n v="3834"/>
    <n v="3117.6"/>
    <n v="6508"/>
    <n v="3450"/>
    <n v="3158.2"/>
    <n v="3634"/>
    <n v="9938"/>
    <n v="8254"/>
    <n v="6394.01"/>
    <n v="6611"/>
    <n v="8127"/>
    <n v="5581"/>
    <n v="7113"/>
    <n v="3680"/>
    <n v="6380"/>
    <n v="9067"/>
    <n v="6231.4"/>
    <n v="3934.2"/>
    <n v="4537"/>
    <n v="7156"/>
    <n v="3081"/>
    <n v="4809"/>
    <n v="6643"/>
    <n v="9610"/>
    <n v="4881"/>
    <n v="3727"/>
    <n v="12196"/>
    <n v="3873"/>
  </r>
  <r>
    <n v="1097"/>
    <x v="2"/>
    <m/>
    <m/>
    <m/>
    <m/>
    <m/>
    <m/>
    <m/>
    <m/>
    <m/>
    <m/>
    <m/>
    <n v="4283.1400000000003"/>
    <m/>
    <n v="2329.5"/>
    <n v="3106.25"/>
    <m/>
    <n v="2201.25"/>
    <n v="2548.44"/>
    <n v="2875.39"/>
    <n v="2242.61"/>
    <n v="2485.9299999999998"/>
    <n v="2608.37"/>
    <n v="2857.97"/>
    <n v="3935.98"/>
    <n v="2273.3200000000002"/>
    <n v="2348.08"/>
    <n v="2917.56"/>
    <m/>
    <n v="2209.44"/>
    <n v="2549.7800000000002"/>
    <n v="2843.97"/>
    <n v="2650.86"/>
    <n v="2441.44"/>
    <n v="2816.04"/>
    <n v="2854.51"/>
    <n v="3929.34"/>
  </r>
  <r>
    <n v="1098"/>
    <x v="3"/>
    <m/>
    <n v="318238.74"/>
    <n v="382666.02"/>
    <n v="501988.35"/>
    <n v="448537.19"/>
    <n v="452501.66"/>
    <n v="558989.55000000005"/>
    <n v="577175.52"/>
    <n v="533540.87"/>
    <n v="467455.36"/>
    <n v="412756.12"/>
    <n v="349698.41"/>
    <n v="451753.91"/>
    <n v="409197.9"/>
    <n v="478051.06"/>
    <n v="470657.12"/>
    <n v="532042.18999999994"/>
    <n v="576391.23"/>
    <n v="658194.98"/>
    <n v="680337.14"/>
    <n v="581908.56000000006"/>
    <n v="599175.18999999994"/>
    <n v="524763.5"/>
    <n v="414509.93"/>
    <n v="572445.99"/>
    <n v="485386.46"/>
    <n v="666281.30000000005"/>
    <n v="624752.47"/>
    <n v="688471.33"/>
    <n v="592410.07999999996"/>
    <n v="737778.62"/>
    <n v="751806.77"/>
    <n v="641514.28"/>
    <n v="609637.15"/>
    <n v="543453.30000000005"/>
    <n v="495652.18"/>
  </r>
  <r>
    <n v="1099"/>
    <x v="13"/>
    <m/>
    <m/>
    <m/>
    <m/>
    <m/>
    <m/>
    <m/>
    <m/>
    <m/>
    <m/>
    <m/>
    <m/>
    <m/>
    <m/>
    <m/>
    <m/>
    <m/>
    <m/>
    <m/>
    <m/>
    <m/>
    <m/>
    <n v="7795"/>
    <n v="4320"/>
    <n v="5577"/>
    <n v="6135"/>
    <n v="6120"/>
    <n v="7560"/>
    <n v="4739"/>
    <n v="5205"/>
    <n v="7350"/>
    <n v="3475"/>
    <n v="8710"/>
    <n v="6441"/>
    <n v="7710"/>
    <n v="6800"/>
  </r>
  <r>
    <n v="1100"/>
    <x v="10"/>
    <m/>
    <m/>
    <m/>
    <m/>
    <m/>
    <m/>
    <m/>
    <n v="8907.4500000000007"/>
    <n v="9735.23"/>
    <n v="10629.83"/>
    <n v="9300.75"/>
    <n v="10541.5"/>
    <n v="9029.89"/>
    <n v="11403.37"/>
    <n v="12352.67"/>
    <n v="10529.26"/>
    <n v="9745.74"/>
    <n v="11981.02"/>
    <n v="12828.64"/>
    <n v="10082.74"/>
    <n v="11821.5"/>
    <n v="14324.35"/>
    <n v="14679.52"/>
    <n v="11199.2"/>
    <n v="12132.73"/>
    <n v="8950.59"/>
    <n v="11985.57"/>
    <n v="8385.2999999999993"/>
    <n v="15455.73"/>
    <n v="14569.88"/>
    <n v="13868.25"/>
    <n v="12978.97"/>
    <n v="11931.92"/>
    <n v="23576.06"/>
    <n v="14584.6"/>
    <n v="14666.41"/>
  </r>
  <r>
    <n v="110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9304.42"/>
    <n v="9860.2199999999993"/>
    <n v="11064.59"/>
    <n v="10366.69"/>
    <n v="9961.3700000000008"/>
    <n v="9159.2199999999993"/>
    <n v="11380.65"/>
  </r>
  <r>
    <n v="1102"/>
    <x v="8"/>
    <m/>
    <m/>
    <m/>
    <m/>
    <m/>
    <m/>
    <m/>
    <m/>
    <n v="2190.88"/>
    <n v="2440.2800000000002"/>
    <n v="3161.03"/>
    <n v="3418.73"/>
    <m/>
    <n v="2247.35"/>
    <n v="3391.64"/>
    <n v="2106.58"/>
    <n v="2382.23"/>
    <n v="2958.17"/>
    <n v="2367.0500000000002"/>
    <n v="3014.32"/>
    <n v="2328.7800000000002"/>
    <n v="2170.35"/>
    <n v="3950.39"/>
    <n v="2847.96"/>
    <m/>
    <n v="3546.42"/>
    <n v="2726.15"/>
    <n v="2586.91"/>
    <n v="4657.2299999999996"/>
    <n v="2446.7399999999998"/>
    <n v="4682.67"/>
    <n v="3796.12"/>
    <n v="2753.48"/>
    <n v="2835.72"/>
    <n v="2662.31"/>
    <n v="3858.24"/>
  </r>
  <r>
    <n v="1103"/>
    <x v="10"/>
    <m/>
    <m/>
    <m/>
    <m/>
    <m/>
    <m/>
    <m/>
    <m/>
    <m/>
    <m/>
    <m/>
    <m/>
    <m/>
    <m/>
    <m/>
    <n v="4397.92"/>
    <n v="3936.46"/>
    <n v="4427.34"/>
    <m/>
    <n v="4994.66"/>
    <n v="4555.92"/>
    <m/>
    <n v="6617.78"/>
    <n v="2211.3000000000002"/>
    <n v="3063.46"/>
    <n v="5070.55"/>
    <n v="7154.99"/>
    <n v="3741.86"/>
    <n v="7142.78"/>
    <n v="3551.36"/>
    <n v="2884.52"/>
    <n v="9484.48"/>
    <n v="4229.21"/>
    <n v="7726.23"/>
    <n v="4671"/>
    <m/>
  </r>
  <r>
    <n v="1104"/>
    <x v="7"/>
    <m/>
    <m/>
    <m/>
    <m/>
    <m/>
    <m/>
    <m/>
    <m/>
    <m/>
    <m/>
    <m/>
    <m/>
    <m/>
    <m/>
    <m/>
    <n v="6371.01"/>
    <n v="9434.7099999999991"/>
    <n v="4774.1899999999996"/>
    <n v="6304.32"/>
    <n v="5997.96"/>
    <n v="6200.4"/>
    <n v="7531.99"/>
    <n v="5434.76"/>
    <n v="13699.23"/>
    <n v="9198.69"/>
    <n v="5681.19"/>
    <n v="8741.0300000000007"/>
    <n v="8083.67"/>
    <n v="11158.86"/>
    <n v="9494"/>
    <n v="10787.3"/>
    <n v="13184.04"/>
    <n v="6908.92"/>
    <n v="10310.98"/>
    <n v="5038.5200000000004"/>
    <n v="7999.03"/>
  </r>
  <r>
    <n v="1105"/>
    <x v="2"/>
    <m/>
    <n v="2386.7600000000002"/>
    <n v="4985.8999999999996"/>
    <n v="7594.84"/>
    <n v="9469.81"/>
    <n v="6481.69"/>
    <n v="6136.45"/>
    <n v="5276.45"/>
    <n v="5112.4799999999996"/>
    <n v="4631.25"/>
    <n v="2949.27"/>
    <n v="3230.46"/>
    <n v="3606.11"/>
    <n v="2505.5700000000002"/>
    <n v="5575.04"/>
    <n v="6911.23"/>
    <n v="5631.2"/>
    <n v="12583.17"/>
    <n v="6833.58"/>
    <n v="4060.44"/>
    <n v="6474.73"/>
    <n v="5250.95"/>
    <n v="3846.25"/>
    <n v="4758.7"/>
    <n v="2715.11"/>
    <n v="2768.49"/>
    <n v="6896.29"/>
    <n v="7777.08"/>
    <n v="6719.52"/>
    <n v="7698.03"/>
    <n v="6191.54"/>
    <n v="4604.45"/>
    <n v="4290.16"/>
    <n v="7479.72"/>
    <n v="4060"/>
    <n v="4088.19"/>
  </r>
  <r>
    <n v="11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8.79"/>
    <n v="6545.61"/>
    <n v="4355.83"/>
    <n v="4105.01"/>
    <n v="4290.2"/>
  </r>
  <r>
    <n v="1107"/>
    <x v="7"/>
    <m/>
    <m/>
    <m/>
    <m/>
    <m/>
    <m/>
    <m/>
    <m/>
    <m/>
    <m/>
    <m/>
    <m/>
    <n v="20176.849999999999"/>
    <n v="24285.61"/>
    <n v="33878.46"/>
    <n v="21881.759999999998"/>
    <n v="24568.85"/>
    <n v="29355.38"/>
    <n v="27903.67"/>
    <n v="22789.88"/>
    <n v="31778.54"/>
    <n v="27191.45"/>
    <n v="23018.67"/>
    <n v="23558.7"/>
    <n v="27074.45"/>
    <n v="23849.88"/>
    <n v="27521.32"/>
    <n v="27365.06"/>
    <n v="23633.32"/>
    <n v="19701.52"/>
    <n v="31183.31"/>
    <n v="33307.32"/>
    <n v="32823.68"/>
    <n v="22318.92"/>
    <n v="22225.35"/>
    <n v="17077.13"/>
  </r>
  <r>
    <n v="1108"/>
    <x v="7"/>
    <m/>
    <m/>
    <m/>
    <m/>
    <m/>
    <m/>
    <m/>
    <m/>
    <m/>
    <m/>
    <m/>
    <m/>
    <m/>
    <m/>
    <m/>
    <n v="23070.799999999999"/>
    <n v="27010.2"/>
    <n v="27967.45"/>
    <n v="44296.05"/>
    <n v="27319"/>
    <n v="20058.849999999999"/>
    <n v="24842.01"/>
    <n v="33188.879999999997"/>
    <n v="16922.419999999998"/>
    <n v="33865.360000000001"/>
    <n v="25692.18"/>
    <n v="22851.9"/>
    <n v="23358.63"/>
    <n v="26877.11"/>
    <n v="23091.78"/>
    <n v="24992.86"/>
    <n v="24971.86"/>
    <n v="21059.06"/>
    <n v="23237.65"/>
    <n v="15455.49"/>
    <n v="23315.43"/>
  </r>
  <r>
    <n v="1109"/>
    <x v="7"/>
    <m/>
    <m/>
    <n v="11661.74"/>
    <n v="11771.17"/>
    <n v="9631.9"/>
    <n v="11451.85"/>
    <n v="12258.17"/>
    <n v="13823.65"/>
    <n v="11485.05"/>
    <n v="13127.02"/>
    <n v="12779.66"/>
    <n v="7964.85"/>
    <n v="9064.58"/>
    <n v="10510.34"/>
    <n v="13666.4"/>
    <n v="10269.16"/>
    <n v="13298.78"/>
    <n v="12599.56"/>
    <n v="12885.32"/>
    <n v="9624.86"/>
    <n v="11440.21"/>
    <n v="12490.3"/>
    <n v="16487.75"/>
    <n v="7220.46"/>
    <n v="10668.05"/>
    <n v="12605.75"/>
    <n v="17167.8"/>
    <n v="11058.13"/>
    <n v="18017.64"/>
    <n v="24653.75"/>
    <n v="24349.69"/>
    <n v="25685.38"/>
    <n v="24813.65"/>
    <n v="25155.25"/>
    <n v="20986.55"/>
    <n v="17492.849999999999"/>
  </r>
  <r>
    <n v="1110"/>
    <x v="12"/>
    <n v="37389.599999999999"/>
    <n v="42394.3"/>
    <n v="40964.67"/>
    <n v="50521.21"/>
    <n v="56734.87"/>
    <n v="54866.38"/>
    <n v="57884.13"/>
    <n v="57356.98"/>
    <n v="49230.59"/>
    <n v="44941.48"/>
    <n v="41871.83"/>
    <n v="50967.65"/>
    <n v="46741.5"/>
    <n v="40066.410000000003"/>
    <n v="45154.02"/>
    <n v="46981.36"/>
    <n v="54834.12"/>
    <n v="54825.27"/>
    <n v="60293.29"/>
    <n v="64878.74"/>
    <n v="60762.94"/>
    <n v="48828.88"/>
    <n v="50584.42"/>
    <n v="47535.75"/>
    <n v="37157.85"/>
    <n v="30376.639999999999"/>
    <n v="45168.37"/>
    <n v="50741.95"/>
    <n v="69542.06"/>
    <n v="61461.88"/>
    <n v="71322.06"/>
    <n v="68794.59"/>
    <n v="68473.8"/>
    <n v="47273.49"/>
    <n v="57742.96"/>
    <n v="57082.58"/>
  </r>
  <r>
    <n v="1111"/>
    <x v="7"/>
    <m/>
    <m/>
    <m/>
    <m/>
    <m/>
    <m/>
    <m/>
    <m/>
    <n v="12721.8"/>
    <n v="13756.93"/>
    <n v="12449.3"/>
    <n v="11876.67"/>
    <n v="8229.3700000000008"/>
    <n v="11830.27"/>
    <n v="11400.03"/>
    <n v="10971.26"/>
    <n v="11009.03"/>
    <n v="12904.04"/>
    <n v="11058.2"/>
    <n v="9951.0300000000007"/>
    <n v="12103.92"/>
    <n v="12750.8"/>
    <n v="9985.35"/>
    <n v="8492.7999999999993"/>
    <n v="11234.1"/>
    <n v="9916.7900000000009"/>
    <n v="14279.54"/>
    <n v="11339.35"/>
    <n v="15135.24"/>
    <n v="12288"/>
    <n v="12918.33"/>
    <n v="18078.04"/>
    <n v="15759.31"/>
    <n v="16249"/>
    <n v="15018.29"/>
    <n v="11633.14"/>
  </r>
  <r>
    <n v="1112"/>
    <x v="2"/>
    <m/>
    <m/>
    <m/>
    <m/>
    <n v="9926.25"/>
    <n v="5978.49"/>
    <n v="7120.32"/>
    <n v="4324.45"/>
    <n v="7156.34"/>
    <n v="12984.26"/>
    <n v="10130.44"/>
    <n v="16428.48"/>
    <n v="6304.23"/>
    <n v="4908.92"/>
    <n v="5899.15"/>
    <n v="5317.94"/>
    <n v="5518.83"/>
    <n v="6744.53"/>
    <n v="5444.98"/>
    <n v="6901.48"/>
    <n v="10880.94"/>
    <n v="9333.06"/>
    <n v="8262.58"/>
    <n v="19065.73"/>
    <n v="4900.7299999999996"/>
    <n v="5941.6"/>
    <n v="11089.12"/>
    <n v="5209.6499999999996"/>
    <n v="11314.51"/>
    <n v="8747.93"/>
    <n v="5533.5"/>
    <n v="5140.79"/>
    <n v="10326.89"/>
    <n v="4258.54"/>
    <n v="9552.8700000000008"/>
    <n v="12361.9"/>
  </r>
  <r>
    <n v="1113"/>
    <x v="12"/>
    <m/>
    <m/>
    <m/>
    <m/>
    <m/>
    <m/>
    <m/>
    <m/>
    <m/>
    <m/>
    <m/>
    <m/>
    <m/>
    <m/>
    <m/>
    <m/>
    <m/>
    <m/>
    <m/>
    <m/>
    <m/>
    <m/>
    <m/>
    <n v="19342.939999999999"/>
    <n v="12283.97"/>
    <n v="16632"/>
    <n v="18235.05"/>
    <n v="18064.86"/>
    <n v="21933.66"/>
    <n v="23883.58"/>
    <n v="16619.849999999999"/>
    <n v="14118.82"/>
    <n v="19502.38"/>
    <n v="17235.099999999999"/>
    <n v="14533.77"/>
    <n v="21203.95"/>
  </r>
  <r>
    <n v="1114"/>
    <x v="3"/>
    <m/>
    <m/>
    <m/>
    <m/>
    <m/>
    <m/>
    <m/>
    <m/>
    <m/>
    <m/>
    <m/>
    <m/>
    <m/>
    <m/>
    <m/>
    <m/>
    <m/>
    <m/>
    <m/>
    <m/>
    <m/>
    <m/>
    <m/>
    <m/>
    <m/>
    <n v="29117.68"/>
    <n v="49944.75"/>
    <n v="54800.55"/>
    <n v="76294.19"/>
    <n v="79951.929999999993"/>
    <n v="107433.12"/>
    <n v="64291.360000000001"/>
    <n v="36919.300000000003"/>
    <n v="32928.99"/>
    <n v="15612.8"/>
    <n v="8099.95"/>
  </r>
  <r>
    <n v="111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4996.3500000000004"/>
    <n v="5073.1000000000004"/>
    <n v="5583.85"/>
    <n v="5298.8"/>
    <n v="6205.33"/>
    <n v="5453.35"/>
    <n v="7433.95"/>
  </r>
  <r>
    <n v="111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59624.03"/>
    <n v="61001.56"/>
    <n v="64600.84"/>
    <n v="58650.13"/>
    <n v="58889.7"/>
    <n v="72672.25"/>
    <n v="53123.11"/>
    <n v="47451.64"/>
  </r>
  <r>
    <n v="1117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9563.95"/>
    <n v="22280.62"/>
    <n v="22722.560000000001"/>
    <n v="24458.11"/>
    <n v="20365.849999999999"/>
    <n v="21334.19"/>
    <n v="18454.37"/>
    <n v="17185.02"/>
  </r>
  <r>
    <n v="1118"/>
    <x v="7"/>
    <m/>
    <m/>
    <m/>
    <m/>
    <m/>
    <n v="31092.880000000001"/>
    <n v="21093.37"/>
    <n v="34465.75"/>
    <n v="24118.35"/>
    <n v="32196.55"/>
    <n v="22605.15"/>
    <n v="16969.48"/>
    <n v="25995.13"/>
    <n v="27359.16"/>
    <n v="30475.69"/>
    <n v="24639.25"/>
    <n v="26092.39"/>
    <n v="28059.38"/>
    <n v="26909.47"/>
    <n v="28478.32"/>
    <n v="20611.310000000001"/>
    <n v="32051.02"/>
    <n v="31467.75"/>
    <n v="17001.82"/>
    <n v="27836.58"/>
    <n v="30012.29"/>
    <n v="29487.53"/>
    <n v="29211.3"/>
    <n v="22053.5"/>
    <n v="24786.58"/>
    <n v="36131.07"/>
    <n v="26244.71"/>
    <n v="25057.19"/>
    <n v="35861.040000000001"/>
    <n v="27065.01"/>
    <n v="13725.6"/>
  </r>
  <r>
    <n v="1119"/>
    <x v="7"/>
    <m/>
    <m/>
    <m/>
    <m/>
    <n v="7265"/>
    <n v="7702"/>
    <n v="7374"/>
    <n v="7082"/>
    <n v="8276"/>
    <n v="7710"/>
    <n v="7313"/>
    <n v="4695"/>
    <n v="7656"/>
    <n v="6496"/>
    <n v="8398"/>
    <n v="6774"/>
    <n v="7862"/>
    <n v="7601.8"/>
    <n v="7537"/>
    <n v="8407"/>
    <n v="8200"/>
    <n v="8365"/>
    <n v="6765.8"/>
    <n v="4994"/>
    <n v="7666"/>
    <n v="6503"/>
    <n v="10000.44"/>
    <n v="7870.98"/>
    <n v="9437.82"/>
    <n v="8261.6"/>
    <n v="8386"/>
    <n v="6606"/>
    <n v="9106"/>
    <n v="9332.31"/>
    <n v="6607.8"/>
    <n v="4776"/>
  </r>
  <r>
    <n v="1120"/>
    <x v="10"/>
    <m/>
    <m/>
    <m/>
    <m/>
    <m/>
    <m/>
    <m/>
    <m/>
    <m/>
    <m/>
    <m/>
    <m/>
    <m/>
    <m/>
    <m/>
    <m/>
    <n v="8455.64"/>
    <n v="6286.15"/>
    <n v="6875.71"/>
    <n v="7245.97"/>
    <n v="5881.77"/>
    <n v="6304.34"/>
    <n v="5942.92"/>
    <n v="3770.33"/>
    <n v="4852.99"/>
    <n v="4852.28"/>
    <n v="5199.99"/>
    <n v="8076.59"/>
    <n v="8640.64"/>
    <n v="6344.78"/>
    <n v="5693.48"/>
    <n v="4945.72"/>
    <n v="6210.35"/>
    <n v="7478.21"/>
    <n v="4447.8900000000003"/>
    <n v="3665.03"/>
  </r>
  <r>
    <n v="1121"/>
    <x v="16"/>
    <m/>
    <m/>
    <m/>
    <m/>
    <m/>
    <m/>
    <m/>
    <m/>
    <m/>
    <m/>
    <m/>
    <m/>
    <m/>
    <m/>
    <m/>
    <m/>
    <m/>
    <m/>
    <m/>
    <n v="15290"/>
    <n v="7000"/>
    <n v="6499.18"/>
    <n v="13790"/>
    <n v="18862.34"/>
    <n v="14427.88"/>
    <n v="13767.5"/>
    <n v="15365.2"/>
    <n v="17153.900000000001"/>
    <n v="15536.5"/>
    <n v="14410.02"/>
    <n v="20198.78"/>
    <n v="15161"/>
    <n v="10719"/>
    <n v="13930.01"/>
    <n v="12823"/>
    <n v="22543"/>
  </r>
  <r>
    <n v="1122"/>
    <x v="14"/>
    <m/>
    <m/>
    <m/>
    <m/>
    <m/>
    <m/>
    <m/>
    <m/>
    <m/>
    <m/>
    <m/>
    <m/>
    <m/>
    <m/>
    <m/>
    <n v="2168.41"/>
    <n v="3759.99"/>
    <n v="3450.22"/>
    <n v="4007.22"/>
    <n v="5068.6000000000004"/>
    <n v="4754.84"/>
    <n v="3724.37"/>
    <n v="4765.51"/>
    <n v="8836.5400000000009"/>
    <n v="4060.18"/>
    <n v="3811.46"/>
    <n v="4712.32"/>
    <n v="3597.13"/>
    <n v="4030.99"/>
    <n v="4807.8"/>
    <n v="3306.57"/>
    <n v="5127.75"/>
    <n v="5588.17"/>
    <n v="2761.23"/>
    <n v="4886.17"/>
    <n v="6654.46"/>
  </r>
  <r>
    <n v="1123"/>
    <x v="20"/>
    <m/>
    <n v="25129.200000000001"/>
    <n v="19216.32"/>
    <n v="19470.78"/>
    <n v="26712.1"/>
    <n v="28759.31"/>
    <n v="28665.58"/>
    <n v="47277.05"/>
    <n v="19778.080000000002"/>
    <n v="27660.32"/>
    <n v="39854.019999999997"/>
    <n v="21755.439999999999"/>
    <n v="37440.86"/>
    <n v="37857.11"/>
    <n v="39637.919999999998"/>
    <n v="30646.49"/>
    <n v="55652.62"/>
    <n v="41501.18"/>
    <n v="45844.06"/>
    <n v="43670.32"/>
    <n v="64601.3"/>
    <n v="34938.14"/>
    <n v="45293.599999999999"/>
    <n v="11568.8"/>
    <n v="37717.86"/>
    <n v="25330"/>
    <n v="42680.52"/>
    <n v="24218.799999999999"/>
    <n v="33769.07"/>
    <n v="17098.599999999999"/>
    <n v="23175.759999999998"/>
    <n v="32864.6"/>
    <n v="33617.42"/>
    <n v="30919.8"/>
    <n v="35161.370000000003"/>
    <n v="29856.78"/>
  </r>
  <r>
    <n v="1124"/>
    <x v="7"/>
    <m/>
    <m/>
    <m/>
    <m/>
    <m/>
    <m/>
    <m/>
    <m/>
    <m/>
    <m/>
    <m/>
    <n v="3404"/>
    <n v="3949.6"/>
    <n v="2533.92"/>
    <n v="7435.65"/>
    <n v="6974"/>
    <n v="4801"/>
    <n v="5781.12"/>
    <n v="2871"/>
    <n v="6788"/>
    <n v="6060"/>
    <n v="3894"/>
    <n v="4014"/>
    <n v="3766"/>
    <n v="3672"/>
    <n v="6445.6"/>
    <n v="9207.7999999999993"/>
    <n v="3183"/>
    <n v="8639.75"/>
    <n v="6428"/>
    <n v="8124.6"/>
    <n v="7870.4"/>
    <n v="6524"/>
    <n v="4598.3999999999996"/>
    <n v="6384"/>
    <n v="3780"/>
  </r>
  <r>
    <n v="1125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3282.6"/>
    <n v="22692.720000000001"/>
    <n v="30740.33"/>
    <n v="26968.5"/>
    <n v="21788.23"/>
    <n v="25995.18"/>
    <n v="26534.560000000001"/>
    <n v="18856.09"/>
  </r>
  <r>
    <n v="1126"/>
    <x v="7"/>
    <m/>
    <m/>
    <m/>
    <m/>
    <m/>
    <n v="4745.84"/>
    <n v="5266.73"/>
    <n v="4465.83"/>
    <n v="7440.74"/>
    <n v="3608.08"/>
    <n v="5127.21"/>
    <n v="5961.76"/>
    <n v="6837.36"/>
    <n v="5060.68"/>
    <n v="4312.59"/>
    <n v="4595.82"/>
    <n v="4991.38"/>
    <n v="2357.06"/>
    <n v="8263.59"/>
    <n v="6290.03"/>
    <n v="8120.08"/>
    <n v="2844"/>
    <n v="4365.78"/>
    <n v="3535.94"/>
    <n v="12376.1"/>
    <n v="5553.34"/>
    <n v="6585.88"/>
    <n v="3646.12"/>
    <n v="8129.4"/>
    <n v="6245.03"/>
    <n v="6038.87"/>
    <n v="7567.45"/>
    <n v="5699.97"/>
    <n v="7262.56"/>
    <n v="5231.74"/>
    <n v="6006.43"/>
  </r>
  <r>
    <n v="112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29137.89"/>
    <n v="36037.39"/>
    <n v="32032.34"/>
    <n v="21588.85"/>
    <n v="25066.58"/>
    <n v="32367.53"/>
    <n v="21718.54"/>
  </r>
  <r>
    <n v="1128"/>
    <x v="9"/>
    <m/>
    <m/>
    <m/>
    <m/>
    <m/>
    <m/>
    <m/>
    <m/>
    <n v="8877.2000000000007"/>
    <n v="8991.9500000000007"/>
    <n v="8261"/>
    <n v="9826"/>
    <n v="8962.99"/>
    <n v="10710.9"/>
    <n v="9536.4"/>
    <n v="14236.52"/>
    <n v="17197.5"/>
    <n v="16648"/>
    <n v="14761"/>
    <n v="16887.96"/>
    <n v="16778.5"/>
    <n v="14885.29"/>
    <n v="11910.79"/>
    <n v="13906.93"/>
    <n v="18681.97"/>
    <n v="12104.95"/>
    <n v="14067.94"/>
    <n v="17198.98"/>
    <n v="17728.11"/>
    <n v="16013.15"/>
    <n v="16903.8"/>
    <n v="15955.99"/>
    <n v="16419.8"/>
    <n v="15360.95"/>
    <n v="16145.5"/>
    <n v="10880.66"/>
  </r>
  <r>
    <n v="1129"/>
    <x v="5"/>
    <m/>
    <m/>
    <m/>
    <m/>
    <m/>
    <m/>
    <m/>
    <m/>
    <m/>
    <m/>
    <m/>
    <m/>
    <m/>
    <m/>
    <m/>
    <m/>
    <m/>
    <m/>
    <m/>
    <m/>
    <m/>
    <n v="13442.77"/>
    <n v="14538.69"/>
    <n v="27686.7"/>
    <n v="14023.68"/>
    <n v="14638.03"/>
    <n v="17593.72"/>
    <n v="17615.32"/>
    <n v="19037.98"/>
    <n v="15928.36"/>
    <n v="15649.73"/>
    <n v="17534.36"/>
    <n v="14557.05"/>
    <n v="17472.2"/>
    <n v="18880.650000000001"/>
    <n v="28050.69"/>
  </r>
  <r>
    <n v="113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31.34"/>
    <n v="14962.55"/>
    <n v="14510.81"/>
    <n v="15861.06"/>
    <n v="39310.32"/>
  </r>
  <r>
    <n v="1131"/>
    <x v="12"/>
    <m/>
    <m/>
    <m/>
    <m/>
    <m/>
    <m/>
    <m/>
    <m/>
    <m/>
    <m/>
    <m/>
    <m/>
    <m/>
    <m/>
    <m/>
    <m/>
    <m/>
    <m/>
    <n v="94156.68"/>
    <n v="134108.07999999999"/>
    <n v="79595.08"/>
    <n v="75544.56"/>
    <n v="46802.11"/>
    <n v="39033.83"/>
    <n v="33038.31"/>
    <n v="41978.18"/>
    <n v="70920.81"/>
    <n v="83153.850000000006"/>
    <n v="93656.92"/>
    <n v="87369.98"/>
    <n v="105856.69"/>
    <n v="149410.26999999999"/>
    <n v="89209.4"/>
    <n v="87665.96"/>
    <n v="50339.59"/>
    <n v="46320.29"/>
  </r>
  <r>
    <n v="1132"/>
    <x v="0"/>
    <m/>
    <m/>
    <m/>
    <m/>
    <m/>
    <m/>
    <m/>
    <m/>
    <m/>
    <m/>
    <m/>
    <m/>
    <m/>
    <n v="30392.880000000001"/>
    <n v="39890.720000000001"/>
    <n v="36500"/>
    <n v="38345.32"/>
    <n v="37432.04"/>
    <n v="35790.959999999999"/>
    <n v="29610.69"/>
    <n v="30151.13"/>
    <n v="27830.9"/>
    <n v="29042.99"/>
    <n v="34575.279999999999"/>
    <n v="24689.82"/>
    <n v="22850.32"/>
    <n v="33056.51"/>
    <n v="26459.25"/>
    <n v="28684.98"/>
    <n v="25780.14"/>
    <n v="25446.400000000001"/>
    <n v="25980.14"/>
    <n v="16718.849999999999"/>
    <n v="18839.41"/>
    <n v="18262.830000000002"/>
    <n v="20077.22"/>
  </r>
  <r>
    <n v="1133"/>
    <x v="18"/>
    <m/>
    <m/>
    <m/>
    <m/>
    <m/>
    <m/>
    <m/>
    <m/>
    <m/>
    <m/>
    <m/>
    <n v="5586.04"/>
    <n v="5595.28"/>
    <n v="5650.53"/>
    <n v="5595.89"/>
    <n v="5000.59"/>
    <n v="5230.01"/>
    <n v="5153.09"/>
    <n v="5650.09"/>
    <n v="4747.26"/>
    <n v="5226.55"/>
    <n v="5353.24"/>
    <n v="4510.1899999999996"/>
    <n v="5563.99"/>
    <n v="6160.13"/>
    <n v="5941.82"/>
    <n v="5931.08"/>
    <n v="5482.09"/>
    <n v="5682.1"/>
    <n v="6514.19"/>
    <n v="5886.99"/>
    <n v="5527.84"/>
    <n v="5626.32"/>
    <n v="6130.67"/>
    <n v="6784.7"/>
    <n v="6037.72"/>
  </r>
  <r>
    <n v="1134"/>
    <x v="1"/>
    <m/>
    <m/>
    <m/>
    <m/>
    <m/>
    <m/>
    <n v="2324.0100000000002"/>
    <n v="7935"/>
    <n v="10790"/>
    <n v="11640"/>
    <n v="20974"/>
    <n v="12225"/>
    <n v="4490"/>
    <n v="8026"/>
    <n v="5385"/>
    <n v="4505"/>
    <n v="5350"/>
    <n v="2644"/>
    <n v="4265"/>
    <n v="8133.01"/>
    <n v="15404"/>
    <n v="19732"/>
    <n v="12744"/>
    <n v="9957"/>
    <n v="8836"/>
    <n v="7902"/>
    <n v="7335"/>
    <n v="3100"/>
    <n v="4254"/>
    <n v="5590"/>
    <n v="10590"/>
    <n v="5885"/>
    <n v="5180.25"/>
    <n v="9640"/>
    <n v="9710.01"/>
    <n v="7669"/>
  </r>
  <r>
    <n v="1135"/>
    <x v="10"/>
    <m/>
    <m/>
    <m/>
    <m/>
    <m/>
    <m/>
    <m/>
    <m/>
    <m/>
    <m/>
    <m/>
    <m/>
    <m/>
    <m/>
    <m/>
    <m/>
    <m/>
    <m/>
    <m/>
    <m/>
    <m/>
    <m/>
    <m/>
    <m/>
    <n v="22304.78"/>
    <n v="21153.52"/>
    <n v="22087.07"/>
    <n v="19137.36"/>
    <n v="24768.2"/>
    <n v="24739.75"/>
    <n v="27728.43"/>
    <n v="18616.34"/>
    <n v="19138.82"/>
    <n v="22414.23"/>
    <n v="18945.05"/>
    <n v="20786.88"/>
  </r>
  <r>
    <n v="1136"/>
    <x v="7"/>
    <m/>
    <m/>
    <m/>
    <m/>
    <m/>
    <m/>
    <n v="73659.179999999993"/>
    <n v="81175.27"/>
    <n v="78273.990000000005"/>
    <n v="86674.52"/>
    <n v="72597.210000000006"/>
    <n v="76576.13"/>
    <n v="69680.41"/>
    <n v="72762.98"/>
    <n v="82267.95"/>
    <n v="77628.02"/>
    <n v="103350.7"/>
    <n v="76830.78"/>
    <n v="80579.69"/>
    <n v="75715.02"/>
    <n v="78730.720000000001"/>
    <n v="91821.24"/>
    <n v="92200.92"/>
    <n v="62327.89"/>
    <n v="95873.62"/>
    <n v="67580.710000000006"/>
    <n v="82770.64"/>
    <n v="77126.86"/>
    <n v="80461.77"/>
    <n v="68976.990000000005"/>
    <n v="75787.490000000005"/>
    <n v="80879.350000000006"/>
    <n v="67144.679999999993"/>
    <n v="83251.179999999993"/>
    <n v="70761.55"/>
    <n v="74053.09"/>
  </r>
  <r>
    <n v="1137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1078.38"/>
    <n v="12112.39"/>
    <n v="9763.15"/>
    <n v="12588.78"/>
    <n v="12788.68"/>
    <n v="11190.7"/>
    <n v="10953.74"/>
    <n v="13552.05"/>
  </r>
  <r>
    <n v="1138"/>
    <x v="3"/>
    <m/>
    <m/>
    <m/>
    <m/>
    <m/>
    <m/>
    <m/>
    <m/>
    <m/>
    <m/>
    <m/>
    <m/>
    <m/>
    <m/>
    <m/>
    <m/>
    <m/>
    <m/>
    <m/>
    <m/>
    <m/>
    <m/>
    <n v="32756.32"/>
    <n v="28290.09"/>
    <n v="29157.55"/>
    <n v="30462.53"/>
    <n v="35637.25"/>
    <n v="32222.02"/>
    <n v="33922.1"/>
    <n v="32722.25"/>
    <n v="37833.050000000003"/>
    <n v="27974.9"/>
    <n v="39637.03"/>
    <n v="38704.74"/>
    <n v="40669.67"/>
    <n v="35471.03"/>
  </r>
  <r>
    <n v="1139"/>
    <x v="7"/>
    <m/>
    <m/>
    <m/>
    <m/>
    <m/>
    <m/>
    <m/>
    <m/>
    <m/>
    <m/>
    <m/>
    <m/>
    <m/>
    <m/>
    <m/>
    <m/>
    <m/>
    <m/>
    <m/>
    <m/>
    <m/>
    <m/>
    <m/>
    <m/>
    <n v="7958"/>
    <n v="8552"/>
    <n v="8039"/>
    <n v="9353"/>
    <n v="6906"/>
    <n v="5881.01"/>
    <n v="7909"/>
    <n v="12162.66"/>
    <n v="5086.93"/>
    <n v="10687.95"/>
    <n v="6532"/>
    <n v="12385"/>
  </r>
  <r>
    <n v="1140"/>
    <x v="6"/>
    <m/>
    <m/>
    <m/>
    <m/>
    <m/>
    <m/>
    <m/>
    <m/>
    <m/>
    <m/>
    <m/>
    <m/>
    <m/>
    <m/>
    <m/>
    <m/>
    <m/>
    <n v="27717.51"/>
    <n v="17846.759999999998"/>
    <n v="22163.16"/>
    <n v="18320.89"/>
    <n v="22141.75"/>
    <n v="30419.45"/>
    <n v="49072.3"/>
    <n v="16882.29"/>
    <n v="15998.06"/>
    <n v="18325.5"/>
    <n v="16666.39"/>
    <n v="23497.34"/>
    <n v="15507.04"/>
    <n v="21299.86"/>
    <n v="27061.57"/>
    <n v="18475.099999999999"/>
    <n v="21982.62"/>
    <n v="36359"/>
    <n v="46668.91"/>
  </r>
  <r>
    <n v="1141"/>
    <x v="7"/>
    <m/>
    <m/>
    <m/>
    <m/>
    <m/>
    <m/>
    <m/>
    <m/>
    <m/>
    <m/>
    <m/>
    <m/>
    <m/>
    <m/>
    <m/>
    <m/>
    <m/>
    <m/>
    <m/>
    <n v="42397.81"/>
    <n v="39567.879999999997"/>
    <n v="32903.03"/>
    <n v="40054.639999999999"/>
    <n v="23986.9"/>
    <n v="44164.7"/>
    <n v="34017.58"/>
    <n v="45029.96"/>
    <n v="39354.129999999997"/>
    <n v="39766.559999999998"/>
    <n v="35840.68"/>
    <n v="42082.39"/>
    <n v="44937.77"/>
    <n v="35513.03"/>
    <n v="34797.18"/>
    <n v="31423.75"/>
    <n v="24817.49"/>
  </r>
  <r>
    <n v="1142"/>
    <x v="12"/>
    <m/>
    <m/>
    <m/>
    <m/>
    <m/>
    <m/>
    <m/>
    <m/>
    <m/>
    <m/>
    <m/>
    <m/>
    <m/>
    <m/>
    <m/>
    <m/>
    <m/>
    <m/>
    <m/>
    <m/>
    <m/>
    <m/>
    <m/>
    <m/>
    <n v="39545.32"/>
    <n v="39713.730000000003"/>
    <n v="52526.77"/>
    <n v="43039.39"/>
    <n v="45438.29"/>
    <n v="53763.1"/>
    <n v="45828.79"/>
    <n v="52431.83"/>
    <n v="44604.39"/>
    <n v="49853.53"/>
    <n v="55635.98"/>
    <n v="70771.88"/>
  </r>
  <r>
    <n v="1143"/>
    <x v="12"/>
    <m/>
    <m/>
    <m/>
    <m/>
    <m/>
    <m/>
    <m/>
    <m/>
    <m/>
    <m/>
    <m/>
    <m/>
    <m/>
    <m/>
    <m/>
    <m/>
    <m/>
    <m/>
    <m/>
    <m/>
    <m/>
    <m/>
    <n v="10272.049999999999"/>
    <n v="7591.9"/>
    <n v="4055.85"/>
    <n v="6912.35"/>
    <n v="5231.01"/>
    <n v="4721.8"/>
    <n v="6027.25"/>
    <n v="6150.95"/>
    <n v="5756.55"/>
    <n v="5232.2"/>
    <n v="7697.8"/>
    <n v="4644.95"/>
    <n v="4471.63"/>
    <n v="9143.9599999999991"/>
  </r>
  <r>
    <n v="1144"/>
    <x v="2"/>
    <m/>
    <m/>
    <m/>
    <m/>
    <m/>
    <m/>
    <m/>
    <m/>
    <m/>
    <m/>
    <m/>
    <m/>
    <m/>
    <m/>
    <m/>
    <m/>
    <m/>
    <m/>
    <m/>
    <m/>
    <m/>
    <m/>
    <m/>
    <m/>
    <n v="2068.83"/>
    <n v="5179.24"/>
    <n v="7320.37"/>
    <n v="4427.8100000000004"/>
    <n v="4182.7299999999996"/>
    <n v="4553.22"/>
    <n v="4038.8"/>
    <m/>
    <m/>
    <n v="6099.84"/>
    <n v="4483.54"/>
    <n v="7184.52"/>
  </r>
  <r>
    <n v="1145"/>
    <x v="13"/>
    <m/>
    <m/>
    <m/>
    <m/>
    <m/>
    <m/>
    <m/>
    <m/>
    <m/>
    <m/>
    <m/>
    <m/>
    <m/>
    <m/>
    <m/>
    <n v="14446.45"/>
    <n v="13186.35"/>
    <n v="22500.11"/>
    <n v="19620.97"/>
    <n v="14376.93"/>
    <n v="19162.82"/>
    <n v="14288.53"/>
    <n v="8602.14"/>
    <n v="17284.240000000002"/>
    <n v="19187.45"/>
    <n v="13904.96"/>
    <n v="18635.169999999998"/>
    <n v="13574.63"/>
    <n v="12170.23"/>
    <n v="22447.41"/>
    <n v="21524.13"/>
    <n v="13605.41"/>
    <n v="18448.73"/>
    <n v="17097.36"/>
    <n v="11001.25"/>
    <n v="19690.28"/>
  </r>
  <r>
    <n v="1146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31.33"/>
    <n v="31795.77"/>
    <n v="32074.720000000001"/>
    <n v="38581.81"/>
    <n v="80489.539999999994"/>
  </r>
  <r>
    <n v="1147"/>
    <x v="10"/>
    <m/>
    <m/>
    <m/>
    <m/>
    <m/>
    <m/>
    <m/>
    <m/>
    <m/>
    <m/>
    <m/>
    <m/>
    <m/>
    <m/>
    <n v="3931.46"/>
    <n v="3955.27"/>
    <n v="3054.05"/>
    <n v="3055.03"/>
    <n v="2198.5"/>
    <n v="4638.62"/>
    <n v="2781.27"/>
    <n v="2858.65"/>
    <n v="3359.08"/>
    <n v="2656.25"/>
    <m/>
    <m/>
    <n v="3322.22"/>
    <n v="3598.11"/>
    <n v="2692.73"/>
    <n v="2598.1999999999998"/>
    <n v="3936.25"/>
    <n v="2335.5"/>
    <m/>
    <n v="2412.25"/>
    <n v="2823.2"/>
    <m/>
  </r>
  <r>
    <n v="1148"/>
    <x v="9"/>
    <m/>
    <m/>
    <m/>
    <m/>
    <n v="18306.18"/>
    <n v="16941.89"/>
    <n v="16561.8"/>
    <n v="14242.49"/>
    <n v="18557.46"/>
    <n v="17769.04"/>
    <n v="17023.330000000002"/>
    <n v="15211.76"/>
    <n v="20112.599999999999"/>
    <n v="21273.439999999999"/>
    <n v="22629.73"/>
    <n v="19051.009999999998"/>
    <n v="20329.62"/>
    <n v="19270.330000000002"/>
    <n v="22610.15"/>
    <n v="20563.169999999998"/>
    <n v="21246.99"/>
    <n v="19680.75"/>
    <n v="22663.38"/>
    <n v="15928.65"/>
    <n v="22707.11"/>
    <n v="21564.87"/>
    <n v="20223.22"/>
    <n v="14902.74"/>
    <n v="26108.28"/>
    <n v="20554.009999999998"/>
    <n v="20875.02"/>
    <n v="17411.53"/>
    <n v="22556.97"/>
    <n v="20325.080000000002"/>
    <n v="22136.53"/>
    <n v="18820.02"/>
  </r>
  <r>
    <n v="1149"/>
    <x v="14"/>
    <m/>
    <m/>
    <m/>
    <m/>
    <m/>
    <n v="9100.5499999999993"/>
    <n v="14741.66"/>
    <n v="15463"/>
    <n v="13841.2"/>
    <n v="17580.55"/>
    <n v="12622.16"/>
    <n v="15013.01"/>
    <n v="19681.98"/>
    <n v="18386.43"/>
    <n v="13857.81"/>
    <n v="17428.09"/>
    <n v="10401.83"/>
    <n v="9449.65"/>
    <n v="9418.5"/>
    <n v="15654.09"/>
    <n v="13747.69"/>
    <n v="16906.84"/>
    <n v="15274.59"/>
    <n v="12093.1"/>
    <n v="19099.650000000001"/>
    <n v="20235.62"/>
    <n v="17819.650000000001"/>
    <n v="17423.68"/>
    <n v="14845.18"/>
    <n v="10558.45"/>
    <n v="12133.82"/>
    <n v="15940.71"/>
    <n v="13246.27"/>
    <n v="19248.39"/>
    <n v="16403.04"/>
    <n v="13244.41"/>
  </r>
  <r>
    <n v="1150"/>
    <x v="5"/>
    <m/>
    <m/>
    <m/>
    <m/>
    <m/>
    <m/>
    <m/>
    <m/>
    <m/>
    <m/>
    <m/>
    <m/>
    <m/>
    <m/>
    <m/>
    <m/>
    <m/>
    <m/>
    <m/>
    <m/>
    <n v="74624.92"/>
    <n v="84079.51"/>
    <n v="91182.78"/>
    <n v="86838.95"/>
    <n v="84623.99"/>
    <n v="79751.5"/>
    <n v="92163.97"/>
    <n v="76069.759999999995"/>
    <n v="82103.5"/>
    <n v="77761.41"/>
    <n v="77713.42"/>
    <n v="78845.919999999998"/>
    <n v="82643.81"/>
    <n v="88173.36"/>
    <n v="94497.17"/>
    <n v="84249.66"/>
  </r>
  <r>
    <n v="1151"/>
    <x v="0"/>
    <m/>
    <m/>
    <m/>
    <m/>
    <m/>
    <m/>
    <m/>
    <m/>
    <m/>
    <m/>
    <m/>
    <m/>
    <m/>
    <m/>
    <m/>
    <m/>
    <m/>
    <m/>
    <m/>
    <n v="11410.4"/>
    <n v="9869.9"/>
    <n v="11953.35"/>
    <n v="10709.3"/>
    <n v="12478.55"/>
    <n v="9828.9"/>
    <n v="10359.700000000001"/>
    <n v="12116.4"/>
    <n v="10773.9"/>
    <n v="12662.45"/>
    <n v="10985"/>
    <n v="10545.3"/>
    <n v="12777.2"/>
    <n v="10275.4"/>
    <n v="11584.25"/>
    <n v="11710.95"/>
    <n v="12263.8"/>
  </r>
  <r>
    <n v="1152"/>
    <x v="0"/>
    <m/>
    <m/>
    <n v="37332.199999999997"/>
    <n v="13560.4"/>
    <n v="13308.83"/>
    <n v="24951.01"/>
    <n v="28568.63"/>
    <n v="15756.9"/>
    <n v="16797.34"/>
    <n v="14210.73"/>
    <n v="7064.17"/>
    <n v="11432.43"/>
    <n v="8838.23"/>
    <n v="15373.67"/>
    <n v="11691.04"/>
    <n v="19673.060000000001"/>
    <n v="33346.949999999997"/>
    <n v="8784.33"/>
    <n v="23443.52"/>
    <n v="4568.21"/>
    <n v="14833.06"/>
    <n v="8528.7999999999993"/>
    <n v="10999.89"/>
    <n v="17909.8"/>
    <n v="15253"/>
    <n v="6192.65"/>
    <n v="6979.6"/>
    <n v="3425.09"/>
    <n v="6810.86"/>
    <n v="10352.629999999999"/>
    <n v="11371.04"/>
    <n v="13769.02"/>
    <n v="12751.39"/>
    <n v="14877.97"/>
    <n v="11920.99"/>
    <n v="20833.189999999999"/>
  </r>
  <r>
    <n v="1153"/>
    <x v="20"/>
    <m/>
    <m/>
    <m/>
    <m/>
    <m/>
    <m/>
    <m/>
    <m/>
    <m/>
    <m/>
    <m/>
    <m/>
    <m/>
    <m/>
    <m/>
    <m/>
    <m/>
    <m/>
    <m/>
    <m/>
    <m/>
    <m/>
    <m/>
    <m/>
    <m/>
    <m/>
    <m/>
    <m/>
    <n v="3396"/>
    <n v="2815.11"/>
    <n v="3624"/>
    <n v="3709.2"/>
    <n v="3525.2"/>
    <n v="2924.22"/>
    <n v="3222"/>
    <n v="2324.62"/>
  </r>
  <r>
    <n v="1154"/>
    <x v="12"/>
    <m/>
    <m/>
    <m/>
    <m/>
    <m/>
    <m/>
    <m/>
    <m/>
    <m/>
    <m/>
    <m/>
    <m/>
    <m/>
    <m/>
    <m/>
    <m/>
    <m/>
    <m/>
    <m/>
    <m/>
    <m/>
    <m/>
    <m/>
    <m/>
    <m/>
    <m/>
    <n v="44160.94"/>
    <n v="31370.79"/>
    <n v="45688.36"/>
    <n v="34316.879999999997"/>
    <n v="33096.65"/>
    <n v="35189.15"/>
    <n v="45571.07"/>
    <n v="44940.66"/>
    <n v="44370.89"/>
    <n v="38500.47"/>
  </r>
  <r>
    <n v="1155"/>
    <x v="2"/>
    <m/>
    <n v="12524.61"/>
    <n v="11236.89"/>
    <n v="7848.81"/>
    <n v="6721.91"/>
    <n v="7857.85"/>
    <n v="9980.85"/>
    <n v="8845.2999999999993"/>
    <n v="25224.94"/>
    <n v="21790.86"/>
    <n v="26933.82"/>
    <n v="9286.68"/>
    <n v="19452.419999999998"/>
    <n v="9308.6"/>
    <n v="20666.05"/>
    <n v="26891.63"/>
    <n v="22996.38"/>
    <n v="31619"/>
    <n v="17089.080000000002"/>
    <n v="19348.759999999998"/>
    <n v="25282.11"/>
    <n v="14737.79"/>
    <n v="22256.799999999999"/>
    <n v="17290.240000000002"/>
    <n v="17827.099999999999"/>
    <n v="13420.38"/>
    <n v="29689.26"/>
    <n v="49739.98"/>
    <n v="25131.08"/>
    <n v="33216.29"/>
    <n v="32460.68"/>
    <n v="29680.69"/>
    <n v="13543.01"/>
    <n v="15620.19"/>
    <n v="10045.530000000001"/>
    <n v="12091.05"/>
  </r>
  <r>
    <n v="1156"/>
    <x v="12"/>
    <m/>
    <m/>
    <m/>
    <m/>
    <m/>
    <m/>
    <m/>
    <m/>
    <m/>
    <m/>
    <m/>
    <m/>
    <m/>
    <m/>
    <m/>
    <m/>
    <m/>
    <n v="24876.55"/>
    <n v="26495.9"/>
    <n v="28476.76"/>
    <n v="27854.13"/>
    <n v="27426.400000000001"/>
    <n v="26764.03"/>
    <n v="35553.25"/>
    <n v="25633.95"/>
    <n v="24321.5"/>
    <n v="33417"/>
    <n v="26922.75"/>
    <n v="29909.45"/>
    <n v="29767.75"/>
    <n v="30398.75"/>
    <n v="33155.620000000003"/>
    <n v="26999.32"/>
    <n v="30538.42"/>
    <n v="23520.19"/>
    <n v="28721.42"/>
  </r>
  <r>
    <n v="1157"/>
    <x v="12"/>
    <m/>
    <m/>
    <m/>
    <m/>
    <m/>
    <m/>
    <m/>
    <m/>
    <m/>
    <m/>
    <m/>
    <m/>
    <m/>
    <m/>
    <m/>
    <m/>
    <m/>
    <m/>
    <m/>
    <n v="6967.85"/>
    <n v="4761.1499999999996"/>
    <n v="4309.25"/>
    <n v="5587.38"/>
    <n v="4928.8999999999996"/>
    <n v="3936.11"/>
    <n v="4879.2"/>
    <n v="3367.1"/>
    <n v="3316.75"/>
    <n v="4364.88"/>
    <n v="4338.8999999999996"/>
    <n v="3698.75"/>
    <n v="6276.65"/>
    <n v="4357.62"/>
    <n v="4464.47"/>
    <n v="6055.24"/>
    <n v="4379.8500000000004"/>
  </r>
  <r>
    <n v="1158"/>
    <x v="7"/>
    <m/>
    <m/>
    <m/>
    <m/>
    <n v="20863.04"/>
    <n v="25448.49"/>
    <n v="28850.83"/>
    <n v="20900.189999999999"/>
    <n v="27412.82"/>
    <n v="24932.02"/>
    <n v="31768.65"/>
    <n v="17836.759999999998"/>
    <n v="21053.83"/>
    <n v="28629.62"/>
    <n v="24095.71"/>
    <n v="30242.78"/>
    <n v="22198.91"/>
    <n v="28866.28"/>
    <n v="37199.26"/>
    <n v="27505.59"/>
    <n v="28065.62"/>
    <n v="28129.08"/>
    <n v="30454.15"/>
    <n v="22210.73"/>
    <n v="22239.37"/>
    <n v="21058.67"/>
    <n v="32032.2"/>
    <n v="24621.48"/>
    <n v="25501.279999999999"/>
    <n v="25154.9"/>
    <n v="27741.07"/>
    <n v="30635.19"/>
    <n v="32839.29"/>
    <n v="29726.41"/>
    <n v="24760.98"/>
    <n v="20584.810000000001"/>
  </r>
  <r>
    <n v="1159"/>
    <x v="13"/>
    <m/>
    <m/>
    <m/>
    <m/>
    <m/>
    <m/>
    <m/>
    <m/>
    <m/>
    <m/>
    <n v="22507.81"/>
    <n v="28537.38"/>
    <n v="28553.3"/>
    <n v="24144.54"/>
    <n v="31568.080000000002"/>
    <n v="28427.85"/>
    <n v="22393.56"/>
    <n v="27260.17"/>
    <n v="27322.44"/>
    <n v="25516.1"/>
    <n v="37142.79"/>
    <n v="25024.9"/>
    <n v="17086.72"/>
    <n v="28741.919999999998"/>
    <n v="23105.86"/>
    <n v="20725.150000000001"/>
    <n v="31669.35"/>
    <n v="25302.31"/>
    <n v="25219.24"/>
    <n v="26396.62"/>
    <n v="28291.9"/>
    <n v="26634.75"/>
    <n v="34872.080000000002"/>
    <n v="23530.79"/>
    <n v="20073.169999999998"/>
    <n v="25029.87"/>
  </r>
  <r>
    <n v="1160"/>
    <x v="20"/>
    <m/>
    <m/>
    <m/>
    <m/>
    <m/>
    <m/>
    <m/>
    <m/>
    <m/>
    <m/>
    <m/>
    <m/>
    <m/>
    <m/>
    <m/>
    <m/>
    <m/>
    <m/>
    <m/>
    <m/>
    <m/>
    <m/>
    <m/>
    <m/>
    <m/>
    <m/>
    <m/>
    <n v="64408"/>
    <n v="39078"/>
    <n v="17285"/>
    <n v="33630"/>
    <n v="52667"/>
    <n v="62792"/>
    <n v="42294"/>
    <n v="44511"/>
    <n v="19255"/>
  </r>
  <r>
    <n v="1161"/>
    <x v="0"/>
    <m/>
    <m/>
    <m/>
    <m/>
    <m/>
    <m/>
    <m/>
    <n v="9565.0499999999993"/>
    <n v="7501.5"/>
    <n v="6347.7"/>
    <n v="6207.1"/>
    <n v="10698"/>
    <n v="5879.45"/>
    <n v="7895.46"/>
    <n v="9229.2000000000007"/>
    <n v="6914.03"/>
    <n v="9962.5"/>
    <n v="9587.4500000000007"/>
    <n v="7710.64"/>
    <n v="9384.49"/>
    <n v="8384.66"/>
    <n v="7318.25"/>
    <n v="8188.93"/>
    <n v="10994.79"/>
    <n v="5579.29"/>
    <n v="8703.34"/>
    <n v="9623.59"/>
    <n v="7863.74"/>
    <n v="10074.34"/>
    <n v="8786.2900000000009"/>
    <n v="8826.7099999999991"/>
    <n v="9438.8799999999992"/>
    <n v="8096.48"/>
    <n v="7747.25"/>
    <n v="8314.2999999999993"/>
    <n v="12785.99"/>
  </r>
  <r>
    <n v="1162"/>
    <x v="12"/>
    <m/>
    <m/>
    <m/>
    <m/>
    <m/>
    <m/>
    <m/>
    <m/>
    <m/>
    <m/>
    <m/>
    <m/>
    <m/>
    <m/>
    <m/>
    <m/>
    <m/>
    <m/>
    <m/>
    <m/>
    <m/>
    <m/>
    <m/>
    <m/>
    <m/>
    <m/>
    <m/>
    <n v="10603.88"/>
    <n v="8784.9599999999991"/>
    <n v="11918.92"/>
    <n v="12344.05"/>
    <n v="10991.61"/>
    <n v="11214.72"/>
    <n v="9646.49"/>
    <n v="11423.43"/>
    <n v="14609.77"/>
  </r>
  <r>
    <n v="1163"/>
    <x v="0"/>
    <m/>
    <m/>
    <m/>
    <m/>
    <m/>
    <m/>
    <m/>
    <m/>
    <m/>
    <m/>
    <m/>
    <m/>
    <m/>
    <m/>
    <m/>
    <m/>
    <m/>
    <m/>
    <m/>
    <m/>
    <m/>
    <n v="26279.119999999999"/>
    <n v="16748.169999999998"/>
    <n v="17729.32"/>
    <n v="14420.13"/>
    <n v="29617.4"/>
    <n v="25390.77"/>
    <n v="20806.849999999999"/>
    <n v="12694.02"/>
    <n v="24026.799999999999"/>
    <n v="32932.03"/>
    <n v="5467.18"/>
    <n v="12905.33"/>
    <n v="11191.91"/>
    <n v="4323.46"/>
    <n v="6170.9"/>
  </r>
  <r>
    <n v="1164"/>
    <x v="17"/>
    <m/>
    <m/>
    <m/>
    <m/>
    <m/>
    <m/>
    <m/>
    <m/>
    <m/>
    <m/>
    <m/>
    <m/>
    <m/>
    <m/>
    <m/>
    <m/>
    <m/>
    <m/>
    <m/>
    <n v="4075"/>
    <n v="4250"/>
    <n v="3353.5"/>
    <n v="7015"/>
    <n v="4458.5"/>
    <n v="5950"/>
    <n v="5157.5"/>
    <n v="5705"/>
    <n v="6125"/>
    <n v="4870"/>
    <n v="4670"/>
    <n v="3685"/>
    <n v="6615"/>
    <n v="7275"/>
    <n v="5275"/>
    <n v="10065"/>
    <n v="3480"/>
  </r>
  <r>
    <n v="1165"/>
    <x v="7"/>
    <m/>
    <m/>
    <m/>
    <m/>
    <m/>
    <m/>
    <m/>
    <n v="6065.71"/>
    <n v="3466.08"/>
    <n v="7486.92"/>
    <n v="8992.1"/>
    <n v="6985.96"/>
    <n v="3096.28"/>
    <n v="6453.64"/>
    <n v="6063.56"/>
    <n v="8938.8799999999992"/>
    <n v="6005.44"/>
    <n v="9541.99"/>
    <n v="6926.29"/>
    <n v="7781.91"/>
    <n v="10239.469999999999"/>
    <n v="9682.08"/>
    <n v="3641.32"/>
    <n v="3216.73"/>
    <n v="5004.9799999999996"/>
    <n v="8092.77"/>
    <n v="6370.63"/>
    <n v="6185.16"/>
    <n v="11176.51"/>
    <n v="6911.13"/>
    <n v="12427.15"/>
    <n v="13660.84"/>
    <n v="4780.74"/>
    <n v="6000.75"/>
    <n v="2898.63"/>
    <n v="8722.92"/>
  </r>
  <r>
    <n v="1166"/>
    <x v="7"/>
    <m/>
    <m/>
    <m/>
    <m/>
    <m/>
    <m/>
    <m/>
    <m/>
    <m/>
    <m/>
    <m/>
    <m/>
    <m/>
    <n v="19199.38"/>
    <n v="17666.63"/>
    <n v="15567.25"/>
    <n v="13222.38"/>
    <n v="17724.21"/>
    <n v="22322.26"/>
    <n v="17372.64"/>
    <n v="12305.33"/>
    <n v="15041.66"/>
    <n v="15338.82"/>
    <n v="14097.78"/>
    <n v="18695.18"/>
    <n v="15564.71"/>
    <n v="22799.07"/>
    <n v="14923.84"/>
    <n v="19122.86"/>
    <n v="13785.45"/>
    <n v="20645.310000000001"/>
    <n v="13592.07"/>
    <n v="20169.27"/>
    <n v="18811.45"/>
    <n v="13580.94"/>
    <n v="14959.11"/>
  </r>
  <r>
    <n v="1167"/>
    <x v="7"/>
    <m/>
    <m/>
    <m/>
    <m/>
    <m/>
    <m/>
    <m/>
    <m/>
    <n v="17742.68"/>
    <n v="18566.400000000001"/>
    <n v="23371.82"/>
    <n v="18006.57"/>
    <n v="29702.22"/>
    <n v="32286.07"/>
    <n v="28032.71"/>
    <n v="30358.17"/>
    <n v="30747.48"/>
    <n v="28473.119999999999"/>
    <n v="25207.41"/>
    <n v="29312.29"/>
    <n v="24004.07"/>
    <n v="29515.95"/>
    <n v="21838.99"/>
    <n v="15414.97"/>
    <n v="18950.080000000002"/>
    <n v="27590.720000000001"/>
    <n v="26939.39"/>
    <n v="20626.080000000002"/>
    <n v="32063.81"/>
    <n v="23320.54"/>
    <n v="32785.21"/>
    <n v="26183.99"/>
    <n v="24835.13"/>
    <n v="32820.300000000003"/>
    <n v="25244.51"/>
    <n v="17704.12"/>
  </r>
  <r>
    <n v="1168"/>
    <x v="4"/>
    <m/>
    <m/>
    <m/>
    <m/>
    <m/>
    <m/>
    <m/>
    <m/>
    <m/>
    <m/>
    <m/>
    <m/>
    <n v="3742.45"/>
    <n v="7891.66"/>
    <n v="4422.3599999999997"/>
    <n v="5826.88"/>
    <n v="7563.85"/>
    <n v="7104.99"/>
    <n v="6832"/>
    <n v="6391"/>
    <n v="6337"/>
    <n v="5133.95"/>
    <n v="9749.93"/>
    <n v="7106.73"/>
    <n v="7310.48"/>
    <n v="11203.98"/>
    <n v="12811.5"/>
    <n v="9518.42"/>
    <n v="8012.48"/>
    <n v="11417.81"/>
    <n v="12483.96"/>
    <n v="11559"/>
    <n v="13116.04"/>
    <n v="9882.25"/>
    <n v="11078"/>
    <n v="10361.26"/>
  </r>
  <r>
    <n v="1169"/>
    <x v="0"/>
    <m/>
    <m/>
    <m/>
    <m/>
    <m/>
    <m/>
    <m/>
    <m/>
    <m/>
    <m/>
    <m/>
    <m/>
    <m/>
    <m/>
    <m/>
    <m/>
    <m/>
    <m/>
    <m/>
    <m/>
    <m/>
    <m/>
    <n v="7372.06"/>
    <n v="8572.8799999999992"/>
    <n v="7370.02"/>
    <n v="7106.05"/>
    <n v="8492.1"/>
    <n v="8048.01"/>
    <n v="8970.9500000000007"/>
    <n v="9427.2000000000007"/>
    <n v="10104.1"/>
    <n v="9253.9500000000007"/>
    <n v="7833.5"/>
    <n v="7976"/>
    <n v="7810"/>
    <n v="9777.65"/>
  </r>
  <r>
    <n v="1170"/>
    <x v="0"/>
    <m/>
    <m/>
    <m/>
    <m/>
    <m/>
    <m/>
    <m/>
    <m/>
    <m/>
    <m/>
    <n v="11910.35"/>
    <n v="12362.67"/>
    <n v="11677.29"/>
    <n v="12922.39"/>
    <n v="17262.98"/>
    <n v="10518.85"/>
    <n v="12478.94"/>
    <n v="14446.15"/>
    <n v="11902.4"/>
    <n v="14544"/>
    <n v="13576.3"/>
    <n v="11956.14"/>
    <n v="13248.45"/>
    <n v="13393.78"/>
    <n v="11830.9"/>
    <n v="12789.85"/>
    <n v="14379.8"/>
    <n v="14491.94"/>
    <n v="11862.01"/>
    <n v="15751.78"/>
    <n v="13999.78"/>
    <n v="13674.85"/>
    <n v="15257.8"/>
    <n v="11774.28"/>
    <n v="11544.45"/>
    <n v="10953.94"/>
  </r>
  <r>
    <n v="1171"/>
    <x v="12"/>
    <m/>
    <m/>
    <m/>
    <m/>
    <m/>
    <m/>
    <m/>
    <m/>
    <m/>
    <m/>
    <m/>
    <m/>
    <m/>
    <m/>
    <n v="7571.9"/>
    <n v="8024.2"/>
    <n v="6099.6"/>
    <n v="8250.35"/>
    <n v="7970.15"/>
    <n v="7707.25"/>
    <n v="10098.799999999999"/>
    <n v="10449.700000000001"/>
    <n v="8074.2"/>
    <n v="12407.37"/>
    <n v="10245.02"/>
    <n v="9420.65"/>
    <n v="11993.2"/>
    <n v="15388.87"/>
    <n v="13985.65"/>
    <n v="11391.15"/>
    <n v="13276.65"/>
    <n v="12050.71"/>
    <n v="14503"/>
    <n v="11616.26"/>
    <n v="10089.4"/>
    <n v="16634.7"/>
  </r>
  <r>
    <n v="1172"/>
    <x v="7"/>
    <m/>
    <m/>
    <m/>
    <m/>
    <m/>
    <m/>
    <m/>
    <m/>
    <m/>
    <m/>
    <m/>
    <m/>
    <m/>
    <m/>
    <m/>
    <m/>
    <m/>
    <n v="9851"/>
    <n v="7342"/>
    <n v="7257"/>
    <n v="10599.31"/>
    <n v="8345"/>
    <n v="6499"/>
    <n v="4839"/>
    <n v="10955"/>
    <n v="9379"/>
    <n v="8916"/>
    <n v="8162"/>
    <n v="8252.73"/>
    <n v="7659.26"/>
    <n v="7940.42"/>
    <n v="7273"/>
    <n v="12697"/>
    <n v="7954"/>
    <n v="6441"/>
    <n v="6350"/>
  </r>
  <r>
    <n v="1173"/>
    <x v="7"/>
    <m/>
    <m/>
    <m/>
    <m/>
    <m/>
    <m/>
    <m/>
    <m/>
    <m/>
    <m/>
    <m/>
    <m/>
    <m/>
    <m/>
    <m/>
    <m/>
    <m/>
    <n v="32281.52"/>
    <n v="35528.06"/>
    <n v="30593.32"/>
    <n v="33696.33"/>
    <n v="35906.32"/>
    <n v="35678.86"/>
    <n v="19164.849999999999"/>
    <n v="30701.83"/>
    <n v="25797.49"/>
    <n v="37001.18"/>
    <n v="35384.11"/>
    <n v="32855.4"/>
    <n v="33280.400000000001"/>
    <n v="38847.279999999999"/>
    <n v="32899.440000000002"/>
    <n v="37853.86"/>
    <n v="37566.400000000001"/>
    <n v="32541.759999999998"/>
    <n v="26138.37"/>
  </r>
  <r>
    <n v="1174"/>
    <x v="16"/>
    <m/>
    <m/>
    <m/>
    <m/>
    <m/>
    <m/>
    <m/>
    <m/>
    <m/>
    <m/>
    <m/>
    <m/>
    <m/>
    <m/>
    <m/>
    <m/>
    <m/>
    <m/>
    <m/>
    <m/>
    <m/>
    <m/>
    <m/>
    <m/>
    <m/>
    <m/>
    <n v="2106"/>
    <m/>
    <m/>
    <m/>
    <n v="2350"/>
    <n v="3044"/>
    <n v="2305"/>
    <m/>
    <n v="2758.5"/>
    <m/>
  </r>
  <r>
    <n v="1175"/>
    <x v="2"/>
    <m/>
    <m/>
    <m/>
    <m/>
    <m/>
    <m/>
    <m/>
    <m/>
    <m/>
    <m/>
    <m/>
    <m/>
    <m/>
    <m/>
    <m/>
    <m/>
    <n v="12761"/>
    <n v="8859"/>
    <n v="5541.01"/>
    <n v="9190"/>
    <n v="13679"/>
    <n v="25595"/>
    <n v="20409"/>
    <n v="28057"/>
    <n v="12619"/>
    <n v="12454"/>
    <n v="10852"/>
    <n v="11673"/>
    <n v="3201"/>
    <n v="3737"/>
    <n v="8583"/>
    <n v="15399"/>
    <n v="12676"/>
    <n v="36097.550000000003"/>
    <n v="25714"/>
    <n v="19958"/>
  </r>
  <r>
    <n v="1176"/>
    <x v="5"/>
    <m/>
    <m/>
    <m/>
    <m/>
    <m/>
    <m/>
    <m/>
    <m/>
    <m/>
    <m/>
    <m/>
    <m/>
    <m/>
    <m/>
    <m/>
    <m/>
    <m/>
    <m/>
    <m/>
    <n v="24848"/>
    <n v="23585.200000000001"/>
    <n v="22551.32"/>
    <n v="21289.18"/>
    <n v="28096.62"/>
    <n v="24162.63"/>
    <n v="24541.03"/>
    <n v="27110.71"/>
    <n v="27290.639999999999"/>
    <n v="33974.31"/>
    <n v="27507.22"/>
    <n v="25826.04"/>
    <n v="29963.34"/>
    <n v="26943.5"/>
    <n v="27003.55"/>
    <n v="29675.9"/>
    <n v="32536.58"/>
  </r>
  <r>
    <n v="1177"/>
    <x v="7"/>
    <m/>
    <m/>
    <m/>
    <m/>
    <m/>
    <m/>
    <m/>
    <m/>
    <m/>
    <n v="21576"/>
    <n v="15578.51"/>
    <n v="17009.919999999998"/>
    <n v="15003.35"/>
    <n v="16930.259999999998"/>
    <n v="17464.54"/>
    <n v="21727.87"/>
    <n v="21402.7"/>
    <n v="17845.07"/>
    <n v="18729.41"/>
    <n v="26147.83"/>
    <n v="14122.95"/>
    <n v="21193.54"/>
    <n v="16986.259999999998"/>
    <n v="13687.8"/>
    <n v="20415.009999999998"/>
    <n v="17560.73"/>
    <n v="27316.78"/>
    <n v="25892.61"/>
    <n v="21563.02"/>
    <n v="14226.11"/>
    <n v="17508.77"/>
    <n v="26676.55"/>
    <n v="19313.349999999999"/>
    <n v="16358.39"/>
    <n v="19261.53"/>
    <n v="13794.64"/>
  </r>
  <r>
    <n v="1178"/>
    <x v="2"/>
    <m/>
    <m/>
    <m/>
    <m/>
    <m/>
    <m/>
    <m/>
    <m/>
    <m/>
    <m/>
    <m/>
    <m/>
    <n v="9627"/>
    <n v="12242.65"/>
    <n v="11211.5"/>
    <n v="5392.5"/>
    <n v="11159"/>
    <n v="10214.5"/>
    <n v="3333.5"/>
    <n v="7593.5"/>
    <n v="5650"/>
    <n v="7986.5"/>
    <n v="2000"/>
    <n v="13799"/>
    <n v="37510"/>
    <m/>
    <n v="9732.5"/>
    <n v="4094.3"/>
    <n v="5355"/>
    <n v="6405"/>
    <n v="4095"/>
    <n v="6331.5"/>
    <n v="7349.5"/>
    <n v="6968"/>
    <n v="4480"/>
    <n v="22390"/>
  </r>
  <r>
    <n v="1179"/>
    <x v="9"/>
    <m/>
    <m/>
    <m/>
    <m/>
    <m/>
    <m/>
    <m/>
    <m/>
    <m/>
    <m/>
    <m/>
    <m/>
    <m/>
    <m/>
    <m/>
    <m/>
    <n v="38946.39"/>
    <n v="35681.49"/>
    <n v="22753.74"/>
    <n v="36778.06"/>
    <n v="13249.91"/>
    <n v="34536.699999999997"/>
    <n v="35367.120000000003"/>
    <n v="7623.61"/>
    <n v="31398.76"/>
    <n v="33684.120000000003"/>
    <n v="37817.56"/>
    <n v="52183.8"/>
    <n v="33238.65"/>
    <n v="43107.33"/>
    <n v="41158.36"/>
    <n v="11347.55"/>
    <n v="50078.400000000001"/>
    <n v="33887.83"/>
    <n v="40118.89"/>
    <n v="18085.25"/>
  </r>
  <r>
    <n v="1180"/>
    <x v="6"/>
    <m/>
    <m/>
    <m/>
    <m/>
    <m/>
    <m/>
    <m/>
    <m/>
    <m/>
    <n v="6116.21"/>
    <n v="6405.45"/>
    <n v="6133.49"/>
    <n v="5136.8900000000003"/>
    <n v="5305.17"/>
    <n v="6589.65"/>
    <n v="6060.93"/>
    <n v="7676.73"/>
    <n v="7975.51"/>
    <n v="7745.55"/>
    <n v="6959.11"/>
    <n v="5429.86"/>
    <n v="6595.03"/>
    <n v="6245.18"/>
    <n v="6284.28"/>
    <n v="5985.48"/>
    <n v="6410.2"/>
    <n v="6655.66"/>
    <n v="6823.58"/>
    <n v="7080.78"/>
    <n v="6400.24"/>
    <n v="7670.25"/>
    <n v="6755.51"/>
    <n v="6349.99"/>
    <n v="6127.1"/>
    <n v="6528.73"/>
    <n v="6681"/>
  </r>
  <r>
    <n v="1181"/>
    <x v="1"/>
    <m/>
    <m/>
    <m/>
    <m/>
    <m/>
    <m/>
    <m/>
    <m/>
    <m/>
    <m/>
    <m/>
    <m/>
    <m/>
    <m/>
    <m/>
    <m/>
    <m/>
    <m/>
    <m/>
    <m/>
    <m/>
    <m/>
    <n v="14852.46"/>
    <n v="8517.92"/>
    <n v="8618.36"/>
    <n v="6439.59"/>
    <n v="4140.92"/>
    <n v="8071.53"/>
    <n v="9995.51"/>
    <n v="7883.1"/>
    <n v="4591.4399999999996"/>
    <n v="9795.02"/>
    <n v="6117.15"/>
    <n v="10645.3"/>
    <n v="11817.71"/>
    <n v="7946.11"/>
  </r>
  <r>
    <n v="1182"/>
    <x v="12"/>
    <m/>
    <m/>
    <m/>
    <m/>
    <m/>
    <m/>
    <m/>
    <m/>
    <n v="11240.41"/>
    <n v="12155.02"/>
    <n v="11781.03"/>
    <n v="12356.91"/>
    <n v="11639.16"/>
    <n v="9383.6299999999992"/>
    <n v="9408.6200000000008"/>
    <n v="18515.509999999998"/>
    <n v="10861.45"/>
    <n v="10852.28"/>
    <n v="10338.1"/>
    <n v="12272.08"/>
    <n v="12783.97"/>
    <n v="11684.68"/>
    <n v="11084.7"/>
    <n v="19509.12"/>
    <n v="13110.33"/>
    <n v="12362.32"/>
    <n v="14080.56"/>
    <n v="12662.89"/>
    <n v="12740.85"/>
    <n v="11551.11"/>
    <n v="14171.84"/>
    <n v="12712.26"/>
    <n v="11194.85"/>
    <n v="10612.7"/>
    <n v="12174.19"/>
    <n v="15449.95"/>
  </r>
  <r>
    <n v="1183"/>
    <x v="2"/>
    <m/>
    <m/>
    <m/>
    <m/>
    <m/>
    <m/>
    <m/>
    <m/>
    <m/>
    <m/>
    <m/>
    <m/>
    <m/>
    <m/>
    <m/>
    <m/>
    <m/>
    <m/>
    <m/>
    <m/>
    <n v="17626.22"/>
    <n v="21417.83"/>
    <n v="17334.830000000002"/>
    <n v="16176.03"/>
    <n v="16858.45"/>
    <n v="17053.099999999999"/>
    <n v="20712.54"/>
    <n v="18594.47"/>
    <n v="22446.71"/>
    <n v="20865.18"/>
    <n v="19581.59"/>
    <n v="18084.96"/>
    <n v="18536.73"/>
    <n v="16760.23"/>
    <n v="18259.43"/>
    <n v="16537.98"/>
  </r>
  <r>
    <n v="1184"/>
    <x v="6"/>
    <m/>
    <m/>
    <m/>
    <m/>
    <m/>
    <m/>
    <m/>
    <m/>
    <m/>
    <m/>
    <m/>
    <m/>
    <m/>
    <m/>
    <m/>
    <m/>
    <m/>
    <m/>
    <m/>
    <m/>
    <n v="3539.5"/>
    <m/>
    <n v="3109.29"/>
    <n v="4457.0600000000004"/>
    <n v="2702.21"/>
    <n v="3775.21"/>
    <n v="4749.93"/>
    <n v="3743.94"/>
    <n v="5918.39"/>
    <n v="3856.28"/>
    <n v="6077.6"/>
    <n v="24391.06"/>
    <n v="6489.66"/>
    <n v="5167.5600000000004"/>
    <n v="5176.5600000000004"/>
    <n v="3046.05"/>
  </r>
  <r>
    <n v="1185"/>
    <x v="5"/>
    <m/>
    <m/>
    <m/>
    <m/>
    <m/>
    <m/>
    <m/>
    <m/>
    <m/>
    <m/>
    <m/>
    <m/>
    <m/>
    <m/>
    <m/>
    <m/>
    <m/>
    <m/>
    <m/>
    <m/>
    <m/>
    <m/>
    <m/>
    <m/>
    <m/>
    <m/>
    <n v="38940.79"/>
    <n v="38037.82"/>
    <n v="37477.620000000003"/>
    <n v="37102.42"/>
    <n v="43944.68"/>
    <n v="43872.25"/>
    <n v="41946.04"/>
    <n v="45887.519999999997"/>
    <n v="48919.47"/>
    <n v="47283.34"/>
  </r>
  <r>
    <n v="118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46.84"/>
    <n v="14678.43"/>
    <n v="18307.72"/>
    <n v="18280.59"/>
    <n v="20553.7"/>
    <n v="10130.469999999999"/>
  </r>
  <r>
    <n v="1187"/>
    <x v="2"/>
    <m/>
    <m/>
    <m/>
    <m/>
    <m/>
    <m/>
    <n v="87658.87"/>
    <n v="93913.65"/>
    <n v="73956.240000000005"/>
    <n v="38919.589999999997"/>
    <n v="25391.13"/>
    <n v="19426.73"/>
    <n v="12937.15"/>
    <n v="18943.03"/>
    <n v="28892.87"/>
    <n v="43926.58"/>
    <n v="71717.66"/>
    <n v="69091.37"/>
    <n v="43845.79"/>
    <n v="72615.38"/>
    <n v="56041.23"/>
    <n v="43494.15"/>
    <n v="22667.02"/>
    <n v="24803.919999999998"/>
    <n v="14854.12"/>
    <n v="13832.22"/>
    <n v="30158.95"/>
    <n v="54092.84"/>
    <n v="78247.77"/>
    <n v="75127.509999999995"/>
    <n v="66363.210000000006"/>
    <n v="75729.86"/>
    <n v="68518.38"/>
    <n v="42844.32"/>
    <n v="28827.98"/>
    <n v="26718.07"/>
  </r>
  <r>
    <n v="1188"/>
    <x v="7"/>
    <m/>
    <m/>
    <m/>
    <m/>
    <m/>
    <m/>
    <m/>
    <m/>
    <m/>
    <m/>
    <m/>
    <m/>
    <m/>
    <m/>
    <m/>
    <n v="8163.56"/>
    <n v="9477.06"/>
    <n v="11772.32"/>
    <n v="10746.24"/>
    <n v="7063.95"/>
    <n v="7892.27"/>
    <n v="8948.14"/>
    <n v="5016.91"/>
    <n v="4555.25"/>
    <n v="5493.83"/>
    <n v="6867.82"/>
    <n v="5997.8"/>
    <n v="6152.94"/>
    <n v="7595.57"/>
    <n v="13893.92"/>
    <n v="9784.76"/>
    <n v="10638.35"/>
    <n v="9840.41"/>
    <n v="9251.23"/>
    <n v="5846.54"/>
    <n v="4947.12"/>
  </r>
  <r>
    <n v="1189"/>
    <x v="14"/>
    <m/>
    <m/>
    <m/>
    <m/>
    <m/>
    <m/>
    <m/>
    <m/>
    <m/>
    <m/>
    <m/>
    <m/>
    <m/>
    <m/>
    <n v="10047.540000000001"/>
    <n v="2062"/>
    <n v="9805"/>
    <n v="3079"/>
    <n v="8891.5"/>
    <n v="4546"/>
    <n v="6797"/>
    <n v="7435"/>
    <m/>
    <n v="8597.5"/>
    <n v="4908"/>
    <n v="3184.35"/>
    <n v="12133"/>
    <m/>
    <n v="14195.8"/>
    <n v="2557.9499999999998"/>
    <n v="9205.9"/>
    <n v="2343"/>
    <n v="4119"/>
    <n v="8505"/>
    <m/>
    <n v="6433.91"/>
  </r>
  <r>
    <n v="1190"/>
    <x v="2"/>
    <m/>
    <m/>
    <m/>
    <m/>
    <m/>
    <m/>
    <m/>
    <m/>
    <m/>
    <m/>
    <m/>
    <m/>
    <m/>
    <m/>
    <m/>
    <m/>
    <m/>
    <m/>
    <m/>
    <n v="17792.48"/>
    <n v="16536.810000000001"/>
    <n v="36777.24"/>
    <n v="73465.31"/>
    <n v="61439.79"/>
    <n v="11442.65"/>
    <n v="12134.38"/>
    <n v="16353.13"/>
    <n v="21550.94"/>
    <n v="23205.64"/>
    <n v="17491.48"/>
    <n v="16961.66"/>
    <n v="14526.91"/>
    <n v="17071.150000000001"/>
    <n v="36570.28"/>
    <n v="74495.649999999994"/>
    <n v="60450.71"/>
  </r>
  <r>
    <n v="1191"/>
    <x v="13"/>
    <m/>
    <m/>
    <m/>
    <m/>
    <m/>
    <n v="13054.6"/>
    <n v="12147.1"/>
    <n v="10231.200000000001"/>
    <n v="9534.2000000000007"/>
    <n v="11630.8"/>
    <n v="11330.3"/>
    <n v="13019.8"/>
    <n v="6144"/>
    <n v="5667.4"/>
    <n v="7500"/>
    <n v="10327.31"/>
    <n v="15184"/>
    <n v="16356.35"/>
    <n v="19021.8"/>
    <n v="18041.61"/>
    <n v="9892.2000000000007"/>
    <n v="10252"/>
    <n v="10676.4"/>
    <n v="10201.4"/>
    <n v="5757.61"/>
    <n v="7689.8"/>
    <n v="8671.5"/>
    <n v="9815"/>
    <n v="11633.3"/>
    <n v="11707"/>
    <n v="14310.4"/>
    <n v="12124"/>
    <n v="8922.5"/>
    <n v="9938.6"/>
    <n v="11178.6"/>
    <n v="9630.7999999999993"/>
  </r>
  <r>
    <n v="1192"/>
    <x v="3"/>
    <m/>
    <m/>
    <m/>
    <m/>
    <m/>
    <m/>
    <m/>
    <m/>
    <m/>
    <m/>
    <m/>
    <m/>
    <m/>
    <m/>
    <n v="19778.25"/>
    <n v="20005.25"/>
    <n v="15575.2"/>
    <n v="16582.5"/>
    <n v="22401.02"/>
    <n v="15148.22"/>
    <n v="13300.8"/>
    <n v="12591.8"/>
    <n v="15822.01"/>
    <n v="14773.5"/>
    <n v="12948.6"/>
    <n v="14285.2"/>
    <n v="12842.8"/>
    <n v="11605.3"/>
    <n v="15240.23"/>
    <n v="12718.01"/>
    <n v="9978.76"/>
    <n v="6483.8"/>
    <n v="5843"/>
    <n v="10406.799999999999"/>
    <n v="18051.599999999999"/>
    <n v="8046"/>
  </r>
  <r>
    <n v="1193"/>
    <x v="5"/>
    <m/>
    <m/>
    <m/>
    <m/>
    <m/>
    <m/>
    <m/>
    <m/>
    <n v="4346.5200000000004"/>
    <n v="2993.53"/>
    <n v="3301.5"/>
    <n v="12478.66"/>
    <m/>
    <m/>
    <n v="5155.6899999999996"/>
    <m/>
    <m/>
    <n v="2031.19"/>
    <n v="5644.83"/>
    <m/>
    <n v="2343.54"/>
    <m/>
    <m/>
    <m/>
    <m/>
    <m/>
    <m/>
    <m/>
    <m/>
    <m/>
    <n v="2497.5"/>
    <m/>
    <m/>
    <m/>
    <m/>
    <m/>
  </r>
  <r>
    <n v="1194"/>
    <x v="0"/>
    <m/>
    <m/>
    <m/>
    <m/>
    <m/>
    <m/>
    <m/>
    <n v="7203.23"/>
    <n v="8309.36"/>
    <n v="6785.17"/>
    <n v="7328.21"/>
    <n v="8632.0400000000009"/>
    <n v="6484.84"/>
    <n v="5555.45"/>
    <n v="5848.15"/>
    <n v="8115.46"/>
    <n v="7617.04"/>
    <n v="9577.82"/>
    <n v="6107.01"/>
    <n v="8265.77"/>
    <n v="7752.7"/>
    <n v="7398.28"/>
    <n v="7349.29"/>
    <n v="6096.55"/>
    <n v="8051.81"/>
    <n v="6411.05"/>
    <n v="7627"/>
    <n v="8994.67"/>
    <n v="11284.64"/>
    <n v="11695.7"/>
    <n v="9155.01"/>
    <n v="9662.4"/>
    <n v="9661.92"/>
    <n v="9308.66"/>
    <n v="9877.57"/>
    <n v="7341.83"/>
  </r>
  <r>
    <n v="1195"/>
    <x v="16"/>
    <m/>
    <m/>
    <m/>
    <m/>
    <m/>
    <m/>
    <m/>
    <m/>
    <m/>
    <m/>
    <m/>
    <m/>
    <m/>
    <m/>
    <m/>
    <m/>
    <m/>
    <m/>
    <m/>
    <m/>
    <m/>
    <m/>
    <n v="13581.81"/>
    <n v="4962.0200000000004"/>
    <n v="40225.519999999997"/>
    <n v="18304.16"/>
    <n v="114718.3"/>
    <n v="64729.02"/>
    <n v="35338.120000000003"/>
    <n v="41907.800000000003"/>
    <n v="43033.85"/>
    <n v="79298.740000000005"/>
    <n v="35338.300000000003"/>
    <n v="10156"/>
    <m/>
    <n v="11943.09"/>
  </r>
  <r>
    <n v="1196"/>
    <x v="1"/>
    <m/>
    <m/>
    <m/>
    <m/>
    <m/>
    <m/>
    <n v="7015"/>
    <n v="3530"/>
    <n v="4935"/>
    <n v="5290.02"/>
    <n v="8335"/>
    <n v="4430"/>
    <m/>
    <n v="6730"/>
    <n v="6520"/>
    <n v="7490"/>
    <n v="6830"/>
    <n v="4090"/>
    <n v="7470"/>
    <n v="5070"/>
    <n v="8350"/>
    <n v="14700"/>
    <n v="9810"/>
    <n v="8140"/>
    <m/>
    <n v="4610"/>
    <n v="8890"/>
    <n v="7030"/>
    <n v="9130"/>
    <n v="3605"/>
    <n v="7675"/>
    <n v="4580"/>
    <n v="5120"/>
    <n v="6440"/>
    <n v="6750"/>
    <n v="4440"/>
  </r>
  <r>
    <n v="1197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5250.8"/>
    <n v="5749.2"/>
    <n v="5030.6099999999997"/>
    <n v="4253.97"/>
    <n v="5575.91"/>
    <n v="4344.6899999999996"/>
    <n v="8198.0400000000009"/>
    <n v="3336.4"/>
  </r>
  <r>
    <n v="1198"/>
    <x v="17"/>
    <m/>
    <m/>
    <m/>
    <m/>
    <m/>
    <m/>
    <m/>
    <n v="7496.13"/>
    <n v="5274.96"/>
    <n v="6803.38"/>
    <n v="14273.56"/>
    <n v="12679.91"/>
    <n v="11515.1"/>
    <n v="2988.53"/>
    <n v="3949.65"/>
    <n v="4459.1899999999996"/>
    <n v="5907.36"/>
    <n v="6286.88"/>
    <n v="6029.96"/>
    <n v="4933.17"/>
    <n v="11433.55"/>
    <n v="9990.2000000000007"/>
    <n v="15712.14"/>
    <n v="9550.44"/>
    <n v="10629.73"/>
    <n v="3990.7"/>
    <n v="4212.53"/>
    <n v="3925.25"/>
    <n v="5016.82"/>
    <n v="5192.5200000000004"/>
    <n v="6915.59"/>
    <n v="4246.46"/>
    <n v="6107.19"/>
    <n v="8234.92"/>
    <n v="9394.48"/>
    <n v="10362.36"/>
  </r>
  <r>
    <n v="1199"/>
    <x v="2"/>
    <m/>
    <m/>
    <m/>
    <m/>
    <m/>
    <m/>
    <m/>
    <m/>
    <m/>
    <m/>
    <m/>
    <m/>
    <m/>
    <m/>
    <m/>
    <m/>
    <m/>
    <m/>
    <m/>
    <m/>
    <m/>
    <m/>
    <m/>
    <m/>
    <m/>
    <m/>
    <m/>
    <n v="5100.3999999999996"/>
    <n v="6934.9"/>
    <n v="8057.6"/>
    <n v="8946.7000000000007"/>
    <n v="10612.8"/>
    <n v="7464.8"/>
    <n v="7090.7"/>
    <n v="3432.7"/>
    <n v="3694"/>
  </r>
  <r>
    <n v="1200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16865.240000000002"/>
    <n v="14950.9"/>
    <n v="14843.76"/>
    <n v="21560.74"/>
    <n v="17917.490000000002"/>
    <n v="17312.03"/>
    <n v="14380.97"/>
    <n v="17743.240000000002"/>
  </r>
  <r>
    <n v="1201"/>
    <x v="10"/>
    <m/>
    <m/>
    <m/>
    <m/>
    <m/>
    <m/>
    <n v="16692.62"/>
    <n v="6548.02"/>
    <n v="5995.94"/>
    <n v="6936.74"/>
    <n v="6721.14"/>
    <n v="3744.8"/>
    <n v="8353.44"/>
    <n v="8747.41"/>
    <n v="7769.05"/>
    <n v="5916.18"/>
    <n v="7434.23"/>
    <n v="6317.68"/>
    <n v="8906.42"/>
    <n v="12290.22"/>
    <n v="8640.99"/>
    <n v="9967.7800000000007"/>
    <n v="10821.92"/>
    <n v="4975.1899999999996"/>
    <n v="10222.43"/>
    <n v="5368.62"/>
    <n v="10347.030000000001"/>
    <n v="9095.94"/>
    <n v="7232.11"/>
    <n v="6506"/>
    <n v="8144.23"/>
    <n v="7719.69"/>
    <n v="6049.82"/>
    <n v="9966.7999999999993"/>
    <n v="7092.74"/>
    <n v="5076"/>
  </r>
  <r>
    <n v="1202"/>
    <x v="7"/>
    <m/>
    <m/>
    <m/>
    <m/>
    <n v="32174.54"/>
    <n v="42104.4"/>
    <n v="33360.28"/>
    <n v="34822.25"/>
    <n v="30357.86"/>
    <n v="34488.69"/>
    <n v="36511.17"/>
    <n v="23614.400000000001"/>
    <n v="34788.75"/>
    <n v="30042.71"/>
    <n v="34475.129999999997"/>
    <n v="32421.32"/>
    <n v="29288.52"/>
    <n v="32507.13"/>
    <n v="39383.11"/>
    <n v="34356.089999999997"/>
    <n v="26494.55"/>
    <n v="36287.68"/>
    <n v="33582.15"/>
    <n v="23585.94"/>
    <n v="30090.84"/>
    <n v="24547.52"/>
    <n v="34637.74"/>
    <n v="35573.410000000003"/>
    <n v="31158.14"/>
    <n v="29024.18"/>
    <n v="38490.18"/>
    <n v="29288.880000000001"/>
    <n v="31543"/>
    <n v="36581.79"/>
    <n v="30076.99"/>
    <n v="26021.1"/>
  </r>
  <r>
    <n v="1203"/>
    <x v="7"/>
    <m/>
    <m/>
    <m/>
    <m/>
    <m/>
    <m/>
    <m/>
    <m/>
    <m/>
    <m/>
    <m/>
    <m/>
    <m/>
    <m/>
    <m/>
    <m/>
    <m/>
    <m/>
    <m/>
    <m/>
    <m/>
    <m/>
    <m/>
    <n v="22576.31"/>
    <n v="30743.35"/>
    <n v="33959.24"/>
    <n v="30419.119999999999"/>
    <n v="35000.74"/>
    <n v="33416.03"/>
    <n v="30189.63"/>
    <n v="35280.800000000003"/>
    <n v="23748.37"/>
    <n v="35488.85"/>
    <n v="33892.839999999997"/>
    <n v="32738.22"/>
    <n v="23700.32"/>
  </r>
  <r>
    <n v="1204"/>
    <x v="0"/>
    <m/>
    <m/>
    <m/>
    <m/>
    <m/>
    <n v="3129.06"/>
    <n v="3876.32"/>
    <n v="3958.54"/>
    <n v="3428.39"/>
    <n v="3063.39"/>
    <n v="3422.17"/>
    <n v="3534.75"/>
    <n v="4225.47"/>
    <n v="3867.15"/>
    <n v="2934.19"/>
    <n v="3398.22"/>
    <n v="3254.05"/>
    <n v="2874.3"/>
    <n v="2809.86"/>
    <n v="3710.5"/>
    <n v="3221.55"/>
    <n v="3755.05"/>
    <n v="3537.7"/>
    <n v="2923.45"/>
    <n v="2853.4"/>
    <n v="3113.1"/>
    <n v="3409.3"/>
    <n v="3270.85"/>
    <n v="3636.15"/>
    <n v="4125.7"/>
    <n v="4215.7"/>
    <n v="4743.01"/>
    <n v="4149.2"/>
    <n v="3893.06"/>
    <n v="3742.06"/>
    <n v="2903.46"/>
  </r>
  <r>
    <n v="120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13.25"/>
    <n v="19352.8"/>
    <n v="15303.54"/>
    <n v="12815.85"/>
    <n v="8058.4"/>
    <n v="8544.1"/>
  </r>
  <r>
    <n v="1206"/>
    <x v="2"/>
    <m/>
    <m/>
    <m/>
    <m/>
    <m/>
    <m/>
    <m/>
    <m/>
    <m/>
    <m/>
    <m/>
    <m/>
    <m/>
    <m/>
    <m/>
    <n v="9857.2000000000007"/>
    <n v="8090"/>
    <n v="10629.15"/>
    <n v="10198.799999999999"/>
    <n v="9274.7000000000007"/>
    <n v="9208.7999999999993"/>
    <n v="10386.65"/>
    <n v="8678.4500000000007"/>
    <n v="11416.5"/>
    <n v="8523.5"/>
    <n v="9455.2000000000007"/>
    <n v="10809.5"/>
    <n v="9795.6"/>
    <n v="10200"/>
    <n v="9869.4"/>
    <n v="11651.5"/>
    <n v="9215.2999999999993"/>
    <n v="9559.1"/>
    <n v="9649.7999999999993"/>
    <n v="8176.41"/>
    <n v="4418.3"/>
  </r>
  <r>
    <n v="1207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8590.44"/>
    <n v="6551.27"/>
    <n v="6213.26"/>
    <n v="7674.69"/>
    <n v="5369.9"/>
    <n v="7695.37"/>
    <n v="7877.03"/>
    <n v="8340.91"/>
  </r>
  <r>
    <n v="1208"/>
    <x v="1"/>
    <m/>
    <m/>
    <m/>
    <m/>
    <m/>
    <m/>
    <m/>
    <m/>
    <m/>
    <m/>
    <n v="4000.7"/>
    <n v="2704.8"/>
    <n v="2658.25"/>
    <n v="3705.26"/>
    <n v="2735.85"/>
    <n v="2631.5"/>
    <n v="2190.9"/>
    <m/>
    <m/>
    <n v="4250.34"/>
    <m/>
    <n v="2942.9"/>
    <n v="3395.76"/>
    <n v="3749.2"/>
    <n v="2238.1"/>
    <n v="3854.95"/>
    <n v="2871.7"/>
    <n v="2516.65"/>
    <m/>
    <n v="2016.25"/>
    <n v="2394.3000000000002"/>
    <n v="3587.6"/>
    <m/>
    <n v="3713.15"/>
    <n v="4194.55"/>
    <n v="3168.45"/>
  </r>
  <r>
    <n v="1209"/>
    <x v="7"/>
    <m/>
    <m/>
    <m/>
    <m/>
    <m/>
    <m/>
    <m/>
    <m/>
    <m/>
    <n v="8470"/>
    <n v="14258.79"/>
    <n v="6373.45"/>
    <n v="7487.42"/>
    <n v="11624.11"/>
    <n v="11223.59"/>
    <n v="7287.95"/>
    <n v="11745.98"/>
    <n v="10188.49"/>
    <n v="12237.45"/>
    <n v="7537.4"/>
    <n v="9482.11"/>
    <n v="9187.64"/>
    <n v="8261.44"/>
    <n v="8571.85"/>
    <n v="9964.61"/>
    <n v="9481.7000000000007"/>
    <n v="9855.35"/>
    <n v="8112.29"/>
    <n v="13183.49"/>
    <n v="11741.11"/>
    <n v="13154.74"/>
    <n v="11286"/>
    <n v="13278.08"/>
    <n v="4356.62"/>
    <n v="10695.86"/>
    <n v="7481.02"/>
  </r>
  <r>
    <n v="1210"/>
    <x v="0"/>
    <m/>
    <m/>
    <m/>
    <n v="13045.5"/>
    <n v="12273.15"/>
    <n v="14108.23"/>
    <n v="13237.1"/>
    <n v="13681.55"/>
    <n v="13623.97"/>
    <n v="11998.15"/>
    <n v="13242.81"/>
    <n v="17994.919999999998"/>
    <n v="11169.48"/>
    <n v="10988.93"/>
    <n v="15558.75"/>
    <n v="13297.17"/>
    <n v="13176.1"/>
    <n v="15465.16"/>
    <n v="13818.99"/>
    <n v="14011.13"/>
    <n v="13735.5"/>
    <n v="13003.92"/>
    <n v="14315.58"/>
    <n v="17208.84"/>
    <n v="10596.3"/>
    <n v="12367.98"/>
    <n v="16914.52"/>
    <n v="13458.3"/>
    <n v="14388.33"/>
    <n v="14962.15"/>
    <n v="14693.59"/>
    <n v="15083.69"/>
    <n v="12976.53"/>
    <n v="13835.58"/>
    <n v="11752.46"/>
    <n v="18529.919999999998"/>
  </r>
  <r>
    <n v="1211"/>
    <x v="2"/>
    <m/>
    <m/>
    <m/>
    <m/>
    <m/>
    <m/>
    <m/>
    <m/>
    <m/>
    <m/>
    <n v="2633.71"/>
    <n v="3942.67"/>
    <n v="3518.86"/>
    <n v="2862.55"/>
    <n v="3723.42"/>
    <n v="3460.96"/>
    <n v="8342.36"/>
    <n v="15222.95"/>
    <n v="3709.19"/>
    <n v="6203.7"/>
    <n v="2994.03"/>
    <n v="3299.79"/>
    <n v="3280.14"/>
    <n v="3338.94"/>
    <n v="3939.67"/>
    <n v="4068.98"/>
    <n v="4660.8"/>
    <n v="5729.64"/>
    <n v="15038.1"/>
    <n v="9977.86"/>
    <n v="6555.82"/>
    <n v="8024.54"/>
    <n v="4157.79"/>
    <n v="3958.57"/>
    <n v="3463.29"/>
    <n v="3432.63"/>
  </r>
  <r>
    <n v="1212"/>
    <x v="1"/>
    <m/>
    <m/>
    <m/>
    <m/>
    <m/>
    <m/>
    <m/>
    <n v="7812.28"/>
    <n v="13214.63"/>
    <n v="8224.7999999999993"/>
    <n v="13187.6"/>
    <n v="4672.37"/>
    <n v="12669.9"/>
    <n v="8085.94"/>
    <n v="20448.150000000001"/>
    <n v="9090.83"/>
    <n v="9929.02"/>
    <n v="13271.48"/>
    <n v="16163.39"/>
    <n v="11439.04"/>
    <n v="10042.549999999999"/>
    <n v="13589.6"/>
    <n v="17073.03"/>
    <n v="8606.36"/>
    <n v="4728.55"/>
    <n v="7748.83"/>
    <n v="14754.51"/>
    <n v="13127.93"/>
    <n v="9452.5"/>
    <n v="15273.75"/>
    <n v="8554.89"/>
    <n v="4582.63"/>
    <n v="7864.96"/>
    <n v="15230.56"/>
    <n v="8885.1"/>
    <n v="6681"/>
  </r>
  <r>
    <n v="1213"/>
    <x v="7"/>
    <m/>
    <m/>
    <m/>
    <m/>
    <m/>
    <m/>
    <m/>
    <n v="6513.45"/>
    <n v="2974.9"/>
    <n v="5092.05"/>
    <n v="8276.51"/>
    <n v="6027.17"/>
    <n v="3950.73"/>
    <n v="4604.2299999999996"/>
    <n v="4692.3"/>
    <n v="5294.55"/>
    <n v="5785.3"/>
    <n v="8073.06"/>
    <n v="7856.55"/>
    <n v="6608.78"/>
    <n v="2084.7600000000002"/>
    <n v="8803.34"/>
    <n v="15422.98"/>
    <n v="3571.3"/>
    <n v="11272.46"/>
    <n v="6103.55"/>
    <n v="10575.97"/>
    <n v="4579"/>
    <n v="5692.8"/>
    <n v="7196.57"/>
    <n v="7622.28"/>
    <n v="5903.37"/>
    <n v="3257.25"/>
    <n v="5557.99"/>
    <n v="7489.11"/>
    <n v="7580.04"/>
  </r>
  <r>
    <n v="1214"/>
    <x v="5"/>
    <m/>
    <m/>
    <m/>
    <m/>
    <m/>
    <m/>
    <m/>
    <m/>
    <m/>
    <m/>
    <m/>
    <m/>
    <m/>
    <m/>
    <m/>
    <m/>
    <m/>
    <m/>
    <m/>
    <m/>
    <m/>
    <m/>
    <m/>
    <m/>
    <m/>
    <m/>
    <n v="12034.76"/>
    <n v="11963.84"/>
    <n v="12850.81"/>
    <n v="15315.89"/>
    <n v="16250.86"/>
    <n v="14607.68"/>
    <n v="13389.59"/>
    <n v="14759"/>
    <n v="15452"/>
    <n v="13878.57"/>
  </r>
  <r>
    <n v="1215"/>
    <x v="2"/>
    <m/>
    <m/>
    <m/>
    <m/>
    <m/>
    <m/>
    <m/>
    <m/>
    <m/>
    <m/>
    <m/>
    <m/>
    <m/>
    <m/>
    <m/>
    <m/>
    <m/>
    <m/>
    <m/>
    <m/>
    <m/>
    <n v="8243.92"/>
    <n v="4951.37"/>
    <n v="10470.85"/>
    <n v="4364.87"/>
    <n v="2846.92"/>
    <n v="6026.87"/>
    <n v="9831.1200000000008"/>
    <n v="9498.27"/>
    <n v="12391.26"/>
    <n v="14555.71"/>
    <n v="15423.69"/>
    <n v="7789.63"/>
    <n v="10005.81"/>
    <n v="8256.89"/>
    <n v="9077.18"/>
  </r>
  <r>
    <n v="1216"/>
    <x v="7"/>
    <m/>
    <m/>
    <m/>
    <m/>
    <m/>
    <m/>
    <m/>
    <m/>
    <m/>
    <m/>
    <m/>
    <m/>
    <m/>
    <m/>
    <m/>
    <m/>
    <m/>
    <m/>
    <m/>
    <m/>
    <m/>
    <n v="24488.400000000001"/>
    <n v="24256.48"/>
    <n v="16545.919999999998"/>
    <n v="21441.5"/>
    <n v="17632.48"/>
    <n v="23845.73"/>
    <n v="18516.84"/>
    <n v="25122.09"/>
    <n v="21656.69"/>
    <n v="23476.9"/>
    <n v="18201.34"/>
    <n v="18617.09"/>
    <n v="26933.75"/>
    <n v="23904.95"/>
    <n v="17544.73"/>
  </r>
  <r>
    <n v="1217"/>
    <x v="0"/>
    <m/>
    <m/>
    <m/>
    <m/>
    <m/>
    <m/>
    <m/>
    <m/>
    <m/>
    <m/>
    <m/>
    <m/>
    <m/>
    <m/>
    <m/>
    <m/>
    <m/>
    <m/>
    <n v="3276.5"/>
    <n v="4196.25"/>
    <n v="3430"/>
    <n v="3771.51"/>
    <n v="3105.75"/>
    <n v="4189"/>
    <n v="3252.7"/>
    <n v="3435"/>
    <n v="3793.75"/>
    <n v="3033.25"/>
    <n v="4262.25"/>
    <n v="4070.2"/>
    <n v="3494.5"/>
    <n v="4089.75"/>
    <n v="3703.25"/>
    <n v="3686.95"/>
    <n v="3812.77"/>
    <n v="4033.85"/>
  </r>
  <r>
    <n v="1218"/>
    <x v="7"/>
    <m/>
    <m/>
    <m/>
    <m/>
    <m/>
    <m/>
    <m/>
    <m/>
    <m/>
    <n v="5553.79"/>
    <n v="2666.67"/>
    <n v="2771.29"/>
    <n v="5094.6000000000004"/>
    <n v="4162.12"/>
    <n v="6433.42"/>
    <n v="4120.99"/>
    <n v="4490.3599999999997"/>
    <n v="5373.96"/>
    <n v="3898.68"/>
    <n v="5875.34"/>
    <n v="3014.23"/>
    <n v="4541.8100000000004"/>
    <n v="3558.2"/>
    <n v="3688.73"/>
    <n v="3418.63"/>
    <n v="4800.57"/>
    <n v="5487.24"/>
    <n v="6125.86"/>
    <n v="3890.38"/>
    <n v="3265.52"/>
    <n v="3821.78"/>
    <n v="5583.59"/>
    <m/>
    <n v="5086.26"/>
    <n v="3400.94"/>
    <n v="3769.76"/>
  </r>
  <r>
    <n v="121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9.66"/>
    <m/>
    <n v="4090.46"/>
    <n v="4935.8500000000004"/>
    <n v="4492.8100000000004"/>
  </r>
  <r>
    <n v="1220"/>
    <x v="7"/>
    <m/>
    <m/>
    <m/>
    <m/>
    <m/>
    <m/>
    <m/>
    <m/>
    <m/>
    <m/>
    <n v="14936.26"/>
    <n v="13616.86"/>
    <n v="11544.36"/>
    <n v="11412.61"/>
    <n v="17886.060000000001"/>
    <n v="17329.75"/>
    <n v="11613.66"/>
    <n v="11497.81"/>
    <n v="14074.86"/>
    <n v="14252.1"/>
    <n v="12852.17"/>
    <n v="16435.41"/>
    <n v="17343.22"/>
    <n v="9906.65"/>
    <n v="15365.07"/>
    <n v="13939.35"/>
    <n v="17192.32"/>
    <n v="12645.97"/>
    <n v="19536.599999999999"/>
    <n v="15043.84"/>
    <n v="20109.89"/>
    <n v="16801.93"/>
    <n v="16527.939999999999"/>
    <n v="12861.03"/>
    <n v="13417"/>
    <n v="18090.939999999999"/>
  </r>
  <r>
    <n v="1221"/>
    <x v="0"/>
    <m/>
    <m/>
    <m/>
    <m/>
    <m/>
    <m/>
    <m/>
    <m/>
    <m/>
    <m/>
    <m/>
    <m/>
    <m/>
    <m/>
    <m/>
    <m/>
    <m/>
    <m/>
    <n v="2427.9499999999998"/>
    <n v="2538.5"/>
    <n v="2173"/>
    <n v="2218"/>
    <n v="2501.25"/>
    <n v="2879"/>
    <n v="2068.25"/>
    <m/>
    <n v="2820"/>
    <n v="2292.6999999999998"/>
    <n v="2584"/>
    <n v="2369.5"/>
    <n v="2442.5"/>
    <n v="2715.5"/>
    <m/>
    <n v="2936.75"/>
    <n v="2416"/>
    <n v="2727.95"/>
  </r>
  <r>
    <n v="1222"/>
    <x v="0"/>
    <m/>
    <n v="6293"/>
    <n v="6767"/>
    <n v="5450"/>
    <n v="5669"/>
    <n v="11072"/>
    <n v="7193"/>
    <n v="4794"/>
    <n v="5801"/>
    <n v="8542"/>
    <n v="6979"/>
    <n v="6017"/>
    <n v="4282"/>
    <n v="4793"/>
    <n v="8277"/>
    <n v="6518"/>
    <n v="5011"/>
    <n v="9146"/>
    <n v="6458"/>
    <n v="9036"/>
    <n v="7095"/>
    <n v="4233"/>
    <n v="7525"/>
    <n v="6941"/>
    <n v="5488"/>
    <n v="6271"/>
    <n v="9910"/>
    <n v="6677"/>
    <n v="5547"/>
    <n v="6668"/>
    <n v="6187"/>
    <n v="4008"/>
    <n v="5774"/>
    <n v="5100"/>
    <n v="12588"/>
    <n v="3061"/>
  </r>
  <r>
    <n v="1223"/>
    <x v="16"/>
    <m/>
    <m/>
    <m/>
    <m/>
    <m/>
    <m/>
    <m/>
    <m/>
    <m/>
    <m/>
    <m/>
    <m/>
    <n v="18006.060000000001"/>
    <n v="6103.03"/>
    <n v="17158.79"/>
    <n v="12072.45"/>
    <n v="6673.05"/>
    <n v="23407.62"/>
    <n v="12491.24"/>
    <n v="15900.59"/>
    <n v="6615.39"/>
    <n v="15226.64"/>
    <n v="29183.94"/>
    <n v="17954.16"/>
    <n v="14235.44"/>
    <n v="17955.78"/>
    <n v="17541.95"/>
    <n v="17275.84"/>
    <n v="10498.51"/>
    <n v="10658.84"/>
    <n v="32860.79"/>
    <n v="5637.12"/>
    <n v="2995.07"/>
    <n v="27412.19"/>
    <n v="26748.05"/>
    <n v="5788.99"/>
  </r>
  <r>
    <n v="1224"/>
    <x v="2"/>
    <m/>
    <m/>
    <m/>
    <m/>
    <m/>
    <m/>
    <m/>
    <m/>
    <m/>
    <m/>
    <m/>
    <m/>
    <m/>
    <m/>
    <m/>
    <m/>
    <m/>
    <m/>
    <n v="2087.54"/>
    <m/>
    <m/>
    <m/>
    <n v="2357.9"/>
    <n v="2205.5100000000002"/>
    <n v="2127.33"/>
    <n v="3060.27"/>
    <n v="3499.76"/>
    <n v="2917.99"/>
    <n v="4053.23"/>
    <n v="2934.19"/>
    <n v="5001.2299999999996"/>
    <n v="3875.15"/>
    <n v="2219.9"/>
    <n v="4049.55"/>
    <n v="2864.4"/>
    <n v="3198.31"/>
  </r>
  <r>
    <n v="1225"/>
    <x v="6"/>
    <m/>
    <m/>
    <m/>
    <m/>
    <m/>
    <m/>
    <m/>
    <n v="29167.86"/>
    <n v="33991.93"/>
    <n v="31608.5"/>
    <n v="42220.05"/>
    <n v="16509.09"/>
    <n v="41213.81"/>
    <n v="14990.4"/>
    <n v="27438.32"/>
    <n v="17296.080000000002"/>
    <n v="32675.62"/>
    <n v="33894.019999999997"/>
    <n v="24228.45"/>
    <n v="31467.1"/>
    <n v="37478.300000000003"/>
    <n v="38032.800000000003"/>
    <n v="48102.35"/>
    <n v="22699.35"/>
    <n v="26166.05"/>
    <n v="37943.949999999997"/>
    <n v="34715.31"/>
    <n v="28792.93"/>
    <n v="31286.92"/>
    <n v="37952.699999999997"/>
    <n v="44757.82"/>
    <n v="54120.01"/>
    <n v="56039.38"/>
    <n v="46414.52"/>
    <n v="48086.59"/>
    <n v="27359.99"/>
  </r>
  <r>
    <n v="1226"/>
    <x v="5"/>
    <m/>
    <m/>
    <m/>
    <m/>
    <m/>
    <m/>
    <m/>
    <m/>
    <m/>
    <m/>
    <m/>
    <m/>
    <n v="11476.22"/>
    <n v="13167.91"/>
    <n v="14882.52"/>
    <n v="13139.22"/>
    <n v="14401.2"/>
    <n v="14790.71"/>
    <n v="14357.41"/>
    <n v="12993.57"/>
    <n v="14721"/>
    <n v="14102.03"/>
    <n v="11328.47"/>
    <n v="12030.57"/>
    <n v="12423.56"/>
    <n v="11698.54"/>
    <n v="13786.11"/>
    <n v="11652.37"/>
    <n v="11775.09"/>
    <n v="14226.64"/>
    <n v="15900.72"/>
    <n v="12812.87"/>
    <n v="12331.94"/>
    <n v="11846.28"/>
    <n v="11359.91"/>
    <n v="8581.6299999999992"/>
  </r>
  <r>
    <n v="1227"/>
    <x v="7"/>
    <m/>
    <m/>
    <m/>
    <m/>
    <m/>
    <m/>
    <m/>
    <m/>
    <m/>
    <m/>
    <m/>
    <m/>
    <m/>
    <m/>
    <m/>
    <m/>
    <m/>
    <m/>
    <m/>
    <m/>
    <m/>
    <n v="11839.98"/>
    <n v="11653.6"/>
    <n v="12273.18"/>
    <n v="9604.0499999999993"/>
    <n v="7414.34"/>
    <n v="7256.09"/>
    <n v="12389.16"/>
    <n v="8538.52"/>
    <n v="4679.53"/>
    <m/>
    <m/>
    <n v="2859.02"/>
    <n v="11490.6"/>
    <n v="9420.93"/>
    <n v="8078.24"/>
  </r>
  <r>
    <n v="1228"/>
    <x v="7"/>
    <m/>
    <m/>
    <m/>
    <m/>
    <m/>
    <m/>
    <n v="19363.810000000001"/>
    <n v="26917.97"/>
    <n v="24860.27"/>
    <n v="20236.189999999999"/>
    <n v="24073.84"/>
    <n v="18855.91"/>
    <n v="23426.74"/>
    <n v="21287.040000000001"/>
    <n v="24677.55"/>
    <n v="27128.59"/>
    <n v="21934.080000000002"/>
    <n v="25579.29"/>
    <n v="24626.23"/>
    <n v="25244.31"/>
    <n v="17774.669999999998"/>
    <n v="28908.04"/>
    <n v="23914.66"/>
    <n v="14561.27"/>
    <n v="20908.66"/>
    <n v="21624.9"/>
    <n v="28035.42"/>
    <n v="18853.990000000002"/>
    <n v="27856.83"/>
    <n v="26745.47"/>
    <n v="24790.77"/>
    <n v="22763.45"/>
    <n v="27444.959999999999"/>
    <n v="24926.68"/>
    <n v="25735.58"/>
    <n v="15073.3"/>
  </r>
  <r>
    <n v="1229"/>
    <x v="7"/>
    <m/>
    <m/>
    <m/>
    <m/>
    <m/>
    <m/>
    <m/>
    <m/>
    <m/>
    <m/>
    <m/>
    <m/>
    <n v="5379.6"/>
    <n v="6235.55"/>
    <n v="5217.9799999999996"/>
    <n v="5164.2"/>
    <n v="5735.29"/>
    <n v="5110.24"/>
    <n v="7621.78"/>
    <n v="4585.49"/>
    <n v="4064.29"/>
    <n v="5202.54"/>
    <n v="3116.97"/>
    <n v="3712.5"/>
    <n v="6838.79"/>
    <n v="4097.01"/>
    <n v="9572.35"/>
    <n v="5058.22"/>
    <n v="8585.83"/>
    <n v="7221.15"/>
    <n v="7402.82"/>
    <n v="3685.29"/>
    <n v="5276.9"/>
    <n v="3688.62"/>
    <n v="4315.3500000000004"/>
    <n v="2764.2"/>
  </r>
  <r>
    <n v="1230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6152.62"/>
    <n v="13430.32"/>
    <n v="14605"/>
    <n v="16208.65"/>
    <n v="22326.14"/>
    <n v="19698.57"/>
    <n v="11910.64"/>
    <n v="8490.4500000000007"/>
  </r>
  <r>
    <n v="1231"/>
    <x v="10"/>
    <m/>
    <m/>
    <m/>
    <m/>
    <m/>
    <m/>
    <m/>
    <m/>
    <m/>
    <m/>
    <m/>
    <m/>
    <m/>
    <m/>
    <m/>
    <m/>
    <m/>
    <n v="62912.6"/>
    <n v="62322.15"/>
    <n v="48345.77"/>
    <n v="52235.57"/>
    <n v="45159.519999999997"/>
    <n v="52143.93"/>
    <n v="35359.97"/>
    <n v="49791.83"/>
    <n v="45696.81"/>
    <n v="60126.78"/>
    <n v="69622.37"/>
    <n v="67790.58"/>
    <n v="50450.39"/>
    <n v="74982.509999999995"/>
    <n v="59138.2"/>
    <n v="51335.99"/>
    <n v="60510.78"/>
    <n v="48620.44"/>
    <n v="45155.42"/>
  </r>
  <r>
    <n v="1232"/>
    <x v="10"/>
    <m/>
    <m/>
    <m/>
    <m/>
    <m/>
    <m/>
    <m/>
    <m/>
    <m/>
    <m/>
    <m/>
    <m/>
    <m/>
    <m/>
    <m/>
    <m/>
    <m/>
    <m/>
    <m/>
    <m/>
    <m/>
    <m/>
    <m/>
    <n v="19302.71"/>
    <n v="15810.65"/>
    <n v="9574.73"/>
    <n v="14936.74"/>
    <n v="8633.8700000000008"/>
    <n v="11359.35"/>
    <n v="7453.98"/>
    <n v="6341.16"/>
    <n v="8010.23"/>
    <n v="8467.1299999999992"/>
    <n v="15441.7"/>
    <n v="14395.81"/>
    <n v="11940.42"/>
  </r>
  <r>
    <n v="1233"/>
    <x v="5"/>
    <m/>
    <n v="6992.92"/>
    <n v="7671.89"/>
    <n v="6868.16"/>
    <n v="8079.24"/>
    <n v="8369.8700000000008"/>
    <n v="9439.26"/>
    <n v="7259.98"/>
    <n v="8239.2999999999993"/>
    <n v="6265.86"/>
    <n v="7111.3"/>
    <n v="23789.11"/>
    <n v="7987.47"/>
    <n v="8210.61"/>
    <n v="9464.43"/>
    <n v="9990.91"/>
    <n v="9244.9500000000007"/>
    <n v="8813.01"/>
    <n v="9403.7999999999993"/>
    <n v="8214.0499999999993"/>
    <n v="6735.13"/>
    <n v="7893.11"/>
    <n v="8492.4500000000007"/>
    <n v="25064.86"/>
    <n v="9263.41"/>
    <n v="6855.58"/>
    <n v="7318.49"/>
    <n v="7745.29"/>
    <n v="7587.06"/>
    <n v="9779.19"/>
    <n v="8697.15"/>
    <n v="8072.97"/>
    <n v="7894.96"/>
    <n v="7246.2"/>
    <n v="9111.2099999999991"/>
    <n v="24215.24"/>
  </r>
  <r>
    <n v="1234"/>
    <x v="0"/>
    <m/>
    <m/>
    <m/>
    <m/>
    <m/>
    <m/>
    <m/>
    <m/>
    <m/>
    <m/>
    <m/>
    <m/>
    <m/>
    <m/>
    <m/>
    <m/>
    <m/>
    <m/>
    <m/>
    <m/>
    <m/>
    <m/>
    <n v="7112.9"/>
    <n v="7015.1"/>
    <n v="5781.5"/>
    <n v="6210.9"/>
    <n v="6174.9"/>
    <m/>
    <n v="7377.95"/>
    <n v="7736.3"/>
    <n v="8706.15"/>
    <n v="7026.5"/>
    <n v="6683.3"/>
    <n v="8341.7999999999993"/>
    <n v="8688.2999999999993"/>
    <n v="7637.85"/>
  </r>
  <r>
    <n v="1235"/>
    <x v="1"/>
    <m/>
    <m/>
    <m/>
    <m/>
    <m/>
    <m/>
    <m/>
    <m/>
    <m/>
    <m/>
    <m/>
    <m/>
    <m/>
    <m/>
    <m/>
    <m/>
    <m/>
    <m/>
    <m/>
    <m/>
    <m/>
    <m/>
    <n v="18711.95"/>
    <n v="19215"/>
    <n v="12510"/>
    <n v="20562.5"/>
    <n v="8877.9500000000007"/>
    <n v="10442.5"/>
    <n v="25238.45"/>
    <n v="12997.5"/>
    <n v="15347.5"/>
    <n v="27726"/>
    <n v="35295"/>
    <n v="24587"/>
    <n v="24003.5"/>
    <n v="10682"/>
  </r>
  <r>
    <n v="1236"/>
    <x v="7"/>
    <m/>
    <m/>
    <m/>
    <m/>
    <m/>
    <m/>
    <m/>
    <m/>
    <m/>
    <m/>
    <m/>
    <m/>
    <m/>
    <m/>
    <m/>
    <m/>
    <m/>
    <m/>
    <m/>
    <m/>
    <m/>
    <m/>
    <m/>
    <m/>
    <n v="17117.7"/>
    <n v="23145.62"/>
    <n v="26443.9"/>
    <n v="20425.14"/>
    <n v="24070.33"/>
    <n v="18508.72"/>
    <n v="24035.33"/>
    <n v="28671.5"/>
    <n v="23354.61"/>
    <n v="29930.17"/>
    <n v="21879.72"/>
    <n v="17843.7"/>
  </r>
  <r>
    <n v="1237"/>
    <x v="4"/>
    <m/>
    <m/>
    <m/>
    <m/>
    <m/>
    <m/>
    <m/>
    <m/>
    <m/>
    <m/>
    <m/>
    <m/>
    <m/>
    <m/>
    <m/>
    <m/>
    <m/>
    <m/>
    <m/>
    <m/>
    <m/>
    <m/>
    <m/>
    <m/>
    <m/>
    <m/>
    <n v="6129.5"/>
    <n v="4660.25"/>
    <n v="5147.8"/>
    <n v="5781.5"/>
    <n v="4813.5"/>
    <n v="3284"/>
    <n v="5394"/>
    <n v="5404.28"/>
    <n v="4949.3500000000004"/>
    <n v="4542.25"/>
  </r>
  <r>
    <n v="1238"/>
    <x v="2"/>
    <m/>
    <m/>
    <m/>
    <m/>
    <m/>
    <m/>
    <m/>
    <m/>
    <m/>
    <m/>
    <m/>
    <m/>
    <m/>
    <m/>
    <m/>
    <n v="15234.11"/>
    <n v="22744.04"/>
    <n v="23571.01"/>
    <n v="26163.08"/>
    <n v="32236.63"/>
    <n v="28319.67"/>
    <n v="22124.04"/>
    <n v="15469.06"/>
    <n v="14806.37"/>
    <n v="8610.0499999999993"/>
    <n v="7867.49"/>
    <n v="10306.06"/>
    <n v="19452.63"/>
    <n v="25905.48"/>
    <n v="22401.9"/>
    <n v="31626.74"/>
    <n v="34847.75"/>
    <n v="20129.05"/>
    <n v="21512.02"/>
    <n v="16493.02"/>
    <n v="11399.71"/>
  </r>
  <r>
    <n v="1239"/>
    <x v="2"/>
    <m/>
    <m/>
    <m/>
    <m/>
    <m/>
    <n v="5905.12"/>
    <n v="7498.35"/>
    <n v="9424.0499999999993"/>
    <n v="6556.09"/>
    <n v="5827.86"/>
    <n v="4590.03"/>
    <n v="4322.3100000000004"/>
    <n v="2471.1799999999998"/>
    <n v="3729.85"/>
    <n v="2829.26"/>
    <n v="4990.0600000000004"/>
    <n v="7806.44"/>
    <n v="6896.46"/>
    <n v="7690.8"/>
    <n v="10270.120000000001"/>
    <n v="6462.24"/>
    <n v="6229.78"/>
    <n v="5412.75"/>
    <n v="4607.8500000000004"/>
    <n v="2543.84"/>
    <n v="3593.32"/>
    <n v="4529.57"/>
    <n v="13744.05"/>
    <n v="9933.75"/>
    <n v="7252.28"/>
    <n v="6475.95"/>
    <n v="13068.52"/>
    <n v="7615.52"/>
    <n v="8052.19"/>
    <n v="5737.46"/>
    <n v="5267.03"/>
  </r>
  <r>
    <n v="1240"/>
    <x v="10"/>
    <m/>
    <m/>
    <m/>
    <m/>
    <m/>
    <m/>
    <m/>
    <m/>
    <m/>
    <m/>
    <n v="3303.82"/>
    <n v="8005.77"/>
    <n v="12026.97"/>
    <n v="2490.35"/>
    <n v="2278.67"/>
    <n v="4441.6099999999997"/>
    <n v="2017.19"/>
    <n v="3489.49"/>
    <m/>
    <n v="3677.56"/>
    <n v="2068.23"/>
    <n v="4839.55"/>
    <n v="7385.32"/>
    <n v="16789.740000000002"/>
    <n v="2576.83"/>
    <n v="5790.09"/>
    <n v="4358.71"/>
    <n v="6428.62"/>
    <n v="5127.62"/>
    <n v="4436.97"/>
    <n v="2608.39"/>
    <n v="3261.99"/>
    <n v="4496.38"/>
    <n v="5411.65"/>
    <n v="2465.92"/>
    <n v="12358.78"/>
  </r>
  <r>
    <n v="1241"/>
    <x v="2"/>
    <m/>
    <m/>
    <m/>
    <m/>
    <m/>
    <m/>
    <m/>
    <m/>
    <n v="3956.73"/>
    <n v="4005.72"/>
    <n v="4609.32"/>
    <n v="2893.98"/>
    <n v="3375.08"/>
    <n v="3463.71"/>
    <n v="4166.54"/>
    <n v="3203.47"/>
    <n v="3670.79"/>
    <n v="4148.43"/>
    <n v="3389.93"/>
    <n v="3264.45"/>
    <n v="4433"/>
    <n v="4481.66"/>
    <n v="4270.09"/>
    <n v="2905.3"/>
    <n v="4833.3900000000003"/>
    <n v="4216.25"/>
    <n v="3867.57"/>
    <n v="3905.87"/>
    <n v="4114.67"/>
    <n v="3692.81"/>
    <n v="4616.6499999999996"/>
    <n v="3459.59"/>
    <n v="4456"/>
    <n v="5427.52"/>
    <n v="5438.15"/>
    <n v="3131.06"/>
  </r>
  <r>
    <n v="1242"/>
    <x v="7"/>
    <m/>
    <m/>
    <m/>
    <m/>
    <m/>
    <n v="3520.53"/>
    <n v="3001.18"/>
    <n v="5308.22"/>
    <n v="4067.8"/>
    <n v="2307.9"/>
    <n v="3300.81"/>
    <n v="2160.11"/>
    <n v="5788.52"/>
    <n v="3036.68"/>
    <n v="5266.58"/>
    <n v="4952.63"/>
    <n v="2993.32"/>
    <n v="3001.64"/>
    <n v="3183.05"/>
    <n v="3377.4"/>
    <n v="2552.09"/>
    <n v="3076.65"/>
    <n v="3241.01"/>
    <m/>
    <n v="4394.01"/>
    <m/>
    <n v="2848.28"/>
    <n v="4372.63"/>
    <n v="4086.68"/>
    <n v="3326.7"/>
    <n v="5677.54"/>
    <n v="3350.39"/>
    <n v="2300.0300000000002"/>
    <n v="2529.64"/>
    <n v="2755.67"/>
    <m/>
  </r>
  <r>
    <n v="1243"/>
    <x v="8"/>
    <m/>
    <m/>
    <m/>
    <m/>
    <m/>
    <m/>
    <m/>
    <m/>
    <m/>
    <m/>
    <m/>
    <m/>
    <m/>
    <m/>
    <m/>
    <m/>
    <m/>
    <m/>
    <n v="2328"/>
    <n v="4173.7299999999996"/>
    <n v="4074.98"/>
    <n v="6419.11"/>
    <n v="7614.16"/>
    <n v="3834.53"/>
    <n v="3599.62"/>
    <n v="3593.7"/>
    <n v="6868.95"/>
    <n v="3057.13"/>
    <n v="6163.13"/>
    <m/>
    <n v="3071.27"/>
    <n v="7575.61"/>
    <n v="6145.42"/>
    <n v="6139.14"/>
    <n v="4189.83"/>
    <n v="3546.75"/>
  </r>
  <r>
    <n v="1244"/>
    <x v="7"/>
    <m/>
    <n v="14112.31"/>
    <n v="17842.23"/>
    <n v="17124.3"/>
    <n v="18920.72"/>
    <n v="15863.71"/>
    <n v="11541.88"/>
    <n v="18432.7"/>
    <n v="14789.52"/>
    <n v="17882.330000000002"/>
    <n v="18760.990000000002"/>
    <n v="12001.08"/>
    <n v="18097.87"/>
    <n v="13318.23"/>
    <n v="22662.25"/>
    <n v="19158.580000000002"/>
    <n v="17161.61"/>
    <n v="12237.42"/>
    <n v="26172.77"/>
    <n v="15011.3"/>
    <n v="18793.95"/>
    <n v="20227.22"/>
    <n v="17838.34"/>
    <n v="12425.2"/>
    <n v="22523.39"/>
    <n v="15523.67"/>
    <n v="17257.59"/>
    <n v="21184.84"/>
    <n v="18891.919999999998"/>
    <n v="15609.11"/>
    <n v="22113.57"/>
    <n v="18002.150000000001"/>
    <n v="18369.68"/>
    <n v="16250.72"/>
    <n v="21930.37"/>
    <n v="15627.52"/>
  </r>
  <r>
    <n v="1245"/>
    <x v="7"/>
    <m/>
    <m/>
    <m/>
    <m/>
    <m/>
    <m/>
    <m/>
    <m/>
    <m/>
    <m/>
    <n v="8043.56"/>
    <n v="5914.05"/>
    <n v="4120.6899999999996"/>
    <n v="6401.99"/>
    <n v="5164.12"/>
    <n v="4871.95"/>
    <n v="5759.2"/>
    <n v="6792.78"/>
    <n v="6855.59"/>
    <n v="7167.91"/>
    <n v="4873.3100000000004"/>
    <n v="4134.5"/>
    <n v="4670.95"/>
    <n v="3885.27"/>
    <n v="6832.21"/>
    <n v="5411.17"/>
    <n v="6980.36"/>
    <n v="4108.93"/>
    <n v="4878.59"/>
    <n v="4902.03"/>
    <n v="6761.52"/>
    <n v="7268.81"/>
    <n v="5707.97"/>
    <n v="6829.84"/>
    <n v="5528.25"/>
    <n v="3294.71"/>
  </r>
  <r>
    <n v="1246"/>
    <x v="4"/>
    <m/>
    <m/>
    <m/>
    <m/>
    <m/>
    <m/>
    <n v="3834.5"/>
    <n v="4514.01"/>
    <n v="2849.6"/>
    <n v="3561.4"/>
    <n v="2521"/>
    <n v="2570"/>
    <n v="4399.5"/>
    <n v="4977"/>
    <n v="4879.95"/>
    <m/>
    <n v="3955.95"/>
    <n v="3155.5"/>
    <n v="6022"/>
    <n v="6124.5"/>
    <n v="5419.5"/>
    <n v="4765.5"/>
    <n v="3247.75"/>
    <n v="3038.5"/>
    <n v="3470"/>
    <n v="5425"/>
    <n v="9110.85"/>
    <n v="5069.05"/>
    <n v="5634.5"/>
    <n v="6212.45"/>
    <n v="5854.5"/>
    <n v="7188.9"/>
    <n v="5247.5"/>
    <n v="4181.7"/>
    <n v="4185.45"/>
    <n v="3084.5"/>
  </r>
  <r>
    <n v="1247"/>
    <x v="0"/>
    <m/>
    <m/>
    <m/>
    <m/>
    <m/>
    <m/>
    <m/>
    <m/>
    <m/>
    <m/>
    <m/>
    <m/>
    <m/>
    <m/>
    <m/>
    <m/>
    <m/>
    <m/>
    <m/>
    <m/>
    <m/>
    <m/>
    <m/>
    <m/>
    <m/>
    <m/>
    <n v="11788.55"/>
    <n v="8353.41"/>
    <n v="10781.05"/>
    <n v="11117.49"/>
    <n v="10689.75"/>
    <n v="11675.19"/>
    <n v="9807.4500000000007"/>
    <n v="9444.7999999999993"/>
    <n v="8968.5499999999993"/>
    <n v="15432.7"/>
  </r>
  <r>
    <n v="1248"/>
    <x v="2"/>
    <m/>
    <m/>
    <m/>
    <m/>
    <m/>
    <m/>
    <m/>
    <m/>
    <m/>
    <m/>
    <m/>
    <m/>
    <m/>
    <m/>
    <m/>
    <m/>
    <m/>
    <m/>
    <m/>
    <m/>
    <m/>
    <n v="6367.47"/>
    <n v="4566.12"/>
    <n v="3771.79"/>
    <n v="4573.87"/>
    <n v="4769.41"/>
    <n v="5142.68"/>
    <n v="5883.03"/>
    <n v="5301.65"/>
    <n v="6611.68"/>
    <n v="5030.43"/>
    <n v="5762.32"/>
    <n v="4794.97"/>
    <n v="4364.53"/>
    <n v="4400.2700000000004"/>
    <n v="4799.4399999999996"/>
  </r>
  <r>
    <n v="1249"/>
    <x v="13"/>
    <m/>
    <m/>
    <m/>
    <m/>
    <m/>
    <m/>
    <m/>
    <m/>
    <m/>
    <m/>
    <m/>
    <m/>
    <n v="3017"/>
    <n v="2563"/>
    <n v="3105"/>
    <n v="4014"/>
    <n v="3646"/>
    <n v="4907"/>
    <n v="5038.5"/>
    <n v="5498"/>
    <n v="4416"/>
    <n v="3040"/>
    <n v="3598"/>
    <n v="4389.01"/>
    <m/>
    <n v="2394.0500000000002"/>
    <n v="3880"/>
    <n v="3983"/>
    <n v="4879.5"/>
    <n v="4183"/>
    <n v="5407"/>
    <n v="4249"/>
    <n v="2824.5"/>
    <n v="3620"/>
    <n v="2890.7"/>
    <n v="3360.5"/>
  </r>
  <r>
    <n v="1250"/>
    <x v="7"/>
    <m/>
    <m/>
    <m/>
    <m/>
    <m/>
    <m/>
    <m/>
    <m/>
    <n v="37838.53"/>
    <n v="26916.89"/>
    <n v="32352.02"/>
    <n v="20450.38"/>
    <n v="28657.97"/>
    <n v="33575.49"/>
    <n v="31619.68"/>
    <n v="22673.279999999999"/>
    <n v="29829.27"/>
    <n v="38754.97"/>
    <n v="35422.620000000003"/>
    <n v="30162.19"/>
    <n v="28882.3"/>
    <n v="30809.040000000001"/>
    <n v="34196.339999999997"/>
    <n v="22473.46"/>
    <n v="31181.32"/>
    <n v="30403.119999999999"/>
    <n v="26280.3"/>
    <n v="32089.78"/>
    <n v="41477.97"/>
    <n v="25331.43"/>
    <n v="34113.410000000003"/>
    <n v="31361.97"/>
    <n v="35788.629999999997"/>
    <n v="28164.880000000001"/>
    <n v="34845.72"/>
    <n v="22084.01"/>
  </r>
  <r>
    <n v="1251"/>
    <x v="1"/>
    <m/>
    <m/>
    <m/>
    <m/>
    <m/>
    <m/>
    <m/>
    <m/>
    <m/>
    <m/>
    <m/>
    <m/>
    <m/>
    <m/>
    <m/>
    <m/>
    <m/>
    <m/>
    <m/>
    <m/>
    <m/>
    <m/>
    <m/>
    <n v="13835.4"/>
    <n v="13851.28"/>
    <n v="21459.74"/>
    <n v="19009.27"/>
    <n v="15325.4"/>
    <n v="13735.42"/>
    <n v="21733.56"/>
    <n v="15688.1"/>
    <n v="11918.68"/>
    <n v="15032.47"/>
    <n v="15610.81"/>
    <n v="17912.79"/>
    <n v="15149.62"/>
  </r>
  <r>
    <n v="1252"/>
    <x v="0"/>
    <m/>
    <m/>
    <m/>
    <m/>
    <m/>
    <m/>
    <m/>
    <m/>
    <m/>
    <m/>
    <m/>
    <m/>
    <m/>
    <m/>
    <m/>
    <m/>
    <n v="5423.45"/>
    <n v="3876.2"/>
    <n v="4287.8500000000004"/>
    <n v="5454.99"/>
    <n v="4097"/>
    <n v="4033.66"/>
    <n v="4549.3"/>
    <n v="5288.7"/>
    <n v="3203.35"/>
    <n v="3485.85"/>
    <n v="3651.6"/>
    <n v="2933.35"/>
    <n v="3078.2"/>
    <n v="2995.6"/>
    <n v="3582.65"/>
    <n v="3513.4"/>
    <n v="3793.6"/>
    <n v="4126.5"/>
    <n v="3899.34"/>
    <n v="5215.6499999999996"/>
  </r>
  <r>
    <n v="1253"/>
    <x v="7"/>
    <n v="63561.82"/>
    <n v="53718.879999999997"/>
    <n v="69684.56"/>
    <n v="57377.08"/>
    <n v="61762.7"/>
    <n v="55651.71"/>
    <n v="57303.95"/>
    <n v="67700.92"/>
    <n v="57478.89"/>
    <n v="55448.67"/>
    <n v="54623.16"/>
    <n v="57873.08"/>
    <n v="57041.17"/>
    <n v="59291.31"/>
    <n v="73593.05"/>
    <n v="74665.25"/>
    <n v="73618.820000000007"/>
    <n v="60093.54"/>
    <n v="64324.63"/>
    <n v="63004.49"/>
    <n v="63869.81"/>
    <n v="68666.81"/>
    <n v="58513.78"/>
    <n v="59179.94"/>
    <n v="68118.100000000006"/>
    <n v="64311.08"/>
    <n v="74859.72"/>
    <n v="69111.87"/>
    <n v="67637.13"/>
    <n v="71406.8"/>
    <n v="73884.03"/>
    <n v="56428.73"/>
    <n v="64051.66"/>
    <n v="65143.24"/>
    <n v="70591.600000000006"/>
    <n v="62949.54"/>
  </r>
  <r>
    <n v="1254"/>
    <x v="9"/>
    <m/>
    <m/>
    <m/>
    <m/>
    <m/>
    <m/>
    <m/>
    <m/>
    <m/>
    <m/>
    <m/>
    <m/>
    <m/>
    <m/>
    <m/>
    <m/>
    <n v="31268.57"/>
    <n v="34114.620000000003"/>
    <n v="33107.519999999997"/>
    <n v="29108.720000000001"/>
    <n v="28449.23"/>
    <n v="37709.85"/>
    <n v="32295.02"/>
    <n v="22060.77"/>
    <n v="38938.92"/>
    <n v="31675.34"/>
    <n v="37186.39"/>
    <n v="29666.51"/>
    <n v="40600.949999999997"/>
    <n v="30513.27"/>
    <n v="36596.53"/>
    <n v="34536.71"/>
    <n v="37245.040000000001"/>
    <n v="32260.43"/>
    <n v="32362.91"/>
    <n v="26346.04"/>
  </r>
  <r>
    <n v="1255"/>
    <x v="10"/>
    <m/>
    <m/>
    <m/>
    <m/>
    <n v="9215.23"/>
    <n v="9892.84"/>
    <n v="13180.65"/>
    <n v="13669.48"/>
    <n v="10100.36"/>
    <n v="11017.97"/>
    <n v="10438.44"/>
    <n v="16481.22"/>
    <n v="8189.69"/>
    <n v="9314.43"/>
    <n v="11377.16"/>
    <n v="10362.959999999999"/>
    <n v="11664.12"/>
    <n v="11018.53"/>
    <n v="14330.33"/>
    <n v="16856.5"/>
    <n v="11070.21"/>
    <n v="12154.42"/>
    <n v="13391.08"/>
    <n v="16409.52"/>
    <n v="7524.08"/>
    <n v="8715.92"/>
    <n v="10364.6"/>
    <n v="11926.18"/>
    <n v="12978.77"/>
    <n v="12346.56"/>
    <n v="14170.19"/>
    <n v="17136.36"/>
    <n v="13391.22"/>
    <n v="14598.15"/>
    <n v="13854.92"/>
    <n v="16873.63"/>
  </r>
  <r>
    <n v="1256"/>
    <x v="7"/>
    <m/>
    <m/>
    <m/>
    <m/>
    <m/>
    <m/>
    <m/>
    <m/>
    <m/>
    <m/>
    <m/>
    <m/>
    <m/>
    <m/>
    <m/>
    <m/>
    <m/>
    <m/>
    <m/>
    <m/>
    <m/>
    <n v="6419"/>
    <n v="3436"/>
    <n v="11042"/>
    <n v="3717"/>
    <n v="2630"/>
    <n v="5075"/>
    <n v="4179"/>
    <n v="6700"/>
    <n v="2964"/>
    <n v="5464"/>
    <n v="4957"/>
    <n v="3917"/>
    <n v="2102"/>
    <n v="6480"/>
    <n v="5891"/>
  </r>
  <r>
    <n v="1257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11570.16"/>
    <n v="12584.86"/>
    <n v="12984.8"/>
    <n v="9901.7999999999993"/>
    <n v="12657.4"/>
    <n v="11604.93"/>
    <n v="9640.1"/>
    <n v="10130.48"/>
  </r>
  <r>
    <n v="1258"/>
    <x v="7"/>
    <m/>
    <m/>
    <m/>
    <m/>
    <m/>
    <m/>
    <n v="9936.6200000000008"/>
    <n v="8075.45"/>
    <n v="6776.64"/>
    <n v="10458.57"/>
    <n v="11108.43"/>
    <n v="6592.01"/>
    <n v="12720.17"/>
    <n v="9228.0499999999993"/>
    <n v="12350.69"/>
    <n v="9176.65"/>
    <n v="8704.01"/>
    <n v="9412.06"/>
    <n v="5227.7299999999996"/>
    <n v="7047.51"/>
    <n v="5103.04"/>
    <n v="8620.98"/>
    <n v="6719.08"/>
    <n v="8107.88"/>
    <n v="11258.38"/>
    <n v="10670.73"/>
    <n v="11356.13"/>
    <n v="10779.14"/>
    <n v="12307.22"/>
    <n v="13350.9"/>
    <n v="18183.400000000001"/>
    <n v="9221.49"/>
    <n v="9317.6200000000008"/>
    <n v="10517.32"/>
    <n v="12471.64"/>
    <n v="6006.98"/>
  </r>
  <r>
    <n v="1259"/>
    <x v="7"/>
    <m/>
    <m/>
    <m/>
    <m/>
    <m/>
    <m/>
    <m/>
    <m/>
    <m/>
    <m/>
    <m/>
    <m/>
    <m/>
    <m/>
    <m/>
    <m/>
    <m/>
    <m/>
    <m/>
    <n v="19061.189999999999"/>
    <n v="13319"/>
    <n v="11533.96"/>
    <n v="8956.36"/>
    <n v="4683.43"/>
    <n v="7268.24"/>
    <n v="11230.87"/>
    <n v="11441.03"/>
    <n v="8343.06"/>
    <n v="11419.83"/>
    <n v="17075.099999999999"/>
    <n v="8573.83"/>
    <n v="13868.56"/>
    <n v="9024.36"/>
    <n v="11400.88"/>
    <n v="4575.67"/>
    <m/>
  </r>
  <r>
    <n v="126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4"/>
    <n v="5000.0200000000004"/>
    <n v="28994"/>
    <n v="4735"/>
    <n v="5215"/>
  </r>
  <r>
    <n v="1261"/>
    <x v="7"/>
    <m/>
    <m/>
    <m/>
    <m/>
    <m/>
    <m/>
    <m/>
    <m/>
    <m/>
    <m/>
    <m/>
    <m/>
    <n v="2045.19"/>
    <m/>
    <n v="5428.23"/>
    <n v="2387.2399999999998"/>
    <n v="2095.63"/>
    <n v="2007.23"/>
    <n v="2138.34"/>
    <n v="2943.26"/>
    <n v="2385.02"/>
    <n v="2355.92"/>
    <n v="2707.15"/>
    <m/>
    <n v="3413.77"/>
    <n v="2490.5100000000002"/>
    <n v="2634.68"/>
    <n v="2355.06"/>
    <m/>
    <m/>
    <n v="3117.16"/>
    <n v="4253.8100000000004"/>
    <m/>
    <m/>
    <n v="2913.47"/>
    <n v="2210.59"/>
  </r>
  <r>
    <n v="1262"/>
    <x v="4"/>
    <m/>
    <m/>
    <m/>
    <m/>
    <m/>
    <m/>
    <m/>
    <m/>
    <m/>
    <m/>
    <m/>
    <m/>
    <m/>
    <n v="34952.46"/>
    <n v="44339.55"/>
    <n v="25906.49"/>
    <n v="30732.86"/>
    <n v="29199.37"/>
    <n v="23809.54"/>
    <n v="29374.18"/>
    <n v="33499.18"/>
    <n v="38491.81"/>
    <n v="41016.019999999997"/>
    <n v="40310.79"/>
    <n v="38422.480000000003"/>
    <n v="41665.550000000003"/>
    <n v="53488.78"/>
    <n v="36342.11"/>
    <n v="56898.49"/>
    <n v="37380.89"/>
    <n v="47083.360000000001"/>
    <n v="42444.91"/>
    <n v="34607.22"/>
    <n v="61753.38"/>
    <n v="50588.22"/>
    <n v="23390.3"/>
  </r>
  <r>
    <n v="1263"/>
    <x v="1"/>
    <m/>
    <m/>
    <m/>
    <m/>
    <m/>
    <m/>
    <m/>
    <m/>
    <m/>
    <m/>
    <m/>
    <m/>
    <m/>
    <m/>
    <m/>
    <m/>
    <n v="18182.71"/>
    <n v="22887.47"/>
    <n v="17464.29"/>
    <n v="22116.240000000002"/>
    <n v="23881.89"/>
    <n v="41917.53"/>
    <n v="27851.31"/>
    <n v="14558.93"/>
    <n v="14458.97"/>
    <n v="17819.919999999998"/>
    <n v="22395.51"/>
    <n v="16143.32"/>
    <n v="13274.9"/>
    <n v="15491.86"/>
    <n v="15323.03"/>
    <n v="19586.7"/>
    <n v="25507.52"/>
    <n v="23751.72"/>
    <n v="22934.51"/>
    <n v="16164.31"/>
  </r>
  <r>
    <n v="1264"/>
    <x v="7"/>
    <m/>
    <m/>
    <m/>
    <m/>
    <m/>
    <m/>
    <m/>
    <m/>
    <m/>
    <m/>
    <m/>
    <m/>
    <m/>
    <m/>
    <m/>
    <m/>
    <m/>
    <m/>
    <n v="6462.95"/>
    <n v="10524.55"/>
    <n v="13336.37"/>
    <n v="10521.91"/>
    <n v="12109.79"/>
    <n v="6412.06"/>
    <n v="3892.99"/>
    <n v="8895.57"/>
    <n v="10450.39"/>
    <n v="10164.02"/>
    <n v="12026.42"/>
    <n v="16956.2"/>
    <n v="14841.32"/>
    <n v="16360.97"/>
    <n v="9399.27"/>
    <n v="11087.8"/>
    <n v="14290.99"/>
    <n v="10682.09"/>
  </r>
  <r>
    <n v="1265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8251.95"/>
    <n v="19544.03"/>
    <n v="16735.080000000002"/>
    <n v="21707.98"/>
    <n v="22264.73"/>
    <n v="21127.53"/>
    <n v="25979.77"/>
    <n v="14503.37"/>
  </r>
  <r>
    <n v="1266"/>
    <x v="7"/>
    <m/>
    <m/>
    <m/>
    <m/>
    <m/>
    <m/>
    <m/>
    <m/>
    <m/>
    <m/>
    <m/>
    <m/>
    <m/>
    <m/>
    <m/>
    <m/>
    <m/>
    <m/>
    <m/>
    <m/>
    <m/>
    <m/>
    <m/>
    <m/>
    <m/>
    <m/>
    <n v="22077.5"/>
    <n v="25474.91"/>
    <n v="22648.560000000001"/>
    <n v="29649.1"/>
    <n v="22606.11"/>
    <n v="28131.37"/>
    <n v="26965.16"/>
    <n v="29795.79"/>
    <n v="25700.84"/>
    <n v="20421.2"/>
  </r>
  <r>
    <n v="1267"/>
    <x v="0"/>
    <m/>
    <m/>
    <m/>
    <m/>
    <m/>
    <m/>
    <m/>
    <m/>
    <m/>
    <m/>
    <m/>
    <m/>
    <m/>
    <m/>
    <m/>
    <m/>
    <m/>
    <m/>
    <m/>
    <m/>
    <n v="8319.4"/>
    <n v="9030.1"/>
    <n v="8775.9699999999993"/>
    <n v="9136.2900000000009"/>
    <n v="9094.27"/>
    <n v="8525.59"/>
    <n v="9831.5300000000007"/>
    <n v="9432.1"/>
    <n v="11219.95"/>
    <n v="7944.7"/>
    <n v="8925"/>
    <n v="10325.1"/>
    <n v="9629.93"/>
    <n v="10674.6"/>
    <n v="9947.25"/>
    <n v="9707.7999999999993"/>
  </r>
  <r>
    <n v="1268"/>
    <x v="5"/>
    <m/>
    <m/>
    <m/>
    <m/>
    <m/>
    <m/>
    <m/>
    <m/>
    <m/>
    <m/>
    <m/>
    <n v="9814.2199999999993"/>
    <n v="2546.21"/>
    <n v="2910.02"/>
    <n v="5652.4"/>
    <n v="4775.58"/>
    <n v="5809.49"/>
    <n v="5936.33"/>
    <n v="5008.7700000000004"/>
    <n v="5593.38"/>
    <n v="5307.49"/>
    <n v="6457.24"/>
    <n v="6499.29"/>
    <n v="12678.74"/>
    <n v="5886.82"/>
    <n v="6494.78"/>
    <n v="5409.95"/>
    <n v="5570.24"/>
    <n v="6027.78"/>
    <n v="7654.31"/>
    <n v="6566.06"/>
    <n v="8296.56"/>
    <n v="6803.2"/>
    <n v="7221.01"/>
    <n v="8311.07"/>
    <n v="15176.31"/>
  </r>
  <r>
    <n v="1269"/>
    <x v="0"/>
    <m/>
    <n v="3910"/>
    <n v="4709"/>
    <n v="4665.5"/>
    <n v="5394"/>
    <n v="5261.75"/>
    <n v="4778"/>
    <n v="3938.01"/>
    <n v="4008"/>
    <n v="3341.5"/>
    <n v="4182"/>
    <n v="3923"/>
    <n v="2988.5"/>
    <n v="3441"/>
    <n v="3988"/>
    <n v="3484"/>
    <n v="3521.5"/>
    <n v="3500.5"/>
    <n v="3156.5"/>
    <n v="3662.5"/>
    <n v="3060.5"/>
    <n v="2828"/>
    <n v="2775"/>
    <n v="3218.4"/>
    <n v="2353.1999999999998"/>
    <n v="2549"/>
    <n v="3216.3"/>
    <n v="3178"/>
    <n v="4284.5"/>
    <n v="3600.6"/>
    <n v="3060.44"/>
    <n v="4806.6000000000004"/>
    <n v="3818"/>
    <n v="3696.8"/>
    <n v="3404"/>
    <n v="4085"/>
  </r>
  <r>
    <n v="1270"/>
    <x v="7"/>
    <m/>
    <m/>
    <m/>
    <n v="12848.39"/>
    <n v="16412.09"/>
    <n v="12317.11"/>
    <n v="11361.84"/>
    <n v="16844"/>
    <n v="12327.44"/>
    <n v="14578.94"/>
    <n v="10492.77"/>
    <n v="10091.129999999999"/>
    <n v="14829.71"/>
    <n v="12424.83"/>
    <n v="16280.44"/>
    <n v="17266.3"/>
    <n v="19427.3"/>
    <n v="14214.86"/>
    <n v="10674.37"/>
    <n v="15407.32"/>
    <n v="14809.68"/>
    <n v="14976.06"/>
    <n v="12756.32"/>
    <n v="8355.27"/>
    <n v="23328.35"/>
    <n v="15306.72"/>
    <n v="19428.759999999998"/>
    <n v="16102.57"/>
    <n v="15342.68"/>
    <n v="12202.76"/>
    <n v="19108.13"/>
    <n v="17245.91"/>
    <n v="19402.72"/>
    <n v="16748.36"/>
    <n v="13028.92"/>
    <n v="11043.39"/>
  </r>
  <r>
    <n v="1271"/>
    <x v="0"/>
    <m/>
    <m/>
    <m/>
    <m/>
    <n v="4952.45"/>
    <n v="4416.22"/>
    <n v="5010.21"/>
    <n v="5472.3"/>
    <n v="4083.1"/>
    <n v="3160.65"/>
    <n v="2948.55"/>
    <n v="4018.3"/>
    <n v="2911.55"/>
    <n v="3113"/>
    <n v="3346.4"/>
    <n v="3624.8"/>
    <n v="4454.67"/>
    <n v="5251.55"/>
    <n v="4593.7"/>
    <n v="4492.8999999999996"/>
    <n v="3442.9"/>
    <n v="3733.1"/>
    <n v="3251.75"/>
    <n v="4143.6000000000004"/>
    <n v="2989.1"/>
    <n v="3043.9"/>
    <n v="3804"/>
    <n v="4195.2"/>
    <n v="5011.45"/>
    <n v="5743.9"/>
    <n v="4949.1499999999996"/>
    <n v="5392.9"/>
    <n v="3920.2"/>
    <n v="4187.95"/>
    <n v="3312.5"/>
    <n v="4075.45"/>
  </r>
  <r>
    <n v="1272"/>
    <x v="7"/>
    <m/>
    <m/>
    <m/>
    <m/>
    <m/>
    <m/>
    <m/>
    <m/>
    <m/>
    <m/>
    <m/>
    <m/>
    <m/>
    <m/>
    <m/>
    <m/>
    <m/>
    <m/>
    <m/>
    <m/>
    <m/>
    <m/>
    <n v="6239.54"/>
    <n v="8066.98"/>
    <n v="5893.06"/>
    <n v="3928.5"/>
    <n v="4348.67"/>
    <n v="2858.4"/>
    <n v="9251.6"/>
    <n v="2987.28"/>
    <n v="3018.94"/>
    <n v="5407.39"/>
    <n v="14376.22"/>
    <n v="6737"/>
    <n v="6589.8"/>
    <n v="5826.44"/>
  </r>
  <r>
    <n v="1273"/>
    <x v="2"/>
    <m/>
    <m/>
    <m/>
    <m/>
    <m/>
    <m/>
    <m/>
    <m/>
    <m/>
    <m/>
    <m/>
    <m/>
    <m/>
    <m/>
    <m/>
    <m/>
    <m/>
    <m/>
    <m/>
    <m/>
    <m/>
    <n v="5526.83"/>
    <n v="3542.28"/>
    <n v="5023.04"/>
    <n v="2124.86"/>
    <n v="4474.7299999999996"/>
    <n v="3928.63"/>
    <n v="8342.15"/>
    <n v="15232.29"/>
    <n v="8539.6299999999992"/>
    <n v="10007.1"/>
    <n v="12489.87"/>
    <n v="5491.98"/>
    <n v="7915.02"/>
    <n v="5222.49"/>
    <n v="4818.99"/>
  </r>
  <r>
    <n v="1274"/>
    <x v="5"/>
    <m/>
    <m/>
    <m/>
    <m/>
    <m/>
    <m/>
    <m/>
    <m/>
    <m/>
    <m/>
    <m/>
    <m/>
    <m/>
    <m/>
    <m/>
    <m/>
    <m/>
    <m/>
    <m/>
    <n v="9796.7999999999993"/>
    <n v="12284.64"/>
    <n v="14705.04"/>
    <n v="16066.34"/>
    <n v="39729.79"/>
    <n v="17487.41"/>
    <n v="15164.72"/>
    <n v="16377.79"/>
    <n v="14293.75"/>
    <n v="15774.82"/>
    <n v="13968.09"/>
    <n v="11543.38"/>
    <n v="9768.74"/>
    <n v="11254.12"/>
    <n v="16444.53"/>
    <n v="20058.02"/>
    <n v="35585.519999999997"/>
  </r>
  <r>
    <n v="1275"/>
    <x v="20"/>
    <m/>
    <m/>
    <m/>
    <m/>
    <m/>
    <m/>
    <m/>
    <m/>
    <m/>
    <m/>
    <m/>
    <m/>
    <m/>
    <m/>
    <m/>
    <m/>
    <m/>
    <m/>
    <m/>
    <m/>
    <n v="4107.91"/>
    <n v="8500.4699999999993"/>
    <n v="6259"/>
    <n v="3345.1"/>
    <n v="3160.25"/>
    <n v="10248.91"/>
    <n v="13334.06"/>
    <n v="6365.85"/>
    <n v="6797.4"/>
    <n v="5160.0600000000004"/>
    <n v="16213.67"/>
    <n v="8271.6200000000008"/>
    <n v="7959.1"/>
    <n v="8110.98"/>
    <n v="10385.76"/>
    <n v="8708.84"/>
  </r>
  <r>
    <n v="1276"/>
    <x v="16"/>
    <m/>
    <m/>
    <m/>
    <m/>
    <m/>
    <m/>
    <m/>
    <m/>
    <m/>
    <m/>
    <m/>
    <m/>
    <m/>
    <m/>
    <m/>
    <m/>
    <m/>
    <m/>
    <m/>
    <m/>
    <m/>
    <m/>
    <m/>
    <m/>
    <m/>
    <m/>
    <m/>
    <m/>
    <n v="6259.31"/>
    <n v="8030.67"/>
    <n v="6926.49"/>
    <n v="8144.6"/>
    <n v="5530.86"/>
    <n v="6701.76"/>
    <n v="5635.61"/>
    <n v="3234.97"/>
  </r>
  <r>
    <n v="1277"/>
    <x v="7"/>
    <m/>
    <m/>
    <m/>
    <m/>
    <m/>
    <m/>
    <m/>
    <m/>
    <m/>
    <m/>
    <m/>
    <m/>
    <m/>
    <m/>
    <m/>
    <m/>
    <m/>
    <n v="12069.96"/>
    <n v="18265.349999999999"/>
    <n v="21365.599999999999"/>
    <n v="17160.16"/>
    <n v="15903.8"/>
    <n v="14931.85"/>
    <n v="10081.120000000001"/>
    <n v="22322.14"/>
    <n v="17182.57"/>
    <n v="19740.95"/>
    <n v="15937.1"/>
    <n v="16837.080000000002"/>
    <n v="18436.91"/>
    <n v="17424.04"/>
    <n v="16350.08"/>
    <n v="13864.9"/>
    <n v="18857.8"/>
    <n v="13759.2"/>
    <n v="11279.04"/>
  </r>
  <r>
    <n v="1278"/>
    <x v="2"/>
    <m/>
    <m/>
    <m/>
    <m/>
    <m/>
    <m/>
    <m/>
    <m/>
    <m/>
    <m/>
    <m/>
    <m/>
    <m/>
    <m/>
    <m/>
    <m/>
    <m/>
    <m/>
    <m/>
    <m/>
    <m/>
    <m/>
    <m/>
    <m/>
    <m/>
    <m/>
    <n v="4939.5600000000004"/>
    <n v="3404.48"/>
    <n v="4507.5200000000004"/>
    <n v="4642.78"/>
    <n v="9571.34"/>
    <n v="9052.84"/>
    <n v="5564.61"/>
    <n v="5611.34"/>
    <n v="8403.98"/>
    <n v="17794.72"/>
  </r>
  <r>
    <n v="1279"/>
    <x v="3"/>
    <m/>
    <m/>
    <m/>
    <m/>
    <m/>
    <m/>
    <m/>
    <m/>
    <m/>
    <m/>
    <m/>
    <m/>
    <m/>
    <m/>
    <m/>
    <m/>
    <m/>
    <m/>
    <m/>
    <m/>
    <m/>
    <m/>
    <m/>
    <m/>
    <m/>
    <m/>
    <n v="21499.26"/>
    <n v="26921.11"/>
    <n v="24411.34"/>
    <n v="3611.97"/>
    <n v="35588.120000000003"/>
    <n v="25170.73"/>
    <n v="9937.39"/>
    <n v="10900.69"/>
    <n v="37559.78"/>
    <n v="2175.06"/>
  </r>
  <r>
    <n v="1280"/>
    <x v="12"/>
    <m/>
    <m/>
    <m/>
    <m/>
    <m/>
    <m/>
    <m/>
    <m/>
    <m/>
    <n v="12565.72"/>
    <n v="12922.02"/>
    <n v="18387.73"/>
    <n v="9514.2000000000007"/>
    <n v="11586.43"/>
    <n v="13270.88"/>
    <n v="12556.29"/>
    <n v="11014.35"/>
    <n v="11768.38"/>
    <n v="11975.14"/>
    <n v="12376.2"/>
    <n v="10471.629999999999"/>
    <n v="11000.08"/>
    <n v="9049.2000000000007"/>
    <n v="18238.5"/>
    <n v="8043.87"/>
    <n v="8886.7199999999993"/>
    <n v="13514.12"/>
    <n v="10656.79"/>
    <n v="11512.06"/>
    <n v="12589.57"/>
    <n v="10871.25"/>
    <n v="12647"/>
    <n v="11064.8"/>
    <n v="12308.6"/>
    <n v="9497.52"/>
    <n v="16171.9"/>
  </r>
  <r>
    <n v="1281"/>
    <x v="12"/>
    <m/>
    <m/>
    <m/>
    <m/>
    <m/>
    <m/>
    <m/>
    <m/>
    <m/>
    <m/>
    <m/>
    <m/>
    <m/>
    <m/>
    <m/>
    <m/>
    <m/>
    <m/>
    <m/>
    <m/>
    <m/>
    <m/>
    <m/>
    <m/>
    <m/>
    <m/>
    <n v="43875.18"/>
    <n v="79238.259999999995"/>
    <n v="80901.509999999995"/>
    <n v="82438.47"/>
    <n v="86735.13"/>
    <n v="104971.74"/>
    <n v="83259.87"/>
    <n v="65713.27"/>
    <n v="70517.62"/>
    <n v="90310.62"/>
  </r>
  <r>
    <n v="1282"/>
    <x v="20"/>
    <m/>
    <m/>
    <m/>
    <m/>
    <m/>
    <m/>
    <m/>
    <m/>
    <m/>
    <m/>
    <m/>
    <m/>
    <m/>
    <m/>
    <m/>
    <m/>
    <m/>
    <m/>
    <m/>
    <m/>
    <m/>
    <m/>
    <m/>
    <m/>
    <n v="6121.66"/>
    <n v="16385.03"/>
    <n v="28653.33"/>
    <n v="25323.759999999998"/>
    <n v="21112.66"/>
    <n v="19606.12"/>
    <n v="22812.46"/>
    <n v="22774.58"/>
    <n v="18961.59"/>
    <n v="20466.060000000001"/>
    <n v="32483.41"/>
    <n v="24257.11"/>
  </r>
  <r>
    <n v="1283"/>
    <x v="7"/>
    <m/>
    <m/>
    <m/>
    <m/>
    <m/>
    <m/>
    <m/>
    <m/>
    <m/>
    <m/>
    <m/>
    <m/>
    <m/>
    <m/>
    <m/>
    <m/>
    <m/>
    <m/>
    <m/>
    <m/>
    <m/>
    <m/>
    <m/>
    <m/>
    <m/>
    <m/>
    <n v="38636"/>
    <n v="28240.400000000001"/>
    <n v="28340"/>
    <n v="28102"/>
    <n v="25377"/>
    <n v="32134"/>
    <n v="31199.759999999998"/>
    <n v="24350.880000000001"/>
    <n v="33680"/>
    <n v="21090"/>
  </r>
  <r>
    <n v="1284"/>
    <x v="11"/>
    <m/>
    <m/>
    <m/>
    <m/>
    <m/>
    <m/>
    <m/>
    <m/>
    <m/>
    <m/>
    <m/>
    <m/>
    <m/>
    <m/>
    <m/>
    <m/>
    <m/>
    <m/>
    <m/>
    <m/>
    <m/>
    <n v="5094.3999999999996"/>
    <n v="4880.03"/>
    <n v="8508.06"/>
    <n v="9140.9"/>
    <n v="6131.22"/>
    <n v="2494.0700000000002"/>
    <n v="6355.08"/>
    <n v="13377.83"/>
    <n v="2082.0700000000002"/>
    <n v="5870.58"/>
    <n v="4101.01"/>
    <n v="6133.95"/>
    <n v="5885.33"/>
    <n v="3640.38"/>
    <n v="3296.67"/>
  </r>
  <r>
    <n v="1285"/>
    <x v="7"/>
    <m/>
    <m/>
    <m/>
    <m/>
    <m/>
    <m/>
    <m/>
    <m/>
    <m/>
    <m/>
    <n v="12645.88"/>
    <n v="11683.28"/>
    <n v="13732.28"/>
    <n v="13623.5"/>
    <n v="16190.12"/>
    <n v="20141.29"/>
    <n v="16046.28"/>
    <n v="21787.13"/>
    <n v="14617.48"/>
    <n v="15665.28"/>
    <n v="15370.68"/>
    <n v="17993.240000000002"/>
    <n v="15970.18"/>
    <n v="11302.28"/>
    <n v="13397.82"/>
    <n v="17366.740000000002"/>
    <n v="19582.93"/>
    <n v="16681.18"/>
    <n v="20203.28"/>
    <n v="13960.42"/>
    <n v="17252.28"/>
    <n v="22491.21"/>
    <n v="17824.599999999999"/>
    <n v="18706.939999999999"/>
    <n v="18691.02"/>
    <n v="10519.59"/>
  </r>
  <r>
    <n v="1286"/>
    <x v="7"/>
    <m/>
    <m/>
    <m/>
    <m/>
    <m/>
    <m/>
    <m/>
    <m/>
    <m/>
    <m/>
    <m/>
    <m/>
    <m/>
    <m/>
    <m/>
    <m/>
    <m/>
    <m/>
    <m/>
    <m/>
    <m/>
    <m/>
    <m/>
    <m/>
    <m/>
    <n v="7944.92"/>
    <n v="11679.25"/>
    <n v="9647.1"/>
    <n v="12952.64"/>
    <n v="8500.86"/>
    <n v="13146.09"/>
    <n v="13341.08"/>
    <n v="12371.89"/>
    <n v="12645.94"/>
    <n v="21050.560000000001"/>
    <n v="9200.2099999999991"/>
  </r>
  <r>
    <n v="1287"/>
    <x v="3"/>
    <m/>
    <m/>
    <m/>
    <m/>
    <m/>
    <m/>
    <n v="18643.14"/>
    <n v="15643.26"/>
    <n v="16684.830000000002"/>
    <n v="12165.63"/>
    <n v="6508.12"/>
    <m/>
    <n v="8709"/>
    <n v="8703.52"/>
    <n v="8813.0499999999993"/>
    <n v="9546.09"/>
    <n v="13590.76"/>
    <n v="15174.82"/>
    <n v="20285.009999999998"/>
    <n v="20530.16"/>
    <n v="14476.65"/>
    <n v="6557.25"/>
    <n v="10132.35"/>
    <m/>
    <n v="10689.16"/>
    <n v="9291.2099999999991"/>
    <n v="10303.1"/>
    <n v="9874.9599999999991"/>
    <n v="13296.14"/>
    <n v="13087.41"/>
    <n v="17450.02"/>
    <n v="19806.419999999998"/>
    <n v="16290.51"/>
    <n v="7948.82"/>
    <n v="5052.08"/>
    <m/>
  </r>
  <r>
    <n v="1288"/>
    <x v="2"/>
    <m/>
    <m/>
    <m/>
    <m/>
    <m/>
    <m/>
    <m/>
    <m/>
    <m/>
    <m/>
    <n v="53994.99"/>
    <n v="61900.03"/>
    <n v="54546.03"/>
    <n v="50819.09"/>
    <n v="56933.74"/>
    <n v="52232.800000000003"/>
    <n v="54731.32"/>
    <n v="52684.09"/>
    <n v="54550.92"/>
    <n v="56131.78"/>
    <n v="56934.78"/>
    <n v="59530.720000000001"/>
    <n v="59802.51"/>
    <n v="66557.600000000006"/>
    <n v="58568.02"/>
    <n v="56803.42"/>
    <n v="62290.13"/>
    <n v="58713.95"/>
    <n v="62281.84"/>
    <n v="59994.15"/>
    <n v="60785.75"/>
    <n v="63192.32"/>
    <n v="60399.48"/>
    <n v="66334.350000000006"/>
    <n v="65514.76"/>
    <n v="70123.100000000006"/>
  </r>
  <r>
    <n v="1289"/>
    <x v="7"/>
    <m/>
    <m/>
    <m/>
    <m/>
    <m/>
    <m/>
    <m/>
    <m/>
    <m/>
    <m/>
    <m/>
    <m/>
    <m/>
    <m/>
    <m/>
    <m/>
    <m/>
    <m/>
    <m/>
    <m/>
    <n v="4334"/>
    <n v="2299"/>
    <m/>
    <m/>
    <m/>
    <n v="2351"/>
    <n v="2417"/>
    <m/>
    <n v="2347"/>
    <n v="2371"/>
    <m/>
    <n v="2084"/>
    <m/>
    <n v="2807"/>
    <m/>
    <m/>
  </r>
  <r>
    <n v="1290"/>
    <x v="7"/>
    <m/>
    <m/>
    <m/>
    <m/>
    <m/>
    <m/>
    <m/>
    <m/>
    <m/>
    <m/>
    <m/>
    <m/>
    <n v="20970"/>
    <n v="26600.66"/>
    <n v="29696.2"/>
    <n v="24161.38"/>
    <n v="25372.2"/>
    <n v="28448.400000000001"/>
    <n v="25873.21"/>
    <n v="27711"/>
    <n v="28471.599999999999"/>
    <n v="30860.799999999999"/>
    <n v="26711.98"/>
    <n v="24335.4"/>
    <n v="23232.400000000001"/>
    <n v="20144.84"/>
    <n v="28407.11"/>
    <n v="22716.04"/>
    <n v="22348.959999999999"/>
    <n v="29259.5"/>
    <n v="28389.08"/>
    <n v="28266.5"/>
    <n v="23879.51"/>
    <n v="24577.87"/>
    <n v="26094.99"/>
    <n v="19229.28"/>
  </r>
  <r>
    <n v="1291"/>
    <x v="4"/>
    <m/>
    <m/>
    <m/>
    <m/>
    <m/>
    <m/>
    <m/>
    <m/>
    <m/>
    <n v="5003.5600000000004"/>
    <n v="4565.7"/>
    <m/>
    <n v="3088.87"/>
    <n v="4997.9399999999996"/>
    <n v="5754.15"/>
    <n v="5422.21"/>
    <n v="5722.2"/>
    <n v="5704.03"/>
    <n v="6073.26"/>
    <n v="5749.99"/>
    <n v="7779.63"/>
    <n v="7054.75"/>
    <n v="8041.09"/>
    <n v="3866.52"/>
    <n v="7187.15"/>
    <n v="7589.75"/>
    <n v="8319.5499999999993"/>
    <n v="9308.0499999999993"/>
    <n v="10396.06"/>
    <n v="6465.74"/>
    <n v="6124.54"/>
    <n v="8683.84"/>
    <n v="6037.23"/>
    <n v="7267.01"/>
    <n v="7427.25"/>
    <n v="4509.8999999999996"/>
  </r>
  <r>
    <n v="1292"/>
    <x v="1"/>
    <m/>
    <m/>
    <m/>
    <m/>
    <m/>
    <m/>
    <m/>
    <n v="8734.0400000000009"/>
    <n v="10065.120000000001"/>
    <n v="11724.21"/>
    <n v="10447.58"/>
    <n v="7146.09"/>
    <n v="14794.25"/>
    <n v="5095.83"/>
    <n v="7116.07"/>
    <n v="8645.98"/>
    <n v="4712.3"/>
    <n v="6673.02"/>
    <n v="6038.92"/>
    <n v="6907.19"/>
    <n v="9985.0300000000007"/>
    <n v="13391.13"/>
    <n v="9787.6"/>
    <n v="3194.27"/>
    <n v="12338.69"/>
    <n v="10432.969999999999"/>
    <n v="10160.48"/>
    <n v="9280.15"/>
    <n v="3882.23"/>
    <n v="6959.51"/>
    <n v="5886.05"/>
    <n v="8772.7900000000009"/>
    <n v="12052.73"/>
    <n v="8840.3799999999992"/>
    <n v="5194.01"/>
    <n v="7521.56"/>
  </r>
  <r>
    <n v="1293"/>
    <x v="7"/>
    <m/>
    <m/>
    <m/>
    <m/>
    <m/>
    <m/>
    <m/>
    <m/>
    <m/>
    <m/>
    <m/>
    <m/>
    <m/>
    <m/>
    <m/>
    <m/>
    <m/>
    <m/>
    <n v="4090.97"/>
    <n v="6461.78"/>
    <n v="3768.29"/>
    <n v="5168.74"/>
    <n v="7720.95"/>
    <n v="2922.22"/>
    <n v="7028.4"/>
    <n v="5094.25"/>
    <n v="5678.39"/>
    <n v="4819.2"/>
    <n v="5514.89"/>
    <n v="5865.65"/>
    <n v="6980.83"/>
    <n v="4518.7299999999996"/>
    <n v="8363.83"/>
    <n v="7050.39"/>
    <n v="4191.0200000000004"/>
    <n v="3338.82"/>
  </r>
  <r>
    <n v="1294"/>
    <x v="1"/>
    <m/>
    <m/>
    <m/>
    <m/>
    <m/>
    <m/>
    <m/>
    <m/>
    <m/>
    <m/>
    <m/>
    <m/>
    <m/>
    <m/>
    <m/>
    <m/>
    <m/>
    <m/>
    <m/>
    <m/>
    <m/>
    <m/>
    <m/>
    <m/>
    <m/>
    <m/>
    <m/>
    <n v="19823.5"/>
    <n v="16798.48"/>
    <n v="15218.48"/>
    <n v="23703.99"/>
    <n v="20068.240000000002"/>
    <n v="16156"/>
    <n v="23306.17"/>
    <n v="32443.53"/>
    <n v="16286.99"/>
  </r>
  <r>
    <n v="1295"/>
    <x v="1"/>
    <m/>
    <m/>
    <m/>
    <m/>
    <n v="16646.97"/>
    <n v="12359.37"/>
    <n v="16396.189999999999"/>
    <n v="29590.959999999999"/>
    <n v="42854.14"/>
    <n v="44450.32"/>
    <n v="41496.410000000003"/>
    <n v="25919"/>
    <n v="12901.31"/>
    <n v="29545.37"/>
    <n v="20751.939999999999"/>
    <n v="11094.08"/>
    <n v="13496.96"/>
    <n v="13611.53"/>
    <n v="23878.400000000001"/>
    <n v="16223.5"/>
    <n v="25855.15"/>
    <n v="38619.440000000002"/>
    <n v="43640.43"/>
    <n v="23206.02"/>
    <n v="13648.46"/>
    <n v="20171.66"/>
    <n v="23551"/>
    <n v="21251.19"/>
    <n v="15710.43"/>
    <n v="17930.099999999999"/>
    <n v="11201.57"/>
    <n v="17117.080000000002"/>
    <n v="19336.96"/>
    <n v="40501.370000000003"/>
    <n v="30298.26"/>
    <n v="26545.9"/>
  </r>
  <r>
    <n v="1296"/>
    <x v="12"/>
    <m/>
    <m/>
    <m/>
    <m/>
    <m/>
    <m/>
    <m/>
    <m/>
    <m/>
    <m/>
    <m/>
    <m/>
    <m/>
    <m/>
    <n v="30645.68"/>
    <n v="31089.89"/>
    <n v="28446.38"/>
    <n v="34469.46"/>
    <n v="39729.43"/>
    <n v="38813.29"/>
    <n v="34484.74"/>
    <n v="34591.25"/>
    <n v="30627.35"/>
    <n v="47533.75"/>
    <n v="25697.43"/>
    <n v="26542.51"/>
    <n v="32907.78"/>
    <n v="34920.19"/>
    <n v="34167.51"/>
    <n v="32754.84"/>
    <n v="31794.95"/>
    <n v="38722.620000000003"/>
    <n v="34647.93"/>
    <n v="29573.14"/>
    <n v="31987.48"/>
    <n v="49495.81"/>
  </r>
  <r>
    <n v="1297"/>
    <x v="7"/>
    <m/>
    <m/>
    <m/>
    <m/>
    <m/>
    <m/>
    <m/>
    <m/>
    <m/>
    <m/>
    <m/>
    <m/>
    <m/>
    <m/>
    <m/>
    <m/>
    <m/>
    <m/>
    <m/>
    <m/>
    <m/>
    <m/>
    <m/>
    <m/>
    <m/>
    <n v="4219.3599999999997"/>
    <n v="5292.92"/>
    <n v="5628.08"/>
    <n v="4381.78"/>
    <n v="4735.55"/>
    <n v="4937.8500000000004"/>
    <n v="2923.42"/>
    <n v="11779.65"/>
    <n v="5442.94"/>
    <n v="2345.2199999999998"/>
    <n v="6982.05"/>
  </r>
  <r>
    <n v="1298"/>
    <x v="5"/>
    <m/>
    <m/>
    <m/>
    <m/>
    <m/>
    <m/>
    <m/>
    <m/>
    <m/>
    <m/>
    <m/>
    <m/>
    <m/>
    <m/>
    <m/>
    <m/>
    <m/>
    <m/>
    <m/>
    <m/>
    <m/>
    <n v="9753.6200000000008"/>
    <n v="8521.2099999999991"/>
    <n v="23292.94"/>
    <n v="8434.69"/>
    <n v="7625.2"/>
    <n v="10537.12"/>
    <n v="11022.45"/>
    <n v="10732.47"/>
    <n v="9107.61"/>
    <n v="10748.3"/>
    <n v="14438.38"/>
    <n v="7344.63"/>
    <n v="10290.459999999999"/>
    <n v="9548.32"/>
    <n v="23582.080000000002"/>
  </r>
  <r>
    <n v="1299"/>
    <x v="7"/>
    <m/>
    <m/>
    <m/>
    <m/>
    <m/>
    <m/>
    <n v="5159.33"/>
    <n v="5440.35"/>
    <n v="4654.9399999999996"/>
    <n v="5320.42"/>
    <n v="5707.87"/>
    <n v="6223.02"/>
    <n v="6628.8"/>
    <n v="4824.0200000000004"/>
    <n v="5813.77"/>
    <n v="3886.95"/>
    <n v="5258.04"/>
    <n v="15982.78"/>
    <n v="8405.6299999999992"/>
    <n v="4169.0200000000004"/>
    <n v="4609.08"/>
    <n v="8485"/>
    <n v="4324.28"/>
    <n v="4419.8900000000003"/>
    <n v="3821.16"/>
    <n v="7397.17"/>
    <n v="5001.79"/>
    <n v="6922.25"/>
    <n v="4721"/>
    <n v="2950.55"/>
    <n v="7920.15"/>
    <n v="2525.46"/>
    <n v="3678.1"/>
    <n v="5734.08"/>
    <n v="4887.54"/>
    <m/>
  </r>
  <r>
    <n v="1300"/>
    <x v="13"/>
    <m/>
    <m/>
    <m/>
    <m/>
    <m/>
    <m/>
    <m/>
    <m/>
    <m/>
    <m/>
    <m/>
    <m/>
    <m/>
    <m/>
    <m/>
    <m/>
    <m/>
    <m/>
    <n v="29870.09"/>
    <n v="74395.23"/>
    <n v="32570"/>
    <n v="6615.44"/>
    <n v="5486.92"/>
    <m/>
    <n v="8388.83"/>
    <n v="4601.34"/>
    <n v="6690.99"/>
    <n v="5057.04"/>
    <n v="5342.32"/>
    <n v="7570.81"/>
    <n v="38299.769999999997"/>
    <n v="91828.65"/>
    <n v="34279.9"/>
    <n v="8847.65"/>
    <n v="6710.18"/>
    <n v="2871.77"/>
  </r>
  <r>
    <n v="1301"/>
    <x v="12"/>
    <m/>
    <m/>
    <m/>
    <m/>
    <n v="3506.09"/>
    <n v="3157.05"/>
    <n v="3852.95"/>
    <n v="3787.23"/>
    <n v="3807.83"/>
    <n v="4299.59"/>
    <n v="4374.62"/>
    <n v="4354.83"/>
    <n v="3486.01"/>
    <n v="4226.96"/>
    <n v="5116.63"/>
    <n v="4304.7"/>
    <n v="4162.6400000000003"/>
    <n v="5080.58"/>
    <n v="5135.53"/>
    <n v="5590.3"/>
    <n v="5696.71"/>
    <n v="5831.77"/>
    <n v="5604.76"/>
    <n v="5740.85"/>
    <n v="5469.5"/>
    <n v="5708.21"/>
    <n v="6341.36"/>
    <n v="5045.75"/>
    <n v="4742.2299999999996"/>
    <n v="5228.78"/>
    <n v="5800.52"/>
    <n v="4854.8500000000004"/>
    <n v="5947.65"/>
    <n v="5869.71"/>
    <n v="5963.34"/>
    <n v="6187.55"/>
  </r>
  <r>
    <n v="1302"/>
    <x v="12"/>
    <m/>
    <m/>
    <m/>
    <m/>
    <m/>
    <m/>
    <m/>
    <m/>
    <m/>
    <m/>
    <n v="22934.11"/>
    <n v="22438.78"/>
    <n v="21906.29"/>
    <n v="24809.15"/>
    <n v="27364.13"/>
    <n v="29952.27"/>
    <n v="31628.62"/>
    <n v="27785.29"/>
    <n v="30892.720000000001"/>
    <n v="35031.81"/>
    <n v="29838.9"/>
    <n v="27075.51"/>
    <n v="26596.05"/>
    <n v="28417.37"/>
    <n v="24176.89"/>
    <n v="26364.01"/>
    <n v="28733.61"/>
    <n v="29059.61"/>
    <n v="31778.01"/>
    <n v="31462.560000000001"/>
    <n v="29935.64"/>
    <n v="34911.620000000003"/>
    <n v="26441.02"/>
    <n v="27418.23"/>
    <n v="26000.25"/>
    <n v="27980.6"/>
  </r>
  <r>
    <n v="1303"/>
    <x v="7"/>
    <m/>
    <m/>
    <m/>
    <m/>
    <m/>
    <m/>
    <m/>
    <m/>
    <m/>
    <m/>
    <m/>
    <m/>
    <m/>
    <m/>
    <m/>
    <m/>
    <m/>
    <m/>
    <n v="2143.02"/>
    <n v="2359.04"/>
    <n v="2504.58"/>
    <n v="3078.82"/>
    <n v="2784.63"/>
    <n v="3217.2"/>
    <n v="2975"/>
    <n v="2817.1"/>
    <n v="4448.4799999999996"/>
    <n v="4253.2"/>
    <n v="5128.3999999999996"/>
    <n v="3644"/>
    <n v="3899.9"/>
    <n v="4586.68"/>
    <n v="2486.5"/>
    <n v="5086.6899999999996"/>
    <n v="3190"/>
    <n v="2720"/>
  </r>
  <r>
    <n v="1304"/>
    <x v="4"/>
    <m/>
    <m/>
    <m/>
    <m/>
    <m/>
    <m/>
    <m/>
    <m/>
    <m/>
    <m/>
    <m/>
    <m/>
    <m/>
    <m/>
    <m/>
    <m/>
    <m/>
    <m/>
    <m/>
    <m/>
    <m/>
    <m/>
    <m/>
    <m/>
    <m/>
    <n v="13543"/>
    <n v="7292.28"/>
    <m/>
    <n v="3733"/>
    <n v="7793"/>
    <n v="9216.39"/>
    <n v="4165"/>
    <n v="5654.63"/>
    <n v="10240.4"/>
    <n v="10169.5"/>
    <n v="29238.97"/>
  </r>
  <r>
    <n v="13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66.38"/>
    <n v="8385.84"/>
    <n v="6899.91"/>
    <n v="5794.45"/>
    <n v="8129.17"/>
    <n v="7385"/>
  </r>
  <r>
    <n v="1306"/>
    <x v="4"/>
    <m/>
    <m/>
    <m/>
    <m/>
    <m/>
    <m/>
    <m/>
    <m/>
    <m/>
    <m/>
    <m/>
    <m/>
    <m/>
    <m/>
    <m/>
    <n v="6980"/>
    <n v="11175"/>
    <n v="10127.5"/>
    <n v="11292"/>
    <n v="9471"/>
    <n v="9455"/>
    <n v="8914"/>
    <n v="8100"/>
    <n v="8158"/>
    <n v="8116"/>
    <n v="8264"/>
    <n v="9648"/>
    <n v="9806"/>
    <n v="9581"/>
    <n v="10336"/>
    <n v="9790"/>
    <n v="10417"/>
    <n v="9363"/>
    <n v="8582"/>
    <n v="10075"/>
    <n v="8076"/>
  </r>
  <r>
    <n v="1307"/>
    <x v="6"/>
    <m/>
    <m/>
    <m/>
    <m/>
    <n v="3020.42"/>
    <n v="5146.8500000000004"/>
    <n v="7963.37"/>
    <n v="3606.63"/>
    <n v="4393.16"/>
    <n v="6064.36"/>
    <n v="10333.790000000001"/>
    <n v="4830.07"/>
    <n v="5080.3"/>
    <n v="6337.28"/>
    <n v="4464.3500000000004"/>
    <n v="7630.46"/>
    <n v="4348.87"/>
    <n v="7842.15"/>
    <n v="2521.1999999999998"/>
    <n v="6615.26"/>
    <n v="5636.92"/>
    <n v="7738.59"/>
    <n v="7785.39"/>
    <n v="7688.23"/>
    <n v="6234.18"/>
    <n v="6837.97"/>
    <n v="5276.02"/>
    <n v="6314.61"/>
    <n v="10007.24"/>
    <n v="5802.76"/>
    <n v="3373.71"/>
    <n v="6631.59"/>
    <n v="5769.56"/>
    <n v="4990.37"/>
    <n v="4974.62"/>
    <n v="10286.27"/>
  </r>
  <r>
    <n v="1308"/>
    <x v="7"/>
    <m/>
    <m/>
    <m/>
    <m/>
    <m/>
    <m/>
    <m/>
    <m/>
    <m/>
    <m/>
    <m/>
    <m/>
    <m/>
    <m/>
    <m/>
    <m/>
    <m/>
    <m/>
    <m/>
    <m/>
    <m/>
    <m/>
    <n v="3049.41"/>
    <m/>
    <n v="3015.99"/>
    <m/>
    <n v="2527.39"/>
    <n v="2106.8000000000002"/>
    <m/>
    <n v="2788.2"/>
    <n v="2322.6799999999998"/>
    <n v="2679.37"/>
    <m/>
    <n v="2435.54"/>
    <n v="3358.24"/>
    <m/>
  </r>
  <r>
    <n v="1309"/>
    <x v="10"/>
    <m/>
    <m/>
    <m/>
    <m/>
    <m/>
    <m/>
    <m/>
    <m/>
    <m/>
    <m/>
    <m/>
    <m/>
    <m/>
    <m/>
    <m/>
    <m/>
    <m/>
    <m/>
    <m/>
    <m/>
    <m/>
    <m/>
    <n v="11877.48"/>
    <n v="10298.91"/>
    <n v="15166.3"/>
    <n v="11381.39"/>
    <n v="13796.02"/>
    <n v="10836.15"/>
    <n v="11734.46"/>
    <n v="10292.17"/>
    <n v="11326.01"/>
    <n v="9845.1299999999992"/>
    <n v="11489.84"/>
    <n v="10675.98"/>
    <n v="11774.71"/>
    <n v="11168.12"/>
  </r>
  <r>
    <n v="1310"/>
    <x v="2"/>
    <m/>
    <m/>
    <m/>
    <m/>
    <m/>
    <m/>
    <m/>
    <m/>
    <m/>
    <m/>
    <n v="6411.63"/>
    <n v="23258.5"/>
    <m/>
    <n v="6000.9"/>
    <n v="5786.04"/>
    <n v="13779.73"/>
    <n v="16650.53"/>
    <n v="11750.04"/>
    <n v="16442.669999999998"/>
    <n v="15531.35"/>
    <n v="9210.4500000000007"/>
    <n v="12405.24"/>
    <n v="5093.6000000000004"/>
    <n v="23267.22"/>
    <n v="4140.6499999999996"/>
    <n v="3823.16"/>
    <n v="9309.5499999999993"/>
    <n v="16552.95"/>
    <n v="20110.349999999999"/>
    <n v="16239.52"/>
    <n v="16726.330000000002"/>
    <n v="14074.1"/>
    <n v="11224.65"/>
    <n v="9703.75"/>
    <n v="8140.2"/>
    <n v="20490.16"/>
  </r>
  <r>
    <n v="1311"/>
    <x v="12"/>
    <m/>
    <m/>
    <m/>
    <m/>
    <m/>
    <m/>
    <m/>
    <m/>
    <m/>
    <m/>
    <m/>
    <m/>
    <m/>
    <n v="4716.25"/>
    <n v="4661.1000000000004"/>
    <n v="4531.2"/>
    <n v="4445.5"/>
    <n v="5158.6499999999996"/>
    <n v="4984.05"/>
    <n v="3132.53"/>
    <n v="3750.85"/>
    <n v="2845.13"/>
    <n v="4658.34"/>
    <n v="4545.5"/>
    <n v="3351.25"/>
    <n v="4094.5"/>
    <n v="4735.3100000000004"/>
    <n v="4633.8"/>
    <n v="5749.95"/>
    <n v="4416.8"/>
    <n v="5460.85"/>
    <n v="4050.8"/>
    <n v="4565.46"/>
    <n v="4172.45"/>
    <n v="5124.75"/>
    <n v="4427.71"/>
  </r>
  <r>
    <n v="1312"/>
    <x v="2"/>
    <m/>
    <m/>
    <n v="4115.88"/>
    <n v="3298.17"/>
    <n v="4201.3999999999996"/>
    <n v="3385.04"/>
    <n v="3227.25"/>
    <n v="4800.83"/>
    <n v="6118.15"/>
    <n v="5706.05"/>
    <n v="10501.46"/>
    <n v="17195.009999999998"/>
    <n v="3781.11"/>
    <n v="5542.29"/>
    <n v="6968.55"/>
    <n v="6845.3"/>
    <n v="7434.51"/>
    <n v="6650.12"/>
    <n v="6906.31"/>
    <n v="8602.75"/>
    <n v="8662.36"/>
    <n v="8994.8700000000008"/>
    <n v="16953.18"/>
    <n v="29027.09"/>
    <n v="5736.46"/>
    <n v="6912.87"/>
    <n v="7246.19"/>
    <n v="7393.12"/>
    <n v="6463.48"/>
    <n v="5240.93"/>
    <n v="7227.03"/>
    <n v="9346.2000000000007"/>
    <n v="7269.89"/>
    <n v="10952.21"/>
    <n v="16964.66"/>
    <n v="27562.5"/>
  </r>
  <r>
    <n v="1313"/>
    <x v="2"/>
    <m/>
    <m/>
    <m/>
    <m/>
    <m/>
    <m/>
    <m/>
    <n v="21573.25"/>
    <n v="20304.53"/>
    <n v="19611.84"/>
    <n v="19401.97"/>
    <n v="37724.94"/>
    <n v="13698.61"/>
    <n v="16486.419999999998"/>
    <n v="22785.56"/>
    <n v="20293.310000000001"/>
    <n v="23912.25"/>
    <n v="23654.34"/>
    <n v="21775.69"/>
    <n v="23210.93"/>
    <n v="18638.25"/>
    <n v="19771.169999999998"/>
    <n v="19444.32"/>
    <n v="40191.21"/>
    <n v="14721.41"/>
    <n v="20135.900000000001"/>
    <n v="25022.22"/>
    <n v="23239.47"/>
    <n v="23881.83"/>
    <n v="25526.5"/>
    <n v="21681.119999999999"/>
    <n v="23234.12"/>
    <n v="19606.91"/>
    <n v="19584.27"/>
    <n v="22976.94"/>
    <n v="40389.61"/>
  </r>
  <r>
    <n v="1314"/>
    <x v="5"/>
    <m/>
    <m/>
    <m/>
    <m/>
    <m/>
    <m/>
    <m/>
    <m/>
    <m/>
    <m/>
    <m/>
    <m/>
    <m/>
    <m/>
    <m/>
    <m/>
    <m/>
    <m/>
    <m/>
    <m/>
    <m/>
    <m/>
    <m/>
    <m/>
    <m/>
    <m/>
    <m/>
    <n v="13642.82"/>
    <n v="16186.67"/>
    <n v="14251.96"/>
    <n v="14198.28"/>
    <n v="14987.29"/>
    <n v="15314.34"/>
    <n v="15142.12"/>
    <n v="16663.400000000001"/>
    <n v="12543.12"/>
  </r>
  <r>
    <n v="1315"/>
    <x v="2"/>
    <m/>
    <m/>
    <m/>
    <m/>
    <m/>
    <m/>
    <m/>
    <m/>
    <m/>
    <m/>
    <n v="4785"/>
    <n v="5222"/>
    <n v="5075"/>
    <n v="4570"/>
    <n v="4312"/>
    <n v="4735"/>
    <n v="5459.5"/>
    <n v="6240"/>
    <n v="5495"/>
    <n v="7382.58"/>
    <n v="7091"/>
    <n v="3992"/>
    <n v="4516.0200000000004"/>
    <m/>
    <n v="8840"/>
    <n v="6308"/>
    <n v="4625"/>
    <n v="4520"/>
    <n v="7820.01"/>
    <n v="5785"/>
    <n v="7583.26"/>
    <n v="7379.5"/>
    <n v="8923"/>
    <n v="6069.5"/>
    <n v="5810"/>
    <n v="5655"/>
  </r>
  <r>
    <n v="1316"/>
    <x v="9"/>
    <m/>
    <m/>
    <m/>
    <m/>
    <m/>
    <m/>
    <m/>
    <m/>
    <m/>
    <m/>
    <m/>
    <m/>
    <m/>
    <m/>
    <m/>
    <m/>
    <n v="30800"/>
    <n v="32339.98"/>
    <n v="34592.400000000001"/>
    <n v="34878"/>
    <n v="38038.29"/>
    <n v="33096"/>
    <n v="31453.25"/>
    <n v="32508.46"/>
    <n v="32640"/>
    <n v="35771.519999999997"/>
    <n v="26504.93"/>
    <n v="26843.31"/>
    <n v="29220.93"/>
    <n v="28800.240000000002"/>
    <n v="37599.25"/>
    <n v="42464.28"/>
    <n v="41512.42"/>
    <n v="46969.79"/>
    <n v="48888.39"/>
    <n v="33091.33"/>
  </r>
  <r>
    <n v="1317"/>
    <x v="14"/>
    <m/>
    <m/>
    <m/>
    <m/>
    <m/>
    <m/>
    <m/>
    <m/>
    <m/>
    <m/>
    <m/>
    <n v="6441.51"/>
    <n v="5645.85"/>
    <n v="5209.8999999999996"/>
    <n v="6968.27"/>
    <n v="5595.08"/>
    <n v="7413.94"/>
    <n v="5970.79"/>
    <n v="5883.5"/>
    <n v="5544.53"/>
    <n v="5974.5"/>
    <n v="6646.99"/>
    <n v="7147.29"/>
    <n v="7192.66"/>
    <n v="7644.17"/>
    <n v="8823.2999999999993"/>
    <n v="10747.28"/>
    <n v="8936.0499999999993"/>
    <n v="8746.64"/>
    <n v="9443.9699999999993"/>
    <n v="9071.64"/>
    <n v="8264.5300000000007"/>
    <n v="7913.27"/>
    <n v="10197.290000000001"/>
    <n v="12254.9"/>
    <n v="11660.85"/>
  </r>
  <r>
    <n v="1318"/>
    <x v="0"/>
    <m/>
    <m/>
    <m/>
    <m/>
    <m/>
    <m/>
    <m/>
    <m/>
    <m/>
    <m/>
    <m/>
    <m/>
    <m/>
    <m/>
    <m/>
    <m/>
    <m/>
    <m/>
    <m/>
    <m/>
    <m/>
    <m/>
    <m/>
    <m/>
    <n v="3451.1"/>
    <n v="3077.95"/>
    <n v="4835.76"/>
    <n v="3715.45"/>
    <n v="4544.91"/>
    <n v="3877"/>
    <n v="5617.65"/>
    <n v="6004.5"/>
    <n v="4284.5"/>
    <n v="4937.5"/>
    <n v="5237.95"/>
    <n v="4542.34"/>
  </r>
  <r>
    <n v="1319"/>
    <x v="0"/>
    <m/>
    <m/>
    <m/>
    <m/>
    <m/>
    <n v="3143"/>
    <n v="3238.5"/>
    <n v="2226"/>
    <n v="2558.5"/>
    <m/>
    <n v="2703.65"/>
    <n v="2845.5"/>
    <m/>
    <m/>
    <n v="2738.5"/>
    <n v="2514.9499999999998"/>
    <n v="3048"/>
    <n v="2714.5"/>
    <n v="3198.35"/>
    <n v="2788.5"/>
    <n v="2004.01"/>
    <m/>
    <m/>
    <n v="2623.45"/>
    <m/>
    <n v="2040.8"/>
    <n v="2400.5"/>
    <n v="2412.5"/>
    <n v="3234"/>
    <n v="2589.6"/>
    <n v="2986.6"/>
    <n v="4331.5"/>
    <m/>
    <n v="2338"/>
    <m/>
    <n v="3161.2"/>
  </r>
  <r>
    <n v="1320"/>
    <x v="0"/>
    <m/>
    <m/>
    <m/>
    <m/>
    <m/>
    <m/>
    <m/>
    <m/>
    <n v="12527.84"/>
    <n v="12684.33"/>
    <n v="10105.040000000001"/>
    <n v="8181.09"/>
    <n v="8560.57"/>
    <n v="7380.57"/>
    <n v="8194.93"/>
    <n v="10157.969999999999"/>
    <n v="9923.7000000000007"/>
    <n v="12228.44"/>
    <n v="10507.13"/>
    <n v="12184.15"/>
    <n v="11180.92"/>
    <n v="12853.44"/>
    <n v="10211.9"/>
    <n v="10112.16"/>
    <n v="9158.15"/>
    <n v="8500.82"/>
    <n v="10005.08"/>
    <n v="7964.28"/>
    <n v="11802.61"/>
    <n v="11349.79"/>
    <n v="11931.82"/>
    <n v="13295.71"/>
    <n v="9677.7000000000007"/>
    <n v="12009.7"/>
    <n v="11226.01"/>
    <n v="7631.56"/>
  </r>
  <r>
    <n v="132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n v="2581.84"/>
    <n v="6027.04"/>
    <n v="4128.99"/>
    <n v="2227.75"/>
    <n v="7184.11"/>
    <n v="10266.69"/>
    <n v="6793.97"/>
  </r>
  <r>
    <n v="1322"/>
    <x v="1"/>
    <m/>
    <m/>
    <m/>
    <m/>
    <m/>
    <m/>
    <m/>
    <m/>
    <m/>
    <m/>
    <n v="23461.29"/>
    <n v="13814.15"/>
    <n v="21539.71"/>
    <n v="19859.32"/>
    <n v="21383.64"/>
    <n v="15755.27"/>
    <n v="16345.44"/>
    <n v="32382.06"/>
    <n v="22972.36"/>
    <n v="24807.919999999998"/>
    <n v="28084.57"/>
    <n v="20894.86"/>
    <n v="28264.84"/>
    <n v="21772.01"/>
    <n v="14009.55"/>
    <n v="22573.06"/>
    <n v="33633.589999999997"/>
    <n v="24343.59"/>
    <n v="39290.17"/>
    <n v="28576.560000000001"/>
    <n v="30168.880000000001"/>
    <n v="28092.68"/>
    <n v="32713.03"/>
    <n v="30893.69"/>
    <n v="28704.21"/>
    <n v="26824.38"/>
  </r>
  <r>
    <n v="1323"/>
    <x v="0"/>
    <m/>
    <m/>
    <m/>
    <m/>
    <m/>
    <m/>
    <m/>
    <m/>
    <m/>
    <m/>
    <m/>
    <m/>
    <m/>
    <m/>
    <m/>
    <m/>
    <m/>
    <m/>
    <m/>
    <n v="4161.1499999999996"/>
    <n v="4486.8999999999996"/>
    <n v="3594.05"/>
    <m/>
    <n v="4094.3"/>
    <n v="3818.89"/>
    <n v="3977.08"/>
    <n v="3071.12"/>
    <n v="4517.92"/>
    <n v="3965.99"/>
    <n v="4570.42"/>
    <n v="4105.87"/>
    <n v="4220.1000000000004"/>
    <n v="4218.3599999999997"/>
    <n v="4178.5"/>
    <n v="4801.91"/>
    <n v="4832.71"/>
  </r>
  <r>
    <n v="1324"/>
    <x v="2"/>
    <m/>
    <m/>
    <m/>
    <m/>
    <m/>
    <m/>
    <m/>
    <m/>
    <m/>
    <n v="3136.3"/>
    <n v="4284.32"/>
    <n v="4373.7299999999996"/>
    <m/>
    <n v="2054.14"/>
    <n v="3033.39"/>
    <m/>
    <n v="2134.81"/>
    <n v="2275.4899999999998"/>
    <n v="2520.64"/>
    <n v="2175.58"/>
    <m/>
    <n v="2776.03"/>
    <n v="3828.46"/>
    <n v="5720.5"/>
    <n v="2023.1"/>
    <m/>
    <m/>
    <n v="2535.61"/>
    <n v="2483.8000000000002"/>
    <n v="2633.71"/>
    <n v="2521.12"/>
    <m/>
    <n v="2005.93"/>
    <n v="3054.5"/>
    <n v="4337.74"/>
    <n v="3295.41"/>
  </r>
  <r>
    <n v="1325"/>
    <x v="12"/>
    <m/>
    <m/>
    <m/>
    <m/>
    <m/>
    <m/>
    <n v="20977.1"/>
    <n v="20535.8"/>
    <n v="20061.400000000001"/>
    <n v="19753.900000000001"/>
    <n v="20846.2"/>
    <n v="18779.5"/>
    <n v="19531.78"/>
    <n v="18949.400000000001"/>
    <n v="20329.099999999999"/>
    <n v="17231"/>
    <n v="21451.4"/>
    <n v="21205.599999999999"/>
    <n v="22699.4"/>
    <n v="24873"/>
    <n v="23974.9"/>
    <n v="23597.5"/>
    <n v="18097.3"/>
    <n v="23018"/>
    <n v="19156.8"/>
    <n v="22104.1"/>
    <n v="24346.7"/>
    <n v="22004.05"/>
    <n v="23570.95"/>
    <n v="21860.5"/>
    <n v="21500.55"/>
    <n v="21362.799999999999"/>
    <n v="9988.2999999999993"/>
    <n v="19659.7"/>
    <n v="22555.1"/>
    <n v="15175.9"/>
  </r>
  <r>
    <n v="1326"/>
    <x v="2"/>
    <m/>
    <m/>
    <m/>
    <m/>
    <m/>
    <m/>
    <m/>
    <m/>
    <m/>
    <m/>
    <n v="19141.88"/>
    <n v="31877.38"/>
    <n v="26089.87"/>
    <n v="31787.85"/>
    <n v="33345.33"/>
    <n v="20078.73"/>
    <n v="19561.29"/>
    <n v="22995.03"/>
    <n v="24856.959999999999"/>
    <n v="21441.57"/>
    <n v="18485.21"/>
    <n v="21607.279999999999"/>
    <n v="21404.47"/>
    <n v="27645.59"/>
    <n v="20843.89"/>
    <n v="27057.5"/>
    <n v="31537.08"/>
    <n v="15555.69"/>
    <n v="19716.240000000002"/>
    <n v="18473.82"/>
    <n v="19441.71"/>
    <n v="18970.400000000001"/>
    <n v="18069.759999999998"/>
    <n v="18600.439999999999"/>
    <n v="17919.099999999999"/>
    <n v="25089.72"/>
  </r>
  <r>
    <n v="1327"/>
    <x v="6"/>
    <m/>
    <m/>
    <m/>
    <m/>
    <m/>
    <m/>
    <m/>
    <m/>
    <m/>
    <m/>
    <m/>
    <m/>
    <m/>
    <m/>
    <m/>
    <m/>
    <m/>
    <m/>
    <n v="6272.93"/>
    <n v="9906.6"/>
    <n v="6797.49"/>
    <n v="9169.17"/>
    <n v="8117.21"/>
    <n v="5337.6"/>
    <n v="5818.4"/>
    <n v="3993.81"/>
    <n v="5455.91"/>
    <n v="5479.44"/>
    <n v="6159.97"/>
    <n v="7888.33"/>
    <n v="6529.64"/>
    <n v="6229.19"/>
    <n v="4968.3500000000004"/>
    <n v="4843.1499999999996"/>
    <n v="5779.45"/>
    <n v="7137.12"/>
  </r>
  <r>
    <n v="1328"/>
    <x v="0"/>
    <m/>
    <m/>
    <m/>
    <m/>
    <m/>
    <m/>
    <m/>
    <m/>
    <n v="4529.8"/>
    <n v="3319.9"/>
    <n v="2958.96"/>
    <n v="3803.01"/>
    <n v="2408.5"/>
    <n v="3639.95"/>
    <n v="4158.95"/>
    <n v="3315.45"/>
    <n v="4005.95"/>
    <n v="5051.8999999999996"/>
    <n v="4361.5"/>
    <n v="4554"/>
    <n v="4549"/>
    <n v="4828"/>
    <n v="4285.99"/>
    <n v="6634.49"/>
    <n v="3899.44"/>
    <n v="3315.5"/>
    <n v="5277.99"/>
    <n v="4876.99"/>
    <n v="4534.45"/>
    <n v="5732"/>
    <n v="4828.5"/>
    <n v="5826.95"/>
    <n v="5474"/>
    <n v="5202"/>
    <n v="5257"/>
    <n v="6816.65"/>
  </r>
  <r>
    <n v="1329"/>
    <x v="9"/>
    <m/>
    <m/>
    <m/>
    <m/>
    <m/>
    <m/>
    <m/>
    <m/>
    <n v="2777.62"/>
    <n v="3503.6"/>
    <n v="3393.98"/>
    <n v="3712.25"/>
    <n v="3949.66"/>
    <n v="3321.13"/>
    <n v="3873.36"/>
    <n v="3404.81"/>
    <n v="2741.28"/>
    <n v="4031.78"/>
    <n v="3572.93"/>
    <n v="3016.37"/>
    <n v="3133.19"/>
    <n v="3251.14"/>
    <n v="4067.99"/>
    <n v="3272.54"/>
    <n v="3653.58"/>
    <n v="3694.44"/>
    <n v="4025.05"/>
    <n v="2847.67"/>
    <n v="2966.48"/>
    <n v="2205.2399999999998"/>
    <n v="2518.0300000000002"/>
    <n v="4038.67"/>
    <n v="2690.12"/>
    <n v="3872.71"/>
    <n v="4215.55"/>
    <n v="3647.45"/>
  </r>
  <r>
    <n v="1330"/>
    <x v="7"/>
    <m/>
    <m/>
    <m/>
    <m/>
    <m/>
    <m/>
    <n v="6072.44"/>
    <n v="7748.41"/>
    <n v="5306.35"/>
    <n v="7924.59"/>
    <n v="7328.94"/>
    <n v="6225.22"/>
    <n v="4701.99"/>
    <n v="8468.7900000000009"/>
    <n v="7940.92"/>
    <n v="9158.66"/>
    <n v="8084.52"/>
    <n v="10956.54"/>
    <n v="9292.64"/>
    <n v="7928.18"/>
    <n v="9937.81"/>
    <n v="7614.85"/>
    <n v="11645.21"/>
    <n v="5124.1000000000004"/>
    <n v="9570.6"/>
    <n v="7310.25"/>
    <n v="8671.4699999999993"/>
    <n v="6516.76"/>
    <n v="11039.4"/>
    <n v="5933.32"/>
    <n v="7688.17"/>
    <n v="9670.99"/>
    <n v="10961"/>
    <n v="10051.44"/>
    <n v="8475.64"/>
    <n v="4339.95"/>
  </r>
  <r>
    <n v="133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66.69"/>
    <n v="9042.57"/>
    <n v="9215.8799999999992"/>
    <n v="9069.2199999999993"/>
    <n v="18501.21"/>
  </r>
  <r>
    <n v="1332"/>
    <x v="7"/>
    <m/>
    <m/>
    <m/>
    <m/>
    <m/>
    <m/>
    <m/>
    <m/>
    <m/>
    <m/>
    <m/>
    <m/>
    <m/>
    <n v="2909.07"/>
    <n v="3446.35"/>
    <n v="10023.4"/>
    <n v="7018.03"/>
    <n v="6246.62"/>
    <n v="2585.83"/>
    <n v="2551.39"/>
    <n v="9059.9599999999991"/>
    <m/>
    <m/>
    <n v="6231.92"/>
    <m/>
    <n v="5630.72"/>
    <n v="10520.47"/>
    <n v="4759.6099999999997"/>
    <n v="12312.08"/>
    <n v="4479.46"/>
    <n v="7175.88"/>
    <n v="7163.48"/>
    <n v="4319.9399999999996"/>
    <n v="5274.13"/>
    <m/>
    <m/>
  </r>
  <r>
    <n v="1333"/>
    <x v="0"/>
    <m/>
    <m/>
    <m/>
    <m/>
    <m/>
    <m/>
    <m/>
    <n v="11501.55"/>
    <n v="10119.120000000001"/>
    <n v="8683.35"/>
    <n v="10038"/>
    <n v="12351.55"/>
    <n v="8470.15"/>
    <n v="9134.5499999999993"/>
    <n v="11242.4"/>
    <n v="10374.700000000001"/>
    <n v="9113.36"/>
    <n v="11706.85"/>
    <n v="9516.7099999999991"/>
    <n v="10558.05"/>
    <n v="10366.56"/>
    <n v="9968.25"/>
    <n v="10615.48"/>
    <n v="12838.55"/>
    <n v="8495.6299999999992"/>
    <n v="9954.1"/>
    <n v="10107"/>
    <n v="10764.6"/>
    <n v="10196.57"/>
    <n v="10400.85"/>
    <n v="10042.67"/>
    <n v="13036.8"/>
    <n v="10110.1"/>
    <n v="9948.15"/>
    <n v="10035.700000000001"/>
    <n v="11605.67"/>
  </r>
  <r>
    <n v="1334"/>
    <x v="7"/>
    <m/>
    <m/>
    <m/>
    <m/>
    <m/>
    <m/>
    <m/>
    <m/>
    <m/>
    <m/>
    <m/>
    <m/>
    <m/>
    <n v="12538.82"/>
    <n v="7391.18"/>
    <n v="3929.26"/>
    <n v="4269.18"/>
    <n v="6222.63"/>
    <n v="10211.02"/>
    <n v="3045"/>
    <n v="6061.35"/>
    <n v="3274.9"/>
    <n v="2514.92"/>
    <n v="5447.44"/>
    <n v="6350.04"/>
    <n v="7649.9"/>
    <n v="5709.68"/>
    <n v="13747.06"/>
    <n v="8251.35"/>
    <n v="4883.54"/>
    <n v="4992.59"/>
    <n v="6926.8"/>
    <n v="3993.56"/>
    <n v="7040.71"/>
    <n v="4395.0200000000004"/>
    <n v="5100.1499999999996"/>
  </r>
  <r>
    <n v="1335"/>
    <x v="12"/>
    <m/>
    <m/>
    <m/>
    <m/>
    <m/>
    <m/>
    <m/>
    <m/>
    <m/>
    <m/>
    <m/>
    <m/>
    <m/>
    <m/>
    <m/>
    <m/>
    <n v="23972.85"/>
    <n v="20086.419999999998"/>
    <n v="24631.16"/>
    <n v="27519.07"/>
    <n v="24109.43"/>
    <n v="22588.75"/>
    <n v="17714.91"/>
    <n v="24345.9"/>
    <n v="18469.45"/>
    <n v="18067.82"/>
    <n v="23166.02"/>
    <n v="25291.200000000001"/>
    <n v="24747.27"/>
    <n v="25615.98"/>
    <n v="29385.35"/>
    <n v="30710.99"/>
    <n v="24825.06"/>
    <n v="23548.400000000001"/>
    <n v="21364.92"/>
    <n v="25026.74"/>
  </r>
  <r>
    <n v="1336"/>
    <x v="7"/>
    <m/>
    <m/>
    <m/>
    <m/>
    <m/>
    <m/>
    <m/>
    <m/>
    <m/>
    <n v="3494.15"/>
    <n v="4880.9799999999996"/>
    <n v="4249.2"/>
    <n v="5010.8999999999996"/>
    <n v="4738.84"/>
    <n v="6399.22"/>
    <n v="3558.68"/>
    <n v="5526.67"/>
    <n v="3930.03"/>
    <n v="2757.12"/>
    <n v="5786.2"/>
    <n v="2377.23"/>
    <n v="3970.81"/>
    <n v="4984.5"/>
    <n v="5102.83"/>
    <n v="3240.09"/>
    <n v="3959.83"/>
    <n v="5205.08"/>
    <n v="4795.75"/>
    <n v="4309.8"/>
    <n v="2716.51"/>
    <n v="5670.78"/>
    <n v="2461.37"/>
    <m/>
    <n v="2484.83"/>
    <n v="4354.72"/>
    <n v="3901.09"/>
  </r>
  <r>
    <n v="1337"/>
    <x v="7"/>
    <m/>
    <m/>
    <m/>
    <m/>
    <m/>
    <m/>
    <m/>
    <m/>
    <m/>
    <m/>
    <m/>
    <m/>
    <m/>
    <m/>
    <m/>
    <m/>
    <m/>
    <m/>
    <m/>
    <m/>
    <m/>
    <m/>
    <m/>
    <m/>
    <m/>
    <m/>
    <m/>
    <n v="17746.86"/>
    <n v="18911.939999999999"/>
    <n v="14650.49"/>
    <n v="16227.22"/>
    <n v="16530.82"/>
    <n v="15927.57"/>
    <n v="15359.99"/>
    <n v="18286.25"/>
    <n v="16902.88"/>
  </r>
  <r>
    <n v="1338"/>
    <x v="7"/>
    <n v="19712.919999999998"/>
    <n v="23582.81"/>
    <n v="42105.77"/>
    <n v="21089.59"/>
    <n v="22196.03"/>
    <n v="20515.12"/>
    <n v="28763.119999999999"/>
    <n v="33215.79"/>
    <n v="23624.77"/>
    <n v="19289.419999999998"/>
    <n v="19589.400000000001"/>
    <n v="18463.95"/>
    <n v="22818.1"/>
    <n v="25206.92"/>
    <n v="28230.11"/>
    <n v="18767.34"/>
    <n v="21531.42"/>
    <n v="24936.54"/>
    <n v="24507.88"/>
    <n v="25580.98"/>
    <n v="19889.95"/>
    <n v="24299.33"/>
    <n v="16441.669999999998"/>
    <n v="19283.650000000001"/>
    <n v="18747.580000000002"/>
    <n v="17716.330000000002"/>
    <n v="34986.85"/>
    <n v="21703.119999999999"/>
    <n v="23727.93"/>
    <n v="27921.81"/>
    <n v="24538.39"/>
    <n v="27041.279999999999"/>
    <n v="20100.45"/>
    <n v="20185.080000000002"/>
    <n v="23153.19"/>
    <n v="15243.12"/>
  </r>
  <r>
    <n v="1339"/>
    <x v="7"/>
    <m/>
    <m/>
    <m/>
    <m/>
    <m/>
    <m/>
    <m/>
    <m/>
    <m/>
    <m/>
    <m/>
    <m/>
    <m/>
    <m/>
    <m/>
    <m/>
    <m/>
    <m/>
    <m/>
    <n v="27327.89"/>
    <n v="20919.93"/>
    <n v="20056.650000000001"/>
    <n v="24627.42"/>
    <n v="10215.39"/>
    <n v="17948.990000000002"/>
    <n v="19632.64"/>
    <n v="23269.5"/>
    <n v="21875.22"/>
    <n v="23239.55"/>
    <n v="21607.040000000001"/>
    <n v="23458.66"/>
    <n v="18561.02"/>
    <n v="22227.29"/>
    <n v="22334.2"/>
    <n v="23338.16"/>
    <n v="19229.63"/>
  </r>
  <r>
    <n v="1340"/>
    <x v="12"/>
    <m/>
    <m/>
    <m/>
    <m/>
    <m/>
    <m/>
    <m/>
    <m/>
    <m/>
    <m/>
    <m/>
    <m/>
    <n v="8824.66"/>
    <n v="12520.6"/>
    <n v="16843.330000000002"/>
    <n v="10747.37"/>
    <n v="15606.03"/>
    <n v="11315.15"/>
    <n v="13074.35"/>
    <n v="11244.78"/>
    <n v="15898.28"/>
    <n v="14341.75"/>
    <n v="18965.53"/>
    <n v="30386.959999999999"/>
    <n v="10660.72"/>
    <n v="20326.7"/>
    <n v="29142.91"/>
    <n v="15452.48"/>
    <n v="20735.98"/>
    <n v="15702.05"/>
    <n v="13962.36"/>
    <n v="17451.150000000001"/>
    <n v="14577.49"/>
    <n v="16555.330000000002"/>
    <n v="15325.43"/>
    <n v="19644.12"/>
  </r>
  <r>
    <n v="1341"/>
    <x v="0"/>
    <m/>
    <n v="5222.18"/>
    <n v="7059.58"/>
    <n v="4923.0600000000004"/>
    <n v="6368.62"/>
    <n v="5014.0200000000004"/>
    <n v="5357.95"/>
    <n v="4248.49"/>
    <n v="4751.33"/>
    <n v="4375.25"/>
    <n v="4235.9799999999996"/>
    <n v="4933.76"/>
    <n v="3918.51"/>
    <n v="4532.8999999999996"/>
    <n v="4692.4399999999996"/>
    <n v="4891"/>
    <n v="4805.4799999999996"/>
    <n v="4979.4799999999996"/>
    <n v="4683.22"/>
    <n v="5403.7"/>
    <n v="5168.8999999999996"/>
    <n v="4934.2"/>
    <n v="4771.3599999999997"/>
    <n v="6440.92"/>
    <n v="4830.8599999999997"/>
    <n v="4796.99"/>
    <n v="5532.7"/>
    <n v="5263"/>
    <n v="6061"/>
    <n v="5475.48"/>
    <n v="5776.48"/>
    <n v="6058.5"/>
    <n v="4400"/>
    <n v="5532.5"/>
    <n v="5396.5"/>
    <n v="5078.83"/>
  </r>
  <r>
    <n v="1342"/>
    <x v="22"/>
    <m/>
    <m/>
    <m/>
    <m/>
    <m/>
    <m/>
    <m/>
    <n v="21000.63"/>
    <n v="19122.59"/>
    <n v="19614.37"/>
    <n v="19612.88"/>
    <n v="18195.38"/>
    <n v="17829.57"/>
    <n v="22849.919999999998"/>
    <n v="24075.67"/>
    <n v="22527.64"/>
    <n v="23359.63"/>
    <n v="22580.65"/>
    <n v="26232.68"/>
    <n v="26852.02"/>
    <n v="23170.05"/>
    <n v="23801.31"/>
    <n v="23582.16"/>
    <n v="23833.32"/>
    <n v="29813.67"/>
    <n v="34566.43"/>
    <n v="23306.01"/>
    <n v="23327.15"/>
    <n v="25473.53"/>
    <n v="25252.7"/>
    <n v="26853.06"/>
    <n v="29656.69"/>
    <n v="23836.87"/>
    <n v="24255.95"/>
    <n v="23197.62"/>
    <n v="22890.51"/>
  </r>
  <r>
    <n v="1343"/>
    <x v="0"/>
    <m/>
    <m/>
    <n v="3037.5"/>
    <n v="2393"/>
    <n v="2518.5"/>
    <n v="2856.45"/>
    <n v="2508.19"/>
    <n v="2378.4"/>
    <n v="2442.8000000000002"/>
    <n v="2546.4"/>
    <m/>
    <n v="2958.02"/>
    <n v="2545.9"/>
    <n v="2000.4"/>
    <n v="2894"/>
    <n v="2317.75"/>
    <n v="2620.9"/>
    <n v="2660"/>
    <n v="2429"/>
    <n v="2848.9"/>
    <m/>
    <n v="2763.5"/>
    <n v="2055.5"/>
    <n v="2809"/>
    <m/>
    <m/>
    <n v="2454.5"/>
    <n v="2667.9"/>
    <n v="3228.5"/>
    <n v="2468.5"/>
    <n v="2813"/>
    <n v="2831.5"/>
    <n v="2088"/>
    <n v="2538"/>
    <n v="2766.1"/>
    <n v="2571.5"/>
  </r>
  <r>
    <n v="1344"/>
    <x v="7"/>
    <m/>
    <m/>
    <m/>
    <m/>
    <m/>
    <m/>
    <m/>
    <m/>
    <m/>
    <m/>
    <m/>
    <m/>
    <m/>
    <m/>
    <m/>
    <m/>
    <m/>
    <m/>
    <m/>
    <m/>
    <m/>
    <m/>
    <m/>
    <m/>
    <n v="17063.93"/>
    <n v="21250.15"/>
    <n v="22306.77"/>
    <n v="12250.4"/>
    <n v="14552.63"/>
    <n v="12336.72"/>
    <n v="7735.89"/>
    <n v="22010.53"/>
    <n v="14855.67"/>
    <n v="12640.31"/>
    <n v="15997.6"/>
    <n v="11449.96"/>
  </r>
  <r>
    <n v="1345"/>
    <x v="2"/>
    <m/>
    <m/>
    <m/>
    <m/>
    <m/>
    <m/>
    <m/>
    <m/>
    <m/>
    <m/>
    <m/>
    <m/>
    <m/>
    <n v="4560"/>
    <m/>
    <m/>
    <n v="6900.01"/>
    <m/>
    <m/>
    <n v="5205"/>
    <n v="2330"/>
    <m/>
    <m/>
    <n v="8975"/>
    <m/>
    <n v="2250"/>
    <m/>
    <n v="2750"/>
    <n v="3000"/>
    <n v="6725"/>
    <n v="5750"/>
    <m/>
    <m/>
    <n v="5375"/>
    <n v="2800"/>
    <n v="5350"/>
  </r>
  <r>
    <n v="1346"/>
    <x v="6"/>
    <m/>
    <m/>
    <m/>
    <m/>
    <m/>
    <m/>
    <m/>
    <n v="2264.5"/>
    <n v="2416.5"/>
    <n v="3104.5"/>
    <n v="2889"/>
    <n v="2817.2"/>
    <n v="2144.9"/>
    <n v="2093.6999999999998"/>
    <n v="3329.6"/>
    <n v="3053.9"/>
    <n v="2517.5"/>
    <n v="2180.5"/>
    <n v="2271.1999999999998"/>
    <n v="2522"/>
    <n v="2211.4"/>
    <n v="3627"/>
    <n v="2147.6999999999998"/>
    <n v="2403.4"/>
    <n v="3139.7"/>
    <n v="2692.3"/>
    <n v="2159"/>
    <n v="2387"/>
    <m/>
    <m/>
    <m/>
    <n v="2477"/>
    <m/>
    <n v="3378.71"/>
    <n v="3093"/>
    <n v="2525.6"/>
  </r>
  <r>
    <n v="1347"/>
    <x v="2"/>
    <m/>
    <m/>
    <m/>
    <m/>
    <m/>
    <m/>
    <m/>
    <m/>
    <m/>
    <m/>
    <m/>
    <m/>
    <m/>
    <m/>
    <m/>
    <m/>
    <m/>
    <m/>
    <m/>
    <m/>
    <m/>
    <m/>
    <m/>
    <m/>
    <m/>
    <n v="6410"/>
    <n v="5303"/>
    <n v="3793.5"/>
    <n v="4914"/>
    <n v="4894.5"/>
    <n v="4461"/>
    <n v="4509.5"/>
    <n v="9911"/>
    <n v="22609.5"/>
    <n v="5935"/>
    <m/>
  </r>
  <r>
    <n v="1348"/>
    <x v="7"/>
    <m/>
    <n v="11819.91"/>
    <n v="15206.35"/>
    <n v="12476.16"/>
    <n v="11177.21"/>
    <n v="14144.71"/>
    <n v="13082.74"/>
    <n v="15953.31"/>
    <n v="10916.04"/>
    <n v="13043.01"/>
    <n v="10838.51"/>
    <n v="9892.35"/>
    <n v="14970.93"/>
    <n v="13659.97"/>
    <n v="15365.39"/>
    <n v="13244.12"/>
    <n v="11482.34"/>
    <n v="16355.95"/>
    <n v="9840.1299999999992"/>
    <n v="13152.38"/>
    <n v="17841.3"/>
    <n v="15591.32"/>
    <n v="12316.99"/>
    <n v="10610.24"/>
    <n v="19217.11"/>
    <n v="16347.41"/>
    <n v="12648.69"/>
    <n v="13987.8"/>
    <n v="14196.73"/>
    <n v="9749.5499999999993"/>
    <n v="14621.88"/>
    <n v="15541.08"/>
    <n v="15202.14"/>
    <n v="17351.740000000002"/>
    <n v="13101.49"/>
    <n v="12791.43"/>
  </r>
  <r>
    <n v="1349"/>
    <x v="7"/>
    <m/>
    <m/>
    <m/>
    <n v="6350"/>
    <n v="7010"/>
    <m/>
    <n v="14100"/>
    <n v="3800"/>
    <n v="3750"/>
    <m/>
    <n v="8616"/>
    <m/>
    <n v="2750"/>
    <n v="2500"/>
    <m/>
    <n v="2550"/>
    <n v="5550"/>
    <n v="7100"/>
    <n v="4600"/>
    <n v="11180"/>
    <m/>
    <m/>
    <n v="2250"/>
    <m/>
    <n v="10200"/>
    <n v="2900"/>
    <m/>
    <n v="2950"/>
    <n v="6500"/>
    <m/>
    <n v="2250"/>
    <n v="8150"/>
    <m/>
    <m/>
    <n v="3000"/>
    <n v="3000"/>
  </r>
  <r>
    <n v="1350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48.46"/>
    <n v="13101.69"/>
    <n v="11467.89"/>
    <n v="22011.59"/>
    <n v="22666.03"/>
    <n v="18629.400000000001"/>
  </r>
  <r>
    <n v="1351"/>
    <x v="1"/>
    <n v="30476.37"/>
    <n v="30304.32"/>
    <n v="35699.74"/>
    <n v="20169.78"/>
    <n v="23893.22"/>
    <n v="17167.21"/>
    <n v="19457.88"/>
    <n v="33047.47"/>
    <n v="34793.21"/>
    <n v="26487.31"/>
    <n v="30339.040000000001"/>
    <n v="10334.209999999999"/>
    <n v="23450.41"/>
    <n v="27208.17"/>
    <n v="25899.32"/>
    <n v="17078.86"/>
    <n v="22928.03"/>
    <n v="26203.15"/>
    <n v="28531.98"/>
    <n v="21173.200000000001"/>
    <n v="24907.77"/>
    <n v="29708.65"/>
    <n v="43779.09"/>
    <n v="11993.99"/>
    <n v="37446.26"/>
    <n v="28655.98"/>
    <n v="15080.33"/>
    <n v="11737.48"/>
    <n v="9515.07"/>
    <n v="7235.14"/>
    <n v="16543.45"/>
    <n v="12433.12"/>
    <n v="9843.2099999999991"/>
    <n v="21460.95"/>
    <n v="35793.160000000003"/>
    <n v="14936.69"/>
  </r>
  <r>
    <n v="1352"/>
    <x v="12"/>
    <m/>
    <m/>
    <m/>
    <m/>
    <m/>
    <m/>
    <m/>
    <m/>
    <m/>
    <m/>
    <m/>
    <m/>
    <m/>
    <m/>
    <m/>
    <m/>
    <m/>
    <m/>
    <m/>
    <m/>
    <n v="59392.46"/>
    <n v="62323.19"/>
    <n v="56491.12"/>
    <n v="56102.21"/>
    <n v="53505.39"/>
    <n v="58199.17"/>
    <n v="65475.53"/>
    <n v="60050.31"/>
    <n v="60807.44"/>
    <n v="68148.179999999993"/>
    <n v="63749.55"/>
    <n v="65153.01"/>
    <n v="64145.55"/>
    <n v="68541.3"/>
    <n v="69233.34"/>
    <n v="62790.239999999998"/>
  </r>
  <r>
    <n v="1353"/>
    <x v="2"/>
    <m/>
    <m/>
    <m/>
    <m/>
    <m/>
    <m/>
    <m/>
    <m/>
    <m/>
    <m/>
    <m/>
    <m/>
    <m/>
    <m/>
    <m/>
    <m/>
    <n v="7077.59"/>
    <n v="7691.61"/>
    <n v="5213.18"/>
    <n v="7013.53"/>
    <n v="5035.4799999999996"/>
    <n v="6468.69"/>
    <n v="5667.56"/>
    <n v="13096.67"/>
    <n v="5816.63"/>
    <n v="8017.55"/>
    <n v="11817.1"/>
    <n v="6586.49"/>
    <n v="7876.59"/>
    <n v="6700.63"/>
    <n v="7223.19"/>
    <n v="7418.92"/>
    <n v="7535.32"/>
    <n v="7484.22"/>
    <n v="6342.68"/>
    <n v="13979.05"/>
  </r>
  <r>
    <n v="1354"/>
    <x v="7"/>
    <m/>
    <m/>
    <m/>
    <m/>
    <m/>
    <m/>
    <m/>
    <m/>
    <m/>
    <m/>
    <m/>
    <m/>
    <m/>
    <m/>
    <m/>
    <n v="14477.97"/>
    <n v="15586.3"/>
    <n v="11110.28"/>
    <n v="15610.75"/>
    <n v="13749.09"/>
    <n v="12432.52"/>
    <n v="13365.45"/>
    <n v="13515.74"/>
    <n v="13067.3"/>
    <n v="14819.71"/>
    <n v="11932.21"/>
    <n v="13406.48"/>
    <n v="12098.89"/>
    <n v="12686.12"/>
    <n v="10664.86"/>
    <n v="15491.1"/>
    <n v="11433.95"/>
    <n v="9006.24"/>
    <n v="11321.66"/>
    <n v="8624.7999999999993"/>
    <n v="8843.67"/>
  </r>
  <r>
    <n v="1355"/>
    <x v="1"/>
    <m/>
    <m/>
    <m/>
    <m/>
    <m/>
    <m/>
    <m/>
    <m/>
    <m/>
    <m/>
    <m/>
    <m/>
    <m/>
    <m/>
    <m/>
    <n v="16500"/>
    <n v="12335"/>
    <n v="18498"/>
    <n v="15255"/>
    <n v="18020"/>
    <n v="17310"/>
    <n v="17675"/>
    <n v="17087"/>
    <n v="18196"/>
    <n v="16437"/>
    <n v="17100"/>
    <n v="14871"/>
    <n v="14095"/>
    <n v="13325"/>
    <n v="17525"/>
    <n v="17821"/>
    <n v="21360"/>
    <n v="22260"/>
    <n v="22515.01"/>
    <n v="19305"/>
    <n v="16661"/>
  </r>
  <r>
    <n v="1356"/>
    <x v="2"/>
    <m/>
    <m/>
    <n v="7565.59"/>
    <n v="7047.09"/>
    <n v="5748.91"/>
    <n v="5528.77"/>
    <n v="4790.8"/>
    <n v="8527.2000000000007"/>
    <n v="7817.5"/>
    <n v="5205.6400000000003"/>
    <n v="6479.14"/>
    <n v="13015.33"/>
    <n v="9238.6200000000008"/>
    <n v="8486.7900000000009"/>
    <n v="10857.38"/>
    <n v="6249.6"/>
    <n v="6472.13"/>
    <n v="7524.67"/>
    <n v="6030.55"/>
    <n v="8865.6299999999992"/>
    <n v="7387.44"/>
    <n v="9511.92"/>
    <n v="11302.29"/>
    <n v="15035.43"/>
    <n v="9513.07"/>
    <n v="9358.15"/>
    <n v="9591.59"/>
    <n v="7903.4"/>
    <n v="7848.73"/>
    <n v="7139.12"/>
    <n v="8225.6"/>
    <n v="9456.01"/>
    <n v="8633.41"/>
    <n v="9514.91"/>
    <n v="13287.03"/>
    <n v="14986.73"/>
  </r>
  <r>
    <n v="1357"/>
    <x v="7"/>
    <m/>
    <m/>
    <m/>
    <m/>
    <m/>
    <n v="3680.2"/>
    <m/>
    <n v="3975.07"/>
    <n v="3809.6"/>
    <n v="2536.71"/>
    <n v="3065.14"/>
    <n v="2135.4899999999998"/>
    <n v="3200.55"/>
    <n v="4588.2"/>
    <n v="3756.78"/>
    <n v="4767.67"/>
    <n v="5167.72"/>
    <n v="3176.24"/>
    <n v="4298.96"/>
    <n v="2444.34"/>
    <n v="2943.69"/>
    <n v="8255.1299999999992"/>
    <n v="3339.95"/>
    <n v="2183.0700000000002"/>
    <n v="2294.7600000000002"/>
    <n v="4429.97"/>
    <n v="3365.28"/>
    <n v="2941.09"/>
    <n v="3274.7"/>
    <n v="5115.74"/>
    <n v="4263.37"/>
    <n v="5965.59"/>
    <n v="6809.7"/>
    <n v="4759.42"/>
    <n v="2963.84"/>
    <n v="2631.06"/>
  </r>
  <r>
    <n v="1358"/>
    <x v="0"/>
    <m/>
    <m/>
    <m/>
    <m/>
    <m/>
    <m/>
    <m/>
    <n v="3885.3"/>
    <n v="3565.75"/>
    <n v="3360.15"/>
    <n v="3859.2"/>
    <n v="2752"/>
    <n v="4033.65"/>
    <n v="3860.8"/>
    <n v="4232.45"/>
    <n v="3876.22"/>
    <n v="5263.72"/>
    <n v="3014.25"/>
    <n v="3189.9"/>
    <n v="3067.59"/>
    <n v="4718.6000000000004"/>
    <n v="2139.5500000000002"/>
    <n v="3021.4"/>
    <n v="2649.8"/>
    <n v="3917.8"/>
    <n v="3484.29"/>
    <n v="3243.8"/>
    <n v="3658.3"/>
    <n v="4368.8999999999996"/>
    <n v="4399.6000000000004"/>
    <n v="4309.6499999999996"/>
    <n v="4812.3"/>
    <n v="4357.3"/>
    <n v="3323.2"/>
    <n v="2883.5"/>
    <m/>
  </r>
  <r>
    <n v="1359"/>
    <x v="7"/>
    <m/>
    <m/>
    <m/>
    <m/>
    <m/>
    <m/>
    <m/>
    <m/>
    <m/>
    <m/>
    <m/>
    <m/>
    <m/>
    <m/>
    <m/>
    <m/>
    <m/>
    <m/>
    <m/>
    <m/>
    <n v="11115.2"/>
    <n v="10953"/>
    <n v="8304.2000000000007"/>
    <n v="3750.6"/>
    <n v="9054"/>
    <n v="5954.6"/>
    <n v="10009.299999999999"/>
    <n v="10944.8"/>
    <n v="12408.6"/>
    <n v="10381.200000000001"/>
    <n v="10498.6"/>
    <n v="13004.04"/>
    <n v="8087.8"/>
    <n v="7509"/>
    <n v="13171.2"/>
    <n v="5987.08"/>
  </r>
  <r>
    <n v="1360"/>
    <x v="0"/>
    <m/>
    <m/>
    <m/>
    <n v="7626"/>
    <n v="16855"/>
    <n v="19895"/>
    <n v="3703"/>
    <m/>
    <n v="18315"/>
    <n v="6395.99"/>
    <n v="2708"/>
    <n v="19485.009999999998"/>
    <n v="16996"/>
    <n v="8070"/>
    <n v="19561"/>
    <n v="18971"/>
    <n v="21716"/>
    <n v="19359.009999999998"/>
    <n v="21692.01"/>
    <n v="26020"/>
    <n v="16231"/>
    <n v="19744.5"/>
    <n v="13406"/>
    <n v="7909"/>
    <n v="21619"/>
    <n v="19932"/>
    <n v="16420"/>
    <n v="6577"/>
    <n v="26194.05"/>
    <n v="18479"/>
    <n v="31041"/>
    <n v="4481"/>
    <n v="5669"/>
    <n v="12421"/>
    <n v="10853.01"/>
    <n v="22721"/>
  </r>
  <r>
    <n v="1361"/>
    <x v="2"/>
    <m/>
    <m/>
    <m/>
    <m/>
    <m/>
    <m/>
    <m/>
    <m/>
    <n v="8318.02"/>
    <n v="10118.879999999999"/>
    <n v="7703.27"/>
    <n v="7345.82"/>
    <n v="3991.3"/>
    <n v="10773.71"/>
    <n v="8955.6"/>
    <n v="9569.11"/>
    <n v="5310"/>
    <n v="4540.68"/>
    <n v="3475.51"/>
    <n v="5420.05"/>
    <n v="6602.88"/>
    <n v="6932.65"/>
    <n v="10031"/>
    <n v="7981.96"/>
    <n v="5881.19"/>
    <n v="8307.77"/>
    <n v="4830.2700000000004"/>
    <n v="15699.2"/>
    <n v="7878.04"/>
    <n v="4855.41"/>
    <n v="3125.78"/>
    <n v="6244.54"/>
    <n v="5791.64"/>
    <n v="13071.13"/>
    <n v="7904.62"/>
    <n v="9134.08"/>
  </r>
  <r>
    <n v="1362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867.24"/>
    <n v="5082.9799999999996"/>
    <m/>
    <n v="2766.87"/>
    <n v="3838.69"/>
    <n v="2280"/>
    <n v="2158"/>
    <n v="2096.75"/>
  </r>
  <r>
    <n v="1363"/>
    <x v="7"/>
    <m/>
    <m/>
    <m/>
    <m/>
    <m/>
    <n v="3973.92"/>
    <n v="3324.15"/>
    <n v="3763.93"/>
    <n v="3072.57"/>
    <n v="5253.26"/>
    <n v="2804.63"/>
    <m/>
    <n v="2501.94"/>
    <n v="2155.11"/>
    <n v="4470.8100000000004"/>
    <m/>
    <n v="5300.64"/>
    <n v="2001.56"/>
    <n v="4647.24"/>
    <n v="2911.1"/>
    <n v="4916.34"/>
    <n v="5363.45"/>
    <m/>
    <n v="3384.19"/>
    <n v="2941.49"/>
    <m/>
    <n v="6249.8"/>
    <m/>
    <n v="7813.76"/>
    <n v="4818.05"/>
    <n v="3180.93"/>
    <n v="4022.8"/>
    <n v="2046.94"/>
    <n v="5919.9"/>
    <n v="7362.49"/>
    <n v="4126.6899999999996"/>
  </r>
  <r>
    <n v="1364"/>
    <x v="0"/>
    <m/>
    <m/>
    <m/>
    <m/>
    <m/>
    <m/>
    <m/>
    <m/>
    <m/>
    <m/>
    <m/>
    <m/>
    <m/>
    <m/>
    <m/>
    <m/>
    <m/>
    <m/>
    <m/>
    <m/>
    <m/>
    <m/>
    <n v="12612.67"/>
    <n v="13897.74"/>
    <n v="9624.34"/>
    <n v="8668.77"/>
    <n v="9170.27"/>
    <n v="11323.81"/>
    <n v="13179.56"/>
    <n v="10262.459999999999"/>
    <n v="12480.58"/>
    <n v="14666.93"/>
    <n v="9121.5"/>
    <n v="10704.25"/>
    <n v="12135.37"/>
    <n v="11109.67"/>
  </r>
  <r>
    <n v="1365"/>
    <x v="1"/>
    <m/>
    <m/>
    <m/>
    <m/>
    <m/>
    <m/>
    <m/>
    <m/>
    <m/>
    <m/>
    <m/>
    <m/>
    <m/>
    <m/>
    <m/>
    <m/>
    <m/>
    <m/>
    <m/>
    <m/>
    <m/>
    <m/>
    <m/>
    <m/>
    <m/>
    <m/>
    <m/>
    <n v="47218"/>
    <n v="52408"/>
    <n v="46158"/>
    <n v="46947"/>
    <n v="58540"/>
    <n v="49049"/>
    <n v="63668"/>
    <n v="60531"/>
    <n v="41933"/>
  </r>
  <r>
    <n v="136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7.34"/>
    <n v="5789.78"/>
    <n v="5700.25"/>
    <n v="5560.13"/>
    <n v="3580.24"/>
  </r>
  <r>
    <n v="1367"/>
    <x v="7"/>
    <m/>
    <n v="7155"/>
    <n v="6054"/>
    <n v="2445"/>
    <n v="5150"/>
    <n v="2686"/>
    <n v="3945"/>
    <n v="3999"/>
    <n v="3015"/>
    <n v="3065"/>
    <n v="5500"/>
    <n v="3850"/>
    <n v="5020"/>
    <n v="5545"/>
    <n v="6413"/>
    <n v="3675"/>
    <n v="3305"/>
    <n v="4075"/>
    <n v="6955"/>
    <n v="3848"/>
    <n v="6120"/>
    <n v="5635"/>
    <n v="3370"/>
    <n v="2135"/>
    <n v="4665"/>
    <n v="4142"/>
    <n v="3935"/>
    <n v="3620"/>
    <n v="3985"/>
    <n v="4105"/>
    <n v="2845"/>
    <n v="4515"/>
    <n v="6024"/>
    <n v="5010"/>
    <n v="4280"/>
    <m/>
  </r>
  <r>
    <n v="13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.95"/>
    <n v="6008.1"/>
    <n v="16040.26"/>
    <n v="21478.17"/>
    <n v="25775.96"/>
    <n v="11481.08"/>
  </r>
  <r>
    <n v="1369"/>
    <x v="7"/>
    <m/>
    <m/>
    <m/>
    <m/>
    <m/>
    <m/>
    <m/>
    <m/>
    <m/>
    <m/>
    <m/>
    <n v="20322.349999999999"/>
    <n v="24313.86"/>
    <n v="23924.86"/>
    <n v="31525.439999999999"/>
    <n v="27288.34"/>
    <n v="21214.38"/>
    <n v="27617.78"/>
    <n v="25495.69"/>
    <n v="32203.75"/>
    <n v="30087.439999999999"/>
    <n v="23689.34"/>
    <n v="22573.72"/>
    <n v="18215.03"/>
    <n v="28356.68"/>
    <n v="19537.78"/>
    <n v="29918.73"/>
    <n v="21501.84"/>
    <n v="30578.01"/>
    <n v="30184.83"/>
    <n v="29935.040000000001"/>
    <n v="30258.880000000001"/>
    <n v="29868.5"/>
    <n v="34441.61"/>
    <n v="30710.39"/>
    <n v="27641.48"/>
  </r>
  <r>
    <n v="1370"/>
    <x v="7"/>
    <n v="16271.32"/>
    <n v="15100.43"/>
    <n v="18721.32"/>
    <n v="11817.78"/>
    <n v="13240.19"/>
    <n v="16471.810000000001"/>
    <n v="15673.39"/>
    <n v="14872.35"/>
    <n v="13674.59"/>
    <n v="13031.24"/>
    <n v="16079.34"/>
    <n v="12258.49"/>
    <n v="11146.29"/>
    <n v="13573.16"/>
    <n v="18876.759999999998"/>
    <n v="16618.91"/>
    <n v="20030.34"/>
    <n v="17585.79"/>
    <n v="13740.15"/>
    <n v="15029.05"/>
    <n v="18007.439999999999"/>
    <n v="14437.62"/>
    <n v="16352.86"/>
    <n v="10223.56"/>
    <n v="11350.78"/>
    <n v="16156.14"/>
    <n v="20279.52"/>
    <n v="16288.52"/>
    <n v="12738.26"/>
    <n v="15107.05"/>
    <n v="14067.49"/>
    <n v="17862.09"/>
    <n v="17518.27"/>
    <n v="15088.09"/>
    <n v="14794.81"/>
    <n v="9925.99"/>
  </r>
  <r>
    <n v="137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4.9"/>
    <n v="7986.46"/>
    <n v="5945.83"/>
    <n v="6995.11"/>
    <n v="5770.26"/>
    <n v="6234.17"/>
  </r>
  <r>
    <n v="1372"/>
    <x v="2"/>
    <m/>
    <m/>
    <m/>
    <m/>
    <m/>
    <m/>
    <m/>
    <m/>
    <m/>
    <m/>
    <m/>
    <m/>
    <m/>
    <m/>
    <m/>
    <m/>
    <m/>
    <m/>
    <n v="11199.51"/>
    <n v="12599.39"/>
    <n v="12060.52"/>
    <n v="12177.53"/>
    <n v="10791.48"/>
    <n v="8348.11"/>
    <n v="13177.82"/>
    <n v="11827.57"/>
    <n v="12075.12"/>
    <n v="9911.6"/>
    <n v="12140.3"/>
    <n v="10643.27"/>
    <n v="11402.79"/>
    <n v="11579.01"/>
    <n v="11636.23"/>
    <n v="11458.75"/>
    <n v="12886.13"/>
    <n v="8420.48"/>
  </r>
  <r>
    <n v="1373"/>
    <x v="1"/>
    <m/>
    <m/>
    <m/>
    <m/>
    <m/>
    <m/>
    <m/>
    <n v="23601"/>
    <n v="24462.06"/>
    <n v="31084.63"/>
    <n v="28686.27"/>
    <n v="23702.799999999999"/>
    <n v="26701.34"/>
    <n v="28831.58"/>
    <n v="32070.5"/>
    <n v="31730.25"/>
    <n v="29472.04"/>
    <n v="37395.01"/>
    <n v="30560.639999999999"/>
    <n v="32531.73"/>
    <n v="40186.15"/>
    <n v="39058.379999999997"/>
    <n v="38507.26"/>
    <n v="27062.97"/>
    <n v="24239.8"/>
    <n v="30390.62"/>
    <n v="30402.95"/>
    <n v="29314.5"/>
    <n v="38257.06"/>
    <n v="23119.9"/>
    <n v="40974.44"/>
    <n v="32822.25"/>
    <n v="29482.75"/>
    <n v="45325.27"/>
    <n v="44526.47"/>
    <n v="22184.01"/>
  </r>
  <r>
    <n v="1374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50.5"/>
    <n v="47311.01"/>
    <n v="48979.4"/>
    <n v="53510.400000000001"/>
    <n v="50322.2"/>
    <n v="41409.699999999997"/>
  </r>
  <r>
    <n v="13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7.25"/>
    <n v="5436.15"/>
    <n v="5497.55"/>
    <n v="4822.5"/>
    <n v="5675.55"/>
  </r>
  <r>
    <n v="1376"/>
    <x v="0"/>
    <m/>
    <n v="4990"/>
    <n v="7378"/>
    <n v="6210"/>
    <n v="2014"/>
    <n v="6774.5"/>
    <n v="6113.8"/>
    <n v="6752.5"/>
    <n v="6239.5"/>
    <n v="7480"/>
    <n v="8685"/>
    <n v="11735"/>
    <n v="5138.5"/>
    <n v="5283"/>
    <n v="5884.5"/>
    <n v="4799.5"/>
    <n v="4848.5"/>
    <n v="8002"/>
    <n v="6319"/>
    <n v="7560.25"/>
    <n v="6717"/>
    <n v="7131"/>
    <n v="6884.75"/>
    <n v="11997"/>
    <n v="4760"/>
    <n v="5600"/>
    <n v="6064"/>
    <n v="6097"/>
    <n v="5946.5"/>
    <n v="6020"/>
    <n v="7068.25"/>
    <n v="6439.3"/>
    <n v="6146"/>
    <n v="7869.5"/>
    <n v="7109"/>
    <n v="11357.5"/>
  </r>
  <r>
    <n v="1377"/>
    <x v="9"/>
    <m/>
    <m/>
    <m/>
    <m/>
    <m/>
    <m/>
    <m/>
    <m/>
    <n v="30268.49"/>
    <n v="31770.76"/>
    <n v="41384.67"/>
    <n v="34317.58"/>
    <n v="34312.519999999997"/>
    <n v="35792.61"/>
    <n v="41595.980000000003"/>
    <n v="36028.230000000003"/>
    <n v="41559.39"/>
    <n v="36460.75"/>
    <n v="32789.230000000003"/>
    <n v="37213.81"/>
    <n v="38165.97"/>
    <n v="49701.46"/>
    <n v="43013.37"/>
    <n v="35781.61"/>
    <n v="43281.43"/>
    <n v="39513.279999999999"/>
    <n v="42806.8"/>
    <n v="41543.99"/>
    <n v="41971.56"/>
    <n v="44964.53"/>
    <n v="41527.54"/>
    <n v="37876.39"/>
    <n v="47570.84"/>
    <n v="43175.07"/>
    <n v="50722.69"/>
    <n v="36553.870000000003"/>
  </r>
  <r>
    <n v="1378"/>
    <x v="7"/>
    <m/>
    <m/>
    <m/>
    <m/>
    <m/>
    <m/>
    <m/>
    <m/>
    <m/>
    <m/>
    <m/>
    <m/>
    <m/>
    <m/>
    <m/>
    <m/>
    <m/>
    <m/>
    <m/>
    <m/>
    <m/>
    <m/>
    <m/>
    <m/>
    <m/>
    <n v="4189.7299999999996"/>
    <n v="2643"/>
    <n v="4188.4799999999996"/>
    <n v="3722.46"/>
    <n v="4896.74"/>
    <n v="5525"/>
    <n v="3626.55"/>
    <n v="3842"/>
    <n v="4162.63"/>
    <n v="3268"/>
    <n v="5700.94"/>
  </r>
  <r>
    <n v="1379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6.91"/>
    <n v="3164.77"/>
    <n v="10949.87"/>
    <n v="16923.509999999998"/>
    <n v="11774.21"/>
    <n v="2954.5"/>
  </r>
  <r>
    <n v="1380"/>
    <x v="2"/>
    <m/>
    <m/>
    <m/>
    <m/>
    <m/>
    <m/>
    <m/>
    <m/>
    <m/>
    <m/>
    <m/>
    <m/>
    <m/>
    <m/>
    <m/>
    <m/>
    <m/>
    <m/>
    <m/>
    <m/>
    <m/>
    <m/>
    <m/>
    <n v="2139.88"/>
    <n v="2550.15"/>
    <n v="3476.24"/>
    <n v="6454.84"/>
    <n v="3128.49"/>
    <n v="7382.07"/>
    <n v="4616.42"/>
    <n v="3283.62"/>
    <n v="5813.2"/>
    <n v="4410.97"/>
    <n v="4883.24"/>
    <n v="2648.66"/>
    <m/>
  </r>
  <r>
    <n v="1381"/>
    <x v="7"/>
    <m/>
    <m/>
    <m/>
    <m/>
    <m/>
    <m/>
    <m/>
    <n v="25165.59"/>
    <n v="22941.91"/>
    <n v="26190.2"/>
    <n v="27760.59"/>
    <n v="27635.1"/>
    <n v="22448.87"/>
    <n v="27266.6"/>
    <n v="59544.42"/>
    <n v="33792.870000000003"/>
    <n v="33408.550000000003"/>
    <n v="41242.54"/>
    <n v="36796.35"/>
    <n v="45488.24"/>
    <n v="53577.81"/>
    <n v="36546.620000000003"/>
    <n v="54415.32"/>
    <n v="43066.27"/>
    <n v="43988.93"/>
    <n v="51169.45"/>
    <n v="47696.08"/>
    <n v="42998.26"/>
    <n v="65986.69"/>
    <n v="36476.81"/>
    <n v="49825.03"/>
    <n v="35843.629999999997"/>
    <n v="37185.08"/>
    <n v="48602.42"/>
    <n v="60509.96"/>
    <n v="45959.32"/>
  </r>
  <r>
    <n v="1382"/>
    <x v="7"/>
    <m/>
    <m/>
    <m/>
    <m/>
    <m/>
    <m/>
    <m/>
    <m/>
    <m/>
    <m/>
    <m/>
    <m/>
    <m/>
    <m/>
    <m/>
    <m/>
    <m/>
    <m/>
    <m/>
    <m/>
    <m/>
    <m/>
    <m/>
    <m/>
    <n v="18533.259999999998"/>
    <n v="10402.86"/>
    <n v="13351.1"/>
    <n v="9172.2000000000007"/>
    <n v="11775.31"/>
    <n v="15162.8"/>
    <n v="14421.53"/>
    <n v="13214.03"/>
    <n v="8131.95"/>
    <n v="12462.44"/>
    <n v="11040.52"/>
    <n v="9842.76"/>
  </r>
  <r>
    <n v="1383"/>
    <x v="4"/>
    <n v="16411.830000000002"/>
    <n v="14115.78"/>
    <n v="10514.54"/>
    <n v="13051.05"/>
    <n v="11981.59"/>
    <n v="12538.31"/>
    <n v="10534.1"/>
    <n v="9495.64"/>
    <n v="13918.07"/>
    <n v="11089.44"/>
    <n v="9098.81"/>
    <n v="5380.31"/>
    <n v="10709.15"/>
    <n v="7887.43"/>
    <n v="11812.29"/>
    <n v="7603.76"/>
    <n v="9187.42"/>
    <n v="7954.68"/>
    <n v="7817.08"/>
    <n v="4640.21"/>
    <n v="3824.15"/>
    <n v="5080.62"/>
    <n v="4203.5200000000004"/>
    <m/>
    <n v="5048.99"/>
    <n v="3894.91"/>
    <n v="5859.28"/>
    <n v="5395.27"/>
    <n v="4724.13"/>
    <n v="3905.63"/>
    <n v="4690.75"/>
    <n v="3252.83"/>
    <n v="3054.09"/>
    <n v="2444.5100000000002"/>
    <n v="3355.97"/>
    <m/>
  </r>
  <r>
    <n v="1384"/>
    <x v="7"/>
    <m/>
    <m/>
    <m/>
    <n v="4610.84"/>
    <n v="3446.95"/>
    <n v="4369.0200000000004"/>
    <n v="4153.53"/>
    <n v="5554.05"/>
    <n v="2265.33"/>
    <n v="3320.37"/>
    <n v="3866.15"/>
    <n v="2376.38"/>
    <n v="5628.44"/>
    <n v="3240.36"/>
    <n v="4663.18"/>
    <n v="2772.83"/>
    <n v="2896.19"/>
    <n v="3445.22"/>
    <n v="3404.03"/>
    <n v="2665.14"/>
    <n v="4954.0200000000004"/>
    <n v="6502.77"/>
    <n v="2342.39"/>
    <n v="2995.53"/>
    <n v="4669.0600000000004"/>
    <m/>
    <m/>
    <n v="3512.61"/>
    <n v="3143.07"/>
    <n v="2365.0500000000002"/>
    <n v="2572.67"/>
    <n v="2575.23"/>
    <m/>
    <n v="2530.7199999999998"/>
    <n v="3658.58"/>
    <m/>
  </r>
  <r>
    <n v="1385"/>
    <x v="7"/>
    <m/>
    <m/>
    <m/>
    <m/>
    <m/>
    <m/>
    <m/>
    <m/>
    <m/>
    <m/>
    <m/>
    <m/>
    <m/>
    <m/>
    <m/>
    <m/>
    <m/>
    <m/>
    <n v="35534.03"/>
    <n v="38657.89"/>
    <n v="37544.83"/>
    <n v="41567.769999999997"/>
    <n v="38354.03"/>
    <n v="26961.360000000001"/>
    <n v="39623.480000000003"/>
    <n v="37964.07"/>
    <n v="40235.75"/>
    <n v="32634.28"/>
    <n v="36703.46"/>
    <n v="39371.4"/>
    <n v="40481.97"/>
    <n v="33084.980000000003"/>
    <n v="38799.910000000003"/>
    <n v="40368.050000000003"/>
    <n v="36857.449999999997"/>
    <n v="31836.959999999999"/>
  </r>
  <r>
    <n v="1386"/>
    <x v="4"/>
    <m/>
    <m/>
    <m/>
    <m/>
    <m/>
    <m/>
    <m/>
    <m/>
    <m/>
    <m/>
    <m/>
    <m/>
    <m/>
    <m/>
    <m/>
    <m/>
    <m/>
    <n v="10984"/>
    <n v="12042"/>
    <n v="11080.5"/>
    <n v="11764"/>
    <n v="13635.5"/>
    <n v="12771"/>
    <n v="11392"/>
    <n v="14248.2"/>
    <n v="13951.45"/>
    <n v="16473.400000000001"/>
    <n v="14803.01"/>
    <n v="18404.599999999999"/>
    <n v="12993.9"/>
    <n v="15514.5"/>
    <n v="12220.45"/>
    <n v="11300.95"/>
    <n v="12394"/>
    <n v="12193"/>
    <n v="9081.99"/>
  </r>
  <r>
    <n v="1387"/>
    <x v="3"/>
    <m/>
    <m/>
    <m/>
    <m/>
    <m/>
    <m/>
    <m/>
    <m/>
    <m/>
    <m/>
    <m/>
    <m/>
    <m/>
    <m/>
    <m/>
    <m/>
    <m/>
    <m/>
    <m/>
    <m/>
    <n v="13004.87"/>
    <n v="9381.24"/>
    <n v="6209.51"/>
    <n v="4131.8599999999997"/>
    <n v="4803.3599999999997"/>
    <n v="3304.26"/>
    <n v="9719.9599999999991"/>
    <n v="10935.36"/>
    <n v="13449.77"/>
    <n v="12050.84"/>
    <n v="18282.05"/>
    <n v="19131.64"/>
    <n v="12552.51"/>
    <n v="9896.2999999999993"/>
    <n v="6074.55"/>
    <n v="6067.77"/>
  </r>
  <r>
    <n v="138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95.24"/>
    <n v="15496.71"/>
    <n v="19396.919999999998"/>
    <n v="22483.25"/>
    <n v="11120.17"/>
  </r>
  <r>
    <n v="1389"/>
    <x v="12"/>
    <m/>
    <m/>
    <m/>
    <m/>
    <m/>
    <m/>
    <m/>
    <m/>
    <m/>
    <m/>
    <m/>
    <n v="3335.44"/>
    <n v="2839.91"/>
    <n v="3021.31"/>
    <n v="2480.59"/>
    <n v="4994.51"/>
    <n v="6482.94"/>
    <n v="6082.85"/>
    <n v="6427.82"/>
    <n v="2689.03"/>
    <n v="4418.51"/>
    <n v="3233.91"/>
    <n v="2101.5700000000002"/>
    <n v="3484.61"/>
    <n v="2602.5"/>
    <n v="3015.16"/>
    <n v="3961.5"/>
    <n v="3725.04"/>
    <n v="3987.38"/>
    <n v="4681.96"/>
    <n v="6924.05"/>
    <n v="6626.81"/>
    <n v="4549.43"/>
    <n v="3006.6"/>
    <n v="2386.65"/>
    <n v="4242.0200000000004"/>
  </r>
  <r>
    <n v="1390"/>
    <x v="15"/>
    <m/>
    <m/>
    <m/>
    <m/>
    <m/>
    <m/>
    <m/>
    <m/>
    <m/>
    <m/>
    <m/>
    <m/>
    <m/>
    <m/>
    <m/>
    <m/>
    <m/>
    <m/>
    <m/>
    <m/>
    <m/>
    <m/>
    <m/>
    <m/>
    <m/>
    <m/>
    <n v="5639.29"/>
    <n v="5435.03"/>
    <n v="7796.84"/>
    <n v="5650.13"/>
    <n v="5527.4"/>
    <n v="6786.26"/>
    <n v="4913.38"/>
    <n v="6196.5"/>
    <n v="6422.52"/>
    <n v="6947.06"/>
  </r>
  <r>
    <n v="1391"/>
    <x v="20"/>
    <m/>
    <m/>
    <m/>
    <m/>
    <m/>
    <m/>
    <m/>
    <m/>
    <m/>
    <m/>
    <m/>
    <m/>
    <m/>
    <m/>
    <m/>
    <m/>
    <m/>
    <n v="7365"/>
    <n v="3886.5"/>
    <n v="4791"/>
    <n v="2263.4"/>
    <n v="2966"/>
    <n v="10754.7"/>
    <n v="7086"/>
    <m/>
    <n v="4184.5"/>
    <n v="2450.8000000000002"/>
    <n v="5882.4"/>
    <n v="4179"/>
    <n v="6835"/>
    <n v="2854.2"/>
    <n v="5149.3999999999996"/>
    <n v="3227.9"/>
    <n v="2080.3000000000002"/>
    <m/>
    <n v="3848"/>
  </r>
  <r>
    <n v="1392"/>
    <x v="7"/>
    <m/>
    <m/>
    <m/>
    <n v="8791.2999999999993"/>
    <n v="13111.87"/>
    <n v="10379.719999999999"/>
    <n v="11892.34"/>
    <n v="13088.02"/>
    <n v="13861.91"/>
    <n v="13345.61"/>
    <n v="12078.54"/>
    <n v="9153.01"/>
    <n v="13368.31"/>
    <n v="14132.18"/>
    <n v="12129.64"/>
    <n v="9750.1"/>
    <n v="13300.98"/>
    <n v="14482.45"/>
    <n v="14800.09"/>
    <n v="13375.84"/>
    <n v="10909.18"/>
    <n v="11574.16"/>
    <n v="9250.3700000000008"/>
    <n v="10881.29"/>
    <n v="12204"/>
    <n v="12679.46"/>
    <n v="11970.86"/>
    <n v="14112.18"/>
    <n v="13292.05"/>
    <n v="12260.72"/>
    <n v="14950.3"/>
    <n v="11406.38"/>
    <n v="13273.69"/>
    <n v="13138.21"/>
    <n v="14186.18"/>
    <n v="6015.31"/>
  </r>
  <r>
    <n v="1393"/>
    <x v="0"/>
    <m/>
    <m/>
    <m/>
    <n v="2947.94"/>
    <n v="4021.91"/>
    <n v="3135.24"/>
    <n v="3769.44"/>
    <m/>
    <n v="4371.3900000000003"/>
    <n v="3487.88"/>
    <n v="3353.64"/>
    <n v="4426.24"/>
    <n v="3172.24"/>
    <n v="3034.59"/>
    <n v="3685"/>
    <n v="3045.57"/>
    <n v="4061.54"/>
    <n v="4130.8500000000004"/>
    <n v="3811.14"/>
    <n v="3371.5"/>
    <n v="3748"/>
    <n v="3263.99"/>
    <n v="3851.94"/>
    <n v="3967.15"/>
    <n v="3222.9"/>
    <n v="3431.79"/>
    <n v="4001.49"/>
    <n v="2593"/>
    <n v="3628.99"/>
    <n v="3999.95"/>
    <n v="3186.55"/>
    <n v="3572.91"/>
    <n v="3327.93"/>
    <n v="4069.9"/>
    <n v="3513.95"/>
    <n v="4180"/>
  </r>
  <r>
    <n v="1394"/>
    <x v="12"/>
    <m/>
    <m/>
    <m/>
    <m/>
    <m/>
    <m/>
    <m/>
    <m/>
    <m/>
    <m/>
    <m/>
    <m/>
    <m/>
    <m/>
    <m/>
    <m/>
    <m/>
    <m/>
    <m/>
    <m/>
    <m/>
    <m/>
    <m/>
    <m/>
    <m/>
    <m/>
    <n v="52465.5"/>
    <n v="47462"/>
    <n v="42502.18"/>
    <n v="43657.8"/>
    <n v="44930.15"/>
    <n v="43846.68"/>
    <n v="46859.69"/>
    <n v="44331.34"/>
    <n v="47629.61"/>
    <n v="51321.5"/>
  </r>
  <r>
    <n v="1395"/>
    <x v="7"/>
    <m/>
    <m/>
    <m/>
    <m/>
    <m/>
    <m/>
    <m/>
    <m/>
    <n v="6589.4"/>
    <n v="6788.24"/>
    <n v="4445.78"/>
    <n v="5208.8599999999997"/>
    <n v="6291.7"/>
    <n v="7952.02"/>
    <n v="8932.24"/>
    <n v="7766.99"/>
    <n v="9285.56"/>
    <n v="8725.24"/>
    <n v="8296.26"/>
    <n v="8393.5499999999993"/>
    <n v="6593.46"/>
    <n v="5498.52"/>
    <n v="4609.8"/>
    <n v="5508.92"/>
    <n v="7297.84"/>
    <n v="5708.79"/>
    <n v="5845.07"/>
    <n v="6366.62"/>
    <n v="7051.98"/>
    <n v="6335.41"/>
    <n v="7117.4"/>
    <n v="4737.66"/>
    <n v="6393.32"/>
    <n v="6260.18"/>
    <n v="6859.93"/>
    <n v="6102.96"/>
  </r>
  <r>
    <n v="1396"/>
    <x v="0"/>
    <m/>
    <m/>
    <m/>
    <m/>
    <n v="2850"/>
    <n v="3030"/>
    <n v="3185"/>
    <n v="2770"/>
    <m/>
    <n v="2320.0100000000002"/>
    <m/>
    <n v="3515"/>
    <m/>
    <n v="3424"/>
    <n v="3090"/>
    <n v="2833"/>
    <n v="2970"/>
    <n v="3580"/>
    <n v="4070"/>
    <n v="5120"/>
    <n v="3670"/>
    <n v="2070"/>
    <n v="3485"/>
    <n v="3425"/>
    <n v="3039"/>
    <n v="3495"/>
    <n v="3505"/>
    <n v="2490"/>
    <n v="3720"/>
    <n v="5150"/>
    <n v="5460"/>
    <n v="5606.37"/>
    <n v="3576"/>
    <n v="2820"/>
    <n v="3679"/>
    <n v="3310"/>
  </r>
  <r>
    <n v="1397"/>
    <x v="2"/>
    <m/>
    <m/>
    <m/>
    <m/>
    <m/>
    <m/>
    <n v="7730.95"/>
    <n v="6927.83"/>
    <n v="6981.61"/>
    <n v="7228.3"/>
    <n v="5857.55"/>
    <n v="10467.48"/>
    <n v="5759.64"/>
    <n v="8312.6"/>
    <n v="11535.92"/>
    <n v="6137.15"/>
    <n v="4853.72"/>
    <n v="8224.75"/>
    <n v="7124.75"/>
    <n v="5636.6"/>
    <n v="5380.39"/>
    <n v="6380.48"/>
    <n v="6695.2"/>
    <n v="11404"/>
    <n v="6862.6"/>
    <n v="9287.7199999999993"/>
    <n v="12391.4"/>
    <n v="8343"/>
    <n v="6618.1"/>
    <n v="8691.4500000000007"/>
    <n v="6400.7"/>
    <n v="7518"/>
    <n v="7522.79"/>
    <n v="3887.8"/>
    <n v="9763.7900000000009"/>
    <n v="12402.95"/>
  </r>
  <r>
    <n v="1398"/>
    <x v="2"/>
    <m/>
    <m/>
    <m/>
    <m/>
    <m/>
    <m/>
    <m/>
    <m/>
    <m/>
    <m/>
    <m/>
    <m/>
    <m/>
    <m/>
    <m/>
    <m/>
    <m/>
    <m/>
    <m/>
    <m/>
    <n v="14159.85"/>
    <n v="26277.73"/>
    <n v="25075.35"/>
    <n v="13358.58"/>
    <n v="6222.45"/>
    <n v="20391.599999999999"/>
    <n v="25472.74"/>
    <n v="23377.5"/>
    <n v="20042.95"/>
    <n v="14644.85"/>
    <n v="13691.45"/>
    <n v="64042.03"/>
    <n v="16699.55"/>
    <n v="24155.09"/>
    <n v="23179.85"/>
    <n v="11982.2"/>
  </r>
  <r>
    <n v="1399"/>
    <x v="14"/>
    <m/>
    <m/>
    <m/>
    <m/>
    <m/>
    <m/>
    <m/>
    <m/>
    <m/>
    <m/>
    <m/>
    <m/>
    <m/>
    <m/>
    <m/>
    <m/>
    <m/>
    <m/>
    <m/>
    <m/>
    <m/>
    <m/>
    <n v="8570.2199999999993"/>
    <n v="8005.66"/>
    <n v="3638.96"/>
    <n v="6069.37"/>
    <n v="6047.64"/>
    <n v="8554.7999999999993"/>
    <n v="9303.76"/>
    <n v="9702.7900000000009"/>
    <n v="10655.51"/>
    <n v="5482.61"/>
    <n v="7955.18"/>
    <n v="7183.38"/>
    <n v="4174.1000000000004"/>
    <n v="5470.91"/>
  </r>
  <r>
    <n v="140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6.39"/>
    <n v="2630"/>
    <n v="3655"/>
    <n v="3565"/>
    <n v="3900"/>
    <n v="3120"/>
  </r>
  <r>
    <n v="1401"/>
    <x v="1"/>
    <m/>
    <m/>
    <m/>
    <m/>
    <n v="96135.78"/>
    <n v="51482.63"/>
    <n v="85733.56"/>
    <n v="96677.68"/>
    <n v="110866.05"/>
    <n v="115302.49"/>
    <n v="94194.559999999998"/>
    <n v="80614.23"/>
    <n v="104402.79"/>
    <n v="79620.88"/>
    <n v="64011.68"/>
    <n v="73380.740000000005"/>
    <n v="51867.08"/>
    <n v="73480.899999999994"/>
    <n v="63653.08"/>
    <n v="43533.17"/>
    <n v="35280.46"/>
    <n v="48752.1"/>
    <n v="39701.49"/>
    <n v="38554.730000000003"/>
    <n v="22862.400000000001"/>
    <n v="30667.98"/>
    <n v="33685.129999999997"/>
    <n v="20997.88"/>
    <n v="17917.07"/>
    <n v="32468.44"/>
    <n v="40910.18"/>
    <n v="21323.23"/>
    <n v="24235.91"/>
    <n v="34856.910000000003"/>
    <n v="68475.58"/>
    <n v="46634.52"/>
  </r>
  <r>
    <n v="1402"/>
    <x v="0"/>
    <m/>
    <m/>
    <m/>
    <m/>
    <m/>
    <m/>
    <m/>
    <m/>
    <m/>
    <m/>
    <m/>
    <m/>
    <m/>
    <m/>
    <m/>
    <n v="8505.4"/>
    <n v="8435.35"/>
    <n v="7635.74"/>
    <n v="7122.6"/>
    <n v="7578.55"/>
    <n v="6940.65"/>
    <n v="5539.4"/>
    <n v="6678.15"/>
    <n v="6535.64"/>
    <n v="12737.55"/>
    <n v="3020.2"/>
    <n v="2432.1"/>
    <n v="5919.75"/>
    <n v="3198.85"/>
    <m/>
    <n v="2111.33"/>
    <n v="2695.35"/>
    <m/>
    <n v="3375.4"/>
    <m/>
    <m/>
  </r>
  <r>
    <n v="1403"/>
    <x v="0"/>
    <m/>
    <m/>
    <m/>
    <m/>
    <m/>
    <m/>
    <m/>
    <m/>
    <m/>
    <m/>
    <m/>
    <m/>
    <m/>
    <m/>
    <n v="5837.51"/>
    <n v="5857"/>
    <n v="5842.5"/>
    <n v="5941"/>
    <n v="4121"/>
    <n v="6411.5"/>
    <n v="5337.5"/>
    <n v="5138"/>
    <n v="5830.5"/>
    <n v="6371"/>
    <n v="4422.99"/>
    <n v="4907.5"/>
    <n v="6423"/>
    <n v="4529"/>
    <n v="6224.5"/>
    <n v="6186.5"/>
    <n v="4994"/>
    <n v="6048.45"/>
    <n v="4938.5"/>
    <n v="4599"/>
    <n v="5631.5"/>
    <n v="6115.5"/>
  </r>
  <r>
    <n v="1404"/>
    <x v="7"/>
    <m/>
    <m/>
    <m/>
    <m/>
    <m/>
    <m/>
    <m/>
    <m/>
    <m/>
    <m/>
    <m/>
    <m/>
    <m/>
    <m/>
    <m/>
    <n v="12334.89"/>
    <n v="7429.8"/>
    <n v="12385.61"/>
    <n v="13332.52"/>
    <n v="11830.16"/>
    <n v="8945.51"/>
    <n v="11925.75"/>
    <n v="8879.33"/>
    <n v="6019.42"/>
    <n v="13791.92"/>
    <n v="9498.5300000000007"/>
    <n v="15619.48"/>
    <n v="12628.35"/>
    <n v="11760.52"/>
    <n v="12254.71"/>
    <n v="11981.97"/>
    <n v="14357.3"/>
    <n v="17467.28"/>
    <n v="10173.370000000001"/>
    <n v="14970.25"/>
    <n v="8669.01"/>
  </r>
  <r>
    <n v="1405"/>
    <x v="4"/>
    <n v="8247.75"/>
    <n v="8422.85"/>
    <n v="10203.049999999999"/>
    <n v="5660.9"/>
    <n v="7059.75"/>
    <n v="7908"/>
    <n v="7159.2"/>
    <n v="8512.2000000000007"/>
    <n v="7735.4"/>
    <n v="4909.3500000000004"/>
    <n v="8690.15"/>
    <n v="7717.1"/>
    <n v="9372"/>
    <n v="7789.65"/>
    <n v="9473.35"/>
    <n v="5226.3500000000004"/>
    <n v="9667"/>
    <n v="10625.75"/>
    <n v="10344.049999999999"/>
    <n v="9049.65"/>
    <n v="9715.0499999999993"/>
    <n v="5019.2"/>
    <n v="10578.15"/>
    <n v="8947.25"/>
    <n v="9656.52"/>
    <n v="9486.15"/>
    <n v="9499.4500000000007"/>
    <n v="4526.3500000000004"/>
    <n v="11044.15"/>
    <n v="10640.9"/>
    <n v="9043.9"/>
    <n v="7694"/>
    <n v="9598.5"/>
    <n v="8129.35"/>
    <n v="9297.65"/>
    <n v="9456.5"/>
  </r>
  <r>
    <n v="1406"/>
    <x v="7"/>
    <m/>
    <m/>
    <m/>
    <m/>
    <m/>
    <m/>
    <m/>
    <m/>
    <m/>
    <m/>
    <m/>
    <m/>
    <m/>
    <m/>
    <n v="5090.54"/>
    <n v="6953.72"/>
    <n v="6858.01"/>
    <n v="5126.3999999999996"/>
    <n v="6333.64"/>
    <n v="11689.49"/>
    <n v="4511.99"/>
    <n v="9881.48"/>
    <n v="7405.41"/>
    <n v="5041.18"/>
    <n v="7880.72"/>
    <n v="6412.74"/>
    <n v="7438.93"/>
    <n v="6572.9"/>
    <n v="7494.61"/>
    <n v="6978.2"/>
    <n v="7605.39"/>
    <n v="10267.370000000001"/>
    <n v="4746.46"/>
    <n v="7985.16"/>
    <n v="8738.7199999999993"/>
    <n v="4919.76"/>
  </r>
  <r>
    <n v="1407"/>
    <x v="5"/>
    <m/>
    <m/>
    <m/>
    <m/>
    <m/>
    <m/>
    <m/>
    <m/>
    <m/>
    <m/>
    <m/>
    <m/>
    <m/>
    <m/>
    <m/>
    <m/>
    <n v="25975.77"/>
    <n v="29904.62"/>
    <n v="26247.89"/>
    <n v="31436.15"/>
    <n v="24238.77"/>
    <n v="22445.88"/>
    <n v="21582.86"/>
    <n v="43235.88"/>
    <n v="21787.3"/>
    <n v="15350.57"/>
    <n v="22344.48"/>
    <n v="21067.66"/>
    <n v="23033.85"/>
    <n v="27716.74"/>
    <n v="19193.87"/>
    <n v="33646.910000000003"/>
    <n v="24655.29"/>
    <n v="24161.759999999998"/>
    <n v="20032.89"/>
    <n v="42658"/>
  </r>
  <r>
    <n v="1408"/>
    <x v="0"/>
    <m/>
    <m/>
    <m/>
    <m/>
    <m/>
    <m/>
    <m/>
    <m/>
    <m/>
    <m/>
    <m/>
    <m/>
    <m/>
    <m/>
    <m/>
    <m/>
    <m/>
    <m/>
    <m/>
    <m/>
    <m/>
    <m/>
    <m/>
    <m/>
    <n v="2622"/>
    <n v="2108"/>
    <n v="2698.5"/>
    <n v="2520"/>
    <n v="2674"/>
    <n v="3102"/>
    <n v="2832.5"/>
    <n v="2862"/>
    <n v="2475.58"/>
    <n v="3081"/>
    <n v="2899"/>
    <n v="2948.99"/>
  </r>
  <r>
    <n v="1409"/>
    <x v="1"/>
    <m/>
    <m/>
    <m/>
    <m/>
    <m/>
    <m/>
    <m/>
    <m/>
    <m/>
    <m/>
    <m/>
    <m/>
    <m/>
    <n v="15241.01"/>
    <n v="11081"/>
    <n v="13222.01"/>
    <n v="17060.02"/>
    <n v="14735"/>
    <n v="26054"/>
    <n v="29335.040000000001"/>
    <n v="21783"/>
    <n v="19308"/>
    <n v="32856"/>
    <n v="21180"/>
    <n v="21638.02"/>
    <n v="9054.0300000000007"/>
    <n v="25417"/>
    <n v="20180"/>
    <n v="20785.009999999998"/>
    <n v="20566"/>
    <n v="32492"/>
    <n v="26563"/>
    <n v="20555"/>
    <n v="26461.99"/>
    <n v="20319.38"/>
    <n v="18096"/>
  </r>
  <r>
    <n v="1410"/>
    <x v="13"/>
    <m/>
    <m/>
    <m/>
    <m/>
    <m/>
    <m/>
    <m/>
    <m/>
    <m/>
    <m/>
    <m/>
    <m/>
    <m/>
    <m/>
    <m/>
    <m/>
    <n v="4397.7700000000004"/>
    <n v="3751.3"/>
    <n v="4046.05"/>
    <n v="2505.52"/>
    <n v="7761.54"/>
    <n v="5631"/>
    <n v="5462.25"/>
    <n v="2711.4"/>
    <n v="2815.3"/>
    <n v="3820.27"/>
    <n v="3996.37"/>
    <n v="3418.85"/>
    <n v="5162.8"/>
    <n v="4735.38"/>
    <n v="4022.1"/>
    <n v="2368.6999999999998"/>
    <n v="6109.71"/>
    <n v="5963.85"/>
    <n v="4821.99"/>
    <n v="3409.52"/>
  </r>
  <r>
    <n v="1411"/>
    <x v="20"/>
    <m/>
    <m/>
    <m/>
    <m/>
    <m/>
    <m/>
    <m/>
    <n v="2879.79"/>
    <n v="4774.03"/>
    <n v="13660.37"/>
    <n v="13075.34"/>
    <n v="2307.89"/>
    <n v="9122.2199999999993"/>
    <n v="10874.64"/>
    <n v="6402.49"/>
    <n v="3167.13"/>
    <n v="5176.91"/>
    <n v="7022.32"/>
    <n v="5532.79"/>
    <n v="5455.62"/>
    <m/>
    <n v="12945.8"/>
    <n v="4887.22"/>
    <n v="2869.43"/>
    <n v="5014.7700000000004"/>
    <n v="9714.7099999999991"/>
    <n v="4659.38"/>
    <n v="2614.2199999999998"/>
    <n v="8249.9699999999993"/>
    <n v="5364.87"/>
    <n v="3983.74"/>
    <n v="14580.86"/>
    <n v="4063.03"/>
    <n v="5166.01"/>
    <n v="9964.7900000000009"/>
    <n v="11474.8"/>
  </r>
  <r>
    <n v="1412"/>
    <x v="5"/>
    <m/>
    <m/>
    <m/>
    <m/>
    <m/>
    <m/>
    <m/>
    <m/>
    <m/>
    <m/>
    <m/>
    <m/>
    <m/>
    <m/>
    <m/>
    <m/>
    <m/>
    <m/>
    <m/>
    <m/>
    <m/>
    <n v="10862.06"/>
    <n v="10710.42"/>
    <n v="10805.64"/>
    <n v="9121.57"/>
    <n v="7988.6"/>
    <n v="10025.64"/>
    <n v="8927.51"/>
    <n v="9642.17"/>
    <n v="9195.58"/>
    <n v="9640.89"/>
    <n v="9083.6"/>
    <n v="9427.32"/>
    <n v="8327.8799999999992"/>
    <n v="9829.14"/>
    <n v="7744.46"/>
  </r>
  <r>
    <n v="1413"/>
    <x v="14"/>
    <m/>
    <m/>
    <m/>
    <m/>
    <m/>
    <m/>
    <m/>
    <m/>
    <m/>
    <n v="10050.14"/>
    <n v="6109.99"/>
    <n v="6076.19"/>
    <n v="5726.13"/>
    <n v="32319.84"/>
    <n v="13212.46"/>
    <n v="12952.56"/>
    <n v="11234.09"/>
    <n v="10465.06"/>
    <n v="14471.28"/>
    <n v="10613.35"/>
    <n v="12947.98"/>
    <n v="6469.3"/>
    <n v="7336.55"/>
    <n v="7461.57"/>
    <n v="13825.52"/>
    <n v="28643.59"/>
    <n v="13241.46"/>
    <n v="15327.86"/>
    <n v="12949.13"/>
    <n v="13955.72"/>
    <n v="12928.65"/>
    <n v="14172.92"/>
    <n v="14993.9"/>
    <n v="9259.15"/>
    <n v="14228.58"/>
    <n v="19218.75"/>
  </r>
  <r>
    <n v="1414"/>
    <x v="7"/>
    <m/>
    <m/>
    <n v="4149"/>
    <n v="3864"/>
    <n v="4938"/>
    <n v="3160"/>
    <n v="3345"/>
    <n v="3299"/>
    <n v="4819"/>
    <n v="3100"/>
    <n v="4476"/>
    <n v="4303"/>
    <n v="5297"/>
    <n v="5766"/>
    <n v="7127.01"/>
    <n v="4493"/>
    <n v="5819"/>
    <n v="3781"/>
    <n v="5720"/>
    <n v="3505"/>
    <n v="4349.3999999999996"/>
    <n v="4422"/>
    <n v="4278"/>
    <n v="4867"/>
    <n v="6041"/>
    <n v="2942"/>
    <n v="6096"/>
    <n v="3198"/>
    <n v="5300"/>
    <n v="4727"/>
    <n v="4285"/>
    <n v="4426"/>
    <n v="3911"/>
    <n v="6159"/>
    <n v="4590"/>
    <n v="2592"/>
  </r>
  <r>
    <n v="1415"/>
    <x v="7"/>
    <m/>
    <m/>
    <m/>
    <m/>
    <m/>
    <m/>
    <m/>
    <m/>
    <m/>
    <m/>
    <m/>
    <n v="17751.310000000001"/>
    <n v="28255.87"/>
    <n v="24122.87"/>
    <n v="25896.3"/>
    <n v="21119.41"/>
    <n v="30421.88"/>
    <n v="27216.57"/>
    <n v="39632.1"/>
    <n v="23251.62"/>
    <n v="28962.65"/>
    <n v="25447.119999999999"/>
    <n v="30909.22"/>
    <n v="19575.490000000002"/>
    <n v="24609.37"/>
    <n v="22647.279999999999"/>
    <n v="24995.59"/>
    <n v="19613.5"/>
    <n v="30619.16"/>
    <n v="23518.87"/>
    <n v="30075.06"/>
    <n v="34905.35"/>
    <n v="29337.58"/>
    <n v="23645.14"/>
    <n v="32579.08"/>
    <n v="24519.91"/>
  </r>
  <r>
    <n v="1416"/>
    <x v="7"/>
    <m/>
    <m/>
    <m/>
    <m/>
    <m/>
    <m/>
    <m/>
    <m/>
    <m/>
    <m/>
    <m/>
    <m/>
    <n v="4143.97"/>
    <n v="5266.44"/>
    <n v="3713.14"/>
    <n v="5605.69"/>
    <n v="8078.29"/>
    <n v="2507.9299999999998"/>
    <n v="10017.51"/>
    <n v="7479.3"/>
    <n v="7134.45"/>
    <n v="3863.66"/>
    <n v="6680.12"/>
    <n v="2875.44"/>
    <n v="2800.31"/>
    <n v="4777.3900000000003"/>
    <n v="5099.3599999999997"/>
    <m/>
    <n v="3757.59"/>
    <n v="6773.83"/>
    <n v="4195.82"/>
    <n v="12810.41"/>
    <n v="5443.15"/>
    <n v="6773.85"/>
    <n v="5217.7"/>
    <n v="8239.4"/>
  </r>
  <r>
    <n v="1417"/>
    <x v="7"/>
    <m/>
    <m/>
    <m/>
    <m/>
    <m/>
    <m/>
    <m/>
    <m/>
    <m/>
    <m/>
    <m/>
    <m/>
    <m/>
    <m/>
    <m/>
    <m/>
    <m/>
    <m/>
    <m/>
    <m/>
    <m/>
    <m/>
    <m/>
    <m/>
    <m/>
    <m/>
    <m/>
    <n v="10193.56"/>
    <n v="8402.7000000000007"/>
    <n v="7005.36"/>
    <n v="8926.59"/>
    <n v="11136.54"/>
    <n v="8076.85"/>
    <n v="11773.24"/>
    <n v="8453.27"/>
    <n v="5405.34"/>
  </r>
  <r>
    <n v="1418"/>
    <x v="16"/>
    <m/>
    <m/>
    <m/>
    <m/>
    <m/>
    <m/>
    <m/>
    <m/>
    <m/>
    <m/>
    <m/>
    <m/>
    <m/>
    <m/>
    <m/>
    <m/>
    <m/>
    <m/>
    <m/>
    <m/>
    <m/>
    <n v="16205"/>
    <n v="16696"/>
    <n v="6230"/>
    <n v="32734.5"/>
    <n v="12690.95"/>
    <n v="9974"/>
    <n v="14719.48"/>
    <n v="23221"/>
    <n v="6839.88"/>
    <n v="4740.5"/>
    <n v="7924.71"/>
    <n v="3332"/>
    <n v="5357.33"/>
    <n v="3161.27"/>
    <n v="3228.15"/>
  </r>
  <r>
    <n v="1419"/>
    <x v="9"/>
    <m/>
    <m/>
    <m/>
    <m/>
    <m/>
    <m/>
    <m/>
    <m/>
    <m/>
    <m/>
    <m/>
    <n v="12780"/>
    <n v="11131.5"/>
    <n v="4051"/>
    <n v="12793"/>
    <n v="6015.21"/>
    <n v="14754"/>
    <n v="9770.9500000000007"/>
    <n v="4251"/>
    <n v="3988"/>
    <n v="3954.5"/>
    <n v="3008.5"/>
    <n v="19261.5"/>
    <n v="30222"/>
    <n v="2712.5"/>
    <n v="4745"/>
    <n v="6467"/>
    <n v="9539"/>
    <n v="18952"/>
    <n v="5601"/>
    <n v="15279"/>
    <n v="2915"/>
    <n v="9564"/>
    <n v="4319"/>
    <n v="16219"/>
    <n v="18701"/>
  </r>
  <r>
    <n v="1420"/>
    <x v="9"/>
    <m/>
    <m/>
    <m/>
    <m/>
    <m/>
    <m/>
    <m/>
    <m/>
    <m/>
    <m/>
    <m/>
    <m/>
    <m/>
    <m/>
    <m/>
    <m/>
    <n v="15912.27"/>
    <n v="15901.85"/>
    <n v="7457.75"/>
    <n v="19048.04"/>
    <n v="17378.63"/>
    <n v="15764.35"/>
    <n v="15597.43"/>
    <n v="4504.18"/>
    <n v="12166.08"/>
    <n v="9077.16"/>
    <n v="11222.96"/>
    <n v="4273.8999999999996"/>
    <n v="11334.42"/>
    <n v="15353.68"/>
    <n v="9361.7999999999993"/>
    <n v="11739.8"/>
    <n v="9769.5499999999993"/>
    <n v="13775.19"/>
    <n v="8875.8700000000008"/>
    <n v="12116.58"/>
  </r>
  <r>
    <n v="1421"/>
    <x v="9"/>
    <m/>
    <m/>
    <m/>
    <m/>
    <m/>
    <m/>
    <m/>
    <m/>
    <m/>
    <m/>
    <m/>
    <m/>
    <m/>
    <m/>
    <m/>
    <m/>
    <m/>
    <m/>
    <m/>
    <m/>
    <m/>
    <m/>
    <m/>
    <m/>
    <n v="27447.75"/>
    <n v="25527.119999999999"/>
    <n v="24965.94"/>
    <n v="26656.53"/>
    <n v="31243.33"/>
    <n v="26998.46"/>
    <n v="27472.79"/>
    <n v="25464.639999999999"/>
    <n v="27297.05"/>
    <n v="33205.5"/>
    <n v="31005.75"/>
    <n v="30987.34"/>
  </r>
  <r>
    <n v="1422"/>
    <x v="1"/>
    <m/>
    <m/>
    <m/>
    <m/>
    <m/>
    <m/>
    <m/>
    <m/>
    <n v="2761"/>
    <m/>
    <n v="2827"/>
    <n v="2995.7"/>
    <m/>
    <m/>
    <n v="3714.1"/>
    <m/>
    <n v="3952"/>
    <n v="5326"/>
    <n v="2860"/>
    <n v="3839"/>
    <n v="4098"/>
    <m/>
    <n v="4812"/>
    <n v="3034.8"/>
    <n v="3754"/>
    <n v="5920"/>
    <n v="3115"/>
    <n v="5494"/>
    <n v="3367.5"/>
    <n v="4085"/>
    <n v="4700.08"/>
    <n v="4171.5"/>
    <n v="3210.5"/>
    <n v="4964.3999999999996"/>
    <n v="5578"/>
    <n v="2809"/>
  </r>
  <r>
    <n v="1423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15.35"/>
    <n v="5696.31"/>
    <n v="7488.19"/>
    <n v="9566.36"/>
    <n v="20895.02"/>
  </r>
  <r>
    <n v="1424"/>
    <x v="0"/>
    <m/>
    <m/>
    <m/>
    <m/>
    <m/>
    <m/>
    <m/>
    <m/>
    <m/>
    <m/>
    <m/>
    <m/>
    <m/>
    <m/>
    <m/>
    <m/>
    <m/>
    <m/>
    <m/>
    <m/>
    <m/>
    <m/>
    <m/>
    <m/>
    <m/>
    <m/>
    <m/>
    <n v="5170.71"/>
    <n v="5374.11"/>
    <n v="4843.87"/>
    <n v="4722.88"/>
    <n v="5198.01"/>
    <n v="4376.47"/>
    <n v="5070.8100000000004"/>
    <n v="5079.01"/>
    <n v="4216.0600000000004"/>
  </r>
  <r>
    <n v="1425"/>
    <x v="4"/>
    <m/>
    <m/>
    <m/>
    <m/>
    <m/>
    <m/>
    <m/>
    <n v="2287.04"/>
    <n v="2513.69"/>
    <n v="2343.6799999999998"/>
    <n v="2677.89"/>
    <n v="2212.23"/>
    <n v="3071.9"/>
    <n v="2529.42"/>
    <n v="2898.42"/>
    <n v="2840.26"/>
    <n v="3497.77"/>
    <n v="3039.86"/>
    <n v="3383.45"/>
    <n v="2614.9699999999998"/>
    <n v="2742.79"/>
    <n v="3192.38"/>
    <n v="2746.85"/>
    <n v="2868.97"/>
    <m/>
    <n v="3507.14"/>
    <n v="3053.4"/>
    <n v="2942.98"/>
    <n v="3814.46"/>
    <n v="3592.5"/>
    <n v="3047.57"/>
    <n v="3688.21"/>
    <n v="3974.16"/>
    <n v="3242.06"/>
    <n v="3258.09"/>
    <n v="2556.46"/>
  </r>
  <r>
    <n v="1426"/>
    <x v="0"/>
    <m/>
    <m/>
    <m/>
    <m/>
    <m/>
    <m/>
    <m/>
    <m/>
    <m/>
    <m/>
    <m/>
    <m/>
    <m/>
    <m/>
    <m/>
    <m/>
    <m/>
    <m/>
    <m/>
    <m/>
    <m/>
    <m/>
    <m/>
    <m/>
    <n v="3908.8"/>
    <n v="4171.6499999999996"/>
    <n v="4606.8"/>
    <n v="4979.5"/>
    <n v="4518.3"/>
    <n v="4352.8"/>
    <n v="4849.8999999999996"/>
    <n v="4780.7"/>
    <n v="3613.75"/>
    <n v="4787.6000000000004"/>
    <n v="4713.6000000000004"/>
    <n v="5305.59"/>
  </r>
  <r>
    <n v="1427"/>
    <x v="0"/>
    <m/>
    <m/>
    <m/>
    <m/>
    <m/>
    <m/>
    <m/>
    <m/>
    <m/>
    <m/>
    <m/>
    <m/>
    <m/>
    <m/>
    <m/>
    <m/>
    <m/>
    <m/>
    <m/>
    <m/>
    <n v="11769.06"/>
    <n v="14014.44"/>
    <n v="12827.04"/>
    <n v="18265.509999999998"/>
    <n v="7617.42"/>
    <n v="10448.15"/>
    <n v="14223.93"/>
    <n v="11156.72"/>
    <n v="14386.95"/>
    <n v="11921.19"/>
    <n v="13240.9"/>
    <n v="14778.13"/>
    <n v="13090.07"/>
    <n v="13789.6"/>
    <n v="14269.37"/>
    <n v="19310.099999999999"/>
  </r>
  <r>
    <n v="1428"/>
    <x v="7"/>
    <m/>
    <m/>
    <m/>
    <m/>
    <m/>
    <m/>
    <m/>
    <m/>
    <m/>
    <m/>
    <m/>
    <m/>
    <m/>
    <m/>
    <n v="7511.72"/>
    <n v="4805.5"/>
    <n v="4877.24"/>
    <n v="7022.86"/>
    <n v="7338.62"/>
    <m/>
    <n v="3202.54"/>
    <n v="6186.75"/>
    <n v="7083.45"/>
    <n v="3893.63"/>
    <n v="7051.8"/>
    <n v="5285.43"/>
    <n v="6891.77"/>
    <n v="7007.89"/>
    <n v="3377.74"/>
    <n v="6082.79"/>
    <n v="7769.75"/>
    <n v="5927.04"/>
    <n v="5895.42"/>
    <n v="6475.22"/>
    <n v="8928.0400000000009"/>
    <n v="5330.2"/>
  </r>
  <r>
    <n v="1429"/>
    <x v="12"/>
    <m/>
    <m/>
    <m/>
    <m/>
    <m/>
    <m/>
    <m/>
    <m/>
    <m/>
    <m/>
    <m/>
    <m/>
    <m/>
    <m/>
    <m/>
    <m/>
    <m/>
    <m/>
    <m/>
    <m/>
    <m/>
    <n v="4713.1000000000004"/>
    <n v="5190.1099999999997"/>
    <n v="4906.1499999999996"/>
    <n v="4669.1000000000004"/>
    <n v="5341.61"/>
    <n v="5500.7"/>
    <n v="6157.61"/>
    <n v="5573.81"/>
    <n v="5306.16"/>
    <n v="6154.75"/>
    <n v="5751.45"/>
    <n v="5619.8"/>
    <n v="6669.06"/>
    <n v="6061.85"/>
    <n v="5451.6"/>
  </r>
  <r>
    <n v="1430"/>
    <x v="10"/>
    <m/>
    <m/>
    <m/>
    <n v="4879.13"/>
    <n v="6042.77"/>
    <n v="3024.04"/>
    <n v="4683.29"/>
    <n v="10067.799999999999"/>
    <n v="5598.63"/>
    <n v="5219.8500000000004"/>
    <n v="4572.8500000000004"/>
    <n v="4345.46"/>
    <n v="3476.33"/>
    <n v="3679.18"/>
    <n v="5439.61"/>
    <n v="3840.13"/>
    <n v="2367.12"/>
    <n v="4502.78"/>
    <n v="4855.1499999999996"/>
    <n v="10872.04"/>
    <n v="3954.03"/>
    <n v="6807.69"/>
    <m/>
    <n v="3081.05"/>
    <n v="2633.58"/>
    <n v="4257.71"/>
    <n v="4737.47"/>
    <n v="4158.58"/>
    <n v="2814.75"/>
    <n v="2205.69"/>
    <n v="4446.7"/>
    <n v="12922.98"/>
    <n v="4026.03"/>
    <n v="3453.45"/>
    <n v="2681.66"/>
    <n v="2073.85"/>
  </r>
  <r>
    <n v="1431"/>
    <x v="11"/>
    <m/>
    <m/>
    <m/>
    <m/>
    <m/>
    <m/>
    <m/>
    <m/>
    <m/>
    <m/>
    <m/>
    <m/>
    <m/>
    <m/>
    <m/>
    <n v="22609.14"/>
    <n v="17386.54"/>
    <n v="19590.93"/>
    <n v="31207.040000000001"/>
    <n v="28405.27"/>
    <n v="29184.28"/>
    <n v="21183.75"/>
    <n v="17251.04"/>
    <n v="15059.88"/>
    <n v="11558.53"/>
    <n v="9952.2000000000007"/>
    <n v="18353.71"/>
    <n v="10315.120000000001"/>
    <n v="16002.33"/>
    <n v="8977.43"/>
    <n v="9004.65"/>
    <n v="25494.48"/>
    <n v="22239.61"/>
    <n v="21875.13"/>
    <n v="17316.48"/>
    <n v="20401.46"/>
  </r>
  <r>
    <n v="1432"/>
    <x v="1"/>
    <m/>
    <m/>
    <m/>
    <m/>
    <n v="9993.2099999999991"/>
    <n v="15541.29"/>
    <n v="9627.81"/>
    <n v="16014.05"/>
    <n v="14105.42"/>
    <n v="23337.87"/>
    <n v="13180.21"/>
    <n v="35092.17"/>
    <n v="43757.18"/>
    <n v="35780.04"/>
    <n v="28775.599999999999"/>
    <n v="48324.06"/>
    <n v="30691.73"/>
    <n v="49698.97"/>
    <n v="71477.399999999994"/>
    <n v="159567.5"/>
    <n v="136757.71"/>
    <n v="147922.48000000001"/>
    <n v="153686.70000000001"/>
    <n v="135021.34"/>
    <n v="151024.17000000001"/>
    <n v="113927.87"/>
    <n v="123368.73"/>
    <n v="122057.71"/>
    <n v="114267.62"/>
    <n v="111393.95"/>
    <n v="117914.57"/>
    <n v="134712.64000000001"/>
    <n v="151257.01"/>
    <n v="165903.76999999999"/>
    <n v="170725.26"/>
    <n v="132486.35999999999"/>
  </r>
  <r>
    <n v="1433"/>
    <x v="1"/>
    <m/>
    <m/>
    <m/>
    <m/>
    <m/>
    <m/>
    <m/>
    <m/>
    <m/>
    <m/>
    <m/>
    <m/>
    <m/>
    <m/>
    <m/>
    <m/>
    <n v="31744.35"/>
    <n v="33020.03"/>
    <n v="25774.95"/>
    <n v="29931.93"/>
    <n v="29171.66"/>
    <n v="38882.36"/>
    <n v="46811.62"/>
    <n v="31946.52"/>
    <n v="31037.63"/>
    <n v="32779.47"/>
    <n v="37187.5"/>
    <n v="24056.12"/>
    <n v="28244.21"/>
    <n v="24615.85"/>
    <n v="22384.03"/>
    <n v="36762.300000000003"/>
    <n v="40832.39"/>
    <n v="50584.25"/>
    <n v="38677.22"/>
    <n v="34358.370000000003"/>
  </r>
  <r>
    <n v="1434"/>
    <x v="1"/>
    <m/>
    <m/>
    <m/>
    <m/>
    <m/>
    <m/>
    <m/>
    <m/>
    <m/>
    <m/>
    <m/>
    <m/>
    <m/>
    <m/>
    <m/>
    <n v="64641.72"/>
    <n v="57607.91"/>
    <n v="20211.97"/>
    <m/>
    <n v="2154.59"/>
    <m/>
    <n v="4194.45"/>
    <n v="6448.47"/>
    <n v="2303.9699999999998"/>
    <n v="4135.95"/>
    <n v="3914.35"/>
    <n v="20845.84"/>
    <n v="9352.75"/>
    <n v="25742.799999999999"/>
    <n v="22003.81"/>
    <n v="9477.83"/>
    <n v="5953.54"/>
    <n v="8009.72"/>
    <n v="8076.66"/>
    <n v="22245.05"/>
    <n v="20046.22"/>
  </r>
  <r>
    <n v="1435"/>
    <x v="10"/>
    <m/>
    <m/>
    <m/>
    <m/>
    <m/>
    <m/>
    <m/>
    <m/>
    <m/>
    <m/>
    <m/>
    <m/>
    <m/>
    <m/>
    <m/>
    <n v="27740.67"/>
    <n v="36329.440000000002"/>
    <n v="36066.629999999997"/>
    <n v="37956.699999999997"/>
    <n v="35584.870000000003"/>
    <n v="26099.85"/>
    <n v="37580.559999999998"/>
    <n v="35156.92"/>
    <n v="13245.54"/>
    <n v="35606.39"/>
    <n v="33863.78"/>
    <n v="20663.04"/>
    <n v="32781.31"/>
    <n v="33558.86"/>
    <n v="32492.81"/>
    <n v="36107.9"/>
    <n v="26785.99"/>
    <n v="28118.91"/>
    <n v="24006.35"/>
    <n v="37791.589999999997"/>
    <n v="23960.03"/>
  </r>
  <r>
    <n v="14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3748.33"/>
    <n v="19366.23"/>
    <n v="10997.19"/>
    <n v="11519.95"/>
    <n v="8365.89"/>
    <n v="19832.02"/>
    <n v="20668.75"/>
  </r>
  <r>
    <n v="1437"/>
    <x v="0"/>
    <m/>
    <n v="13150.7"/>
    <n v="15271.65"/>
    <n v="14318.59"/>
    <n v="15319.62"/>
    <n v="15926.88"/>
    <n v="15476.44"/>
    <n v="14729.29"/>
    <n v="14197.35"/>
    <n v="14317.76"/>
    <n v="12590.12"/>
    <n v="18055.05"/>
    <n v="13428.9"/>
    <n v="11441.63"/>
    <n v="14144.13"/>
    <n v="13314.78"/>
    <n v="15274.24"/>
    <n v="14051.05"/>
    <n v="13362.64"/>
    <n v="15560.86"/>
    <n v="11865.24"/>
    <n v="12047.06"/>
    <n v="12609.9"/>
    <n v="15221.65"/>
    <n v="11965.72"/>
    <n v="11951.56"/>
    <n v="14561.81"/>
    <n v="13113.45"/>
    <n v="13750.15"/>
    <n v="15202.76"/>
    <n v="14526.69"/>
    <n v="16646.77"/>
    <n v="12191.62"/>
    <n v="15124.98"/>
    <n v="14728.99"/>
    <n v="14549.2"/>
  </r>
  <r>
    <n v="1438"/>
    <x v="1"/>
    <m/>
    <m/>
    <m/>
    <m/>
    <m/>
    <m/>
    <m/>
    <m/>
    <m/>
    <m/>
    <m/>
    <m/>
    <m/>
    <m/>
    <m/>
    <m/>
    <m/>
    <m/>
    <m/>
    <n v="38793.33"/>
    <n v="37987.26"/>
    <n v="57777.55"/>
    <n v="44120.5"/>
    <n v="41613.97"/>
    <n v="20701.71"/>
    <n v="43681.440000000002"/>
    <n v="39582.54"/>
    <n v="32640.66"/>
    <n v="39082.99"/>
    <n v="29230.34"/>
    <n v="26392.74"/>
    <n v="38239.69"/>
    <n v="35519.67"/>
    <n v="52653.59"/>
    <n v="62549.16"/>
    <n v="26687.21"/>
  </r>
  <r>
    <n v="1439"/>
    <x v="3"/>
    <m/>
    <m/>
    <m/>
    <m/>
    <m/>
    <m/>
    <m/>
    <m/>
    <m/>
    <m/>
    <m/>
    <m/>
    <m/>
    <m/>
    <m/>
    <m/>
    <n v="16175.93"/>
    <n v="15951.75"/>
    <n v="19009.060000000001"/>
    <n v="12719.99"/>
    <n v="14943.97"/>
    <n v="13870.25"/>
    <n v="7406.11"/>
    <n v="7967.33"/>
    <n v="2334.5"/>
    <n v="11401.99"/>
    <n v="10776.02"/>
    <n v="13598.27"/>
    <n v="12307.92"/>
    <n v="13637.35"/>
    <n v="20883.439999999999"/>
    <n v="11395.13"/>
    <n v="16636.05"/>
    <n v="11063.53"/>
    <n v="6162.26"/>
    <n v="10428.56"/>
  </r>
  <r>
    <n v="14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0.6"/>
    <n v="9808.99"/>
    <n v="9058.25"/>
    <n v="16008.76"/>
    <n v="13794.02"/>
    <n v="11480.5"/>
  </r>
  <r>
    <n v="144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08.05"/>
    <n v="10818"/>
    <n v="11230"/>
    <n v="8658"/>
    <n v="9027"/>
  </r>
  <r>
    <n v="1442"/>
    <x v="1"/>
    <m/>
    <m/>
    <m/>
    <m/>
    <m/>
    <m/>
    <m/>
    <m/>
    <m/>
    <m/>
    <m/>
    <m/>
    <m/>
    <n v="19229.2"/>
    <n v="16545.599999999999"/>
    <n v="7891.8"/>
    <m/>
    <n v="14743.4"/>
    <n v="5960.4"/>
    <n v="22706"/>
    <n v="11239.6"/>
    <n v="13751.34"/>
    <n v="25777.439999999999"/>
    <n v="13456.8"/>
    <n v="13177.6"/>
    <n v="7096.8"/>
    <n v="11860.5"/>
    <n v="5325.2"/>
    <n v="5509.6"/>
    <n v="18936.8"/>
    <n v="26735.3"/>
    <n v="11445"/>
    <n v="31591.200000000001"/>
    <n v="21272.12"/>
    <n v="16891.599999999999"/>
    <n v="26121.8"/>
  </r>
  <r>
    <n v="1443"/>
    <x v="2"/>
    <m/>
    <m/>
    <m/>
    <m/>
    <m/>
    <m/>
    <n v="36199.67"/>
    <n v="34226.74"/>
    <n v="28878.74"/>
    <n v="29716.22"/>
    <n v="26021.07"/>
    <n v="39026.379999999997"/>
    <n v="29132.89"/>
    <n v="23724.99"/>
    <n v="28925.89"/>
    <n v="27380.01"/>
    <n v="22326.22"/>
    <n v="24145.200000000001"/>
    <n v="23713.7"/>
    <n v="31281.42"/>
    <n v="26989.57"/>
    <n v="25278.79"/>
    <n v="27721.61"/>
    <n v="37205.050000000003"/>
    <n v="24609.64"/>
    <n v="21898.74"/>
    <n v="27254.9"/>
    <n v="26738.2"/>
    <n v="23873.49"/>
    <n v="28886.35"/>
    <n v="23560.32"/>
    <n v="34056.29"/>
    <n v="26984.34"/>
    <n v="26335.01"/>
    <n v="24126.48"/>
    <n v="39960.78"/>
  </r>
  <r>
    <n v="1444"/>
    <x v="7"/>
    <n v="5032.67"/>
    <n v="13129.74"/>
    <n v="11699.83"/>
    <n v="7870.81"/>
    <n v="6427.94"/>
    <n v="10027.23"/>
    <n v="3555.75"/>
    <n v="9453.2800000000007"/>
    <n v="2147.21"/>
    <n v="4390.9799999999996"/>
    <n v="6829.84"/>
    <n v="13792.79"/>
    <m/>
    <n v="3242.96"/>
    <m/>
    <n v="2329.27"/>
    <n v="11997.35"/>
    <n v="4577.51"/>
    <n v="3052.02"/>
    <n v="8112.59"/>
    <n v="3830.29"/>
    <n v="7228.23"/>
    <n v="17098.53"/>
    <n v="2497.63"/>
    <n v="6175.14"/>
    <n v="26322.22"/>
    <n v="14407.62"/>
    <n v="6883.34"/>
    <n v="10333.51"/>
    <n v="14258.29"/>
    <n v="3578.91"/>
    <n v="16348.95"/>
    <n v="14951.98"/>
    <n v="3563.22"/>
    <n v="5778"/>
    <n v="3342.54"/>
  </r>
  <r>
    <n v="1445"/>
    <x v="10"/>
    <m/>
    <m/>
    <m/>
    <m/>
    <m/>
    <m/>
    <m/>
    <n v="3659.34"/>
    <n v="6976.6"/>
    <n v="3526.92"/>
    <n v="8360.6"/>
    <n v="3173.5"/>
    <n v="4751.7"/>
    <m/>
    <n v="4723.82"/>
    <n v="4481.2299999999996"/>
    <n v="4227.42"/>
    <n v="7670.64"/>
    <n v="4858.7700000000004"/>
    <n v="3855.33"/>
    <n v="8697.26"/>
    <n v="5317.04"/>
    <n v="7399.46"/>
    <n v="2419.12"/>
    <n v="12257.18"/>
    <n v="4295.78"/>
    <n v="4916.92"/>
    <n v="2412.14"/>
    <n v="6347.8"/>
    <n v="3125.28"/>
    <n v="6105.78"/>
    <n v="3268.68"/>
    <n v="3641.8"/>
    <n v="4545.83"/>
    <n v="3929"/>
    <n v="2046.98"/>
  </r>
  <r>
    <n v="1446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n v="16628.84"/>
    <n v="17607.900000000001"/>
    <n v="12458.78"/>
    <n v="16426.27"/>
    <n v="12857.32"/>
    <n v="14190.23"/>
    <n v="12315.27"/>
  </r>
  <r>
    <n v="1447"/>
    <x v="23"/>
    <m/>
    <m/>
    <m/>
    <m/>
    <m/>
    <m/>
    <m/>
    <m/>
    <m/>
    <m/>
    <m/>
    <m/>
    <m/>
    <m/>
    <m/>
    <m/>
    <m/>
    <m/>
    <m/>
    <m/>
    <m/>
    <n v="11289.91"/>
    <n v="9081.7900000000009"/>
    <n v="10142.280000000001"/>
    <n v="7310.2"/>
    <n v="7382.48"/>
    <n v="10442.719999999999"/>
    <n v="10047.56"/>
    <n v="7730.77"/>
    <n v="8906.2099999999991"/>
    <n v="9558.48"/>
    <n v="8268.5400000000009"/>
    <n v="9210.2900000000009"/>
    <n v="8389.61"/>
    <n v="7720.84"/>
    <n v="5755.86"/>
  </r>
  <r>
    <n v="1448"/>
    <x v="2"/>
    <m/>
    <m/>
    <m/>
    <m/>
    <m/>
    <m/>
    <m/>
    <m/>
    <m/>
    <m/>
    <m/>
    <m/>
    <m/>
    <m/>
    <m/>
    <m/>
    <m/>
    <n v="14826.22"/>
    <n v="10098.73"/>
    <n v="11930.9"/>
    <n v="8854.07"/>
    <n v="9764.17"/>
    <n v="13960.55"/>
    <n v="14904.21"/>
    <n v="10255.43"/>
    <n v="10527.05"/>
    <n v="11618.48"/>
    <n v="7803.49"/>
    <n v="11535.01"/>
    <n v="10194.19"/>
    <n v="11059.61"/>
    <n v="11858.83"/>
    <n v="11293.85"/>
    <n v="13896.49"/>
    <n v="13108.45"/>
    <n v="11928.77"/>
  </r>
  <r>
    <n v="1449"/>
    <x v="0"/>
    <m/>
    <m/>
    <m/>
    <m/>
    <m/>
    <m/>
    <m/>
    <m/>
    <m/>
    <m/>
    <m/>
    <m/>
    <m/>
    <m/>
    <m/>
    <m/>
    <m/>
    <m/>
    <m/>
    <m/>
    <m/>
    <m/>
    <m/>
    <m/>
    <m/>
    <m/>
    <m/>
    <n v="11239.95"/>
    <n v="12939.8"/>
    <n v="9713.85"/>
    <n v="11232.65"/>
    <n v="11794.05"/>
    <n v="10615.95"/>
    <n v="11996.59"/>
    <n v="10152.32"/>
    <n v="11674.95"/>
  </r>
  <r>
    <n v="145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49.19"/>
    <n v="19163.3"/>
    <n v="11158.05"/>
    <n v="22832.82"/>
    <n v="13463.48"/>
  </r>
  <r>
    <n v="1451"/>
    <x v="7"/>
    <n v="2798.46"/>
    <m/>
    <n v="3361.35"/>
    <m/>
    <n v="4270.72"/>
    <n v="4479"/>
    <n v="2245.0700000000002"/>
    <m/>
    <n v="2172.0300000000002"/>
    <n v="2099.66"/>
    <n v="4113.78"/>
    <n v="3929.4"/>
    <n v="4025.86"/>
    <n v="3373.16"/>
    <m/>
    <n v="2850.3"/>
    <n v="4796.68"/>
    <n v="4918.62"/>
    <n v="3129.72"/>
    <m/>
    <m/>
    <n v="2817.74"/>
    <n v="4280.91"/>
    <m/>
    <n v="4629.8"/>
    <n v="2459.17"/>
    <n v="3297.45"/>
    <n v="3475.06"/>
    <n v="2751.53"/>
    <n v="4090.87"/>
    <n v="6380.36"/>
    <n v="3579.24"/>
    <n v="2508.13"/>
    <n v="3036.32"/>
    <n v="3397.4"/>
    <n v="3222.67"/>
  </r>
  <r>
    <n v="1452"/>
    <x v="2"/>
    <m/>
    <m/>
    <m/>
    <m/>
    <m/>
    <m/>
    <m/>
    <m/>
    <n v="22237.37"/>
    <n v="27487.66"/>
    <n v="33726.31"/>
    <n v="35513.599999999999"/>
    <n v="26377.86"/>
    <n v="22299.18"/>
    <n v="22625.68"/>
    <n v="25527.81"/>
    <n v="31891.48"/>
    <n v="28917.17"/>
    <n v="28194.41"/>
    <n v="24237.71"/>
    <n v="26789.07"/>
    <n v="32888.93"/>
    <n v="36642.230000000003"/>
    <n v="34230.19"/>
    <n v="24788.74"/>
    <n v="19995.52"/>
    <n v="23188.06"/>
    <n v="18483.27"/>
    <n v="30779.59"/>
    <n v="25049.05"/>
    <n v="30142.67"/>
    <n v="22915.19"/>
    <n v="28581.46"/>
    <n v="33840.71"/>
    <n v="28279.07"/>
    <n v="27161.84"/>
  </r>
  <r>
    <n v="1453"/>
    <x v="1"/>
    <m/>
    <m/>
    <m/>
    <m/>
    <m/>
    <m/>
    <m/>
    <n v="12455.44"/>
    <n v="15148.02"/>
    <n v="15454.35"/>
    <n v="14356.51"/>
    <n v="12654.15"/>
    <n v="13246.86"/>
    <n v="16048.62"/>
    <n v="13314.49"/>
    <n v="9508.02"/>
    <n v="13497.91"/>
    <n v="14709.19"/>
    <n v="13280.34"/>
    <n v="13991.94"/>
    <n v="15230.61"/>
    <n v="20189.63"/>
    <n v="21270.43"/>
    <n v="8369.01"/>
    <n v="13352.44"/>
    <n v="14547.92"/>
    <n v="12207.52"/>
    <n v="13056.63"/>
    <n v="17477.060000000001"/>
    <n v="10526.07"/>
    <n v="9300.24"/>
    <n v="12007.61"/>
    <n v="22419.35"/>
    <n v="15264.89"/>
    <n v="11809.69"/>
    <n v="8483.74"/>
  </r>
  <r>
    <n v="1454"/>
    <x v="4"/>
    <m/>
    <m/>
    <m/>
    <m/>
    <m/>
    <m/>
    <m/>
    <m/>
    <m/>
    <m/>
    <m/>
    <m/>
    <m/>
    <m/>
    <m/>
    <m/>
    <m/>
    <m/>
    <m/>
    <m/>
    <m/>
    <m/>
    <m/>
    <n v="3925"/>
    <n v="6417"/>
    <n v="4688"/>
    <n v="6549"/>
    <n v="3638"/>
    <n v="5838"/>
    <n v="6391"/>
    <n v="7430"/>
    <n v="3646"/>
    <n v="6271"/>
    <n v="5728"/>
    <n v="6846"/>
    <n v="4486"/>
  </r>
  <r>
    <n v="1455"/>
    <x v="7"/>
    <m/>
    <m/>
    <m/>
    <m/>
    <m/>
    <m/>
    <m/>
    <m/>
    <m/>
    <m/>
    <m/>
    <m/>
    <m/>
    <m/>
    <m/>
    <m/>
    <m/>
    <m/>
    <m/>
    <m/>
    <m/>
    <m/>
    <m/>
    <m/>
    <m/>
    <n v="3830.57"/>
    <n v="10350.64"/>
    <n v="8313.74"/>
    <n v="6703.86"/>
    <n v="7805.14"/>
    <n v="2684.21"/>
    <n v="4995.83"/>
    <n v="7714.58"/>
    <n v="3826.48"/>
    <n v="5143.62"/>
    <n v="9533.77"/>
  </r>
  <r>
    <n v="1456"/>
    <x v="1"/>
    <m/>
    <m/>
    <m/>
    <m/>
    <m/>
    <m/>
    <m/>
    <m/>
    <m/>
    <m/>
    <m/>
    <m/>
    <m/>
    <m/>
    <m/>
    <n v="30644.62"/>
    <n v="41458.92"/>
    <n v="46059.17"/>
    <n v="23063.34"/>
    <n v="38515.11"/>
    <n v="66659.199999999997"/>
    <n v="59802.78"/>
    <n v="67791.89"/>
    <n v="46837.39"/>
    <n v="27732.11"/>
    <n v="39729.379999999997"/>
    <n v="40905.1"/>
    <n v="44744.94"/>
    <n v="57446.85"/>
    <n v="28417.03"/>
    <n v="74821.36"/>
    <n v="36779.97"/>
    <n v="53851.89"/>
    <n v="59020.08"/>
    <n v="56998.63"/>
    <n v="20426.759999999998"/>
  </r>
  <r>
    <n v="1457"/>
    <x v="9"/>
    <m/>
    <m/>
    <n v="2095.1"/>
    <n v="2434.14"/>
    <n v="3332.34"/>
    <n v="2224.52"/>
    <n v="3351.33"/>
    <m/>
    <n v="2497.86"/>
    <n v="2375.7600000000002"/>
    <n v="2081.4699999999998"/>
    <n v="2515.15"/>
    <m/>
    <n v="2229.2600000000002"/>
    <n v="4328.26"/>
    <n v="2355.3000000000002"/>
    <n v="2570.8200000000002"/>
    <n v="2106.3200000000002"/>
    <n v="2546.6"/>
    <n v="2544.86"/>
    <n v="3018.86"/>
    <n v="3233.62"/>
    <n v="2226.5"/>
    <m/>
    <n v="2427.2600000000002"/>
    <n v="2616.42"/>
    <n v="2675.53"/>
    <n v="3608.96"/>
    <n v="3227.04"/>
    <n v="2668.56"/>
    <n v="2981.8"/>
    <n v="4054.68"/>
    <n v="3994.66"/>
    <n v="2734.8"/>
    <n v="3133.52"/>
    <n v="3042.34"/>
  </r>
  <r>
    <n v="1458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81.36"/>
    <n v="7949.26"/>
    <n v="9300.68"/>
    <n v="10933.17"/>
    <n v="12149.31"/>
    <n v="23040.98"/>
  </r>
  <r>
    <n v="1459"/>
    <x v="5"/>
    <m/>
    <m/>
    <m/>
    <m/>
    <m/>
    <m/>
    <m/>
    <m/>
    <m/>
    <m/>
    <m/>
    <m/>
    <n v="34777.620000000003"/>
    <n v="42067.040000000001"/>
    <n v="53116.23"/>
    <n v="42647.31"/>
    <n v="47650.34"/>
    <n v="49038.5"/>
    <n v="42998.080000000002"/>
    <n v="49275.21"/>
    <n v="42532.09"/>
    <n v="43814.41"/>
    <n v="46260.86"/>
    <n v="112740.12"/>
    <n v="37698.28"/>
    <n v="41184.26"/>
    <n v="57340.95"/>
    <n v="52979.19"/>
    <n v="53150.95"/>
    <n v="54417.84"/>
    <n v="47723.95"/>
    <n v="56402.16"/>
    <n v="43329.58"/>
    <n v="50408.56"/>
    <n v="55020.33"/>
    <n v="119676.26"/>
  </r>
  <r>
    <n v="1460"/>
    <x v="9"/>
    <m/>
    <m/>
    <m/>
    <m/>
    <m/>
    <m/>
    <m/>
    <m/>
    <m/>
    <m/>
    <m/>
    <m/>
    <m/>
    <m/>
    <n v="8798"/>
    <n v="9254"/>
    <n v="8268"/>
    <n v="6318"/>
    <n v="8872"/>
    <n v="8510"/>
    <m/>
    <n v="3462"/>
    <n v="3134"/>
    <m/>
    <m/>
    <n v="4795"/>
    <n v="9137"/>
    <n v="7728"/>
    <n v="12630"/>
    <n v="7511"/>
    <n v="9289"/>
    <n v="10292"/>
    <n v="7062"/>
    <n v="3665"/>
    <m/>
    <m/>
  </r>
  <r>
    <n v="1461"/>
    <x v="0"/>
    <m/>
    <m/>
    <m/>
    <m/>
    <m/>
    <m/>
    <m/>
    <m/>
    <m/>
    <m/>
    <m/>
    <m/>
    <m/>
    <m/>
    <m/>
    <m/>
    <m/>
    <m/>
    <m/>
    <m/>
    <m/>
    <m/>
    <m/>
    <m/>
    <m/>
    <m/>
    <n v="4819.3999999999996"/>
    <n v="4627"/>
    <n v="5464"/>
    <n v="4958"/>
    <n v="5616.5"/>
    <n v="5602"/>
    <n v="5303"/>
    <n v="5344.51"/>
    <n v="6151"/>
    <n v="5959.5"/>
  </r>
  <r>
    <n v="1462"/>
    <x v="13"/>
    <m/>
    <m/>
    <m/>
    <m/>
    <m/>
    <m/>
    <m/>
    <m/>
    <m/>
    <m/>
    <m/>
    <m/>
    <m/>
    <m/>
    <m/>
    <m/>
    <m/>
    <m/>
    <n v="2555"/>
    <n v="3695"/>
    <n v="2470"/>
    <n v="2263.02"/>
    <n v="3775"/>
    <n v="3095.55"/>
    <n v="4227.5"/>
    <n v="2775"/>
    <n v="3605.1"/>
    <n v="3070"/>
    <n v="3827.71"/>
    <n v="4165"/>
    <n v="2425.5500000000002"/>
    <n v="2300"/>
    <n v="2681.9"/>
    <n v="2505.56"/>
    <n v="4166.5"/>
    <n v="2365"/>
  </r>
  <r>
    <n v="1463"/>
    <x v="7"/>
    <m/>
    <m/>
    <m/>
    <m/>
    <m/>
    <m/>
    <m/>
    <m/>
    <m/>
    <m/>
    <m/>
    <m/>
    <m/>
    <m/>
    <m/>
    <n v="21024.92"/>
    <n v="10940.07"/>
    <n v="13508.71"/>
    <n v="26993.81"/>
    <n v="17430.41"/>
    <n v="20566.2"/>
    <n v="28141.93"/>
    <n v="28171.24"/>
    <n v="16399.66"/>
    <n v="15550.56"/>
    <n v="29135.42"/>
    <n v="15900.49"/>
    <n v="14131.47"/>
    <n v="20203.740000000002"/>
    <n v="20592.650000000001"/>
    <n v="14069.21"/>
    <n v="19070.650000000001"/>
    <n v="15180.63"/>
    <n v="18156.53"/>
    <n v="24780.81"/>
    <n v="16628.68"/>
  </r>
  <r>
    <n v="1464"/>
    <x v="6"/>
    <m/>
    <m/>
    <n v="14850.92"/>
    <n v="12106.34"/>
    <n v="10064.719999999999"/>
    <n v="16322.93"/>
    <n v="12137.63"/>
    <n v="11406.83"/>
    <n v="10656.4"/>
    <n v="6847.34"/>
    <n v="4778.04"/>
    <m/>
    <n v="3474.16"/>
    <n v="6192.34"/>
    <n v="6669.46"/>
    <n v="16441.099999999999"/>
    <n v="13079.73"/>
    <n v="20388.93"/>
    <n v="8078.18"/>
    <n v="7266.81"/>
    <n v="4207.9399999999996"/>
    <n v="9582.4500000000007"/>
    <n v="3811.84"/>
    <n v="2029.4"/>
    <n v="2640.91"/>
    <n v="5911.62"/>
    <n v="18255.43"/>
    <n v="13569.11"/>
    <n v="9142.09"/>
    <n v="16016.56"/>
    <n v="17898.23"/>
    <n v="13307.86"/>
    <n v="10313.56"/>
    <n v="5272.17"/>
    <n v="4395.74"/>
    <n v="2808.9"/>
  </r>
  <r>
    <n v="1465"/>
    <x v="20"/>
    <m/>
    <m/>
    <m/>
    <m/>
    <m/>
    <m/>
    <m/>
    <m/>
    <m/>
    <m/>
    <m/>
    <m/>
    <m/>
    <m/>
    <m/>
    <m/>
    <m/>
    <m/>
    <m/>
    <m/>
    <m/>
    <m/>
    <m/>
    <m/>
    <m/>
    <m/>
    <m/>
    <m/>
    <n v="23599.66"/>
    <n v="23073.39"/>
    <n v="25800.62"/>
    <n v="28319.35"/>
    <n v="28140.29"/>
    <n v="35912.559999999998"/>
    <n v="32668.86"/>
    <n v="22870.67"/>
  </r>
  <r>
    <n v="1466"/>
    <x v="7"/>
    <m/>
    <m/>
    <m/>
    <m/>
    <m/>
    <m/>
    <m/>
    <m/>
    <m/>
    <m/>
    <m/>
    <n v="20775.93"/>
    <n v="32144.54"/>
    <n v="26770.41"/>
    <n v="29469.040000000001"/>
    <n v="24379.57"/>
    <n v="31136.26"/>
    <n v="35688.910000000003"/>
    <n v="37000.639999999999"/>
    <n v="29087.759999999998"/>
    <n v="27445.95"/>
    <n v="26861.48"/>
    <n v="22286.45"/>
    <n v="17743.060000000001"/>
    <n v="16893.88"/>
    <n v="26927.58"/>
    <n v="19132.400000000001"/>
    <n v="25837.9"/>
    <n v="35298.980000000003"/>
    <n v="33242.78"/>
    <n v="39885.35"/>
    <n v="30063.37"/>
    <n v="33416.410000000003"/>
    <n v="24100.87"/>
    <n v="26795.48"/>
    <n v="26226.91"/>
  </r>
  <r>
    <n v="1467"/>
    <x v="20"/>
    <m/>
    <m/>
    <m/>
    <m/>
    <m/>
    <m/>
    <m/>
    <m/>
    <m/>
    <m/>
    <m/>
    <m/>
    <m/>
    <m/>
    <m/>
    <m/>
    <m/>
    <m/>
    <m/>
    <m/>
    <m/>
    <m/>
    <m/>
    <m/>
    <m/>
    <n v="32199.759999999998"/>
    <n v="31413.3"/>
    <n v="32636.81"/>
    <n v="64462.98"/>
    <n v="38117.07"/>
    <n v="38304.43"/>
    <n v="54239.44"/>
    <n v="75653.929999999993"/>
    <n v="60853.62"/>
    <n v="37279.370000000003"/>
    <n v="23896.59"/>
  </r>
  <r>
    <n v="1468"/>
    <x v="7"/>
    <m/>
    <m/>
    <m/>
    <m/>
    <m/>
    <m/>
    <m/>
    <m/>
    <m/>
    <m/>
    <m/>
    <m/>
    <m/>
    <m/>
    <m/>
    <m/>
    <m/>
    <m/>
    <m/>
    <m/>
    <m/>
    <m/>
    <m/>
    <m/>
    <m/>
    <m/>
    <m/>
    <n v="6190"/>
    <n v="6442"/>
    <n v="6895.64"/>
    <n v="8137"/>
    <n v="6231"/>
    <n v="6771"/>
    <n v="6846"/>
    <n v="3114"/>
    <m/>
  </r>
  <r>
    <n v="1469"/>
    <x v="10"/>
    <m/>
    <m/>
    <m/>
    <m/>
    <m/>
    <m/>
    <m/>
    <m/>
    <m/>
    <m/>
    <m/>
    <m/>
    <n v="3400.01"/>
    <n v="6500"/>
    <n v="10018"/>
    <n v="5684"/>
    <n v="3657"/>
    <n v="4530"/>
    <m/>
    <m/>
    <m/>
    <n v="3735"/>
    <n v="7636"/>
    <n v="8005"/>
    <n v="3775"/>
    <m/>
    <n v="7320"/>
    <m/>
    <n v="3435.02"/>
    <n v="3263.5"/>
    <n v="3731"/>
    <n v="3355"/>
    <n v="7352.01"/>
    <n v="6320.01"/>
    <n v="3507"/>
    <n v="10525"/>
  </r>
  <r>
    <n v="1470"/>
    <x v="2"/>
    <m/>
    <m/>
    <m/>
    <m/>
    <m/>
    <m/>
    <m/>
    <m/>
    <m/>
    <m/>
    <m/>
    <m/>
    <m/>
    <m/>
    <m/>
    <m/>
    <m/>
    <m/>
    <m/>
    <m/>
    <m/>
    <m/>
    <m/>
    <n v="11354.57"/>
    <n v="11124.07"/>
    <n v="17308.84"/>
    <n v="19383.53"/>
    <n v="9938.07"/>
    <n v="12674.93"/>
    <n v="9739.58"/>
    <n v="9159.02"/>
    <n v="9186.73"/>
    <n v="8863.92"/>
    <n v="8819.1299999999992"/>
    <n v="9515.9"/>
    <n v="12201.72"/>
  </r>
  <r>
    <n v="1471"/>
    <x v="8"/>
    <m/>
    <m/>
    <m/>
    <m/>
    <m/>
    <m/>
    <m/>
    <m/>
    <m/>
    <m/>
    <m/>
    <m/>
    <m/>
    <m/>
    <m/>
    <m/>
    <m/>
    <m/>
    <m/>
    <m/>
    <m/>
    <m/>
    <m/>
    <n v="6171.26"/>
    <n v="7976.2"/>
    <n v="5845.97"/>
    <n v="7225.63"/>
    <n v="8153.14"/>
    <n v="5925.06"/>
    <n v="5308.09"/>
    <n v="8467.6"/>
    <n v="8073.54"/>
    <n v="5865.07"/>
    <n v="6886.49"/>
    <n v="7049.49"/>
    <n v="5669.44"/>
  </r>
  <r>
    <n v="1472"/>
    <x v="6"/>
    <m/>
    <m/>
    <m/>
    <m/>
    <m/>
    <m/>
    <m/>
    <n v="26760.53"/>
    <n v="19463.32"/>
    <n v="15161.87"/>
    <n v="22399.06"/>
    <n v="8852.98"/>
    <n v="19002.599999999999"/>
    <n v="16381.32"/>
    <n v="28021.35"/>
    <n v="35884.949999999997"/>
    <n v="36351.47"/>
    <n v="30734.01"/>
    <n v="37093.54"/>
    <n v="27948.52"/>
    <n v="29406.09"/>
    <n v="25066.880000000001"/>
    <n v="25815.63"/>
    <n v="14146.75"/>
    <n v="25585.119999999999"/>
    <n v="39269.69"/>
    <n v="28843.61"/>
    <n v="36426.97"/>
    <n v="33273.74"/>
    <n v="35879.29"/>
    <n v="40141.519999999997"/>
    <n v="30041.16"/>
    <n v="24577.82"/>
    <n v="24966.13"/>
    <n v="23277.13"/>
    <n v="16975.32"/>
  </r>
  <r>
    <n v="147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20.17"/>
    <n v="69779.69"/>
    <n v="75829.259999999995"/>
    <n v="60993.440000000002"/>
    <n v="55575.11"/>
  </r>
  <r>
    <n v="1474"/>
    <x v="7"/>
    <m/>
    <m/>
    <m/>
    <m/>
    <m/>
    <m/>
    <m/>
    <m/>
    <m/>
    <m/>
    <m/>
    <m/>
    <m/>
    <m/>
    <m/>
    <m/>
    <m/>
    <n v="28191.77"/>
    <n v="21494.11"/>
    <n v="19790.98"/>
    <n v="23481.54"/>
    <n v="25313.01"/>
    <n v="24845.84"/>
    <n v="25015.32"/>
    <n v="23059.59"/>
    <n v="25002.67"/>
    <n v="28245.62"/>
    <n v="22255.06"/>
    <n v="28653.53"/>
    <n v="25566.83"/>
    <n v="21948.799999999999"/>
    <n v="24962.17"/>
    <n v="23074.81"/>
    <n v="25099.61"/>
    <n v="22267.759999999998"/>
    <n v="19395.93"/>
  </r>
  <r>
    <n v="1475"/>
    <x v="9"/>
    <m/>
    <m/>
    <m/>
    <m/>
    <m/>
    <m/>
    <m/>
    <m/>
    <m/>
    <m/>
    <m/>
    <m/>
    <m/>
    <m/>
    <m/>
    <m/>
    <m/>
    <m/>
    <m/>
    <m/>
    <m/>
    <m/>
    <m/>
    <m/>
    <m/>
    <m/>
    <n v="9450.5499999999993"/>
    <n v="9649.24"/>
    <n v="11104.3"/>
    <n v="8577.9699999999993"/>
    <m/>
    <m/>
    <n v="5731.28"/>
    <n v="7784.4"/>
    <n v="10939.43"/>
    <n v="6109.17"/>
  </r>
  <r>
    <n v="1476"/>
    <x v="14"/>
    <m/>
    <m/>
    <m/>
    <m/>
    <m/>
    <m/>
    <m/>
    <m/>
    <m/>
    <m/>
    <m/>
    <m/>
    <m/>
    <m/>
    <m/>
    <m/>
    <m/>
    <m/>
    <n v="2433.1"/>
    <n v="2315.4"/>
    <m/>
    <n v="4138"/>
    <n v="3159.17"/>
    <n v="2336"/>
    <n v="2816.5"/>
    <n v="3027.7"/>
    <n v="3813.4"/>
    <n v="2555.3000000000002"/>
    <n v="2350.9299999999998"/>
    <n v="2731.45"/>
    <n v="3369.15"/>
    <n v="2840.05"/>
    <n v="6777.65"/>
    <n v="3702.8"/>
    <m/>
    <n v="2537.9499999999998"/>
  </r>
  <r>
    <n v="1477"/>
    <x v="9"/>
    <m/>
    <m/>
    <m/>
    <m/>
    <m/>
    <m/>
    <m/>
    <n v="8500"/>
    <n v="10376"/>
    <n v="8064"/>
    <n v="12040.8"/>
    <n v="9911"/>
    <n v="5782"/>
    <n v="6089.8"/>
    <n v="10087"/>
    <n v="7180"/>
    <n v="8106"/>
    <n v="8482.6"/>
    <n v="8063.4"/>
    <n v="12382"/>
    <n v="9536"/>
    <n v="10247"/>
    <n v="10631"/>
    <n v="5198.3999999999996"/>
    <n v="5312.4"/>
    <n v="6246"/>
    <n v="7498.6"/>
    <n v="6441"/>
    <n v="6822.6"/>
    <n v="9814"/>
    <n v="5452.2"/>
    <n v="7992"/>
    <n v="9588"/>
    <n v="5666"/>
    <n v="9847.5"/>
    <n v="7125.5"/>
  </r>
  <r>
    <n v="1478"/>
    <x v="7"/>
    <m/>
    <m/>
    <m/>
    <m/>
    <m/>
    <m/>
    <m/>
    <m/>
    <m/>
    <m/>
    <m/>
    <m/>
    <n v="10830.09"/>
    <n v="14844.66"/>
    <n v="16443.099999999999"/>
    <n v="18335.72"/>
    <n v="14094.02"/>
    <n v="21846.71"/>
    <n v="15793.28"/>
    <n v="17878.43"/>
    <n v="12380.06"/>
    <n v="17871.150000000001"/>
    <n v="13648.57"/>
    <n v="12587.52"/>
    <n v="11874.25"/>
    <n v="11998.42"/>
    <n v="14309.28"/>
    <n v="16701.759999999998"/>
    <n v="15128.8"/>
    <n v="12871.14"/>
    <n v="15869"/>
    <n v="17335.990000000002"/>
    <n v="16961.47"/>
    <n v="13318.23"/>
    <n v="15113.86"/>
    <n v="7510.5"/>
  </r>
  <r>
    <n v="1479"/>
    <x v="7"/>
    <m/>
    <n v="28118.45"/>
    <n v="17383.05"/>
    <n v="21474.51"/>
    <n v="17055.060000000001"/>
    <n v="17566.64"/>
    <n v="19997.189999999999"/>
    <n v="19062.330000000002"/>
    <n v="24546.36"/>
    <n v="13382.87"/>
    <n v="31626.19"/>
    <n v="14982.05"/>
    <n v="23193.98"/>
    <n v="24988.39"/>
    <n v="28560.11"/>
    <n v="23659.91"/>
    <n v="18277.14"/>
    <n v="25141.03"/>
    <n v="23054.92"/>
    <n v="26375.89"/>
    <n v="33687.79"/>
    <n v="34114.089999999997"/>
    <n v="30123.64"/>
    <n v="21079.17"/>
    <n v="23966.400000000001"/>
    <n v="37704.18"/>
    <n v="36255.46"/>
    <n v="31143.98"/>
    <n v="29862.959999999999"/>
    <n v="29725.18"/>
    <n v="28999.07"/>
    <n v="31254.33"/>
    <n v="38608.17"/>
    <n v="34034.620000000003"/>
    <n v="31645.01"/>
    <n v="22689.29"/>
  </r>
  <r>
    <n v="1480"/>
    <x v="4"/>
    <m/>
    <m/>
    <m/>
    <m/>
    <m/>
    <m/>
    <n v="10625.34"/>
    <n v="9596.3799999999992"/>
    <n v="10349.84"/>
    <n v="7151.09"/>
    <n v="9569.7199999999993"/>
    <n v="10580.99"/>
    <n v="15947.72"/>
    <n v="11606.86"/>
    <n v="13899.74"/>
    <n v="12500.12"/>
    <n v="10198.6"/>
    <n v="9131.67"/>
    <n v="8783.18"/>
    <n v="15706.24"/>
    <n v="11292.2"/>
    <n v="11127.8"/>
    <n v="11861.74"/>
    <n v="9732"/>
    <n v="14698.86"/>
    <n v="10311.4"/>
    <n v="14025.74"/>
    <n v="8260.5300000000007"/>
    <n v="11910.86"/>
    <n v="9771.58"/>
    <n v="7474.73"/>
    <n v="10267.75"/>
    <n v="20218.39"/>
    <n v="10909.48"/>
    <n v="12380.19"/>
    <n v="10772.32"/>
  </r>
  <r>
    <n v="1481"/>
    <x v="3"/>
    <m/>
    <m/>
    <m/>
    <m/>
    <m/>
    <m/>
    <m/>
    <m/>
    <m/>
    <m/>
    <m/>
    <m/>
    <m/>
    <m/>
    <m/>
    <m/>
    <m/>
    <m/>
    <m/>
    <m/>
    <m/>
    <m/>
    <m/>
    <m/>
    <n v="3708"/>
    <n v="3677.5"/>
    <n v="3742"/>
    <n v="7494"/>
    <n v="6265"/>
    <n v="5082.5"/>
    <n v="5197"/>
    <n v="4680"/>
    <n v="4870"/>
    <n v="6957"/>
    <n v="2820"/>
    <n v="2792.5"/>
  </r>
  <r>
    <n v="148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66"/>
    <n v="12015"/>
    <n v="15425"/>
    <n v="17240"/>
    <n v="19225"/>
    <n v="16180"/>
  </r>
  <r>
    <n v="1483"/>
    <x v="10"/>
    <m/>
    <m/>
    <m/>
    <m/>
    <m/>
    <n v="6569.42"/>
    <n v="5978.54"/>
    <n v="6575.67"/>
    <n v="4289.41"/>
    <n v="3567.64"/>
    <n v="2735.63"/>
    <n v="2652.27"/>
    <n v="3873.77"/>
    <n v="4541.97"/>
    <n v="2716.89"/>
    <n v="2391.16"/>
    <n v="7912.16"/>
    <n v="3294.76"/>
    <n v="4774.1099999999997"/>
    <n v="6890.26"/>
    <n v="3442.44"/>
    <n v="4651.6899999999996"/>
    <n v="3774.08"/>
    <n v="3213.94"/>
    <n v="3911.39"/>
    <n v="4023.72"/>
    <n v="4422.72"/>
    <n v="5109.3"/>
    <n v="3704.49"/>
    <n v="7445.51"/>
    <n v="5335.08"/>
    <n v="3996.5"/>
    <n v="4861.99"/>
    <n v="5569.43"/>
    <n v="5377.12"/>
    <n v="3521.43"/>
  </r>
  <r>
    <n v="1484"/>
    <x v="0"/>
    <m/>
    <m/>
    <m/>
    <m/>
    <m/>
    <m/>
    <m/>
    <n v="5514.5"/>
    <n v="4526"/>
    <n v="3647.1"/>
    <n v="5234.5"/>
    <n v="5513"/>
    <n v="4376"/>
    <n v="3468.5"/>
    <n v="5594.5"/>
    <n v="4153.75"/>
    <n v="6586.9"/>
    <n v="7249.85"/>
    <n v="7167.3"/>
    <n v="6775"/>
    <n v="6235.51"/>
    <n v="5213.8999999999996"/>
    <n v="5499.45"/>
    <n v="7146.4"/>
    <n v="4999"/>
    <n v="5712.5"/>
    <n v="6741.3"/>
    <n v="6498"/>
    <n v="8107.5"/>
    <n v="8272.5"/>
    <n v="8592.5"/>
    <n v="7265"/>
    <n v="5938.12"/>
    <n v="5439"/>
    <n v="5472.25"/>
    <n v="6249"/>
  </r>
  <r>
    <n v="1485"/>
    <x v="7"/>
    <m/>
    <m/>
    <m/>
    <m/>
    <m/>
    <m/>
    <m/>
    <m/>
    <m/>
    <m/>
    <m/>
    <m/>
    <m/>
    <m/>
    <m/>
    <m/>
    <m/>
    <m/>
    <m/>
    <m/>
    <n v="14883.07"/>
    <n v="11347.35"/>
    <n v="20295.52"/>
    <n v="6942.17"/>
    <n v="11004.11"/>
    <n v="13408.43"/>
    <n v="15774.31"/>
    <n v="16760.91"/>
    <n v="15114.41"/>
    <n v="12554.92"/>
    <n v="17486.04"/>
    <n v="9588.39"/>
    <n v="17971.849999999999"/>
    <n v="13209.8"/>
    <n v="10284.58"/>
    <n v="10429.030000000001"/>
  </r>
  <r>
    <n v="14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5.74"/>
    <n v="3709.12"/>
    <n v="6530.88"/>
    <n v="3460.24"/>
    <n v="5190.6000000000004"/>
    <n v="5185.7700000000004"/>
  </r>
  <r>
    <n v="1487"/>
    <x v="3"/>
    <m/>
    <m/>
    <m/>
    <n v="2590"/>
    <n v="7911"/>
    <n v="10080"/>
    <n v="9517"/>
    <n v="7574"/>
    <n v="6000"/>
    <n v="9550"/>
    <n v="5360"/>
    <n v="4270"/>
    <m/>
    <n v="3620"/>
    <n v="4505"/>
    <n v="8725"/>
    <n v="7685"/>
    <n v="8750"/>
    <n v="12015"/>
    <n v="4150"/>
    <n v="6145"/>
    <n v="9045"/>
    <n v="6080"/>
    <n v="7630"/>
    <n v="4250"/>
    <n v="3340"/>
    <n v="4580"/>
    <n v="3520"/>
    <n v="9255"/>
    <n v="5160"/>
    <n v="10010"/>
    <n v="5275"/>
    <n v="8355"/>
    <n v="6405"/>
    <n v="4785"/>
    <n v="3800"/>
  </r>
  <r>
    <n v="1488"/>
    <x v="7"/>
    <m/>
    <m/>
    <m/>
    <m/>
    <m/>
    <m/>
    <m/>
    <m/>
    <m/>
    <m/>
    <m/>
    <m/>
    <m/>
    <m/>
    <m/>
    <m/>
    <m/>
    <m/>
    <m/>
    <m/>
    <n v="64329.87"/>
    <n v="66302.600000000006"/>
    <n v="69378.240000000005"/>
    <n v="42056.36"/>
    <n v="60658.95"/>
    <n v="67294.100000000006"/>
    <n v="69450.14"/>
    <n v="63817.98"/>
    <n v="78520.03"/>
    <n v="64979.34"/>
    <n v="82442.490000000005"/>
    <n v="60897.02"/>
    <n v="66774.28"/>
    <n v="70573.429999999993"/>
    <n v="59310.1"/>
    <n v="49498.67"/>
  </r>
  <r>
    <n v="1489"/>
    <x v="0"/>
    <m/>
    <m/>
    <m/>
    <m/>
    <m/>
    <m/>
    <m/>
    <m/>
    <m/>
    <m/>
    <m/>
    <m/>
    <m/>
    <m/>
    <m/>
    <m/>
    <m/>
    <m/>
    <m/>
    <m/>
    <m/>
    <m/>
    <n v="6120.53"/>
    <n v="5405.57"/>
    <n v="5126.21"/>
    <n v="4877.6400000000003"/>
    <n v="6908.8"/>
    <n v="5807.47"/>
    <n v="6287"/>
    <n v="5804.07"/>
    <n v="6587.95"/>
    <n v="5428.1"/>
    <n v="5640.55"/>
    <n v="16370.12"/>
    <n v="6140.28"/>
    <n v="5270.74"/>
  </r>
  <r>
    <n v="1490"/>
    <x v="0"/>
    <m/>
    <m/>
    <m/>
    <m/>
    <m/>
    <m/>
    <n v="55818.71"/>
    <n v="49042.16"/>
    <n v="53541.79"/>
    <n v="70560.56"/>
    <n v="54737.440000000002"/>
    <n v="66150.559999999998"/>
    <n v="65511.3"/>
    <n v="82883.78"/>
    <n v="63734.54"/>
    <n v="62697.96"/>
    <n v="68990.69"/>
    <n v="79815.88"/>
    <n v="64956.39"/>
    <n v="80517.41"/>
    <n v="61656.160000000003"/>
    <n v="38827.730000000003"/>
    <n v="61392.89"/>
    <n v="64606.54"/>
    <n v="53153.59"/>
    <n v="56808.31"/>
    <n v="99988.04"/>
    <n v="102167.32"/>
    <n v="74922.48"/>
    <n v="67746.789999999994"/>
    <n v="93716.14"/>
    <n v="63535.32"/>
    <n v="80170.570000000007"/>
    <n v="78751.83"/>
    <n v="69440.84"/>
    <n v="45874.55"/>
  </r>
  <r>
    <n v="1491"/>
    <x v="2"/>
    <m/>
    <m/>
    <m/>
    <m/>
    <m/>
    <m/>
    <m/>
    <m/>
    <m/>
    <m/>
    <m/>
    <m/>
    <m/>
    <m/>
    <m/>
    <m/>
    <m/>
    <m/>
    <m/>
    <m/>
    <m/>
    <n v="7654.07"/>
    <n v="3950.07"/>
    <n v="6846.51"/>
    <n v="2768.7"/>
    <n v="3289.57"/>
    <n v="9575.59"/>
    <n v="17516.400000000001"/>
    <n v="9711.01"/>
    <n v="13163.76"/>
    <n v="10065.51"/>
    <n v="8910.5"/>
    <n v="10192.280000000001"/>
    <n v="4023.43"/>
    <n v="6573.84"/>
    <n v="5731.32"/>
  </r>
  <r>
    <n v="1492"/>
    <x v="7"/>
    <m/>
    <m/>
    <m/>
    <m/>
    <m/>
    <m/>
    <m/>
    <m/>
    <m/>
    <n v="22251.73"/>
    <n v="27796.76"/>
    <n v="24245.57"/>
    <n v="28676.38"/>
    <n v="27868.080000000002"/>
    <n v="35257.199999999997"/>
    <n v="26651.93"/>
    <n v="24091.03"/>
    <n v="30999.83"/>
    <n v="22253.3"/>
    <n v="22649.7"/>
    <n v="30164.32"/>
    <n v="24530.01"/>
    <n v="21253.48"/>
    <n v="17979.02"/>
    <n v="27303.66"/>
    <n v="23274.959999999999"/>
    <n v="27776.799999999999"/>
    <n v="24189.87"/>
    <n v="23645.42"/>
    <n v="24128.3"/>
    <n v="31336.21"/>
    <n v="18932.14"/>
    <n v="22049.24"/>
    <n v="29494.37"/>
    <n v="24024.63"/>
    <n v="18445.990000000002"/>
  </r>
  <r>
    <n v="1493"/>
    <x v="10"/>
    <m/>
    <m/>
    <m/>
    <m/>
    <m/>
    <m/>
    <m/>
    <m/>
    <m/>
    <m/>
    <m/>
    <m/>
    <m/>
    <m/>
    <m/>
    <m/>
    <m/>
    <m/>
    <m/>
    <m/>
    <m/>
    <m/>
    <m/>
    <n v="2626.14"/>
    <n v="5623.96"/>
    <n v="7583.76"/>
    <n v="13299.24"/>
    <n v="8179.48"/>
    <n v="19163.36"/>
    <n v="17576.77"/>
    <n v="31175.49"/>
    <n v="12553.95"/>
    <n v="15520.77"/>
    <n v="20039.52"/>
    <n v="12138.18"/>
    <n v="5366.43"/>
  </r>
  <r>
    <n v="1494"/>
    <x v="12"/>
    <m/>
    <m/>
    <m/>
    <m/>
    <m/>
    <m/>
    <m/>
    <m/>
    <m/>
    <m/>
    <m/>
    <m/>
    <m/>
    <m/>
    <m/>
    <m/>
    <m/>
    <m/>
    <m/>
    <m/>
    <m/>
    <m/>
    <m/>
    <m/>
    <m/>
    <m/>
    <n v="46111.89"/>
    <n v="46615.25"/>
    <n v="48010.8"/>
    <n v="44134.93"/>
    <n v="45552.71"/>
    <n v="54168.4"/>
    <n v="43869.84"/>
    <n v="45173.26"/>
    <n v="43799.19"/>
    <n v="53246.45"/>
  </r>
  <r>
    <n v="1495"/>
    <x v="1"/>
    <m/>
    <n v="8295"/>
    <n v="12264.12"/>
    <n v="26086"/>
    <m/>
    <n v="25939"/>
    <n v="10836"/>
    <n v="8106"/>
    <n v="8471.08"/>
    <n v="18263.849999999999"/>
    <n v="14579.6"/>
    <n v="20454.419999999998"/>
    <n v="11000"/>
    <n v="20800"/>
    <n v="14692"/>
    <n v="16650"/>
    <n v="18226"/>
    <n v="8712"/>
    <n v="17400"/>
    <n v="5078"/>
    <n v="11986"/>
    <n v="12260"/>
    <n v="10520"/>
    <n v="19085"/>
    <n v="12120"/>
    <n v="10390"/>
    <n v="8852.85"/>
    <n v="6857"/>
    <n v="21269"/>
    <n v="3590"/>
    <n v="4948.16"/>
    <n v="13725"/>
    <n v="8750"/>
    <n v="23481.64"/>
    <n v="19642"/>
    <n v="7325"/>
  </r>
  <r>
    <n v="1496"/>
    <x v="7"/>
    <m/>
    <m/>
    <m/>
    <m/>
    <m/>
    <m/>
    <m/>
    <m/>
    <m/>
    <m/>
    <m/>
    <m/>
    <m/>
    <m/>
    <n v="15371.65"/>
    <n v="16914.68"/>
    <n v="16888.12"/>
    <n v="11834.91"/>
    <n v="12056.36"/>
    <n v="13446.72"/>
    <n v="11824.06"/>
    <n v="16900.71"/>
    <n v="14553.77"/>
    <n v="10681.77"/>
    <n v="9769.17"/>
    <n v="10875.08"/>
    <n v="15495.36"/>
    <n v="15021.44"/>
    <n v="16534"/>
    <n v="12947.75"/>
    <n v="16789.080000000002"/>
    <n v="16703.66"/>
    <n v="14794.24"/>
    <n v="15330.83"/>
    <n v="16324.63"/>
    <n v="9434.56"/>
  </r>
  <r>
    <n v="1497"/>
    <x v="2"/>
    <m/>
    <m/>
    <m/>
    <m/>
    <m/>
    <m/>
    <m/>
    <m/>
    <m/>
    <m/>
    <m/>
    <m/>
    <m/>
    <m/>
    <m/>
    <m/>
    <m/>
    <m/>
    <m/>
    <m/>
    <n v="4231.05"/>
    <n v="5253.09"/>
    <n v="5985.11"/>
    <n v="8614.3700000000008"/>
    <n v="2566.31"/>
    <n v="3261.66"/>
    <n v="2948.33"/>
    <n v="2603.84"/>
    <n v="2343.98"/>
    <n v="3254.6"/>
    <n v="3791.6"/>
    <n v="3159.39"/>
    <n v="2431.0300000000002"/>
    <n v="4547.92"/>
    <n v="4769.13"/>
    <n v="8347.58"/>
  </r>
  <r>
    <n v="1498"/>
    <x v="18"/>
    <m/>
    <m/>
    <m/>
    <m/>
    <m/>
    <m/>
    <m/>
    <m/>
    <m/>
    <m/>
    <m/>
    <m/>
    <m/>
    <m/>
    <m/>
    <m/>
    <m/>
    <m/>
    <m/>
    <m/>
    <m/>
    <m/>
    <m/>
    <m/>
    <m/>
    <n v="13533.07"/>
    <n v="14120.79"/>
    <n v="14001.13"/>
    <n v="15071.56"/>
    <n v="14211.02"/>
    <n v="15256.66"/>
    <n v="14377.07"/>
    <n v="13563.67"/>
    <n v="16053.84"/>
    <n v="15023.21"/>
    <n v="16898.05"/>
  </r>
  <r>
    <n v="1499"/>
    <x v="18"/>
    <m/>
    <m/>
    <m/>
    <m/>
    <m/>
    <m/>
    <m/>
    <m/>
    <m/>
    <m/>
    <m/>
    <m/>
    <m/>
    <m/>
    <m/>
    <n v="2553.42"/>
    <n v="2981.58"/>
    <n v="3036.09"/>
    <n v="3003.87"/>
    <n v="2900.94"/>
    <n v="2841.9"/>
    <n v="3161.76"/>
    <n v="2818.13"/>
    <n v="3030.92"/>
    <n v="3250.63"/>
    <n v="2563.73"/>
    <n v="3500.95"/>
    <n v="2573.0500000000002"/>
    <n v="3174.16"/>
    <n v="2960.69"/>
    <n v="3537.45"/>
    <n v="2977.95"/>
    <n v="2818.92"/>
    <n v="3469.98"/>
    <n v="3049.17"/>
    <n v="3821.14"/>
  </r>
  <r>
    <n v="1500"/>
    <x v="0"/>
    <m/>
    <m/>
    <m/>
    <m/>
    <m/>
    <m/>
    <m/>
    <m/>
    <m/>
    <m/>
    <m/>
    <m/>
    <m/>
    <m/>
    <m/>
    <m/>
    <n v="2666"/>
    <n v="3696.92"/>
    <n v="3198.9"/>
    <n v="3800.88"/>
    <n v="3188.47"/>
    <n v="3232"/>
    <n v="3289.8"/>
    <n v="3832.51"/>
    <n v="3033"/>
    <n v="3275.2"/>
    <n v="2780.7"/>
    <n v="3194.4"/>
    <n v="4059.91"/>
    <n v="3415"/>
    <n v="3686.95"/>
    <n v="4169.71"/>
    <n v="3323.89"/>
    <n v="3353.6"/>
    <n v="3393.1"/>
    <n v="3733.6"/>
  </r>
  <r>
    <n v="1501"/>
    <x v="3"/>
    <m/>
    <m/>
    <m/>
    <m/>
    <m/>
    <m/>
    <m/>
    <m/>
    <m/>
    <m/>
    <m/>
    <m/>
    <m/>
    <m/>
    <m/>
    <m/>
    <m/>
    <m/>
    <m/>
    <m/>
    <m/>
    <m/>
    <m/>
    <m/>
    <m/>
    <n v="5303.2"/>
    <n v="9190.25"/>
    <n v="10808.97"/>
    <n v="9418.08"/>
    <n v="11099.65"/>
    <n v="14479.4"/>
    <n v="14637.35"/>
    <n v="8477.35"/>
    <n v="10315.33"/>
    <n v="6728.6"/>
    <n v="4755.25"/>
  </r>
  <r>
    <n v="1502"/>
    <x v="18"/>
    <m/>
    <m/>
    <m/>
    <m/>
    <m/>
    <m/>
    <m/>
    <m/>
    <m/>
    <m/>
    <m/>
    <n v="3243.98"/>
    <n v="3526.87"/>
    <n v="3588.62"/>
    <n v="3808.9"/>
    <n v="3263.49"/>
    <n v="3661.95"/>
    <n v="3490.65"/>
    <n v="3625.2"/>
    <n v="3373.51"/>
    <n v="3113.98"/>
    <n v="3693.39"/>
    <n v="3848.85"/>
    <n v="3885.36"/>
    <n v="4250.87"/>
    <n v="3525.87"/>
    <n v="4245.45"/>
    <n v="3360.43"/>
    <n v="3888.22"/>
    <n v="3382.16"/>
    <n v="4464.32"/>
    <n v="3377.33"/>
    <n v="3516.21"/>
    <n v="3640.66"/>
    <n v="3743.1"/>
    <n v="3957.5"/>
  </r>
  <r>
    <n v="1503"/>
    <x v="13"/>
    <m/>
    <m/>
    <m/>
    <m/>
    <m/>
    <m/>
    <m/>
    <m/>
    <n v="2415.08"/>
    <n v="2399.06"/>
    <n v="5338.57"/>
    <n v="2707.36"/>
    <m/>
    <n v="2080.67"/>
    <n v="3401.48"/>
    <n v="3043"/>
    <n v="4635.68"/>
    <n v="4532.59"/>
    <n v="3177.16"/>
    <n v="3281.65"/>
    <n v="4480.78"/>
    <n v="4339.1400000000003"/>
    <n v="4337.33"/>
    <n v="3076.07"/>
    <n v="2435.6799999999998"/>
    <m/>
    <n v="3421.04"/>
    <n v="2783.6"/>
    <n v="3028.02"/>
    <n v="2768.77"/>
    <n v="3116.45"/>
    <n v="2330.77"/>
    <n v="3853.81"/>
    <n v="3396.69"/>
    <n v="3488.12"/>
    <n v="2431.38"/>
  </r>
  <r>
    <n v="1504"/>
    <x v="12"/>
    <m/>
    <m/>
    <m/>
    <m/>
    <m/>
    <m/>
    <m/>
    <m/>
    <m/>
    <m/>
    <m/>
    <m/>
    <m/>
    <m/>
    <n v="3803.94"/>
    <n v="3029.1"/>
    <n v="3782.2"/>
    <n v="3505.47"/>
    <n v="3624.1"/>
    <n v="3275.9"/>
    <n v="3821.55"/>
    <n v="3781.8"/>
    <n v="4112.8"/>
    <n v="5001.21"/>
    <n v="4219.8"/>
    <n v="4082.1"/>
    <n v="4885.8999999999996"/>
    <n v="4454.5"/>
    <n v="4252.8999999999996"/>
    <n v="4221.8100000000004"/>
    <n v="4424.8999999999996"/>
    <n v="4883.6000000000004"/>
    <n v="4132.3999999999996"/>
    <n v="4251"/>
    <n v="4676.1000000000004"/>
    <n v="4481"/>
  </r>
  <r>
    <n v="1505"/>
    <x v="7"/>
    <m/>
    <m/>
    <m/>
    <m/>
    <n v="3408.05"/>
    <m/>
    <m/>
    <m/>
    <m/>
    <n v="3370.6"/>
    <m/>
    <n v="4627.1499999999996"/>
    <m/>
    <n v="2343.98"/>
    <n v="2741.13"/>
    <n v="6741.5"/>
    <n v="3216.39"/>
    <n v="5515.94"/>
    <n v="5430.65"/>
    <n v="4440.8599999999997"/>
    <n v="2976.01"/>
    <n v="4232.0200000000004"/>
    <n v="3881.44"/>
    <n v="4719.67"/>
    <n v="4194.2"/>
    <n v="6623.85"/>
    <n v="9143.44"/>
    <n v="3998.25"/>
    <n v="7063.27"/>
    <n v="7908.18"/>
    <n v="8793.9"/>
    <n v="9575.74"/>
    <n v="7493.98"/>
    <n v="7981.73"/>
    <n v="6267.51"/>
    <n v="4374.7299999999996"/>
  </r>
  <r>
    <n v="1506"/>
    <x v="14"/>
    <m/>
    <m/>
    <m/>
    <m/>
    <m/>
    <m/>
    <m/>
    <m/>
    <m/>
    <m/>
    <m/>
    <m/>
    <m/>
    <m/>
    <m/>
    <m/>
    <m/>
    <m/>
    <m/>
    <m/>
    <m/>
    <m/>
    <m/>
    <m/>
    <m/>
    <m/>
    <m/>
    <n v="4857"/>
    <n v="7702.09"/>
    <n v="4237.3100000000004"/>
    <n v="14892.77"/>
    <n v="7565.56"/>
    <n v="9013.6200000000008"/>
    <n v="8627.11"/>
    <n v="6460.94"/>
    <n v="3240.72"/>
  </r>
  <r>
    <n v="150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6891.55"/>
    <n v="7715.85"/>
    <n v="9203.68"/>
    <n v="7505.01"/>
    <n v="9626.0499999999993"/>
    <n v="10011.26"/>
    <n v="9010"/>
  </r>
  <r>
    <n v="1508"/>
    <x v="0"/>
    <m/>
    <m/>
    <m/>
    <m/>
    <m/>
    <m/>
    <m/>
    <m/>
    <m/>
    <m/>
    <m/>
    <m/>
    <m/>
    <m/>
    <m/>
    <m/>
    <m/>
    <m/>
    <m/>
    <m/>
    <m/>
    <m/>
    <n v="4007.65"/>
    <n v="2618.85"/>
    <n v="2988.24"/>
    <n v="3044.5"/>
    <n v="3264.26"/>
    <n v="3136.16"/>
    <n v="2402.5"/>
    <n v="4261.49"/>
    <n v="4054.45"/>
    <n v="2910.8"/>
    <n v="3292.5"/>
    <n v="2912.4"/>
    <n v="3266.7"/>
    <n v="3400.98"/>
  </r>
  <r>
    <n v="1509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43539.42"/>
    <n v="37291.129999999997"/>
    <n v="36425.949999999997"/>
    <n v="42779.19"/>
    <n v="34078.519999999997"/>
    <n v="28199.62"/>
    <n v="27438.23"/>
    <n v="16126.39"/>
  </r>
  <r>
    <n v="1510"/>
    <x v="14"/>
    <m/>
    <m/>
    <m/>
    <m/>
    <m/>
    <m/>
    <m/>
    <m/>
    <m/>
    <n v="19965.490000000002"/>
    <n v="12178.94"/>
    <n v="10118.15"/>
    <n v="10170.4"/>
    <n v="13374.94"/>
    <n v="6938.98"/>
    <n v="26542.91"/>
    <n v="48069.440000000002"/>
    <n v="55410.239999999998"/>
    <n v="17015.43"/>
    <n v="12628.49"/>
    <n v="25063.040000000001"/>
    <n v="20565.59"/>
    <n v="14516.22"/>
    <n v="10213.74"/>
    <n v="19111.25"/>
    <n v="6235.02"/>
    <n v="6512.14"/>
    <n v="24722.99"/>
    <n v="68781.02"/>
    <n v="37820.54"/>
    <n v="19367.34"/>
    <n v="19536.38"/>
    <n v="27107.279999999999"/>
    <n v="14617.05"/>
    <n v="14446.78"/>
    <n v="7021.2"/>
  </r>
  <r>
    <n v="1511"/>
    <x v="18"/>
    <m/>
    <m/>
    <m/>
    <m/>
    <m/>
    <m/>
    <m/>
    <m/>
    <m/>
    <m/>
    <n v="10309.14"/>
    <n v="10482.48"/>
    <n v="10014.82"/>
    <n v="8947.93"/>
    <n v="10296.5"/>
    <n v="9791.2999999999993"/>
    <n v="11251.08"/>
    <n v="11362.54"/>
    <n v="10060.76"/>
    <n v="10434.64"/>
    <n v="8905.84"/>
    <n v="11384.21"/>
    <n v="11059.1"/>
    <n v="11757.83"/>
    <n v="11135.49"/>
    <n v="10842.85"/>
    <n v="11073.39"/>
    <n v="10249.64"/>
    <n v="12094.04"/>
    <n v="10752.42"/>
    <n v="11895.83"/>
    <n v="11308.22"/>
    <n v="10447.06"/>
    <n v="12181.07"/>
    <n v="11493.73"/>
    <n v="14748.9"/>
  </r>
  <r>
    <n v="1512"/>
    <x v="12"/>
    <m/>
    <m/>
    <m/>
    <m/>
    <m/>
    <m/>
    <m/>
    <m/>
    <m/>
    <n v="28551.39"/>
    <n v="27761.47"/>
    <n v="30360.639999999999"/>
    <n v="27821.360000000001"/>
    <n v="30696.15"/>
    <n v="35450.76"/>
    <n v="31852.18"/>
    <n v="32248.6"/>
    <n v="31358.07"/>
    <n v="32947.919999999998"/>
    <n v="35934.61"/>
    <n v="31919.05"/>
    <n v="32748.31"/>
    <n v="28637.11"/>
    <n v="36177.85"/>
    <n v="30055.51"/>
    <n v="30959.63"/>
    <n v="33172.589999999997"/>
    <n v="32455.279999999999"/>
    <n v="32041.48"/>
    <n v="31507.8"/>
    <n v="32823.279999999999"/>
    <n v="26668.52"/>
    <n v="31858.14"/>
    <n v="30819.919999999998"/>
    <n v="29454.03"/>
    <n v="34921.71"/>
  </r>
  <r>
    <n v="151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69.759999999998"/>
    <n v="22734.27"/>
    <n v="25453.47"/>
    <n v="25047.54"/>
    <n v="13143.43"/>
    <n v="14733.68"/>
  </r>
  <r>
    <n v="1514"/>
    <x v="3"/>
    <m/>
    <m/>
    <m/>
    <n v="35112.400000000001"/>
    <n v="35133.050000000003"/>
    <n v="39235.86"/>
    <n v="49890.400000000001"/>
    <n v="40480.82"/>
    <n v="32818.620000000003"/>
    <n v="34381.35"/>
    <n v="26996.39"/>
    <n v="28334.3"/>
    <n v="22114.43"/>
    <n v="24890.57"/>
    <n v="32697.93"/>
    <n v="28013.82"/>
    <n v="26979.78"/>
    <n v="25833.84"/>
    <n v="41892.1"/>
    <n v="36150.42"/>
    <n v="36233.47"/>
    <n v="28080.84"/>
    <n v="32580.07"/>
    <n v="42288.89"/>
    <n v="31229.52"/>
    <n v="30680.26"/>
    <n v="40395.040000000001"/>
    <n v="40375.910000000003"/>
    <n v="51740.88"/>
    <n v="36120.080000000002"/>
    <n v="44918.35"/>
    <n v="33535.96"/>
    <n v="29626.959999999999"/>
    <n v="33109.57"/>
    <n v="29385.14"/>
    <n v="28655.42"/>
  </r>
  <r>
    <n v="1515"/>
    <x v="2"/>
    <m/>
    <m/>
    <m/>
    <m/>
    <m/>
    <m/>
    <m/>
    <m/>
    <n v="4636.8"/>
    <n v="3293"/>
    <n v="3107.5"/>
    <n v="5772.85"/>
    <n v="5068.1499999999996"/>
    <n v="5022.17"/>
    <n v="5132.7"/>
    <n v="2242.6999999999998"/>
    <n v="3310"/>
    <n v="3139.5"/>
    <n v="4656.55"/>
    <n v="3440.15"/>
    <n v="3599.35"/>
    <n v="3109.5"/>
    <n v="4174.2"/>
    <n v="5741"/>
    <n v="3961"/>
    <n v="8311.7999999999993"/>
    <n v="7828.59"/>
    <n v="3824.7"/>
    <n v="3226"/>
    <n v="3809.4"/>
    <n v="5425.2"/>
    <n v="4249.6000000000004"/>
    <n v="4069.45"/>
    <n v="3970.8"/>
    <n v="3628.99"/>
    <n v="5956.2"/>
  </r>
  <r>
    <n v="151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1.85"/>
    <n v="2469.08"/>
    <n v="4258.41"/>
    <n v="3456.02"/>
    <n v="3638.38"/>
  </r>
  <r>
    <n v="1517"/>
    <x v="0"/>
    <m/>
    <m/>
    <m/>
    <m/>
    <m/>
    <m/>
    <m/>
    <m/>
    <m/>
    <m/>
    <m/>
    <m/>
    <m/>
    <m/>
    <m/>
    <m/>
    <m/>
    <m/>
    <m/>
    <m/>
    <m/>
    <m/>
    <m/>
    <m/>
    <n v="3656.32"/>
    <n v="3719.95"/>
    <n v="4862.3900000000003"/>
    <n v="3940"/>
    <n v="4678.45"/>
    <n v="5004.8999999999996"/>
    <n v="4038.35"/>
    <n v="6118.4"/>
    <n v="3566.3"/>
    <n v="4220.5"/>
    <n v="5384.55"/>
    <n v="5810.24"/>
  </r>
  <r>
    <n v="1518"/>
    <x v="13"/>
    <m/>
    <m/>
    <m/>
    <m/>
    <m/>
    <m/>
    <m/>
    <m/>
    <m/>
    <m/>
    <m/>
    <m/>
    <m/>
    <m/>
    <m/>
    <m/>
    <m/>
    <m/>
    <m/>
    <m/>
    <m/>
    <m/>
    <m/>
    <m/>
    <m/>
    <m/>
    <n v="16095.57"/>
    <n v="14331.96"/>
    <n v="13795.2"/>
    <n v="20668.560000000001"/>
    <n v="7309.64"/>
    <n v="13144.01"/>
    <n v="15100.62"/>
    <n v="22450.21"/>
    <n v="32954.86"/>
    <n v="27036.76"/>
  </r>
  <r>
    <n v="1519"/>
    <x v="14"/>
    <n v="7277.15"/>
    <n v="6697.43"/>
    <n v="4427.41"/>
    <n v="3414.74"/>
    <n v="3696.95"/>
    <n v="3316.45"/>
    <n v="2314.09"/>
    <m/>
    <n v="2140.4699999999998"/>
    <n v="7666.55"/>
    <n v="7392.71"/>
    <n v="5164.49"/>
    <n v="9280.6"/>
    <n v="5348.93"/>
    <n v="4694.16"/>
    <n v="4878.68"/>
    <n v="2868.14"/>
    <n v="2587.23"/>
    <n v="3116.17"/>
    <m/>
    <n v="2892.94"/>
    <n v="7021.67"/>
    <n v="8856.43"/>
    <n v="4269.08"/>
    <n v="10403.33"/>
    <n v="7003.05"/>
    <n v="3471.74"/>
    <n v="6260.59"/>
    <n v="2159.87"/>
    <m/>
    <n v="2042.41"/>
    <m/>
    <n v="3216.01"/>
    <n v="4787.07"/>
    <n v="5227.12"/>
    <n v="4178.4799999999996"/>
  </r>
  <r>
    <n v="1520"/>
    <x v="5"/>
    <m/>
    <m/>
    <m/>
    <m/>
    <m/>
    <m/>
    <m/>
    <m/>
    <m/>
    <m/>
    <m/>
    <m/>
    <n v="5588.14"/>
    <n v="4645.99"/>
    <n v="7404.98"/>
    <n v="4921.83"/>
    <n v="5584.37"/>
    <n v="5336.44"/>
    <n v="6648.08"/>
    <n v="5701.55"/>
    <n v="5209.32"/>
    <n v="5998.88"/>
    <n v="5773.64"/>
    <n v="8791.39"/>
    <n v="5458.98"/>
    <n v="5943.54"/>
    <n v="6019.25"/>
    <n v="6291.95"/>
    <n v="7126.38"/>
    <n v="7182.04"/>
    <n v="7121.54"/>
    <n v="7191.98"/>
    <n v="4904.12"/>
    <n v="5294.11"/>
    <n v="5730.42"/>
    <n v="8297.66"/>
  </r>
  <r>
    <n v="1521"/>
    <x v="0"/>
    <m/>
    <m/>
    <m/>
    <m/>
    <m/>
    <m/>
    <m/>
    <m/>
    <m/>
    <m/>
    <m/>
    <m/>
    <m/>
    <m/>
    <m/>
    <m/>
    <m/>
    <m/>
    <m/>
    <m/>
    <m/>
    <m/>
    <m/>
    <m/>
    <m/>
    <m/>
    <n v="2578"/>
    <n v="2577"/>
    <n v="2399"/>
    <n v="2938"/>
    <n v="2730"/>
    <n v="2218"/>
    <n v="3453"/>
    <n v="2057"/>
    <n v="2306"/>
    <n v="3330"/>
  </r>
  <r>
    <n v="1522"/>
    <x v="0"/>
    <m/>
    <m/>
    <m/>
    <m/>
    <m/>
    <m/>
    <m/>
    <m/>
    <m/>
    <m/>
    <m/>
    <m/>
    <m/>
    <m/>
    <m/>
    <m/>
    <m/>
    <m/>
    <m/>
    <m/>
    <m/>
    <m/>
    <m/>
    <m/>
    <n v="5469.5"/>
    <n v="3559"/>
    <n v="2752.5"/>
    <n v="3104.58"/>
    <n v="4624.5"/>
    <n v="3666.5"/>
    <n v="5124.5"/>
    <n v="5911"/>
    <n v="2704.5"/>
    <n v="3727"/>
    <n v="3315"/>
    <n v="4149"/>
  </r>
  <r>
    <n v="152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69.51"/>
    <n v="7126.51"/>
    <n v="14453"/>
    <n v="9645.51"/>
    <n v="9205"/>
    <n v="6558.5"/>
  </r>
  <r>
    <n v="1524"/>
    <x v="2"/>
    <m/>
    <m/>
    <m/>
    <m/>
    <m/>
    <m/>
    <m/>
    <m/>
    <m/>
    <m/>
    <m/>
    <m/>
    <m/>
    <m/>
    <m/>
    <m/>
    <m/>
    <m/>
    <m/>
    <m/>
    <m/>
    <m/>
    <m/>
    <m/>
    <m/>
    <m/>
    <n v="14763.95"/>
    <n v="17826.599999999999"/>
    <n v="18718.3"/>
    <n v="15879.61"/>
    <n v="25226.240000000002"/>
    <n v="29018.33"/>
    <n v="22055.8"/>
    <n v="18854.03"/>
    <n v="14506.34"/>
    <n v="16807.03"/>
  </r>
  <r>
    <n v="1525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40498.21"/>
    <n v="42306.39"/>
    <n v="49783.93"/>
    <n v="38245.550000000003"/>
    <n v="39562.11"/>
    <n v="33059.879999999997"/>
    <n v="35676.81"/>
  </r>
  <r>
    <n v="1526"/>
    <x v="7"/>
    <m/>
    <m/>
    <m/>
    <m/>
    <m/>
    <m/>
    <m/>
    <m/>
    <m/>
    <m/>
    <m/>
    <m/>
    <m/>
    <m/>
    <m/>
    <m/>
    <m/>
    <m/>
    <m/>
    <m/>
    <m/>
    <m/>
    <m/>
    <m/>
    <n v="3639.53"/>
    <n v="2980.6"/>
    <n v="4065.92"/>
    <n v="3362.07"/>
    <n v="4459.91"/>
    <n v="2410.91"/>
    <n v="5321.31"/>
    <n v="4086.05"/>
    <n v="3386.3"/>
    <n v="6906.16"/>
    <n v="3417.35"/>
    <n v="2962.34"/>
  </r>
  <r>
    <n v="1527"/>
    <x v="9"/>
    <m/>
    <m/>
    <m/>
    <m/>
    <m/>
    <m/>
    <m/>
    <m/>
    <m/>
    <m/>
    <m/>
    <m/>
    <m/>
    <m/>
    <m/>
    <m/>
    <m/>
    <m/>
    <m/>
    <m/>
    <m/>
    <m/>
    <m/>
    <m/>
    <m/>
    <m/>
    <n v="4920"/>
    <n v="6264.6"/>
    <n v="4469.95"/>
    <n v="20430"/>
    <n v="6864.1"/>
    <m/>
    <n v="6642.94"/>
    <n v="22179.5"/>
    <n v="23470.5"/>
    <n v="2859"/>
  </r>
  <r>
    <n v="1528"/>
    <x v="18"/>
    <m/>
    <m/>
    <m/>
    <m/>
    <m/>
    <m/>
    <n v="3392.88"/>
    <n v="3063.07"/>
    <n v="3673.24"/>
    <n v="4072.04"/>
    <n v="3576.81"/>
    <n v="4267.6400000000003"/>
    <n v="4187.1400000000003"/>
    <n v="3849.75"/>
    <n v="4119.26"/>
    <n v="3965.21"/>
    <n v="3660.72"/>
    <n v="3848.89"/>
    <n v="4059.93"/>
    <n v="3305.46"/>
    <n v="3738.85"/>
    <n v="4898.87"/>
    <n v="4327.34"/>
    <n v="4260.6000000000004"/>
    <n v="4930.2700000000004"/>
    <n v="4417.2"/>
    <n v="4346.5600000000004"/>
    <n v="3928.1"/>
    <n v="4530.32"/>
    <n v="3958.14"/>
    <n v="4702.6000000000004"/>
    <n v="4474.37"/>
    <n v="4220.8999999999996"/>
    <n v="5050.45"/>
    <n v="4425.95"/>
    <n v="4957.07"/>
  </r>
  <r>
    <n v="1529"/>
    <x v="7"/>
    <m/>
    <m/>
    <m/>
    <m/>
    <m/>
    <m/>
    <m/>
    <m/>
    <m/>
    <m/>
    <m/>
    <n v="37617.33"/>
    <n v="37161.53"/>
    <n v="40508.089999999997"/>
    <n v="33249.43"/>
    <n v="30492.82"/>
    <n v="34412.019999999997"/>
    <n v="37815.58"/>
    <n v="38414.67"/>
    <n v="32532.95"/>
    <n v="42310.45"/>
    <n v="44318.19"/>
    <n v="35447.19"/>
    <n v="28213.52"/>
    <n v="35518.67"/>
    <n v="26173.63"/>
    <n v="34226.99"/>
    <n v="41186.33"/>
    <n v="31854.82"/>
    <n v="25243.33"/>
    <n v="29118.39"/>
    <n v="33269.39"/>
    <n v="21753.72"/>
    <n v="33734.83"/>
    <n v="36890.230000000003"/>
    <n v="27978.17"/>
  </r>
  <r>
    <n v="1530"/>
    <x v="1"/>
    <m/>
    <n v="18077"/>
    <n v="26256"/>
    <n v="16035"/>
    <n v="20196"/>
    <n v="22545"/>
    <n v="21217.5"/>
    <n v="24743.24"/>
    <n v="20223.490000000002"/>
    <n v="20564"/>
    <n v="25996"/>
    <n v="23515"/>
    <n v="22745.77"/>
    <n v="16634"/>
    <n v="27258.22"/>
    <n v="16536"/>
    <n v="23361"/>
    <n v="21344"/>
    <n v="20592.54"/>
    <n v="23115.759999999998"/>
    <n v="19775.34"/>
    <n v="27187.97"/>
    <n v="21306"/>
    <n v="25337"/>
    <n v="30473.5"/>
    <n v="27784"/>
    <n v="25263"/>
    <n v="29308"/>
    <n v="25973.99"/>
    <n v="23019"/>
    <n v="24472.98"/>
    <n v="26644.5"/>
    <n v="25192"/>
    <n v="27692"/>
    <n v="22424"/>
    <n v="25407"/>
  </r>
  <r>
    <n v="1531"/>
    <x v="2"/>
    <m/>
    <m/>
    <m/>
    <m/>
    <m/>
    <m/>
    <m/>
    <m/>
    <m/>
    <m/>
    <m/>
    <m/>
    <m/>
    <m/>
    <m/>
    <m/>
    <m/>
    <m/>
    <m/>
    <m/>
    <m/>
    <m/>
    <m/>
    <m/>
    <m/>
    <n v="6771"/>
    <n v="11871.14"/>
    <n v="5844.5"/>
    <n v="5723.65"/>
    <n v="9626.7999999999993"/>
    <n v="5550.55"/>
    <n v="5605.5"/>
    <n v="5198.25"/>
    <n v="5830"/>
    <n v="4737.95"/>
    <n v="9965.35"/>
  </r>
  <r>
    <n v="1532"/>
    <x v="5"/>
    <m/>
    <m/>
    <m/>
    <m/>
    <m/>
    <m/>
    <m/>
    <m/>
    <m/>
    <m/>
    <m/>
    <m/>
    <m/>
    <m/>
    <m/>
    <m/>
    <m/>
    <m/>
    <m/>
    <m/>
    <m/>
    <m/>
    <m/>
    <m/>
    <m/>
    <m/>
    <m/>
    <n v="21105.15"/>
    <n v="23244.98"/>
    <n v="22179.46"/>
    <n v="23015.16"/>
    <n v="25218.15"/>
    <n v="21690.58"/>
    <n v="24598.51"/>
    <n v="24838.09"/>
    <n v="29112.29"/>
  </r>
  <r>
    <n v="1533"/>
    <x v="10"/>
    <m/>
    <m/>
    <m/>
    <m/>
    <m/>
    <m/>
    <m/>
    <m/>
    <m/>
    <m/>
    <m/>
    <m/>
    <m/>
    <m/>
    <m/>
    <m/>
    <m/>
    <m/>
    <m/>
    <m/>
    <n v="4714.09"/>
    <n v="4254.2299999999996"/>
    <n v="3929.05"/>
    <n v="3717.12"/>
    <n v="4854.21"/>
    <n v="2549.29"/>
    <n v="4196.41"/>
    <n v="3077.47"/>
    <n v="4192.68"/>
    <n v="3097.07"/>
    <n v="4112.47"/>
    <n v="3353.46"/>
    <n v="3898.6"/>
    <n v="3783.69"/>
    <n v="4001.21"/>
    <n v="3276.76"/>
  </r>
  <r>
    <n v="1534"/>
    <x v="4"/>
    <m/>
    <m/>
    <m/>
    <m/>
    <m/>
    <m/>
    <m/>
    <m/>
    <m/>
    <m/>
    <m/>
    <m/>
    <m/>
    <m/>
    <m/>
    <m/>
    <n v="3564.8"/>
    <n v="6385"/>
    <n v="7199.06"/>
    <n v="6276.2"/>
    <n v="3109.4"/>
    <n v="5490.1"/>
    <n v="3548"/>
    <n v="5096.8"/>
    <n v="11283.35"/>
    <n v="3041.96"/>
    <n v="5023.1000000000004"/>
    <n v="7170.04"/>
    <n v="6257.3"/>
    <n v="4357.34"/>
    <n v="5047.2"/>
    <n v="2579"/>
    <n v="6662.4"/>
    <n v="2026.4"/>
    <n v="4603.6400000000003"/>
    <n v="3736.8"/>
  </r>
  <r>
    <n v="1535"/>
    <x v="10"/>
    <m/>
    <m/>
    <n v="18014.759999999998"/>
    <n v="12562.72"/>
    <n v="19202.82"/>
    <n v="15955.24"/>
    <n v="17162.099999999999"/>
    <n v="18872.62"/>
    <n v="9692.26"/>
    <n v="16133.32"/>
    <n v="18805.63"/>
    <n v="16609.89"/>
    <n v="20350.740000000002"/>
    <n v="17949.68"/>
    <n v="20064.490000000002"/>
    <n v="16730.03"/>
    <n v="17308.59"/>
    <n v="14510.7"/>
    <n v="14270.01"/>
    <n v="14516.36"/>
    <n v="11477.08"/>
    <n v="17007.5"/>
    <n v="18356.55"/>
    <n v="12938.51"/>
    <n v="18271.38"/>
    <n v="14551.31"/>
    <n v="17596.54"/>
    <n v="15560.64"/>
    <n v="23696.93"/>
    <n v="15609.17"/>
    <n v="15318.32"/>
    <n v="16660.669999999998"/>
    <n v="14806.6"/>
    <n v="18737.64"/>
    <n v="17056.29"/>
    <n v="13319.96"/>
  </r>
  <r>
    <n v="1536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91450.96"/>
    <n v="42791.360000000001"/>
    <n v="55340.66"/>
    <n v="48409.47"/>
    <n v="75313.25"/>
    <n v="42230.57"/>
    <n v="45706.76"/>
    <n v="42734.67"/>
  </r>
  <r>
    <n v="1537"/>
    <x v="12"/>
    <m/>
    <m/>
    <m/>
    <m/>
    <m/>
    <m/>
    <m/>
    <m/>
    <n v="4610.8"/>
    <n v="5447.61"/>
    <n v="4980.5"/>
    <n v="5255.2"/>
    <n v="4736.04"/>
    <n v="5173.09"/>
    <n v="5491.1"/>
    <n v="6064.25"/>
    <n v="5110.4399999999996"/>
    <n v="5064.45"/>
    <n v="5773.6"/>
    <n v="6112.6"/>
    <n v="6220.09"/>
    <n v="6045.09"/>
    <n v="7007.25"/>
    <n v="6864.29"/>
    <n v="6144.28"/>
    <n v="6854.7"/>
    <n v="7772.18"/>
    <n v="7317.52"/>
    <n v="7246.65"/>
    <n v="7681.36"/>
    <n v="7624.04"/>
    <n v="8101.24"/>
    <n v="8266.9699999999993"/>
    <n v="8288.86"/>
    <n v="9727.15"/>
    <n v="9406.73"/>
  </r>
  <r>
    <n v="15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98"/>
    <n v="17937"/>
    <n v="18072"/>
    <n v="15573"/>
    <n v="16580"/>
  </r>
  <r>
    <n v="1539"/>
    <x v="1"/>
    <m/>
    <n v="11320.8"/>
    <n v="11467"/>
    <n v="8803"/>
    <n v="14970"/>
    <n v="10146"/>
    <n v="10085"/>
    <n v="11397.95"/>
    <n v="14369.3"/>
    <n v="13478.95"/>
    <n v="16735"/>
    <n v="20021"/>
    <n v="12293"/>
    <n v="12487.8"/>
    <n v="22847.4"/>
    <n v="13918"/>
    <n v="15911.42"/>
    <n v="16206"/>
    <n v="19700.2"/>
    <n v="20228.45"/>
    <n v="16135"/>
    <n v="21456.45"/>
    <n v="17457"/>
    <n v="14814"/>
    <n v="11557"/>
    <n v="14917.9"/>
    <n v="20012"/>
    <n v="16225"/>
    <n v="18124.05"/>
    <n v="12596.7"/>
    <n v="20510"/>
    <n v="21922.02"/>
    <n v="15945"/>
    <n v="28680.7"/>
    <n v="22590"/>
    <n v="18373"/>
  </r>
  <r>
    <n v="15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22340"/>
    <n v="29545"/>
    <n v="13865"/>
    <n v="22075"/>
    <n v="24420"/>
    <n v="14485"/>
    <n v="14525"/>
  </r>
  <r>
    <n v="1541"/>
    <x v="6"/>
    <m/>
    <m/>
    <m/>
    <m/>
    <m/>
    <m/>
    <m/>
    <m/>
    <m/>
    <m/>
    <m/>
    <m/>
    <m/>
    <m/>
    <m/>
    <m/>
    <m/>
    <m/>
    <m/>
    <m/>
    <m/>
    <m/>
    <m/>
    <n v="6734.16"/>
    <n v="5385.73"/>
    <n v="4604.0200000000004"/>
    <n v="6788.7"/>
    <n v="6772.63"/>
    <n v="5533.31"/>
    <n v="4656.28"/>
    <n v="4681.74"/>
    <n v="4936.54"/>
    <n v="4185.63"/>
    <n v="4972.1400000000003"/>
    <n v="5472.98"/>
    <n v="6545.29"/>
  </r>
  <r>
    <n v="1542"/>
    <x v="3"/>
    <m/>
    <m/>
    <m/>
    <m/>
    <m/>
    <m/>
    <m/>
    <m/>
    <m/>
    <m/>
    <m/>
    <m/>
    <m/>
    <m/>
    <m/>
    <m/>
    <m/>
    <m/>
    <m/>
    <m/>
    <m/>
    <m/>
    <m/>
    <m/>
    <n v="2457"/>
    <m/>
    <m/>
    <n v="2216"/>
    <n v="3578"/>
    <n v="3542"/>
    <n v="6629"/>
    <n v="6581"/>
    <n v="5912.66"/>
    <m/>
    <m/>
    <m/>
  </r>
  <r>
    <n v="1543"/>
    <x v="5"/>
    <m/>
    <m/>
    <m/>
    <m/>
    <m/>
    <m/>
    <m/>
    <m/>
    <m/>
    <m/>
    <m/>
    <m/>
    <m/>
    <m/>
    <m/>
    <m/>
    <m/>
    <m/>
    <m/>
    <n v="9876.42"/>
    <n v="8255.1200000000008"/>
    <n v="7351.15"/>
    <n v="10380.120000000001"/>
    <n v="25619.13"/>
    <n v="9536.77"/>
    <n v="8792.77"/>
    <n v="10656.87"/>
    <n v="10430.18"/>
    <n v="9234.4699999999993"/>
    <n v="9836.9"/>
    <n v="9677.19"/>
    <n v="11023.94"/>
    <n v="8654.4599999999991"/>
    <n v="8776.06"/>
    <n v="10630.82"/>
    <n v="24565.7"/>
  </r>
  <r>
    <n v="1544"/>
    <x v="7"/>
    <m/>
    <m/>
    <m/>
    <m/>
    <m/>
    <m/>
    <m/>
    <m/>
    <m/>
    <m/>
    <m/>
    <m/>
    <m/>
    <m/>
    <m/>
    <m/>
    <m/>
    <m/>
    <m/>
    <m/>
    <m/>
    <m/>
    <m/>
    <m/>
    <m/>
    <m/>
    <m/>
    <n v="19141.689999999999"/>
    <n v="22643.43"/>
    <n v="22296.83"/>
    <n v="24916"/>
    <n v="21012.15"/>
    <n v="15806.9"/>
    <n v="21968.9"/>
    <n v="20941.46"/>
    <n v="14954.45"/>
  </r>
  <r>
    <n v="1545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4094.8"/>
    <n v="4127.3500000000004"/>
    <n v="2558.85"/>
    <n v="10934.93"/>
    <n v="3664.26"/>
    <n v="4041.39"/>
    <n v="6581.81"/>
    <n v="3526.91"/>
  </r>
  <r>
    <n v="1546"/>
    <x v="0"/>
    <m/>
    <m/>
    <m/>
    <m/>
    <m/>
    <m/>
    <m/>
    <m/>
    <m/>
    <m/>
    <m/>
    <n v="3340.49"/>
    <n v="3504.24"/>
    <m/>
    <m/>
    <n v="2543.5"/>
    <n v="2444.5"/>
    <m/>
    <n v="2018.25"/>
    <n v="2770.25"/>
    <m/>
    <n v="4465.75"/>
    <n v="5018.5"/>
    <m/>
    <m/>
    <m/>
    <n v="4479.25"/>
    <n v="2102"/>
    <m/>
    <m/>
    <m/>
    <n v="2170.5"/>
    <n v="2904.5"/>
    <n v="3528"/>
    <n v="2058.6"/>
    <m/>
  </r>
  <r>
    <n v="1547"/>
    <x v="7"/>
    <m/>
    <m/>
    <m/>
    <m/>
    <m/>
    <m/>
    <m/>
    <m/>
    <m/>
    <m/>
    <m/>
    <n v="22573.11"/>
    <n v="31845.62"/>
    <n v="32088.98"/>
    <n v="27147.26"/>
    <n v="36201.949999999997"/>
    <n v="28889.49"/>
    <n v="25445.73"/>
    <n v="31177.34"/>
    <n v="20998.93"/>
    <n v="23066.69"/>
    <n v="21546.01"/>
    <n v="38925.4"/>
    <n v="48403.61"/>
    <n v="28006.09"/>
    <n v="23076.04"/>
    <n v="27951.67"/>
    <n v="28285.41"/>
    <n v="21743.84"/>
    <n v="19730.150000000001"/>
    <n v="26056.52"/>
    <n v="16481.8"/>
    <n v="22660.14"/>
    <n v="26859.97"/>
    <n v="19732.75"/>
    <n v="18840.169999999998"/>
  </r>
  <r>
    <n v="1548"/>
    <x v="7"/>
    <m/>
    <m/>
    <m/>
    <m/>
    <m/>
    <m/>
    <m/>
    <m/>
    <m/>
    <m/>
    <m/>
    <m/>
    <n v="10810.22"/>
    <n v="14163.55"/>
    <n v="14713.81"/>
    <n v="16544.439999999999"/>
    <n v="19820.68"/>
    <n v="12930.92"/>
    <n v="17494.54"/>
    <n v="14999.51"/>
    <n v="11898.76"/>
    <n v="20814.919999999998"/>
    <n v="13817.14"/>
    <n v="11507.9"/>
    <n v="12725.8"/>
    <n v="17680.310000000001"/>
    <n v="13583.8"/>
    <n v="12796.24"/>
    <n v="15547.05"/>
    <n v="14189.52"/>
    <n v="22019.34"/>
    <n v="13285.78"/>
    <n v="18317.04"/>
    <n v="19699.04"/>
    <n v="16167.13"/>
    <n v="9175.48"/>
  </r>
  <r>
    <n v="1549"/>
    <x v="7"/>
    <m/>
    <m/>
    <m/>
    <m/>
    <m/>
    <m/>
    <m/>
    <m/>
    <m/>
    <m/>
    <m/>
    <m/>
    <m/>
    <m/>
    <m/>
    <m/>
    <m/>
    <m/>
    <m/>
    <m/>
    <m/>
    <m/>
    <m/>
    <n v="5188.1499999999996"/>
    <n v="9600.2900000000009"/>
    <n v="13614.82"/>
    <n v="13668.81"/>
    <n v="10601.72"/>
    <n v="13367.19"/>
    <n v="12588.72"/>
    <n v="11511.9"/>
    <n v="11751.27"/>
    <n v="14169.2"/>
    <n v="11509.59"/>
    <n v="10190.42"/>
    <n v="9413.09"/>
  </r>
  <r>
    <n v="1550"/>
    <x v="1"/>
    <m/>
    <m/>
    <m/>
    <m/>
    <m/>
    <m/>
    <m/>
    <m/>
    <m/>
    <m/>
    <m/>
    <m/>
    <m/>
    <m/>
    <m/>
    <m/>
    <m/>
    <n v="15215.8"/>
    <n v="19420.2"/>
    <n v="16525.099999999999"/>
    <n v="14964.1"/>
    <n v="11186.6"/>
    <n v="18640.599999999999"/>
    <n v="8869.1"/>
    <n v="8405.5"/>
    <n v="4829.8"/>
    <n v="17770"/>
    <n v="13175.1"/>
    <n v="16560"/>
    <n v="6093.9"/>
    <n v="9085.5"/>
    <n v="11460"/>
    <n v="15073.15"/>
    <n v="10101.299999999999"/>
    <n v="8535.25"/>
    <n v="5079.0200000000004"/>
  </r>
  <r>
    <n v="1551"/>
    <x v="7"/>
    <m/>
    <m/>
    <m/>
    <m/>
    <m/>
    <m/>
    <m/>
    <m/>
    <m/>
    <m/>
    <m/>
    <m/>
    <m/>
    <m/>
    <m/>
    <n v="34121.050000000003"/>
    <n v="34338.550000000003"/>
    <n v="31845.68"/>
    <n v="29960.13"/>
    <n v="28690.23"/>
    <n v="28795.43"/>
    <n v="27944.39"/>
    <n v="28488.33"/>
    <n v="23058.07"/>
    <n v="28361.14"/>
    <n v="26954.85"/>
    <n v="36233.17"/>
    <n v="31728.65"/>
    <n v="31455.91"/>
    <n v="32343.16"/>
    <n v="31052.61"/>
    <n v="28501.18"/>
    <n v="27089.439999999999"/>
    <n v="28740.58"/>
    <n v="28305.8"/>
    <n v="20049.36"/>
  </r>
  <r>
    <n v="1552"/>
    <x v="5"/>
    <m/>
    <m/>
    <m/>
    <m/>
    <m/>
    <m/>
    <m/>
    <m/>
    <m/>
    <m/>
    <m/>
    <m/>
    <m/>
    <m/>
    <m/>
    <m/>
    <m/>
    <m/>
    <m/>
    <m/>
    <n v="9541.31"/>
    <n v="10327.129999999999"/>
    <n v="9903.2900000000009"/>
    <n v="9269.24"/>
    <n v="8602.1200000000008"/>
    <n v="9214.51"/>
    <n v="11178.75"/>
    <n v="8930.58"/>
    <n v="9937.5"/>
    <n v="10447.26"/>
    <n v="8526.26"/>
    <n v="9585.7800000000007"/>
    <n v="9953.77"/>
    <n v="9590.58"/>
    <n v="9104.08"/>
    <n v="9171.7099999999991"/>
  </r>
  <r>
    <n v="1553"/>
    <x v="9"/>
    <m/>
    <m/>
    <m/>
    <m/>
    <m/>
    <m/>
    <m/>
    <m/>
    <m/>
    <m/>
    <m/>
    <m/>
    <m/>
    <m/>
    <m/>
    <m/>
    <m/>
    <m/>
    <m/>
    <m/>
    <m/>
    <m/>
    <m/>
    <m/>
    <m/>
    <m/>
    <n v="7316.03"/>
    <n v="11375.16"/>
    <n v="9691.9500000000007"/>
    <n v="7105.82"/>
    <n v="6975.51"/>
    <n v="5800.08"/>
    <n v="7421.15"/>
    <n v="8941.33"/>
    <n v="6447.31"/>
    <n v="3230.12"/>
  </r>
  <r>
    <n v="155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2.47"/>
    <n v="10134.450000000001"/>
    <n v="13188.58"/>
    <n v="15053.41"/>
    <n v="12604.58"/>
  </r>
  <r>
    <n v="1555"/>
    <x v="7"/>
    <m/>
    <m/>
    <m/>
    <m/>
    <m/>
    <m/>
    <m/>
    <m/>
    <m/>
    <m/>
    <m/>
    <m/>
    <m/>
    <m/>
    <m/>
    <m/>
    <m/>
    <m/>
    <m/>
    <m/>
    <n v="6865.71"/>
    <n v="7636.77"/>
    <n v="7148.46"/>
    <n v="6773.82"/>
    <n v="8488.65"/>
    <n v="7733.04"/>
    <n v="7757.15"/>
    <n v="8610.15"/>
    <n v="7254.4"/>
    <n v="7128.34"/>
    <n v="7962.51"/>
    <n v="7951.5"/>
    <n v="9109.84"/>
    <n v="8070.92"/>
    <n v="9751.52"/>
    <n v="8414.23"/>
  </r>
  <r>
    <n v="1556"/>
    <x v="5"/>
    <m/>
    <m/>
    <n v="34786.81"/>
    <n v="34536.04"/>
    <n v="40811.089999999997"/>
    <n v="45895.01"/>
    <n v="37059.97"/>
    <n v="33633.75"/>
    <n v="41571.51"/>
    <n v="46715.21"/>
    <n v="45708.82"/>
    <n v="44733.35"/>
    <n v="39636.980000000003"/>
    <n v="45228.25"/>
    <n v="44726.44"/>
    <n v="49129.27"/>
    <n v="67999.259999999995"/>
    <n v="61295.51"/>
    <n v="49527.98"/>
    <n v="51601.18"/>
    <n v="63612.25"/>
    <n v="69269.539999999994"/>
    <n v="66720.460000000006"/>
    <n v="78082.44"/>
    <n v="54369.83"/>
    <n v="66125.77"/>
    <n v="70228.12"/>
    <n v="66345.600000000006"/>
    <n v="73666.94"/>
    <n v="78755.789999999994"/>
    <n v="63251.4"/>
    <n v="65981.58"/>
    <n v="77918.73"/>
    <n v="74252.7"/>
    <n v="83035.759999999995"/>
    <n v="97085.22"/>
  </r>
  <r>
    <n v="1557"/>
    <x v="7"/>
    <m/>
    <m/>
    <m/>
    <m/>
    <m/>
    <m/>
    <m/>
    <m/>
    <m/>
    <m/>
    <m/>
    <m/>
    <m/>
    <m/>
    <m/>
    <m/>
    <m/>
    <m/>
    <m/>
    <m/>
    <m/>
    <m/>
    <m/>
    <m/>
    <m/>
    <m/>
    <n v="24429.26"/>
    <n v="21049.360000000001"/>
    <n v="26954.36"/>
    <n v="27407.29"/>
    <n v="31453.69"/>
    <n v="26246.73"/>
    <n v="26292.6"/>
    <n v="30694.3"/>
    <n v="27894.880000000001"/>
    <n v="20185.830000000002"/>
  </r>
  <r>
    <n v="1558"/>
    <x v="20"/>
    <m/>
    <m/>
    <m/>
    <m/>
    <m/>
    <m/>
    <m/>
    <m/>
    <m/>
    <n v="15956.91"/>
    <n v="5376.82"/>
    <n v="2073.64"/>
    <n v="7471.98"/>
    <n v="4448.1499999999996"/>
    <m/>
    <n v="3459.07"/>
    <m/>
    <n v="6937.4"/>
    <n v="6328.17"/>
    <n v="4731.25"/>
    <n v="6647.96"/>
    <n v="14762.64"/>
    <n v="8084.78"/>
    <n v="6504.3"/>
    <n v="13015.3"/>
    <n v="6416.28"/>
    <n v="22288.400000000001"/>
    <n v="15145.61"/>
    <n v="5441.76"/>
    <m/>
    <n v="14729.56"/>
    <m/>
    <n v="8710.26"/>
    <n v="15287.68"/>
    <n v="16419"/>
    <n v="4323.72"/>
  </r>
  <r>
    <n v="1559"/>
    <x v="2"/>
    <m/>
    <m/>
    <m/>
    <m/>
    <m/>
    <m/>
    <m/>
    <m/>
    <m/>
    <m/>
    <m/>
    <m/>
    <m/>
    <m/>
    <m/>
    <m/>
    <m/>
    <m/>
    <n v="17414.189999999999"/>
    <n v="21047.69"/>
    <n v="17625.11"/>
    <n v="21863.33"/>
    <n v="22746.85"/>
    <n v="19166.439999999999"/>
    <n v="14885.47"/>
    <n v="18272.939999999999"/>
    <n v="16642.27"/>
    <n v="18471.89"/>
    <n v="17695.77"/>
    <n v="17946.72"/>
    <n v="22712.74"/>
    <n v="16913.650000000001"/>
    <n v="16918.810000000001"/>
    <n v="21233.48"/>
    <n v="21947.72"/>
    <n v="17142.91"/>
  </r>
  <r>
    <n v="1560"/>
    <x v="9"/>
    <m/>
    <m/>
    <m/>
    <m/>
    <m/>
    <m/>
    <m/>
    <m/>
    <m/>
    <m/>
    <m/>
    <n v="46515"/>
    <n v="39040"/>
    <n v="54320"/>
    <n v="58680"/>
    <n v="35270"/>
    <n v="47360"/>
    <n v="62085"/>
    <n v="59534"/>
    <n v="44121"/>
    <n v="69404.5"/>
    <n v="63335"/>
    <n v="22945"/>
    <n v="50205"/>
    <n v="51444.5"/>
    <n v="71044.5"/>
    <n v="52145"/>
    <n v="38080"/>
    <n v="44810"/>
    <n v="36970"/>
    <n v="20580"/>
    <n v="16333.09"/>
    <n v="4290"/>
    <n v="16275.01"/>
    <n v="28950"/>
    <n v="19810"/>
  </r>
  <r>
    <n v="1561"/>
    <x v="7"/>
    <m/>
    <m/>
    <m/>
    <m/>
    <m/>
    <m/>
    <m/>
    <m/>
    <n v="3448.35"/>
    <n v="4129.63"/>
    <n v="12198.89"/>
    <n v="10653.57"/>
    <n v="2911.42"/>
    <n v="8340.5400000000009"/>
    <n v="15048.63"/>
    <n v="17277.93"/>
    <n v="11417.8"/>
    <n v="4771.55"/>
    <n v="10419.33"/>
    <n v="18044.689999999999"/>
    <n v="6870.12"/>
    <n v="7507.72"/>
    <n v="13421.47"/>
    <n v="5262.87"/>
    <n v="10951.1"/>
    <n v="16579.900000000001"/>
    <n v="10785.41"/>
    <n v="8405.23"/>
    <n v="14719.79"/>
    <n v="15471.86"/>
    <n v="12660.87"/>
    <n v="6409"/>
    <n v="16145.13"/>
    <n v="13086.98"/>
    <n v="8856.19"/>
    <n v="9667.08"/>
  </r>
  <r>
    <n v="1562"/>
    <x v="7"/>
    <m/>
    <m/>
    <m/>
    <m/>
    <m/>
    <m/>
    <m/>
    <m/>
    <m/>
    <m/>
    <m/>
    <m/>
    <m/>
    <m/>
    <m/>
    <m/>
    <m/>
    <m/>
    <m/>
    <m/>
    <m/>
    <m/>
    <n v="8833.08"/>
    <n v="7450.08"/>
    <n v="7610.51"/>
    <n v="6338.69"/>
    <n v="10104.07"/>
    <n v="7786.33"/>
    <n v="9903.83"/>
    <n v="10056.4"/>
    <n v="9693.4"/>
    <n v="7600.89"/>
    <n v="7958.36"/>
    <n v="10663.72"/>
    <n v="7142.24"/>
    <n v="6954.38"/>
  </r>
  <r>
    <n v="1563"/>
    <x v="0"/>
    <m/>
    <m/>
    <m/>
    <m/>
    <m/>
    <m/>
    <m/>
    <m/>
    <m/>
    <m/>
    <m/>
    <m/>
    <m/>
    <m/>
    <m/>
    <m/>
    <n v="11747.35"/>
    <n v="11911.5"/>
    <n v="12901.2"/>
    <n v="12453.7"/>
    <n v="12233.32"/>
    <n v="11413.09"/>
    <n v="12097.9"/>
    <n v="13937.25"/>
    <n v="10630.9"/>
    <n v="10133.950000000001"/>
    <n v="11134.05"/>
    <n v="11895.25"/>
    <n v="13141.32"/>
    <n v="11517.9"/>
    <n v="11504.53"/>
    <n v="13112.26"/>
    <n v="9938.5"/>
    <n v="12291.9"/>
    <n v="12383.1"/>
    <n v="12599.87"/>
  </r>
  <r>
    <n v="1564"/>
    <x v="7"/>
    <m/>
    <m/>
    <m/>
    <m/>
    <m/>
    <m/>
    <m/>
    <m/>
    <m/>
    <m/>
    <m/>
    <m/>
    <m/>
    <m/>
    <m/>
    <m/>
    <n v="56029.8"/>
    <n v="65490.26"/>
    <n v="53891.53"/>
    <n v="57447.74"/>
    <n v="52359.78"/>
    <n v="63076.63"/>
    <n v="62217.85"/>
    <n v="45878"/>
    <n v="62319.44"/>
    <n v="58245.53"/>
    <n v="69078.289999999994"/>
    <n v="73503.58"/>
    <n v="67545.69"/>
    <n v="71981.86"/>
    <n v="73918.63"/>
    <n v="78355.34"/>
    <n v="68018.710000000006"/>
    <n v="83660.05"/>
    <n v="70889.100000000006"/>
    <n v="50771.839999999997"/>
  </r>
  <r>
    <n v="1565"/>
    <x v="7"/>
    <m/>
    <m/>
    <m/>
    <m/>
    <m/>
    <m/>
    <m/>
    <m/>
    <m/>
    <m/>
    <n v="26371.75"/>
    <n v="23655.39"/>
    <n v="15925.84"/>
    <n v="25696.71"/>
    <n v="18734.810000000001"/>
    <n v="33269.120000000003"/>
    <n v="31146.52"/>
    <n v="31733.57"/>
    <n v="39815.19"/>
    <n v="22926.9"/>
    <n v="19559.669999999998"/>
    <n v="31577.7"/>
    <n v="39598.480000000003"/>
    <n v="22097.23"/>
    <n v="25341.45"/>
    <n v="39349.120000000003"/>
    <n v="28288.01"/>
    <n v="30348.86"/>
    <n v="30428.97"/>
    <n v="33073.550000000003"/>
    <n v="40817.17"/>
    <n v="21125.439999999999"/>
    <n v="16584.52"/>
    <n v="21117.07"/>
    <n v="24583.72"/>
    <n v="27412.49"/>
  </r>
  <r>
    <n v="1566"/>
    <x v="0"/>
    <m/>
    <m/>
    <m/>
    <m/>
    <m/>
    <n v="3285.5"/>
    <n v="3814.5"/>
    <n v="3381.51"/>
    <n v="3733"/>
    <n v="2663"/>
    <n v="2406.5"/>
    <n v="3713.91"/>
    <n v="2934.01"/>
    <n v="3006"/>
    <n v="4231.5"/>
    <n v="3178"/>
    <n v="4119"/>
    <n v="3475.5"/>
    <n v="3873.5"/>
    <n v="3882.5"/>
    <n v="3701"/>
    <n v="3756.5"/>
    <n v="3498.5"/>
    <n v="3332.5"/>
    <n v="4534.5"/>
    <n v="3521"/>
    <n v="3448.5"/>
    <n v="3656"/>
    <n v="3643"/>
    <n v="4114.5"/>
    <n v="3760.5"/>
    <n v="3585.5"/>
    <n v="4269"/>
    <n v="4398.5"/>
    <n v="4061"/>
    <n v="4545.5"/>
  </r>
  <r>
    <n v="1567"/>
    <x v="9"/>
    <m/>
    <m/>
    <m/>
    <m/>
    <m/>
    <m/>
    <m/>
    <m/>
    <m/>
    <m/>
    <m/>
    <m/>
    <m/>
    <m/>
    <n v="2544.0100000000002"/>
    <n v="3102.63"/>
    <n v="2217.1799999999998"/>
    <n v="3636.16"/>
    <n v="2700.67"/>
    <n v="2006.66"/>
    <n v="2689.39"/>
    <n v="3298.65"/>
    <n v="2331.9299999999998"/>
    <n v="2490.02"/>
    <n v="3486.4"/>
    <n v="3198.84"/>
    <n v="3265.62"/>
    <n v="2698.78"/>
    <n v="2456.4699999999998"/>
    <n v="3695.77"/>
    <n v="3421.5"/>
    <n v="2985.22"/>
    <n v="2118.5"/>
    <n v="2275.17"/>
    <n v="3709.41"/>
    <n v="2611.2800000000002"/>
  </r>
  <r>
    <n v="1568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3478"/>
    <n v="3080.49"/>
    <n v="3201.69"/>
    <n v="3752.5"/>
    <n v="3385.25"/>
    <n v="2789.04"/>
    <n v="2791.86"/>
    <n v="4856.8100000000004"/>
  </r>
  <r>
    <n v="1569"/>
    <x v="12"/>
    <n v="11664.95"/>
    <n v="14086.1"/>
    <n v="18663.099999999999"/>
    <n v="21122.35"/>
    <n v="19233.41"/>
    <n v="16817.46"/>
    <n v="19037.75"/>
    <n v="19506.650000000001"/>
    <n v="20453.080000000002"/>
    <n v="21936.639999999999"/>
    <n v="19971.349999999999"/>
    <n v="22429.82"/>
    <n v="14655"/>
    <n v="18310.03"/>
    <n v="22077.65"/>
    <n v="30888.78"/>
    <n v="26000.29"/>
    <n v="23050.57"/>
    <n v="25436.89"/>
    <n v="27000.15"/>
    <n v="30780.5"/>
    <n v="30640.75"/>
    <n v="26838.400000000001"/>
    <n v="33393.35"/>
    <n v="28165.200000000001"/>
    <n v="32603.41"/>
    <n v="40352.199999999997"/>
    <n v="33721.199999999997"/>
    <n v="43509.81"/>
    <n v="37569.07"/>
    <n v="33878.14"/>
    <n v="34756.54"/>
    <n v="33221.43"/>
    <n v="33798.93"/>
    <n v="36654.61"/>
    <n v="37386.699999999997"/>
  </r>
  <r>
    <n v="1570"/>
    <x v="0"/>
    <m/>
    <m/>
    <m/>
    <m/>
    <m/>
    <m/>
    <m/>
    <m/>
    <m/>
    <m/>
    <m/>
    <m/>
    <m/>
    <m/>
    <m/>
    <m/>
    <m/>
    <m/>
    <m/>
    <m/>
    <m/>
    <m/>
    <n v="3059.41"/>
    <n v="4438.32"/>
    <m/>
    <n v="3179"/>
    <n v="3867.47"/>
    <n v="3705.02"/>
    <n v="4285.99"/>
    <n v="4696.5"/>
    <n v="4576.99"/>
    <n v="5402.68"/>
    <n v="3302.49"/>
    <n v="4247.97"/>
    <n v="3942.96"/>
    <n v="4749.97"/>
  </r>
  <r>
    <n v="1571"/>
    <x v="6"/>
    <m/>
    <m/>
    <m/>
    <m/>
    <m/>
    <n v="65070.79"/>
    <n v="57840.22"/>
    <n v="55708.89"/>
    <n v="54517.02"/>
    <n v="53842.81"/>
    <n v="54632.46"/>
    <n v="37500.53"/>
    <n v="47688.21"/>
    <n v="45979.02"/>
    <n v="49537.120000000003"/>
    <n v="58499.16"/>
    <n v="78637.52"/>
    <n v="70083.86"/>
    <n v="54848.83"/>
    <n v="70328.34"/>
    <n v="58815.72"/>
    <n v="66179.12"/>
    <n v="67610.02"/>
    <n v="44527.01"/>
    <n v="54500.68"/>
    <n v="59271.360000000001"/>
    <n v="75259.95"/>
    <n v="78580.259999999995"/>
    <n v="96608.53"/>
    <n v="64166.85"/>
    <n v="80401.2"/>
    <n v="63566.22"/>
    <n v="62440.36"/>
    <n v="63070.66"/>
    <n v="44340.33"/>
    <n v="40553.08"/>
  </r>
  <r>
    <n v="1572"/>
    <x v="7"/>
    <m/>
    <m/>
    <m/>
    <m/>
    <m/>
    <m/>
    <m/>
    <m/>
    <m/>
    <m/>
    <m/>
    <m/>
    <m/>
    <n v="32917.4"/>
    <n v="37014.910000000003"/>
    <n v="37711.949999999997"/>
    <n v="40067.82"/>
    <n v="41896.81"/>
    <n v="41471.949999999997"/>
    <n v="42922.57"/>
    <n v="32131.48"/>
    <n v="36389.730000000003"/>
    <n v="40965.25"/>
    <n v="37357.07"/>
    <n v="33956.480000000003"/>
    <n v="40955.94"/>
    <n v="47647.77"/>
    <n v="39047.440000000002"/>
    <n v="58824.5"/>
    <n v="40118.199999999997"/>
    <n v="30416.09"/>
    <n v="51875.37"/>
    <n v="41269.89"/>
    <n v="45207.14"/>
    <n v="38359.620000000003"/>
    <n v="31346.02"/>
  </r>
  <r>
    <n v="1573"/>
    <x v="6"/>
    <m/>
    <m/>
    <m/>
    <m/>
    <m/>
    <m/>
    <m/>
    <m/>
    <m/>
    <m/>
    <m/>
    <m/>
    <m/>
    <m/>
    <n v="23877.119999999999"/>
    <n v="17106.29"/>
    <n v="16531.259999999998"/>
    <n v="19736.21"/>
    <n v="21990.25"/>
    <n v="19621.97"/>
    <n v="12684.76"/>
    <n v="19065.41"/>
    <n v="18002.349999999999"/>
    <n v="11594.27"/>
    <n v="15372.79"/>
    <n v="20991.66"/>
    <n v="26635.51"/>
    <n v="17204.349999999999"/>
    <n v="19384.3"/>
    <n v="19595.310000000001"/>
    <n v="13474.27"/>
    <n v="22609"/>
    <n v="14588.9"/>
    <n v="15809.25"/>
    <n v="8556.69"/>
    <n v="6974.04"/>
  </r>
  <r>
    <n v="1574"/>
    <x v="9"/>
    <m/>
    <m/>
    <m/>
    <m/>
    <m/>
    <m/>
    <m/>
    <m/>
    <m/>
    <m/>
    <m/>
    <m/>
    <m/>
    <m/>
    <m/>
    <m/>
    <m/>
    <m/>
    <m/>
    <m/>
    <m/>
    <m/>
    <m/>
    <m/>
    <n v="11518.83"/>
    <n v="15515.68"/>
    <n v="12972.67"/>
    <n v="13467.1"/>
    <n v="11498.98"/>
    <n v="12677.21"/>
    <n v="28614.28"/>
    <n v="13769.27"/>
    <n v="13653.79"/>
    <n v="14434.36"/>
    <n v="9709.43"/>
    <n v="10493.81"/>
  </r>
  <r>
    <n v="1575"/>
    <x v="20"/>
    <m/>
    <m/>
    <m/>
    <m/>
    <m/>
    <m/>
    <m/>
    <m/>
    <m/>
    <m/>
    <m/>
    <m/>
    <n v="12775.07"/>
    <n v="20118.84"/>
    <n v="7776.79"/>
    <n v="37347.07"/>
    <n v="12608.16"/>
    <n v="20854.97"/>
    <n v="46799.44"/>
    <n v="28142.04"/>
    <n v="21958.959999999999"/>
    <n v="19263.09"/>
    <n v="29127.7"/>
    <n v="11029.37"/>
    <n v="27037.78"/>
    <n v="22650.36"/>
    <n v="29463.4"/>
    <n v="27141.23"/>
    <n v="23400.63"/>
    <n v="20905.29"/>
    <n v="53701.84"/>
    <n v="22991.71"/>
    <n v="35041.379999999997"/>
    <n v="81679.789999999994"/>
    <n v="28583.62"/>
    <n v="26228.11"/>
  </r>
  <r>
    <n v="1576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2543.36"/>
    <n v="3133.47"/>
    <n v="4949.71"/>
    <n v="2877.33"/>
    <n v="3686.27"/>
    <n v="4210.57"/>
    <n v="3318.38"/>
    <n v="2177.4499999999998"/>
  </r>
  <r>
    <n v="1577"/>
    <x v="14"/>
    <m/>
    <m/>
    <m/>
    <m/>
    <m/>
    <m/>
    <m/>
    <m/>
    <m/>
    <n v="11395.65"/>
    <n v="10562"/>
    <n v="11316"/>
    <n v="14837"/>
    <n v="12687.32"/>
    <n v="14266.96"/>
    <n v="15526"/>
    <n v="16729"/>
    <n v="13443"/>
    <n v="13843.17"/>
    <n v="13553"/>
    <n v="16694.09"/>
    <n v="13582.49"/>
    <n v="16588"/>
    <n v="9502"/>
    <n v="14278"/>
    <n v="13793"/>
    <n v="16854.990000000002"/>
    <n v="13706"/>
    <n v="14798.96"/>
    <n v="17402"/>
    <n v="14591"/>
    <n v="13977"/>
    <n v="16982"/>
    <n v="16623"/>
    <n v="12055"/>
    <n v="12042"/>
  </r>
  <r>
    <n v="1578"/>
    <x v="10"/>
    <m/>
    <m/>
    <m/>
    <m/>
    <m/>
    <m/>
    <m/>
    <m/>
    <m/>
    <m/>
    <m/>
    <m/>
    <m/>
    <m/>
    <m/>
    <m/>
    <m/>
    <m/>
    <n v="14559.37"/>
    <n v="12546.9"/>
    <n v="13922.35"/>
    <n v="13287.69"/>
    <n v="21725.63"/>
    <n v="13984.61"/>
    <n v="16433.03"/>
    <n v="19180.990000000002"/>
    <n v="15372.01"/>
    <n v="21934.85"/>
    <n v="12224.95"/>
    <n v="14446.58"/>
    <n v="22839.41"/>
    <n v="30593.26"/>
    <n v="15577.33"/>
    <n v="21448.18"/>
    <n v="18888.45"/>
    <n v="22712.97"/>
  </r>
  <r>
    <n v="1579"/>
    <x v="7"/>
    <m/>
    <m/>
    <m/>
    <m/>
    <m/>
    <m/>
    <m/>
    <m/>
    <m/>
    <m/>
    <m/>
    <m/>
    <m/>
    <m/>
    <m/>
    <m/>
    <m/>
    <m/>
    <n v="19862.04"/>
    <n v="20690.93"/>
    <n v="14094.45"/>
    <n v="19445.73"/>
    <n v="18691.73"/>
    <n v="13053.52"/>
    <n v="19580.53"/>
    <n v="19970.400000000001"/>
    <n v="18541.97"/>
    <n v="22230.31"/>
    <n v="18840.52"/>
    <n v="18829.810000000001"/>
    <n v="19772.490000000002"/>
    <n v="17576.599999999999"/>
    <n v="20825.05"/>
    <n v="15828.84"/>
    <n v="25350.03"/>
    <n v="14265.97"/>
  </r>
  <r>
    <n v="1580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29000.26"/>
    <n v="28472.47"/>
    <n v="26189.16"/>
    <n v="30498.31"/>
    <n v="27111.65"/>
    <n v="28903.61"/>
    <n v="23793.09"/>
    <n v="32437.09"/>
  </r>
  <r>
    <n v="1581"/>
    <x v="10"/>
    <m/>
    <m/>
    <m/>
    <m/>
    <m/>
    <m/>
    <m/>
    <m/>
    <m/>
    <m/>
    <m/>
    <m/>
    <m/>
    <m/>
    <m/>
    <m/>
    <m/>
    <m/>
    <m/>
    <m/>
    <m/>
    <m/>
    <m/>
    <m/>
    <m/>
    <n v="34954.629999999997"/>
    <n v="33832.78"/>
    <n v="34737.480000000003"/>
    <n v="34018.949999999997"/>
    <n v="32720.3"/>
    <n v="41512.25"/>
    <n v="39922.769999999997"/>
    <n v="43799.75"/>
    <n v="37486.6"/>
    <n v="35685.06"/>
    <n v="37419"/>
  </r>
  <r>
    <n v="158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7.48"/>
    <n v="5810.92"/>
    <n v="5258.22"/>
    <n v="5236.08"/>
    <n v="5732.7"/>
    <n v="10647.19"/>
  </r>
  <r>
    <n v="1583"/>
    <x v="5"/>
    <m/>
    <m/>
    <m/>
    <m/>
    <m/>
    <m/>
    <m/>
    <m/>
    <m/>
    <m/>
    <m/>
    <m/>
    <m/>
    <m/>
    <m/>
    <m/>
    <m/>
    <m/>
    <n v="10715.1"/>
    <n v="9572.4500000000007"/>
    <n v="8847.32"/>
    <n v="9310.7800000000007"/>
    <n v="11075.04"/>
    <n v="28605.439999999999"/>
    <n v="8831.49"/>
    <n v="8831.7999999999993"/>
    <n v="11180.21"/>
    <n v="11721.97"/>
    <n v="11610.35"/>
    <n v="10902.3"/>
    <n v="9058.44"/>
    <n v="10404.01"/>
    <n v="7391.47"/>
    <n v="8148.47"/>
    <n v="10638.48"/>
    <n v="26288.68"/>
  </r>
  <r>
    <n v="1584"/>
    <x v="0"/>
    <m/>
    <m/>
    <m/>
    <m/>
    <m/>
    <m/>
    <m/>
    <m/>
    <n v="9255.08"/>
    <n v="9698"/>
    <n v="5402"/>
    <n v="4203"/>
    <n v="5900"/>
    <n v="6182"/>
    <n v="5953"/>
    <n v="10362"/>
    <n v="8434"/>
    <n v="12282"/>
    <n v="9859"/>
    <n v="13043"/>
    <n v="12287"/>
    <n v="11297"/>
    <n v="6497"/>
    <n v="6625"/>
    <n v="5277.24"/>
    <n v="7246.5"/>
    <n v="6724"/>
    <n v="13641"/>
    <n v="10729"/>
    <n v="14411"/>
    <n v="12366"/>
    <n v="18632"/>
    <n v="13240"/>
    <n v="11886"/>
    <n v="11293"/>
    <n v="9346"/>
  </r>
  <r>
    <n v="1585"/>
    <x v="7"/>
    <n v="23590.46"/>
    <n v="22653.43"/>
    <n v="37612.75"/>
    <n v="31095.8"/>
    <n v="24945.16"/>
    <n v="29340.32"/>
    <n v="27181.67"/>
    <n v="29855.82"/>
    <n v="31245.1"/>
    <n v="25799.54"/>
    <n v="27734.43"/>
    <n v="19026.84"/>
    <n v="26123.27"/>
    <n v="23911.61"/>
    <n v="30711.5"/>
    <n v="33210.800000000003"/>
    <n v="29306.75"/>
    <n v="28962.35"/>
    <n v="30653.91"/>
    <n v="29619.94"/>
    <n v="35082.089999999997"/>
    <n v="30981.25"/>
    <n v="28673.62"/>
    <n v="18510.93"/>
    <n v="30773.42"/>
    <n v="29222.37"/>
    <n v="29536.27"/>
    <n v="30796.49"/>
    <n v="31580.94"/>
    <n v="27588.7"/>
    <n v="30375.93"/>
    <n v="33396.1"/>
    <n v="33661.550000000003"/>
    <n v="37685.910000000003"/>
    <n v="32508.799999999999"/>
    <n v="25212.560000000001"/>
  </r>
  <r>
    <n v="158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0139.66"/>
    <n v="17627.150000000001"/>
    <n v="21295.23"/>
    <n v="20926.830000000002"/>
    <n v="17807.259999999998"/>
    <n v="25171.759999999998"/>
    <n v="17737.990000000002"/>
    <n v="17586.939999999999"/>
  </r>
  <r>
    <n v="1587"/>
    <x v="0"/>
    <m/>
    <m/>
    <m/>
    <m/>
    <m/>
    <m/>
    <m/>
    <m/>
    <m/>
    <m/>
    <m/>
    <m/>
    <m/>
    <m/>
    <m/>
    <m/>
    <m/>
    <m/>
    <m/>
    <m/>
    <m/>
    <m/>
    <m/>
    <n v="6781.61"/>
    <n v="4512.93"/>
    <n v="4124.25"/>
    <n v="4799.62"/>
    <n v="4539.1899999999996"/>
    <n v="5332.85"/>
    <n v="5639.9"/>
    <n v="5306.38"/>
    <n v="5733.43"/>
    <n v="4935.3999999999996"/>
    <n v="5620.91"/>
    <n v="5683.35"/>
    <n v="5577.94"/>
  </r>
  <r>
    <n v="1588"/>
    <x v="1"/>
    <m/>
    <m/>
    <m/>
    <m/>
    <m/>
    <m/>
    <m/>
    <m/>
    <m/>
    <m/>
    <m/>
    <m/>
    <m/>
    <m/>
    <m/>
    <m/>
    <m/>
    <m/>
    <m/>
    <n v="66551.100000000006"/>
    <n v="72833.8"/>
    <n v="69100"/>
    <n v="76827.42"/>
    <n v="79849"/>
    <n v="57123.839999999997"/>
    <n v="63801.08"/>
    <n v="74995.5"/>
    <n v="66582"/>
    <n v="75393.19"/>
    <n v="69625"/>
    <n v="86426"/>
    <n v="68779"/>
    <n v="73384"/>
    <n v="95939"/>
    <n v="93109"/>
    <n v="74941.5"/>
  </r>
  <r>
    <n v="1589"/>
    <x v="0"/>
    <m/>
    <m/>
    <m/>
    <m/>
    <m/>
    <m/>
    <m/>
    <m/>
    <m/>
    <m/>
    <m/>
    <m/>
    <m/>
    <n v="8860.66"/>
    <n v="10263.280000000001"/>
    <n v="8531.82"/>
    <n v="11675.18"/>
    <n v="10236.42"/>
    <n v="10445.89"/>
    <n v="12532.51"/>
    <n v="11501.86"/>
    <n v="9484.0499999999993"/>
    <n v="12275.98"/>
    <n v="13944.18"/>
    <n v="8830.16"/>
    <n v="9809.0400000000009"/>
    <n v="12554.38"/>
    <n v="9751.65"/>
    <n v="11398"/>
    <n v="11098.43"/>
    <n v="11157.03"/>
    <n v="10976.07"/>
    <n v="11391.49"/>
    <n v="11507.72"/>
    <n v="10166.43"/>
    <n v="14784.32"/>
  </r>
  <r>
    <n v="1590"/>
    <x v="7"/>
    <m/>
    <m/>
    <m/>
    <m/>
    <m/>
    <m/>
    <m/>
    <m/>
    <m/>
    <m/>
    <m/>
    <m/>
    <m/>
    <m/>
    <m/>
    <m/>
    <m/>
    <m/>
    <m/>
    <m/>
    <m/>
    <m/>
    <m/>
    <m/>
    <m/>
    <n v="17085.97"/>
    <n v="24374.99"/>
    <n v="18138.810000000001"/>
    <n v="20395.099999999999"/>
    <n v="19983.849999999999"/>
    <n v="18685.419999999998"/>
    <n v="22089.83"/>
    <n v="22320.78"/>
    <n v="20996.91"/>
    <n v="21276.57"/>
    <n v="13821.83"/>
  </r>
  <r>
    <n v="1591"/>
    <x v="2"/>
    <m/>
    <m/>
    <n v="16033.68"/>
    <n v="2598.94"/>
    <n v="8465.98"/>
    <n v="8458.4"/>
    <n v="12100"/>
    <n v="10577.99"/>
    <n v="7577.89"/>
    <m/>
    <n v="6313.96"/>
    <n v="9685"/>
    <n v="4421"/>
    <n v="4307.99"/>
    <n v="10319"/>
    <n v="14309.73"/>
    <n v="12989.14"/>
    <n v="11510.16"/>
    <n v="6926.62"/>
    <n v="2739"/>
    <n v="7496.4"/>
    <n v="15438.89"/>
    <n v="4092.35"/>
    <n v="8508.23"/>
    <n v="14813.4"/>
    <n v="6496.92"/>
    <n v="10443.94"/>
    <n v="19223.73"/>
    <n v="11625.35"/>
    <n v="18413.77"/>
    <n v="11919.4"/>
    <n v="5019.57"/>
    <n v="4242.45"/>
    <n v="21341.39"/>
    <n v="16471.95"/>
    <n v="7079.86"/>
  </r>
  <r>
    <n v="1592"/>
    <x v="2"/>
    <m/>
    <m/>
    <m/>
    <m/>
    <m/>
    <m/>
    <m/>
    <m/>
    <m/>
    <m/>
    <m/>
    <m/>
    <m/>
    <m/>
    <m/>
    <m/>
    <m/>
    <m/>
    <m/>
    <m/>
    <m/>
    <m/>
    <m/>
    <m/>
    <m/>
    <m/>
    <n v="7598.12"/>
    <n v="8435.41"/>
    <n v="5654.85"/>
    <n v="5789.01"/>
    <n v="7988.6"/>
    <n v="6595.76"/>
    <n v="7484.55"/>
    <n v="5822.08"/>
    <n v="7887.05"/>
    <n v="17054.14"/>
  </r>
  <r>
    <n v="1593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8576.9500000000007"/>
    <n v="8354.49"/>
    <n v="7868.75"/>
    <n v="7978.68"/>
    <n v="5897.3"/>
    <n v="5755"/>
    <n v="7866.44"/>
    <n v="7528"/>
  </r>
  <r>
    <n v="1594"/>
    <x v="2"/>
    <m/>
    <m/>
    <m/>
    <m/>
    <m/>
    <m/>
    <m/>
    <m/>
    <m/>
    <m/>
    <m/>
    <m/>
    <m/>
    <m/>
    <m/>
    <m/>
    <m/>
    <m/>
    <m/>
    <m/>
    <m/>
    <m/>
    <m/>
    <m/>
    <n v="3486.32"/>
    <n v="4067.19"/>
    <n v="4532.17"/>
    <n v="5351.04"/>
    <n v="5664.18"/>
    <n v="5141.9399999999996"/>
    <n v="6037.45"/>
    <n v="9103.83"/>
    <n v="6696.1"/>
    <n v="7873.31"/>
    <n v="8938.35"/>
    <n v="19856.02"/>
  </r>
  <r>
    <n v="1595"/>
    <x v="9"/>
    <m/>
    <m/>
    <m/>
    <m/>
    <n v="7609.01"/>
    <n v="7171.95"/>
    <n v="6411.93"/>
    <n v="7088.88"/>
    <n v="7194.38"/>
    <n v="4662.37"/>
    <n v="5476.37"/>
    <n v="3271.92"/>
    <n v="2238.65"/>
    <n v="4818.99"/>
    <n v="3839.52"/>
    <n v="5344.95"/>
    <n v="7208.44"/>
    <n v="5135.1400000000003"/>
    <n v="7861.64"/>
    <n v="7935.25"/>
    <n v="7367.67"/>
    <n v="4607.17"/>
    <n v="4324.84"/>
    <n v="2301.66"/>
    <n v="4038.8"/>
    <n v="5722.34"/>
    <n v="5109.33"/>
    <n v="5791.63"/>
    <n v="5436.39"/>
    <n v="4681.6000000000004"/>
    <n v="6003.57"/>
    <n v="5307.7"/>
    <n v="6179.99"/>
    <n v="3374.14"/>
    <n v="5157.6000000000004"/>
    <n v="2622.47"/>
  </r>
  <r>
    <n v="159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050"/>
    <n v="3680"/>
    <n v="2860"/>
    <n v="2652"/>
    <m/>
    <n v="2755"/>
    <n v="3060"/>
    <n v="2970"/>
  </r>
  <r>
    <n v="1597"/>
    <x v="4"/>
    <m/>
    <m/>
    <m/>
    <m/>
    <m/>
    <m/>
    <m/>
    <m/>
    <m/>
    <m/>
    <m/>
    <m/>
    <m/>
    <m/>
    <m/>
    <m/>
    <m/>
    <m/>
    <m/>
    <m/>
    <m/>
    <m/>
    <m/>
    <m/>
    <m/>
    <m/>
    <n v="3917"/>
    <n v="3674.5"/>
    <n v="6444"/>
    <n v="3126.51"/>
    <n v="4804"/>
    <n v="3557.65"/>
    <n v="2997.4"/>
    <n v="3504"/>
    <n v="3332.5"/>
    <n v="2465"/>
  </r>
  <r>
    <n v="1598"/>
    <x v="19"/>
    <m/>
    <m/>
    <m/>
    <m/>
    <m/>
    <m/>
    <n v="5561.14"/>
    <n v="5807.09"/>
    <n v="5195.1899999999996"/>
    <n v="5361.31"/>
    <n v="4610.09"/>
    <n v="4995.18"/>
    <n v="4866.4399999999996"/>
    <n v="4605.4799999999996"/>
    <n v="4574.3999999999996"/>
    <n v="4972.96"/>
    <n v="5532.64"/>
    <n v="6201.79"/>
    <n v="4812.41"/>
    <n v="5864.47"/>
    <n v="6232.28"/>
    <n v="6057.51"/>
    <n v="4996.91"/>
    <n v="4407.4399999999996"/>
    <n v="3951.09"/>
    <n v="3818.27"/>
    <n v="3934.86"/>
    <n v="4259.13"/>
    <n v="5429.99"/>
    <n v="4819.32"/>
    <n v="5173.88"/>
    <n v="5959.05"/>
    <n v="4862.66"/>
    <n v="4023.22"/>
    <n v="4388.2299999999996"/>
    <n v="4269.1899999999996"/>
  </r>
  <r>
    <n v="1599"/>
    <x v="0"/>
    <m/>
    <m/>
    <m/>
    <m/>
    <m/>
    <m/>
    <m/>
    <n v="2330"/>
    <m/>
    <m/>
    <n v="2290.0100000000002"/>
    <n v="2735"/>
    <n v="3085"/>
    <n v="3142"/>
    <n v="2995"/>
    <n v="2500"/>
    <n v="2611"/>
    <n v="2501"/>
    <n v="2487"/>
    <n v="2543"/>
    <n v="2786"/>
    <n v="2724"/>
    <n v="3050"/>
    <m/>
    <n v="2112"/>
    <n v="3041"/>
    <n v="2544"/>
    <m/>
    <n v="2124"/>
    <n v="2395"/>
    <n v="2128"/>
    <n v="3314"/>
    <n v="2824"/>
    <n v="2187"/>
    <n v="2504"/>
    <n v="2743"/>
  </r>
  <r>
    <n v="1600"/>
    <x v="5"/>
    <n v="7693.1"/>
    <n v="8915.77"/>
    <n v="8613.7800000000007"/>
    <n v="8086.97"/>
    <n v="8725.43"/>
    <n v="7750.43"/>
    <n v="9175.49"/>
    <n v="8589.07"/>
    <n v="8494.89"/>
    <n v="7639.72"/>
    <n v="7705.77"/>
    <n v="9526.0499999999993"/>
    <n v="6725.57"/>
    <n v="7146.85"/>
    <n v="7946.55"/>
    <n v="7973.14"/>
    <n v="8140.31"/>
    <n v="8450.23"/>
    <n v="8251.09"/>
    <n v="9190.2099999999991"/>
    <n v="8401.74"/>
    <n v="9836.86"/>
    <n v="8096.44"/>
    <n v="9961.4"/>
    <n v="7194.85"/>
    <n v="6819.23"/>
    <n v="8046.63"/>
    <n v="7491.21"/>
    <n v="8055.1"/>
    <n v="6837.17"/>
    <n v="8248.68"/>
    <n v="8554.51"/>
    <n v="8818.77"/>
    <n v="8326.19"/>
    <n v="7913.34"/>
    <n v="9531.84"/>
  </r>
  <r>
    <n v="1601"/>
    <x v="12"/>
    <m/>
    <m/>
    <m/>
    <m/>
    <m/>
    <m/>
    <m/>
    <m/>
    <m/>
    <m/>
    <m/>
    <m/>
    <m/>
    <m/>
    <m/>
    <m/>
    <m/>
    <m/>
    <m/>
    <m/>
    <m/>
    <m/>
    <m/>
    <m/>
    <m/>
    <n v="21402.55"/>
    <n v="31150.78"/>
    <n v="28700.73"/>
    <n v="26106.45"/>
    <n v="29995.7"/>
    <n v="27493.3"/>
    <n v="26203.31"/>
    <n v="26275.67"/>
    <n v="25100.38"/>
    <n v="24769.57"/>
    <n v="30120.3"/>
  </r>
  <r>
    <n v="1602"/>
    <x v="13"/>
    <m/>
    <m/>
    <m/>
    <m/>
    <m/>
    <m/>
    <m/>
    <m/>
    <m/>
    <m/>
    <m/>
    <m/>
    <m/>
    <m/>
    <m/>
    <m/>
    <m/>
    <m/>
    <m/>
    <m/>
    <m/>
    <m/>
    <m/>
    <m/>
    <m/>
    <m/>
    <m/>
    <n v="12669.9"/>
    <n v="19798.650000000001"/>
    <n v="16341.75"/>
    <n v="18588.25"/>
    <n v="14919.6"/>
    <n v="13186.65"/>
    <n v="16606.8"/>
    <n v="15425.7"/>
    <n v="16787.2"/>
  </r>
  <r>
    <n v="1603"/>
    <x v="2"/>
    <m/>
    <m/>
    <m/>
    <m/>
    <m/>
    <m/>
    <m/>
    <m/>
    <m/>
    <m/>
    <m/>
    <m/>
    <m/>
    <m/>
    <m/>
    <m/>
    <m/>
    <m/>
    <m/>
    <m/>
    <m/>
    <m/>
    <m/>
    <m/>
    <n v="8105.07"/>
    <n v="16515.89"/>
    <n v="11998.44"/>
    <n v="16670.23"/>
    <n v="7067.51"/>
    <n v="10458.41"/>
    <n v="7518.13"/>
    <n v="4070.19"/>
    <n v="7938.21"/>
    <n v="10085.969999999999"/>
    <n v="7016.19"/>
    <n v="4509.6000000000004"/>
  </r>
  <r>
    <n v="1604"/>
    <x v="0"/>
    <m/>
    <m/>
    <m/>
    <m/>
    <m/>
    <m/>
    <m/>
    <m/>
    <m/>
    <m/>
    <m/>
    <m/>
    <m/>
    <m/>
    <m/>
    <m/>
    <m/>
    <m/>
    <n v="6076.9"/>
    <n v="5594.85"/>
    <n v="6185.36"/>
    <n v="5099.5"/>
    <n v="6483.5"/>
    <n v="6634.75"/>
    <n v="4805.3999999999996"/>
    <n v="5049.8999999999996"/>
    <n v="5577.4"/>
    <n v="4828.8500000000004"/>
    <n v="6320.95"/>
    <n v="5824.85"/>
    <n v="5650.95"/>
    <n v="5900.4"/>
    <n v="4845.45"/>
    <n v="5563.85"/>
    <n v="5794"/>
    <n v="6309"/>
  </r>
  <r>
    <n v="1605"/>
    <x v="2"/>
    <m/>
    <m/>
    <m/>
    <m/>
    <m/>
    <m/>
    <m/>
    <m/>
    <m/>
    <m/>
    <m/>
    <m/>
    <m/>
    <m/>
    <m/>
    <m/>
    <m/>
    <m/>
    <m/>
    <m/>
    <m/>
    <n v="28759.97"/>
    <n v="33093.19"/>
    <n v="29305.91"/>
    <n v="27025.759999999998"/>
    <n v="24802.68"/>
    <n v="28150.69"/>
    <n v="29684.38"/>
    <n v="28148.81"/>
    <n v="27155.01"/>
    <n v="29760.02"/>
    <n v="30215.8"/>
    <n v="24125.13"/>
    <n v="30040.74"/>
    <n v="29589.16"/>
    <n v="32647.29"/>
  </r>
  <r>
    <n v="1606"/>
    <x v="20"/>
    <m/>
    <m/>
    <m/>
    <m/>
    <m/>
    <m/>
    <m/>
    <m/>
    <m/>
    <m/>
    <m/>
    <m/>
    <m/>
    <m/>
    <m/>
    <n v="12295.62"/>
    <n v="11380.31"/>
    <n v="12261.17"/>
    <n v="15806.9"/>
    <n v="13875.36"/>
    <n v="25078.6"/>
    <n v="17729.36"/>
    <n v="19269.41"/>
    <n v="13626.82"/>
    <n v="9985.0300000000007"/>
    <n v="6501.77"/>
    <n v="20580.689999999999"/>
    <n v="6405.85"/>
    <n v="13493.41"/>
    <n v="17378.37"/>
    <n v="10311.33"/>
    <n v="13375.05"/>
    <n v="24132.93"/>
    <n v="30343.09"/>
    <n v="14709.71"/>
    <n v="7601.95"/>
  </r>
  <r>
    <n v="1607"/>
    <x v="4"/>
    <m/>
    <m/>
    <m/>
    <m/>
    <m/>
    <m/>
    <m/>
    <m/>
    <m/>
    <m/>
    <m/>
    <m/>
    <m/>
    <m/>
    <m/>
    <m/>
    <m/>
    <m/>
    <m/>
    <m/>
    <m/>
    <m/>
    <m/>
    <m/>
    <m/>
    <n v="2342"/>
    <m/>
    <n v="3671"/>
    <n v="2150"/>
    <n v="3740"/>
    <n v="7725.5"/>
    <n v="8704.99"/>
    <n v="4507.5"/>
    <n v="6431"/>
    <n v="5649.5"/>
    <m/>
  </r>
  <r>
    <n v="1608"/>
    <x v="4"/>
    <m/>
    <m/>
    <m/>
    <m/>
    <m/>
    <m/>
    <m/>
    <m/>
    <m/>
    <m/>
    <m/>
    <m/>
    <m/>
    <m/>
    <m/>
    <n v="2453.8000000000002"/>
    <n v="2836.9"/>
    <n v="2495"/>
    <n v="2167"/>
    <n v="2658.4"/>
    <n v="2315"/>
    <m/>
    <n v="2296"/>
    <n v="2101"/>
    <n v="2537"/>
    <n v="2374.5"/>
    <n v="2844"/>
    <n v="2724.4"/>
    <n v="2146.88"/>
    <m/>
    <n v="2387"/>
    <n v="2341"/>
    <n v="2331.5"/>
    <n v="2365"/>
    <n v="2334.5"/>
    <m/>
  </r>
  <r>
    <n v="1609"/>
    <x v="2"/>
    <m/>
    <m/>
    <m/>
    <m/>
    <m/>
    <m/>
    <m/>
    <m/>
    <m/>
    <m/>
    <m/>
    <m/>
    <m/>
    <m/>
    <m/>
    <m/>
    <m/>
    <m/>
    <m/>
    <m/>
    <m/>
    <n v="6282.66"/>
    <n v="5649.27"/>
    <n v="9750.34"/>
    <n v="5340.29"/>
    <n v="4178.01"/>
    <n v="7845.98"/>
    <n v="5133.3500000000004"/>
    <n v="2972.93"/>
    <n v="3148.29"/>
    <n v="3434.63"/>
    <n v="2774.46"/>
    <n v="4619.38"/>
    <n v="4403.3900000000003"/>
    <n v="4358.0600000000004"/>
    <n v="4265.67"/>
  </r>
  <r>
    <n v="1610"/>
    <x v="7"/>
    <m/>
    <m/>
    <m/>
    <m/>
    <m/>
    <m/>
    <m/>
    <m/>
    <m/>
    <m/>
    <m/>
    <m/>
    <n v="8994.27"/>
    <n v="7600.34"/>
    <n v="11572.07"/>
    <n v="8761.75"/>
    <n v="8965.73"/>
    <n v="9572.92"/>
    <n v="11762"/>
    <n v="9758.77"/>
    <n v="11030.59"/>
    <n v="10260.549999999999"/>
    <n v="7571.48"/>
    <n v="6228.88"/>
    <n v="7269.93"/>
    <n v="10915.84"/>
    <n v="10763.56"/>
    <n v="9318.26"/>
    <n v="8480.8700000000008"/>
    <n v="11518.61"/>
    <n v="10043.23"/>
    <n v="9795.1200000000008"/>
    <n v="9010.92"/>
    <n v="9441.86"/>
    <n v="8805.6299999999992"/>
    <n v="7136.62"/>
  </r>
  <r>
    <n v="1611"/>
    <x v="8"/>
    <m/>
    <m/>
    <m/>
    <m/>
    <m/>
    <n v="71122.03"/>
    <n v="73376.83"/>
    <n v="79238.05"/>
    <n v="72004.94"/>
    <n v="46918.14"/>
    <n v="52462.21"/>
    <n v="32530.47"/>
    <n v="56870.720000000001"/>
    <n v="53232.66"/>
    <n v="62073.599999999999"/>
    <n v="72465.48"/>
    <n v="90130.16"/>
    <n v="93207.76"/>
    <n v="83377.2"/>
    <n v="100745.8"/>
    <n v="81796.62"/>
    <n v="87785.67"/>
    <n v="82194.27"/>
    <n v="41248.6"/>
    <n v="75144.12"/>
    <n v="80068"/>
    <n v="100904.48"/>
    <n v="92324.2"/>
    <n v="95330.559999999998"/>
    <n v="88741.96"/>
    <n v="111934.39999999999"/>
    <n v="95081"/>
    <n v="97905.88"/>
    <n v="93426.880000000005"/>
    <n v="68964.28"/>
    <n v="46113.760000000002"/>
  </r>
  <r>
    <n v="1612"/>
    <x v="21"/>
    <m/>
    <m/>
    <m/>
    <m/>
    <m/>
    <m/>
    <m/>
    <n v="4776.97"/>
    <n v="3929.22"/>
    <n v="6072.99"/>
    <n v="8909.66"/>
    <n v="3584.48"/>
    <n v="2727.14"/>
    <n v="4257.24"/>
    <n v="2929.22"/>
    <n v="4170.43"/>
    <n v="5370.84"/>
    <n v="5805.08"/>
    <n v="4175.8900000000003"/>
    <n v="3507.79"/>
    <n v="4775.6499999999996"/>
    <n v="6972.31"/>
    <n v="10231.709999999999"/>
    <n v="2036.82"/>
    <n v="3002.08"/>
    <n v="2855.35"/>
    <n v="5136.34"/>
    <n v="3389.42"/>
    <n v="11277.65"/>
    <n v="7364.6"/>
    <n v="6207.01"/>
    <n v="3041.22"/>
    <n v="5953.04"/>
    <n v="7282.44"/>
    <n v="9823.94"/>
    <n v="3494.06"/>
  </r>
  <r>
    <n v="1613"/>
    <x v="7"/>
    <m/>
    <m/>
    <m/>
    <m/>
    <n v="12283.67"/>
    <n v="8271.43"/>
    <n v="8148.85"/>
    <n v="8274.7800000000007"/>
    <n v="9180.11"/>
    <n v="8625.86"/>
    <n v="11846.91"/>
    <n v="7243.19"/>
    <n v="9045.8799999999992"/>
    <n v="6531.13"/>
    <n v="13353.64"/>
    <n v="9011.0300000000007"/>
    <n v="11480.11"/>
    <n v="5481.49"/>
    <n v="7738.15"/>
    <n v="11669.77"/>
    <n v="8422.31"/>
    <n v="9721.2199999999993"/>
    <n v="9987.0499999999993"/>
    <n v="6107.91"/>
    <n v="10717.88"/>
    <n v="5777.35"/>
    <n v="10959.55"/>
    <n v="8382.49"/>
    <n v="11303.86"/>
    <n v="8685.83"/>
    <n v="12643.24"/>
    <n v="11238.53"/>
    <n v="9249.5"/>
    <n v="11867.79"/>
    <n v="10086.51"/>
    <n v="6360.24"/>
  </r>
  <r>
    <n v="1614"/>
    <x v="7"/>
    <m/>
    <m/>
    <m/>
    <m/>
    <m/>
    <m/>
    <m/>
    <m/>
    <m/>
    <m/>
    <m/>
    <m/>
    <m/>
    <m/>
    <m/>
    <m/>
    <m/>
    <n v="37219.4"/>
    <n v="11265.97"/>
    <n v="18449.48"/>
    <n v="14260.14"/>
    <n v="15119.77"/>
    <n v="20985.06"/>
    <n v="13633.04"/>
    <n v="18567.82"/>
    <n v="21913.33"/>
    <n v="18578.12"/>
    <n v="16103.49"/>
    <n v="19040.169999999998"/>
    <n v="13072.89"/>
    <n v="14081.16"/>
    <n v="16824.41"/>
    <n v="19515.689999999999"/>
    <n v="14664.12"/>
    <n v="19527.88"/>
    <n v="11546.58"/>
  </r>
  <r>
    <n v="1615"/>
    <x v="2"/>
    <m/>
    <m/>
    <m/>
    <m/>
    <m/>
    <m/>
    <m/>
    <m/>
    <m/>
    <m/>
    <m/>
    <m/>
    <m/>
    <m/>
    <m/>
    <m/>
    <m/>
    <m/>
    <m/>
    <m/>
    <m/>
    <n v="2918.96"/>
    <n v="4812.84"/>
    <n v="6701.27"/>
    <n v="3127.81"/>
    <n v="3515.66"/>
    <n v="3446.49"/>
    <n v="2291.77"/>
    <n v="2484.63"/>
    <n v="2572.5"/>
    <n v="3354.73"/>
    <n v="3942.35"/>
    <n v="3660.11"/>
    <n v="3649.43"/>
    <n v="4473.46"/>
    <n v="7480.92"/>
  </r>
  <r>
    <n v="1616"/>
    <x v="2"/>
    <m/>
    <m/>
    <m/>
    <m/>
    <m/>
    <m/>
    <m/>
    <m/>
    <m/>
    <m/>
    <m/>
    <m/>
    <m/>
    <m/>
    <m/>
    <m/>
    <m/>
    <n v="11661.93"/>
    <n v="10726.38"/>
    <n v="13677.92"/>
    <n v="10538.09"/>
    <n v="10638.1"/>
    <n v="8621.61"/>
    <n v="16742.25"/>
    <n v="8577.4699999999993"/>
    <n v="13550.31"/>
    <n v="17995.95"/>
    <n v="9604.86"/>
    <n v="10411.42"/>
    <n v="9724.9500000000007"/>
    <n v="10498.86"/>
    <n v="11346.18"/>
    <n v="7847.51"/>
    <n v="8864"/>
    <n v="8744.7900000000009"/>
    <n v="14496.96"/>
  </r>
  <r>
    <n v="1617"/>
    <x v="7"/>
    <m/>
    <m/>
    <m/>
    <m/>
    <m/>
    <m/>
    <n v="25644.26"/>
    <n v="13433.43"/>
    <n v="26260.44"/>
    <n v="20589.560000000001"/>
    <n v="21718.400000000001"/>
    <n v="16919.14"/>
    <n v="22075.1"/>
    <n v="16713.400000000001"/>
    <n v="23431.87"/>
    <n v="20256.98"/>
    <n v="24477.759999999998"/>
    <n v="19298.310000000001"/>
    <n v="22036.89"/>
    <n v="20681.14"/>
    <n v="14900.91"/>
    <n v="25335.85"/>
    <n v="20169.87"/>
    <n v="19424.61"/>
    <n v="17809.849999999999"/>
    <n v="20884.48"/>
    <n v="28438.23"/>
    <n v="17228.13"/>
    <n v="24196.11"/>
    <n v="15762.14"/>
    <n v="19668.38"/>
    <n v="25359.279999999999"/>
    <n v="20409.759999999998"/>
    <n v="25501.4"/>
    <n v="20538.11"/>
    <n v="11974.4"/>
  </r>
  <r>
    <n v="1618"/>
    <x v="7"/>
    <m/>
    <m/>
    <n v="6120.1"/>
    <n v="8378.31"/>
    <n v="7827.52"/>
    <n v="10806.73"/>
    <n v="6294.17"/>
    <n v="9154.32"/>
    <n v="6191.84"/>
    <n v="8413.02"/>
    <n v="7692.04"/>
    <n v="4829.2"/>
    <n v="9638.67"/>
    <n v="8198.75"/>
    <n v="8590.31"/>
    <n v="9313.75"/>
    <n v="13354.94"/>
    <n v="8132.21"/>
    <n v="8415.4699999999993"/>
    <n v="9843.7999999999993"/>
    <n v="7194.8"/>
    <n v="11033.74"/>
    <n v="6700.87"/>
    <n v="4964.41"/>
    <n v="9950.36"/>
    <n v="7864.74"/>
    <n v="8397.7800000000007"/>
    <n v="9233.0499999999993"/>
    <n v="7985.95"/>
    <n v="11024.13"/>
    <n v="7916.2"/>
    <n v="9346.1200000000008"/>
    <n v="10185.4"/>
    <n v="14348.46"/>
    <n v="9124.3700000000008"/>
    <n v="6231.19"/>
  </r>
  <r>
    <n v="1619"/>
    <x v="0"/>
    <m/>
    <n v="2158.1999999999998"/>
    <n v="2370.3000000000002"/>
    <n v="2045"/>
    <n v="2439.8000000000002"/>
    <m/>
    <n v="2362.8000000000002"/>
    <n v="2035.6"/>
    <m/>
    <n v="2025.9"/>
    <n v="2347.6999999999998"/>
    <n v="2772.7"/>
    <n v="2621"/>
    <n v="2348.3000000000002"/>
    <n v="2136.8000000000002"/>
    <n v="2240.1999999999998"/>
    <n v="2579.6999999999998"/>
    <n v="2624.3"/>
    <n v="2194.9"/>
    <n v="2671.4"/>
    <n v="2385.8000000000002"/>
    <n v="2527"/>
    <n v="2719.61"/>
    <n v="2622.4"/>
    <n v="2727.41"/>
    <n v="2144"/>
    <n v="2500.5"/>
    <n v="2225.1"/>
    <n v="2271.13"/>
    <n v="2675.8"/>
    <n v="2436.92"/>
    <n v="2889.7"/>
    <n v="2543.8000000000002"/>
    <n v="2856.9"/>
    <n v="2567.1999999999998"/>
    <n v="2480.3000000000002"/>
  </r>
  <r>
    <n v="1620"/>
    <x v="5"/>
    <m/>
    <m/>
    <m/>
    <n v="13009.84"/>
    <n v="12806.91"/>
    <n v="13192.75"/>
    <n v="14337.08"/>
    <n v="12838.02"/>
    <n v="11995.65"/>
    <n v="13589.82"/>
    <n v="12799.94"/>
    <n v="12093.05"/>
    <n v="11320.67"/>
    <n v="11783.13"/>
    <n v="12355.34"/>
    <n v="9561.19"/>
    <n v="12728.66"/>
    <n v="13219.06"/>
    <n v="12179.38"/>
    <n v="12396.25"/>
    <n v="12881.25"/>
    <n v="12994.38"/>
    <n v="16403.75"/>
    <n v="13933.11"/>
    <n v="13490.45"/>
    <n v="13244.18"/>
    <n v="14852.51"/>
    <n v="14358.33"/>
    <n v="14877.59"/>
    <n v="14720.6"/>
    <n v="15793.65"/>
    <n v="14886.04"/>
    <n v="14079.07"/>
    <n v="15520.34"/>
    <n v="14608.43"/>
    <n v="14032.83"/>
  </r>
  <r>
    <n v="1621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652"/>
    <n v="4397.03"/>
    <n v="4269.72"/>
    <n v="4133.1099999999997"/>
    <n v="4249.3999999999996"/>
    <n v="5344"/>
    <n v="4078.08"/>
    <n v="3156.53"/>
  </r>
  <r>
    <n v="1622"/>
    <x v="10"/>
    <m/>
    <m/>
    <m/>
    <m/>
    <m/>
    <m/>
    <m/>
    <m/>
    <m/>
    <n v="30144.400000000001"/>
    <n v="23732.68"/>
    <n v="27058.3"/>
    <n v="23259.97"/>
    <n v="29575.37"/>
    <n v="30380.32"/>
    <n v="18783.04"/>
    <n v="29531.03"/>
    <n v="27078.67"/>
    <n v="36781.18"/>
    <n v="32336.5"/>
    <n v="30279.79"/>
    <n v="37847.230000000003"/>
    <n v="18874.75"/>
    <n v="13829.4"/>
    <n v="26103.53"/>
    <n v="35436.81"/>
    <n v="25511.75"/>
    <n v="29572.67"/>
    <n v="28782.41"/>
    <n v="19221.36"/>
    <n v="27905.88"/>
    <n v="12706"/>
    <n v="24324.73"/>
    <n v="25963.1"/>
    <n v="18560.14"/>
    <n v="8218.9699999999993"/>
  </r>
  <r>
    <n v="1623"/>
    <x v="7"/>
    <m/>
    <m/>
    <m/>
    <m/>
    <m/>
    <m/>
    <m/>
    <m/>
    <m/>
    <m/>
    <m/>
    <m/>
    <m/>
    <m/>
    <m/>
    <n v="3356.79"/>
    <n v="3713.7"/>
    <n v="3726.63"/>
    <n v="3255.42"/>
    <n v="2501.2399999999998"/>
    <n v="3090.58"/>
    <n v="4009.78"/>
    <n v="2208.0500000000002"/>
    <n v="3137.62"/>
    <n v="3143.29"/>
    <m/>
    <n v="2255.85"/>
    <n v="3385.76"/>
    <n v="3747.95"/>
    <m/>
    <n v="2213.84"/>
    <n v="3947.11"/>
    <n v="3291.81"/>
    <n v="3977.29"/>
    <m/>
    <m/>
  </r>
  <r>
    <n v="1624"/>
    <x v="4"/>
    <m/>
    <m/>
    <m/>
    <m/>
    <m/>
    <m/>
    <m/>
    <m/>
    <m/>
    <m/>
    <m/>
    <m/>
    <m/>
    <m/>
    <m/>
    <m/>
    <m/>
    <m/>
    <m/>
    <m/>
    <m/>
    <m/>
    <m/>
    <m/>
    <m/>
    <m/>
    <m/>
    <n v="8241.5"/>
    <n v="8806.84"/>
    <n v="8502.01"/>
    <n v="9410.7999999999993"/>
    <n v="8657.51"/>
    <n v="7655.55"/>
    <n v="9195.34"/>
    <n v="6962"/>
    <n v="7460.95"/>
  </r>
  <r>
    <n v="1625"/>
    <x v="2"/>
    <m/>
    <m/>
    <m/>
    <m/>
    <n v="8544.1200000000008"/>
    <n v="16037.61"/>
    <n v="8897.33"/>
    <n v="15919.13"/>
    <n v="10843.95"/>
    <n v="9903.1299999999992"/>
    <n v="8229.9"/>
    <n v="13004.83"/>
    <n v="7514.95"/>
    <n v="7163.02"/>
    <n v="8654.1200000000008"/>
    <n v="10369.08"/>
    <n v="8672.31"/>
    <n v="19510.82"/>
    <n v="10909.1"/>
    <n v="14087.17"/>
    <n v="10346.549999999999"/>
    <n v="9018.07"/>
    <n v="8653.99"/>
    <n v="15909.72"/>
    <n v="9913.1299999999992"/>
    <n v="12249.87"/>
    <n v="11043.41"/>
    <n v="11763.64"/>
    <n v="10124.98"/>
    <n v="11005.27"/>
    <n v="13209.36"/>
    <n v="24198.799999999999"/>
    <n v="12303"/>
    <n v="11027.6"/>
    <n v="16278.65"/>
    <n v="17532.41"/>
  </r>
  <r>
    <n v="1626"/>
    <x v="6"/>
    <m/>
    <m/>
    <m/>
    <m/>
    <m/>
    <m/>
    <m/>
    <m/>
    <m/>
    <m/>
    <n v="4524.1000000000004"/>
    <n v="2053.4499999999998"/>
    <n v="5198.62"/>
    <n v="3347.42"/>
    <n v="3146.8"/>
    <n v="11136.43"/>
    <n v="7415.62"/>
    <n v="9506.9500000000007"/>
    <n v="5252.71"/>
    <n v="7332.95"/>
    <n v="6668.39"/>
    <n v="6119.05"/>
    <n v="6970.5"/>
    <n v="2517.42"/>
    <n v="2761.76"/>
    <n v="4303.01"/>
    <n v="4830.34"/>
    <n v="4245.01"/>
    <n v="9296.09"/>
    <n v="5413.62"/>
    <n v="6983.32"/>
    <n v="6063.96"/>
    <n v="5224.83"/>
    <n v="4192.83"/>
    <n v="4545.43"/>
    <n v="2016.81"/>
  </r>
  <r>
    <n v="1627"/>
    <x v="7"/>
    <m/>
    <m/>
    <m/>
    <m/>
    <m/>
    <m/>
    <m/>
    <m/>
    <m/>
    <m/>
    <m/>
    <m/>
    <m/>
    <m/>
    <m/>
    <m/>
    <m/>
    <n v="41137.47"/>
    <n v="35333.56"/>
    <n v="26664"/>
    <n v="27564.04"/>
    <n v="27852.77"/>
    <n v="32716.57"/>
    <n v="22956.32"/>
    <n v="31883.83"/>
    <n v="28173.06"/>
    <n v="42192.36"/>
    <n v="42336.69"/>
    <n v="37678.589999999997"/>
    <n v="27735.51"/>
    <n v="40498.559999999998"/>
    <n v="26216.26"/>
    <n v="22216.080000000002"/>
    <n v="29964.25"/>
    <n v="32039.52"/>
    <n v="18595.41"/>
  </r>
  <r>
    <n v="1628"/>
    <x v="2"/>
    <n v="2780.45"/>
    <n v="3238.34"/>
    <n v="4130.6000000000004"/>
    <n v="3290.5"/>
    <n v="3960.61"/>
    <n v="3384.63"/>
    <n v="4385.12"/>
    <n v="3733.19"/>
    <n v="4326.16"/>
    <n v="4626.71"/>
    <n v="4696.74"/>
    <n v="7710.43"/>
    <n v="3113.34"/>
    <n v="4091.9"/>
    <n v="3981.67"/>
    <n v="4381.3999999999996"/>
    <n v="3704.98"/>
    <n v="3970.69"/>
    <n v="3941.62"/>
    <n v="3761.39"/>
    <n v="4406.1899999999996"/>
    <n v="4620.9399999999996"/>
    <n v="5807.7"/>
    <n v="8989.89"/>
    <n v="2651.38"/>
    <n v="3774.75"/>
    <n v="4788.47"/>
    <n v="3841.46"/>
    <n v="5167.17"/>
    <n v="6284.94"/>
    <n v="5569.54"/>
    <n v="5185.8900000000003"/>
    <n v="4108.66"/>
    <n v="4254.62"/>
    <n v="4363.5200000000004"/>
    <n v="9528.92"/>
  </r>
  <r>
    <n v="1629"/>
    <x v="6"/>
    <m/>
    <m/>
    <m/>
    <m/>
    <m/>
    <m/>
    <m/>
    <m/>
    <m/>
    <m/>
    <m/>
    <m/>
    <m/>
    <m/>
    <m/>
    <m/>
    <m/>
    <m/>
    <m/>
    <n v="32857.56"/>
    <n v="27346.45"/>
    <n v="29086.16"/>
    <n v="20331.97"/>
    <n v="29627.56"/>
    <n v="14506.54"/>
    <n v="18773.009999999998"/>
    <n v="46703.4"/>
    <n v="71715.509999999995"/>
    <n v="94815.31"/>
    <n v="64143.24"/>
    <n v="48893.36"/>
    <n v="46020.77"/>
    <n v="34817.32"/>
    <n v="33458.47"/>
    <n v="28734"/>
    <n v="41848.74"/>
  </r>
  <r>
    <n v="1630"/>
    <x v="13"/>
    <m/>
    <m/>
    <m/>
    <m/>
    <n v="19821.47"/>
    <n v="17731.2"/>
    <n v="14967.88"/>
    <n v="14412.78"/>
    <n v="16473.849999999999"/>
    <n v="23034.58"/>
    <n v="16621.150000000001"/>
    <n v="20178.87"/>
    <n v="13199.89"/>
    <n v="23488.41"/>
    <n v="18801.18"/>
    <n v="21522.13"/>
    <n v="23049.38"/>
    <n v="16713.349999999999"/>
    <n v="12344.81"/>
    <n v="13794.55"/>
    <n v="15637.84"/>
    <n v="16800.740000000002"/>
    <n v="13014.63"/>
    <n v="19707.740000000002"/>
    <n v="11771.93"/>
    <n v="18490.310000000001"/>
    <n v="18340.14"/>
    <n v="15632.33"/>
    <n v="20199.77"/>
    <n v="15559.14"/>
    <n v="14015.64"/>
    <n v="12070.81"/>
    <n v="9974.8700000000008"/>
    <n v="13255.92"/>
    <n v="20381.34"/>
    <n v="17122.73"/>
  </r>
  <r>
    <n v="1631"/>
    <x v="2"/>
    <m/>
    <m/>
    <m/>
    <m/>
    <m/>
    <m/>
    <m/>
    <m/>
    <m/>
    <m/>
    <n v="11114.48"/>
    <n v="19203.2"/>
    <n v="11202.51"/>
    <n v="16848.45"/>
    <n v="16267.49"/>
    <n v="6165.64"/>
    <n v="10423.81"/>
    <n v="12843.7"/>
    <n v="10211.290000000001"/>
    <n v="12515.27"/>
    <n v="8928.06"/>
    <n v="10716.28"/>
    <n v="11036.14"/>
    <n v="20160.939999999999"/>
    <n v="9520.5300000000007"/>
    <n v="15419.77"/>
    <n v="16931.689999999999"/>
    <n v="12231.89"/>
    <n v="12642.67"/>
    <n v="13346.25"/>
    <n v="12311.05"/>
    <n v="13317.85"/>
    <n v="10812.87"/>
    <n v="11943.5"/>
    <n v="12403.22"/>
    <n v="20801.03"/>
  </r>
  <r>
    <n v="1632"/>
    <x v="7"/>
    <m/>
    <m/>
    <m/>
    <m/>
    <m/>
    <m/>
    <n v="4713.57"/>
    <n v="5742.7"/>
    <n v="6534.11"/>
    <n v="5148.96"/>
    <n v="12067.44"/>
    <n v="6220.63"/>
    <n v="4562.18"/>
    <n v="6357.45"/>
    <n v="5982.76"/>
    <n v="3144.31"/>
    <n v="4014.9"/>
    <n v="10452.26"/>
    <n v="8926.69"/>
    <n v="5344.01"/>
    <n v="8819.01"/>
    <n v="3444.92"/>
    <n v="5428.05"/>
    <n v="4762.1000000000004"/>
    <n v="5489.77"/>
    <n v="8219.33"/>
    <n v="3623.18"/>
    <n v="3504.76"/>
    <n v="4986.28"/>
    <n v="3131.72"/>
    <n v="7273.43"/>
    <n v="3938.25"/>
    <n v="7505.09"/>
    <n v="2220.41"/>
    <n v="4483.43"/>
    <n v="3093.4"/>
  </r>
  <r>
    <n v="163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7050.439999999999"/>
    <n v="27644.11"/>
    <n v="27246.14"/>
    <n v="16742.48"/>
    <n v="26115.61"/>
    <n v="23902.15"/>
    <n v="16797.68"/>
  </r>
  <r>
    <n v="1634"/>
    <x v="14"/>
    <m/>
    <m/>
    <m/>
    <m/>
    <n v="26263.46"/>
    <n v="21218.34"/>
    <n v="25047.279999999999"/>
    <n v="23284.54"/>
    <n v="22724.9"/>
    <n v="25618.57"/>
    <n v="24743.7"/>
    <n v="29739.95"/>
    <n v="26919.61"/>
    <n v="29705.32"/>
    <n v="33054.199999999997"/>
    <n v="28998.67"/>
    <n v="27682.19"/>
    <n v="21650.62"/>
    <n v="21037.78"/>
    <n v="23103.47"/>
    <n v="25728.5"/>
    <n v="23688.59"/>
    <n v="28426.93"/>
    <n v="30441.05"/>
    <n v="29465.42"/>
    <n v="28790.76"/>
    <n v="36470.980000000003"/>
    <n v="31066.720000000001"/>
    <n v="35501.71"/>
    <n v="28964.03"/>
    <n v="25865.38"/>
    <n v="28576.720000000001"/>
    <n v="26255.72"/>
    <n v="27643.53"/>
    <n v="32256.86"/>
    <n v="34108.410000000003"/>
  </r>
  <r>
    <n v="1635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9220.56"/>
    <n v="8242.6299999999992"/>
    <n v="9321.5400000000009"/>
    <n v="12835.39"/>
    <n v="11728.06"/>
    <n v="12378.95"/>
    <n v="10734.99"/>
    <n v="8955.15"/>
  </r>
  <r>
    <n v="1636"/>
    <x v="11"/>
    <m/>
    <m/>
    <m/>
    <m/>
    <m/>
    <m/>
    <m/>
    <m/>
    <m/>
    <m/>
    <m/>
    <m/>
    <m/>
    <m/>
    <m/>
    <m/>
    <m/>
    <m/>
    <m/>
    <m/>
    <m/>
    <m/>
    <m/>
    <m/>
    <m/>
    <m/>
    <m/>
    <m/>
    <n v="5899.47"/>
    <n v="6255.1"/>
    <n v="9878.67"/>
    <n v="16111.82"/>
    <n v="8015.3"/>
    <n v="6802.78"/>
    <n v="13533.73"/>
    <n v="8100.51"/>
  </r>
  <r>
    <n v="1637"/>
    <x v="1"/>
    <m/>
    <m/>
    <m/>
    <m/>
    <m/>
    <m/>
    <m/>
    <m/>
    <m/>
    <m/>
    <m/>
    <m/>
    <m/>
    <m/>
    <m/>
    <m/>
    <m/>
    <m/>
    <m/>
    <m/>
    <m/>
    <m/>
    <m/>
    <m/>
    <m/>
    <m/>
    <n v="37931.49"/>
    <n v="39326.17"/>
    <n v="33380.339999999997"/>
    <n v="49662.77"/>
    <n v="42149.55"/>
    <n v="48917.48"/>
    <n v="32100.01"/>
    <n v="45863.86"/>
    <n v="41350.379999999997"/>
    <n v="29302"/>
  </r>
  <r>
    <n v="1638"/>
    <x v="0"/>
    <m/>
    <m/>
    <m/>
    <m/>
    <m/>
    <m/>
    <m/>
    <m/>
    <m/>
    <m/>
    <m/>
    <m/>
    <m/>
    <m/>
    <m/>
    <m/>
    <n v="6921.9"/>
    <n v="6491.9"/>
    <n v="6419.9"/>
    <n v="6689.93"/>
    <n v="6213.45"/>
    <n v="6160.45"/>
    <n v="9703.98"/>
    <n v="8805.2999999999993"/>
    <n v="4867.8999999999996"/>
    <n v="6163.4"/>
    <n v="7418.79"/>
    <n v="7692.85"/>
    <n v="9172.9"/>
    <n v="8012.75"/>
    <n v="8905.2000000000007"/>
    <n v="8377.0499999999993"/>
    <n v="8279.2999999999993"/>
    <n v="8266.4500000000007"/>
    <n v="6540.3"/>
    <n v="8357.39"/>
  </r>
  <r>
    <n v="1639"/>
    <x v="4"/>
    <m/>
    <m/>
    <m/>
    <m/>
    <m/>
    <m/>
    <m/>
    <m/>
    <m/>
    <m/>
    <n v="3235"/>
    <n v="3777.4"/>
    <n v="3126.95"/>
    <n v="3699.25"/>
    <n v="4638.25"/>
    <n v="3353.75"/>
    <n v="4983.6000000000004"/>
    <n v="3686.7"/>
    <n v="4561.3500000000004"/>
    <n v="3936.45"/>
    <n v="4217.55"/>
    <n v="4664.8500000000004"/>
    <n v="4511.5"/>
    <n v="5758.65"/>
    <n v="4417.1499999999996"/>
    <n v="3584.7"/>
    <n v="4594.5"/>
    <n v="4462.25"/>
    <n v="4742.8500000000004"/>
    <n v="4777.55"/>
    <n v="4795.6499999999996"/>
    <n v="4919.6000000000004"/>
    <n v="3406.36"/>
    <n v="4668.71"/>
    <n v="5066.4799999999996"/>
    <n v="5164.5200000000004"/>
  </r>
  <r>
    <n v="1640"/>
    <x v="7"/>
    <m/>
    <m/>
    <n v="34321.699999999997"/>
    <n v="30105.69"/>
    <n v="30429.98"/>
    <n v="32458.080000000002"/>
    <n v="30301.360000000001"/>
    <n v="25309.59"/>
    <n v="24972.720000000001"/>
    <n v="28631.97"/>
    <n v="28593.759999999998"/>
    <n v="24522.54"/>
    <n v="30514.03"/>
    <n v="32432.1"/>
    <n v="28888.5"/>
    <n v="27356.93"/>
    <n v="34116.71"/>
    <n v="34692.57"/>
    <n v="38870.050000000003"/>
    <n v="31918.89"/>
    <n v="37157.300000000003"/>
    <n v="38506.81"/>
    <n v="36143.300000000003"/>
    <n v="29734.81"/>
    <n v="43758.2"/>
    <n v="35511.699999999997"/>
    <n v="43818.84"/>
    <n v="38442.81"/>
    <n v="38347.089999999997"/>
    <n v="40971.760000000002"/>
    <n v="48260.52"/>
    <n v="41475.67"/>
    <n v="38022.47"/>
    <n v="46922.53"/>
    <n v="37164.81"/>
    <n v="29612.65"/>
  </r>
  <r>
    <n v="1641"/>
    <x v="14"/>
    <m/>
    <m/>
    <m/>
    <m/>
    <m/>
    <m/>
    <m/>
    <m/>
    <m/>
    <m/>
    <m/>
    <m/>
    <m/>
    <m/>
    <m/>
    <m/>
    <m/>
    <m/>
    <m/>
    <m/>
    <n v="5161.29"/>
    <n v="5826.81"/>
    <n v="9642.39"/>
    <n v="7431.91"/>
    <n v="4571.03"/>
    <n v="7616.58"/>
    <n v="40863.24"/>
    <n v="31483.61"/>
    <n v="39571.360000000001"/>
    <n v="47382.6"/>
    <n v="10171.58"/>
    <n v="13301.9"/>
    <n v="9282.44"/>
    <n v="2694.81"/>
    <n v="3587.05"/>
    <n v="3712.93"/>
  </r>
  <r>
    <n v="1642"/>
    <x v="2"/>
    <m/>
    <m/>
    <m/>
    <m/>
    <m/>
    <m/>
    <m/>
    <m/>
    <m/>
    <m/>
    <m/>
    <m/>
    <m/>
    <m/>
    <m/>
    <m/>
    <m/>
    <m/>
    <m/>
    <m/>
    <m/>
    <m/>
    <m/>
    <m/>
    <n v="5198.2299999999996"/>
    <n v="4780.7700000000004"/>
    <n v="5278.19"/>
    <n v="4486.34"/>
    <n v="5827.08"/>
    <n v="4714.37"/>
    <n v="5846.09"/>
    <n v="6279.33"/>
    <n v="6572.7"/>
    <n v="5524.44"/>
    <n v="5592.37"/>
    <n v="5591.67"/>
  </r>
  <r>
    <n v="1643"/>
    <x v="4"/>
    <m/>
    <m/>
    <m/>
    <m/>
    <m/>
    <m/>
    <m/>
    <m/>
    <m/>
    <m/>
    <m/>
    <m/>
    <m/>
    <m/>
    <m/>
    <m/>
    <n v="13606.51"/>
    <n v="14320.5"/>
    <n v="12117.75"/>
    <n v="11797.25"/>
    <n v="11594.5"/>
    <n v="10793.5"/>
    <n v="10728.01"/>
    <n v="9132"/>
    <n v="12633.75"/>
    <n v="10454"/>
    <n v="13340"/>
    <n v="13091"/>
    <n v="12840.25"/>
    <n v="13241"/>
    <n v="9072"/>
    <n v="12247"/>
    <n v="10499.3"/>
    <n v="11510.5"/>
    <n v="15066"/>
    <n v="7811.25"/>
  </r>
  <r>
    <n v="1644"/>
    <x v="20"/>
    <m/>
    <m/>
    <n v="15843.84"/>
    <n v="24713.1"/>
    <n v="10314.49"/>
    <n v="24014"/>
    <n v="30298.15"/>
    <n v="21217.58"/>
    <n v="23074.35"/>
    <n v="22199.25"/>
    <n v="19845"/>
    <n v="17117.8"/>
    <n v="29551"/>
    <n v="22832.5"/>
    <n v="25755.7"/>
    <n v="24917.200000000001"/>
    <n v="30176.799999999999"/>
    <n v="18082.2"/>
    <n v="24731"/>
    <n v="28303.4"/>
    <n v="24315.62"/>
    <n v="25708.1"/>
    <n v="50993.599999999999"/>
    <n v="20087"/>
    <n v="18166.2"/>
    <n v="19441.599999999999"/>
    <n v="27652.3"/>
    <n v="22905.4"/>
    <n v="31089.4"/>
    <n v="19856.7"/>
    <n v="32726.9"/>
    <n v="12805.4"/>
    <n v="21486.84"/>
    <n v="38704.6"/>
    <n v="37517"/>
    <n v="25526.2"/>
  </r>
  <r>
    <n v="1645"/>
    <x v="1"/>
    <m/>
    <m/>
    <m/>
    <m/>
    <m/>
    <m/>
    <m/>
    <m/>
    <m/>
    <m/>
    <m/>
    <m/>
    <m/>
    <m/>
    <m/>
    <m/>
    <m/>
    <m/>
    <m/>
    <m/>
    <m/>
    <m/>
    <m/>
    <m/>
    <n v="27455"/>
    <n v="11705.02"/>
    <n v="29813.01"/>
    <n v="18183"/>
    <n v="30264"/>
    <n v="27452"/>
    <n v="19196.009999999998"/>
    <n v="22241"/>
    <n v="28731"/>
    <n v="18364"/>
    <n v="21505"/>
    <n v="21170"/>
  </r>
  <r>
    <n v="1646"/>
    <x v="4"/>
    <m/>
    <m/>
    <m/>
    <m/>
    <m/>
    <m/>
    <m/>
    <n v="4310"/>
    <n v="3166.5"/>
    <n v="3479"/>
    <n v="2576.5"/>
    <n v="3092"/>
    <n v="4030"/>
    <n v="2417.5"/>
    <n v="3332"/>
    <n v="2922.5"/>
    <n v="3890.5"/>
    <n v="3600"/>
    <n v="3514.5"/>
    <n v="3903.75"/>
    <n v="3033"/>
    <n v="4704"/>
    <n v="3121"/>
    <n v="3454.5"/>
    <n v="3576.5"/>
    <n v="3480"/>
    <n v="3420"/>
    <n v="4180.5"/>
    <n v="4660.5"/>
    <n v="3930"/>
    <n v="2812"/>
    <n v="3997.5"/>
    <n v="3396"/>
    <n v="4038"/>
    <n v="3914"/>
    <n v="2531"/>
  </r>
  <r>
    <n v="1647"/>
    <x v="20"/>
    <m/>
    <m/>
    <m/>
    <m/>
    <m/>
    <m/>
    <m/>
    <m/>
    <m/>
    <m/>
    <n v="6685"/>
    <n v="3075"/>
    <n v="8081"/>
    <n v="7570"/>
    <n v="4721.5"/>
    <n v="7313"/>
    <n v="6367"/>
    <n v="4042"/>
    <n v="12915"/>
    <n v="14826.22"/>
    <n v="11420"/>
    <n v="16524"/>
    <n v="3695"/>
    <n v="5955.6"/>
    <n v="7283.6"/>
    <n v="10103"/>
    <n v="10631.2"/>
    <n v="7605"/>
    <n v="6795"/>
    <n v="7228.5"/>
    <n v="8684"/>
    <n v="9485.6"/>
    <n v="8143"/>
    <n v="8634"/>
    <n v="5765"/>
    <n v="12013"/>
  </r>
  <r>
    <n v="1648"/>
    <x v="7"/>
    <m/>
    <m/>
    <m/>
    <m/>
    <m/>
    <m/>
    <m/>
    <m/>
    <m/>
    <m/>
    <m/>
    <m/>
    <m/>
    <m/>
    <m/>
    <m/>
    <m/>
    <m/>
    <m/>
    <m/>
    <m/>
    <m/>
    <n v="29762.15"/>
    <n v="20093.599999999999"/>
    <n v="27888.32"/>
    <n v="31916.58"/>
    <n v="36539.19"/>
    <n v="29803.65"/>
    <n v="32264.12"/>
    <n v="25751.97"/>
    <n v="32720.97"/>
    <n v="30036.02"/>
    <n v="23389.87"/>
    <n v="31957.53"/>
    <n v="28954.3"/>
    <n v="20300.39"/>
  </r>
  <r>
    <n v="164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37744.080000000002"/>
    <n v="41662.49"/>
    <n v="40381.61"/>
    <n v="39892.61"/>
    <n v="32972.720000000001"/>
    <n v="30158.59"/>
    <n v="24796.6"/>
  </r>
  <r>
    <n v="1650"/>
    <x v="0"/>
    <m/>
    <n v="11486.63"/>
    <n v="9239.3799999999992"/>
    <n v="5493.78"/>
    <n v="6850.29"/>
    <n v="4285.26"/>
    <n v="9937.4699999999993"/>
    <n v="2181.0500000000002"/>
    <n v="10050.959999999999"/>
    <n v="7998.1"/>
    <n v="5739.15"/>
    <n v="12939.32"/>
    <n v="7383.25"/>
    <n v="14889.56"/>
    <n v="9525.5400000000009"/>
    <m/>
    <n v="11407.86"/>
    <n v="3893.54"/>
    <n v="7784"/>
    <n v="9088.2199999999993"/>
    <n v="7553.48"/>
    <n v="4089.88"/>
    <n v="5230.4799999999996"/>
    <n v="2066.4"/>
    <n v="10063.549999999999"/>
    <n v="7677.29"/>
    <n v="6610.11"/>
    <n v="2363.9"/>
    <n v="14246.92"/>
    <n v="8856.5499999999993"/>
    <n v="6947.92"/>
    <n v="6359.34"/>
    <n v="17742.27"/>
    <n v="8126.66"/>
    <n v="13343.63"/>
    <n v="5648.37"/>
  </r>
  <r>
    <n v="1651"/>
    <x v="7"/>
    <m/>
    <m/>
    <m/>
    <m/>
    <m/>
    <m/>
    <m/>
    <m/>
    <m/>
    <m/>
    <m/>
    <m/>
    <m/>
    <m/>
    <m/>
    <m/>
    <m/>
    <m/>
    <m/>
    <m/>
    <m/>
    <m/>
    <m/>
    <m/>
    <m/>
    <m/>
    <m/>
    <n v="3037.54"/>
    <n v="3470.38"/>
    <n v="4652.5"/>
    <n v="3274.75"/>
    <n v="3415.05"/>
    <n v="2460.94"/>
    <n v="3494.41"/>
    <n v="4862.8100000000004"/>
    <m/>
  </r>
  <r>
    <n v="1652"/>
    <x v="9"/>
    <m/>
    <m/>
    <m/>
    <m/>
    <m/>
    <m/>
    <m/>
    <m/>
    <m/>
    <m/>
    <m/>
    <m/>
    <m/>
    <m/>
    <m/>
    <m/>
    <m/>
    <m/>
    <m/>
    <n v="8394.51"/>
    <n v="7913.61"/>
    <n v="8587.56"/>
    <n v="9102.8799999999992"/>
    <n v="6712.07"/>
    <n v="7908.15"/>
    <n v="6214.38"/>
    <n v="7567.49"/>
    <n v="8478.17"/>
    <n v="8899.99"/>
    <n v="6696.05"/>
    <n v="8311.51"/>
    <n v="7313.47"/>
    <n v="7177.13"/>
    <n v="6535.59"/>
    <n v="5857.52"/>
    <n v="6377.92"/>
  </r>
  <r>
    <n v="1653"/>
    <x v="7"/>
    <m/>
    <m/>
    <m/>
    <m/>
    <m/>
    <m/>
    <m/>
    <m/>
    <m/>
    <m/>
    <m/>
    <m/>
    <m/>
    <m/>
    <m/>
    <m/>
    <m/>
    <m/>
    <m/>
    <n v="6345.25"/>
    <n v="2527.9"/>
    <n v="5306.48"/>
    <n v="2357.81"/>
    <m/>
    <n v="6391.66"/>
    <n v="3197.61"/>
    <n v="3450.19"/>
    <n v="5476.54"/>
    <n v="3362.2"/>
    <n v="3998.1"/>
    <n v="7274.35"/>
    <m/>
    <n v="3899.12"/>
    <n v="3994.81"/>
    <n v="10054.09"/>
    <n v="5637.92"/>
  </r>
  <r>
    <n v="1654"/>
    <x v="14"/>
    <m/>
    <m/>
    <m/>
    <n v="104321.45"/>
    <n v="29027.25"/>
    <n v="2963.7"/>
    <n v="3054"/>
    <n v="5518.7"/>
    <n v="7217.07"/>
    <n v="2823.25"/>
    <m/>
    <n v="3397.22"/>
    <n v="2004.65"/>
    <n v="2152.25"/>
    <n v="13052.45"/>
    <n v="112898.28"/>
    <n v="26190.6"/>
    <n v="10264.35"/>
    <n v="9083.48"/>
    <n v="9009.92"/>
    <n v="7117.61"/>
    <n v="4342.75"/>
    <n v="5968.95"/>
    <n v="4645.5200000000004"/>
    <n v="3922.47"/>
    <n v="4267.76"/>
    <n v="26118.080000000002"/>
    <n v="109322.86"/>
    <n v="16863.93"/>
    <n v="13388.4"/>
    <n v="9122.99"/>
    <n v="9464.35"/>
    <n v="7352.9"/>
    <n v="7122.57"/>
    <n v="3169.85"/>
    <n v="3493.13"/>
  </r>
  <r>
    <n v="165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20.48"/>
    <n v="25775.119999999999"/>
    <n v="21823.47"/>
    <n v="17331.72"/>
    <n v="21067.43"/>
    <n v="13543.02"/>
  </r>
  <r>
    <n v="1656"/>
    <x v="6"/>
    <m/>
    <m/>
    <m/>
    <m/>
    <m/>
    <m/>
    <m/>
    <m/>
    <m/>
    <m/>
    <m/>
    <m/>
    <n v="4279.1099999999997"/>
    <m/>
    <n v="2501.81"/>
    <n v="2568.67"/>
    <n v="2325.77"/>
    <m/>
    <n v="3237.43"/>
    <n v="2488.14"/>
    <n v="2081.84"/>
    <n v="2388.5500000000002"/>
    <m/>
    <m/>
    <m/>
    <m/>
    <n v="3158.65"/>
    <n v="3354.32"/>
    <n v="4707.09"/>
    <n v="5137.45"/>
    <n v="5606.52"/>
    <n v="4462.54"/>
    <n v="3875.13"/>
    <n v="5431.22"/>
    <n v="3294.06"/>
    <n v="2515.0300000000002"/>
  </r>
  <r>
    <n v="1657"/>
    <x v="12"/>
    <m/>
    <m/>
    <m/>
    <m/>
    <m/>
    <n v="4135.82"/>
    <n v="5366"/>
    <n v="6192.1"/>
    <n v="4996.25"/>
    <n v="3871.95"/>
    <n v="4145.2299999999996"/>
    <n v="4798.6499999999996"/>
    <n v="2896.84"/>
    <n v="3306.4"/>
    <n v="3738.57"/>
    <n v="4388.1000000000004"/>
    <n v="4719.95"/>
    <n v="5309.3"/>
    <n v="7068.46"/>
    <n v="7714.35"/>
    <n v="5029.3500000000004"/>
    <n v="4346.45"/>
    <n v="3837.8"/>
    <n v="5697.55"/>
    <n v="3695.75"/>
    <n v="2726.2"/>
    <n v="4639.75"/>
    <n v="6321.95"/>
    <n v="6334.6"/>
    <n v="6000.35"/>
    <n v="6962.16"/>
    <n v="7439.2"/>
    <n v="4793.8999999999996"/>
    <n v="6418.09"/>
    <n v="6721.99"/>
    <n v="9056.41"/>
  </r>
  <r>
    <n v="1658"/>
    <x v="7"/>
    <m/>
    <m/>
    <m/>
    <m/>
    <n v="14589.81"/>
    <n v="13703.19"/>
    <n v="10028.14"/>
    <n v="14505.29"/>
    <n v="11259.08"/>
    <n v="16070.61"/>
    <n v="15182.54"/>
    <n v="13435.07"/>
    <n v="9851.43"/>
    <n v="5334.71"/>
    <n v="6452.55"/>
    <n v="11926.16"/>
    <n v="10966.98"/>
    <n v="14731.82"/>
    <n v="14227.09"/>
    <n v="7514.31"/>
    <n v="7463.06"/>
    <n v="9628.1299999999992"/>
    <n v="13631.53"/>
    <n v="5266.49"/>
    <n v="8060.42"/>
    <n v="8819.17"/>
    <n v="6824.84"/>
    <n v="8090.79"/>
    <n v="6868.59"/>
    <n v="8292.1299999999992"/>
    <n v="7866.94"/>
    <n v="8279.18"/>
    <n v="10164.290000000001"/>
    <n v="23209.360000000001"/>
    <n v="8676.17"/>
    <n v="5211.5600000000004"/>
  </r>
  <r>
    <n v="1659"/>
    <x v="12"/>
    <m/>
    <m/>
    <m/>
    <m/>
    <m/>
    <m/>
    <m/>
    <m/>
    <m/>
    <m/>
    <m/>
    <m/>
    <m/>
    <m/>
    <m/>
    <m/>
    <m/>
    <n v="2831.5"/>
    <n v="2553.75"/>
    <n v="3027.78"/>
    <n v="2892.49"/>
    <n v="2279.5500000000002"/>
    <n v="2723.1"/>
    <n v="3410.34"/>
    <n v="2319.5"/>
    <n v="2517.3000000000002"/>
    <n v="2270.31"/>
    <n v="3224"/>
    <n v="2653.4"/>
    <n v="2927.43"/>
    <n v="2209.9699999999998"/>
    <n v="2802.61"/>
    <n v="2225.65"/>
    <n v="2906.38"/>
    <n v="3035.85"/>
    <n v="3642.7"/>
  </r>
  <r>
    <n v="1660"/>
    <x v="13"/>
    <m/>
    <m/>
    <m/>
    <m/>
    <m/>
    <m/>
    <m/>
    <m/>
    <m/>
    <m/>
    <m/>
    <n v="18307.52"/>
    <n v="15329.34"/>
    <n v="15424.62"/>
    <n v="13931.35"/>
    <n v="13523.72"/>
    <n v="14521.16"/>
    <n v="16870.28"/>
    <n v="14784.31"/>
    <n v="18382.3"/>
    <n v="16413.28"/>
    <n v="18407.419999999998"/>
    <n v="15705.7"/>
    <n v="17161.36"/>
    <n v="18939.13"/>
    <n v="16544.89"/>
    <n v="18798.93"/>
    <n v="16674.919999999998"/>
    <n v="17836.78"/>
    <n v="22055.45"/>
    <n v="19264.18"/>
    <n v="21267.79"/>
    <n v="18702.66"/>
    <n v="19935.8"/>
    <n v="18782.400000000001"/>
    <n v="17981.509999999998"/>
  </r>
  <r>
    <n v="1661"/>
    <x v="10"/>
    <m/>
    <m/>
    <m/>
    <m/>
    <m/>
    <m/>
    <m/>
    <m/>
    <m/>
    <m/>
    <m/>
    <m/>
    <m/>
    <m/>
    <m/>
    <n v="5237.9799999999996"/>
    <n v="5480.36"/>
    <n v="4812.78"/>
    <n v="5344.57"/>
    <n v="4285.91"/>
    <n v="5875.85"/>
    <n v="6592.23"/>
    <n v="6947.67"/>
    <n v="4138.8"/>
    <n v="6258.54"/>
    <n v="7198.86"/>
    <n v="7414.06"/>
    <n v="4936.07"/>
    <n v="7609.21"/>
    <n v="6041.39"/>
    <n v="6260.11"/>
    <n v="4961.42"/>
    <n v="6575.87"/>
    <n v="9649.32"/>
    <n v="7680.73"/>
    <n v="5836.6"/>
  </r>
  <r>
    <n v="1662"/>
    <x v="5"/>
    <m/>
    <m/>
    <m/>
    <m/>
    <m/>
    <m/>
    <m/>
    <n v="2877.01"/>
    <n v="2022.48"/>
    <n v="2989.11"/>
    <n v="3245.32"/>
    <n v="8927.66"/>
    <n v="2276.84"/>
    <n v="2380.7399999999998"/>
    <n v="2705.45"/>
    <n v="2487.7600000000002"/>
    <n v="3228.98"/>
    <n v="3220.92"/>
    <n v="2171.17"/>
    <n v="2898.21"/>
    <n v="2453.29"/>
    <n v="3291.38"/>
    <n v="3110.98"/>
    <n v="9235.5"/>
    <n v="2171.85"/>
    <n v="2643.63"/>
    <n v="3169.99"/>
    <n v="2617.08"/>
    <n v="2718.98"/>
    <n v="2491.1799999999998"/>
    <n v="3082.15"/>
    <n v="3306.55"/>
    <n v="2363.89"/>
    <n v="3246.98"/>
    <n v="3375.93"/>
    <n v="9715.42"/>
  </r>
  <r>
    <n v="1663"/>
    <x v="5"/>
    <m/>
    <m/>
    <m/>
    <m/>
    <m/>
    <m/>
    <m/>
    <m/>
    <m/>
    <m/>
    <m/>
    <m/>
    <m/>
    <m/>
    <m/>
    <m/>
    <m/>
    <m/>
    <m/>
    <m/>
    <m/>
    <n v="90279.81"/>
    <n v="95938.51"/>
    <n v="129155.32"/>
    <n v="91321.56"/>
    <n v="80987.679999999993"/>
    <n v="97114.96"/>
    <n v="89759.37"/>
    <n v="96686.12"/>
    <n v="90623.75"/>
    <n v="90344.67"/>
    <n v="91627.22"/>
    <n v="86044.15"/>
    <n v="96065.39"/>
    <n v="112592.95"/>
    <n v="136663.17000000001"/>
  </r>
  <r>
    <n v="1664"/>
    <x v="7"/>
    <m/>
    <m/>
    <m/>
    <m/>
    <m/>
    <m/>
    <m/>
    <m/>
    <m/>
    <m/>
    <m/>
    <m/>
    <m/>
    <m/>
    <m/>
    <m/>
    <n v="2785.98"/>
    <n v="7092.25"/>
    <m/>
    <n v="14551.5"/>
    <n v="12723"/>
    <n v="12078.04"/>
    <m/>
    <n v="17685"/>
    <n v="12704"/>
    <n v="4994.2"/>
    <n v="11665.14"/>
    <m/>
    <n v="8578.2999999999993"/>
    <n v="9090"/>
    <n v="7705"/>
    <m/>
    <n v="14443"/>
    <n v="16656"/>
    <n v="16185.4"/>
    <n v="21316.71"/>
  </r>
  <r>
    <n v="1665"/>
    <x v="1"/>
    <n v="8607.4599999999991"/>
    <n v="10097.049999999999"/>
    <n v="9892.17"/>
    <n v="9320.0499999999993"/>
    <n v="10758.71"/>
    <n v="10829.19"/>
    <n v="10603.64"/>
    <n v="12608.16"/>
    <n v="10630.16"/>
    <n v="11846"/>
    <n v="9299.4500000000007"/>
    <n v="8401.64"/>
    <n v="12649.36"/>
    <n v="12425.04"/>
    <n v="12420.81"/>
    <n v="8497.8700000000008"/>
    <n v="10278.84"/>
    <n v="10588.97"/>
    <n v="11245.14"/>
    <n v="10660.89"/>
    <n v="10956.44"/>
    <n v="11505.6"/>
    <n v="13514.71"/>
    <n v="8999.7800000000007"/>
    <n v="11048.72"/>
    <n v="10853.07"/>
    <n v="13219.87"/>
    <n v="8322.77"/>
    <n v="11845.67"/>
    <n v="11229.28"/>
    <n v="13586.21"/>
    <n v="13101.69"/>
    <n v="11160.15"/>
    <n v="13237.62"/>
    <n v="10448.98"/>
    <n v="11270.49"/>
  </r>
  <r>
    <n v="1666"/>
    <x v="20"/>
    <m/>
    <m/>
    <m/>
    <m/>
    <m/>
    <m/>
    <m/>
    <m/>
    <m/>
    <m/>
    <m/>
    <m/>
    <m/>
    <m/>
    <m/>
    <m/>
    <m/>
    <m/>
    <m/>
    <m/>
    <m/>
    <m/>
    <n v="25366.12"/>
    <n v="20013.150000000001"/>
    <n v="19392.98"/>
    <n v="16855.7"/>
    <n v="20096.97"/>
    <n v="20439.54"/>
    <n v="21781.73"/>
    <n v="20693.34"/>
    <n v="25603.24"/>
    <n v="21499.99"/>
    <n v="18689.060000000001"/>
    <n v="23211.1"/>
    <n v="17085.18"/>
    <n v="19863.63"/>
  </r>
  <r>
    <n v="1667"/>
    <x v="7"/>
    <m/>
    <m/>
    <m/>
    <m/>
    <m/>
    <m/>
    <m/>
    <m/>
    <m/>
    <m/>
    <m/>
    <m/>
    <m/>
    <m/>
    <m/>
    <n v="21140.720000000001"/>
    <n v="19013.759999999998"/>
    <n v="21344.080000000002"/>
    <n v="20888.580000000002"/>
    <n v="19976.12"/>
    <n v="18677.5"/>
    <n v="21842.05"/>
    <n v="17176.88"/>
    <n v="13170.55"/>
    <n v="22591.83"/>
    <n v="14792.57"/>
    <n v="16196.92"/>
    <n v="21391.14"/>
    <n v="22406.33"/>
    <n v="15942.02"/>
    <n v="24894.73"/>
    <n v="16026.4"/>
    <n v="21980.799999999999"/>
    <n v="21121.23"/>
    <n v="21180.59"/>
    <n v="13103.26"/>
  </r>
  <r>
    <n v="1668"/>
    <x v="10"/>
    <m/>
    <m/>
    <n v="16922.75"/>
    <n v="13896.37"/>
    <n v="15719.27"/>
    <n v="15389.14"/>
    <n v="17578.98"/>
    <n v="19706.54"/>
    <n v="12621.37"/>
    <n v="14409.67"/>
    <n v="14492.06"/>
    <n v="8877.67"/>
    <n v="11790.89"/>
    <n v="11178.89"/>
    <n v="12740.22"/>
    <n v="9891.31"/>
    <n v="14879.46"/>
    <n v="21314.080000000002"/>
    <n v="14190.68"/>
    <n v="13581.94"/>
    <n v="13720.26"/>
    <n v="14497.5"/>
    <n v="14618.92"/>
    <n v="8079.26"/>
    <n v="10430.620000000001"/>
    <n v="14829.7"/>
    <n v="11378.74"/>
    <n v="13661.65"/>
    <n v="12737.42"/>
    <n v="13342.09"/>
    <n v="13633.11"/>
    <n v="15957.97"/>
    <n v="13899.56"/>
    <n v="13774.36"/>
    <n v="11833.86"/>
    <n v="9636.35"/>
  </r>
  <r>
    <n v="1669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2.3000000000002"/>
    <n v="3919.77"/>
    <n v="5130.92"/>
    <n v="6083.93"/>
    <n v="4344.3999999999996"/>
    <n v="5671.63"/>
  </r>
  <r>
    <n v="1670"/>
    <x v="5"/>
    <m/>
    <m/>
    <m/>
    <m/>
    <m/>
    <m/>
    <m/>
    <m/>
    <m/>
    <m/>
    <m/>
    <m/>
    <m/>
    <n v="18488.48"/>
    <n v="21375.22"/>
    <n v="22534.81"/>
    <n v="19671.03"/>
    <n v="19245.330000000002"/>
    <n v="18864.21"/>
    <n v="28360.57"/>
    <n v="19854.2"/>
    <n v="20839.84"/>
    <n v="19751.72"/>
    <n v="26838.32"/>
    <n v="17925.8"/>
    <n v="22983.68"/>
    <n v="26548.01"/>
    <n v="28112.799999999999"/>
    <n v="28722.16"/>
    <n v="25699.73"/>
    <n v="23835.9"/>
    <n v="34369.760000000002"/>
    <n v="25377.81"/>
    <n v="27436.81"/>
    <n v="23836.71"/>
    <n v="31482.32"/>
  </r>
  <r>
    <n v="1671"/>
    <x v="10"/>
    <m/>
    <m/>
    <m/>
    <m/>
    <m/>
    <m/>
    <m/>
    <m/>
    <m/>
    <m/>
    <m/>
    <m/>
    <m/>
    <m/>
    <m/>
    <m/>
    <m/>
    <m/>
    <m/>
    <m/>
    <n v="4722.74"/>
    <n v="4448.8500000000004"/>
    <n v="6378.1"/>
    <n v="7098.94"/>
    <n v="5666.66"/>
    <n v="4541.8599999999997"/>
    <n v="4647.91"/>
    <n v="4508.8999999999996"/>
    <n v="5801.86"/>
    <n v="4171.82"/>
    <n v="4405.91"/>
    <n v="4662.8100000000004"/>
    <n v="5369.86"/>
    <n v="5794.29"/>
    <n v="4757.37"/>
    <n v="4284.25"/>
  </r>
  <r>
    <n v="1672"/>
    <x v="12"/>
    <m/>
    <m/>
    <m/>
    <m/>
    <m/>
    <m/>
    <n v="3582.95"/>
    <n v="5747.46"/>
    <n v="2831.23"/>
    <n v="3359.21"/>
    <n v="2598.7600000000002"/>
    <n v="3053.4"/>
    <n v="3496.54"/>
    <n v="3486.55"/>
    <n v="4345.1099999999997"/>
    <n v="4442.46"/>
    <n v="4253.34"/>
    <n v="3588.75"/>
    <n v="4748.67"/>
    <n v="8516.64"/>
    <n v="3415.97"/>
    <n v="4170.83"/>
    <n v="2700.76"/>
    <n v="4079.18"/>
    <n v="4178.1000000000004"/>
    <n v="4078.21"/>
    <n v="4315.66"/>
    <n v="5706.68"/>
    <n v="5351.01"/>
    <n v="4648.78"/>
    <n v="5756.36"/>
    <n v="8643.7800000000007"/>
    <n v="5471.46"/>
    <n v="6231.39"/>
    <n v="4727.46"/>
    <n v="5164.92"/>
  </r>
  <r>
    <n v="1673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13750.49"/>
    <n v="12765.01"/>
    <n v="12804.3"/>
    <n v="11694.95"/>
    <n v="12384.02"/>
    <n v="15720.41"/>
    <n v="29460.76"/>
  </r>
  <r>
    <n v="16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3167.5"/>
    <n v="11234"/>
    <n v="15139"/>
    <n v="11823.45"/>
    <n v="12286.4"/>
    <n v="12886.5"/>
    <n v="26154.35"/>
  </r>
  <r>
    <n v="1675"/>
    <x v="2"/>
    <m/>
    <n v="5710.61"/>
    <n v="8508.7000000000007"/>
    <n v="10277.36"/>
    <n v="9975.0400000000009"/>
    <n v="8385.17"/>
    <n v="11487.86"/>
    <n v="10410.99"/>
    <n v="8359.9500000000007"/>
    <n v="10576.48"/>
    <n v="10307.219999999999"/>
    <n v="15965.79"/>
    <n v="7330.15"/>
    <n v="5990.94"/>
    <n v="8920.01"/>
    <n v="7634.67"/>
    <n v="8139.28"/>
    <n v="8081.59"/>
    <n v="9717.89"/>
    <n v="8512.43"/>
    <n v="9006.68"/>
    <n v="10224.9"/>
    <n v="9472.08"/>
    <n v="17433.28"/>
    <n v="7097.2"/>
    <n v="6104.79"/>
    <n v="10156.11"/>
    <n v="11482.12"/>
    <n v="9270.0400000000009"/>
    <n v="10660.64"/>
    <n v="14114.88"/>
    <n v="14125.88"/>
    <n v="10089.11"/>
    <n v="12366.84"/>
    <n v="13223.01"/>
    <n v="17391.78"/>
  </r>
  <r>
    <n v="1676"/>
    <x v="5"/>
    <m/>
    <m/>
    <m/>
    <m/>
    <m/>
    <m/>
    <m/>
    <m/>
    <m/>
    <m/>
    <m/>
    <m/>
    <m/>
    <m/>
    <m/>
    <m/>
    <m/>
    <m/>
    <n v="19095.349999999999"/>
    <n v="21041.09"/>
    <n v="18286.669999999998"/>
    <n v="18263.68"/>
    <n v="15382.94"/>
    <n v="32965.53"/>
    <n v="12300.1"/>
    <n v="14858.83"/>
    <n v="24000.39"/>
    <n v="24747.71"/>
    <n v="23246.26"/>
    <n v="21857.81"/>
    <n v="21936.71"/>
    <n v="26230.49"/>
    <n v="20948.93"/>
    <n v="17013.490000000002"/>
    <n v="17436.23"/>
    <n v="33545.75"/>
  </r>
  <r>
    <n v="167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6.39"/>
    <n v="2613.5100000000002"/>
    <n v="3636.44"/>
    <n v="6179.2"/>
    <n v="7744.69"/>
  </r>
  <r>
    <n v="1678"/>
    <x v="0"/>
    <m/>
    <m/>
    <m/>
    <m/>
    <m/>
    <m/>
    <m/>
    <m/>
    <m/>
    <m/>
    <m/>
    <m/>
    <m/>
    <m/>
    <m/>
    <m/>
    <n v="4415.5"/>
    <n v="4696.38"/>
    <n v="4107"/>
    <n v="4954.68"/>
    <n v="5718.51"/>
    <n v="4351.01"/>
    <n v="4695.9799999999996"/>
    <n v="5873.4"/>
    <n v="3970"/>
    <n v="4782.5"/>
    <n v="5078"/>
    <n v="5041.5"/>
    <n v="5326.51"/>
    <n v="5862"/>
    <n v="5249"/>
    <n v="6569.1"/>
    <n v="4622.33"/>
    <n v="5800"/>
    <n v="5542.5"/>
    <n v="6676"/>
  </r>
  <r>
    <n v="1679"/>
    <x v="12"/>
    <m/>
    <m/>
    <m/>
    <m/>
    <m/>
    <m/>
    <n v="43974.97"/>
    <n v="42569.77"/>
    <n v="41096.61"/>
    <n v="44874.96"/>
    <n v="36996.11"/>
    <n v="52173.4"/>
    <n v="37927.410000000003"/>
    <n v="33973.89"/>
    <n v="46220.88"/>
    <n v="37889.949999999997"/>
    <n v="34931.64"/>
    <n v="25581.88"/>
    <n v="42283.79"/>
    <n v="46491.16"/>
    <n v="41954.91"/>
    <n v="36809"/>
    <n v="39365.57"/>
    <n v="51687.56"/>
    <n v="26505.07"/>
    <n v="33999.06"/>
    <n v="45030.09"/>
    <n v="35316.449999999997"/>
    <n v="35578.129999999997"/>
    <n v="37984.79"/>
    <n v="37048.01"/>
    <n v="37401.760000000002"/>
    <n v="39202.300000000003"/>
    <n v="37051.279999999999"/>
    <n v="38583.03"/>
    <n v="48759.83"/>
  </r>
  <r>
    <n v="1680"/>
    <x v="6"/>
    <m/>
    <m/>
    <m/>
    <m/>
    <m/>
    <m/>
    <m/>
    <m/>
    <m/>
    <m/>
    <m/>
    <m/>
    <m/>
    <m/>
    <m/>
    <m/>
    <m/>
    <m/>
    <m/>
    <m/>
    <m/>
    <n v="7225.43"/>
    <n v="5464.82"/>
    <n v="5491.14"/>
    <n v="5217.59"/>
    <n v="4594.2299999999996"/>
    <n v="9647.36"/>
    <n v="9942.35"/>
    <n v="6511.39"/>
    <n v="7548.83"/>
    <n v="7587.66"/>
    <n v="9150.67"/>
    <n v="9133.26"/>
    <n v="5870.29"/>
    <n v="7276.85"/>
    <n v="3792.25"/>
  </r>
  <r>
    <n v="1681"/>
    <x v="12"/>
    <m/>
    <m/>
    <n v="21645.31"/>
    <n v="22687.99"/>
    <n v="22785.15"/>
    <n v="25166.59"/>
    <n v="25822.15"/>
    <n v="27578.45"/>
    <n v="27833.21"/>
    <n v="23630.82"/>
    <n v="18784.560000000001"/>
    <n v="28767.83"/>
    <n v="17415.75"/>
    <n v="21225.94"/>
    <n v="23840.51"/>
    <n v="20109.52"/>
    <n v="22949"/>
    <n v="25014.98"/>
    <n v="25504.48"/>
    <n v="30818.17"/>
    <n v="25923.08"/>
    <n v="21336.560000000001"/>
    <n v="19846.72"/>
    <n v="32194.799999999999"/>
    <n v="19107.439999999999"/>
    <n v="20152.73"/>
    <n v="27021.67"/>
    <n v="26755.14"/>
    <n v="24482.92"/>
    <n v="31834"/>
    <n v="24956.97"/>
    <n v="31374.9"/>
    <n v="29094.26"/>
    <n v="22545.74"/>
    <n v="26994.01"/>
    <n v="33837.31"/>
  </r>
  <r>
    <n v="168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41.6"/>
    <n v="20923.560000000001"/>
    <n v="12630.68"/>
    <n v="11011.44"/>
    <n v="6783.57"/>
  </r>
  <r>
    <n v="1683"/>
    <x v="7"/>
    <m/>
    <m/>
    <m/>
    <m/>
    <m/>
    <m/>
    <m/>
    <m/>
    <m/>
    <m/>
    <m/>
    <m/>
    <m/>
    <m/>
    <m/>
    <m/>
    <m/>
    <m/>
    <m/>
    <m/>
    <m/>
    <m/>
    <m/>
    <m/>
    <m/>
    <m/>
    <m/>
    <n v="5948.59"/>
    <n v="2909.16"/>
    <n v="6572.14"/>
    <n v="4946.55"/>
    <n v="9734.94"/>
    <n v="5626.2"/>
    <n v="5006.8999999999996"/>
    <n v="3131.32"/>
    <m/>
  </r>
  <r>
    <n v="16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55.189999999999"/>
    <n v="31195.42"/>
    <n v="21629.13"/>
    <n v="27573.01"/>
    <n v="26861.05"/>
    <n v="17453.5"/>
  </r>
  <r>
    <n v="1685"/>
    <x v="6"/>
    <m/>
    <m/>
    <m/>
    <m/>
    <m/>
    <m/>
    <m/>
    <n v="27150.23"/>
    <n v="20642.36"/>
    <n v="17579.59"/>
    <n v="23298"/>
    <n v="16348.53"/>
    <m/>
    <n v="19021.14"/>
    <n v="26379.279999999999"/>
    <n v="40069.129999999997"/>
    <n v="40470.300000000003"/>
    <n v="22600.44"/>
    <n v="41102.49"/>
    <n v="8667.27"/>
    <n v="18884.71"/>
    <n v="33223.08"/>
    <n v="29104"/>
    <n v="18903.05"/>
    <n v="32214.91"/>
    <n v="16258.19"/>
    <n v="33446.22"/>
    <n v="15153.16"/>
    <n v="16916.07"/>
    <n v="24258.87"/>
    <n v="18831.12"/>
    <n v="22588.54"/>
    <n v="25258.84"/>
    <n v="15446.11"/>
    <n v="23414.09"/>
    <n v="17025.04"/>
  </r>
  <r>
    <n v="1686"/>
    <x v="3"/>
    <m/>
    <m/>
    <m/>
    <m/>
    <m/>
    <m/>
    <m/>
    <m/>
    <m/>
    <n v="32803.54"/>
    <n v="20948.16"/>
    <n v="30935.45"/>
    <n v="13951.3"/>
    <n v="11127.38"/>
    <n v="19609.3"/>
    <n v="23358.15"/>
    <n v="29974.32"/>
    <n v="27518.1"/>
    <n v="38173.279999999999"/>
    <n v="34064.39"/>
    <n v="37575"/>
    <n v="27076.799999999999"/>
    <n v="17748.689999999999"/>
    <n v="26057.48"/>
    <n v="17128.59"/>
    <n v="5660.88"/>
    <n v="22580.81"/>
    <n v="22192.97"/>
    <n v="28903.4"/>
    <n v="20072.96"/>
    <n v="27674.54"/>
    <n v="32605.8"/>
    <n v="31477.41"/>
    <n v="25079.22"/>
    <n v="14783.35"/>
    <n v="21307.86"/>
  </r>
  <r>
    <n v="1687"/>
    <x v="7"/>
    <m/>
    <m/>
    <m/>
    <m/>
    <m/>
    <m/>
    <m/>
    <m/>
    <m/>
    <m/>
    <m/>
    <m/>
    <m/>
    <m/>
    <m/>
    <m/>
    <m/>
    <m/>
    <m/>
    <m/>
    <m/>
    <m/>
    <m/>
    <n v="10425.58"/>
    <n v="15476.19"/>
    <n v="23198.03"/>
    <n v="31001.43"/>
    <n v="22416.77"/>
    <n v="24906.82"/>
    <n v="27037.8"/>
    <n v="22814.15"/>
    <n v="21896.93"/>
    <n v="27997.21"/>
    <n v="29169.26"/>
    <n v="21853.42"/>
    <n v="13067.85"/>
  </r>
  <r>
    <n v="1688"/>
    <x v="9"/>
    <m/>
    <m/>
    <m/>
    <m/>
    <m/>
    <n v="25767.88"/>
    <n v="22829.5"/>
    <n v="27865.599999999999"/>
    <n v="28060.52"/>
    <n v="13397.61"/>
    <n v="21675.06"/>
    <n v="10989.92"/>
    <n v="14163.13"/>
    <n v="18838.25"/>
    <n v="17155.650000000001"/>
    <n v="19306.009999999998"/>
    <n v="52887.12"/>
    <n v="29227.279999999999"/>
    <n v="28690.02"/>
    <n v="23040.39"/>
    <n v="13257.58"/>
    <n v="17250.240000000002"/>
    <n v="14682.14"/>
    <n v="16169.42"/>
    <n v="4645.08"/>
    <n v="14433.02"/>
    <n v="20866.63"/>
    <n v="29632.15"/>
    <n v="75456.52"/>
    <n v="30287.34"/>
    <n v="32491.22"/>
    <n v="22214"/>
    <n v="7891.29"/>
    <n v="23295.74"/>
    <n v="16814.09"/>
    <n v="3936.18"/>
  </r>
  <r>
    <n v="1689"/>
    <x v="2"/>
    <m/>
    <m/>
    <m/>
    <m/>
    <m/>
    <m/>
    <n v="3758"/>
    <n v="3483.5"/>
    <n v="3382"/>
    <n v="2802.5"/>
    <n v="5406.5"/>
    <n v="13163.5"/>
    <n v="2547"/>
    <n v="2428.5"/>
    <n v="2972.5"/>
    <n v="3367.5"/>
    <n v="2845"/>
    <n v="3347"/>
    <n v="3869"/>
    <n v="3752"/>
    <n v="3757"/>
    <n v="2984.5"/>
    <n v="5591"/>
    <n v="12444"/>
    <n v="2521"/>
    <n v="3283.5"/>
    <n v="3483.5"/>
    <n v="2366.5"/>
    <n v="2124"/>
    <n v="3316"/>
    <n v="3629.5"/>
    <n v="4210.8999999999996"/>
    <n v="2869.5"/>
    <n v="3166"/>
    <n v="5553.5"/>
    <n v="13202"/>
  </r>
  <r>
    <n v="169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4521.69"/>
    <n v="24139.200000000001"/>
    <n v="7420.65"/>
    <n v="19814.3"/>
    <n v="16975.38"/>
    <n v="27676.91"/>
    <n v="5154.49"/>
  </r>
  <r>
    <n v="1691"/>
    <x v="2"/>
    <m/>
    <m/>
    <m/>
    <m/>
    <m/>
    <m/>
    <n v="3461.17"/>
    <n v="4731.74"/>
    <n v="5796.88"/>
    <n v="4413.3599999999997"/>
    <n v="2150.54"/>
    <m/>
    <n v="2109.71"/>
    <n v="2207.58"/>
    <n v="3261.62"/>
    <n v="3679.15"/>
    <n v="3312.57"/>
    <n v="5891.68"/>
    <n v="7819.71"/>
    <n v="7036.18"/>
    <n v="8114.77"/>
    <n v="3741.02"/>
    <n v="4023.1"/>
    <n v="2070.14"/>
    <m/>
    <n v="2711.6"/>
    <n v="2923.28"/>
    <n v="4773.12"/>
    <n v="4807.3900000000003"/>
    <n v="5522.97"/>
    <n v="6376.8"/>
    <n v="8023.77"/>
    <n v="7128.26"/>
    <n v="9846.6299999999992"/>
    <n v="3203.99"/>
    <n v="2140.77"/>
  </r>
  <r>
    <n v="1692"/>
    <x v="9"/>
    <m/>
    <m/>
    <m/>
    <m/>
    <m/>
    <m/>
    <m/>
    <n v="30987.16"/>
    <n v="35158.43"/>
    <n v="26254.48"/>
    <n v="28127.4"/>
    <n v="20075.28"/>
    <n v="34497.64"/>
    <n v="31455.7"/>
    <n v="27619.08"/>
    <n v="38844.83"/>
    <n v="31520.21"/>
    <n v="49074.62"/>
    <n v="50992.03"/>
    <n v="40565.440000000002"/>
    <n v="40613.199999999997"/>
    <n v="24590.83"/>
    <n v="30710.06"/>
    <n v="34273.78"/>
    <n v="30312.09"/>
    <n v="44420.85"/>
    <n v="55330.05"/>
    <n v="41270.65"/>
    <n v="48155.96"/>
    <n v="36642.379999999997"/>
    <n v="34004.92"/>
    <n v="44933.71"/>
    <n v="42175.09"/>
    <n v="44503.35"/>
    <n v="24998.33"/>
    <n v="33154.58"/>
  </r>
  <r>
    <n v="1693"/>
    <x v="7"/>
    <m/>
    <m/>
    <m/>
    <m/>
    <m/>
    <m/>
    <m/>
    <m/>
    <m/>
    <m/>
    <m/>
    <m/>
    <m/>
    <m/>
    <m/>
    <m/>
    <m/>
    <m/>
    <m/>
    <m/>
    <m/>
    <m/>
    <m/>
    <m/>
    <n v="13266.74"/>
    <n v="16638.71"/>
    <n v="17153"/>
    <n v="13450.68"/>
    <n v="22500.34"/>
    <n v="20687.46"/>
    <n v="14900.23"/>
    <n v="23794.32"/>
    <n v="13778.89"/>
    <n v="17082.009999999998"/>
    <n v="18502.939999999999"/>
    <n v="13880.95"/>
  </r>
  <r>
    <n v="1694"/>
    <x v="7"/>
    <m/>
    <m/>
    <m/>
    <m/>
    <m/>
    <m/>
    <m/>
    <m/>
    <m/>
    <m/>
    <m/>
    <m/>
    <m/>
    <m/>
    <m/>
    <m/>
    <m/>
    <m/>
    <n v="4185.6000000000004"/>
    <n v="2345.6"/>
    <n v="4331"/>
    <n v="3781.56"/>
    <n v="3719"/>
    <m/>
    <n v="3159.2"/>
    <n v="2257.6"/>
    <n v="2623.4"/>
    <n v="2091.8000000000002"/>
    <n v="4171.03"/>
    <n v="2607.1"/>
    <n v="2171.4"/>
    <n v="6782.98"/>
    <n v="2160.89"/>
    <n v="4874.32"/>
    <n v="4673.5200000000004"/>
    <m/>
  </r>
  <r>
    <n v="1695"/>
    <x v="10"/>
    <m/>
    <m/>
    <m/>
    <m/>
    <m/>
    <m/>
    <m/>
    <m/>
    <m/>
    <m/>
    <m/>
    <m/>
    <m/>
    <m/>
    <m/>
    <m/>
    <m/>
    <m/>
    <m/>
    <m/>
    <m/>
    <m/>
    <m/>
    <m/>
    <m/>
    <m/>
    <n v="6962.42"/>
    <n v="6817.04"/>
    <n v="4031.33"/>
    <n v="4389.8"/>
    <n v="7366.6"/>
    <n v="6428.56"/>
    <n v="5927.79"/>
    <n v="6193.42"/>
    <n v="6028.96"/>
    <n v="3810.28"/>
  </r>
  <r>
    <n v="1696"/>
    <x v="12"/>
    <m/>
    <m/>
    <m/>
    <m/>
    <m/>
    <m/>
    <m/>
    <m/>
    <m/>
    <m/>
    <m/>
    <m/>
    <m/>
    <m/>
    <m/>
    <n v="6166.38"/>
    <n v="4660.29"/>
    <n v="7376.83"/>
    <n v="7785.85"/>
    <n v="5603.58"/>
    <n v="8309.77"/>
    <n v="8908.52"/>
    <n v="7413.1"/>
    <n v="6403.79"/>
    <n v="8130.09"/>
    <n v="8584.6200000000008"/>
    <n v="9433.43"/>
    <n v="8986.5499999999993"/>
    <n v="9093.74"/>
    <n v="9719.75"/>
    <n v="9955.01"/>
    <n v="9497.56"/>
    <n v="9733.1200000000008"/>
    <n v="9469.06"/>
    <n v="10409.33"/>
    <n v="8650.5300000000007"/>
  </r>
  <r>
    <n v="1697"/>
    <x v="0"/>
    <m/>
    <m/>
    <m/>
    <m/>
    <m/>
    <m/>
    <m/>
    <m/>
    <m/>
    <m/>
    <m/>
    <n v="8116.86"/>
    <n v="5216.68"/>
    <n v="6515.29"/>
    <n v="6683.72"/>
    <n v="7169.75"/>
    <n v="6324.42"/>
    <n v="7654.06"/>
    <n v="7162.21"/>
    <n v="7252.54"/>
    <n v="7695.26"/>
    <n v="6741.13"/>
    <n v="6783.76"/>
    <n v="7062.2"/>
    <n v="5338.72"/>
    <n v="7299.62"/>
    <n v="8041.38"/>
    <n v="6469.8"/>
    <n v="7966.35"/>
    <n v="8624.98"/>
    <n v="7594.14"/>
    <n v="7314.82"/>
    <n v="7652.77"/>
    <n v="5431.39"/>
    <n v="4960.03"/>
    <n v="7006.59"/>
  </r>
  <r>
    <n v="1698"/>
    <x v="7"/>
    <m/>
    <m/>
    <m/>
    <m/>
    <m/>
    <m/>
    <m/>
    <m/>
    <m/>
    <m/>
    <m/>
    <m/>
    <m/>
    <m/>
    <m/>
    <m/>
    <m/>
    <m/>
    <m/>
    <m/>
    <n v="11461.66"/>
    <n v="14862.46"/>
    <n v="11147.92"/>
    <n v="6202.36"/>
    <n v="14987.31"/>
    <n v="9040.52"/>
    <n v="9192.07"/>
    <n v="12656.02"/>
    <n v="11970.31"/>
    <n v="7507.5"/>
    <n v="10909.71"/>
    <n v="9744.08"/>
    <n v="7408.42"/>
    <n v="8652.2800000000007"/>
    <n v="10017.969999999999"/>
    <n v="5680.56"/>
  </r>
  <r>
    <n v="1699"/>
    <x v="7"/>
    <m/>
    <m/>
    <m/>
    <m/>
    <m/>
    <m/>
    <m/>
    <m/>
    <m/>
    <m/>
    <m/>
    <m/>
    <m/>
    <m/>
    <m/>
    <m/>
    <m/>
    <m/>
    <m/>
    <m/>
    <m/>
    <m/>
    <m/>
    <n v="15081.86"/>
    <n v="16962.14"/>
    <n v="18356.38"/>
    <n v="16128.9"/>
    <n v="15587.73"/>
    <n v="15422.24"/>
    <n v="18359.439999999999"/>
    <n v="15561.86"/>
    <n v="14305.21"/>
    <n v="11949.26"/>
    <n v="18821.04"/>
    <n v="22079.63"/>
    <n v="12908.54"/>
  </r>
  <r>
    <n v="1700"/>
    <x v="5"/>
    <m/>
    <m/>
    <m/>
    <m/>
    <m/>
    <m/>
    <m/>
    <m/>
    <m/>
    <m/>
    <n v="13078.88"/>
    <n v="14736.81"/>
    <n v="14362.07"/>
    <n v="13085.5"/>
    <n v="15806.2"/>
    <n v="12142.73"/>
    <n v="13042.94"/>
    <n v="12805.39"/>
    <n v="12625.04"/>
    <n v="13150.51"/>
    <n v="12776.3"/>
    <n v="13640.4"/>
    <n v="13511.66"/>
    <n v="15796.49"/>
    <n v="14362.05"/>
    <n v="13942.45"/>
    <n v="14748.4"/>
    <n v="13853.8"/>
    <n v="15537.14"/>
    <n v="11959.16"/>
    <n v="13238.56"/>
    <n v="14155.54"/>
    <n v="12791.84"/>
    <n v="13981.19"/>
    <n v="14578.58"/>
    <n v="15273.39"/>
  </r>
  <r>
    <n v="1701"/>
    <x v="7"/>
    <m/>
    <m/>
    <m/>
    <n v="2812.08"/>
    <n v="2637.84"/>
    <n v="3103.44"/>
    <n v="2790.3"/>
    <n v="2954.4"/>
    <n v="2636.19"/>
    <n v="3142.9"/>
    <n v="2891.04"/>
    <m/>
    <n v="3575.72"/>
    <n v="2412.1999999999998"/>
    <n v="2748.24"/>
    <n v="2478.2800000000002"/>
    <n v="3636.24"/>
    <n v="2855.16"/>
    <n v="3276.36"/>
    <n v="2345.48"/>
    <m/>
    <n v="2908.69"/>
    <n v="3040.72"/>
    <m/>
    <n v="2350.89"/>
    <n v="3164.7"/>
    <n v="4759.28"/>
    <n v="3044.1"/>
    <n v="5982.32"/>
    <n v="3892.38"/>
    <n v="3475.32"/>
    <n v="3216.38"/>
    <n v="4190.38"/>
    <n v="7817.44"/>
    <n v="4289.5200000000004"/>
    <n v="2184.34"/>
  </r>
  <r>
    <n v="1702"/>
    <x v="20"/>
    <m/>
    <m/>
    <m/>
    <m/>
    <m/>
    <m/>
    <m/>
    <m/>
    <m/>
    <m/>
    <n v="10574.93"/>
    <n v="6031.02"/>
    <m/>
    <n v="4646.46"/>
    <n v="6134.18"/>
    <n v="11025.64"/>
    <n v="9396.58"/>
    <n v="6974.44"/>
    <n v="7016.7"/>
    <n v="5917.56"/>
    <n v="4776.34"/>
    <m/>
    <n v="6974.02"/>
    <n v="2635.28"/>
    <n v="6429.2"/>
    <n v="2953.6"/>
    <n v="7596"/>
    <n v="8056.46"/>
    <n v="2757.8"/>
    <n v="3918.18"/>
    <n v="4148.5200000000004"/>
    <n v="7566.44"/>
    <n v="6064.3"/>
    <n v="10857.2"/>
    <n v="8956.7999999999993"/>
    <m/>
  </r>
  <r>
    <n v="1703"/>
    <x v="5"/>
    <m/>
    <m/>
    <m/>
    <m/>
    <m/>
    <m/>
    <m/>
    <m/>
    <m/>
    <m/>
    <m/>
    <m/>
    <m/>
    <m/>
    <m/>
    <m/>
    <n v="19523.53"/>
    <n v="20441.39"/>
    <n v="17384.93"/>
    <n v="18356.04"/>
    <n v="20745.59"/>
    <n v="21710.76"/>
    <n v="20363.88"/>
    <n v="24891.9"/>
    <n v="18362.32"/>
    <n v="20297.39"/>
    <n v="26212.560000000001"/>
    <n v="21529.58"/>
    <n v="23718.34"/>
    <n v="20795.900000000001"/>
    <n v="21925.66"/>
    <n v="22553.7"/>
    <n v="22935.41"/>
    <n v="22197.25"/>
    <n v="24879.32"/>
    <n v="33499.46"/>
  </r>
  <r>
    <n v="1704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5322.74"/>
    <n v="4784.9399999999996"/>
    <n v="5083.83"/>
    <n v="5265.16"/>
    <n v="3744.31"/>
    <n v="4293.01"/>
    <n v="4567.5"/>
    <n v="4733.8500000000004"/>
  </r>
  <r>
    <n v="1705"/>
    <x v="5"/>
    <n v="8930.4699999999993"/>
    <n v="9019.8799999999992"/>
    <n v="9998.08"/>
    <n v="13266.74"/>
    <n v="12570.09"/>
    <n v="12052.51"/>
    <n v="13690.5"/>
    <n v="9448.73"/>
    <n v="8769.69"/>
    <n v="10657.39"/>
    <n v="10390.65"/>
    <n v="36731.18"/>
    <n v="10547.25"/>
    <n v="9967.2900000000009"/>
    <n v="12597.01"/>
    <n v="14322.58"/>
    <n v="17326"/>
    <n v="17931.599999999999"/>
    <n v="14026.59"/>
    <n v="13055.01"/>
    <n v="13151.55"/>
    <n v="10074.870000000001"/>
    <n v="14738.87"/>
    <n v="40542.449999999997"/>
    <n v="11764.7"/>
    <n v="10414.1"/>
    <n v="15231.24"/>
    <n v="13309.03"/>
    <n v="14508.54"/>
    <n v="15577.43"/>
    <n v="14817.38"/>
    <n v="17206.2"/>
    <n v="12842"/>
    <n v="11453.87"/>
    <n v="17001.91"/>
    <n v="42296.93"/>
  </r>
  <r>
    <n v="1706"/>
    <x v="5"/>
    <m/>
    <m/>
    <m/>
    <m/>
    <m/>
    <m/>
    <m/>
    <m/>
    <m/>
    <m/>
    <m/>
    <m/>
    <m/>
    <m/>
    <m/>
    <m/>
    <n v="9049.1"/>
    <n v="10648.36"/>
    <n v="9738.7800000000007"/>
    <n v="9030.81"/>
    <n v="8525.2900000000009"/>
    <n v="9926.99"/>
    <n v="7936.01"/>
    <n v="17551.28"/>
    <n v="9219.85"/>
    <n v="7242.36"/>
    <n v="8914.34"/>
    <n v="10362.450000000001"/>
    <n v="9792.19"/>
    <n v="9725.5300000000007"/>
    <n v="8943.82"/>
    <n v="11151.28"/>
    <n v="8102.05"/>
    <n v="8702.94"/>
    <n v="8015.13"/>
    <n v="19594.810000000001"/>
  </r>
  <r>
    <n v="1707"/>
    <x v="5"/>
    <m/>
    <m/>
    <m/>
    <m/>
    <m/>
    <m/>
    <m/>
    <m/>
    <m/>
    <m/>
    <m/>
    <m/>
    <m/>
    <m/>
    <m/>
    <m/>
    <m/>
    <m/>
    <m/>
    <m/>
    <m/>
    <m/>
    <m/>
    <n v="17516.900000000001"/>
    <n v="6448.45"/>
    <n v="5700.43"/>
    <n v="6751.74"/>
    <n v="5517.77"/>
    <n v="6306.02"/>
    <n v="7950.69"/>
    <n v="5581.15"/>
    <n v="6002.71"/>
    <n v="6381.73"/>
    <n v="6767.34"/>
    <n v="7313.58"/>
    <n v="17688.73"/>
  </r>
  <r>
    <n v="170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58123.73"/>
    <n v="65342.67"/>
    <n v="69422.8"/>
    <n v="63969.85"/>
    <n v="58100.65"/>
    <n v="59071.95"/>
    <n v="63117.2"/>
  </r>
  <r>
    <n v="1709"/>
    <x v="14"/>
    <m/>
    <m/>
    <m/>
    <m/>
    <m/>
    <m/>
    <m/>
    <m/>
    <m/>
    <m/>
    <m/>
    <m/>
    <m/>
    <m/>
    <m/>
    <m/>
    <m/>
    <m/>
    <n v="2799.25"/>
    <m/>
    <n v="3699.7"/>
    <n v="3837.5"/>
    <n v="3121.65"/>
    <n v="7522.35"/>
    <n v="3609.95"/>
    <m/>
    <n v="10005.75"/>
    <n v="4425.05"/>
    <n v="4783.3999999999996"/>
    <n v="3544"/>
    <n v="4493.5"/>
    <m/>
    <n v="3489.3"/>
    <n v="4195.6000000000004"/>
    <n v="8459.6"/>
    <n v="3919.5"/>
  </r>
  <r>
    <n v="1710"/>
    <x v="9"/>
    <m/>
    <m/>
    <m/>
    <m/>
    <m/>
    <m/>
    <m/>
    <m/>
    <m/>
    <m/>
    <m/>
    <m/>
    <m/>
    <m/>
    <m/>
    <m/>
    <m/>
    <m/>
    <m/>
    <m/>
    <m/>
    <n v="22030.400000000001"/>
    <n v="17105.240000000002"/>
    <n v="9410.36"/>
    <n v="13030.57"/>
    <n v="18235.599999999999"/>
    <n v="16366.18"/>
    <n v="19734.32"/>
    <n v="20318.740000000002"/>
    <n v="13874.59"/>
    <n v="23454.880000000001"/>
    <n v="22934.03"/>
    <n v="17925.52"/>
    <n v="21009.63"/>
    <n v="21657.27"/>
    <n v="16288.98"/>
  </r>
  <r>
    <n v="1711"/>
    <x v="0"/>
    <m/>
    <m/>
    <m/>
    <m/>
    <m/>
    <m/>
    <m/>
    <m/>
    <m/>
    <m/>
    <m/>
    <m/>
    <m/>
    <n v="5961.53"/>
    <n v="8498.4599999999991"/>
    <n v="9716.7000000000007"/>
    <n v="10668.85"/>
    <n v="9020.11"/>
    <n v="8654.2099999999991"/>
    <n v="6979.3"/>
    <n v="7259.75"/>
    <n v="6940.45"/>
    <n v="6702.11"/>
    <n v="6745.05"/>
    <n v="5703.1"/>
    <n v="7491.3"/>
    <n v="10608.32"/>
    <n v="10813.65"/>
    <n v="12870.33"/>
    <n v="12355.08"/>
    <n v="10883.22"/>
    <n v="9063.4"/>
    <n v="8268.25"/>
    <n v="8019.06"/>
    <n v="7723.3"/>
    <n v="7393.68"/>
  </r>
  <r>
    <n v="1712"/>
    <x v="5"/>
    <m/>
    <m/>
    <m/>
    <m/>
    <m/>
    <m/>
    <m/>
    <m/>
    <m/>
    <m/>
    <n v="15141.38"/>
    <n v="29933.67"/>
    <n v="12719.6"/>
    <n v="13714.51"/>
    <n v="18280.36"/>
    <n v="15333.8"/>
    <n v="16230.21"/>
    <n v="15097.65"/>
    <n v="15137.36"/>
    <n v="18975.7"/>
    <n v="16200.81"/>
    <n v="15621.85"/>
    <n v="16909.93"/>
    <n v="32048.75"/>
    <n v="13158.77"/>
    <n v="13527.08"/>
    <n v="16572.91"/>
    <n v="18645.59"/>
    <n v="17987.72"/>
    <n v="18326.07"/>
    <n v="18690.240000000002"/>
    <n v="23788.03"/>
    <n v="18196.77"/>
    <n v="16980.12"/>
    <n v="19642.77"/>
    <n v="34306.76"/>
  </r>
  <r>
    <n v="1713"/>
    <x v="2"/>
    <m/>
    <m/>
    <m/>
    <m/>
    <m/>
    <m/>
    <m/>
    <m/>
    <n v="4392.8500000000004"/>
    <n v="4357.8999999999996"/>
    <m/>
    <n v="5142.93"/>
    <n v="3492.88"/>
    <n v="5508.48"/>
    <n v="4613.67"/>
    <n v="2901.79"/>
    <n v="6249.49"/>
    <n v="4687.71"/>
    <n v="4476.62"/>
    <n v="3682.03"/>
    <n v="3805.78"/>
    <n v="5003.63"/>
    <n v="3905.73"/>
    <n v="5496.97"/>
    <n v="2139.6799999999998"/>
    <n v="4425.8999999999996"/>
    <n v="5057.63"/>
    <n v="5127.8100000000004"/>
    <n v="4013.09"/>
    <n v="2589.94"/>
    <n v="3828.47"/>
    <n v="6622.42"/>
    <n v="3799.37"/>
    <n v="3536.65"/>
    <n v="3983.46"/>
    <n v="5603.49"/>
  </r>
  <r>
    <n v="1714"/>
    <x v="0"/>
    <m/>
    <m/>
    <m/>
    <m/>
    <m/>
    <m/>
    <m/>
    <m/>
    <m/>
    <m/>
    <m/>
    <m/>
    <m/>
    <m/>
    <m/>
    <m/>
    <m/>
    <m/>
    <m/>
    <m/>
    <m/>
    <n v="10676"/>
    <n v="11700.4"/>
    <n v="12913.23"/>
    <n v="8982"/>
    <n v="11621.4"/>
    <n v="10773.87"/>
    <n v="11424.86"/>
    <n v="11737.83"/>
    <n v="12077.5"/>
    <n v="10606.51"/>
    <n v="13311.63"/>
    <n v="11978.3"/>
    <n v="12372.53"/>
    <n v="11731.39"/>
    <n v="13195"/>
  </r>
  <r>
    <n v="1715"/>
    <x v="0"/>
    <m/>
    <m/>
    <m/>
    <m/>
    <m/>
    <m/>
    <m/>
    <m/>
    <m/>
    <m/>
    <m/>
    <n v="5161.1499999999996"/>
    <n v="4480.8"/>
    <n v="4541.3"/>
    <n v="5388.25"/>
    <n v="4271.1499999999996"/>
    <n v="5027.1499999999996"/>
    <n v="5294.7"/>
    <n v="4213.75"/>
    <n v="4819.8"/>
    <n v="5372.15"/>
    <n v="4300.13"/>
    <n v="5051.7"/>
    <n v="5479.2"/>
    <n v="5069.6499999999996"/>
    <n v="4425.7"/>
    <n v="5581.4"/>
    <n v="4477"/>
    <n v="5253.85"/>
    <n v="5353.45"/>
    <n v="5295.4"/>
    <n v="4767.7"/>
    <n v="4746.05"/>
    <n v="5098.6499999999996"/>
    <n v="5356.3"/>
    <n v="6241"/>
  </r>
  <r>
    <n v="1716"/>
    <x v="0"/>
    <m/>
    <m/>
    <m/>
    <m/>
    <m/>
    <m/>
    <m/>
    <m/>
    <m/>
    <m/>
    <m/>
    <m/>
    <m/>
    <m/>
    <m/>
    <m/>
    <m/>
    <m/>
    <m/>
    <m/>
    <n v="2729.3"/>
    <n v="2555.85"/>
    <n v="3238.3"/>
    <n v="3410.2"/>
    <n v="2761.4"/>
    <n v="2650.9"/>
    <n v="3468.15"/>
    <n v="2705.2"/>
    <n v="3515.45"/>
    <n v="2756.9"/>
    <n v="3129.9"/>
    <n v="3560.25"/>
    <n v="2469.9499999999998"/>
    <n v="3260.4"/>
    <n v="2572.4499999999998"/>
    <n v="3501.3"/>
  </r>
  <r>
    <n v="171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4.82"/>
    <n v="3747.9"/>
    <n v="4861.3100000000004"/>
    <n v="6246"/>
    <n v="3419.79"/>
    <n v="5838.41"/>
  </r>
  <r>
    <n v="1718"/>
    <x v="14"/>
    <m/>
    <m/>
    <m/>
    <m/>
    <m/>
    <m/>
    <m/>
    <n v="9115.42"/>
    <n v="10791.83"/>
    <n v="5941.42"/>
    <n v="2147"/>
    <m/>
    <n v="4261.7299999999996"/>
    <m/>
    <n v="3058.53"/>
    <n v="10740.09"/>
    <n v="60075.97"/>
    <n v="40466.129999999997"/>
    <n v="11527.5"/>
    <n v="6406.23"/>
    <n v="6847.81"/>
    <n v="8834.36"/>
    <n v="2851.75"/>
    <n v="2215.08"/>
    <n v="2350.7800000000002"/>
    <n v="3695.08"/>
    <n v="4591.45"/>
    <n v="8964.83"/>
    <n v="85131.13"/>
    <n v="28391.17"/>
    <n v="9971.17"/>
    <n v="6848.42"/>
    <n v="5150.92"/>
    <n v="3906"/>
    <n v="2731.35"/>
    <n v="3078"/>
  </r>
  <r>
    <n v="1719"/>
    <x v="2"/>
    <m/>
    <m/>
    <m/>
    <m/>
    <m/>
    <m/>
    <m/>
    <m/>
    <m/>
    <m/>
    <m/>
    <m/>
    <m/>
    <m/>
    <n v="25561.96"/>
    <n v="24502.45"/>
    <n v="42168.51"/>
    <n v="43313.42"/>
    <n v="37679"/>
    <n v="35894.06"/>
    <n v="36426.9"/>
    <n v="21874.04"/>
    <n v="22115.75"/>
    <n v="16983.900000000001"/>
    <n v="12878.9"/>
    <n v="16981.89"/>
    <n v="23539.200000000001"/>
    <n v="50269.53"/>
    <n v="39065.35"/>
    <n v="24355.5"/>
    <n v="44638.27"/>
    <n v="42205.54"/>
    <n v="37681.230000000003"/>
    <n v="33364.26"/>
    <n v="24925.63"/>
    <n v="17358"/>
  </r>
  <r>
    <n v="1720"/>
    <x v="7"/>
    <m/>
    <m/>
    <m/>
    <m/>
    <m/>
    <m/>
    <m/>
    <m/>
    <m/>
    <m/>
    <m/>
    <m/>
    <m/>
    <m/>
    <m/>
    <m/>
    <m/>
    <m/>
    <m/>
    <m/>
    <m/>
    <m/>
    <m/>
    <m/>
    <m/>
    <n v="15965.81"/>
    <n v="15656.93"/>
    <n v="15791.4"/>
    <n v="17603.919999999998"/>
    <n v="16694.439999999999"/>
    <n v="17352.27"/>
    <n v="13681.68"/>
    <n v="15233.85"/>
    <n v="23568.6"/>
    <n v="21588.51"/>
    <n v="11538.26"/>
  </r>
  <r>
    <n v="1721"/>
    <x v="1"/>
    <m/>
    <m/>
    <m/>
    <m/>
    <m/>
    <m/>
    <m/>
    <m/>
    <n v="11469.98"/>
    <n v="17548.95"/>
    <n v="33658.660000000003"/>
    <n v="15513.6"/>
    <n v="24322.27"/>
    <n v="12470.75"/>
    <n v="16094.76"/>
    <n v="8889.24"/>
    <n v="11876.02"/>
    <n v="7981.12"/>
    <n v="19984.75"/>
    <n v="14265.28"/>
    <n v="17951.95"/>
    <n v="28328.240000000002"/>
    <n v="38755.21"/>
    <n v="15882.78"/>
    <n v="20803.689999999999"/>
    <n v="9901.5300000000007"/>
    <n v="13287.28"/>
    <n v="14744.63"/>
    <n v="12356.06"/>
    <n v="6776.65"/>
    <n v="9704.1200000000008"/>
    <n v="16329.22"/>
    <n v="20019.5"/>
    <n v="24840.27"/>
    <n v="26543.38"/>
    <n v="18346.55"/>
  </r>
  <r>
    <n v="1722"/>
    <x v="5"/>
    <m/>
    <n v="2291.8000000000002"/>
    <n v="2291.1799999999998"/>
    <n v="2054.67"/>
    <n v="2436.7600000000002"/>
    <n v="2720.44"/>
    <n v="2584.77"/>
    <n v="2996.61"/>
    <n v="2832.13"/>
    <n v="2171.94"/>
    <n v="2186.91"/>
    <n v="3087.38"/>
    <n v="2397.77"/>
    <n v="2491.31"/>
    <n v="2287.9699999999998"/>
    <n v="2119.16"/>
    <n v="2356.7600000000002"/>
    <m/>
    <n v="2703.19"/>
    <n v="3076.5"/>
    <n v="2477.6"/>
    <n v="2683.21"/>
    <n v="2974.8"/>
    <n v="3382.37"/>
    <n v="2833.88"/>
    <n v="2691.33"/>
    <n v="3628.81"/>
    <n v="2539.69"/>
    <n v="2868.75"/>
    <n v="3107.48"/>
    <n v="3982.13"/>
    <n v="4313.66"/>
    <n v="3064.43"/>
    <n v="3182.08"/>
    <n v="3346.08"/>
    <n v="3671.02"/>
  </r>
  <r>
    <n v="172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3554.46"/>
    <n v="3495.7"/>
    <n v="3487.9"/>
    <n v="3132.5"/>
    <n v="3449.31"/>
    <n v="3341.59"/>
    <n v="3614.56"/>
  </r>
  <r>
    <n v="1724"/>
    <x v="10"/>
    <m/>
    <m/>
    <m/>
    <m/>
    <m/>
    <m/>
    <m/>
    <m/>
    <m/>
    <m/>
    <m/>
    <m/>
    <m/>
    <m/>
    <m/>
    <m/>
    <m/>
    <m/>
    <m/>
    <m/>
    <m/>
    <m/>
    <m/>
    <m/>
    <m/>
    <m/>
    <n v="4450.42"/>
    <n v="3613.38"/>
    <n v="2999.32"/>
    <n v="3373.96"/>
    <n v="4166.46"/>
    <n v="2690.28"/>
    <n v="6624.91"/>
    <n v="4178.83"/>
    <n v="3033.8"/>
    <n v="5392.4"/>
  </r>
  <r>
    <n v="1725"/>
    <x v="9"/>
    <m/>
    <m/>
    <m/>
    <m/>
    <m/>
    <m/>
    <m/>
    <m/>
    <m/>
    <m/>
    <m/>
    <m/>
    <m/>
    <m/>
    <m/>
    <m/>
    <m/>
    <n v="15898.18"/>
    <n v="10785.12"/>
    <n v="11091.58"/>
    <n v="8983.5"/>
    <n v="12142.53"/>
    <n v="13145.71"/>
    <n v="4925.82"/>
    <n v="8923.9699999999993"/>
    <n v="8209.65"/>
    <n v="11620.66"/>
    <n v="5915.08"/>
    <n v="9001.14"/>
    <n v="13459.55"/>
    <n v="10900.81"/>
    <n v="8256.2999999999993"/>
    <n v="9332.14"/>
    <n v="6906.71"/>
    <n v="6791.92"/>
    <n v="6772.67"/>
  </r>
  <r>
    <n v="1726"/>
    <x v="9"/>
    <m/>
    <m/>
    <n v="75641.100000000006"/>
    <n v="32766.48"/>
    <n v="42500.800000000003"/>
    <n v="30810.720000000001"/>
    <n v="52828"/>
    <n v="38596.199999999997"/>
    <n v="61196.67"/>
    <n v="36206.33"/>
    <n v="31158.01"/>
    <n v="27105.1"/>
    <n v="47746.82"/>
    <n v="40024.31"/>
    <n v="39531.97"/>
    <n v="46695.74"/>
    <n v="49942.19"/>
    <n v="34958.93"/>
    <n v="45153.73"/>
    <n v="46548.67"/>
    <n v="55321.46"/>
    <n v="29726.06"/>
    <n v="52030.77"/>
    <n v="33240.35"/>
    <n v="34275.82"/>
    <n v="19490.8"/>
    <n v="16723.990000000002"/>
    <n v="15269.84"/>
    <n v="25365.05"/>
    <n v="12140.02"/>
    <n v="4854"/>
    <n v="19593"/>
    <n v="17429.439999999999"/>
    <n v="14441.68"/>
    <n v="7511.56"/>
    <n v="4963.09"/>
  </r>
  <r>
    <n v="1727"/>
    <x v="2"/>
    <m/>
    <m/>
    <m/>
    <m/>
    <m/>
    <m/>
    <m/>
    <m/>
    <m/>
    <m/>
    <m/>
    <m/>
    <m/>
    <m/>
    <m/>
    <m/>
    <m/>
    <m/>
    <m/>
    <m/>
    <n v="8567.39"/>
    <n v="9474.5400000000009"/>
    <n v="9082.86"/>
    <n v="21572.38"/>
    <n v="8649.44"/>
    <n v="8402.49"/>
    <n v="7259.3"/>
    <n v="7864.82"/>
    <n v="9188.4699999999993"/>
    <n v="9144.5300000000007"/>
    <n v="10263.24"/>
    <n v="11699.36"/>
    <n v="8307.31"/>
    <n v="11205.28"/>
    <n v="19417.91"/>
    <n v="24027.62"/>
  </r>
  <r>
    <n v="1728"/>
    <x v="3"/>
    <m/>
    <m/>
    <m/>
    <m/>
    <m/>
    <m/>
    <m/>
    <m/>
    <m/>
    <m/>
    <m/>
    <m/>
    <m/>
    <m/>
    <m/>
    <m/>
    <m/>
    <m/>
    <m/>
    <m/>
    <m/>
    <m/>
    <m/>
    <m/>
    <m/>
    <m/>
    <n v="2463"/>
    <n v="12078.5"/>
    <n v="4115.5"/>
    <n v="5724.55"/>
    <n v="9524"/>
    <n v="10258"/>
    <n v="9154.5"/>
    <n v="7732.5"/>
    <n v="4225"/>
    <n v="2895.5"/>
  </r>
  <r>
    <n v="1729"/>
    <x v="11"/>
    <m/>
    <m/>
    <n v="2194.08"/>
    <m/>
    <n v="3603.99"/>
    <n v="2989.2"/>
    <n v="4957.32"/>
    <n v="2264.64"/>
    <n v="2592.7199999999998"/>
    <n v="4211.68"/>
    <n v="2809.98"/>
    <m/>
    <n v="3509.76"/>
    <m/>
    <n v="4294.6899999999996"/>
    <m/>
    <m/>
    <n v="2612.56"/>
    <n v="2335.1999999999998"/>
    <n v="3513.44"/>
    <n v="3812.8"/>
    <n v="2520.56"/>
    <m/>
    <m/>
    <n v="2921.76"/>
    <n v="2293.3200000000002"/>
    <n v="3103.2"/>
    <m/>
    <n v="3898.03"/>
    <m/>
    <n v="3050.88"/>
    <m/>
    <n v="3509.6"/>
    <n v="4293.2"/>
    <m/>
    <n v="2292"/>
  </r>
  <r>
    <n v="1730"/>
    <x v="0"/>
    <m/>
    <m/>
    <m/>
    <m/>
    <m/>
    <m/>
    <n v="6304.64"/>
    <n v="6063.81"/>
    <n v="6019.5"/>
    <n v="5039.84"/>
    <n v="7459.6"/>
    <n v="8604.17"/>
    <n v="2245.2399999999998"/>
    <m/>
    <m/>
    <n v="4271.75"/>
    <n v="4299.3900000000003"/>
    <n v="5242.6499999999996"/>
    <n v="4168.07"/>
    <n v="5465.16"/>
    <n v="3976.14"/>
    <n v="4503.1499999999996"/>
    <n v="5590.57"/>
    <n v="6044.89"/>
    <n v="3338.28"/>
    <n v="2610.15"/>
    <n v="3179.21"/>
    <n v="4345.59"/>
    <n v="4928.95"/>
    <n v="4682.88"/>
    <n v="4674.38"/>
    <n v="4790.1000000000004"/>
    <n v="4655.53"/>
    <n v="4574.71"/>
    <n v="6582.89"/>
    <n v="5801.92"/>
  </r>
  <r>
    <n v="1731"/>
    <x v="7"/>
    <m/>
    <m/>
    <m/>
    <m/>
    <m/>
    <m/>
    <m/>
    <m/>
    <m/>
    <m/>
    <m/>
    <m/>
    <m/>
    <m/>
    <m/>
    <m/>
    <m/>
    <n v="12844.96"/>
    <n v="20614.77"/>
    <n v="23242.53"/>
    <n v="19613.79"/>
    <n v="15008.47"/>
    <n v="20985.37"/>
    <n v="12118.42"/>
    <n v="21469.77"/>
    <n v="19394.86"/>
    <n v="25392.22"/>
    <n v="20112.62"/>
    <n v="25231.38"/>
    <n v="22060.28"/>
    <n v="27011.79"/>
    <n v="21933.71"/>
    <n v="24732.73"/>
    <n v="28192.33"/>
    <n v="23726.5"/>
    <n v="15286.88"/>
  </r>
  <r>
    <n v="1732"/>
    <x v="13"/>
    <m/>
    <m/>
    <m/>
    <m/>
    <m/>
    <m/>
    <m/>
    <m/>
    <m/>
    <m/>
    <m/>
    <m/>
    <m/>
    <m/>
    <m/>
    <m/>
    <m/>
    <n v="14852"/>
    <n v="12519"/>
    <n v="5582.8"/>
    <n v="6027"/>
    <m/>
    <n v="4818"/>
    <m/>
    <n v="18753"/>
    <n v="3039"/>
    <n v="9486"/>
    <n v="11943"/>
    <n v="27821"/>
    <n v="9482"/>
    <n v="10609"/>
    <n v="7852"/>
    <n v="4242"/>
    <n v="3109"/>
    <n v="6228"/>
    <n v="4016"/>
  </r>
  <r>
    <n v="1733"/>
    <x v="7"/>
    <m/>
    <m/>
    <m/>
    <m/>
    <m/>
    <m/>
    <m/>
    <m/>
    <m/>
    <m/>
    <m/>
    <m/>
    <m/>
    <m/>
    <m/>
    <m/>
    <m/>
    <m/>
    <n v="14546.73"/>
    <n v="21021.85"/>
    <n v="16299.72"/>
    <n v="15139.28"/>
    <n v="14893.14"/>
    <n v="9973.43"/>
    <n v="13358.68"/>
    <n v="14569.14"/>
    <n v="12997.96"/>
    <n v="14414.79"/>
    <n v="15375.31"/>
    <n v="16424.97"/>
    <n v="18134.23"/>
    <n v="18428.71"/>
    <n v="17151.43"/>
    <n v="18018.560000000001"/>
    <n v="17249.11"/>
    <n v="11434.08"/>
  </r>
  <r>
    <n v="1734"/>
    <x v="0"/>
    <m/>
    <m/>
    <m/>
    <m/>
    <m/>
    <m/>
    <m/>
    <m/>
    <m/>
    <m/>
    <m/>
    <m/>
    <m/>
    <m/>
    <n v="3688"/>
    <n v="2846"/>
    <n v="3553"/>
    <n v="3995.5"/>
    <n v="4186.5"/>
    <n v="3434.75"/>
    <n v="3463"/>
    <n v="3993"/>
    <n v="3968.52"/>
    <n v="4756.5"/>
    <n v="3218.25"/>
    <n v="4094.5"/>
    <n v="4945.8500000000004"/>
    <n v="3774"/>
    <n v="4305.2"/>
    <n v="4567.8"/>
    <n v="4920.2"/>
    <n v="4464.5"/>
    <n v="3832.7"/>
    <n v="3924.5"/>
    <n v="4449"/>
    <n v="4433.1000000000004"/>
  </r>
  <r>
    <n v="1735"/>
    <x v="7"/>
    <m/>
    <m/>
    <m/>
    <n v="6463.97"/>
    <n v="8507.27"/>
    <n v="5433.73"/>
    <n v="9012.73"/>
    <n v="5455.04"/>
    <n v="4432.88"/>
    <n v="3132.55"/>
    <m/>
    <n v="2945.95"/>
    <n v="3379.65"/>
    <n v="4187.6000000000004"/>
    <n v="4870.5"/>
    <n v="3749.71"/>
    <n v="9778.58"/>
    <n v="7184.31"/>
    <n v="3586.94"/>
    <n v="12543.74"/>
    <n v="4513.3100000000004"/>
    <n v="4308.45"/>
    <n v="2787.95"/>
    <n v="6569.25"/>
    <n v="2861.8"/>
    <n v="3576.55"/>
    <n v="4342.83"/>
    <n v="3543.06"/>
    <n v="3725.94"/>
    <n v="4950.25"/>
    <n v="4351.8900000000003"/>
    <n v="5656.85"/>
    <n v="10198.61"/>
    <n v="3100.65"/>
    <n v="4018.2"/>
    <n v="5918.65"/>
  </r>
  <r>
    <n v="1736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5.5700000000002"/>
    <n v="2095.44"/>
    <n v="2861.93"/>
    <n v="2307.02"/>
    <n v="2616.14"/>
    <n v="5213.76"/>
  </r>
  <r>
    <n v="1737"/>
    <x v="9"/>
    <m/>
    <m/>
    <m/>
    <m/>
    <m/>
    <m/>
    <m/>
    <m/>
    <m/>
    <m/>
    <m/>
    <n v="16844"/>
    <n v="7355"/>
    <n v="21110"/>
    <n v="18872"/>
    <n v="21339.4"/>
    <n v="26495"/>
    <n v="14864.99"/>
    <n v="23846"/>
    <n v="6610"/>
    <n v="20569"/>
    <n v="11381"/>
    <n v="23415"/>
    <n v="18657"/>
    <n v="17360"/>
    <n v="50910.39"/>
    <n v="21202.2"/>
    <m/>
    <n v="45385"/>
    <n v="13707.5"/>
    <n v="14069"/>
    <n v="5565"/>
    <n v="24315"/>
    <n v="19303.5"/>
    <n v="22554.95"/>
    <m/>
  </r>
  <r>
    <n v="1738"/>
    <x v="4"/>
    <m/>
    <m/>
    <m/>
    <m/>
    <m/>
    <m/>
    <m/>
    <m/>
    <m/>
    <m/>
    <m/>
    <m/>
    <m/>
    <m/>
    <n v="4093.5"/>
    <n v="3669"/>
    <n v="4279.74"/>
    <n v="4182.4799999999996"/>
    <n v="4488.5"/>
    <n v="4292.4799999999996"/>
    <n v="4862.5"/>
    <n v="4536"/>
    <n v="4501"/>
    <n v="3317"/>
    <n v="4775"/>
    <n v="4318.3999999999996"/>
    <n v="4444.5"/>
    <n v="4253.25"/>
    <n v="5041.01"/>
    <n v="3921"/>
    <n v="4924.75"/>
    <n v="3662.25"/>
    <n v="4658"/>
    <n v="4634.5"/>
    <n v="4165.5"/>
    <n v="3499.5"/>
  </r>
  <r>
    <n v="1739"/>
    <x v="6"/>
    <m/>
    <m/>
    <m/>
    <m/>
    <m/>
    <m/>
    <m/>
    <m/>
    <m/>
    <m/>
    <m/>
    <m/>
    <m/>
    <m/>
    <m/>
    <m/>
    <m/>
    <m/>
    <m/>
    <m/>
    <n v="14750.54"/>
    <n v="19685.96"/>
    <n v="16926.02"/>
    <n v="7791.71"/>
    <n v="20913.32"/>
    <n v="14350.07"/>
    <n v="15619.37"/>
    <n v="13012.43"/>
    <n v="14024.27"/>
    <n v="14325.99"/>
    <n v="19355.39"/>
    <n v="14496.07"/>
    <n v="16535.96"/>
    <n v="15082.63"/>
    <n v="13000.4"/>
    <n v="10218.950000000001"/>
  </r>
  <r>
    <n v="1740"/>
    <x v="10"/>
    <m/>
    <m/>
    <m/>
    <m/>
    <m/>
    <m/>
    <m/>
    <m/>
    <m/>
    <m/>
    <m/>
    <m/>
    <m/>
    <m/>
    <m/>
    <n v="13310"/>
    <n v="9360"/>
    <n v="15820"/>
    <n v="16045"/>
    <n v="10530"/>
    <n v="14495"/>
    <n v="13680"/>
    <n v="7555.02"/>
    <n v="9080.01"/>
    <n v="15255.5"/>
    <n v="12270"/>
    <n v="10473.01"/>
    <n v="14687"/>
    <n v="9042.01"/>
    <n v="12683"/>
    <n v="15831.5"/>
    <n v="14286.18"/>
    <n v="11350"/>
    <n v="15190"/>
    <n v="12165"/>
    <n v="6265"/>
  </r>
  <r>
    <n v="1741"/>
    <x v="1"/>
    <m/>
    <m/>
    <m/>
    <m/>
    <m/>
    <m/>
    <n v="5882.5"/>
    <n v="11381.43"/>
    <n v="10944.49"/>
    <n v="14414.64"/>
    <n v="15901.5"/>
    <n v="4969.5"/>
    <n v="9055.5"/>
    <n v="6995.5"/>
    <n v="6313.5"/>
    <n v="11072.4"/>
    <n v="7216"/>
    <n v="17348"/>
    <n v="11003.98"/>
    <n v="9482.0400000000009"/>
    <n v="10275.5"/>
    <n v="8905"/>
    <n v="14760.95"/>
    <n v="5814"/>
    <n v="11654"/>
    <n v="9184"/>
    <n v="13183.49"/>
    <n v="12140.84"/>
    <n v="12097"/>
    <n v="7884.51"/>
    <n v="10057"/>
    <n v="14627.2"/>
    <n v="11770"/>
    <n v="14034.99"/>
    <n v="15185"/>
    <m/>
  </r>
  <r>
    <n v="1742"/>
    <x v="6"/>
    <m/>
    <m/>
    <m/>
    <m/>
    <m/>
    <m/>
    <m/>
    <m/>
    <m/>
    <m/>
    <m/>
    <m/>
    <m/>
    <m/>
    <m/>
    <m/>
    <n v="15620.74"/>
    <n v="13491.72"/>
    <n v="13377.77"/>
    <n v="11107.57"/>
    <n v="10485.049999999999"/>
    <n v="17840.900000000001"/>
    <n v="12228.46"/>
    <n v="10665.81"/>
    <n v="7618.45"/>
    <n v="7152.97"/>
    <n v="9813.76"/>
    <n v="11557.66"/>
    <n v="12472.27"/>
    <n v="10003.77"/>
    <n v="13482.68"/>
    <n v="13621.62"/>
    <n v="13388"/>
    <n v="12118.7"/>
    <n v="10495.73"/>
    <n v="6744.24"/>
  </r>
  <r>
    <n v="174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84"/>
    <n v="6361.46"/>
    <n v="7214.88"/>
    <n v="9063.4699999999993"/>
    <n v="11136.12"/>
    <n v="8299.49"/>
  </r>
  <r>
    <n v="1744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n v="14499"/>
    <n v="16144.9"/>
    <n v="14479.28"/>
    <n v="15827.9"/>
    <n v="16786.29"/>
    <n v="15165.7"/>
    <n v="22520.05"/>
  </r>
  <r>
    <n v="1745"/>
    <x v="1"/>
    <m/>
    <m/>
    <m/>
    <m/>
    <m/>
    <m/>
    <m/>
    <m/>
    <m/>
    <m/>
    <m/>
    <m/>
    <m/>
    <m/>
    <m/>
    <m/>
    <m/>
    <m/>
    <m/>
    <m/>
    <m/>
    <m/>
    <m/>
    <n v="30173.33"/>
    <n v="31989"/>
    <n v="22199.5"/>
    <n v="36446"/>
    <n v="25400"/>
    <n v="29202.5"/>
    <n v="23282"/>
    <n v="29081"/>
    <n v="28239"/>
    <n v="32040.76"/>
    <n v="36369"/>
    <n v="33799"/>
    <n v="26549.5"/>
  </r>
  <r>
    <n v="1746"/>
    <x v="6"/>
    <m/>
    <m/>
    <m/>
    <m/>
    <m/>
    <m/>
    <m/>
    <m/>
    <m/>
    <m/>
    <m/>
    <m/>
    <m/>
    <m/>
    <m/>
    <m/>
    <m/>
    <m/>
    <m/>
    <m/>
    <m/>
    <m/>
    <m/>
    <m/>
    <m/>
    <m/>
    <m/>
    <m/>
    <n v="34702.94"/>
    <n v="42538.93"/>
    <n v="42883.73"/>
    <n v="52304.69"/>
    <n v="52701.26"/>
    <n v="46508.71"/>
    <n v="52491.56"/>
    <n v="48164.72"/>
  </r>
  <r>
    <n v="1747"/>
    <x v="6"/>
    <m/>
    <m/>
    <m/>
    <n v="31152.400000000001"/>
    <n v="32438.21"/>
    <n v="30848.44"/>
    <n v="36312.01"/>
    <n v="29316.59"/>
    <n v="24929.119999999999"/>
    <n v="23134.84"/>
    <n v="19223.43"/>
    <n v="6778.66"/>
    <n v="11359.34"/>
    <n v="14057.04"/>
    <n v="16413.939999999999"/>
    <n v="26130.36"/>
    <n v="44135.31"/>
    <n v="46936.56"/>
    <n v="40821.480000000003"/>
    <n v="30498.15"/>
    <n v="25762.82"/>
    <n v="29028.560000000001"/>
    <n v="24303.89"/>
    <n v="11909.44"/>
    <n v="13568.14"/>
    <n v="17880.009999999998"/>
    <n v="19431.66"/>
    <n v="33767.47"/>
    <n v="47655.24"/>
    <n v="35999.58"/>
    <n v="44590.85"/>
    <n v="32833.94"/>
    <n v="34512.97"/>
    <n v="19325.259999999998"/>
    <n v="10326.23"/>
    <n v="10723.78"/>
  </r>
  <r>
    <n v="1748"/>
    <x v="5"/>
    <m/>
    <m/>
    <m/>
    <m/>
    <m/>
    <m/>
    <m/>
    <m/>
    <m/>
    <n v="13067.71"/>
    <n v="12566.11"/>
    <n v="28824.5"/>
    <n v="9815.5499999999993"/>
    <n v="11003.57"/>
    <n v="14553.57"/>
    <n v="12398.56"/>
    <n v="14329.06"/>
    <n v="12797.98"/>
    <n v="13775.78"/>
    <n v="15269.36"/>
    <n v="13879.43"/>
    <n v="13636.17"/>
    <n v="17069.82"/>
    <n v="29681.81"/>
    <n v="12521.44"/>
    <n v="14868.24"/>
    <n v="20032.5"/>
    <n v="15532.03"/>
    <n v="19625.95"/>
    <n v="16438.8"/>
    <n v="16875.5"/>
    <n v="18800.240000000002"/>
    <n v="17514.09"/>
    <n v="18867.79"/>
    <n v="18653.189999999999"/>
    <n v="33958.01"/>
  </r>
  <r>
    <n v="1749"/>
    <x v="2"/>
    <m/>
    <n v="17200.509999999998"/>
    <n v="19943.38"/>
    <n v="18154.57"/>
    <n v="19612.310000000001"/>
    <n v="19749.25"/>
    <n v="19244.009999999998"/>
    <n v="20381.599999999999"/>
    <n v="20059.86"/>
    <n v="21267.23"/>
    <n v="22945.97"/>
    <n v="26546.16"/>
    <n v="19459.669999999998"/>
    <n v="19538.78"/>
    <n v="22447.29"/>
    <n v="19112.099999999999"/>
    <n v="20845.89"/>
    <n v="20761.47"/>
    <n v="20089.71"/>
    <n v="21415.88"/>
    <n v="22794.53"/>
    <n v="23554.38"/>
    <n v="24281.21"/>
    <n v="28701.67"/>
    <n v="23478.5"/>
    <n v="23216.71"/>
    <n v="25739.200000000001"/>
    <n v="23924.799999999999"/>
    <n v="25780.77"/>
    <n v="24082.16"/>
    <n v="33752.01"/>
    <n v="24240.19"/>
    <n v="24581.85"/>
    <n v="26152.04"/>
    <n v="26461.41"/>
    <n v="29989.42"/>
  </r>
  <r>
    <n v="175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60.3"/>
    <n v="11745.4"/>
    <n v="10036.82"/>
    <n v="6294"/>
    <n v="6497.23"/>
    <n v="3869.1"/>
  </r>
  <r>
    <n v="1751"/>
    <x v="2"/>
    <m/>
    <n v="3077"/>
    <n v="2965.45"/>
    <n v="2677.16"/>
    <n v="2940.12"/>
    <n v="2084.7399999999998"/>
    <n v="2492.91"/>
    <n v="3049.09"/>
    <n v="3268.01"/>
    <n v="3488.45"/>
    <n v="3257.71"/>
    <n v="2173.81"/>
    <n v="3164.62"/>
    <n v="3018.46"/>
    <n v="2351"/>
    <n v="2578.1"/>
    <n v="2018.73"/>
    <m/>
    <m/>
    <n v="2905.93"/>
    <m/>
    <n v="3984.65"/>
    <n v="4103.05"/>
    <n v="3471.29"/>
    <n v="2844.74"/>
    <n v="3343.95"/>
    <n v="3449.19"/>
    <n v="2304.69"/>
    <n v="2669.94"/>
    <n v="2294.7199999999998"/>
    <n v="2096.9299999999998"/>
    <n v="3009.11"/>
    <n v="3177.09"/>
    <n v="3369.27"/>
    <n v="3805.09"/>
    <n v="2842.78"/>
  </r>
  <r>
    <n v="1752"/>
    <x v="15"/>
    <m/>
    <m/>
    <m/>
    <m/>
    <n v="38574"/>
    <n v="30439"/>
    <n v="31280"/>
    <n v="34842"/>
    <n v="29433"/>
    <n v="23696"/>
    <n v="24885"/>
    <n v="19056"/>
    <n v="25100"/>
    <n v="25326"/>
    <n v="23062"/>
    <n v="39908"/>
    <n v="43998"/>
    <n v="40374.019999999997"/>
    <n v="37820"/>
    <n v="30122.01"/>
    <n v="32304.02"/>
    <n v="39262"/>
    <n v="32138.02"/>
    <n v="17962"/>
    <n v="28647"/>
    <n v="30674"/>
    <n v="34255"/>
    <n v="47482"/>
    <n v="43924"/>
    <n v="36300"/>
    <n v="48552"/>
    <n v="50006"/>
    <n v="35951"/>
    <n v="36164"/>
    <n v="30962"/>
    <n v="14496"/>
  </r>
  <r>
    <n v="1753"/>
    <x v="7"/>
    <m/>
    <m/>
    <m/>
    <m/>
    <m/>
    <m/>
    <m/>
    <m/>
    <m/>
    <m/>
    <m/>
    <m/>
    <m/>
    <m/>
    <m/>
    <m/>
    <m/>
    <m/>
    <m/>
    <n v="26260.14"/>
    <n v="16015.15"/>
    <n v="24020.83"/>
    <n v="21198.69"/>
    <n v="16925.95"/>
    <n v="22466.6"/>
    <n v="17899.39"/>
    <n v="18649.98"/>
    <n v="20167.759999999998"/>
    <n v="18225"/>
    <n v="17164.490000000002"/>
    <n v="18377.759999999998"/>
    <n v="22969.64"/>
    <n v="21650.06"/>
    <n v="20740.689999999999"/>
    <n v="17655.73"/>
    <n v="19693.97"/>
  </r>
  <r>
    <n v="1754"/>
    <x v="3"/>
    <m/>
    <m/>
    <m/>
    <m/>
    <m/>
    <m/>
    <m/>
    <m/>
    <m/>
    <m/>
    <m/>
    <m/>
    <m/>
    <m/>
    <n v="5444.6"/>
    <n v="9645.7999999999993"/>
    <n v="12069.75"/>
    <n v="13398.05"/>
    <n v="15726.3"/>
    <n v="17004.5"/>
    <n v="15974.4"/>
    <n v="6719.9"/>
    <n v="6888.4"/>
    <n v="9323.4500000000007"/>
    <n v="4908.57"/>
    <m/>
    <n v="6649.2"/>
    <n v="6832.65"/>
    <n v="12795.09"/>
    <n v="12425"/>
    <n v="18688.7"/>
    <n v="18769.7"/>
    <n v="11215.51"/>
    <n v="11670"/>
    <n v="2350.8000000000002"/>
    <n v="4034.2"/>
  </r>
  <r>
    <n v="1755"/>
    <x v="5"/>
    <m/>
    <m/>
    <n v="2278.9499999999998"/>
    <n v="2758.63"/>
    <n v="2044.81"/>
    <n v="2315.08"/>
    <n v="2340.27"/>
    <n v="2376.66"/>
    <n v="2295.54"/>
    <n v="2359.44"/>
    <n v="2589.9499999999998"/>
    <n v="2887.33"/>
    <m/>
    <m/>
    <m/>
    <m/>
    <m/>
    <n v="2104.87"/>
    <m/>
    <n v="2423.6799999999998"/>
    <m/>
    <m/>
    <n v="2343.41"/>
    <n v="2650.27"/>
    <m/>
    <n v="2397.41"/>
    <n v="2080.37"/>
    <n v="2268.2199999999998"/>
    <n v="2886.2"/>
    <n v="2076.9699999999998"/>
    <n v="2064.9699999999998"/>
    <n v="2636.02"/>
    <n v="2765.97"/>
    <n v="2157.6999999999998"/>
    <n v="2369.0100000000002"/>
    <n v="3360.81"/>
  </r>
  <r>
    <n v="1756"/>
    <x v="0"/>
    <m/>
    <m/>
    <m/>
    <m/>
    <m/>
    <m/>
    <m/>
    <m/>
    <m/>
    <m/>
    <m/>
    <m/>
    <m/>
    <m/>
    <m/>
    <m/>
    <m/>
    <m/>
    <m/>
    <m/>
    <m/>
    <m/>
    <m/>
    <n v="4650"/>
    <n v="2676.5"/>
    <n v="2594"/>
    <n v="3261.01"/>
    <n v="2671"/>
    <n v="3486"/>
    <n v="4291"/>
    <n v="3917"/>
    <n v="3877.66"/>
    <n v="3556.26"/>
    <n v="3046"/>
    <n v="3610"/>
    <n v="4581"/>
  </r>
  <r>
    <n v="1757"/>
    <x v="2"/>
    <m/>
    <m/>
    <n v="3197.71"/>
    <n v="3862.97"/>
    <n v="3180.23"/>
    <n v="3288.03"/>
    <n v="3348.07"/>
    <n v="3645.39"/>
    <n v="3040.44"/>
    <n v="3516.32"/>
    <n v="3584.41"/>
    <n v="3276.4"/>
    <n v="3179.03"/>
    <n v="3622.58"/>
    <n v="3259.67"/>
    <n v="2907.77"/>
    <n v="2790.78"/>
    <n v="2718.05"/>
    <n v="2716.3"/>
    <n v="3564.14"/>
    <n v="2621.56"/>
    <n v="4157.5"/>
    <n v="4031.95"/>
    <n v="3968.41"/>
    <n v="4211.96"/>
    <n v="4050.13"/>
    <n v="3361.27"/>
    <n v="3642.2"/>
    <n v="4122.21"/>
    <n v="2822.67"/>
    <n v="3276.9"/>
    <n v="4170.32"/>
    <n v="2959.07"/>
    <n v="3815.5"/>
    <n v="4141.0200000000004"/>
    <n v="3160.91"/>
  </r>
  <r>
    <n v="1758"/>
    <x v="0"/>
    <m/>
    <m/>
    <m/>
    <m/>
    <m/>
    <m/>
    <m/>
    <n v="6281.75"/>
    <n v="5989.26"/>
    <n v="5498.7"/>
    <n v="5679.98"/>
    <n v="6040.28"/>
    <n v="5666.89"/>
    <n v="5223.25"/>
    <n v="5891.8"/>
    <n v="6291.92"/>
    <n v="5840.9"/>
    <n v="6648.79"/>
    <n v="6943.41"/>
    <n v="7527.99"/>
    <n v="8343.89"/>
    <n v="8161.25"/>
    <n v="7813.37"/>
    <n v="5885.7"/>
    <n v="6853.08"/>
    <n v="5415.78"/>
    <n v="6433.36"/>
    <n v="5651.59"/>
    <n v="7363.98"/>
    <n v="5616.54"/>
    <n v="7139.16"/>
    <n v="6111.38"/>
    <n v="6637.9"/>
    <n v="8769.25"/>
    <n v="7854.55"/>
    <n v="5975.96"/>
  </r>
  <r>
    <n v="1759"/>
    <x v="5"/>
    <m/>
    <m/>
    <m/>
    <m/>
    <m/>
    <m/>
    <m/>
    <m/>
    <m/>
    <m/>
    <m/>
    <m/>
    <m/>
    <m/>
    <m/>
    <m/>
    <m/>
    <m/>
    <m/>
    <m/>
    <m/>
    <m/>
    <n v="34990.699999999997"/>
    <n v="35559.519999999997"/>
    <n v="28598.83"/>
    <n v="25537.51"/>
    <n v="33888.26"/>
    <n v="31397.360000000001"/>
    <n v="41761.65"/>
    <n v="37424.21"/>
    <n v="36120.49"/>
    <n v="37245.910000000003"/>
    <n v="33225.339999999997"/>
    <n v="38830.28"/>
    <n v="36783.269999999997"/>
    <n v="35616.370000000003"/>
  </r>
  <r>
    <n v="1760"/>
    <x v="7"/>
    <m/>
    <m/>
    <m/>
    <m/>
    <m/>
    <m/>
    <m/>
    <m/>
    <m/>
    <m/>
    <m/>
    <m/>
    <m/>
    <m/>
    <m/>
    <m/>
    <m/>
    <m/>
    <m/>
    <m/>
    <m/>
    <m/>
    <m/>
    <m/>
    <m/>
    <n v="5717.63"/>
    <n v="12330.34"/>
    <n v="8429.24"/>
    <n v="6485.78"/>
    <n v="8848.01"/>
    <n v="8650.94"/>
    <n v="2191.7199999999998"/>
    <n v="4474.8500000000004"/>
    <n v="5652.38"/>
    <n v="3748.82"/>
    <n v="2994.43"/>
  </r>
  <r>
    <n v="1761"/>
    <x v="20"/>
    <m/>
    <m/>
    <m/>
    <m/>
    <m/>
    <m/>
    <m/>
    <m/>
    <m/>
    <m/>
    <m/>
    <m/>
    <m/>
    <m/>
    <m/>
    <m/>
    <m/>
    <m/>
    <m/>
    <m/>
    <n v="32930"/>
    <n v="48069"/>
    <n v="30710"/>
    <n v="28110"/>
    <n v="22767"/>
    <n v="23590"/>
    <n v="38435"/>
    <n v="50789"/>
    <n v="39000"/>
    <n v="25035"/>
    <n v="50254"/>
    <n v="33055"/>
    <n v="42250"/>
    <n v="53600"/>
    <n v="38140"/>
    <n v="38640"/>
  </r>
  <r>
    <n v="1762"/>
    <x v="7"/>
    <m/>
    <m/>
    <m/>
    <m/>
    <m/>
    <m/>
    <m/>
    <m/>
    <m/>
    <m/>
    <m/>
    <m/>
    <m/>
    <m/>
    <m/>
    <m/>
    <m/>
    <m/>
    <m/>
    <m/>
    <m/>
    <m/>
    <m/>
    <m/>
    <m/>
    <n v="14781.94"/>
    <n v="14285.8"/>
    <n v="9122"/>
    <n v="13324.36"/>
    <n v="13644.88"/>
    <n v="9469.9500000000007"/>
    <n v="12417.85"/>
    <n v="14290.88"/>
    <n v="16858.849999999999"/>
    <n v="15738.78"/>
    <n v="7725.25"/>
  </r>
  <r>
    <n v="1763"/>
    <x v="20"/>
    <m/>
    <m/>
    <m/>
    <m/>
    <m/>
    <m/>
    <m/>
    <m/>
    <n v="5492.14"/>
    <n v="4298.6000000000004"/>
    <n v="8757.11"/>
    <n v="2955"/>
    <n v="5271.88"/>
    <n v="4639.24"/>
    <n v="6842.5"/>
    <n v="6653.86"/>
    <n v="6743.3"/>
    <n v="7328.18"/>
    <n v="4786.96"/>
    <n v="2800.08"/>
    <n v="3199.24"/>
    <n v="8443.74"/>
    <n v="8733.15"/>
    <n v="6929.6"/>
    <n v="9595.42"/>
    <n v="4816.4799999999996"/>
    <n v="7459.08"/>
    <n v="9847"/>
    <n v="8517.51"/>
    <n v="5431"/>
    <n v="5972"/>
    <n v="5146.5"/>
    <n v="8275.0400000000009"/>
    <n v="10495.1"/>
    <n v="7374.85"/>
    <n v="5668.32"/>
  </r>
  <r>
    <n v="1764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153643.35"/>
    <n v="197397.22"/>
    <n v="222295.11"/>
    <n v="209837.98"/>
    <n v="184412.97"/>
    <n v="219194.43"/>
    <n v="223308.28"/>
    <n v="209519.38"/>
  </r>
  <r>
    <n v="1765"/>
    <x v="16"/>
    <m/>
    <m/>
    <m/>
    <m/>
    <m/>
    <m/>
    <m/>
    <m/>
    <m/>
    <m/>
    <m/>
    <m/>
    <m/>
    <m/>
    <m/>
    <m/>
    <n v="27736.76"/>
    <n v="64247.23"/>
    <n v="101300.99"/>
    <n v="32525.95"/>
    <n v="13412.05"/>
    <n v="15694.54"/>
    <n v="10092.84"/>
    <n v="10298.02"/>
    <n v="9635.48"/>
    <n v="87083.29"/>
    <n v="134382.45000000001"/>
    <n v="57538.73"/>
    <n v="42116.95"/>
    <n v="92690.32"/>
    <n v="119840.36"/>
    <n v="64258.83"/>
    <n v="28464.62"/>
    <n v="14718.11"/>
    <n v="14826.06"/>
    <n v="9716.73"/>
  </r>
  <r>
    <n v="1766"/>
    <x v="12"/>
    <m/>
    <m/>
    <m/>
    <m/>
    <m/>
    <m/>
    <m/>
    <m/>
    <m/>
    <m/>
    <m/>
    <m/>
    <m/>
    <m/>
    <m/>
    <m/>
    <m/>
    <n v="7007"/>
    <n v="6680"/>
    <n v="6253"/>
    <n v="6871.01"/>
    <n v="7143"/>
    <n v="8359.5"/>
    <n v="8350.7000000000007"/>
    <n v="6218.93"/>
    <n v="6500"/>
    <n v="8107.5"/>
    <n v="8318"/>
    <n v="8439"/>
    <n v="8950"/>
    <n v="9017.5"/>
    <n v="11079"/>
    <n v="10296.49"/>
    <n v="8008.5"/>
    <n v="13344.5"/>
    <n v="12269"/>
  </r>
  <r>
    <n v="1767"/>
    <x v="7"/>
    <m/>
    <m/>
    <m/>
    <m/>
    <m/>
    <m/>
    <m/>
    <m/>
    <m/>
    <m/>
    <m/>
    <m/>
    <m/>
    <m/>
    <m/>
    <m/>
    <m/>
    <m/>
    <m/>
    <m/>
    <m/>
    <n v="8393.6"/>
    <n v="9631.18"/>
    <n v="3953.63"/>
    <n v="7175.46"/>
    <n v="7298.69"/>
    <n v="9138.74"/>
    <n v="11099.5"/>
    <n v="9077.1"/>
    <n v="7060.17"/>
    <n v="4266.99"/>
    <n v="9805.41"/>
    <n v="6083.63"/>
    <n v="7788.77"/>
    <n v="7639.09"/>
    <n v="3399.47"/>
  </r>
  <r>
    <n v="1768"/>
    <x v="9"/>
    <m/>
    <m/>
    <m/>
    <m/>
    <n v="5135"/>
    <n v="5447"/>
    <n v="6662.4"/>
    <n v="5457"/>
    <n v="6525.2"/>
    <n v="7120.6"/>
    <n v="4134.3999999999996"/>
    <n v="4165.8"/>
    <n v="5967"/>
    <n v="5999.84"/>
    <n v="6520.6"/>
    <n v="5808.2"/>
    <n v="8604"/>
    <n v="7331.6"/>
    <n v="9507"/>
    <n v="6856.4"/>
    <n v="8665.83"/>
    <n v="8435"/>
    <n v="9582.2000000000007"/>
    <n v="8212.36"/>
    <n v="9934.4"/>
    <n v="6427"/>
    <n v="6454.8"/>
    <n v="8417.58"/>
    <n v="9032.6"/>
    <n v="7418.41"/>
    <n v="9193"/>
    <n v="9232.4"/>
    <n v="9861.2000000000007"/>
    <n v="9408"/>
    <n v="10193"/>
    <n v="6867.8"/>
  </r>
  <r>
    <n v="1769"/>
    <x v="12"/>
    <m/>
    <m/>
    <m/>
    <m/>
    <m/>
    <m/>
    <m/>
    <m/>
    <m/>
    <m/>
    <m/>
    <m/>
    <m/>
    <m/>
    <m/>
    <m/>
    <m/>
    <m/>
    <m/>
    <n v="19146.05"/>
    <n v="17732.900000000001"/>
    <n v="14572.95"/>
    <n v="11883.15"/>
    <n v="14182.92"/>
    <n v="8717.9599999999991"/>
    <n v="10077"/>
    <n v="16890.5"/>
    <n v="16197.5"/>
    <n v="16985.419999999998"/>
    <n v="15577.9"/>
    <n v="16867.259999999998"/>
    <n v="17707.22"/>
    <n v="13468.15"/>
    <n v="14354"/>
    <n v="13182.44"/>
    <n v="15826.29"/>
  </r>
  <r>
    <n v="1770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15456"/>
    <n v="12414.51"/>
    <n v="16682.990000000002"/>
    <n v="12271"/>
    <n v="17232.02"/>
    <n v="17030"/>
    <n v="14675"/>
    <n v="11691"/>
  </r>
  <r>
    <n v="1771"/>
    <x v="20"/>
    <m/>
    <n v="15777.42"/>
    <n v="16193.85"/>
    <n v="10260.780000000001"/>
    <n v="10138.48"/>
    <n v="16520.39"/>
    <n v="9929.4"/>
    <n v="11887.5"/>
    <n v="6349.56"/>
    <n v="11766.46"/>
    <n v="11072.07"/>
    <n v="4168.46"/>
    <n v="10696.2"/>
    <n v="8840"/>
    <n v="11065.73"/>
    <n v="13677.6"/>
    <n v="10170"/>
    <n v="12373.45"/>
    <n v="9181.2000000000007"/>
    <n v="14990.2"/>
    <n v="10794.01"/>
    <n v="15896.4"/>
    <n v="18834"/>
    <n v="6540.8"/>
    <n v="18671.849999999999"/>
    <n v="6622.2"/>
    <n v="6676.5"/>
    <n v="18355.2"/>
    <n v="17770.599999999999"/>
    <n v="8558.4"/>
    <n v="14448"/>
    <n v="17112"/>
    <n v="24761.4"/>
    <n v="16172.7"/>
    <n v="11340.3"/>
    <n v="5772"/>
  </r>
  <r>
    <n v="1772"/>
    <x v="7"/>
    <m/>
    <m/>
    <m/>
    <m/>
    <m/>
    <m/>
    <m/>
    <m/>
    <m/>
    <m/>
    <m/>
    <m/>
    <m/>
    <m/>
    <m/>
    <m/>
    <m/>
    <m/>
    <m/>
    <m/>
    <m/>
    <n v="11902.31"/>
    <n v="13227.84"/>
    <n v="7284.38"/>
    <n v="11313.73"/>
    <n v="11826.78"/>
    <n v="14286.07"/>
    <n v="13250.63"/>
    <n v="10333.879999999999"/>
    <n v="13255.04"/>
    <n v="9124.81"/>
    <n v="8988.42"/>
    <n v="9294.08"/>
    <n v="16294.4"/>
    <n v="10047.200000000001"/>
    <n v="9405.99"/>
  </r>
  <r>
    <n v="1773"/>
    <x v="7"/>
    <m/>
    <m/>
    <m/>
    <m/>
    <m/>
    <m/>
    <m/>
    <m/>
    <n v="19320.849999999999"/>
    <n v="16733.89"/>
    <n v="17636"/>
    <n v="17383.18"/>
    <n v="22635.03"/>
    <n v="23893.86"/>
    <n v="30221.31"/>
    <n v="20960.099999999999"/>
    <n v="25659.15"/>
    <n v="29870.42"/>
    <n v="36469.17"/>
    <n v="36907.550000000003"/>
    <n v="24845.39"/>
    <n v="24955.87"/>
    <n v="25583.66"/>
    <n v="19684.919999999998"/>
    <n v="24630.86"/>
    <n v="23836.35"/>
    <n v="38315.03"/>
    <n v="22221.279999999999"/>
    <n v="29250.37"/>
    <n v="30164.29"/>
    <n v="35315.870000000003"/>
    <n v="24660.400000000001"/>
    <n v="25254.58"/>
    <n v="25261.06"/>
    <n v="22961.58"/>
    <n v="21742.12"/>
  </r>
  <r>
    <n v="1774"/>
    <x v="12"/>
    <m/>
    <m/>
    <m/>
    <m/>
    <m/>
    <m/>
    <m/>
    <m/>
    <m/>
    <m/>
    <m/>
    <m/>
    <m/>
    <m/>
    <m/>
    <m/>
    <m/>
    <m/>
    <m/>
    <m/>
    <n v="4002.31"/>
    <n v="4856.99"/>
    <n v="2997.59"/>
    <n v="3048.29"/>
    <n v="3180.55"/>
    <n v="3404.23"/>
    <n v="4192.22"/>
    <n v="6369.97"/>
    <n v="7681.71"/>
    <n v="6758.76"/>
    <n v="10147.450000000001"/>
    <n v="17428.84"/>
    <n v="8600.01"/>
    <n v="6993.91"/>
    <n v="3407.79"/>
    <n v="5315.82"/>
  </r>
  <r>
    <n v="17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47.4"/>
    <n v="3404.1"/>
    <n v="8106.6"/>
    <n v="12326.25"/>
    <n v="10472.200000000001"/>
    <n v="10710.68"/>
  </r>
  <r>
    <n v="1776"/>
    <x v="14"/>
    <m/>
    <m/>
    <n v="53680.43"/>
    <n v="26138.5"/>
    <n v="12911.3"/>
    <n v="8966"/>
    <n v="8658.02"/>
    <n v="11387.59"/>
    <n v="9698"/>
    <n v="8494"/>
    <n v="2047.2"/>
    <m/>
    <n v="8798.6"/>
    <n v="83489.5"/>
    <n v="52609.5"/>
    <n v="46878.2"/>
    <n v="18956.8"/>
    <n v="13895.6"/>
    <n v="21713.1"/>
    <n v="12595.8"/>
    <n v="17540"/>
    <n v="8059.4"/>
    <n v="4044"/>
    <n v="2007"/>
    <n v="7393.8"/>
    <n v="98788.5"/>
    <n v="51651.5"/>
    <n v="35822.410000000003"/>
    <n v="22268.6"/>
    <n v="18556.75"/>
    <n v="15868.55"/>
    <n v="16767.25"/>
    <n v="20591.650000000001"/>
    <n v="7925.5"/>
    <n v="5417"/>
    <n v="6498"/>
  </r>
  <r>
    <n v="1777"/>
    <x v="12"/>
    <m/>
    <m/>
    <m/>
    <m/>
    <m/>
    <m/>
    <m/>
    <m/>
    <m/>
    <m/>
    <m/>
    <m/>
    <m/>
    <m/>
    <m/>
    <m/>
    <m/>
    <m/>
    <m/>
    <m/>
    <m/>
    <n v="4688.3500000000004"/>
    <n v="4573.3500000000004"/>
    <n v="3594.65"/>
    <n v="4292.25"/>
    <n v="4416.6499999999996"/>
    <n v="5069.3500000000004"/>
    <n v="5028.01"/>
    <n v="6421.15"/>
    <n v="5739.4"/>
    <n v="6225.35"/>
    <n v="5994.35"/>
    <n v="6846.4"/>
    <n v="6896.95"/>
    <n v="7110.8"/>
    <n v="5421.95"/>
  </r>
  <r>
    <n v="1778"/>
    <x v="4"/>
    <m/>
    <m/>
    <m/>
    <m/>
    <m/>
    <m/>
    <m/>
    <m/>
    <m/>
    <m/>
    <m/>
    <m/>
    <m/>
    <m/>
    <m/>
    <m/>
    <m/>
    <m/>
    <m/>
    <n v="11327"/>
    <n v="9744"/>
    <n v="11215"/>
    <n v="10560"/>
    <n v="6851"/>
    <n v="7919"/>
    <n v="9175"/>
    <n v="10609"/>
    <n v="9220"/>
    <n v="11520"/>
    <n v="11031"/>
    <n v="9105"/>
    <n v="10559"/>
    <n v="8415"/>
    <n v="9635"/>
    <n v="10725"/>
    <n v="9489"/>
  </r>
  <r>
    <n v="1779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0369.459999999999"/>
    <n v="7494.56"/>
    <n v="11543.1"/>
    <n v="10697.47"/>
    <n v="8969.07"/>
    <n v="10343.92"/>
    <n v="10571.78"/>
    <n v="9448.06"/>
  </r>
  <r>
    <n v="1780"/>
    <x v="9"/>
    <m/>
    <m/>
    <m/>
    <m/>
    <m/>
    <m/>
    <m/>
    <m/>
    <m/>
    <m/>
    <m/>
    <m/>
    <m/>
    <m/>
    <m/>
    <n v="6279.52"/>
    <n v="7201.23"/>
    <n v="8218.57"/>
    <n v="6838.52"/>
    <n v="4563.3500000000004"/>
    <n v="6147.81"/>
    <n v="4279.12"/>
    <n v="4435.84"/>
    <n v="2763.93"/>
    <n v="3111.49"/>
    <n v="4299.66"/>
    <n v="6237.14"/>
    <n v="6933.73"/>
    <n v="4340.17"/>
    <n v="8080.47"/>
    <n v="5497.17"/>
    <n v="5523.46"/>
    <n v="4735.42"/>
    <n v="4370.1099999999997"/>
    <n v="3284.04"/>
    <n v="4711.67"/>
  </r>
  <r>
    <n v="1781"/>
    <x v="7"/>
    <m/>
    <m/>
    <m/>
    <m/>
    <m/>
    <m/>
    <m/>
    <n v="32446.43"/>
    <n v="33436.94"/>
    <n v="46219.46"/>
    <n v="42970.65"/>
    <n v="31137.8"/>
    <n v="23925.45"/>
    <n v="27951.45"/>
    <n v="53077.42"/>
    <n v="34223.78"/>
    <n v="40958.160000000003"/>
    <n v="49654.38"/>
    <n v="40431.72"/>
    <n v="32880.28"/>
    <n v="21916.74"/>
    <n v="44285.74"/>
    <n v="43089.97"/>
    <n v="26616.47"/>
    <n v="37321.360000000001"/>
    <n v="38509.379999999997"/>
    <n v="39876.230000000003"/>
    <n v="33682.050000000003"/>
    <n v="52363.07"/>
    <n v="38738.18"/>
    <n v="37951.550000000003"/>
    <n v="27307.64"/>
    <n v="32938.559999999998"/>
    <n v="27777.360000000001"/>
    <n v="17600.11"/>
    <n v="20494.75"/>
  </r>
  <r>
    <n v="1782"/>
    <x v="0"/>
    <m/>
    <m/>
    <m/>
    <m/>
    <m/>
    <m/>
    <m/>
    <m/>
    <m/>
    <m/>
    <m/>
    <m/>
    <m/>
    <m/>
    <m/>
    <m/>
    <m/>
    <n v="8021.05"/>
    <n v="9804.9500000000007"/>
    <n v="6238.17"/>
    <n v="9550.2199999999993"/>
    <n v="10501.2"/>
    <n v="9011.4699999999993"/>
    <n v="8318.7900000000009"/>
    <n v="7288.34"/>
    <n v="7551.41"/>
    <n v="8371.34"/>
    <n v="8234.3799999999992"/>
    <n v="8678"/>
    <n v="8772.19"/>
    <n v="8976.14"/>
    <n v="10133.469999999999"/>
    <n v="8982.32"/>
    <n v="10305.89"/>
    <n v="9569.73"/>
    <n v="7704.87"/>
  </r>
  <r>
    <n v="1783"/>
    <x v="2"/>
    <m/>
    <m/>
    <m/>
    <m/>
    <m/>
    <m/>
    <m/>
    <m/>
    <m/>
    <m/>
    <m/>
    <m/>
    <m/>
    <m/>
    <m/>
    <m/>
    <m/>
    <m/>
    <m/>
    <m/>
    <m/>
    <n v="4996.5"/>
    <n v="7585"/>
    <n v="6124.5"/>
    <n v="3742.5"/>
    <n v="5577.5"/>
    <n v="7334"/>
    <n v="8045.5"/>
    <n v="6610"/>
    <n v="6107.5"/>
    <n v="5953"/>
    <n v="5218.5"/>
    <n v="7483"/>
    <n v="2901"/>
    <n v="5192"/>
    <n v="5398.5"/>
  </r>
  <r>
    <n v="1784"/>
    <x v="7"/>
    <m/>
    <m/>
    <m/>
    <m/>
    <m/>
    <m/>
    <m/>
    <m/>
    <m/>
    <m/>
    <m/>
    <m/>
    <m/>
    <m/>
    <m/>
    <m/>
    <m/>
    <n v="6628.04"/>
    <n v="7854.57"/>
    <n v="5593.96"/>
    <n v="6144.33"/>
    <n v="9612.7999999999993"/>
    <n v="5198.1400000000003"/>
    <n v="5700.22"/>
    <n v="9935.0300000000007"/>
    <n v="8297.7099999999991"/>
    <n v="11937.24"/>
    <n v="7621.11"/>
    <n v="7594.82"/>
    <n v="7366.63"/>
    <n v="9972.52"/>
    <n v="4988.1400000000003"/>
    <n v="8365.2900000000009"/>
    <n v="8433.43"/>
    <n v="7625.69"/>
    <n v="7821.94"/>
  </r>
  <r>
    <n v="1785"/>
    <x v="13"/>
    <m/>
    <m/>
    <m/>
    <m/>
    <m/>
    <m/>
    <m/>
    <m/>
    <m/>
    <m/>
    <m/>
    <m/>
    <m/>
    <m/>
    <m/>
    <m/>
    <m/>
    <m/>
    <m/>
    <m/>
    <m/>
    <m/>
    <m/>
    <m/>
    <m/>
    <n v="15500"/>
    <n v="17690"/>
    <n v="13400"/>
    <n v="28018"/>
    <n v="12750"/>
    <n v="15195"/>
    <n v="12365"/>
    <n v="12220"/>
    <n v="16570"/>
    <n v="11195"/>
    <n v="13495"/>
  </r>
  <r>
    <n v="1786"/>
    <x v="5"/>
    <m/>
    <m/>
    <m/>
    <m/>
    <m/>
    <m/>
    <m/>
    <m/>
    <m/>
    <m/>
    <m/>
    <m/>
    <m/>
    <m/>
    <m/>
    <m/>
    <m/>
    <m/>
    <m/>
    <m/>
    <m/>
    <m/>
    <m/>
    <n v="10706.65"/>
    <n v="11386.68"/>
    <n v="17201.96"/>
    <n v="29055.040000000001"/>
    <n v="27252.93"/>
    <n v="33582.480000000003"/>
    <n v="29780.87"/>
    <n v="35752.28"/>
    <n v="20569.099999999999"/>
    <n v="43456.93"/>
    <n v="30981.87"/>
    <n v="17210.61"/>
    <n v="13241.48"/>
  </r>
  <r>
    <n v="1787"/>
    <x v="9"/>
    <m/>
    <m/>
    <m/>
    <m/>
    <m/>
    <m/>
    <m/>
    <m/>
    <m/>
    <m/>
    <m/>
    <m/>
    <m/>
    <m/>
    <m/>
    <m/>
    <m/>
    <m/>
    <m/>
    <m/>
    <m/>
    <n v="17765.62"/>
    <n v="17678.96"/>
    <n v="4860.4399999999996"/>
    <n v="14239.62"/>
    <n v="10392.42"/>
    <n v="16649.41"/>
    <n v="27199.3"/>
    <n v="15171.91"/>
    <n v="20262.57"/>
    <n v="13688.31"/>
    <n v="13525.39"/>
    <n v="11944.53"/>
    <n v="26410.15"/>
    <n v="16854.580000000002"/>
    <n v="29197.85"/>
  </r>
  <r>
    <n v="1788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01.09"/>
    <n v="27412.34"/>
    <n v="37243.33"/>
    <n v="35444.26"/>
    <n v="26543.31"/>
  </r>
  <r>
    <n v="1789"/>
    <x v="12"/>
    <m/>
    <m/>
    <m/>
    <m/>
    <m/>
    <m/>
    <m/>
    <m/>
    <m/>
    <m/>
    <m/>
    <m/>
    <m/>
    <m/>
    <m/>
    <m/>
    <m/>
    <m/>
    <m/>
    <m/>
    <m/>
    <m/>
    <m/>
    <m/>
    <n v="6317.55"/>
    <n v="5419.35"/>
    <n v="11234.03"/>
    <n v="5769.85"/>
    <n v="4493"/>
    <n v="5088.8999999999996"/>
    <n v="4526.8999999999996"/>
    <n v="5201.18"/>
    <n v="4561.55"/>
    <n v="5174.45"/>
    <n v="4938"/>
    <n v="5415.5"/>
  </r>
  <r>
    <n v="1790"/>
    <x v="1"/>
    <m/>
    <m/>
    <n v="3518.9"/>
    <n v="5473.82"/>
    <n v="6053.14"/>
    <n v="5602.36"/>
    <n v="5840.46"/>
    <n v="3880.8"/>
    <n v="7156.65"/>
    <n v="4770.6499999999996"/>
    <n v="8122.23"/>
    <n v="7448.74"/>
    <n v="2270.94"/>
    <n v="4081.95"/>
    <m/>
    <n v="4094.2"/>
    <n v="6108.91"/>
    <n v="4718.82"/>
    <n v="8920"/>
    <n v="5882.04"/>
    <n v="5103.4399999999996"/>
    <n v="7298.61"/>
    <n v="9964.69"/>
    <n v="10197.540000000001"/>
    <n v="3844.45"/>
    <n v="5132.63"/>
    <n v="12252.15"/>
    <n v="14366.03"/>
    <n v="8498.76"/>
    <n v="8487.4699999999993"/>
    <n v="9446.4500000000007"/>
    <n v="3837.99"/>
    <n v="7032.23"/>
    <n v="10627.93"/>
    <n v="14190.27"/>
    <n v="8273.7000000000007"/>
  </r>
  <r>
    <n v="1791"/>
    <x v="9"/>
    <m/>
    <n v="23307.01"/>
    <n v="31587.26"/>
    <n v="32557"/>
    <n v="38169"/>
    <n v="28455"/>
    <n v="34656"/>
    <n v="22964.5"/>
    <n v="37010.5"/>
    <n v="38543"/>
    <n v="17915.02"/>
    <n v="27489.5"/>
    <n v="43528.01"/>
    <n v="37092"/>
    <n v="51006"/>
    <n v="45570.01"/>
    <n v="51411.01"/>
    <n v="66195"/>
    <n v="40744"/>
    <n v="72643"/>
    <n v="37973.01"/>
    <n v="47145.01"/>
    <n v="38431"/>
    <n v="32447"/>
    <n v="90090"/>
    <n v="55681"/>
    <n v="63471"/>
    <n v="44920"/>
    <n v="48546"/>
    <n v="40957"/>
    <n v="43844"/>
    <n v="41095"/>
    <n v="54214.98"/>
    <n v="48626"/>
    <n v="73095"/>
    <n v="32944"/>
  </r>
  <r>
    <n v="179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76.5"/>
    <n v="37345"/>
    <n v="14456"/>
    <n v="26671"/>
    <n v="10409"/>
    <n v="23185"/>
  </r>
  <r>
    <n v="1793"/>
    <x v="7"/>
    <m/>
    <m/>
    <m/>
    <m/>
    <m/>
    <m/>
    <m/>
    <n v="19906.689999999999"/>
    <n v="20084.759999999998"/>
    <n v="23709.33"/>
    <n v="27057.71"/>
    <n v="15459.38"/>
    <n v="25385.919999999998"/>
    <n v="21052.57"/>
    <n v="22720.29"/>
    <n v="19385.689999999999"/>
    <n v="15773.29"/>
    <n v="24937.69"/>
    <n v="20095.59"/>
    <n v="19445.86"/>
    <n v="19459.57"/>
    <n v="21254.240000000002"/>
    <n v="20419.259999999998"/>
    <n v="20190.12"/>
    <n v="25608.63"/>
    <n v="18566.349999999999"/>
    <n v="24527.51"/>
    <n v="14212.72"/>
    <n v="16026.51"/>
    <n v="16931.96"/>
    <n v="22194.33"/>
    <n v="18453.93"/>
    <n v="15088.08"/>
    <n v="16326.57"/>
    <n v="26055.91"/>
    <n v="12562.09"/>
  </r>
  <r>
    <n v="1794"/>
    <x v="11"/>
    <m/>
    <m/>
    <m/>
    <m/>
    <m/>
    <m/>
    <m/>
    <m/>
    <m/>
    <m/>
    <m/>
    <m/>
    <m/>
    <m/>
    <m/>
    <m/>
    <m/>
    <m/>
    <m/>
    <m/>
    <m/>
    <m/>
    <n v="18750.61"/>
    <n v="14018.72"/>
    <n v="19970.919999999998"/>
    <n v="18948.62"/>
    <n v="18478.39"/>
    <n v="17413.75"/>
    <n v="19895.669999999998"/>
    <n v="19230.93"/>
    <n v="23048.57"/>
    <n v="30207.08"/>
    <n v="24508.76"/>
    <n v="22284.6"/>
    <n v="29198.240000000002"/>
    <n v="18532.86"/>
  </r>
  <r>
    <n v="1795"/>
    <x v="7"/>
    <m/>
    <m/>
    <m/>
    <m/>
    <m/>
    <m/>
    <m/>
    <m/>
    <m/>
    <m/>
    <m/>
    <m/>
    <m/>
    <m/>
    <m/>
    <m/>
    <m/>
    <m/>
    <m/>
    <m/>
    <m/>
    <m/>
    <m/>
    <m/>
    <m/>
    <n v="19493.63"/>
    <n v="25692.48"/>
    <n v="23748.25"/>
    <n v="22789.37"/>
    <n v="22100.959999999999"/>
    <n v="23022.61"/>
    <n v="16683.25"/>
    <n v="22987.87"/>
    <n v="25172.77"/>
    <n v="19595.39"/>
    <n v="13049.89"/>
  </r>
  <r>
    <n v="1796"/>
    <x v="2"/>
    <m/>
    <m/>
    <m/>
    <m/>
    <m/>
    <m/>
    <m/>
    <m/>
    <m/>
    <n v="5648.57"/>
    <n v="8693.68"/>
    <n v="4904.78"/>
    <n v="3647.28"/>
    <n v="6036.02"/>
    <n v="3808.75"/>
    <n v="3789.62"/>
    <n v="3522.33"/>
    <n v="5856.55"/>
    <n v="5484.5"/>
    <n v="4967.78"/>
    <n v="7256.7"/>
    <n v="5182.05"/>
    <n v="7797.66"/>
    <n v="8976.16"/>
    <n v="7175.65"/>
    <n v="3858.49"/>
    <n v="3951.44"/>
    <n v="4022.51"/>
    <n v="4715.34"/>
    <n v="3477.4"/>
    <n v="5428.35"/>
    <n v="2740.22"/>
    <n v="6129.13"/>
    <n v="4482.26"/>
    <n v="4962.51"/>
    <n v="5983.79"/>
  </r>
  <r>
    <n v="1797"/>
    <x v="4"/>
    <m/>
    <m/>
    <m/>
    <m/>
    <m/>
    <m/>
    <m/>
    <n v="4847.2700000000004"/>
    <n v="5192.1000000000004"/>
    <n v="5270.38"/>
    <n v="8222.77"/>
    <n v="4198.5"/>
    <n v="4003.49"/>
    <n v="3878.08"/>
    <n v="4564.3999999999996"/>
    <n v="6337.75"/>
    <n v="5065.6000000000004"/>
    <n v="4063.4"/>
    <n v="5092.88"/>
    <n v="4613.09"/>
    <n v="4104.7700000000004"/>
    <n v="4494.7"/>
    <n v="5716.84"/>
    <n v="2999.8"/>
    <n v="4694.9799999999996"/>
    <n v="3354.69"/>
    <n v="5355.7"/>
    <n v="8826.17"/>
    <n v="4367"/>
    <n v="4781.6000000000004"/>
    <n v="5201.8900000000003"/>
    <n v="4130.5"/>
    <n v="4402.05"/>
    <n v="10485.200000000001"/>
    <n v="5513.28"/>
    <n v="7496.2"/>
  </r>
  <r>
    <n v="179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58.66"/>
    <n v="14522.03"/>
    <n v="8219.3799999999992"/>
    <n v="10910.85"/>
    <n v="7295.59"/>
    <n v="6577.1"/>
  </r>
  <r>
    <n v="1799"/>
    <x v="4"/>
    <m/>
    <m/>
    <n v="37797.17"/>
    <n v="26306.16"/>
    <n v="36783.919999999998"/>
    <n v="36064.449999999997"/>
    <n v="31793.8"/>
    <n v="28734.2"/>
    <n v="26465.66"/>
    <n v="29923.06"/>
    <n v="32985.129999999997"/>
    <n v="25161.599999999999"/>
    <n v="29415.78"/>
    <n v="28323.3"/>
    <n v="35989.78"/>
    <n v="35038.699999999997"/>
    <n v="35398.18"/>
    <n v="29948.6"/>
    <n v="34754.44"/>
    <n v="34156.1"/>
    <n v="31025.439999999999"/>
    <n v="38491.14"/>
    <n v="35274.89"/>
    <n v="24116.42"/>
    <n v="32036.46"/>
    <n v="33382.26"/>
    <n v="37719.21"/>
    <n v="35564.35"/>
    <n v="34716.89"/>
    <n v="27334.69"/>
    <n v="35469.449999999997"/>
    <n v="29760.53"/>
    <n v="28585.4"/>
    <n v="27283.119999999999"/>
    <n v="28624.9"/>
    <n v="26147.33"/>
  </r>
  <r>
    <n v="1800"/>
    <x v="2"/>
    <m/>
    <m/>
    <m/>
    <m/>
    <m/>
    <m/>
    <m/>
    <m/>
    <m/>
    <m/>
    <m/>
    <m/>
    <m/>
    <n v="11093.55"/>
    <n v="8166.74"/>
    <n v="6792.46"/>
    <n v="9512.0499999999993"/>
    <n v="12473.04"/>
    <n v="12637.19"/>
    <n v="10988.5"/>
    <n v="8947.2000000000007"/>
    <n v="13581.27"/>
    <n v="12910.89"/>
    <n v="9745.44"/>
    <n v="10077.24"/>
    <n v="10345.950000000001"/>
    <n v="10536.03"/>
    <n v="7728.9"/>
    <n v="8890.48"/>
    <n v="8313.2999999999993"/>
    <n v="12440.2"/>
    <n v="9469.2099999999991"/>
    <n v="9970.7999999999993"/>
    <n v="11957.08"/>
    <n v="11053.95"/>
    <n v="7843.14"/>
  </r>
  <r>
    <n v="1801"/>
    <x v="7"/>
    <m/>
    <m/>
    <m/>
    <m/>
    <m/>
    <m/>
    <m/>
    <m/>
    <m/>
    <m/>
    <m/>
    <m/>
    <m/>
    <m/>
    <m/>
    <n v="23601.15"/>
    <n v="23410.14"/>
    <n v="23717.87"/>
    <n v="16138.77"/>
    <n v="24318.54"/>
    <n v="20330.509999999998"/>
    <n v="24052.959999999999"/>
    <n v="22936.69"/>
    <n v="15718.17"/>
    <n v="24569.71"/>
    <n v="23174.32"/>
    <n v="24430.09"/>
    <n v="21986.39"/>
    <n v="19250.54"/>
    <n v="26855.38"/>
    <n v="24607.94"/>
    <n v="23921.25"/>
    <n v="27545.74"/>
    <n v="31437"/>
    <n v="23663.06"/>
    <n v="19907.55"/>
  </r>
  <r>
    <n v="1802"/>
    <x v="7"/>
    <m/>
    <m/>
    <m/>
    <m/>
    <m/>
    <m/>
    <m/>
    <m/>
    <m/>
    <m/>
    <m/>
    <m/>
    <m/>
    <m/>
    <m/>
    <m/>
    <m/>
    <m/>
    <m/>
    <m/>
    <m/>
    <n v="17837.87"/>
    <n v="16732.77"/>
    <n v="9551.65"/>
    <n v="16548.22"/>
    <n v="15074.56"/>
    <n v="35392.53"/>
    <n v="14560.13"/>
    <n v="14552.41"/>
    <n v="20944.68"/>
    <n v="24080.36"/>
    <n v="13057.03"/>
    <n v="15093.58"/>
    <n v="21425.97"/>
    <n v="18683.03"/>
    <n v="13728.74"/>
  </r>
  <r>
    <n v="180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62707"/>
    <n v="69309.009999999995"/>
    <n v="86705.21"/>
    <n v="87515.06"/>
    <n v="89667"/>
    <n v="86024.53"/>
    <n v="75805"/>
  </r>
  <r>
    <n v="1804"/>
    <x v="14"/>
    <m/>
    <m/>
    <m/>
    <m/>
    <m/>
    <n v="4901.46"/>
    <n v="4822.3500000000004"/>
    <n v="3745.88"/>
    <n v="8198.74"/>
    <n v="5603.05"/>
    <n v="4954.5"/>
    <n v="8311.92"/>
    <n v="5594.3"/>
    <n v="8033.26"/>
    <n v="10785.73"/>
    <n v="10493.94"/>
    <n v="8135.86"/>
    <n v="9021.99"/>
    <n v="9824.33"/>
    <n v="9160.35"/>
    <n v="12755.29"/>
    <n v="11745.47"/>
    <n v="11126.46"/>
    <n v="15348.92"/>
    <n v="10340.08"/>
    <n v="6791.01"/>
    <n v="9619.64"/>
    <n v="10457.48"/>
    <n v="8037.95"/>
    <n v="8090.41"/>
    <n v="7428.38"/>
    <n v="10808.03"/>
    <n v="9092.7099999999991"/>
    <n v="6047.78"/>
    <n v="8354.8799999999992"/>
    <n v="9545.42"/>
  </r>
  <r>
    <n v="1805"/>
    <x v="5"/>
    <m/>
    <m/>
    <m/>
    <m/>
    <m/>
    <m/>
    <m/>
    <m/>
    <m/>
    <m/>
    <m/>
    <m/>
    <m/>
    <m/>
    <m/>
    <m/>
    <m/>
    <m/>
    <m/>
    <m/>
    <m/>
    <m/>
    <m/>
    <m/>
    <n v="9872.89"/>
    <n v="8691.61"/>
    <n v="11386.78"/>
    <n v="11312.33"/>
    <n v="10572.25"/>
    <n v="10935.49"/>
    <n v="9665.89"/>
    <n v="12117.67"/>
    <n v="9551.31"/>
    <n v="10427.06"/>
    <n v="14059.2"/>
    <n v="30893.69"/>
  </r>
  <r>
    <n v="1806"/>
    <x v="14"/>
    <m/>
    <m/>
    <m/>
    <m/>
    <m/>
    <m/>
    <m/>
    <m/>
    <m/>
    <m/>
    <m/>
    <m/>
    <m/>
    <m/>
    <m/>
    <m/>
    <n v="10905.73"/>
    <n v="7637.23"/>
    <n v="5569.42"/>
    <n v="6550.51"/>
    <n v="9248.7900000000009"/>
    <n v="11288.7"/>
    <n v="6453.89"/>
    <n v="6094.89"/>
    <n v="5103.05"/>
    <n v="7233.58"/>
    <n v="12974.94"/>
    <n v="10877"/>
    <n v="12586.66"/>
    <n v="6830.86"/>
    <n v="10381.4"/>
    <n v="9979.3799999999992"/>
    <n v="13493.24"/>
    <n v="6723.5"/>
    <n v="8907.09"/>
    <n v="11139.63"/>
  </r>
  <r>
    <n v="1807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2578.61"/>
    <n v="8056.13"/>
    <n v="11673.46"/>
    <n v="11062.75"/>
    <n v="10482.85"/>
    <n v="8170.07"/>
    <n v="7697.31"/>
    <n v="11523.3"/>
  </r>
  <r>
    <n v="1808"/>
    <x v="5"/>
    <m/>
    <m/>
    <m/>
    <m/>
    <m/>
    <m/>
    <m/>
    <m/>
    <m/>
    <n v="3697.99"/>
    <n v="3381.64"/>
    <n v="14126.44"/>
    <n v="3096.66"/>
    <n v="3936.13"/>
    <n v="6770.27"/>
    <n v="5090.9799999999996"/>
    <n v="8322.98"/>
    <n v="7694.02"/>
    <n v="7477.83"/>
    <n v="6416.82"/>
    <n v="5929.89"/>
    <n v="5057.01"/>
    <n v="4618.45"/>
    <n v="18705.939999999999"/>
    <n v="5298.61"/>
    <n v="4851.45"/>
    <n v="6486.57"/>
    <n v="4896.28"/>
    <n v="5792.72"/>
    <n v="6791.57"/>
    <n v="7742.16"/>
    <n v="6132.55"/>
    <n v="4906.2299999999996"/>
    <n v="4672.17"/>
    <n v="6354.37"/>
    <n v="5490.87"/>
  </r>
  <r>
    <n v="1809"/>
    <x v="5"/>
    <m/>
    <m/>
    <m/>
    <m/>
    <m/>
    <m/>
    <m/>
    <m/>
    <m/>
    <m/>
    <m/>
    <m/>
    <m/>
    <m/>
    <m/>
    <m/>
    <m/>
    <m/>
    <m/>
    <m/>
    <m/>
    <m/>
    <m/>
    <m/>
    <m/>
    <m/>
    <m/>
    <n v="4569.58"/>
    <n v="10839.31"/>
    <n v="7474.66"/>
    <n v="5277.48"/>
    <n v="9469.98"/>
    <n v="8354.25"/>
    <n v="14724.74"/>
    <n v="7682.2"/>
    <n v="6412.4"/>
  </r>
  <r>
    <n v="1810"/>
    <x v="6"/>
    <m/>
    <m/>
    <m/>
    <m/>
    <m/>
    <m/>
    <n v="8177.87"/>
    <n v="9377.1200000000008"/>
    <n v="4198.5600000000004"/>
    <n v="2834.1"/>
    <m/>
    <m/>
    <m/>
    <n v="2804.04"/>
    <n v="2964.67"/>
    <n v="5468.05"/>
    <n v="12938.55"/>
    <n v="11805.26"/>
    <n v="10675.36"/>
    <n v="11613.3"/>
    <n v="5604"/>
    <n v="3719.55"/>
    <n v="2283.8000000000002"/>
    <m/>
    <n v="2099.9"/>
    <n v="5287.9"/>
    <n v="6945.55"/>
    <n v="14474.41"/>
    <n v="16192.53"/>
    <n v="12206.22"/>
    <n v="17256.400000000001"/>
    <n v="16482"/>
    <n v="8394.94"/>
    <n v="4886.05"/>
    <n v="2223.77"/>
    <m/>
  </r>
  <r>
    <n v="1811"/>
    <x v="7"/>
    <n v="11087.12"/>
    <n v="10466"/>
    <n v="14235.03"/>
    <n v="11677.42"/>
    <n v="9821.93"/>
    <n v="8645"/>
    <n v="11294.16"/>
    <n v="12132.6"/>
    <n v="10921.37"/>
    <n v="7706"/>
    <n v="13894"/>
    <n v="8816.69"/>
    <n v="10254"/>
    <n v="9130.17"/>
    <n v="11520"/>
    <n v="11751.4"/>
    <n v="9453.59"/>
    <n v="14829"/>
    <n v="11869.88"/>
    <n v="12135"/>
    <n v="9900"/>
    <n v="11822.68"/>
    <n v="12492.89"/>
    <n v="8945"/>
    <n v="11334.92"/>
    <n v="7701.84"/>
    <n v="7845"/>
    <n v="10339"/>
    <n v="8898.44"/>
    <n v="9151"/>
    <n v="6552"/>
    <n v="7042.28"/>
    <n v="13710"/>
    <n v="8813.74"/>
    <n v="9752"/>
    <n v="5036"/>
  </r>
  <r>
    <n v="1812"/>
    <x v="5"/>
    <m/>
    <m/>
    <m/>
    <m/>
    <n v="39909.120000000003"/>
    <n v="32166.5"/>
    <n v="48950.93"/>
    <n v="50300.5"/>
    <n v="30896.5"/>
    <n v="33373"/>
    <n v="38655.199999999997"/>
    <n v="17340.46"/>
    <n v="27104"/>
    <n v="41080"/>
    <n v="27035"/>
    <n v="34517.4"/>
    <n v="63949.52"/>
    <n v="33979.5"/>
    <n v="17415.7"/>
    <n v="15957"/>
    <n v="37166.5"/>
    <n v="53391"/>
    <n v="16830"/>
    <n v="9987"/>
    <n v="10978"/>
    <n v="16070"/>
    <n v="27621"/>
    <n v="27405"/>
    <n v="39892"/>
    <n v="27285"/>
    <n v="57197"/>
    <n v="20768"/>
    <n v="26764"/>
    <n v="20219"/>
    <n v="17100"/>
    <n v="32729.200000000001"/>
  </r>
  <r>
    <n v="1813"/>
    <x v="5"/>
    <m/>
    <m/>
    <n v="8609.4599999999991"/>
    <n v="15583.22"/>
    <n v="16969.830000000002"/>
    <n v="16190.46"/>
    <n v="16437.849999999999"/>
    <n v="15837.98"/>
    <n v="10023.31"/>
    <n v="9181.84"/>
    <n v="7272.78"/>
    <n v="6913.07"/>
    <n v="6948.02"/>
    <n v="6178.62"/>
    <n v="5037.87"/>
    <n v="16845.61"/>
    <n v="12847.67"/>
    <n v="14088.34"/>
    <n v="12965.66"/>
    <n v="14045.62"/>
    <n v="9014.99"/>
    <n v="11887.68"/>
    <n v="8653.6299999999992"/>
    <n v="7896.48"/>
    <n v="7408.07"/>
    <n v="13626.16"/>
    <n v="17907.45"/>
    <n v="25853.200000000001"/>
    <n v="26884.639999999999"/>
    <n v="26206.14"/>
    <n v="23430.79"/>
    <n v="22482.69"/>
    <n v="17410.86"/>
    <n v="8285.09"/>
    <n v="6283.73"/>
    <n v="6524.45"/>
  </r>
  <r>
    <n v="1814"/>
    <x v="7"/>
    <m/>
    <m/>
    <m/>
    <m/>
    <m/>
    <m/>
    <m/>
    <m/>
    <m/>
    <m/>
    <m/>
    <m/>
    <m/>
    <m/>
    <m/>
    <m/>
    <m/>
    <m/>
    <m/>
    <m/>
    <m/>
    <m/>
    <m/>
    <n v="10707.37"/>
    <n v="9003.34"/>
    <n v="10840.34"/>
    <n v="14524.27"/>
    <n v="10125.39"/>
    <n v="13765.75"/>
    <n v="17146.580000000002"/>
    <n v="13565.63"/>
    <n v="19682.54"/>
    <n v="15765.87"/>
    <n v="16960.21"/>
    <n v="7990.86"/>
    <n v="11180.73"/>
  </r>
  <r>
    <n v="181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0.330000000002"/>
    <n v="15591.41"/>
    <n v="15279.45"/>
    <n v="14644"/>
    <n v="13258.17"/>
    <n v="13287.5"/>
  </r>
  <r>
    <n v="1816"/>
    <x v="5"/>
    <m/>
    <m/>
    <m/>
    <m/>
    <m/>
    <m/>
    <m/>
    <m/>
    <m/>
    <m/>
    <m/>
    <m/>
    <m/>
    <m/>
    <m/>
    <m/>
    <m/>
    <m/>
    <m/>
    <m/>
    <m/>
    <m/>
    <m/>
    <m/>
    <m/>
    <m/>
    <m/>
    <n v="7044.72"/>
    <n v="6614.15"/>
    <n v="7366.73"/>
    <n v="6843.36"/>
    <n v="7532.87"/>
    <n v="7278.75"/>
    <n v="8298.61"/>
    <n v="8207.9599999999991"/>
    <n v="14049.03"/>
  </r>
  <r>
    <n v="1817"/>
    <x v="14"/>
    <m/>
    <m/>
    <m/>
    <m/>
    <m/>
    <m/>
    <m/>
    <n v="7054.22"/>
    <n v="9092.8799999999992"/>
    <n v="9620.27"/>
    <n v="9042.8799999999992"/>
    <n v="9036.7999999999993"/>
    <n v="5390.18"/>
    <n v="7035.07"/>
    <n v="10758.49"/>
    <n v="7462.37"/>
    <n v="7286.72"/>
    <n v="8925.83"/>
    <n v="8598.17"/>
    <n v="7783.01"/>
    <n v="9272.7800000000007"/>
    <n v="8458.56"/>
    <n v="12497.52"/>
    <n v="6954.58"/>
    <n v="6512.38"/>
    <n v="8162.63"/>
    <n v="12088.97"/>
    <n v="10687.82"/>
    <n v="11318.13"/>
    <n v="7500.06"/>
    <n v="7650.41"/>
    <n v="11344.34"/>
    <n v="8890.82"/>
    <n v="8352.49"/>
    <n v="11277.14"/>
    <n v="9338.8700000000008"/>
  </r>
  <r>
    <n v="181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8881.9"/>
    <n v="7864.98"/>
    <n v="6208.23"/>
    <n v="8713.3700000000008"/>
    <n v="14741.88"/>
    <n v="22174.78"/>
    <n v="27856.3"/>
  </r>
  <r>
    <n v="1819"/>
    <x v="5"/>
    <m/>
    <m/>
    <m/>
    <m/>
    <m/>
    <m/>
    <m/>
    <m/>
    <m/>
    <m/>
    <m/>
    <m/>
    <m/>
    <m/>
    <m/>
    <m/>
    <m/>
    <m/>
    <m/>
    <m/>
    <m/>
    <m/>
    <m/>
    <m/>
    <n v="16592.900000000001"/>
    <n v="23205.85"/>
    <n v="27977.53"/>
    <n v="13588.35"/>
    <n v="19164.05"/>
    <n v="27107.22"/>
    <n v="22511.7"/>
    <n v="20012.650000000001"/>
    <n v="20132.849999999999"/>
    <n v="13645.21"/>
    <n v="14943.35"/>
    <n v="14787.15"/>
  </r>
  <r>
    <n v="1820"/>
    <x v="0"/>
    <m/>
    <m/>
    <m/>
    <m/>
    <m/>
    <m/>
    <m/>
    <m/>
    <m/>
    <m/>
    <m/>
    <m/>
    <m/>
    <m/>
    <m/>
    <m/>
    <m/>
    <m/>
    <m/>
    <m/>
    <m/>
    <m/>
    <n v="3149.92"/>
    <n v="3883.29"/>
    <n v="2738.99"/>
    <n v="2920.88"/>
    <n v="3759.4"/>
    <n v="2993.04"/>
    <n v="4087.4"/>
    <n v="3618.75"/>
    <n v="2718.85"/>
    <n v="3343.3"/>
    <n v="3103.19"/>
    <n v="3799.95"/>
    <n v="4070.95"/>
    <n v="4477.3999999999996"/>
  </r>
  <r>
    <n v="1821"/>
    <x v="0"/>
    <m/>
    <m/>
    <m/>
    <n v="3561.22"/>
    <n v="2735.36"/>
    <n v="3991.56"/>
    <n v="3681.36"/>
    <n v="3967.6"/>
    <n v="3319.15"/>
    <n v="3070.7"/>
    <n v="3764.9"/>
    <n v="4065.91"/>
    <n v="3664.95"/>
    <n v="3490.68"/>
    <n v="3653.82"/>
    <n v="2869.55"/>
    <n v="4422.37"/>
    <n v="3619.51"/>
    <n v="3078.41"/>
    <n v="4059.45"/>
    <n v="3096.45"/>
    <n v="3310.95"/>
    <n v="4030.61"/>
    <n v="3842.45"/>
    <n v="3220.36"/>
    <n v="3373.87"/>
    <n v="3348.8"/>
    <n v="2954.5"/>
    <n v="2887.61"/>
    <n v="3537.95"/>
    <n v="3446.45"/>
    <n v="4666.41"/>
    <n v="3640.45"/>
    <n v="3722.56"/>
    <n v="3757.25"/>
    <n v="3932.72"/>
  </r>
  <r>
    <n v="1822"/>
    <x v="12"/>
    <m/>
    <m/>
    <m/>
    <m/>
    <m/>
    <m/>
    <m/>
    <m/>
    <m/>
    <m/>
    <m/>
    <m/>
    <m/>
    <m/>
    <m/>
    <m/>
    <m/>
    <m/>
    <m/>
    <m/>
    <m/>
    <n v="6668.35"/>
    <n v="6565.52"/>
    <n v="10729.25"/>
    <n v="3279.3"/>
    <n v="5962.52"/>
    <n v="8642.92"/>
    <n v="5767.82"/>
    <n v="6106.29"/>
    <n v="7451.68"/>
    <n v="4324.54"/>
    <n v="4971.8999999999996"/>
    <n v="7275.1"/>
    <n v="4665.3999999999996"/>
    <n v="8002.3"/>
    <n v="7581.55"/>
  </r>
  <r>
    <n v="1823"/>
    <x v="2"/>
    <m/>
    <m/>
    <m/>
    <m/>
    <m/>
    <m/>
    <m/>
    <m/>
    <m/>
    <m/>
    <m/>
    <m/>
    <m/>
    <m/>
    <m/>
    <m/>
    <m/>
    <m/>
    <m/>
    <n v="14901.73"/>
    <n v="21344.93"/>
    <n v="20654.490000000002"/>
    <n v="20128.75"/>
    <n v="46826.69"/>
    <n v="19558.86"/>
    <n v="27042.27"/>
    <n v="38600.269999999997"/>
    <n v="20655.099999999999"/>
    <n v="22692.74"/>
    <n v="23519.49"/>
    <n v="24342.48"/>
    <n v="12348.94"/>
    <n v="20345.75"/>
    <n v="20019.03"/>
    <n v="23530.05"/>
    <n v="49406.67"/>
  </r>
  <r>
    <n v="1824"/>
    <x v="6"/>
    <m/>
    <m/>
    <m/>
    <m/>
    <m/>
    <m/>
    <m/>
    <m/>
    <m/>
    <m/>
    <m/>
    <m/>
    <m/>
    <m/>
    <m/>
    <m/>
    <m/>
    <m/>
    <m/>
    <m/>
    <m/>
    <m/>
    <m/>
    <n v="69421.64"/>
    <n v="48813.13"/>
    <n v="42830.13"/>
    <n v="42141.440000000002"/>
    <n v="36823.980000000003"/>
    <n v="47147.92"/>
    <n v="44172.73"/>
    <n v="44312.4"/>
    <n v="57193.23"/>
    <n v="56944.27"/>
    <n v="66871.839999999997"/>
    <n v="46408.95"/>
    <n v="64711.47"/>
  </r>
  <r>
    <n v="1825"/>
    <x v="2"/>
    <m/>
    <m/>
    <m/>
    <m/>
    <m/>
    <m/>
    <m/>
    <m/>
    <m/>
    <m/>
    <m/>
    <m/>
    <m/>
    <m/>
    <m/>
    <m/>
    <m/>
    <m/>
    <m/>
    <m/>
    <m/>
    <m/>
    <m/>
    <n v="12660.12"/>
    <n v="2641.96"/>
    <n v="4738.28"/>
    <n v="6014.46"/>
    <n v="4063.01"/>
    <n v="4343.18"/>
    <n v="5768.51"/>
    <n v="5158.9799999999996"/>
    <n v="4322.3900000000003"/>
    <n v="4354.24"/>
    <n v="5398.05"/>
    <n v="7739.62"/>
    <n v="15421.98"/>
  </r>
  <r>
    <n v="1826"/>
    <x v="0"/>
    <m/>
    <n v="12654"/>
    <n v="13670.5"/>
    <n v="19762"/>
    <n v="16492"/>
    <n v="21394.5"/>
    <n v="27313"/>
    <n v="31657.25"/>
    <n v="27530"/>
    <n v="20874"/>
    <n v="12504.5"/>
    <n v="16823"/>
    <n v="12925.99"/>
    <n v="14312.75"/>
    <n v="12213.75"/>
    <n v="20780.75"/>
    <n v="15102.2"/>
    <n v="22801.75"/>
    <n v="24163.5"/>
    <n v="30489.74"/>
    <n v="31760.98"/>
    <n v="19933.75"/>
    <n v="12723.75"/>
    <n v="15002.5"/>
    <n v="14922.69"/>
    <n v="17371.57"/>
    <n v="12347"/>
    <n v="22827"/>
    <n v="19933.5"/>
    <n v="24645.07"/>
    <n v="25867.29"/>
    <n v="34758"/>
    <n v="26541.25"/>
    <n v="20015.669999999998"/>
    <n v="13349.25"/>
    <n v="13872.6"/>
  </r>
  <r>
    <n v="1827"/>
    <x v="6"/>
    <m/>
    <m/>
    <m/>
    <m/>
    <m/>
    <m/>
    <m/>
    <m/>
    <m/>
    <m/>
    <m/>
    <m/>
    <m/>
    <m/>
    <m/>
    <m/>
    <m/>
    <m/>
    <m/>
    <m/>
    <m/>
    <m/>
    <m/>
    <m/>
    <m/>
    <n v="12697.67"/>
    <n v="12010.33"/>
    <n v="11907.28"/>
    <n v="8880"/>
    <n v="8498.85"/>
    <n v="11613.36"/>
    <n v="9929.51"/>
    <n v="13702.43"/>
    <n v="10138.469999999999"/>
    <n v="7975.97"/>
    <n v="2980.45"/>
  </r>
  <r>
    <n v="1828"/>
    <x v="2"/>
    <m/>
    <m/>
    <m/>
    <m/>
    <m/>
    <m/>
    <m/>
    <m/>
    <m/>
    <m/>
    <m/>
    <m/>
    <m/>
    <m/>
    <m/>
    <m/>
    <m/>
    <m/>
    <m/>
    <m/>
    <m/>
    <m/>
    <m/>
    <m/>
    <m/>
    <m/>
    <m/>
    <n v="2630.56"/>
    <n v="5180.3999999999996"/>
    <n v="2750.99"/>
    <n v="2844.15"/>
    <n v="2384.88"/>
    <n v="3760.97"/>
    <n v="2187.0100000000002"/>
    <n v="7604.91"/>
    <n v="2683.84"/>
  </r>
  <r>
    <n v="1829"/>
    <x v="11"/>
    <m/>
    <m/>
    <n v="5965"/>
    <n v="3290"/>
    <n v="7860"/>
    <n v="7775"/>
    <n v="3865"/>
    <n v="5020"/>
    <n v="4920"/>
    <n v="3430"/>
    <n v="2930"/>
    <n v="3580"/>
    <n v="4085"/>
    <n v="3700"/>
    <n v="7771"/>
    <n v="5800"/>
    <n v="4597"/>
    <n v="7009"/>
    <n v="8473"/>
    <n v="6060"/>
    <m/>
    <n v="5660"/>
    <n v="2120"/>
    <n v="8585"/>
    <n v="2491"/>
    <n v="6070"/>
    <n v="2874.01"/>
    <n v="2175"/>
    <n v="3726"/>
    <n v="3596"/>
    <m/>
    <n v="2615"/>
    <n v="2260"/>
    <m/>
    <m/>
    <m/>
  </r>
  <r>
    <n v="1830"/>
    <x v="12"/>
    <m/>
    <m/>
    <m/>
    <m/>
    <m/>
    <m/>
    <m/>
    <m/>
    <m/>
    <m/>
    <m/>
    <m/>
    <m/>
    <m/>
    <m/>
    <m/>
    <m/>
    <m/>
    <m/>
    <m/>
    <m/>
    <m/>
    <m/>
    <m/>
    <m/>
    <m/>
    <n v="9067.5"/>
    <n v="7322.6"/>
    <n v="8529.2999999999993"/>
    <n v="7850"/>
    <n v="7300.1"/>
    <n v="8652.2099999999991"/>
    <n v="7683.23"/>
    <n v="9600.6"/>
    <n v="9926.5"/>
    <n v="11171.7"/>
  </r>
  <r>
    <n v="1831"/>
    <x v="5"/>
    <m/>
    <m/>
    <m/>
    <m/>
    <m/>
    <m/>
    <m/>
    <m/>
    <m/>
    <m/>
    <m/>
    <m/>
    <m/>
    <m/>
    <m/>
    <m/>
    <m/>
    <m/>
    <m/>
    <m/>
    <m/>
    <m/>
    <m/>
    <m/>
    <m/>
    <m/>
    <n v="4373"/>
    <m/>
    <m/>
    <n v="8630.33"/>
    <m/>
    <n v="3696"/>
    <n v="3414"/>
    <n v="4044"/>
    <n v="3078"/>
    <n v="3492"/>
  </r>
  <r>
    <n v="1832"/>
    <x v="5"/>
    <n v="14808.35"/>
    <n v="13206.25"/>
    <n v="14448.04"/>
    <n v="16645.7"/>
    <n v="7321.3"/>
    <n v="10598.5"/>
    <n v="14601.3"/>
    <n v="13343.05"/>
    <n v="16341.14"/>
    <n v="11626.45"/>
    <n v="14250.45"/>
    <n v="19976.7"/>
    <n v="10834.7"/>
    <n v="10596.8"/>
    <n v="24226.98"/>
    <n v="10989.5"/>
    <n v="12476.35"/>
    <n v="10579.15"/>
    <n v="9761.7999999999993"/>
    <n v="10836.44"/>
    <n v="9084.2000000000007"/>
    <n v="9139.85"/>
    <n v="9577.1"/>
    <n v="14703.8"/>
    <n v="9842.85"/>
    <n v="9199.4"/>
    <n v="9938.65"/>
    <n v="5454.5"/>
    <n v="7814.9"/>
    <n v="11158.49"/>
    <n v="15635.1"/>
    <n v="14290.85"/>
    <n v="12876.69"/>
    <n v="21296.3"/>
    <n v="13300.73"/>
    <n v="9942.2900000000009"/>
  </r>
  <r>
    <n v="1833"/>
    <x v="0"/>
    <m/>
    <m/>
    <m/>
    <m/>
    <m/>
    <m/>
    <m/>
    <m/>
    <m/>
    <m/>
    <m/>
    <m/>
    <m/>
    <m/>
    <m/>
    <m/>
    <m/>
    <m/>
    <m/>
    <m/>
    <m/>
    <m/>
    <m/>
    <m/>
    <n v="4895.43"/>
    <n v="5756.54"/>
    <n v="9377.83"/>
    <n v="7787.57"/>
    <n v="8420.65"/>
    <n v="7994.17"/>
    <n v="8372.0300000000007"/>
    <n v="7027.7"/>
    <n v="7314.39"/>
    <n v="9109.15"/>
    <n v="7565.78"/>
    <n v="9784.7900000000009"/>
  </r>
  <r>
    <n v="1834"/>
    <x v="5"/>
    <m/>
    <m/>
    <m/>
    <m/>
    <m/>
    <m/>
    <m/>
    <m/>
    <n v="7987.67"/>
    <n v="5905.39"/>
    <n v="6665.88"/>
    <n v="13552.23"/>
    <n v="5326.73"/>
    <n v="5255.25"/>
    <n v="6117.26"/>
    <n v="5683.49"/>
    <n v="6909.76"/>
    <n v="6664.32"/>
    <n v="6973.61"/>
    <n v="6493.48"/>
    <n v="6818.53"/>
    <n v="6201.77"/>
    <n v="6214.34"/>
    <n v="16390.02"/>
    <n v="5769.82"/>
    <n v="7077.42"/>
    <n v="7800.86"/>
    <n v="9322.7000000000007"/>
    <n v="7842.21"/>
    <n v="6933.77"/>
    <n v="7262.58"/>
    <n v="9404.84"/>
    <n v="9554.06"/>
    <n v="8737.19"/>
    <n v="9818.27"/>
    <n v="16194.13"/>
  </r>
  <r>
    <n v="1835"/>
    <x v="6"/>
    <m/>
    <m/>
    <m/>
    <m/>
    <m/>
    <m/>
    <m/>
    <m/>
    <m/>
    <m/>
    <m/>
    <m/>
    <m/>
    <m/>
    <m/>
    <m/>
    <m/>
    <m/>
    <m/>
    <m/>
    <m/>
    <m/>
    <m/>
    <m/>
    <m/>
    <n v="6081.7"/>
    <n v="33837.25"/>
    <n v="42673.75"/>
    <n v="47977.25"/>
    <n v="32809.75"/>
    <n v="21393"/>
    <n v="18131.77"/>
    <n v="15146.76"/>
    <n v="12832.25"/>
    <n v="10555.75"/>
    <m/>
  </r>
  <r>
    <n v="1836"/>
    <x v="5"/>
    <m/>
    <m/>
    <m/>
    <m/>
    <m/>
    <m/>
    <m/>
    <m/>
    <m/>
    <m/>
    <m/>
    <m/>
    <m/>
    <m/>
    <m/>
    <m/>
    <m/>
    <m/>
    <m/>
    <m/>
    <m/>
    <m/>
    <m/>
    <m/>
    <m/>
    <m/>
    <m/>
    <n v="20923.490000000002"/>
    <n v="23136.48"/>
    <n v="5690.5"/>
    <n v="26412.94"/>
    <n v="16511.77"/>
    <n v="19886.97"/>
    <n v="13184.48"/>
    <n v="16414.93"/>
    <n v="6495"/>
  </r>
  <r>
    <n v="1837"/>
    <x v="16"/>
    <m/>
    <m/>
    <m/>
    <n v="24459.52"/>
    <n v="30256.42"/>
    <n v="37298.83"/>
    <n v="35225.660000000003"/>
    <n v="32950.01"/>
    <n v="18853.79"/>
    <n v="26742.59"/>
    <n v="19334.05"/>
    <n v="30398.21"/>
    <n v="27775.51"/>
    <n v="28285.43"/>
    <n v="36017.269999999997"/>
    <n v="28697.759999999998"/>
    <n v="38227.519999999997"/>
    <n v="40900.410000000003"/>
    <n v="57101.36"/>
    <n v="34784.31"/>
    <n v="46355.11"/>
    <n v="46813.2"/>
    <n v="32384.82"/>
    <n v="29235.07"/>
    <n v="18292.77"/>
    <n v="19028.54"/>
    <n v="36136.6"/>
    <n v="42806.06"/>
    <n v="26325.8"/>
    <n v="46646.12"/>
    <n v="40344.78"/>
    <n v="25819.919999999998"/>
    <n v="29933.09"/>
    <n v="25352.13"/>
    <n v="15849.23"/>
    <n v="13151.09"/>
  </r>
  <r>
    <n v="1838"/>
    <x v="7"/>
    <m/>
    <m/>
    <m/>
    <m/>
    <m/>
    <m/>
    <m/>
    <m/>
    <m/>
    <m/>
    <m/>
    <m/>
    <m/>
    <m/>
    <m/>
    <m/>
    <m/>
    <m/>
    <m/>
    <m/>
    <m/>
    <m/>
    <m/>
    <m/>
    <m/>
    <m/>
    <n v="14999.5"/>
    <n v="10566.18"/>
    <n v="21654.26"/>
    <n v="17750.310000000001"/>
    <n v="20415.77"/>
    <n v="13909.75"/>
    <n v="12154.89"/>
    <n v="19689.03"/>
    <n v="15317.37"/>
    <n v="8809.36"/>
  </r>
  <r>
    <n v="1839"/>
    <x v="5"/>
    <m/>
    <m/>
    <m/>
    <m/>
    <m/>
    <m/>
    <m/>
    <m/>
    <m/>
    <m/>
    <m/>
    <m/>
    <m/>
    <m/>
    <m/>
    <m/>
    <m/>
    <m/>
    <m/>
    <m/>
    <m/>
    <m/>
    <m/>
    <m/>
    <n v="10551.44"/>
    <n v="16530.93"/>
    <n v="25365.35"/>
    <n v="16943.060000000001"/>
    <n v="18257.59"/>
    <n v="17826.43"/>
    <n v="9800.51"/>
    <n v="13764.46"/>
    <n v="18743.88"/>
    <n v="26489.200000000001"/>
    <n v="22710.69"/>
    <n v="15389.15"/>
  </r>
  <r>
    <n v="1840"/>
    <x v="5"/>
    <m/>
    <m/>
    <m/>
    <m/>
    <m/>
    <n v="3170.34"/>
    <n v="4702.8599999999997"/>
    <n v="4732.22"/>
    <n v="3446.31"/>
    <n v="4239.3100000000004"/>
    <n v="3405.15"/>
    <n v="3614.83"/>
    <n v="2347.1799999999998"/>
    <n v="3381.18"/>
    <n v="2660.41"/>
    <n v="3699.09"/>
    <n v="3779.11"/>
    <n v="4154.17"/>
    <n v="3890.88"/>
    <n v="3984.91"/>
    <n v="4428.9399999999996"/>
    <n v="4443.12"/>
    <n v="3386.5"/>
    <n v="2841.95"/>
    <n v="3015.24"/>
    <n v="2898.27"/>
    <n v="2903.79"/>
    <n v="3233.37"/>
    <n v="4066.47"/>
    <n v="3696.55"/>
    <n v="4302.7299999999996"/>
    <n v="4976.8500000000004"/>
    <n v="4081.41"/>
    <n v="3928.33"/>
    <n v="3951.96"/>
    <n v="3570.86"/>
  </r>
  <r>
    <n v="1841"/>
    <x v="1"/>
    <m/>
    <m/>
    <m/>
    <m/>
    <m/>
    <m/>
    <m/>
    <m/>
    <n v="18722.3"/>
    <n v="14766.5"/>
    <n v="11522.48"/>
    <n v="14912.5"/>
    <n v="12844"/>
    <n v="14528.71"/>
    <n v="12081"/>
    <n v="15847.02"/>
    <n v="17392.95"/>
    <n v="12625.21"/>
    <n v="19494.02"/>
    <n v="21027.5"/>
    <n v="15702"/>
    <n v="18043.14"/>
    <n v="20354.77"/>
    <n v="18321.939999999999"/>
    <n v="14145.64"/>
    <n v="14031"/>
    <n v="20919.5"/>
    <n v="12381.48"/>
    <n v="21648.5"/>
    <n v="22067"/>
    <n v="14739"/>
    <n v="20193"/>
    <n v="23591.47"/>
    <n v="19105"/>
    <n v="20619.38"/>
    <n v="17982.47"/>
  </r>
  <r>
    <n v="1842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8.02"/>
    <n v="2791.31"/>
    <m/>
    <n v="6814.24"/>
    <n v="3583.62"/>
  </r>
  <r>
    <n v="184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2.24"/>
    <n v="3872.2"/>
    <n v="7037.85"/>
    <n v="7081.6"/>
    <n v="6362.15"/>
    <n v="8596.84"/>
  </r>
  <r>
    <n v="1844"/>
    <x v="5"/>
    <m/>
    <m/>
    <m/>
    <m/>
    <m/>
    <m/>
    <m/>
    <m/>
    <m/>
    <m/>
    <m/>
    <m/>
    <m/>
    <m/>
    <m/>
    <m/>
    <m/>
    <m/>
    <m/>
    <m/>
    <m/>
    <m/>
    <m/>
    <n v="11865.75"/>
    <n v="9351"/>
    <n v="13761.53"/>
    <n v="13596.14"/>
    <n v="12622.3"/>
    <n v="13401.93"/>
    <n v="10250.33"/>
    <n v="16955.86"/>
    <n v="14685.19"/>
    <n v="13774.49"/>
    <n v="15565.78"/>
    <n v="11962.14"/>
    <n v="11025.23"/>
  </r>
  <r>
    <n v="1845"/>
    <x v="2"/>
    <m/>
    <m/>
    <m/>
    <m/>
    <m/>
    <m/>
    <m/>
    <m/>
    <m/>
    <m/>
    <m/>
    <m/>
    <m/>
    <m/>
    <m/>
    <m/>
    <m/>
    <m/>
    <m/>
    <m/>
    <m/>
    <m/>
    <m/>
    <m/>
    <m/>
    <m/>
    <n v="3902.82"/>
    <n v="6147.13"/>
    <n v="3234.59"/>
    <n v="2576"/>
    <n v="2878.01"/>
    <n v="3611.64"/>
    <n v="3122.05"/>
    <n v="5425.92"/>
    <n v="3331.25"/>
    <n v="3193.77"/>
  </r>
  <r>
    <n v="1846"/>
    <x v="2"/>
    <m/>
    <m/>
    <m/>
    <m/>
    <m/>
    <m/>
    <m/>
    <m/>
    <m/>
    <m/>
    <m/>
    <m/>
    <m/>
    <m/>
    <m/>
    <m/>
    <m/>
    <m/>
    <m/>
    <m/>
    <m/>
    <m/>
    <m/>
    <m/>
    <n v="2210.6999999999998"/>
    <n v="4202.71"/>
    <n v="4829.16"/>
    <n v="2048.9299999999998"/>
    <m/>
    <n v="2393.89"/>
    <n v="2585.63"/>
    <n v="2137.9299999999998"/>
    <m/>
    <n v="2426.39"/>
    <n v="2580.83"/>
    <n v="3629.21"/>
  </r>
  <r>
    <n v="1847"/>
    <x v="1"/>
    <m/>
    <m/>
    <m/>
    <m/>
    <m/>
    <m/>
    <m/>
    <m/>
    <m/>
    <m/>
    <m/>
    <m/>
    <m/>
    <m/>
    <m/>
    <m/>
    <m/>
    <m/>
    <m/>
    <m/>
    <m/>
    <m/>
    <m/>
    <m/>
    <m/>
    <m/>
    <n v="34979.46"/>
    <n v="30248.5"/>
    <n v="47517.29"/>
    <n v="25716.83"/>
    <n v="33788.54"/>
    <n v="28399.24"/>
    <n v="14086.3"/>
    <n v="13957.46"/>
    <n v="21694.639999999999"/>
    <n v="21998.959999999999"/>
  </r>
  <r>
    <n v="1848"/>
    <x v="1"/>
    <m/>
    <m/>
    <m/>
    <m/>
    <m/>
    <m/>
    <m/>
    <m/>
    <m/>
    <m/>
    <m/>
    <m/>
    <m/>
    <n v="6165"/>
    <n v="4808"/>
    <n v="2451"/>
    <n v="5049"/>
    <m/>
    <n v="3507.2"/>
    <m/>
    <m/>
    <m/>
    <n v="2321"/>
    <m/>
    <m/>
    <m/>
    <n v="6132"/>
    <n v="4946"/>
    <n v="4217"/>
    <n v="3296"/>
    <n v="4110"/>
    <n v="7525"/>
    <n v="5701"/>
    <n v="4899"/>
    <n v="4644"/>
    <n v="3264"/>
  </r>
  <r>
    <n v="1849"/>
    <x v="0"/>
    <m/>
    <m/>
    <m/>
    <m/>
    <m/>
    <n v="3708.24"/>
    <n v="5536.47"/>
    <n v="8623.92"/>
    <n v="6817.61"/>
    <n v="5950.16"/>
    <n v="6605.31"/>
    <n v="3347.38"/>
    <n v="5399.51"/>
    <n v="4462.8"/>
    <n v="4589.47"/>
    <n v="4157.8900000000003"/>
    <n v="4295.04"/>
    <n v="5823.48"/>
    <n v="4315.8999999999996"/>
    <n v="3934.65"/>
    <n v="4926.8599999999997"/>
    <n v="3345.76"/>
    <n v="5819.87"/>
    <n v="2249.38"/>
    <n v="5368.85"/>
    <n v="4061.05"/>
    <n v="4137.6499999999996"/>
    <n v="3901.29"/>
    <n v="4725.12"/>
    <n v="5943.6"/>
    <n v="3923.18"/>
    <n v="3601.38"/>
    <n v="3268.2"/>
    <n v="5178.04"/>
    <n v="4931.08"/>
    <n v="3673.38"/>
  </r>
  <r>
    <n v="1850"/>
    <x v="2"/>
    <m/>
    <m/>
    <m/>
    <m/>
    <m/>
    <m/>
    <n v="10846.35"/>
    <n v="16033.67"/>
    <n v="11706"/>
    <n v="7549"/>
    <n v="9097"/>
    <n v="6037"/>
    <n v="5833"/>
    <n v="6343"/>
    <n v="5221"/>
    <n v="9377"/>
    <n v="15291"/>
    <n v="10636"/>
    <n v="13517"/>
    <n v="21257"/>
    <n v="10733"/>
    <n v="8450"/>
    <n v="7650"/>
    <n v="9536"/>
    <n v="6230"/>
    <n v="6592"/>
    <n v="11366.5"/>
    <n v="8736"/>
    <n v="12473"/>
    <n v="11917"/>
    <n v="10487"/>
    <n v="19726"/>
    <n v="8437"/>
    <n v="9911"/>
    <n v="12636"/>
    <n v="10726"/>
  </r>
  <r>
    <n v="185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31.990000000002"/>
    <n v="12224.13"/>
    <n v="12317.24"/>
    <n v="11936.78"/>
    <n v="11744.35"/>
    <n v="14075.28"/>
  </r>
  <r>
    <n v="1852"/>
    <x v="6"/>
    <m/>
    <m/>
    <m/>
    <m/>
    <n v="19844.11"/>
    <n v="17016.060000000001"/>
    <n v="21748.880000000001"/>
    <n v="17869.73"/>
    <n v="19304.75"/>
    <n v="19355.52"/>
    <n v="19062.95"/>
    <n v="21269.98"/>
    <n v="20637.41"/>
    <n v="21963.24"/>
    <n v="22447.3"/>
    <n v="16352.49"/>
    <n v="24549.95"/>
    <n v="16980.009999999998"/>
    <n v="15359.95"/>
    <n v="20103.09"/>
    <n v="18899.64"/>
    <n v="21662.720000000001"/>
    <n v="22387.38"/>
    <n v="11411.57"/>
    <n v="15297.28"/>
    <n v="13538.58"/>
    <n v="17694.3"/>
    <n v="14305.97"/>
    <n v="22855.02"/>
    <n v="12461.62"/>
    <n v="12728.21"/>
    <n v="18211.509999999998"/>
    <n v="16439.45"/>
    <n v="15349.11"/>
    <n v="17907.71"/>
    <n v="11014.43"/>
  </r>
  <r>
    <n v="1853"/>
    <x v="4"/>
    <m/>
    <m/>
    <m/>
    <m/>
    <m/>
    <m/>
    <m/>
    <m/>
    <m/>
    <m/>
    <m/>
    <m/>
    <m/>
    <m/>
    <m/>
    <m/>
    <m/>
    <m/>
    <m/>
    <m/>
    <m/>
    <m/>
    <n v="3850"/>
    <n v="2630"/>
    <n v="3320"/>
    <n v="2520"/>
    <n v="3220"/>
    <n v="4120.01"/>
    <n v="4320"/>
    <n v="2540"/>
    <n v="2120"/>
    <n v="3010"/>
    <n v="2600"/>
    <n v="2880"/>
    <n v="2515"/>
    <n v="2400"/>
  </r>
  <r>
    <n v="1854"/>
    <x v="7"/>
    <m/>
    <m/>
    <m/>
    <m/>
    <m/>
    <m/>
    <m/>
    <m/>
    <m/>
    <m/>
    <m/>
    <m/>
    <m/>
    <m/>
    <m/>
    <m/>
    <m/>
    <m/>
    <m/>
    <n v="3545.36"/>
    <n v="3915.26"/>
    <n v="2630.02"/>
    <n v="3168.68"/>
    <n v="3812.64"/>
    <n v="3554.01"/>
    <n v="3704.89"/>
    <n v="3403.88"/>
    <n v="3345.15"/>
    <n v="3151.45"/>
    <n v="2337.56"/>
    <n v="3119.3"/>
    <n v="3993.36"/>
    <n v="4412.1899999999996"/>
    <n v="2909.02"/>
    <n v="4641.43"/>
    <n v="3080.37"/>
  </r>
  <r>
    <n v="1855"/>
    <x v="1"/>
    <m/>
    <m/>
    <m/>
    <m/>
    <m/>
    <m/>
    <m/>
    <m/>
    <m/>
    <m/>
    <m/>
    <m/>
    <m/>
    <m/>
    <m/>
    <m/>
    <m/>
    <m/>
    <m/>
    <m/>
    <n v="25429.34"/>
    <n v="26780.43"/>
    <n v="33280.019999999997"/>
    <n v="22729.119999999999"/>
    <n v="53186.39"/>
    <n v="29694.89"/>
    <n v="40615"/>
    <n v="49586.68"/>
    <n v="35464.629999999997"/>
    <n v="36922.5"/>
    <n v="29534.560000000001"/>
    <n v="33364.78"/>
    <n v="36716.83"/>
    <n v="35832.32"/>
    <n v="17681.080000000002"/>
    <n v="8823.25"/>
  </r>
  <r>
    <n v="1856"/>
    <x v="9"/>
    <m/>
    <m/>
    <m/>
    <m/>
    <m/>
    <m/>
    <m/>
    <m/>
    <m/>
    <m/>
    <m/>
    <m/>
    <m/>
    <m/>
    <m/>
    <n v="9172.2099999999991"/>
    <n v="10479.52"/>
    <n v="7093.92"/>
    <n v="9679.3799999999992"/>
    <n v="7297.03"/>
    <n v="6867.41"/>
    <n v="9615.1299999999992"/>
    <n v="8986.82"/>
    <n v="8155.48"/>
    <n v="8190.49"/>
    <n v="9422.9500000000007"/>
    <n v="9422.81"/>
    <n v="7725.08"/>
    <n v="9624.93"/>
    <n v="8486.7099999999991"/>
    <n v="8594.7999999999993"/>
    <n v="7878.93"/>
    <n v="7486.98"/>
    <n v="11132.36"/>
    <n v="12098.19"/>
    <n v="5850.88"/>
  </r>
  <r>
    <n v="1857"/>
    <x v="5"/>
    <m/>
    <m/>
    <m/>
    <m/>
    <m/>
    <m/>
    <n v="4764.75"/>
    <n v="5755.19"/>
    <n v="5688.57"/>
    <n v="5114.93"/>
    <n v="4909.82"/>
    <n v="14280.64"/>
    <n v="4911.96"/>
    <n v="4036.52"/>
    <n v="5173.2700000000004"/>
    <n v="6100.16"/>
    <n v="4842.71"/>
    <n v="7094.54"/>
    <n v="5382.24"/>
    <n v="8063.17"/>
    <n v="5116.2700000000004"/>
    <n v="5293.7"/>
    <n v="4885.9399999999996"/>
    <n v="16282.3"/>
    <n v="8078.69"/>
    <n v="5892.12"/>
    <n v="5206.3999999999996"/>
    <n v="8794.7999999999993"/>
    <n v="6751.18"/>
    <n v="7366.85"/>
    <n v="6962.73"/>
    <n v="9950.23"/>
    <n v="7344.67"/>
    <n v="7137.35"/>
    <n v="6688.59"/>
    <n v="20247.68"/>
  </r>
  <r>
    <n v="1858"/>
    <x v="4"/>
    <m/>
    <m/>
    <m/>
    <m/>
    <m/>
    <m/>
    <m/>
    <m/>
    <m/>
    <m/>
    <m/>
    <m/>
    <m/>
    <m/>
    <m/>
    <m/>
    <m/>
    <m/>
    <m/>
    <m/>
    <m/>
    <n v="26965.27"/>
    <n v="25469.51"/>
    <n v="26027.06"/>
    <n v="24810.95"/>
    <n v="25833.200000000001"/>
    <n v="23959.24"/>
    <n v="31210.66"/>
    <n v="25833.84"/>
    <n v="34938.21"/>
    <n v="26733.42"/>
    <n v="45403.45"/>
    <n v="27101.64"/>
    <n v="39167.599999999999"/>
    <n v="31385.4"/>
    <n v="30836.42"/>
  </r>
  <r>
    <n v="1859"/>
    <x v="7"/>
    <m/>
    <m/>
    <m/>
    <n v="2964.49"/>
    <m/>
    <n v="6293.8"/>
    <n v="3418.78"/>
    <n v="3607.41"/>
    <n v="5588.45"/>
    <n v="4105.3999999999996"/>
    <n v="6911.65"/>
    <n v="2040.11"/>
    <n v="2303.13"/>
    <n v="2156.2199999999998"/>
    <n v="6756.42"/>
    <m/>
    <n v="2667.4"/>
    <n v="3820.95"/>
    <n v="4055.52"/>
    <n v="4153.1499999999996"/>
    <n v="6825.88"/>
    <n v="4707.8500000000004"/>
    <n v="2743.29"/>
    <m/>
    <n v="2807.21"/>
    <n v="7248.77"/>
    <n v="9408.5400000000009"/>
    <n v="2994.95"/>
    <m/>
    <n v="5103.63"/>
    <n v="3401.91"/>
    <n v="2538.56"/>
    <n v="4480.51"/>
    <n v="4955.7700000000004"/>
    <n v="2050.0300000000002"/>
    <n v="2714.66"/>
  </r>
  <r>
    <n v="1860"/>
    <x v="7"/>
    <m/>
    <m/>
    <m/>
    <m/>
    <m/>
    <m/>
    <m/>
    <m/>
    <m/>
    <m/>
    <m/>
    <m/>
    <m/>
    <m/>
    <m/>
    <m/>
    <m/>
    <m/>
    <m/>
    <m/>
    <m/>
    <m/>
    <n v="6089.61"/>
    <n v="5175.62"/>
    <n v="6354.07"/>
    <n v="5583.49"/>
    <n v="5340.87"/>
    <n v="6441.12"/>
    <n v="6830.96"/>
    <n v="6782.27"/>
    <n v="6635.8"/>
    <n v="4121.66"/>
    <n v="7810.73"/>
    <n v="5625.64"/>
    <n v="8578.4599999999991"/>
    <n v="3014.13"/>
  </r>
  <r>
    <n v="1861"/>
    <x v="13"/>
    <m/>
    <m/>
    <m/>
    <m/>
    <m/>
    <m/>
    <m/>
    <m/>
    <m/>
    <m/>
    <m/>
    <m/>
    <m/>
    <m/>
    <m/>
    <m/>
    <m/>
    <m/>
    <n v="45849.55"/>
    <n v="29508.22"/>
    <n v="33324.18"/>
    <n v="33263.72"/>
    <n v="36547.050000000003"/>
    <n v="59966.23"/>
    <n v="33962.71"/>
    <n v="21717.45"/>
    <n v="24534.79"/>
    <n v="29769.85"/>
    <n v="31331.93"/>
    <n v="25464.47"/>
    <n v="44195.3"/>
    <n v="30832.77"/>
    <n v="31876.31"/>
    <n v="40228.51"/>
    <n v="35396.589999999997"/>
    <n v="60556.51"/>
  </r>
  <r>
    <n v="1862"/>
    <x v="7"/>
    <m/>
    <m/>
    <m/>
    <m/>
    <m/>
    <m/>
    <m/>
    <m/>
    <m/>
    <m/>
    <m/>
    <m/>
    <m/>
    <m/>
    <m/>
    <m/>
    <m/>
    <m/>
    <n v="8255.67"/>
    <n v="3884"/>
    <n v="6621.72"/>
    <n v="7904.41"/>
    <n v="7712.59"/>
    <n v="5312.4"/>
    <n v="8890.9599999999991"/>
    <n v="6363.64"/>
    <n v="11232.93"/>
    <n v="6829.65"/>
    <n v="9316.31"/>
    <n v="5919.99"/>
    <n v="8072.97"/>
    <n v="2978.28"/>
    <n v="6325.41"/>
    <n v="7102.14"/>
    <n v="6012.12"/>
    <n v="6796.42"/>
  </r>
  <r>
    <n v="1863"/>
    <x v="7"/>
    <m/>
    <m/>
    <m/>
    <m/>
    <m/>
    <m/>
    <m/>
    <m/>
    <m/>
    <n v="21818"/>
    <n v="18730.2"/>
    <n v="14940"/>
    <n v="19482"/>
    <n v="15782"/>
    <n v="23139"/>
    <n v="18655"/>
    <n v="17949"/>
    <n v="21409"/>
    <n v="17689.71"/>
    <n v="16226"/>
    <n v="21766.37"/>
    <n v="22054"/>
    <n v="19267"/>
    <n v="12618"/>
    <n v="21686"/>
    <n v="17962"/>
    <n v="24712"/>
    <n v="19197"/>
    <n v="21412"/>
    <n v="18319"/>
    <n v="22087"/>
    <n v="23629"/>
    <n v="23831"/>
    <n v="22071"/>
    <n v="23200"/>
    <n v="13762"/>
  </r>
  <r>
    <n v="1864"/>
    <x v="4"/>
    <m/>
    <m/>
    <m/>
    <m/>
    <m/>
    <m/>
    <m/>
    <m/>
    <m/>
    <m/>
    <m/>
    <m/>
    <m/>
    <m/>
    <m/>
    <m/>
    <m/>
    <n v="12720.5"/>
    <n v="11491.5"/>
    <n v="9460.5"/>
    <n v="11201"/>
    <n v="12814.53"/>
    <n v="11174.01"/>
    <n v="9568.5"/>
    <n v="12698.5"/>
    <n v="11511"/>
    <n v="11342"/>
    <n v="11597.5"/>
    <n v="13184"/>
    <n v="11990.9"/>
    <n v="10424.5"/>
    <n v="12126"/>
    <n v="12437"/>
    <n v="12755.01"/>
    <n v="12519"/>
    <n v="8493.5"/>
  </r>
  <r>
    <n v="1865"/>
    <x v="12"/>
    <m/>
    <m/>
    <m/>
    <m/>
    <m/>
    <m/>
    <m/>
    <m/>
    <m/>
    <m/>
    <m/>
    <m/>
    <m/>
    <n v="19863.330000000002"/>
    <n v="27357.81"/>
    <n v="32212.92"/>
    <n v="34330.39"/>
    <n v="32566.400000000001"/>
    <n v="37077.599999999999"/>
    <n v="36173.230000000003"/>
    <n v="31988.28"/>
    <n v="30419.68"/>
    <n v="26396.19"/>
    <n v="36770.339999999997"/>
    <n v="24115.18"/>
    <n v="24742.59"/>
    <n v="33053.4"/>
    <n v="32950.050000000003"/>
    <n v="38203.57"/>
    <n v="30051.1"/>
    <n v="34868.639999999999"/>
    <n v="35721.620000000003"/>
    <n v="23947.68"/>
    <n v="25778.12"/>
    <n v="29311.119999999999"/>
    <n v="27839.119999999999"/>
  </r>
  <r>
    <n v="1866"/>
    <x v="1"/>
    <m/>
    <m/>
    <m/>
    <m/>
    <m/>
    <m/>
    <m/>
    <m/>
    <m/>
    <m/>
    <m/>
    <m/>
    <m/>
    <m/>
    <m/>
    <m/>
    <m/>
    <m/>
    <m/>
    <m/>
    <m/>
    <m/>
    <m/>
    <n v="18969"/>
    <n v="10021"/>
    <n v="21484.26"/>
    <n v="23236"/>
    <n v="19971"/>
    <n v="27351"/>
    <n v="19928"/>
    <n v="19656"/>
    <n v="17979.93"/>
    <n v="22603.8"/>
    <n v="23714"/>
    <n v="29557"/>
    <n v="25788"/>
  </r>
  <r>
    <n v="1867"/>
    <x v="0"/>
    <m/>
    <m/>
    <m/>
    <m/>
    <m/>
    <m/>
    <m/>
    <m/>
    <m/>
    <m/>
    <m/>
    <m/>
    <m/>
    <m/>
    <m/>
    <m/>
    <m/>
    <m/>
    <m/>
    <m/>
    <m/>
    <m/>
    <m/>
    <m/>
    <m/>
    <m/>
    <m/>
    <n v="17708.52"/>
    <n v="17209.5"/>
    <n v="16480.48"/>
    <n v="19213.349999999999"/>
    <n v="16762.560000000001"/>
    <n v="10038.49"/>
    <n v="3891.1"/>
    <n v="9464.25"/>
    <n v="4200"/>
  </r>
  <r>
    <n v="1868"/>
    <x v="4"/>
    <m/>
    <m/>
    <m/>
    <m/>
    <m/>
    <m/>
    <m/>
    <n v="15108.24"/>
    <n v="6695.46"/>
    <n v="3381.27"/>
    <n v="10664.76"/>
    <n v="10071"/>
    <n v="5501.7"/>
    <n v="7281"/>
    <n v="2713"/>
    <n v="9839.8700000000008"/>
    <n v="16471.46"/>
    <n v="5112"/>
    <n v="10515.73"/>
    <n v="2585.5"/>
    <m/>
    <n v="10685.83"/>
    <n v="9651.5"/>
    <n v="2070"/>
    <n v="3130.38"/>
    <m/>
    <n v="3326.07"/>
    <m/>
    <m/>
    <n v="16370.5"/>
    <n v="4313.3"/>
    <n v="8459"/>
    <m/>
    <n v="2004"/>
    <n v="3363"/>
    <m/>
  </r>
  <r>
    <n v="1869"/>
    <x v="0"/>
    <m/>
    <m/>
    <n v="3839.3"/>
    <n v="3549.85"/>
    <n v="2490.5"/>
    <n v="3651.85"/>
    <m/>
    <n v="3002.55"/>
    <n v="2148.1"/>
    <n v="2932.6"/>
    <n v="3483.13"/>
    <n v="2795"/>
    <m/>
    <m/>
    <n v="2403.6"/>
    <n v="2693.4"/>
    <n v="2772"/>
    <n v="4208.34"/>
    <n v="3893.3"/>
    <n v="2398.4"/>
    <n v="3554.4"/>
    <n v="3413.6"/>
    <n v="2697.85"/>
    <n v="2737.95"/>
    <n v="4108.1499999999996"/>
    <n v="5669.45"/>
    <n v="6753.3"/>
    <n v="5835.05"/>
    <n v="6104.6"/>
    <n v="4395.3999999999996"/>
    <n v="5116.3"/>
    <n v="3865.14"/>
    <n v="6713.45"/>
    <n v="3790.85"/>
    <n v="3930.4"/>
    <n v="3436.01"/>
  </r>
  <r>
    <n v="1870"/>
    <x v="0"/>
    <m/>
    <m/>
    <m/>
    <m/>
    <m/>
    <m/>
    <n v="9337.6200000000008"/>
    <n v="7961"/>
    <n v="7067.01"/>
    <n v="7855.95"/>
    <n v="6881.01"/>
    <n v="11527.3"/>
    <n v="8178.3"/>
    <n v="7319.05"/>
    <n v="7237.85"/>
    <n v="7663.5"/>
    <n v="9334.4599999999991"/>
    <n v="10662.79"/>
    <n v="9943.67"/>
    <n v="11311.32"/>
    <n v="9408.2099999999991"/>
    <n v="8993.4"/>
    <n v="5179.8500000000004"/>
    <n v="10698.66"/>
    <n v="7605.65"/>
    <n v="7928.5"/>
    <n v="9510.35"/>
    <n v="8077.45"/>
    <n v="10384.879999999999"/>
    <n v="10273.41"/>
    <n v="11393.6"/>
    <n v="10998.69"/>
    <n v="8908.4500000000007"/>
    <n v="8753.06"/>
    <n v="7058.3"/>
    <n v="9620.06"/>
  </r>
  <r>
    <n v="1871"/>
    <x v="0"/>
    <m/>
    <m/>
    <m/>
    <m/>
    <m/>
    <m/>
    <n v="5285.1"/>
    <n v="5173.5"/>
    <n v="5458.55"/>
    <n v="4763.66"/>
    <n v="4663.1099999999997"/>
    <n v="3617.03"/>
    <n v="3911.48"/>
    <n v="3295.91"/>
    <n v="3974"/>
    <n v="5168.7"/>
    <n v="5613.64"/>
    <n v="4654.4799999999996"/>
    <n v="4819.1499999999996"/>
    <n v="6489.62"/>
    <n v="5915.32"/>
    <n v="5469.93"/>
    <n v="4536.13"/>
    <n v="3738.36"/>
    <n v="3611.47"/>
    <n v="3094.06"/>
    <n v="3950.06"/>
    <n v="4140.7"/>
    <n v="4511.88"/>
    <n v="5588.53"/>
    <n v="5549.95"/>
    <n v="5573.34"/>
    <n v="4578.1000000000004"/>
    <n v="5882.16"/>
    <n v="4576.84"/>
    <n v="4135.59"/>
  </r>
  <r>
    <n v="1872"/>
    <x v="7"/>
    <m/>
    <m/>
    <m/>
    <m/>
    <m/>
    <m/>
    <m/>
    <m/>
    <m/>
    <m/>
    <m/>
    <m/>
    <m/>
    <m/>
    <m/>
    <m/>
    <m/>
    <n v="24069.599999999999"/>
    <n v="27027.74"/>
    <n v="22775.82"/>
    <n v="25406.9"/>
    <n v="20160.32"/>
    <n v="27304.3"/>
    <n v="21426.33"/>
    <n v="28905.94"/>
    <n v="26831.759999999998"/>
    <n v="19382.91"/>
    <n v="28379.56"/>
    <n v="23027.96"/>
    <n v="21191.14"/>
    <n v="28497.95"/>
    <n v="30147.74"/>
    <n v="24705.03"/>
    <n v="28833.19"/>
    <n v="32042.45"/>
    <n v="20523.099999999999"/>
  </r>
  <r>
    <n v="1873"/>
    <x v="7"/>
    <m/>
    <m/>
    <m/>
    <m/>
    <m/>
    <m/>
    <m/>
    <m/>
    <n v="7570.18"/>
    <n v="7279.92"/>
    <n v="5606.43"/>
    <n v="2747.38"/>
    <n v="4013.2"/>
    <n v="6801.75"/>
    <n v="5148.0200000000004"/>
    <n v="7546.48"/>
    <n v="6681.87"/>
    <n v="7148.52"/>
    <n v="5300.48"/>
    <n v="8672.74"/>
    <n v="6664.52"/>
    <n v="5733.37"/>
    <n v="6988.8"/>
    <n v="4904.1099999999997"/>
    <n v="4381.3500000000004"/>
    <n v="12673.62"/>
    <n v="7225.64"/>
    <n v="7577.46"/>
    <n v="5812.49"/>
    <n v="8677.16"/>
    <n v="5923.22"/>
    <n v="9486.86"/>
    <n v="8893.93"/>
    <n v="5262.83"/>
    <n v="5842.3"/>
    <n v="5649.15"/>
  </r>
  <r>
    <n v="1874"/>
    <x v="1"/>
    <m/>
    <m/>
    <n v="5487.8"/>
    <n v="6070.12"/>
    <n v="5543.6"/>
    <m/>
    <n v="6453"/>
    <m/>
    <m/>
    <n v="7660"/>
    <n v="9282.75"/>
    <n v="2572"/>
    <m/>
    <n v="5917.48"/>
    <n v="2351.8000000000002"/>
    <n v="2854"/>
    <m/>
    <m/>
    <n v="3520"/>
    <n v="4042.8"/>
    <n v="3774"/>
    <n v="4580"/>
    <n v="4999.3999999999996"/>
    <m/>
    <n v="2238"/>
    <n v="2990"/>
    <m/>
    <n v="5228"/>
    <n v="5453.4"/>
    <m/>
    <n v="3820"/>
    <n v="3768.01"/>
    <n v="7407"/>
    <n v="6348"/>
    <n v="8705"/>
    <n v="4880"/>
  </r>
  <r>
    <n v="1875"/>
    <x v="1"/>
    <m/>
    <m/>
    <m/>
    <m/>
    <m/>
    <m/>
    <n v="19383.87"/>
    <n v="28467.39"/>
    <n v="11189.64"/>
    <n v="11449.49"/>
    <n v="24519.46"/>
    <n v="13579.65"/>
    <n v="12467.98"/>
    <n v="17273.240000000002"/>
    <n v="14393.33"/>
    <n v="14119.94"/>
    <n v="16711.419999999998"/>
    <n v="12271.09"/>
    <n v="12041.44"/>
    <n v="7021.05"/>
    <n v="15095.57"/>
    <n v="13784.68"/>
    <n v="8876.77"/>
    <n v="12024.9"/>
    <m/>
    <n v="4693.78"/>
    <n v="10905.38"/>
    <n v="7527.71"/>
    <n v="17809.12"/>
    <n v="8372.26"/>
    <n v="11824.88"/>
    <n v="13101.4"/>
    <n v="7997.47"/>
    <n v="11356.04"/>
    <n v="7630.03"/>
    <n v="10168.42"/>
  </r>
  <r>
    <n v="1876"/>
    <x v="14"/>
    <m/>
    <n v="8041.25"/>
    <n v="13809.12"/>
    <n v="26200.05"/>
    <n v="107903.22"/>
    <n v="132233.65"/>
    <n v="38179.449999999997"/>
    <n v="20565.689999999999"/>
    <n v="12576.5"/>
    <n v="10455.33"/>
    <n v="11282.15"/>
    <n v="25945.3"/>
    <n v="8134.12"/>
    <n v="7182.8"/>
    <n v="7689.56"/>
    <n v="10446.65"/>
    <n v="109875.98"/>
    <n v="89957.75"/>
    <n v="25592.36"/>
    <n v="15118.67"/>
    <n v="11426.53"/>
    <n v="13433.96"/>
    <n v="21304.55"/>
    <n v="17737.55"/>
    <n v="13601.45"/>
    <n v="11204.65"/>
    <n v="15632.7"/>
    <n v="100672.32000000001"/>
    <n v="48837"/>
    <n v="24662.22"/>
    <n v="34337.21"/>
    <n v="25169.919999999998"/>
    <n v="22074.01"/>
    <n v="17354.8"/>
    <n v="16326.59"/>
    <n v="23625.86"/>
  </r>
  <r>
    <n v="1877"/>
    <x v="0"/>
    <m/>
    <m/>
    <m/>
    <m/>
    <m/>
    <m/>
    <m/>
    <m/>
    <m/>
    <m/>
    <m/>
    <m/>
    <m/>
    <m/>
    <m/>
    <m/>
    <m/>
    <m/>
    <n v="12772.85"/>
    <n v="13281.06"/>
    <n v="11877.85"/>
    <n v="12045.35"/>
    <n v="12270.95"/>
    <n v="12506.4"/>
    <n v="12673.05"/>
    <n v="10667"/>
    <n v="11600"/>
    <n v="12364.14"/>
    <n v="13255.4"/>
    <n v="12130.25"/>
    <n v="13473.95"/>
    <n v="12998"/>
    <n v="11380.87"/>
    <n v="11797.2"/>
    <n v="12520.95"/>
    <n v="13223.28"/>
  </r>
  <r>
    <n v="1878"/>
    <x v="6"/>
    <m/>
    <m/>
    <m/>
    <m/>
    <m/>
    <m/>
    <m/>
    <n v="13128.66"/>
    <n v="7660.26"/>
    <n v="10106.530000000001"/>
    <n v="3780.33"/>
    <n v="4162.92"/>
    <n v="4943.45"/>
    <n v="5259.6"/>
    <n v="7613.81"/>
    <n v="10647.29"/>
    <n v="12057.52"/>
    <n v="9534.9599999999991"/>
    <n v="7157.75"/>
    <n v="9776.92"/>
    <n v="14503.38"/>
    <n v="12827.05"/>
    <n v="2856.8"/>
    <n v="6569.54"/>
    <n v="8100.8"/>
    <n v="7493.52"/>
    <n v="8212.81"/>
    <n v="11317.14"/>
    <n v="7319.23"/>
    <n v="6842.57"/>
    <n v="7336.18"/>
    <n v="6193.58"/>
    <n v="7878.8"/>
    <n v="5785.86"/>
    <n v="7346.3"/>
    <n v="3412.3"/>
  </r>
  <r>
    <n v="1879"/>
    <x v="5"/>
    <m/>
    <m/>
    <m/>
    <m/>
    <n v="20241.64"/>
    <n v="24635.14"/>
    <n v="22801.65"/>
    <n v="23693.06"/>
    <n v="24800.560000000001"/>
    <n v="23132.71"/>
    <n v="24246.720000000001"/>
    <n v="61633.38"/>
    <n v="22229.48"/>
    <n v="24314.53"/>
    <n v="30797.59"/>
    <n v="22511.11"/>
    <n v="26475.200000000001"/>
    <n v="28470.85"/>
    <n v="24229.32"/>
    <n v="25086.84"/>
    <n v="25740.32"/>
    <n v="24506.03"/>
    <n v="26565.52"/>
    <n v="64332.11"/>
    <n v="24626.5"/>
    <n v="24068.81"/>
    <n v="29503.51"/>
    <n v="26319.13"/>
    <n v="25535.8"/>
    <n v="25855.71"/>
    <n v="23858.26"/>
    <n v="28997.18"/>
    <n v="23742.55"/>
    <n v="24590.68"/>
    <n v="32335.02"/>
    <n v="59808.11"/>
  </r>
  <r>
    <n v="1880"/>
    <x v="5"/>
    <m/>
    <m/>
    <m/>
    <m/>
    <m/>
    <m/>
    <m/>
    <m/>
    <m/>
    <m/>
    <m/>
    <m/>
    <m/>
    <m/>
    <m/>
    <m/>
    <m/>
    <m/>
    <m/>
    <m/>
    <m/>
    <n v="9863.94"/>
    <n v="10235.5"/>
    <n v="8127.08"/>
    <n v="9099.74"/>
    <n v="6304.49"/>
    <n v="7863.22"/>
    <n v="8675.2999999999993"/>
    <n v="5021"/>
    <n v="4302.74"/>
    <n v="6599.34"/>
    <n v="5631.34"/>
    <n v="5980.53"/>
    <n v="8252.02"/>
    <n v="9366.34"/>
    <n v="6584.14"/>
  </r>
  <r>
    <n v="1881"/>
    <x v="2"/>
    <m/>
    <m/>
    <m/>
    <m/>
    <m/>
    <m/>
    <m/>
    <m/>
    <m/>
    <m/>
    <m/>
    <m/>
    <m/>
    <m/>
    <m/>
    <m/>
    <m/>
    <m/>
    <m/>
    <m/>
    <m/>
    <m/>
    <m/>
    <m/>
    <n v="3614.61"/>
    <n v="2584.0100000000002"/>
    <n v="3746.01"/>
    <n v="4419.78"/>
    <n v="4263.6400000000003"/>
    <n v="3815.85"/>
    <n v="3666.96"/>
    <n v="4610.58"/>
    <n v="4765.1899999999996"/>
    <n v="6505.22"/>
    <n v="5683.8"/>
    <n v="3604.6"/>
  </r>
  <r>
    <n v="18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140"/>
    <n v="2863"/>
    <n v="2613.8000000000002"/>
    <n v="2870"/>
    <m/>
    <n v="2887"/>
    <n v="2186.5"/>
  </r>
  <r>
    <n v="1883"/>
    <x v="5"/>
    <n v="34062.129999999997"/>
    <n v="33701.39"/>
    <n v="27213.7"/>
    <n v="28282.11"/>
    <n v="22266"/>
    <n v="17573.87"/>
    <n v="24016.98"/>
    <n v="32175.79"/>
    <n v="24468.12"/>
    <n v="31295.15"/>
    <n v="22418.15"/>
    <n v="29919.15"/>
    <n v="33407.08"/>
    <n v="37477.79"/>
    <n v="33809.07"/>
    <n v="37923.17"/>
    <n v="20718.060000000001"/>
    <n v="16013.39"/>
    <n v="19349.55"/>
    <n v="33464.949999999997"/>
    <n v="28581.919999999998"/>
    <n v="32150.04"/>
    <n v="26654.91"/>
    <n v="29191.55"/>
    <n v="33535.449999999997"/>
    <n v="35281.800000000003"/>
    <n v="33063.69"/>
    <n v="28193.56"/>
    <n v="30870.59"/>
    <n v="23295.15"/>
    <n v="29797.53"/>
    <n v="38766.39"/>
    <n v="26282.63"/>
    <n v="38530.9"/>
    <n v="31363.79"/>
    <n v="36422.33"/>
  </r>
  <r>
    <n v="1884"/>
    <x v="5"/>
    <m/>
    <m/>
    <n v="19142.62"/>
    <n v="22519.38"/>
    <n v="20470.41"/>
    <n v="20341.39"/>
    <n v="20960.330000000002"/>
    <n v="21153.7"/>
    <n v="19388.669999999998"/>
    <n v="20158"/>
    <n v="19622.349999999999"/>
    <n v="33273.1"/>
    <n v="14530.37"/>
    <n v="17519.77"/>
    <n v="22448.639999999999"/>
    <n v="19307.14"/>
    <n v="23053.23"/>
    <n v="17888.63"/>
    <n v="18440.57"/>
    <n v="19381.060000000001"/>
    <n v="18818.72"/>
    <n v="18924.48"/>
    <n v="20019.38"/>
    <n v="35950.870000000003"/>
    <n v="15878.65"/>
    <n v="17217.77"/>
    <n v="19430.25"/>
    <n v="21569.52"/>
    <n v="22202.66"/>
    <n v="21117.119999999999"/>
    <n v="21435.34"/>
    <n v="22785.9"/>
    <n v="16784.72"/>
    <n v="20331.88"/>
    <n v="21116.52"/>
    <n v="37739.129999999997"/>
  </r>
  <r>
    <n v="1885"/>
    <x v="5"/>
    <m/>
    <n v="2787.48"/>
    <n v="6099.99"/>
    <n v="7482.18"/>
    <n v="20415.09"/>
    <n v="22224.65"/>
    <n v="12860.31"/>
    <n v="14072.81"/>
    <n v="13211.72"/>
    <n v="9989.2999999999993"/>
    <n v="8474.5499999999993"/>
    <n v="3018.94"/>
    <n v="5691.41"/>
    <m/>
    <n v="9341.83"/>
    <n v="18033.68"/>
    <n v="24062.66"/>
    <n v="21927.97"/>
    <n v="21567.88"/>
    <n v="23993.17"/>
    <n v="11350.6"/>
    <n v="13546.5"/>
    <n v="8880.24"/>
    <n v="5763.31"/>
    <n v="8052.48"/>
    <n v="3645.91"/>
    <n v="8615.4699999999993"/>
    <n v="12227.81"/>
    <n v="17617.18"/>
    <n v="15573.32"/>
    <n v="25257.42"/>
    <n v="13981.31"/>
    <n v="9092.1"/>
    <n v="19776.84"/>
    <n v="7859.49"/>
    <n v="3771.51"/>
  </r>
  <r>
    <n v="1886"/>
    <x v="1"/>
    <m/>
    <m/>
    <m/>
    <m/>
    <m/>
    <m/>
    <m/>
    <m/>
    <m/>
    <m/>
    <m/>
    <m/>
    <m/>
    <m/>
    <m/>
    <m/>
    <m/>
    <n v="10438.02"/>
    <n v="5272"/>
    <n v="17683"/>
    <n v="8217"/>
    <n v="7785"/>
    <n v="6388"/>
    <n v="7032"/>
    <m/>
    <n v="3617"/>
    <n v="7074"/>
    <n v="4360"/>
    <n v="8303"/>
    <n v="5858"/>
    <n v="6918"/>
    <n v="7836"/>
    <n v="6895"/>
    <n v="8171"/>
    <n v="7586"/>
    <m/>
  </r>
  <r>
    <n v="1887"/>
    <x v="7"/>
    <m/>
    <m/>
    <m/>
    <m/>
    <m/>
    <m/>
    <m/>
    <m/>
    <m/>
    <m/>
    <n v="19763.61"/>
    <n v="29928.080000000002"/>
    <n v="21346.15"/>
    <n v="19853.599999999999"/>
    <n v="19346.849999999999"/>
    <n v="14924.68"/>
    <n v="41680.11"/>
    <n v="28304.560000000001"/>
    <n v="18503.97"/>
    <n v="25828.51"/>
    <n v="16418.310000000001"/>
    <n v="27712.84"/>
    <n v="38348.019999999997"/>
    <n v="26946.52"/>
    <n v="28692.78"/>
    <n v="23399.24"/>
    <n v="24102.57"/>
    <n v="22543.26"/>
    <n v="38165.050000000003"/>
    <n v="26293.66"/>
    <n v="26067.41"/>
    <n v="18169.29"/>
    <n v="22384.25"/>
    <n v="23352.55"/>
    <n v="33580.480000000003"/>
    <n v="15203.04"/>
  </r>
  <r>
    <n v="1888"/>
    <x v="7"/>
    <m/>
    <m/>
    <m/>
    <m/>
    <m/>
    <m/>
    <m/>
    <m/>
    <m/>
    <m/>
    <m/>
    <m/>
    <m/>
    <m/>
    <m/>
    <m/>
    <m/>
    <m/>
    <n v="52635.3"/>
    <n v="55353.17"/>
    <n v="54684.81"/>
    <n v="58666.28"/>
    <n v="61859.41"/>
    <n v="48517.73"/>
    <n v="57851.93"/>
    <n v="48757.98"/>
    <n v="56197.66"/>
    <n v="53727.54"/>
    <n v="57942.45"/>
    <n v="53272.27"/>
    <n v="60088.17"/>
    <n v="49022.49"/>
    <n v="54851.42"/>
    <n v="57986.26"/>
    <n v="53729.49"/>
    <n v="39929.949999999997"/>
  </r>
  <r>
    <n v="1889"/>
    <x v="10"/>
    <m/>
    <m/>
    <m/>
    <m/>
    <m/>
    <m/>
    <m/>
    <m/>
    <m/>
    <m/>
    <m/>
    <m/>
    <m/>
    <m/>
    <m/>
    <m/>
    <m/>
    <m/>
    <m/>
    <m/>
    <m/>
    <n v="2485.6999999999998"/>
    <n v="2319"/>
    <n v="5670.51"/>
    <n v="2923"/>
    <n v="4214.42"/>
    <n v="2893"/>
    <m/>
    <n v="4443.33"/>
    <n v="5875.73"/>
    <n v="3102"/>
    <n v="2489.96"/>
    <n v="2529.16"/>
    <n v="2093.1"/>
    <n v="2868.59"/>
    <m/>
  </r>
  <r>
    <n v="1890"/>
    <x v="1"/>
    <m/>
    <m/>
    <m/>
    <m/>
    <m/>
    <m/>
    <m/>
    <m/>
    <m/>
    <m/>
    <m/>
    <m/>
    <m/>
    <m/>
    <m/>
    <m/>
    <m/>
    <n v="8073.8"/>
    <n v="5003"/>
    <n v="8583"/>
    <n v="14247.04"/>
    <n v="12788.03"/>
    <n v="17942.599999999999"/>
    <n v="13518.91"/>
    <n v="10216"/>
    <n v="11317.4"/>
    <n v="12834"/>
    <n v="13088"/>
    <n v="9675.7999999999993"/>
    <n v="10761"/>
    <n v="7873"/>
    <n v="9067.6200000000008"/>
    <n v="15963.68"/>
    <n v="9935.56"/>
    <n v="11194"/>
    <n v="12117.7"/>
  </r>
  <r>
    <n v="1891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6676.19"/>
    <n v="5357.33"/>
    <n v="7819.94"/>
    <n v="8882.06"/>
    <n v="3814.25"/>
    <n v="5454.89"/>
    <n v="5146.72"/>
    <n v="4120.57"/>
  </r>
  <r>
    <n v="1892"/>
    <x v="14"/>
    <m/>
    <m/>
    <m/>
    <m/>
    <m/>
    <m/>
    <m/>
    <m/>
    <m/>
    <m/>
    <m/>
    <m/>
    <m/>
    <m/>
    <n v="3675"/>
    <n v="5696.58"/>
    <n v="7796.59"/>
    <n v="7697.55"/>
    <n v="4005.86"/>
    <n v="5330.92"/>
    <n v="2043.07"/>
    <m/>
    <m/>
    <m/>
    <m/>
    <n v="8413.5"/>
    <n v="7016.95"/>
    <n v="8438.82"/>
    <n v="8229.7900000000009"/>
    <n v="10053.69"/>
    <n v="6131.94"/>
    <n v="2964.19"/>
    <n v="4401.24"/>
    <m/>
    <n v="2521.17"/>
    <m/>
  </r>
  <r>
    <n v="1893"/>
    <x v="1"/>
    <m/>
    <m/>
    <m/>
    <m/>
    <m/>
    <m/>
    <n v="26711"/>
    <n v="28083"/>
    <n v="35131.019999999997"/>
    <n v="19564.5"/>
    <n v="23347"/>
    <n v="20063.37"/>
    <n v="21331.56"/>
    <n v="25730"/>
    <n v="23750"/>
    <n v="17163.93"/>
    <n v="38147.980000000003"/>
    <n v="38761.53"/>
    <n v="29811"/>
    <n v="44996"/>
    <n v="40081.870000000003"/>
    <n v="21702.1"/>
    <n v="36257"/>
    <n v="25736.55"/>
    <n v="12729.96"/>
    <n v="18857.68"/>
    <n v="32607.68"/>
    <n v="19921"/>
    <n v="20304.2"/>
    <n v="19734.18"/>
    <n v="14682"/>
    <n v="28826.74"/>
    <n v="22302.76"/>
    <n v="36078.879999999997"/>
    <n v="29107.5"/>
    <n v="35855.33"/>
  </r>
  <r>
    <n v="1894"/>
    <x v="0"/>
    <m/>
    <m/>
    <m/>
    <m/>
    <m/>
    <m/>
    <m/>
    <m/>
    <m/>
    <m/>
    <m/>
    <m/>
    <m/>
    <m/>
    <m/>
    <m/>
    <m/>
    <m/>
    <n v="6091.8"/>
    <n v="6201.82"/>
    <n v="9211.56"/>
    <n v="7643.59"/>
    <n v="7513.99"/>
    <n v="5575.54"/>
    <n v="6260.16"/>
    <n v="5833.18"/>
    <n v="6049.65"/>
    <n v="5317.16"/>
    <n v="6196.38"/>
    <n v="5292.62"/>
    <n v="5540.59"/>
    <n v="5141.43"/>
    <n v="5715.84"/>
    <n v="6288.95"/>
    <n v="6303.89"/>
    <n v="7276.04"/>
  </r>
  <r>
    <n v="1895"/>
    <x v="2"/>
    <m/>
    <m/>
    <m/>
    <m/>
    <m/>
    <m/>
    <m/>
    <n v="12019.69"/>
    <n v="12064.35"/>
    <n v="13353.85"/>
    <n v="12350.7"/>
    <n v="12333.75"/>
    <n v="18254.2"/>
    <n v="16919.150000000001"/>
    <n v="21331.5"/>
    <n v="12100.15"/>
    <n v="11808.55"/>
    <n v="15826.3"/>
    <n v="16551.349999999999"/>
    <n v="11776.6"/>
    <n v="13042.79"/>
    <n v="13925.25"/>
    <n v="10540.4"/>
    <n v="15114.05"/>
    <n v="15685.35"/>
    <n v="19870.95"/>
    <n v="19805.599999999999"/>
    <n v="14140"/>
    <n v="17367.400000000001"/>
    <n v="11738.4"/>
    <n v="13238.2"/>
    <n v="13674.7"/>
    <n v="11592.9"/>
    <n v="15018.4"/>
    <n v="13401.1"/>
    <n v="17028.8"/>
  </r>
  <r>
    <n v="1896"/>
    <x v="1"/>
    <m/>
    <m/>
    <m/>
    <m/>
    <m/>
    <m/>
    <m/>
    <m/>
    <m/>
    <m/>
    <m/>
    <m/>
    <m/>
    <m/>
    <m/>
    <m/>
    <m/>
    <m/>
    <m/>
    <m/>
    <m/>
    <m/>
    <m/>
    <m/>
    <m/>
    <m/>
    <n v="68673.84"/>
    <n v="52230.23"/>
    <n v="58498.28"/>
    <n v="50139.05"/>
    <n v="76964.990000000005"/>
    <n v="69869.08"/>
    <n v="66395.179999999993"/>
    <n v="69054.97"/>
    <n v="79916.039999999994"/>
    <n v="39573.99"/>
  </r>
  <r>
    <n v="1897"/>
    <x v="12"/>
    <m/>
    <m/>
    <m/>
    <m/>
    <m/>
    <m/>
    <m/>
    <m/>
    <m/>
    <m/>
    <m/>
    <m/>
    <m/>
    <m/>
    <m/>
    <m/>
    <m/>
    <m/>
    <n v="5549.5"/>
    <n v="5088.3500000000004"/>
    <n v="5879.9"/>
    <n v="5645.21"/>
    <n v="4749.6000000000004"/>
    <n v="6108.44"/>
    <n v="5014.25"/>
    <n v="5019.75"/>
    <n v="4602.2"/>
    <n v="5083.1400000000003"/>
    <n v="4969.25"/>
    <n v="5582.65"/>
    <n v="5615.65"/>
    <n v="4947.8999999999996"/>
    <n v="5581.35"/>
    <n v="5482.18"/>
    <n v="4910.05"/>
    <n v="7512.35"/>
  </r>
  <r>
    <n v="1898"/>
    <x v="5"/>
    <m/>
    <m/>
    <m/>
    <m/>
    <m/>
    <m/>
    <m/>
    <m/>
    <m/>
    <m/>
    <m/>
    <m/>
    <m/>
    <m/>
    <m/>
    <m/>
    <m/>
    <m/>
    <m/>
    <m/>
    <m/>
    <m/>
    <n v="6299.69"/>
    <n v="3192.72"/>
    <n v="5206.6499999999996"/>
    <n v="4351.01"/>
    <n v="12100.39"/>
    <n v="5872.43"/>
    <n v="14934.28"/>
    <n v="26366.720000000001"/>
    <n v="40891.89"/>
    <n v="41749.57"/>
    <n v="14313.89"/>
    <n v="9210.7999999999993"/>
    <n v="5145.0600000000004"/>
    <n v="4043.96"/>
  </r>
  <r>
    <n v="1899"/>
    <x v="7"/>
    <m/>
    <m/>
    <m/>
    <m/>
    <m/>
    <m/>
    <m/>
    <m/>
    <m/>
    <m/>
    <m/>
    <m/>
    <m/>
    <m/>
    <m/>
    <m/>
    <m/>
    <n v="15255.26"/>
    <n v="18919.32"/>
    <n v="18841.59"/>
    <n v="22038.15"/>
    <n v="15344.38"/>
    <n v="21833.8"/>
    <n v="20344.919999999998"/>
    <n v="17011.939999999999"/>
    <n v="33568.870000000003"/>
    <n v="13869.58"/>
    <n v="13718.67"/>
    <n v="23729.85"/>
    <n v="21376.49"/>
    <n v="12796.49"/>
    <n v="13052.84"/>
    <n v="18347.29"/>
    <n v="11160.07"/>
    <n v="37540.800000000003"/>
    <n v="32991.9"/>
  </r>
  <r>
    <n v="1900"/>
    <x v="5"/>
    <m/>
    <m/>
    <m/>
    <m/>
    <m/>
    <m/>
    <m/>
    <m/>
    <m/>
    <m/>
    <m/>
    <n v="4452.5"/>
    <n v="9894.35"/>
    <n v="7244.41"/>
    <n v="5443.43"/>
    <n v="7594.97"/>
    <n v="9223.98"/>
    <n v="6457.18"/>
    <n v="4555.92"/>
    <n v="17060.72"/>
    <n v="35030.019999999997"/>
    <n v="30618.48"/>
    <n v="22260.5"/>
    <n v="18307.59"/>
    <n v="36140.46"/>
    <n v="24624.29"/>
    <n v="24431.23"/>
    <n v="21798.38"/>
    <n v="26393.05"/>
    <n v="25505.88"/>
    <n v="22853.9"/>
    <n v="26172.36"/>
    <n v="35045.82"/>
    <n v="27537.56"/>
    <n v="24063.86"/>
    <n v="18598.939999999999"/>
  </r>
  <r>
    <n v="1901"/>
    <x v="4"/>
    <m/>
    <m/>
    <m/>
    <m/>
    <n v="7435.87"/>
    <n v="6466.27"/>
    <n v="8373.27"/>
    <n v="7708.57"/>
    <n v="5130.9399999999996"/>
    <n v="6021.21"/>
    <n v="4267.21"/>
    <n v="2987.09"/>
    <n v="9471.19"/>
    <n v="4985.2"/>
    <n v="5375.48"/>
    <n v="7785.16"/>
    <n v="8497.16"/>
    <n v="5677.58"/>
    <n v="7308.84"/>
    <n v="5244.6"/>
    <n v="7984.89"/>
    <n v="5438.43"/>
    <n v="3825.57"/>
    <n v="2264.65"/>
    <n v="7683.02"/>
    <n v="4072.17"/>
    <n v="6618.8"/>
    <n v="4412.9799999999996"/>
    <n v="5895.34"/>
    <n v="6582.7"/>
    <n v="4674.9399999999996"/>
    <n v="6583.29"/>
    <n v="6604.88"/>
    <n v="6015.54"/>
    <n v="5693.41"/>
    <n v="2750.55"/>
  </r>
  <r>
    <n v="1902"/>
    <x v="1"/>
    <m/>
    <m/>
    <m/>
    <m/>
    <m/>
    <m/>
    <m/>
    <m/>
    <m/>
    <m/>
    <m/>
    <m/>
    <m/>
    <m/>
    <m/>
    <m/>
    <m/>
    <m/>
    <m/>
    <m/>
    <m/>
    <m/>
    <m/>
    <n v="26433"/>
    <n v="22798"/>
    <n v="38587.160000000003"/>
    <n v="31105"/>
    <n v="16139"/>
    <n v="20633"/>
    <n v="15538.16"/>
    <n v="22761.01"/>
    <n v="23335.33"/>
    <n v="32618.799999999999"/>
    <n v="34449.33"/>
    <n v="46507.4"/>
    <n v="27540"/>
  </r>
  <r>
    <n v="1903"/>
    <x v="7"/>
    <m/>
    <m/>
    <m/>
    <m/>
    <m/>
    <m/>
    <m/>
    <m/>
    <n v="15125.06"/>
    <n v="15762.6"/>
    <n v="17073.32"/>
    <n v="9525.14"/>
    <n v="14407.22"/>
    <n v="13973.47"/>
    <n v="19229.05"/>
    <n v="11686.32"/>
    <n v="18451.39"/>
    <n v="13861.35"/>
    <n v="12731.82"/>
    <n v="8453.36"/>
    <n v="14009.02"/>
    <n v="19042.89"/>
    <n v="17719.43"/>
    <n v="12006.97"/>
    <n v="17985.05"/>
    <n v="14730.91"/>
    <n v="19320.07"/>
    <n v="15958.02"/>
    <n v="18894.11"/>
    <n v="15118.81"/>
    <n v="19571.650000000001"/>
    <n v="8788.93"/>
    <n v="18718.89"/>
    <n v="16892.740000000002"/>
    <n v="15722.9"/>
    <n v="11994.93"/>
  </r>
  <r>
    <n v="1904"/>
    <x v="12"/>
    <m/>
    <m/>
    <m/>
    <m/>
    <m/>
    <m/>
    <m/>
    <m/>
    <m/>
    <m/>
    <n v="25050.41"/>
    <n v="28659.200000000001"/>
    <n v="21052.63"/>
    <n v="24285.24"/>
    <n v="26237.279999999999"/>
    <n v="31395.32"/>
    <n v="31470.71"/>
    <n v="32932.980000000003"/>
    <n v="34892.769999999997"/>
    <n v="35939.300000000003"/>
    <n v="30165.88"/>
    <n v="27885.360000000001"/>
    <n v="25338.06"/>
    <n v="31629.39"/>
    <n v="22053.98"/>
    <n v="26031.31"/>
    <n v="31434.49"/>
    <n v="33318.43"/>
    <n v="33780.639999999999"/>
    <n v="33993.15"/>
    <n v="35724"/>
    <n v="36080.15"/>
    <n v="31872.54"/>
    <n v="26442.55"/>
    <n v="29939.03"/>
    <n v="36049.82"/>
  </r>
  <r>
    <n v="1905"/>
    <x v="7"/>
    <m/>
    <m/>
    <m/>
    <m/>
    <m/>
    <m/>
    <m/>
    <m/>
    <m/>
    <m/>
    <m/>
    <m/>
    <m/>
    <m/>
    <m/>
    <m/>
    <m/>
    <m/>
    <m/>
    <m/>
    <m/>
    <m/>
    <m/>
    <m/>
    <m/>
    <m/>
    <m/>
    <n v="9146.65"/>
    <n v="7605.95"/>
    <n v="6008.39"/>
    <n v="5200.7700000000004"/>
    <n v="10147.39"/>
    <n v="8037.36"/>
    <n v="9558.14"/>
    <n v="8484.43"/>
    <n v="5875.45"/>
  </r>
  <r>
    <n v="1906"/>
    <x v="5"/>
    <m/>
    <m/>
    <m/>
    <m/>
    <m/>
    <m/>
    <m/>
    <m/>
    <m/>
    <m/>
    <m/>
    <m/>
    <m/>
    <m/>
    <m/>
    <m/>
    <n v="60037.120000000003"/>
    <n v="57290.42"/>
    <n v="56297.9"/>
    <n v="70188.97"/>
    <n v="77714.22"/>
    <n v="64526.76"/>
    <n v="61705.13"/>
    <n v="41700.239999999998"/>
    <n v="77120.19"/>
    <n v="69269.27"/>
    <n v="81160.479999999996"/>
    <n v="79982.47"/>
    <n v="84294.28"/>
    <n v="80768.740000000005"/>
    <n v="85080.7"/>
    <n v="85849.7"/>
    <n v="84019.32"/>
    <n v="77151.649999999994"/>
    <n v="83417.97"/>
    <n v="68756.83"/>
  </r>
  <r>
    <n v="1907"/>
    <x v="10"/>
    <m/>
    <m/>
    <m/>
    <m/>
    <m/>
    <m/>
    <m/>
    <m/>
    <m/>
    <m/>
    <m/>
    <m/>
    <m/>
    <m/>
    <m/>
    <n v="8334.93"/>
    <n v="19165.09"/>
    <n v="32319.56"/>
    <n v="66635.77"/>
    <n v="55371.61"/>
    <n v="11289.43"/>
    <n v="9371.9599999999991"/>
    <n v="9399.35"/>
    <n v="6197.74"/>
    <n v="4830.07"/>
    <n v="7779.23"/>
    <n v="8952.42"/>
    <n v="4080.14"/>
    <n v="18242.05"/>
    <n v="27819.52"/>
    <n v="63839.5"/>
    <n v="50170.400000000001"/>
    <n v="5541.84"/>
    <n v="5774.98"/>
    <n v="6374.38"/>
    <n v="3569.51"/>
  </r>
  <r>
    <n v="1908"/>
    <x v="0"/>
    <m/>
    <m/>
    <m/>
    <m/>
    <m/>
    <m/>
    <m/>
    <m/>
    <m/>
    <m/>
    <m/>
    <m/>
    <m/>
    <m/>
    <m/>
    <m/>
    <n v="23060.65"/>
    <n v="23973.9"/>
    <n v="23363.53"/>
    <n v="23822.45"/>
    <n v="19536.349999999999"/>
    <n v="20320.330000000002"/>
    <n v="21193.200000000001"/>
    <n v="26405"/>
    <n v="19968.87"/>
    <n v="21134.55"/>
    <n v="22697.15"/>
    <n v="21757.35"/>
    <n v="25962.29"/>
    <n v="25464.400000000001"/>
    <n v="24741.61"/>
    <n v="22740.04"/>
    <n v="24738.639999999999"/>
    <n v="22675.35"/>
    <n v="24034.91"/>
    <n v="28786.48"/>
  </r>
  <r>
    <n v="1909"/>
    <x v="20"/>
    <m/>
    <m/>
    <m/>
    <m/>
    <m/>
    <m/>
    <m/>
    <m/>
    <m/>
    <m/>
    <m/>
    <m/>
    <m/>
    <m/>
    <n v="23004.55"/>
    <n v="18805.240000000002"/>
    <n v="24276.05"/>
    <n v="27589.360000000001"/>
    <n v="23643.38"/>
    <n v="22291.24"/>
    <n v="20089.59"/>
    <n v="10412.32"/>
    <n v="7803.88"/>
    <n v="20987.46"/>
    <n v="8114.31"/>
    <n v="8344.49"/>
    <n v="10471.040000000001"/>
    <n v="10366.709999999999"/>
    <n v="11848.25"/>
    <n v="13431.8"/>
    <n v="10371.799999999999"/>
    <n v="12745"/>
    <n v="9369.61"/>
    <n v="10148.09"/>
    <n v="8785.8700000000008"/>
    <n v="21951.33"/>
  </r>
  <r>
    <n v="1910"/>
    <x v="2"/>
    <m/>
    <m/>
    <m/>
    <m/>
    <m/>
    <m/>
    <n v="10030.629999999999"/>
    <n v="7658.53"/>
    <n v="8814.08"/>
    <n v="9472.4500000000007"/>
    <n v="11291.9"/>
    <n v="23961.79"/>
    <n v="8840.2099999999991"/>
    <n v="8303.0499999999993"/>
    <n v="12127.8"/>
    <n v="9985.11"/>
    <n v="10874.15"/>
    <n v="10360.39"/>
    <n v="11244.22"/>
    <n v="11532.84"/>
    <n v="12057.87"/>
    <n v="12850.34"/>
    <n v="12128.38"/>
    <n v="23878.23"/>
    <n v="10885.8"/>
    <n v="9369.25"/>
    <n v="12427.63"/>
    <n v="10403.870000000001"/>
    <n v="10769.71"/>
    <n v="13079.01"/>
    <n v="10055.08"/>
    <n v="13179.13"/>
    <n v="14836.38"/>
    <n v="13612.92"/>
    <n v="13783.88"/>
    <n v="23279.82"/>
  </r>
  <r>
    <n v="1911"/>
    <x v="7"/>
    <m/>
    <m/>
    <m/>
    <n v="44169.82"/>
    <n v="58586.21"/>
    <n v="48072.85"/>
    <n v="42594.78"/>
    <n v="28419.75"/>
    <n v="33148.1"/>
    <n v="21638.87"/>
    <n v="25701.87"/>
    <n v="11100.95"/>
    <n v="16629.34"/>
    <n v="17453.89"/>
    <n v="41060.29"/>
    <n v="47977.85"/>
    <n v="24068.95"/>
    <n v="23691.87"/>
    <n v="24014.9"/>
    <n v="17730.68"/>
    <n v="50840.3"/>
    <n v="24686.48"/>
    <n v="24078.959999999999"/>
    <n v="21934.39"/>
    <n v="10611.17"/>
    <n v="28611.07"/>
    <n v="25579.279999999999"/>
    <n v="51241.56"/>
    <n v="29536.92"/>
    <n v="23387.19"/>
    <n v="22321.06"/>
    <n v="28203.06"/>
    <n v="17911.650000000001"/>
    <n v="37006.620000000003"/>
    <n v="10810.98"/>
    <n v="11983.99"/>
  </r>
  <r>
    <n v="1912"/>
    <x v="0"/>
    <m/>
    <m/>
    <m/>
    <m/>
    <m/>
    <m/>
    <m/>
    <m/>
    <m/>
    <m/>
    <m/>
    <m/>
    <n v="3411"/>
    <n v="2136.19"/>
    <n v="5403.5"/>
    <n v="6977"/>
    <n v="7009"/>
    <n v="8317.5"/>
    <n v="6548.38"/>
    <n v="5982.5"/>
    <n v="4919.5"/>
    <n v="4286.5"/>
    <n v="4957"/>
    <n v="4558.5"/>
    <n v="3227.75"/>
    <n v="2445.5"/>
    <n v="5822"/>
    <n v="3124.5"/>
    <n v="5525"/>
    <n v="5484"/>
    <n v="6232.5"/>
    <n v="6199.5"/>
    <n v="4620"/>
    <n v="6302.5"/>
    <n v="4271"/>
    <n v="2806.5"/>
  </r>
  <r>
    <n v="1913"/>
    <x v="0"/>
    <m/>
    <m/>
    <m/>
    <m/>
    <m/>
    <m/>
    <m/>
    <m/>
    <m/>
    <m/>
    <m/>
    <m/>
    <m/>
    <m/>
    <m/>
    <m/>
    <n v="3760.78"/>
    <n v="2704"/>
    <n v="4222"/>
    <n v="7393"/>
    <n v="3895.98"/>
    <n v="2746"/>
    <n v="4613.6000000000004"/>
    <n v="3212"/>
    <n v="3908.5"/>
    <n v="2370"/>
    <n v="3000"/>
    <n v="3289"/>
    <n v="3220"/>
    <n v="6114"/>
    <n v="4876.96"/>
    <n v="4832"/>
    <n v="4580"/>
    <n v="4340"/>
    <n v="2293.75"/>
    <n v="3045.38"/>
  </r>
  <r>
    <n v="1914"/>
    <x v="12"/>
    <m/>
    <m/>
    <m/>
    <m/>
    <m/>
    <m/>
    <m/>
    <m/>
    <m/>
    <n v="5750.11"/>
    <n v="5140.1499999999996"/>
    <n v="6225.85"/>
    <n v="5150.75"/>
    <n v="5193.75"/>
    <n v="5357.19"/>
    <n v="6849.6"/>
    <n v="5995.6"/>
    <n v="5791.83"/>
    <n v="5974.4"/>
    <n v="5333.94"/>
    <n v="5079.8999999999996"/>
    <n v="6052.95"/>
    <n v="6811.33"/>
    <n v="7281.75"/>
    <n v="4412.25"/>
    <n v="5423.77"/>
    <n v="5975.14"/>
    <n v="7849.42"/>
    <n v="7953.75"/>
    <n v="6355.92"/>
    <n v="6147.51"/>
    <n v="7140.34"/>
    <n v="5497.25"/>
    <n v="6827.7"/>
    <n v="8062.8"/>
    <n v="6911.15"/>
  </r>
  <r>
    <n v="1915"/>
    <x v="4"/>
    <m/>
    <m/>
    <n v="2920"/>
    <n v="5260"/>
    <m/>
    <n v="4565"/>
    <m/>
    <n v="4985"/>
    <n v="2210"/>
    <n v="3460"/>
    <n v="4785"/>
    <n v="2485"/>
    <m/>
    <n v="4080"/>
    <n v="6560"/>
    <n v="3355"/>
    <n v="4735"/>
    <m/>
    <n v="4710"/>
    <n v="5780"/>
    <n v="4560"/>
    <n v="2110"/>
    <n v="3920"/>
    <m/>
    <n v="5200"/>
    <n v="5625"/>
    <n v="5375"/>
    <n v="4910"/>
    <n v="5545"/>
    <n v="5070"/>
    <n v="5050"/>
    <n v="2111"/>
    <n v="2710"/>
    <n v="2640"/>
    <n v="6560"/>
    <m/>
  </r>
  <r>
    <n v="1916"/>
    <x v="12"/>
    <m/>
    <n v="15723.95"/>
    <n v="19276.09"/>
    <n v="27440.19"/>
    <n v="25740.74"/>
    <n v="27968.89"/>
    <n v="34597.65"/>
    <n v="34565.65"/>
    <n v="21461.24"/>
    <n v="13283.57"/>
    <n v="13706.6"/>
    <n v="20456.02"/>
    <n v="11993.68"/>
    <n v="13045.24"/>
    <n v="14582.04"/>
    <n v="24751.24"/>
    <n v="32139.17"/>
    <n v="37289.86"/>
    <n v="45358.42"/>
    <n v="33680.239999999998"/>
    <n v="19004.07"/>
    <n v="18910.8"/>
    <n v="12445.23"/>
    <n v="14828.57"/>
    <n v="12315.88"/>
    <n v="14976.89"/>
    <n v="21312.92"/>
    <n v="28324.63"/>
    <n v="30153.54"/>
    <n v="32103.87"/>
    <n v="45336.85"/>
    <n v="44553.760000000002"/>
    <n v="24394.09"/>
    <n v="15320.29"/>
    <n v="15643.98"/>
    <n v="17201.62"/>
  </r>
  <r>
    <n v="1917"/>
    <x v="1"/>
    <m/>
    <m/>
    <m/>
    <m/>
    <m/>
    <m/>
    <m/>
    <m/>
    <m/>
    <m/>
    <m/>
    <m/>
    <m/>
    <m/>
    <m/>
    <m/>
    <m/>
    <m/>
    <m/>
    <m/>
    <m/>
    <m/>
    <m/>
    <m/>
    <m/>
    <n v="14929.6"/>
    <n v="21577"/>
    <n v="36333.800000000003"/>
    <n v="30013.91"/>
    <n v="18021.599999999999"/>
    <n v="24155.62"/>
    <n v="28213.39"/>
    <n v="20553.62"/>
    <n v="24488.01"/>
    <n v="16630.990000000002"/>
    <n v="25037.9"/>
  </r>
  <r>
    <n v="1918"/>
    <x v="2"/>
    <m/>
    <n v="4310.74"/>
    <n v="4690.8500000000004"/>
    <n v="3993.04"/>
    <n v="5110.8599999999997"/>
    <n v="5292.31"/>
    <n v="5118.6899999999996"/>
    <n v="3984.29"/>
    <n v="5445.55"/>
    <n v="6048.35"/>
    <n v="5312.63"/>
    <n v="4280.1499999999996"/>
    <n v="5356.95"/>
    <n v="5244.8"/>
    <n v="5160.58"/>
    <n v="5047.97"/>
    <n v="5384.67"/>
    <n v="5526.49"/>
    <n v="4792.95"/>
    <n v="4968.8500000000004"/>
    <n v="5204.07"/>
    <n v="5751.47"/>
    <n v="4803.8"/>
    <n v="4119.74"/>
    <n v="5539.15"/>
    <n v="5236.91"/>
    <n v="5120"/>
    <n v="5613.53"/>
    <n v="5744.23"/>
    <n v="5504.63"/>
    <n v="6198.91"/>
    <n v="4819.66"/>
    <n v="5688.59"/>
    <n v="5423.92"/>
    <n v="5432.78"/>
    <n v="3533.04"/>
  </r>
  <r>
    <n v="1919"/>
    <x v="4"/>
    <m/>
    <m/>
    <m/>
    <m/>
    <n v="5173.63"/>
    <n v="3410.52"/>
    <n v="6098.48"/>
    <n v="4509.54"/>
    <n v="6239.29"/>
    <n v="2765.93"/>
    <n v="5502.71"/>
    <n v="2539.87"/>
    <n v="4876.26"/>
    <n v="3674.14"/>
    <n v="5232.07"/>
    <n v="2528.59"/>
    <n v="6437.8"/>
    <n v="2909.93"/>
    <n v="5152.24"/>
    <n v="4248.0600000000004"/>
    <n v="4556.07"/>
    <n v="3815.9"/>
    <n v="4847.43"/>
    <n v="3637.27"/>
    <n v="5249.93"/>
    <n v="4921.6000000000004"/>
    <n v="4827.6400000000003"/>
    <n v="4241.8500000000004"/>
    <n v="5373.06"/>
    <n v="3150.59"/>
    <n v="4763.87"/>
    <n v="5748.49"/>
    <n v="4508.2700000000004"/>
    <n v="6281.28"/>
    <n v="5148.8"/>
    <n v="2653.67"/>
  </r>
  <r>
    <n v="1920"/>
    <x v="4"/>
    <m/>
    <m/>
    <m/>
    <m/>
    <m/>
    <m/>
    <m/>
    <m/>
    <m/>
    <m/>
    <m/>
    <m/>
    <m/>
    <m/>
    <m/>
    <m/>
    <m/>
    <m/>
    <m/>
    <m/>
    <m/>
    <n v="2233.34"/>
    <n v="3757.89"/>
    <m/>
    <n v="2357.81"/>
    <n v="3343.73"/>
    <m/>
    <n v="3546.77"/>
    <n v="3253.87"/>
    <n v="2127.1999999999998"/>
    <n v="2103.08"/>
    <n v="2557.2199999999998"/>
    <n v="2978.98"/>
    <n v="2319.23"/>
    <n v="3267.61"/>
    <n v="2858.61"/>
  </r>
  <r>
    <n v="1921"/>
    <x v="12"/>
    <m/>
    <m/>
    <m/>
    <m/>
    <m/>
    <m/>
    <m/>
    <m/>
    <m/>
    <m/>
    <m/>
    <m/>
    <m/>
    <m/>
    <m/>
    <n v="14135.52"/>
    <n v="16451.59"/>
    <n v="16129.86"/>
    <n v="21386.6"/>
    <n v="28420.83"/>
    <n v="17721.03"/>
    <n v="15919.2"/>
    <n v="11144.54"/>
    <n v="11620.54"/>
    <n v="10554.33"/>
    <n v="11639.71"/>
    <n v="11717.78"/>
    <n v="19091.37"/>
    <n v="19502.72"/>
    <n v="19023.419999999998"/>
    <n v="24932.61"/>
    <n v="31065.87"/>
    <n v="18844.22"/>
    <n v="14455.66"/>
    <n v="11097.26"/>
    <n v="11564.05"/>
  </r>
  <r>
    <n v="1922"/>
    <x v="0"/>
    <m/>
    <m/>
    <m/>
    <n v="9690.89"/>
    <n v="7349.25"/>
    <n v="15238.59"/>
    <n v="34197.9"/>
    <n v="16156.09"/>
    <n v="14569.16"/>
    <n v="13603.69"/>
    <n v="5225.9799999999996"/>
    <n v="9518.83"/>
    <n v="9816.58"/>
    <n v="3927.55"/>
    <n v="7062.31"/>
    <n v="14432"/>
    <n v="11748.15"/>
    <n v="16221.79"/>
    <n v="39778.61"/>
    <n v="19859.349999999999"/>
    <n v="15826.78"/>
    <n v="15852.05"/>
    <n v="5906.58"/>
    <n v="10301.23"/>
    <n v="7399.58"/>
    <n v="5703.66"/>
    <n v="6827.92"/>
    <n v="12546.57"/>
    <n v="12398.4"/>
    <n v="16556.02"/>
    <n v="39064.589999999997"/>
    <n v="16039.18"/>
    <n v="15665.07"/>
    <n v="20952.63"/>
    <n v="6431.99"/>
    <n v="8112.52"/>
  </r>
  <r>
    <n v="1923"/>
    <x v="5"/>
    <m/>
    <m/>
    <m/>
    <m/>
    <m/>
    <m/>
    <m/>
    <m/>
    <m/>
    <m/>
    <m/>
    <m/>
    <m/>
    <m/>
    <m/>
    <m/>
    <m/>
    <m/>
    <m/>
    <n v="3035.72"/>
    <n v="6361.2"/>
    <m/>
    <n v="5302.21"/>
    <m/>
    <n v="3423.29"/>
    <n v="2354.08"/>
    <n v="4686.84"/>
    <m/>
    <n v="2587.4299999999998"/>
    <n v="3139"/>
    <n v="6370.14"/>
    <n v="3015.82"/>
    <n v="2331.87"/>
    <n v="3928.5"/>
    <n v="4169.97"/>
    <n v="2076.2800000000002"/>
  </r>
  <r>
    <n v="1924"/>
    <x v="2"/>
    <m/>
    <m/>
    <m/>
    <m/>
    <m/>
    <m/>
    <m/>
    <m/>
    <n v="9333.2000000000007"/>
    <n v="8114.65"/>
    <n v="6854.81"/>
    <n v="10350.74"/>
    <n v="7361.85"/>
    <n v="8932.86"/>
    <n v="11930.6"/>
    <n v="7078.89"/>
    <n v="6572.59"/>
    <n v="11164.93"/>
    <n v="8263.4500000000007"/>
    <n v="7625.63"/>
    <n v="7833.13"/>
    <n v="7624.65"/>
    <n v="6562.05"/>
    <n v="10689.24"/>
    <n v="7188"/>
    <n v="8860.2999999999993"/>
    <n v="13673.6"/>
    <n v="7427.91"/>
    <n v="10891.63"/>
    <n v="7781.6"/>
    <n v="8060.53"/>
    <n v="7029.8"/>
    <n v="8996.42"/>
    <n v="8035.95"/>
    <n v="10002.25"/>
    <n v="12326.8"/>
  </r>
  <r>
    <n v="1925"/>
    <x v="1"/>
    <m/>
    <m/>
    <m/>
    <m/>
    <n v="6638.9"/>
    <n v="7873.87"/>
    <n v="8146.18"/>
    <n v="8989.7800000000007"/>
    <n v="9095.64"/>
    <n v="11947"/>
    <n v="6825.43"/>
    <n v="3576.95"/>
    <n v="8059.7"/>
    <n v="10901.85"/>
    <n v="15154.95"/>
    <n v="4289.53"/>
    <n v="6204.97"/>
    <n v="9850.35"/>
    <n v="6981.5"/>
    <n v="8312.3799999999992"/>
    <n v="9163.9"/>
    <n v="7386.75"/>
    <n v="10856.25"/>
    <n v="12349.45"/>
    <n v="6396.38"/>
    <n v="10237.86"/>
    <n v="15470.38"/>
    <n v="12883"/>
    <n v="4970.1499999999996"/>
    <n v="11386.2"/>
    <n v="13540.65"/>
    <n v="6779.61"/>
    <n v="12641.59"/>
    <n v="11931.08"/>
    <n v="7153.2"/>
    <n v="10840.9"/>
  </r>
  <r>
    <n v="1926"/>
    <x v="4"/>
    <m/>
    <m/>
    <m/>
    <m/>
    <m/>
    <m/>
    <m/>
    <m/>
    <n v="5295"/>
    <n v="3475"/>
    <n v="4843"/>
    <m/>
    <n v="4477"/>
    <n v="3842"/>
    <n v="5485"/>
    <n v="4435"/>
    <n v="5350"/>
    <n v="4310"/>
    <n v="3152"/>
    <n v="5272"/>
    <n v="5247"/>
    <n v="3440"/>
    <n v="3415"/>
    <m/>
    <n v="4576"/>
    <n v="5198"/>
    <n v="5251"/>
    <n v="4890"/>
    <n v="4830"/>
    <n v="5610"/>
    <n v="3125"/>
    <n v="7915"/>
    <n v="5525"/>
    <n v="3723"/>
    <n v="3500"/>
    <n v="2165"/>
  </r>
  <r>
    <n v="1927"/>
    <x v="0"/>
    <m/>
    <m/>
    <m/>
    <m/>
    <m/>
    <m/>
    <m/>
    <m/>
    <m/>
    <m/>
    <m/>
    <m/>
    <m/>
    <m/>
    <m/>
    <m/>
    <m/>
    <m/>
    <n v="24270.2"/>
    <n v="28356.53"/>
    <n v="22532.2"/>
    <n v="21579"/>
    <n v="27834.06"/>
    <n v="29469.82"/>
    <n v="24774.65"/>
    <n v="20945.82"/>
    <n v="26223.279999999999"/>
    <n v="23797.39"/>
    <n v="28165.759999999998"/>
    <n v="25648.19"/>
    <n v="25618.15"/>
    <n v="28854.31"/>
    <n v="22589.94"/>
    <n v="24781.61"/>
    <n v="24586.14"/>
    <n v="29441.18"/>
  </r>
  <r>
    <n v="1928"/>
    <x v="2"/>
    <m/>
    <m/>
    <m/>
    <m/>
    <m/>
    <m/>
    <m/>
    <m/>
    <m/>
    <m/>
    <m/>
    <m/>
    <m/>
    <m/>
    <m/>
    <m/>
    <m/>
    <m/>
    <m/>
    <m/>
    <n v="2568.67"/>
    <n v="4784.67"/>
    <n v="4362.82"/>
    <n v="2579.94"/>
    <n v="5265.66"/>
    <n v="3058.82"/>
    <n v="4064.09"/>
    <n v="3729.89"/>
    <n v="2840.33"/>
    <n v="2750.36"/>
    <n v="3534.91"/>
    <n v="2668.04"/>
    <n v="2886.34"/>
    <n v="3882.11"/>
    <n v="4354.62"/>
    <n v="2411.64"/>
  </r>
  <r>
    <n v="1929"/>
    <x v="5"/>
    <m/>
    <m/>
    <m/>
    <m/>
    <m/>
    <m/>
    <m/>
    <m/>
    <m/>
    <m/>
    <m/>
    <m/>
    <m/>
    <m/>
    <m/>
    <n v="4460"/>
    <n v="6029"/>
    <n v="6756"/>
    <m/>
    <n v="7622"/>
    <n v="4543"/>
    <n v="2795"/>
    <n v="6114"/>
    <n v="8940"/>
    <n v="2695"/>
    <n v="4095"/>
    <n v="5650.01"/>
    <n v="4640"/>
    <n v="5482"/>
    <n v="5543"/>
    <n v="5844"/>
    <n v="4840"/>
    <n v="3618"/>
    <n v="3802"/>
    <n v="7234"/>
    <n v="6570"/>
  </r>
  <r>
    <n v="1930"/>
    <x v="10"/>
    <m/>
    <m/>
    <m/>
    <m/>
    <m/>
    <m/>
    <m/>
    <m/>
    <m/>
    <m/>
    <m/>
    <m/>
    <m/>
    <m/>
    <m/>
    <m/>
    <m/>
    <m/>
    <m/>
    <m/>
    <m/>
    <m/>
    <m/>
    <m/>
    <m/>
    <n v="12483.35"/>
    <n v="13156.67"/>
    <n v="11284.4"/>
    <n v="11023.77"/>
    <n v="11216.18"/>
    <n v="14533.36"/>
    <n v="12131.75"/>
    <n v="14695.6"/>
    <n v="16229.72"/>
    <n v="12220.35"/>
    <n v="13274.77"/>
  </r>
  <r>
    <n v="1931"/>
    <x v="1"/>
    <m/>
    <m/>
    <m/>
    <m/>
    <m/>
    <m/>
    <m/>
    <m/>
    <m/>
    <m/>
    <m/>
    <m/>
    <m/>
    <m/>
    <m/>
    <m/>
    <m/>
    <m/>
    <m/>
    <m/>
    <m/>
    <m/>
    <n v="15396"/>
    <n v="18899"/>
    <n v="14068.5"/>
    <n v="15224"/>
    <n v="31241.5"/>
    <n v="15048.5"/>
    <n v="17238"/>
    <n v="31160.5"/>
    <n v="21617.599999999999"/>
    <n v="14134.65"/>
    <n v="23468.5"/>
    <n v="16144.5"/>
    <n v="19771.45"/>
    <n v="19154"/>
  </r>
  <r>
    <n v="1932"/>
    <x v="2"/>
    <m/>
    <m/>
    <m/>
    <m/>
    <m/>
    <m/>
    <m/>
    <m/>
    <m/>
    <m/>
    <m/>
    <m/>
    <m/>
    <m/>
    <m/>
    <m/>
    <m/>
    <m/>
    <n v="6874.17"/>
    <n v="6514.3"/>
    <n v="4195.3500000000004"/>
    <n v="5855.45"/>
    <n v="5341.56"/>
    <n v="8559.58"/>
    <n v="3661.04"/>
    <n v="8151.9"/>
    <n v="7688.5"/>
    <n v="4961.6099999999997"/>
    <n v="4446.26"/>
    <n v="5658.5"/>
    <n v="5254.52"/>
    <n v="5899.71"/>
    <n v="3214.53"/>
    <n v="5929.65"/>
    <n v="5126.21"/>
    <n v="7360.01"/>
  </r>
  <r>
    <n v="1933"/>
    <x v="6"/>
    <m/>
    <m/>
    <m/>
    <m/>
    <m/>
    <m/>
    <m/>
    <m/>
    <m/>
    <m/>
    <m/>
    <m/>
    <m/>
    <m/>
    <m/>
    <m/>
    <m/>
    <m/>
    <m/>
    <m/>
    <m/>
    <m/>
    <m/>
    <n v="8692.9500000000007"/>
    <n v="15232.32"/>
    <n v="16050.81"/>
    <n v="22211.74"/>
    <n v="37409.199999999997"/>
    <n v="28632.85"/>
    <n v="38801.839999999997"/>
    <n v="30491.96"/>
    <n v="25201.11"/>
    <n v="43872.97"/>
    <n v="22995.09"/>
    <n v="27963.32"/>
    <n v="5987.58"/>
  </r>
  <r>
    <n v="1934"/>
    <x v="4"/>
    <m/>
    <m/>
    <m/>
    <m/>
    <m/>
    <m/>
    <m/>
    <m/>
    <m/>
    <m/>
    <m/>
    <m/>
    <m/>
    <m/>
    <m/>
    <n v="7710"/>
    <n v="7775"/>
    <n v="8650"/>
    <n v="6880"/>
    <n v="9510"/>
    <n v="7950"/>
    <n v="6438"/>
    <n v="9658"/>
    <n v="7711"/>
    <n v="7398"/>
    <n v="5595"/>
    <n v="6615"/>
    <n v="8225"/>
    <n v="5950.01"/>
    <n v="7945"/>
    <n v="9390"/>
    <n v="6045"/>
    <n v="9140"/>
    <n v="8430"/>
    <n v="7160"/>
    <m/>
  </r>
  <r>
    <n v="1935"/>
    <x v="2"/>
    <m/>
    <m/>
    <m/>
    <m/>
    <m/>
    <m/>
    <m/>
    <m/>
    <m/>
    <m/>
    <m/>
    <m/>
    <m/>
    <m/>
    <m/>
    <m/>
    <m/>
    <m/>
    <m/>
    <m/>
    <m/>
    <m/>
    <m/>
    <m/>
    <m/>
    <m/>
    <n v="5357.26"/>
    <n v="4388.43"/>
    <n v="7286.02"/>
    <n v="3344.42"/>
    <n v="5191.83"/>
    <n v="5983.26"/>
    <n v="3497.13"/>
    <n v="5350.91"/>
    <n v="5204.68"/>
    <n v="5963.62"/>
  </r>
  <r>
    <n v="1936"/>
    <x v="1"/>
    <n v="7381.5"/>
    <n v="6832"/>
    <n v="4603"/>
    <n v="3705"/>
    <n v="3893"/>
    <n v="6535.5"/>
    <n v="4285"/>
    <n v="9251"/>
    <n v="5705"/>
    <n v="7185"/>
    <n v="7665"/>
    <n v="6292"/>
    <n v="5926"/>
    <n v="10137"/>
    <n v="5152"/>
    <m/>
    <n v="3760"/>
    <n v="7685"/>
    <n v="3292"/>
    <n v="9000"/>
    <n v="10785"/>
    <n v="2342"/>
    <n v="5112"/>
    <n v="2992"/>
    <n v="5282"/>
    <n v="3929"/>
    <n v="10307"/>
    <n v="8827"/>
    <n v="7509"/>
    <n v="7655"/>
    <n v="9646"/>
    <n v="6977"/>
    <n v="7662"/>
    <n v="8793"/>
    <n v="14397"/>
    <n v="7171"/>
  </r>
  <r>
    <n v="1937"/>
    <x v="10"/>
    <m/>
    <m/>
    <m/>
    <m/>
    <m/>
    <m/>
    <m/>
    <m/>
    <m/>
    <m/>
    <m/>
    <m/>
    <m/>
    <m/>
    <m/>
    <m/>
    <m/>
    <m/>
    <m/>
    <m/>
    <m/>
    <m/>
    <m/>
    <m/>
    <m/>
    <m/>
    <n v="19313.07"/>
    <n v="14910.65"/>
    <n v="15766.31"/>
    <n v="21362.71"/>
    <n v="19828.61"/>
    <n v="18373.03"/>
    <n v="21115.81"/>
    <n v="18256.7"/>
    <n v="33810.480000000003"/>
    <n v="14025.01"/>
  </r>
  <r>
    <n v="1938"/>
    <x v="7"/>
    <m/>
    <m/>
    <m/>
    <m/>
    <m/>
    <m/>
    <m/>
    <m/>
    <m/>
    <m/>
    <m/>
    <m/>
    <m/>
    <m/>
    <m/>
    <m/>
    <m/>
    <n v="6961.85"/>
    <n v="6160"/>
    <n v="13478.25"/>
    <n v="4886"/>
    <n v="8506.2000000000007"/>
    <n v="5303"/>
    <n v="2172"/>
    <n v="5594"/>
    <n v="10744"/>
    <n v="5408"/>
    <n v="3974"/>
    <n v="6021"/>
    <n v="9731"/>
    <n v="8784"/>
    <n v="5176"/>
    <n v="7110"/>
    <n v="5417.85"/>
    <n v="4444"/>
    <n v="2578"/>
  </r>
  <r>
    <n v="1939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n v="26652.04"/>
    <n v="29450.78"/>
    <n v="28512.01"/>
    <n v="24458.48"/>
    <n v="29416.11"/>
    <n v="24429.66"/>
    <n v="24491.49"/>
  </r>
  <r>
    <n v="1940"/>
    <x v="7"/>
    <m/>
    <m/>
    <m/>
    <m/>
    <m/>
    <m/>
    <m/>
    <m/>
    <m/>
    <m/>
    <n v="28240.9"/>
    <n v="23203.91"/>
    <n v="30431.119999999999"/>
    <n v="31196.99"/>
    <n v="41715.82"/>
    <n v="31939.439999999999"/>
    <n v="41611.980000000003"/>
    <n v="34897.980000000003"/>
    <n v="30718.1"/>
    <n v="35654.67"/>
    <n v="38319.360000000001"/>
    <n v="36682.660000000003"/>
    <n v="34571.1"/>
    <n v="21252.41"/>
    <n v="35083.51"/>
    <n v="32916.04"/>
    <n v="39739.31"/>
    <n v="40632.300000000003"/>
    <n v="44479.24"/>
    <n v="43117.13"/>
    <n v="38919.089999999997"/>
    <n v="47534.16"/>
    <n v="36509.61"/>
    <n v="37950.160000000003"/>
    <n v="28250.560000000001"/>
    <n v="26766.85"/>
  </r>
  <r>
    <n v="1941"/>
    <x v="4"/>
    <m/>
    <m/>
    <m/>
    <m/>
    <m/>
    <m/>
    <m/>
    <m/>
    <m/>
    <m/>
    <m/>
    <m/>
    <m/>
    <m/>
    <m/>
    <m/>
    <m/>
    <n v="5385"/>
    <n v="6878"/>
    <n v="7055"/>
    <n v="5119"/>
    <n v="9135"/>
    <n v="8000"/>
    <n v="5185.0200000000004"/>
    <n v="6630.05"/>
    <n v="8410"/>
    <n v="7790.01"/>
    <n v="8580"/>
    <n v="6920"/>
    <n v="7680"/>
    <n v="7680"/>
    <n v="7610.01"/>
    <n v="8860"/>
    <n v="8100.01"/>
    <n v="6815"/>
    <n v="7395"/>
  </r>
  <r>
    <n v="1942"/>
    <x v="6"/>
    <m/>
    <m/>
    <m/>
    <m/>
    <m/>
    <m/>
    <m/>
    <m/>
    <m/>
    <m/>
    <n v="21571.9"/>
    <n v="26264.04"/>
    <n v="18413.599999999999"/>
    <n v="26196.92"/>
    <n v="38466.550000000003"/>
    <n v="45097.18"/>
    <n v="65919.509999999995"/>
    <n v="76435.039999999994"/>
    <n v="49402.29"/>
    <n v="62387.58"/>
    <n v="29805.23"/>
    <n v="37014.980000000003"/>
    <n v="44650.66"/>
    <n v="14955.35"/>
    <n v="22300.28"/>
    <n v="51681.57"/>
    <n v="64723.49"/>
    <n v="88525.33"/>
    <n v="97600.98"/>
    <n v="80200.62"/>
    <n v="89022.57"/>
    <n v="67704.789999999994"/>
    <n v="49662.68"/>
    <n v="45061.14"/>
    <n v="40302.89"/>
    <n v="22770.19"/>
  </r>
  <r>
    <n v="19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35"/>
    <n v="28124.41"/>
    <n v="21865.59"/>
    <n v="26071.25"/>
    <n v="9279"/>
  </r>
  <r>
    <n v="1944"/>
    <x v="9"/>
    <m/>
    <m/>
    <m/>
    <m/>
    <m/>
    <m/>
    <m/>
    <m/>
    <m/>
    <m/>
    <n v="35571.74"/>
    <n v="8197.7999999999993"/>
    <n v="16286"/>
    <n v="28055.5"/>
    <n v="15783.62"/>
    <n v="39602.78"/>
    <n v="30282.05"/>
    <n v="45675.03"/>
    <n v="20090.7"/>
    <n v="19296.080000000002"/>
    <n v="16086"/>
    <n v="8713.5"/>
    <n v="21213.599999999999"/>
    <n v="10429.219999999999"/>
    <n v="19150.05"/>
    <n v="13204.97"/>
    <n v="17667.330000000002"/>
    <n v="8788.66"/>
    <n v="17731.86"/>
    <n v="16750.900000000001"/>
    <n v="8708.57"/>
    <n v="26321.37"/>
    <n v="5002.28"/>
    <n v="5526.91"/>
    <n v="12878.34"/>
    <n v="14499.27"/>
  </r>
  <r>
    <n v="1945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2345.3000000000002"/>
    <n v="5352.71"/>
    <n v="5979.81"/>
    <n v="3183.99"/>
    <n v="6565.62"/>
    <n v="4127.97"/>
    <n v="6910.22"/>
    <n v="2295.6999999999998"/>
  </r>
  <r>
    <n v="1946"/>
    <x v="7"/>
    <m/>
    <m/>
    <m/>
    <m/>
    <m/>
    <m/>
    <m/>
    <m/>
    <m/>
    <m/>
    <m/>
    <m/>
    <m/>
    <m/>
    <m/>
    <m/>
    <m/>
    <m/>
    <m/>
    <m/>
    <m/>
    <m/>
    <m/>
    <m/>
    <n v="21283.8"/>
    <n v="8956"/>
    <n v="23519.22"/>
    <n v="19871.2"/>
    <n v="18301.009999999998"/>
    <n v="23000.639999999999"/>
    <n v="20582.55"/>
    <n v="19642.400000000001"/>
    <n v="12683"/>
    <n v="24717.599999999999"/>
    <n v="15918.4"/>
    <n v="10030.89"/>
  </r>
  <r>
    <n v="1947"/>
    <x v="0"/>
    <m/>
    <m/>
    <m/>
    <m/>
    <n v="23380.45"/>
    <n v="24258.41"/>
    <n v="26581.39"/>
    <n v="21612.37"/>
    <n v="23816.82"/>
    <n v="18148.849999999999"/>
    <n v="16497.509999999998"/>
    <n v="30502.77"/>
    <n v="14776.94"/>
    <n v="20135.55"/>
    <n v="25803.09"/>
    <n v="21470.93"/>
    <n v="23893.1"/>
    <n v="24391.26"/>
    <n v="24487.4"/>
    <n v="25217.85"/>
    <n v="26490.34"/>
    <n v="22990.19"/>
    <n v="19093.46"/>
    <n v="31795.35"/>
    <n v="21415.75"/>
    <n v="23581.58"/>
    <n v="30129.21"/>
    <n v="26760.58"/>
    <n v="28756.04"/>
    <n v="30960.51"/>
    <n v="28792.51"/>
    <n v="27528.43"/>
    <n v="19061.400000000001"/>
    <n v="24191.45"/>
    <n v="23750"/>
    <n v="29724.39"/>
  </r>
  <r>
    <n v="1948"/>
    <x v="1"/>
    <m/>
    <m/>
    <m/>
    <m/>
    <m/>
    <m/>
    <m/>
    <m/>
    <m/>
    <n v="8187.96"/>
    <n v="4518.37"/>
    <n v="9328.11"/>
    <n v="4699.09"/>
    <n v="7294.8"/>
    <n v="11494.71"/>
    <n v="4484.71"/>
    <n v="7644.91"/>
    <n v="6525.23"/>
    <n v="6957.37"/>
    <n v="6111.89"/>
    <n v="3744.7"/>
    <n v="3143.36"/>
    <n v="3647.37"/>
    <n v="5934.06"/>
    <n v="5072.3599999999997"/>
    <n v="5243.86"/>
    <m/>
    <n v="7295.6"/>
    <n v="4949.8"/>
    <n v="5006.46"/>
    <n v="7605.14"/>
    <m/>
    <n v="6268.49"/>
    <n v="6860.92"/>
    <n v="4612.87"/>
    <n v="8796.49"/>
  </r>
  <r>
    <n v="1949"/>
    <x v="1"/>
    <m/>
    <m/>
    <m/>
    <m/>
    <m/>
    <m/>
    <m/>
    <m/>
    <m/>
    <m/>
    <m/>
    <m/>
    <m/>
    <m/>
    <m/>
    <m/>
    <m/>
    <m/>
    <m/>
    <m/>
    <m/>
    <m/>
    <m/>
    <m/>
    <m/>
    <m/>
    <n v="29098.080000000002"/>
    <n v="24784.32"/>
    <n v="22549.07"/>
    <n v="23568.87"/>
    <n v="26253.66"/>
    <n v="27464.86"/>
    <n v="25316.37"/>
    <n v="28248.3"/>
    <n v="31009.99"/>
    <n v="19314.45"/>
  </r>
  <r>
    <n v="1950"/>
    <x v="7"/>
    <m/>
    <m/>
    <m/>
    <m/>
    <n v="12995.09"/>
    <n v="10818.71"/>
    <n v="16351.7"/>
    <n v="13475.91"/>
    <n v="14027.55"/>
    <n v="13948.23"/>
    <n v="12747.17"/>
    <n v="11814.11"/>
    <n v="15785.33"/>
    <n v="14668.18"/>
    <n v="14665"/>
    <n v="15795.03"/>
    <n v="15661.76"/>
    <n v="14412.9"/>
    <n v="15963.87"/>
    <n v="15527.65"/>
    <n v="15317.39"/>
    <n v="15034.19"/>
    <n v="14094.24"/>
    <n v="11588.48"/>
    <n v="12104.3"/>
    <n v="12308.59"/>
    <n v="17139.759999999998"/>
    <n v="10453.52"/>
    <n v="14066.73"/>
    <n v="11523.31"/>
    <n v="15738.45"/>
    <n v="12961.27"/>
    <n v="15218.72"/>
    <n v="18544.099999999999"/>
    <n v="10970.05"/>
    <n v="12229.45"/>
  </r>
  <r>
    <n v="1951"/>
    <x v="12"/>
    <m/>
    <m/>
    <m/>
    <m/>
    <n v="7240.75"/>
    <n v="7205.25"/>
    <n v="9770.4699999999993"/>
    <n v="11072.1"/>
    <n v="7342.6"/>
    <n v="8315.2000000000007"/>
    <n v="6512.28"/>
    <n v="6487.83"/>
    <n v="5420.5"/>
    <n v="6932.15"/>
    <n v="7525.45"/>
    <n v="9102.2999999999993"/>
    <n v="10393.15"/>
    <n v="10130.57"/>
    <n v="10837.35"/>
    <n v="14000.05"/>
    <n v="10867.95"/>
    <n v="10685.5"/>
    <n v="9098.8799999999992"/>
    <n v="8547"/>
    <n v="9223.4500000000007"/>
    <n v="10318.65"/>
    <n v="10695.44"/>
    <n v="11931.46"/>
    <n v="11624.85"/>
    <n v="11940.36"/>
    <n v="12008.4"/>
    <n v="15262.52"/>
    <n v="14505.7"/>
    <n v="14845.38"/>
    <n v="11170.5"/>
    <n v="12085.72"/>
  </r>
  <r>
    <n v="1952"/>
    <x v="0"/>
    <m/>
    <m/>
    <m/>
    <m/>
    <m/>
    <m/>
    <m/>
    <m/>
    <m/>
    <m/>
    <m/>
    <m/>
    <m/>
    <m/>
    <m/>
    <m/>
    <m/>
    <m/>
    <m/>
    <m/>
    <m/>
    <m/>
    <m/>
    <m/>
    <m/>
    <m/>
    <m/>
    <n v="5438.65"/>
    <n v="6763.7"/>
    <n v="7258.2"/>
    <n v="9072.7900000000009"/>
    <n v="8189.53"/>
    <n v="6899.65"/>
    <n v="7446.13"/>
    <n v="6891.83"/>
    <n v="6579.84"/>
  </r>
  <r>
    <n v="1953"/>
    <x v="12"/>
    <m/>
    <m/>
    <m/>
    <m/>
    <m/>
    <m/>
    <m/>
    <m/>
    <m/>
    <m/>
    <m/>
    <m/>
    <m/>
    <m/>
    <m/>
    <m/>
    <m/>
    <m/>
    <m/>
    <m/>
    <m/>
    <m/>
    <m/>
    <m/>
    <n v="7701.15"/>
    <n v="9450.75"/>
    <n v="10795.65"/>
    <n v="12948.11"/>
    <n v="12323.41"/>
    <n v="11307.08"/>
    <n v="15040.4"/>
    <n v="18524.78"/>
    <n v="11623.54"/>
    <n v="12103.37"/>
    <n v="11583.61"/>
    <n v="11120.05"/>
  </r>
  <r>
    <n v="1954"/>
    <x v="2"/>
    <m/>
    <m/>
    <m/>
    <m/>
    <m/>
    <m/>
    <n v="5928.16"/>
    <n v="5316.1"/>
    <n v="4453.2299999999996"/>
    <n v="4996.6899999999996"/>
    <n v="5230.96"/>
    <n v="7188.26"/>
    <n v="4436.34"/>
    <n v="5058.8500000000004"/>
    <n v="5578.4"/>
    <n v="4693.3999999999996"/>
    <n v="5460.83"/>
    <n v="5955.7"/>
    <n v="6184.07"/>
    <n v="6676.06"/>
    <n v="6146.01"/>
    <n v="5887.08"/>
    <n v="6632.02"/>
    <n v="8619.8700000000008"/>
    <n v="5967.77"/>
    <n v="5620.07"/>
    <n v="6426.18"/>
    <n v="6522.81"/>
    <n v="6351.46"/>
    <n v="6754.23"/>
    <n v="7847.06"/>
    <n v="8904.85"/>
    <n v="7311.34"/>
    <n v="8205.5400000000009"/>
    <n v="7433.58"/>
    <n v="9274.73"/>
  </r>
  <r>
    <n v="1955"/>
    <x v="4"/>
    <m/>
    <m/>
    <m/>
    <m/>
    <m/>
    <m/>
    <m/>
    <m/>
    <m/>
    <m/>
    <m/>
    <m/>
    <m/>
    <m/>
    <m/>
    <m/>
    <m/>
    <m/>
    <m/>
    <n v="8966.5"/>
    <n v="20844.5"/>
    <n v="19148"/>
    <n v="21679"/>
    <n v="14168"/>
    <n v="16061"/>
    <n v="6584"/>
    <n v="21542"/>
    <n v="13513"/>
    <n v="24336"/>
    <n v="14038"/>
    <n v="24128"/>
    <n v="11446.5"/>
    <n v="15836.5"/>
    <n v="19359"/>
    <n v="22630"/>
    <n v="10914"/>
  </r>
  <r>
    <n v="1956"/>
    <x v="14"/>
    <m/>
    <m/>
    <m/>
    <m/>
    <m/>
    <m/>
    <m/>
    <m/>
    <m/>
    <m/>
    <m/>
    <m/>
    <m/>
    <m/>
    <m/>
    <m/>
    <n v="23149.87"/>
    <n v="19766.75"/>
    <n v="29987.439999999999"/>
    <n v="22334.87"/>
    <n v="22469.07"/>
    <n v="22186.25"/>
    <n v="16228.22"/>
    <n v="11155.29"/>
    <n v="5972.14"/>
    <n v="15501.54"/>
    <n v="28165.94"/>
    <n v="14012.22"/>
    <n v="29442.21"/>
    <n v="27482.12"/>
    <n v="35563.120000000003"/>
    <n v="27300.18"/>
    <n v="23236.49"/>
    <n v="21344.58"/>
    <n v="9417.82"/>
    <n v="14563.71"/>
  </r>
  <r>
    <n v="1957"/>
    <x v="4"/>
    <m/>
    <m/>
    <m/>
    <m/>
    <m/>
    <m/>
    <m/>
    <m/>
    <m/>
    <m/>
    <m/>
    <m/>
    <n v="3913"/>
    <n v="4588"/>
    <n v="6060"/>
    <n v="7901.5"/>
    <n v="11614"/>
    <n v="6683"/>
    <n v="4078.5"/>
    <n v="7215.5"/>
    <n v="5161.5"/>
    <n v="2222"/>
    <n v="6306.5"/>
    <n v="4153"/>
    <n v="8067"/>
    <n v="6659"/>
    <n v="7879"/>
    <n v="7167"/>
    <n v="4470.5"/>
    <n v="5248"/>
    <n v="2139"/>
    <n v="7078"/>
    <n v="2879"/>
    <n v="9181"/>
    <n v="6386"/>
    <n v="3827"/>
  </r>
  <r>
    <n v="1958"/>
    <x v="5"/>
    <m/>
    <m/>
    <m/>
    <m/>
    <m/>
    <m/>
    <n v="21066.71"/>
    <n v="12611.79"/>
    <n v="14619.45"/>
    <n v="44833.9"/>
    <n v="14232.58"/>
    <n v="14744.58"/>
    <n v="16000"/>
    <n v="17146.900000000001"/>
    <n v="15171.91"/>
    <n v="8887.4500000000007"/>
    <n v="8379"/>
    <n v="16169.5"/>
    <n v="9760.25"/>
    <n v="6857"/>
    <n v="12528.5"/>
    <n v="24693.45"/>
    <n v="12630"/>
    <n v="11654"/>
    <n v="17455"/>
    <n v="19573.05"/>
    <n v="8438"/>
    <n v="14529.95"/>
    <n v="3953"/>
    <n v="16413.310000000001"/>
    <n v="11667.46"/>
    <n v="13387.16"/>
    <n v="12212.5"/>
    <n v="18112.07"/>
    <n v="11498.85"/>
    <n v="3629"/>
  </r>
  <r>
    <n v="1959"/>
    <x v="7"/>
    <m/>
    <m/>
    <m/>
    <m/>
    <m/>
    <m/>
    <m/>
    <m/>
    <m/>
    <m/>
    <m/>
    <m/>
    <n v="5384.39"/>
    <m/>
    <n v="3469.08"/>
    <n v="4376.54"/>
    <n v="4280.3599999999997"/>
    <n v="6799.99"/>
    <n v="3325.92"/>
    <n v="2478.7199999999998"/>
    <n v="5295.4"/>
    <n v="3390"/>
    <n v="5199.8"/>
    <n v="3474.16"/>
    <n v="3000.6"/>
    <n v="4801.66"/>
    <n v="4305.3599999999997"/>
    <n v="2600"/>
    <n v="7419.56"/>
    <n v="3000.6"/>
    <n v="5059.3599999999997"/>
    <n v="6393"/>
    <n v="4250.88"/>
    <n v="3872.24"/>
    <n v="3935.6"/>
    <n v="2165.1999999999998"/>
  </r>
  <r>
    <n v="1960"/>
    <x v="5"/>
    <m/>
    <m/>
    <m/>
    <m/>
    <m/>
    <m/>
    <m/>
    <m/>
    <m/>
    <m/>
    <n v="34134.47"/>
    <n v="18964.009999999998"/>
    <n v="29525.63"/>
    <n v="29814.14"/>
    <n v="29818.65"/>
    <n v="22819.95"/>
    <n v="24728.57"/>
    <n v="25543.4"/>
    <n v="23085.279999999999"/>
    <n v="19992.97"/>
    <n v="29453.3"/>
    <n v="21410.37"/>
    <n v="30871.83"/>
    <n v="24373.09"/>
    <n v="33759.949999999997"/>
    <n v="24475.37"/>
    <n v="30985.68"/>
    <n v="24124.23"/>
    <n v="30492.16"/>
    <n v="22146.92"/>
    <n v="22785.8"/>
    <n v="21500.400000000001"/>
    <n v="14770.14"/>
    <n v="32730.6"/>
    <n v="14581.82"/>
    <n v="22722.83"/>
  </r>
  <r>
    <n v="1961"/>
    <x v="2"/>
    <m/>
    <m/>
    <m/>
    <m/>
    <m/>
    <m/>
    <m/>
    <m/>
    <m/>
    <m/>
    <m/>
    <m/>
    <m/>
    <m/>
    <m/>
    <n v="8586.65"/>
    <n v="11663.7"/>
    <n v="12633.5"/>
    <n v="11491.05"/>
    <n v="10742.55"/>
    <n v="11848.46"/>
    <n v="10982.95"/>
    <n v="16377.55"/>
    <n v="30162.92"/>
    <n v="3746.05"/>
    <n v="16006.77"/>
    <n v="21842.1"/>
    <n v="10998.33"/>
    <n v="11828.74"/>
    <n v="12635.44"/>
    <n v="10285.870000000001"/>
    <n v="10090.25"/>
    <n v="8403"/>
    <n v="10937.55"/>
    <n v="10315.75"/>
    <n v="27473.31"/>
  </r>
  <r>
    <n v="1962"/>
    <x v="7"/>
    <m/>
    <m/>
    <m/>
    <m/>
    <m/>
    <m/>
    <m/>
    <m/>
    <m/>
    <m/>
    <m/>
    <m/>
    <m/>
    <m/>
    <m/>
    <m/>
    <m/>
    <m/>
    <n v="4453.87"/>
    <n v="4898.49"/>
    <n v="2358.27"/>
    <n v="2359.08"/>
    <n v="2105"/>
    <n v="2968.71"/>
    <n v="5654.32"/>
    <n v="3374.81"/>
    <n v="4313.37"/>
    <n v="4014.84"/>
    <n v="3408.1"/>
    <n v="2289.4499999999998"/>
    <n v="5965.72"/>
    <n v="5717.72"/>
    <n v="4426.16"/>
    <n v="5315.84"/>
    <n v="4131.91"/>
    <n v="5376.1"/>
  </r>
  <r>
    <n v="1963"/>
    <x v="0"/>
    <m/>
    <m/>
    <m/>
    <m/>
    <m/>
    <m/>
    <m/>
    <m/>
    <n v="4731.1099999999997"/>
    <n v="4347.0600000000004"/>
    <n v="4776.08"/>
    <n v="3365.5"/>
    <n v="2923.23"/>
    <n v="3214.62"/>
    <n v="3054.8"/>
    <n v="3818.39"/>
    <n v="4084.63"/>
    <n v="4781.1400000000003"/>
    <n v="5341.47"/>
    <n v="5136.18"/>
    <n v="5026.71"/>
    <n v="4854.41"/>
    <n v="5147.76"/>
    <n v="4120.8900000000003"/>
    <n v="3740.59"/>
    <n v="3497.89"/>
    <n v="4968.7299999999996"/>
    <n v="4629.53"/>
    <n v="5153.46"/>
    <n v="6343.34"/>
    <n v="5527.09"/>
    <n v="5316.21"/>
    <n v="5413.92"/>
    <n v="5741.19"/>
    <n v="6003.19"/>
    <n v="3196.38"/>
  </r>
  <r>
    <n v="1964"/>
    <x v="3"/>
    <m/>
    <m/>
    <m/>
    <m/>
    <m/>
    <m/>
    <m/>
    <m/>
    <m/>
    <m/>
    <m/>
    <m/>
    <m/>
    <m/>
    <m/>
    <n v="2894.03"/>
    <n v="5851.67"/>
    <n v="5979.9"/>
    <n v="5226.5"/>
    <n v="8612.9500000000007"/>
    <n v="8043.05"/>
    <n v="7422.3"/>
    <n v="6906.05"/>
    <n v="4475.43"/>
    <n v="6568.03"/>
    <m/>
    <m/>
    <n v="4945.8500000000004"/>
    <n v="2420.81"/>
    <n v="4731.8500000000004"/>
    <n v="5442.9"/>
    <n v="4741.05"/>
    <n v="5644.5"/>
    <n v="4448.7"/>
    <n v="8497.2000000000007"/>
    <n v="4261.6000000000004"/>
  </r>
  <r>
    <n v="1965"/>
    <x v="0"/>
    <m/>
    <n v="34431.83"/>
    <n v="4846.96"/>
    <m/>
    <n v="9988.77"/>
    <n v="24548.38"/>
    <n v="15807.4"/>
    <n v="15914.8"/>
    <n v="5053.6000000000004"/>
    <n v="12084"/>
    <n v="13563.77"/>
    <n v="19824.36"/>
    <n v="12788.11"/>
    <n v="8207.5499999999993"/>
    <n v="16005.39"/>
    <n v="22775.96"/>
    <n v="22508.73"/>
    <n v="17194.87"/>
    <m/>
    <n v="20368.5"/>
    <n v="13773.55"/>
    <n v="6501.3"/>
    <n v="30334.5"/>
    <n v="8893"/>
    <n v="20421.900000000001"/>
    <n v="25970.17"/>
    <n v="17858.82"/>
    <n v="14843.47"/>
    <n v="19296.099999999999"/>
    <m/>
    <n v="10360.870000000001"/>
    <n v="9936.09"/>
    <n v="14712.96"/>
    <n v="12881.44"/>
    <m/>
    <n v="5394.24"/>
  </r>
  <r>
    <n v="1966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n v="4871.0200000000004"/>
    <n v="5929"/>
    <n v="5236"/>
    <n v="4806"/>
    <n v="6797.51"/>
    <n v="7815"/>
    <n v="6653"/>
  </r>
  <r>
    <n v="19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6591.82"/>
    <n v="6333.9"/>
    <n v="6734.03"/>
    <n v="5659.46"/>
    <n v="7581.6"/>
    <n v="8405.25"/>
    <n v="6971.6"/>
  </r>
  <r>
    <n v="196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28.080000000002"/>
    <n v="33912.879999999997"/>
    <n v="41920.019999999997"/>
    <n v="32734.26"/>
    <n v="41138.36"/>
    <n v="43293.83"/>
  </r>
  <r>
    <n v="1969"/>
    <x v="4"/>
    <m/>
    <m/>
    <m/>
    <m/>
    <m/>
    <m/>
    <m/>
    <m/>
    <m/>
    <m/>
    <m/>
    <m/>
    <m/>
    <m/>
    <m/>
    <m/>
    <m/>
    <m/>
    <m/>
    <m/>
    <m/>
    <m/>
    <n v="27096.76"/>
    <n v="24477.360000000001"/>
    <n v="26523.57"/>
    <n v="27047.29"/>
    <n v="27525.56"/>
    <n v="20233.34"/>
    <n v="22485.8"/>
    <n v="23352.75"/>
    <n v="25547.03"/>
    <n v="24900.080000000002"/>
    <n v="24225.07"/>
    <n v="23863.09"/>
    <n v="22025"/>
    <n v="20006.5"/>
  </r>
  <r>
    <n v="197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7.55"/>
    <n v="11485.99"/>
    <n v="24991.09"/>
    <n v="60201.26"/>
    <n v="44126.79"/>
    <n v="29890.94"/>
  </r>
  <r>
    <n v="1971"/>
    <x v="7"/>
    <m/>
    <m/>
    <m/>
    <m/>
    <m/>
    <m/>
    <m/>
    <m/>
    <m/>
    <m/>
    <m/>
    <m/>
    <m/>
    <m/>
    <m/>
    <n v="5101.5600000000004"/>
    <n v="12766.99"/>
    <n v="15034.05"/>
    <n v="11114.13"/>
    <n v="4216.58"/>
    <n v="17214.07"/>
    <n v="6394.8"/>
    <n v="17214.14"/>
    <n v="3059.22"/>
    <n v="3958.57"/>
    <n v="8401.76"/>
    <n v="18004.93"/>
    <n v="14810.44"/>
    <n v="13181.27"/>
    <n v="6045.86"/>
    <n v="15306.76"/>
    <n v="8912.82"/>
    <n v="5352.29"/>
    <n v="23588.880000000001"/>
    <n v="4627.78"/>
    <n v="5382.45"/>
  </r>
  <r>
    <n v="1972"/>
    <x v="2"/>
    <m/>
    <m/>
    <m/>
    <m/>
    <m/>
    <m/>
    <n v="47899.94"/>
    <n v="39884.28"/>
    <n v="26857.1"/>
    <n v="38236.400000000001"/>
    <n v="46502.8"/>
    <n v="34563.03"/>
    <n v="27434.34"/>
    <n v="22125.119999999999"/>
    <n v="45434.62"/>
    <n v="27146.27"/>
    <n v="54164.31"/>
    <n v="36227.78"/>
    <n v="44803.87"/>
    <n v="42896.89"/>
    <n v="17086.55"/>
    <n v="59456.55"/>
    <n v="34310.879999999997"/>
    <n v="33317.25"/>
    <n v="44539.45"/>
    <n v="33152.400000000001"/>
    <n v="39383.86"/>
    <n v="39805.35"/>
    <n v="39555.629999999997"/>
    <n v="47547.11"/>
    <n v="40466.14"/>
    <n v="25415.45"/>
    <n v="33501.480000000003"/>
    <n v="15621.15"/>
    <n v="32476.55"/>
    <n v="4243.05"/>
  </r>
  <r>
    <n v="1973"/>
    <x v="5"/>
    <m/>
    <m/>
    <m/>
    <m/>
    <m/>
    <m/>
    <m/>
    <m/>
    <m/>
    <m/>
    <m/>
    <m/>
    <m/>
    <m/>
    <m/>
    <m/>
    <m/>
    <m/>
    <m/>
    <m/>
    <n v="16238.39"/>
    <n v="16740.95"/>
    <n v="16641.43"/>
    <n v="16221.43"/>
    <n v="18576.36"/>
    <n v="19067.849999999999"/>
    <n v="20425.259999999998"/>
    <n v="17635.509999999998"/>
    <n v="28517.88"/>
    <n v="22083.3"/>
    <n v="18280.37"/>
    <n v="26321.15"/>
    <n v="22448.78"/>
    <n v="22628.240000000002"/>
    <n v="21552.12"/>
    <n v="26615.58"/>
  </r>
  <r>
    <n v="1974"/>
    <x v="2"/>
    <m/>
    <m/>
    <m/>
    <m/>
    <m/>
    <m/>
    <m/>
    <m/>
    <m/>
    <m/>
    <m/>
    <m/>
    <m/>
    <m/>
    <m/>
    <m/>
    <m/>
    <m/>
    <n v="2005.35"/>
    <n v="2466.35"/>
    <n v="4324.8500000000004"/>
    <m/>
    <n v="2576.14"/>
    <n v="2442.25"/>
    <n v="2200.3000000000002"/>
    <m/>
    <m/>
    <n v="2028.05"/>
    <n v="4387"/>
    <n v="3078.4"/>
    <m/>
    <n v="5090.7"/>
    <m/>
    <n v="2765"/>
    <n v="2368.1"/>
    <n v="2041.5"/>
  </r>
  <r>
    <n v="1975"/>
    <x v="1"/>
    <m/>
    <m/>
    <m/>
    <m/>
    <m/>
    <m/>
    <m/>
    <m/>
    <m/>
    <m/>
    <m/>
    <m/>
    <m/>
    <m/>
    <m/>
    <m/>
    <m/>
    <m/>
    <m/>
    <m/>
    <m/>
    <m/>
    <m/>
    <m/>
    <m/>
    <n v="17297.990000000002"/>
    <n v="22628"/>
    <n v="22328"/>
    <n v="17552.02"/>
    <n v="17812.599999999999"/>
    <n v="17990.02"/>
    <n v="16943"/>
    <n v="17176"/>
    <n v="23757"/>
    <n v="25298"/>
    <n v="11544"/>
  </r>
  <r>
    <n v="1976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13070.46"/>
    <n v="5878.2"/>
    <n v="17204.27"/>
    <n v="17691.740000000002"/>
    <n v="2075.96"/>
    <n v="5640.41"/>
    <n v="24166.85"/>
    <n v="10739.93"/>
  </r>
  <r>
    <n v="1977"/>
    <x v="7"/>
    <m/>
    <m/>
    <m/>
    <m/>
    <m/>
    <m/>
    <m/>
    <m/>
    <m/>
    <m/>
    <m/>
    <m/>
    <m/>
    <m/>
    <m/>
    <m/>
    <m/>
    <m/>
    <m/>
    <m/>
    <m/>
    <m/>
    <m/>
    <m/>
    <m/>
    <n v="3108.84"/>
    <n v="2746.06"/>
    <n v="3234.55"/>
    <n v="3587.83"/>
    <n v="4917.32"/>
    <n v="4072.74"/>
    <n v="3351.8"/>
    <n v="4933.1899999999996"/>
    <n v="19961.39"/>
    <n v="3310.75"/>
    <m/>
  </r>
  <r>
    <n v="1978"/>
    <x v="5"/>
    <m/>
    <m/>
    <m/>
    <m/>
    <m/>
    <m/>
    <m/>
    <m/>
    <n v="13965.58"/>
    <n v="13269.83"/>
    <n v="11957.04"/>
    <n v="5999.37"/>
    <n v="9992.33"/>
    <n v="13543.79"/>
    <n v="12862.62"/>
    <n v="9052.99"/>
    <n v="14810.34"/>
    <n v="12814.75"/>
    <n v="17582.04"/>
    <n v="10684.38"/>
    <n v="11314.77"/>
    <n v="17361.740000000002"/>
    <n v="22607.61"/>
    <n v="10702.74"/>
    <n v="18339.509999999998"/>
    <n v="10961.36"/>
    <n v="18240.919999999998"/>
    <n v="15634.26"/>
    <n v="18165.29"/>
    <n v="20989.88"/>
    <n v="19846.580000000002"/>
    <n v="25714.6"/>
    <n v="27261.16"/>
    <n v="26147.35"/>
    <n v="18623.099999999999"/>
    <n v="13098.61"/>
  </r>
  <r>
    <n v="1979"/>
    <x v="7"/>
    <m/>
    <m/>
    <m/>
    <n v="13248.06"/>
    <n v="10508.64"/>
    <n v="14189.48"/>
    <n v="8551.09"/>
    <n v="8156.02"/>
    <n v="8026.76"/>
    <n v="6756.22"/>
    <n v="5965.69"/>
    <n v="6594.14"/>
    <n v="10609.39"/>
    <n v="8755.19"/>
    <n v="9426.99"/>
    <n v="8178.56"/>
    <n v="7743.64"/>
    <n v="9950.61"/>
    <n v="10720.77"/>
    <n v="10095.040000000001"/>
    <n v="7548.41"/>
    <n v="7332.62"/>
    <n v="4491.97"/>
    <n v="3214.3"/>
    <n v="11400.38"/>
    <n v="8715.19"/>
    <n v="9276.85"/>
    <n v="9648.0499999999993"/>
    <n v="11517.3"/>
    <n v="10211.31"/>
    <n v="10950.76"/>
    <n v="10928.61"/>
    <n v="9159.98"/>
    <n v="3324.72"/>
    <n v="6122.47"/>
    <n v="4906.1400000000003"/>
  </r>
  <r>
    <n v="1980"/>
    <x v="0"/>
    <m/>
    <m/>
    <m/>
    <m/>
    <m/>
    <m/>
    <m/>
    <m/>
    <m/>
    <m/>
    <m/>
    <m/>
    <m/>
    <m/>
    <m/>
    <m/>
    <m/>
    <m/>
    <m/>
    <m/>
    <m/>
    <m/>
    <m/>
    <m/>
    <m/>
    <n v="2907.81"/>
    <n v="4010.06"/>
    <n v="3864.49"/>
    <n v="4227.12"/>
    <n v="3583.23"/>
    <n v="3391.27"/>
    <n v="4046.34"/>
    <n v="3288"/>
    <n v="3600.34"/>
    <n v="3481.4"/>
    <n v="3085.32"/>
  </r>
  <r>
    <n v="198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.4"/>
    <m/>
    <n v="5492.4"/>
    <n v="2684.4"/>
    <n v="3630.4"/>
    <n v="4940"/>
  </r>
  <r>
    <n v="1982"/>
    <x v="20"/>
    <m/>
    <n v="2569.79"/>
    <n v="3223.6"/>
    <n v="2379.61"/>
    <n v="2989.16"/>
    <n v="2569.6"/>
    <m/>
    <n v="2522.44"/>
    <n v="2197.4899999999998"/>
    <n v="2724.52"/>
    <n v="2702.38"/>
    <n v="2351.9899999999998"/>
    <n v="3613.81"/>
    <n v="3250.99"/>
    <n v="2041.89"/>
    <n v="2462.83"/>
    <n v="4229.0200000000004"/>
    <m/>
    <n v="2220.34"/>
    <n v="3771.54"/>
    <m/>
    <n v="2949.18"/>
    <n v="3166.38"/>
    <m/>
    <n v="2037.68"/>
    <m/>
    <m/>
    <n v="2765.73"/>
    <m/>
    <m/>
    <m/>
    <m/>
    <m/>
    <n v="2401.02"/>
    <m/>
    <m/>
  </r>
  <r>
    <n v="1983"/>
    <x v="12"/>
    <m/>
    <m/>
    <m/>
    <m/>
    <m/>
    <m/>
    <m/>
    <m/>
    <m/>
    <m/>
    <m/>
    <m/>
    <m/>
    <m/>
    <m/>
    <m/>
    <m/>
    <m/>
    <m/>
    <m/>
    <m/>
    <m/>
    <m/>
    <m/>
    <m/>
    <m/>
    <n v="21363.05"/>
    <n v="26408.92"/>
    <n v="26762.080000000002"/>
    <n v="29396.1"/>
    <n v="34742.93"/>
    <n v="52823.37"/>
    <n v="28237.55"/>
    <n v="21068.13"/>
    <n v="14944.21"/>
    <n v="16277.97"/>
  </r>
  <r>
    <n v="1984"/>
    <x v="6"/>
    <m/>
    <m/>
    <m/>
    <m/>
    <m/>
    <m/>
    <m/>
    <m/>
    <m/>
    <m/>
    <m/>
    <m/>
    <m/>
    <m/>
    <n v="5003.3999999999996"/>
    <n v="19696.79"/>
    <n v="18507.62"/>
    <n v="15986.12"/>
    <n v="49637.57"/>
    <n v="21835.8"/>
    <n v="8395.2999999999993"/>
    <n v="13536.5"/>
    <n v="18871.5"/>
    <n v="32550.080000000002"/>
    <n v="11367"/>
    <n v="25626.74"/>
    <n v="9505.2999999999993"/>
    <n v="30233"/>
    <n v="14514.4"/>
    <n v="21890.46"/>
    <n v="40173.879999999997"/>
    <n v="30419.61"/>
    <n v="28393.37"/>
    <n v="28986.33"/>
    <n v="37903.699999999997"/>
    <n v="29007.72"/>
  </r>
  <r>
    <n v="1985"/>
    <x v="6"/>
    <m/>
    <m/>
    <m/>
    <m/>
    <m/>
    <m/>
    <m/>
    <m/>
    <m/>
    <m/>
    <m/>
    <n v="6716.07"/>
    <n v="15588.14"/>
    <n v="10900.99"/>
    <n v="13207.31"/>
    <n v="14531.81"/>
    <n v="26848.04"/>
    <n v="18473.689999999999"/>
    <n v="7974.59"/>
    <n v="10245.18"/>
    <n v="10553.67"/>
    <n v="8384"/>
    <n v="6937.21"/>
    <n v="2872.1"/>
    <n v="7151.73"/>
    <n v="11466.83"/>
    <n v="15185.34"/>
    <n v="28423.06"/>
    <n v="18693.97"/>
    <n v="14666.2"/>
    <n v="18482.419999999998"/>
    <n v="16330.61"/>
    <n v="14288.49"/>
    <n v="13483.77"/>
    <n v="15409.18"/>
    <n v="5025.9799999999996"/>
  </r>
  <r>
    <n v="1986"/>
    <x v="5"/>
    <m/>
    <m/>
    <m/>
    <m/>
    <m/>
    <m/>
    <m/>
    <m/>
    <m/>
    <m/>
    <m/>
    <m/>
    <m/>
    <m/>
    <m/>
    <m/>
    <m/>
    <m/>
    <n v="38049.050000000003"/>
    <n v="40868.629999999997"/>
    <n v="38355.78"/>
    <n v="38962.71"/>
    <n v="35374.550000000003"/>
    <n v="45055.43"/>
    <n v="37716.61"/>
    <n v="38993.769999999997"/>
    <n v="47171.39"/>
    <n v="44151.34"/>
    <n v="48474"/>
    <n v="43863.8"/>
    <n v="42673.82"/>
    <n v="45090.42"/>
    <n v="44117.18"/>
    <n v="48929.75"/>
    <n v="46842.05"/>
    <n v="53650.79"/>
  </r>
  <r>
    <n v="1987"/>
    <x v="10"/>
    <m/>
    <m/>
    <m/>
    <m/>
    <m/>
    <m/>
    <m/>
    <m/>
    <m/>
    <m/>
    <m/>
    <m/>
    <m/>
    <m/>
    <m/>
    <m/>
    <m/>
    <m/>
    <m/>
    <m/>
    <m/>
    <n v="7522.5"/>
    <n v="8063.33"/>
    <n v="7724.4"/>
    <n v="3114.8"/>
    <n v="3737.06"/>
    <n v="8347"/>
    <n v="8377.99"/>
    <n v="6702.48"/>
    <n v="7600.69"/>
    <n v="8677.4"/>
    <n v="6197.51"/>
    <n v="10154.200000000001"/>
    <n v="11932.61"/>
    <n v="6351.35"/>
    <n v="11636.4"/>
  </r>
  <r>
    <n v="1988"/>
    <x v="18"/>
    <m/>
    <m/>
    <m/>
    <m/>
    <m/>
    <m/>
    <m/>
    <m/>
    <m/>
    <m/>
    <m/>
    <m/>
    <n v="10767.33"/>
    <n v="8429.94"/>
    <n v="9977.07"/>
    <n v="8652.74"/>
    <n v="9861.6200000000008"/>
    <n v="10732.94"/>
    <n v="9604.16"/>
    <n v="9837.0300000000007"/>
    <n v="9723.1"/>
    <n v="9740"/>
    <n v="9838.42"/>
    <n v="11484.69"/>
    <n v="11182.42"/>
    <n v="10431.32"/>
    <n v="11005.47"/>
    <n v="10907.69"/>
    <n v="11462.12"/>
    <n v="11346.95"/>
    <n v="11708.91"/>
    <n v="11501.22"/>
    <n v="11258.83"/>
    <n v="12104.73"/>
    <n v="11918.68"/>
    <n v="13104.97"/>
  </r>
  <r>
    <n v="1989"/>
    <x v="11"/>
    <m/>
    <m/>
    <n v="3041.4"/>
    <n v="6829.56"/>
    <n v="3277.58"/>
    <n v="4476.5"/>
    <n v="6632.6"/>
    <n v="9344.32"/>
    <n v="3139.9"/>
    <n v="5047.42"/>
    <n v="11736.5"/>
    <n v="3061.8"/>
    <m/>
    <n v="2867.8"/>
    <n v="4789"/>
    <n v="5061.3900000000003"/>
    <n v="4817.3"/>
    <n v="2837"/>
    <n v="6478.4"/>
    <n v="7637.66"/>
    <n v="11005.3"/>
    <n v="10424.299999999999"/>
    <n v="13084.19"/>
    <n v="4620"/>
    <n v="7935.05"/>
    <n v="3436.2"/>
    <n v="5248"/>
    <n v="6085.4"/>
    <n v="7469.33"/>
    <n v="7505.82"/>
    <n v="8319.36"/>
    <n v="13713.27"/>
    <n v="17504.990000000002"/>
    <n v="17601.05"/>
    <n v="9062.73"/>
    <n v="7834.33"/>
  </r>
  <r>
    <n v="1990"/>
    <x v="0"/>
    <m/>
    <m/>
    <m/>
    <m/>
    <m/>
    <m/>
    <m/>
    <m/>
    <m/>
    <m/>
    <m/>
    <m/>
    <m/>
    <m/>
    <m/>
    <m/>
    <m/>
    <m/>
    <m/>
    <m/>
    <m/>
    <n v="3251.5"/>
    <n v="3395.5"/>
    <n v="3538"/>
    <n v="3068"/>
    <n v="3401.5"/>
    <n v="3236.5"/>
    <n v="3303"/>
    <n v="3317"/>
    <n v="2812"/>
    <n v="4350"/>
    <n v="4110.5"/>
    <n v="2036.5"/>
    <n v="2583.5"/>
    <n v="2394.5"/>
    <n v="2520.5"/>
  </r>
  <r>
    <n v="1991"/>
    <x v="2"/>
    <m/>
    <m/>
    <m/>
    <m/>
    <m/>
    <m/>
    <m/>
    <m/>
    <m/>
    <m/>
    <m/>
    <m/>
    <m/>
    <m/>
    <m/>
    <m/>
    <m/>
    <m/>
    <m/>
    <m/>
    <m/>
    <m/>
    <n v="17300.52"/>
    <n v="19631.36"/>
    <n v="14493.29"/>
    <n v="15079.22"/>
    <n v="14023.26"/>
    <n v="14670.78"/>
    <n v="16537.98"/>
    <n v="17855.150000000001"/>
    <n v="20179.25"/>
    <n v="15034.66"/>
    <n v="17187.02"/>
    <n v="15100.82"/>
    <n v="16644.740000000002"/>
    <n v="20376.18"/>
  </r>
  <r>
    <n v="19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8"/>
    <n v="7971.4"/>
    <n v="5874.8"/>
    <n v="10396"/>
    <n v="5191.6000000000004"/>
    <n v="6845.01"/>
  </r>
  <r>
    <n v="1993"/>
    <x v="7"/>
    <m/>
    <m/>
    <m/>
    <m/>
    <m/>
    <m/>
    <m/>
    <m/>
    <m/>
    <m/>
    <m/>
    <m/>
    <m/>
    <n v="3437"/>
    <n v="6335"/>
    <n v="10454"/>
    <n v="6553"/>
    <n v="8042"/>
    <n v="7137"/>
    <n v="8257"/>
    <n v="2343"/>
    <n v="3935"/>
    <n v="2281"/>
    <m/>
    <n v="2654"/>
    <n v="2953"/>
    <n v="7956"/>
    <n v="7426"/>
    <n v="7710"/>
    <n v="4284"/>
    <n v="7616"/>
    <n v="4135"/>
    <n v="2986"/>
    <n v="2929"/>
    <n v="2002"/>
    <m/>
  </r>
  <r>
    <n v="1994"/>
    <x v="3"/>
    <m/>
    <m/>
    <m/>
    <m/>
    <m/>
    <m/>
    <m/>
    <m/>
    <m/>
    <m/>
    <n v="3090"/>
    <m/>
    <n v="7300"/>
    <n v="5892"/>
    <n v="9243"/>
    <n v="3782"/>
    <n v="6357"/>
    <n v="5803"/>
    <n v="4000"/>
    <n v="3220.9"/>
    <n v="2965"/>
    <n v="3166.8"/>
    <m/>
    <m/>
    <n v="2136"/>
    <n v="2344"/>
    <m/>
    <n v="3507"/>
    <n v="3749"/>
    <n v="2910.99"/>
    <n v="3419"/>
    <m/>
    <n v="4401.1000000000004"/>
    <n v="2859"/>
    <m/>
    <m/>
  </r>
  <r>
    <n v="1995"/>
    <x v="12"/>
    <n v="2981.87"/>
    <m/>
    <m/>
    <n v="6535.35"/>
    <n v="6142.4"/>
    <n v="4386.1000000000004"/>
    <n v="11937.6"/>
    <n v="11152.95"/>
    <n v="3683"/>
    <n v="3837.5"/>
    <n v="2403"/>
    <m/>
    <n v="3023.5"/>
    <n v="2512"/>
    <n v="2370.6999999999998"/>
    <n v="6874.7"/>
    <n v="5922.7"/>
    <n v="5754"/>
    <n v="9477.56"/>
    <n v="11085.4"/>
    <n v="8552.65"/>
    <n v="4067.85"/>
    <n v="3593.3"/>
    <m/>
    <n v="2350.5"/>
    <n v="4743.45"/>
    <n v="2496.5500000000002"/>
    <n v="5813.35"/>
    <n v="5967.85"/>
    <n v="5874.22"/>
    <n v="12461.43"/>
    <n v="16675.099999999999"/>
    <n v="3504.6"/>
    <n v="5249.25"/>
    <m/>
    <m/>
  </r>
  <r>
    <n v="1996"/>
    <x v="23"/>
    <m/>
    <n v="5304"/>
    <n v="15418.6"/>
    <n v="19793.919999999998"/>
    <n v="10054"/>
    <n v="8496.6"/>
    <n v="15982.88"/>
    <n v="33557.160000000003"/>
    <n v="14209.44"/>
    <n v="12354"/>
    <n v="19950.48"/>
    <n v="16872.080000000002"/>
    <n v="5618.6"/>
    <n v="10085.56"/>
    <n v="14017.24"/>
    <n v="11921.84"/>
    <n v="3540.56"/>
    <n v="8500"/>
    <n v="9184"/>
    <m/>
    <m/>
    <m/>
    <m/>
    <m/>
    <n v="15645.2"/>
    <n v="4695"/>
    <n v="19495"/>
    <n v="10585.33"/>
    <m/>
    <n v="5995"/>
    <n v="23092"/>
    <n v="13295"/>
    <n v="4998"/>
    <n v="8913.24"/>
    <n v="15495"/>
    <m/>
  </r>
  <r>
    <n v="1997"/>
    <x v="5"/>
    <m/>
    <n v="2910.21"/>
    <n v="4510.04"/>
    <n v="2130.35"/>
    <n v="2870.87"/>
    <n v="11585.7"/>
    <n v="2523.7600000000002"/>
    <m/>
    <n v="3574.59"/>
    <n v="3760.28"/>
    <n v="3585.84"/>
    <m/>
    <m/>
    <n v="3600.37"/>
    <n v="3427.57"/>
    <n v="6052.29"/>
    <n v="2915.3"/>
    <n v="2627.04"/>
    <m/>
    <n v="3879.69"/>
    <n v="3155.67"/>
    <n v="4159.29"/>
    <n v="3735.19"/>
    <m/>
    <n v="3486.98"/>
    <n v="2046.57"/>
    <n v="3020.28"/>
    <m/>
    <m/>
    <n v="2214.8000000000002"/>
    <n v="2062.5100000000002"/>
    <m/>
    <n v="4180.47"/>
    <n v="2310.5"/>
    <m/>
    <m/>
  </r>
  <r>
    <n v="1998"/>
    <x v="3"/>
    <m/>
    <m/>
    <m/>
    <m/>
    <m/>
    <m/>
    <m/>
    <m/>
    <m/>
    <m/>
    <m/>
    <n v="7389"/>
    <n v="3436"/>
    <m/>
    <m/>
    <m/>
    <n v="6429"/>
    <n v="10321"/>
    <n v="6782"/>
    <n v="12276.3"/>
    <n v="13310.5"/>
    <n v="4312.2"/>
    <n v="4449.5"/>
    <n v="2090"/>
    <n v="12887"/>
    <n v="4085"/>
    <n v="7751"/>
    <n v="6026.65"/>
    <n v="11055"/>
    <n v="12688"/>
    <n v="11094.6"/>
    <n v="9623.4"/>
    <n v="11536.5"/>
    <n v="7357.9"/>
    <n v="5399"/>
    <m/>
  </r>
  <r>
    <n v="199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79.79"/>
    <n v="15107.8"/>
    <n v="25948.639999999999"/>
    <n v="16674.13"/>
    <n v="11386.62"/>
  </r>
  <r>
    <n v="2000"/>
    <x v="4"/>
    <m/>
    <m/>
    <m/>
    <m/>
    <m/>
    <m/>
    <m/>
    <m/>
    <m/>
    <n v="4426.5"/>
    <n v="4518.5"/>
    <n v="2364.5"/>
    <n v="4655"/>
    <n v="4977"/>
    <n v="5086.8900000000003"/>
    <n v="5032"/>
    <n v="4521"/>
    <n v="2685"/>
    <n v="5261"/>
    <n v="3967"/>
    <n v="4588.5"/>
    <n v="4596.5"/>
    <n v="5640"/>
    <n v="3604.5"/>
    <n v="5623"/>
    <n v="4401"/>
    <n v="3853"/>
    <n v="4303"/>
    <n v="3153"/>
    <n v="3313"/>
    <n v="4363"/>
    <n v="3972.5"/>
    <n v="4198"/>
    <n v="5484.5"/>
    <n v="5024"/>
    <n v="3513.5"/>
  </r>
  <r>
    <n v="2001"/>
    <x v="11"/>
    <m/>
    <m/>
    <m/>
    <m/>
    <m/>
    <m/>
    <m/>
    <m/>
    <m/>
    <m/>
    <m/>
    <m/>
    <m/>
    <m/>
    <m/>
    <m/>
    <m/>
    <m/>
    <m/>
    <m/>
    <m/>
    <m/>
    <m/>
    <m/>
    <n v="9053.23"/>
    <n v="12993.15"/>
    <n v="19544.79"/>
    <n v="12310.04"/>
    <n v="25155.45"/>
    <n v="25526.78"/>
    <n v="19692.88"/>
    <n v="15855.75"/>
    <n v="4607.33"/>
    <n v="14918.94"/>
    <n v="10408.08"/>
    <n v="2131.0300000000002"/>
  </r>
  <r>
    <n v="2002"/>
    <x v="7"/>
    <m/>
    <m/>
    <m/>
    <m/>
    <m/>
    <m/>
    <m/>
    <m/>
    <m/>
    <m/>
    <m/>
    <m/>
    <m/>
    <m/>
    <n v="9510.59"/>
    <n v="7621.84"/>
    <n v="9823.24"/>
    <n v="10171.02"/>
    <n v="7882.09"/>
    <n v="12281.48"/>
    <n v="8448.98"/>
    <n v="9264.51"/>
    <n v="6559.69"/>
    <n v="5566.01"/>
    <n v="10242.77"/>
    <n v="16565.29"/>
    <n v="11376.5"/>
    <n v="12084.15"/>
    <n v="8979.65"/>
    <n v="8722.36"/>
    <n v="9970.2999999999993"/>
    <n v="6347.59"/>
    <n v="8653.57"/>
    <n v="10480.5"/>
    <n v="11802"/>
    <n v="5946.82"/>
  </r>
  <r>
    <n v="2003"/>
    <x v="7"/>
    <m/>
    <m/>
    <m/>
    <m/>
    <m/>
    <m/>
    <m/>
    <m/>
    <m/>
    <n v="18057.43"/>
    <n v="16876.57"/>
    <n v="14164.68"/>
    <n v="18053.419999999998"/>
    <n v="12906.34"/>
    <n v="23812.89"/>
    <n v="21306.29"/>
    <n v="16212.1"/>
    <n v="24570.77"/>
    <n v="19612.03"/>
    <n v="21398.45"/>
    <n v="14706.15"/>
    <n v="16638.95"/>
    <n v="23867.19"/>
    <n v="12055.81"/>
    <n v="22431.69"/>
    <n v="18781.759999999998"/>
    <n v="26262.720000000001"/>
    <n v="17455.52"/>
    <n v="20887.02"/>
    <n v="20872.05"/>
    <n v="19828.75"/>
    <n v="24502"/>
    <n v="20043.13"/>
    <n v="23144.25"/>
    <n v="22662.799999999999"/>
    <n v="17382.439999999999"/>
  </r>
  <r>
    <n v="200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8316.06"/>
    <n v="11084.32"/>
    <n v="10046.620000000001"/>
    <n v="9897.25"/>
    <n v="11834.39"/>
    <n v="8526.48"/>
    <n v="7456.54"/>
  </r>
  <r>
    <n v="2005"/>
    <x v="7"/>
    <m/>
    <m/>
    <m/>
    <m/>
    <m/>
    <m/>
    <m/>
    <m/>
    <m/>
    <m/>
    <m/>
    <m/>
    <m/>
    <m/>
    <m/>
    <m/>
    <m/>
    <m/>
    <m/>
    <m/>
    <m/>
    <m/>
    <m/>
    <n v="108399.89"/>
    <n v="111615.67999999999"/>
    <n v="98705.36"/>
    <n v="110666.03"/>
    <n v="108401.23"/>
    <n v="113494.02"/>
    <n v="116748.83"/>
    <n v="117246.45"/>
    <n v="114568.1"/>
    <n v="106357.59"/>
    <n v="122697.18"/>
    <n v="126387.7"/>
    <n v="103272.96000000001"/>
  </r>
  <r>
    <n v="200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2.32"/>
    <m/>
    <n v="3427.4"/>
    <n v="5530.6"/>
    <m/>
    <m/>
  </r>
  <r>
    <n v="2007"/>
    <x v="2"/>
    <m/>
    <m/>
    <m/>
    <m/>
    <m/>
    <m/>
    <m/>
    <m/>
    <m/>
    <m/>
    <m/>
    <m/>
    <m/>
    <m/>
    <m/>
    <m/>
    <m/>
    <m/>
    <m/>
    <m/>
    <m/>
    <m/>
    <m/>
    <m/>
    <n v="15659.69"/>
    <n v="7330.48"/>
    <n v="11334.67"/>
    <n v="4035.99"/>
    <n v="6263.72"/>
    <n v="8285.9599999999991"/>
    <n v="17592.990000000002"/>
    <n v="13095.14"/>
    <n v="5148.22"/>
    <n v="7972"/>
    <n v="9435.51"/>
    <n v="14304.03"/>
  </r>
  <r>
    <n v="2008"/>
    <x v="5"/>
    <m/>
    <m/>
    <n v="18553.66"/>
    <n v="17461.400000000001"/>
    <n v="19639.72"/>
    <n v="16152.42"/>
    <n v="15559.64"/>
    <n v="16864.580000000002"/>
    <n v="16536.240000000002"/>
    <n v="17608.900000000001"/>
    <n v="16940.11"/>
    <n v="20704.25"/>
    <n v="19005.87"/>
    <n v="20039.98"/>
    <n v="21418.2"/>
    <n v="22715.17"/>
    <n v="22687.55"/>
    <n v="18571.79"/>
    <n v="19647.400000000001"/>
    <n v="17055.37"/>
    <n v="18568.34"/>
    <n v="20850.099999999999"/>
    <n v="20355.330000000002"/>
    <n v="25518.42"/>
    <n v="21377.46"/>
    <n v="22116.47"/>
    <n v="24664.080000000002"/>
    <n v="22815.72"/>
    <n v="23891.81"/>
    <n v="21766.62"/>
    <n v="21899.360000000001"/>
    <n v="23453.78"/>
    <n v="20856.73"/>
    <n v="24612.22"/>
    <n v="23903.22"/>
    <n v="27911.62"/>
  </r>
  <r>
    <n v="2009"/>
    <x v="0"/>
    <m/>
    <m/>
    <m/>
    <m/>
    <m/>
    <m/>
    <m/>
    <m/>
    <m/>
    <m/>
    <n v="12059.4"/>
    <n v="16329.9"/>
    <n v="11953.25"/>
    <n v="12325.02"/>
    <n v="15839.91"/>
    <n v="13010.6"/>
    <n v="11538.42"/>
    <n v="14729"/>
    <n v="12751.85"/>
    <n v="12525.15"/>
    <n v="10616.77"/>
    <n v="13040.01"/>
    <n v="13304.88"/>
    <n v="15816.49"/>
    <n v="9882.39"/>
    <n v="11887.45"/>
    <n v="12623.25"/>
    <n v="11373.6"/>
    <n v="13533.75"/>
    <n v="12080.51"/>
    <n v="14108.45"/>
    <n v="13685.2"/>
    <n v="12069.95"/>
    <n v="12927.35"/>
    <n v="13354.31"/>
    <n v="14839.4"/>
  </r>
  <r>
    <n v="2010"/>
    <x v="23"/>
    <m/>
    <m/>
    <m/>
    <m/>
    <m/>
    <m/>
    <m/>
    <m/>
    <m/>
    <m/>
    <m/>
    <m/>
    <m/>
    <m/>
    <m/>
    <m/>
    <m/>
    <m/>
    <m/>
    <m/>
    <m/>
    <m/>
    <m/>
    <m/>
    <m/>
    <n v="18113.63"/>
    <n v="21343.63"/>
    <n v="43078.63"/>
    <n v="37608.629999999997"/>
    <n v="25499.63"/>
    <n v="31506.63"/>
    <n v="27513.63"/>
    <n v="24733.63"/>
    <n v="32620.63"/>
    <n v="20833.63"/>
    <n v="30733.63"/>
  </r>
  <r>
    <n v="2011"/>
    <x v="7"/>
    <m/>
    <m/>
    <m/>
    <m/>
    <m/>
    <m/>
    <n v="7414.69"/>
    <n v="9796.01"/>
    <n v="9547.67"/>
    <n v="9105.25"/>
    <n v="11314.02"/>
    <n v="15250.28"/>
    <n v="8614.2999999999993"/>
    <n v="5195.0200000000004"/>
    <n v="8606.7900000000009"/>
    <n v="9316.4500000000007"/>
    <n v="6698.77"/>
    <n v="6521.16"/>
    <n v="7329.76"/>
    <n v="9378.23"/>
    <n v="7435.11"/>
    <n v="9118.6"/>
    <n v="10123.34"/>
    <n v="7474.72"/>
    <n v="9065.5499999999993"/>
    <n v="5487.4"/>
    <n v="8431.9599999999991"/>
    <n v="5001.57"/>
    <n v="6955"/>
    <n v="8833.39"/>
    <n v="5349.7"/>
    <n v="8034.2"/>
    <n v="6168.89"/>
    <n v="8030.26"/>
    <n v="7017.16"/>
    <n v="8123.63"/>
  </r>
  <r>
    <n v="2012"/>
    <x v="7"/>
    <m/>
    <m/>
    <m/>
    <m/>
    <m/>
    <m/>
    <m/>
    <m/>
    <m/>
    <m/>
    <n v="38083.370000000003"/>
    <n v="38768.65"/>
    <n v="27650.34"/>
    <n v="32587.040000000001"/>
    <n v="43096.34"/>
    <n v="26830.59"/>
    <n v="29418.46"/>
    <n v="28806.58"/>
    <n v="41580.35"/>
    <n v="37768.94"/>
    <n v="36607.54"/>
    <n v="32125.360000000001"/>
    <n v="30811.81"/>
    <n v="39378.15"/>
    <n v="34011.78"/>
    <n v="25646.39"/>
    <n v="36073.86"/>
    <n v="22187.32"/>
    <n v="42489.41"/>
    <n v="46397.98"/>
    <n v="47322.83"/>
    <n v="48645.63"/>
    <n v="33846.339999999997"/>
    <n v="43763.82"/>
    <n v="32844.53"/>
    <n v="37813.53"/>
  </r>
  <r>
    <n v="2013"/>
    <x v="13"/>
    <m/>
    <m/>
    <m/>
    <m/>
    <m/>
    <m/>
    <m/>
    <m/>
    <m/>
    <n v="6001.87"/>
    <n v="6387.9"/>
    <n v="5699.13"/>
    <n v="2579.6"/>
    <n v="3250.28"/>
    <n v="5004.3900000000003"/>
    <n v="3804.07"/>
    <n v="3779.74"/>
    <n v="3820.87"/>
    <n v="2933.23"/>
    <n v="4784.8599999999997"/>
    <n v="4598.18"/>
    <n v="5579.15"/>
    <n v="5587.27"/>
    <n v="4993.6099999999997"/>
    <n v="2210.3200000000002"/>
    <n v="2733.43"/>
    <n v="3858.48"/>
    <n v="3630.61"/>
    <n v="3208.43"/>
    <n v="2869.74"/>
    <n v="2489.46"/>
    <n v="4631.8999999999996"/>
    <n v="3331.69"/>
    <n v="4001.1"/>
    <n v="4428.25"/>
    <n v="3956.49"/>
  </r>
  <r>
    <n v="2014"/>
    <x v="0"/>
    <n v="2045.9"/>
    <n v="2039.5"/>
    <n v="2918.59"/>
    <n v="2544"/>
    <n v="2237.9"/>
    <n v="2393.9"/>
    <n v="2650.95"/>
    <n v="2923.7"/>
    <n v="2788.65"/>
    <n v="2540.8000000000002"/>
    <n v="3156.9"/>
    <n v="3664.45"/>
    <n v="2545.3000000000002"/>
    <n v="2656.35"/>
    <n v="2809.4"/>
    <n v="3076.75"/>
    <n v="3842.4"/>
    <n v="3692.3"/>
    <n v="3422.7"/>
    <n v="4157.8599999999997"/>
    <n v="3765.35"/>
    <n v="3477.3"/>
    <n v="4073.25"/>
    <n v="3844.85"/>
    <n v="3232"/>
    <n v="3095.45"/>
    <n v="3350.45"/>
    <n v="3355.7"/>
    <n v="4018.85"/>
    <n v="3543.8"/>
    <n v="4060.75"/>
    <n v="3957"/>
    <n v="3302.8"/>
    <n v="4094"/>
    <n v="3257"/>
    <n v="4166.3"/>
  </r>
  <r>
    <n v="2015"/>
    <x v="5"/>
    <n v="44379.38"/>
    <n v="52087.18"/>
    <n v="26783.93"/>
    <n v="18463.990000000002"/>
    <n v="28008.91"/>
    <n v="29194.97"/>
    <n v="24828.76"/>
    <n v="45481.14"/>
    <n v="47423.24"/>
    <n v="68610.97"/>
    <n v="39883.440000000002"/>
    <n v="37647.68"/>
    <n v="40554.480000000003"/>
    <n v="39772.46"/>
    <n v="39600.410000000003"/>
    <n v="38868.74"/>
    <n v="36597.5"/>
    <n v="38655.550000000003"/>
    <n v="31267.83"/>
    <n v="30884.97"/>
    <n v="70074.05"/>
    <n v="75405.850000000006"/>
    <n v="84407.86"/>
    <n v="34278.339999999997"/>
    <n v="53698.12"/>
    <n v="32705.9"/>
    <n v="38112.550000000003"/>
    <n v="32315.97"/>
    <n v="24823.82"/>
    <n v="19820.27"/>
    <n v="28263.43"/>
    <n v="19214.23"/>
    <n v="46614.41"/>
    <n v="31515.05"/>
    <n v="69178.81"/>
    <n v="39357.4"/>
  </r>
  <r>
    <n v="2016"/>
    <x v="2"/>
    <m/>
    <m/>
    <m/>
    <m/>
    <m/>
    <m/>
    <m/>
    <m/>
    <m/>
    <m/>
    <m/>
    <m/>
    <m/>
    <m/>
    <n v="6415.66"/>
    <n v="4718.84"/>
    <n v="6591.66"/>
    <n v="4872.99"/>
    <n v="5783.46"/>
    <n v="4641.6400000000003"/>
    <n v="4191.07"/>
    <n v="3470.84"/>
    <n v="4834.57"/>
    <n v="6963.12"/>
    <n v="3988.27"/>
    <n v="6334.57"/>
    <n v="5065.4399999999996"/>
    <n v="6492.21"/>
    <n v="6006.89"/>
    <n v="4919.04"/>
    <n v="5599.6"/>
    <n v="4649.8500000000004"/>
    <n v="5300.04"/>
    <n v="3869.59"/>
    <n v="4980.97"/>
    <n v="6513.61"/>
  </r>
  <r>
    <n v="2017"/>
    <x v="4"/>
    <m/>
    <m/>
    <m/>
    <m/>
    <m/>
    <m/>
    <m/>
    <m/>
    <m/>
    <m/>
    <m/>
    <m/>
    <n v="24561.84"/>
    <n v="23405.46"/>
    <n v="30097.39"/>
    <n v="19058.03"/>
    <n v="18620.11"/>
    <n v="24346.62"/>
    <n v="27293.83"/>
    <n v="33911.65"/>
    <n v="21711.17"/>
    <n v="29711.54"/>
    <n v="31486.02"/>
    <n v="18645.89"/>
    <n v="27008.1"/>
    <n v="20711.830000000002"/>
    <n v="29672.33"/>
    <n v="25096.01"/>
    <n v="26197.13"/>
    <n v="21422.14"/>
    <n v="27037.26"/>
    <n v="25812.57"/>
    <n v="37794.14"/>
    <n v="37613.78"/>
    <n v="33551.11"/>
    <n v="32274.74"/>
  </r>
  <r>
    <n v="2018"/>
    <x v="7"/>
    <m/>
    <m/>
    <m/>
    <m/>
    <m/>
    <m/>
    <m/>
    <m/>
    <m/>
    <m/>
    <m/>
    <m/>
    <m/>
    <m/>
    <m/>
    <m/>
    <m/>
    <m/>
    <m/>
    <m/>
    <m/>
    <m/>
    <m/>
    <m/>
    <n v="2934.86"/>
    <m/>
    <n v="2911.83"/>
    <n v="2526.39"/>
    <n v="4013.7"/>
    <n v="5187.3100000000004"/>
    <m/>
    <m/>
    <m/>
    <m/>
    <n v="2772.74"/>
    <m/>
  </r>
  <r>
    <n v="2019"/>
    <x v="0"/>
    <m/>
    <m/>
    <m/>
    <m/>
    <m/>
    <m/>
    <m/>
    <m/>
    <m/>
    <m/>
    <m/>
    <m/>
    <m/>
    <m/>
    <m/>
    <m/>
    <m/>
    <m/>
    <m/>
    <n v="13466.55"/>
    <n v="10186.209999999999"/>
    <n v="8989.69"/>
    <n v="9056.74"/>
    <n v="11978.3"/>
    <n v="8131.8"/>
    <n v="8194"/>
    <n v="10705"/>
    <n v="10708.75"/>
    <n v="12461.99"/>
    <n v="12324.6"/>
    <n v="14431.16"/>
    <n v="15084.68"/>
    <n v="10819.55"/>
    <n v="11070.25"/>
    <n v="12876.02"/>
    <n v="9694.7999999999993"/>
  </r>
  <r>
    <n v="2020"/>
    <x v="14"/>
    <m/>
    <m/>
    <m/>
    <m/>
    <m/>
    <m/>
    <m/>
    <m/>
    <m/>
    <m/>
    <m/>
    <m/>
    <m/>
    <m/>
    <m/>
    <m/>
    <m/>
    <m/>
    <m/>
    <m/>
    <m/>
    <m/>
    <m/>
    <n v="38152.400000000001"/>
    <n v="40550.57"/>
    <n v="45551.31"/>
    <n v="40088.769999999997"/>
    <n v="34079.839999999997"/>
    <n v="32444.87"/>
    <n v="27124.799999999999"/>
    <n v="27836.07"/>
    <n v="44368.72"/>
    <n v="28294.17"/>
    <n v="36306.199999999997"/>
    <n v="37847.19"/>
    <n v="43990.63"/>
  </r>
  <r>
    <n v="2021"/>
    <x v="7"/>
    <m/>
    <m/>
    <m/>
    <m/>
    <m/>
    <m/>
    <m/>
    <m/>
    <m/>
    <m/>
    <m/>
    <m/>
    <m/>
    <m/>
    <m/>
    <m/>
    <m/>
    <m/>
    <m/>
    <m/>
    <m/>
    <n v="8174.53"/>
    <n v="10322.209999999999"/>
    <n v="3901.06"/>
    <n v="17438.169999999998"/>
    <n v="10052.280000000001"/>
    <n v="16359.21"/>
    <n v="15007.73"/>
    <n v="9970.3700000000008"/>
    <n v="11081.53"/>
    <n v="17187.52"/>
    <n v="12288.43"/>
    <n v="7622.04"/>
    <n v="12469.3"/>
    <n v="11915.79"/>
    <n v="6908.19"/>
  </r>
  <r>
    <n v="2022"/>
    <x v="4"/>
    <m/>
    <m/>
    <m/>
    <m/>
    <m/>
    <m/>
    <m/>
    <m/>
    <m/>
    <m/>
    <m/>
    <m/>
    <m/>
    <m/>
    <m/>
    <m/>
    <m/>
    <m/>
    <m/>
    <m/>
    <m/>
    <m/>
    <m/>
    <m/>
    <n v="3581.02"/>
    <n v="2778.01"/>
    <n v="3264"/>
    <n v="3157"/>
    <n v="3656"/>
    <n v="2175.0100000000002"/>
    <n v="2484.0100000000002"/>
    <n v="3238"/>
    <n v="2865"/>
    <n v="2255.02"/>
    <n v="3083.01"/>
    <n v="2216"/>
  </r>
  <r>
    <n v="2023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598.9"/>
    <n v="3725.17"/>
    <n v="3379"/>
    <n v="3394.17"/>
    <n v="3437.75"/>
    <n v="2791.49"/>
    <n v="4171.42"/>
    <n v="4016.69"/>
  </r>
  <r>
    <n v="2024"/>
    <x v="2"/>
    <m/>
    <m/>
    <m/>
    <m/>
    <m/>
    <m/>
    <m/>
    <m/>
    <m/>
    <m/>
    <m/>
    <m/>
    <m/>
    <m/>
    <n v="18193.259999999998"/>
    <n v="10252.120000000001"/>
    <n v="14903.71"/>
    <n v="13847.68"/>
    <n v="13632.4"/>
    <n v="12128.15"/>
    <n v="15474.68"/>
    <n v="12477.76"/>
    <n v="14177.47"/>
    <n v="25886.46"/>
    <n v="14325.18"/>
    <n v="15504.7"/>
    <n v="19190.16"/>
    <n v="12216.34"/>
    <n v="14074.12"/>
    <n v="13891.34"/>
    <n v="15654.98"/>
    <n v="13820.53"/>
    <n v="13204.67"/>
    <n v="13383.52"/>
    <n v="10712.69"/>
    <n v="19012.12"/>
  </r>
  <r>
    <n v="2025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5961.29"/>
    <n v="15588.05"/>
    <n v="12191.55"/>
    <n v="14766.05"/>
    <n v="10542.75"/>
    <n v="9815.5499999999993"/>
    <n v="6919.05"/>
    <n v="9303.65"/>
  </r>
  <r>
    <n v="2026"/>
    <x v="5"/>
    <m/>
    <m/>
    <m/>
    <m/>
    <m/>
    <m/>
    <m/>
    <m/>
    <m/>
    <m/>
    <m/>
    <m/>
    <m/>
    <m/>
    <m/>
    <m/>
    <m/>
    <n v="7560.13"/>
    <n v="3943.17"/>
    <m/>
    <n v="2720"/>
    <n v="5994.68"/>
    <n v="4529.47"/>
    <n v="4368.16"/>
    <n v="8029.77"/>
    <n v="4010"/>
    <n v="8225.7999999999993"/>
    <n v="3703.5"/>
    <n v="5209.04"/>
    <n v="6391.46"/>
    <n v="7301.9"/>
    <n v="7420.92"/>
    <n v="9362.1"/>
    <n v="12620.92"/>
    <n v="6824.77"/>
    <n v="2164"/>
  </r>
  <r>
    <n v="2027"/>
    <x v="9"/>
    <m/>
    <m/>
    <m/>
    <m/>
    <m/>
    <m/>
    <m/>
    <m/>
    <m/>
    <n v="2683"/>
    <n v="6596"/>
    <n v="19960"/>
    <n v="4467.7"/>
    <n v="2670"/>
    <n v="2105"/>
    <n v="13835"/>
    <m/>
    <n v="10873"/>
    <n v="26864"/>
    <n v="16157.75"/>
    <n v="48173.85"/>
    <n v="14531.63"/>
    <n v="26528"/>
    <n v="13115"/>
    <n v="25329.439999999999"/>
    <n v="21558.7"/>
    <n v="32564.33"/>
    <n v="38503.25"/>
    <n v="32810"/>
    <n v="24735"/>
    <n v="44574"/>
    <n v="28783"/>
    <n v="17411.68"/>
    <n v="16901.34"/>
    <n v="35121.550000000003"/>
    <n v="8047"/>
  </r>
  <r>
    <n v="2028"/>
    <x v="2"/>
    <m/>
    <m/>
    <m/>
    <m/>
    <m/>
    <m/>
    <m/>
    <m/>
    <m/>
    <m/>
    <m/>
    <n v="16668.72"/>
    <n v="12227.1"/>
    <n v="15832.05"/>
    <n v="15626.5"/>
    <n v="15822.1"/>
    <n v="11748.8"/>
    <n v="11365.05"/>
    <n v="11588.35"/>
    <n v="15419.55"/>
    <n v="11603"/>
    <n v="15932.67"/>
    <n v="17510.7"/>
    <n v="19840.48"/>
    <n v="12192.68"/>
    <n v="14620.2"/>
    <n v="15924.71"/>
    <n v="13462.44"/>
    <n v="14056.1"/>
    <n v="13985.1"/>
    <n v="12145.8"/>
    <n v="17310.080000000002"/>
    <n v="14732.12"/>
    <n v="18024.23"/>
    <n v="20963.5"/>
    <n v="17583.8"/>
  </r>
  <r>
    <n v="2029"/>
    <x v="6"/>
    <m/>
    <m/>
    <m/>
    <m/>
    <m/>
    <m/>
    <m/>
    <m/>
    <m/>
    <m/>
    <n v="5943.2"/>
    <n v="2695.67"/>
    <n v="2776.84"/>
    <n v="3119.74"/>
    <n v="4772.1499999999996"/>
    <n v="3213.58"/>
    <n v="5074.83"/>
    <n v="5886.5"/>
    <n v="8215.73"/>
    <n v="6232.97"/>
    <n v="9391.32"/>
    <n v="5841.4"/>
    <n v="5519.03"/>
    <n v="5520.71"/>
    <n v="4555.72"/>
    <n v="2935.62"/>
    <n v="7707.11"/>
    <n v="5571.56"/>
    <n v="3990.68"/>
    <n v="7934.06"/>
    <n v="5354.03"/>
    <n v="7372.08"/>
    <n v="4706.12"/>
    <n v="5577.4"/>
    <n v="7385.28"/>
    <n v="2860.83"/>
  </r>
  <r>
    <n v="2030"/>
    <x v="5"/>
    <m/>
    <m/>
    <n v="27151.19"/>
    <n v="19395.84"/>
    <n v="22914.34"/>
    <n v="39361.99"/>
    <n v="22432.639999999999"/>
    <n v="27391.48"/>
    <n v="25232.28"/>
    <n v="24174.21"/>
    <n v="26074.25"/>
    <n v="13384.26"/>
    <n v="15322.33"/>
    <n v="20430.71"/>
    <n v="35492.589999999997"/>
    <n v="29367.13"/>
    <n v="21095.279999999999"/>
    <n v="19829.88"/>
    <n v="22909.56"/>
    <n v="46299.4"/>
    <n v="20787.37"/>
    <n v="28744.89"/>
    <n v="24581.38"/>
    <n v="22956.67"/>
    <n v="32054"/>
    <n v="34002.15"/>
    <n v="17741.13"/>
    <n v="31212.97"/>
    <n v="35386.49"/>
    <n v="23460.3"/>
    <n v="26064.22"/>
    <n v="28323.18"/>
    <n v="37631.99"/>
    <n v="21886.15"/>
    <n v="27283.85"/>
    <n v="25462.19"/>
  </r>
  <r>
    <n v="2031"/>
    <x v="7"/>
    <m/>
    <m/>
    <m/>
    <m/>
    <m/>
    <m/>
    <m/>
    <m/>
    <m/>
    <m/>
    <m/>
    <m/>
    <m/>
    <m/>
    <m/>
    <m/>
    <m/>
    <m/>
    <m/>
    <m/>
    <m/>
    <m/>
    <m/>
    <m/>
    <m/>
    <m/>
    <m/>
    <n v="25496.93"/>
    <n v="34226.11"/>
    <n v="21827.759999999998"/>
    <n v="34330.89"/>
    <n v="29413.8"/>
    <n v="31612.94"/>
    <n v="27730.34"/>
    <n v="24029.26"/>
    <n v="27712.51"/>
  </r>
  <r>
    <n v="2032"/>
    <x v="5"/>
    <m/>
    <m/>
    <m/>
    <m/>
    <m/>
    <m/>
    <m/>
    <m/>
    <m/>
    <m/>
    <m/>
    <m/>
    <m/>
    <m/>
    <m/>
    <m/>
    <m/>
    <m/>
    <m/>
    <m/>
    <m/>
    <m/>
    <m/>
    <n v="6319.99"/>
    <n v="3061.31"/>
    <n v="3108.12"/>
    <n v="3248.93"/>
    <n v="3045.94"/>
    <n v="2774.75"/>
    <n v="3208.78"/>
    <n v="3037.21"/>
    <n v="3228.1"/>
    <n v="3178.12"/>
    <n v="3479.17"/>
    <n v="4768.96"/>
    <n v="6916.04"/>
  </r>
  <r>
    <n v="2033"/>
    <x v="6"/>
    <m/>
    <m/>
    <m/>
    <m/>
    <n v="23667.97"/>
    <n v="25434.14"/>
    <n v="46324.68"/>
    <n v="40007.440000000002"/>
    <n v="37013.519999999997"/>
    <n v="56922.55"/>
    <n v="49045.47"/>
    <n v="16357.42"/>
    <n v="31062.93"/>
    <n v="50675.05"/>
    <n v="60160.87"/>
    <n v="79629.14"/>
    <n v="65814.42"/>
    <n v="74751.91"/>
    <n v="109012.13"/>
    <n v="56231.89"/>
    <n v="38722.69"/>
    <n v="54500.09"/>
    <n v="38871.949999999997"/>
    <n v="33615.199999999997"/>
    <n v="42396.45"/>
    <n v="52826.81"/>
    <n v="48730.17"/>
    <n v="47856.02"/>
    <n v="43256.160000000003"/>
    <n v="23515.5"/>
    <n v="58038.97"/>
    <n v="71058.03"/>
    <n v="30928.26"/>
    <n v="34709.69"/>
    <n v="36351.06"/>
    <n v="16614"/>
  </r>
  <r>
    <n v="2034"/>
    <x v="14"/>
    <m/>
    <m/>
    <m/>
    <m/>
    <m/>
    <m/>
    <m/>
    <m/>
    <m/>
    <m/>
    <m/>
    <m/>
    <m/>
    <m/>
    <m/>
    <m/>
    <m/>
    <m/>
    <m/>
    <n v="5001.05"/>
    <n v="3905.27"/>
    <n v="3856"/>
    <n v="6736.6"/>
    <n v="3361.96"/>
    <n v="3107.3"/>
    <n v="3089.8"/>
    <n v="2647"/>
    <n v="4135.8500000000004"/>
    <n v="2138.8000000000002"/>
    <n v="5533.35"/>
    <n v="2233.3000000000002"/>
    <n v="6101.65"/>
    <m/>
    <n v="3697.85"/>
    <n v="4122.5200000000004"/>
    <n v="5989.26"/>
  </r>
  <r>
    <n v="2035"/>
    <x v="5"/>
    <m/>
    <m/>
    <m/>
    <m/>
    <m/>
    <m/>
    <m/>
    <m/>
    <m/>
    <m/>
    <m/>
    <m/>
    <m/>
    <n v="3852"/>
    <n v="3101"/>
    <m/>
    <n v="2678"/>
    <n v="2197"/>
    <n v="2003"/>
    <n v="4052"/>
    <n v="5342"/>
    <n v="5102.0200000000004"/>
    <n v="3704"/>
    <n v="4415"/>
    <n v="2809"/>
    <n v="4082"/>
    <n v="3363"/>
    <n v="3343"/>
    <n v="2451"/>
    <n v="3035"/>
    <n v="3711"/>
    <n v="3531"/>
    <n v="2667"/>
    <n v="2934"/>
    <n v="3061.02"/>
    <n v="3887"/>
  </r>
  <r>
    <n v="2036"/>
    <x v="11"/>
    <m/>
    <m/>
    <m/>
    <m/>
    <m/>
    <m/>
    <m/>
    <m/>
    <m/>
    <m/>
    <m/>
    <m/>
    <m/>
    <m/>
    <m/>
    <m/>
    <m/>
    <m/>
    <m/>
    <m/>
    <n v="2025"/>
    <n v="2015"/>
    <n v="3210"/>
    <m/>
    <n v="2685"/>
    <n v="2850"/>
    <m/>
    <n v="2250"/>
    <n v="2317.5"/>
    <n v="2590"/>
    <m/>
    <m/>
    <m/>
    <m/>
    <m/>
    <n v="2375"/>
  </r>
  <r>
    <n v="2037"/>
    <x v="7"/>
    <m/>
    <m/>
    <m/>
    <m/>
    <m/>
    <m/>
    <m/>
    <m/>
    <n v="34475.31"/>
    <n v="26619.64"/>
    <n v="31431.43"/>
    <n v="27397.07"/>
    <n v="37836.559999999998"/>
    <n v="36578.07"/>
    <n v="45608.19"/>
    <n v="44558.41"/>
    <n v="51345.84"/>
    <n v="47989.59"/>
    <n v="37400.120000000003"/>
    <n v="43887.69"/>
    <n v="31351.18"/>
    <n v="40261.14"/>
    <n v="30619.49"/>
    <n v="20950.240000000002"/>
    <n v="45312.54"/>
    <n v="33902.879999999997"/>
    <n v="52588.29"/>
    <n v="44561.95"/>
    <n v="36178.339999999997"/>
    <n v="36325.769999999997"/>
    <n v="45815.67"/>
    <n v="44844.52"/>
    <n v="40346.410000000003"/>
    <n v="59579.89"/>
    <n v="42232.98"/>
    <n v="32105.119999999999"/>
  </r>
  <r>
    <n v="2038"/>
    <x v="12"/>
    <m/>
    <m/>
    <m/>
    <m/>
    <m/>
    <m/>
    <m/>
    <m/>
    <m/>
    <m/>
    <n v="7170.72"/>
    <n v="5100.45"/>
    <n v="5273.45"/>
    <n v="6258.6"/>
    <n v="7169.35"/>
    <n v="7144.77"/>
    <n v="6786.27"/>
    <n v="6647"/>
    <n v="6697.31"/>
    <n v="7186.04"/>
    <n v="7342.7"/>
    <n v="6982.37"/>
    <n v="7196.5"/>
    <n v="6946.9"/>
    <n v="7043.81"/>
    <n v="7187.25"/>
    <n v="7267.85"/>
    <n v="6619.45"/>
    <n v="6576.9"/>
    <n v="7103.9"/>
    <n v="6615.7"/>
    <n v="6818.83"/>
    <n v="6301.1"/>
    <n v="7019.2"/>
    <n v="7404.81"/>
    <n v="6565.03"/>
  </r>
  <r>
    <n v="2039"/>
    <x v="11"/>
    <m/>
    <m/>
    <m/>
    <m/>
    <m/>
    <m/>
    <m/>
    <m/>
    <m/>
    <m/>
    <m/>
    <m/>
    <m/>
    <m/>
    <m/>
    <m/>
    <m/>
    <m/>
    <m/>
    <n v="11962.48"/>
    <n v="9386.51"/>
    <n v="11135.28"/>
    <n v="10607.34"/>
    <n v="8744.76"/>
    <n v="10154.01"/>
    <n v="11211.55"/>
    <n v="13632.94"/>
    <n v="13521.06"/>
    <n v="16637.8"/>
    <n v="12550.77"/>
    <n v="23636.44"/>
    <n v="16026.31"/>
    <n v="16270.66"/>
    <n v="12416.44"/>
    <n v="14040.93"/>
    <n v="18826.990000000002"/>
  </r>
  <r>
    <n v="2040"/>
    <x v="0"/>
    <m/>
    <m/>
    <m/>
    <m/>
    <m/>
    <m/>
    <m/>
    <m/>
    <m/>
    <m/>
    <m/>
    <m/>
    <n v="13295.8"/>
    <n v="14732.78"/>
    <n v="14960.84"/>
    <n v="14417.2"/>
    <n v="17562.89"/>
    <n v="14671.32"/>
    <n v="19478.099999999999"/>
    <n v="20842.23"/>
    <n v="17057.04"/>
    <n v="18795.990000000002"/>
    <n v="19428.830000000002"/>
    <n v="26119.040000000001"/>
    <n v="15168.24"/>
    <n v="16835.740000000002"/>
    <n v="19777.419999999998"/>
    <n v="16853.07"/>
    <n v="19503.099999999999"/>
    <n v="19678.89"/>
    <n v="20908.64"/>
    <n v="19486.150000000001"/>
    <n v="16521.080000000002"/>
    <n v="18163.689999999999"/>
    <n v="21501.02"/>
    <n v="22773.49"/>
  </r>
  <r>
    <n v="2041"/>
    <x v="7"/>
    <m/>
    <m/>
    <m/>
    <m/>
    <m/>
    <m/>
    <m/>
    <m/>
    <m/>
    <m/>
    <m/>
    <m/>
    <m/>
    <n v="18581.36"/>
    <n v="19734.75"/>
    <n v="20456.98"/>
    <n v="18200.939999999999"/>
    <n v="20781.87"/>
    <n v="20072.29"/>
    <n v="20079.150000000001"/>
    <n v="24949.94"/>
    <n v="16277.47"/>
    <n v="17514.919999999998"/>
    <n v="12923.57"/>
    <n v="17163.2"/>
    <n v="16780.330000000002"/>
    <n v="23228.6"/>
    <n v="20233.02"/>
    <n v="18497.36"/>
    <n v="21730.799999999999"/>
    <n v="21331.01"/>
    <n v="19460.38"/>
    <n v="20032.7"/>
    <n v="25851.98"/>
    <n v="21992.15"/>
    <n v="15171.03"/>
  </r>
  <r>
    <n v="2042"/>
    <x v="5"/>
    <m/>
    <m/>
    <m/>
    <m/>
    <m/>
    <m/>
    <m/>
    <m/>
    <m/>
    <m/>
    <m/>
    <m/>
    <m/>
    <m/>
    <n v="53249.86"/>
    <n v="59533.19"/>
    <n v="65410.04"/>
    <n v="38036.35"/>
    <n v="58350.16"/>
    <n v="65989.83"/>
    <n v="42305.63"/>
    <n v="53761.39"/>
    <n v="73812.070000000007"/>
    <n v="40069.17"/>
    <n v="59933.02"/>
    <n v="50418.36"/>
    <n v="50742.71"/>
    <n v="51603.82"/>
    <n v="41850.839999999997"/>
    <n v="46652.94"/>
    <n v="41962.11"/>
    <n v="38033.35"/>
    <n v="33757.589999999997"/>
    <n v="58817.06"/>
    <n v="50265.47"/>
    <n v="25587.17"/>
  </r>
  <r>
    <n v="2043"/>
    <x v="0"/>
    <m/>
    <m/>
    <m/>
    <m/>
    <m/>
    <m/>
    <m/>
    <m/>
    <m/>
    <m/>
    <m/>
    <n v="11506.78"/>
    <n v="16466.36"/>
    <n v="13459.12"/>
    <n v="10568.37"/>
    <n v="26015.19"/>
    <n v="18645.810000000001"/>
    <n v="28122.59"/>
    <n v="30419.63"/>
    <n v="47327.61"/>
    <n v="36002.660000000003"/>
    <n v="19643.54"/>
    <n v="13355.7"/>
    <n v="15385.68"/>
    <n v="14981.01"/>
    <n v="13073.17"/>
    <n v="15300.89"/>
    <n v="20539.87"/>
    <n v="15267.85"/>
    <n v="24927.25"/>
    <n v="24024.14"/>
    <n v="44589.74"/>
    <n v="21566.41"/>
    <n v="16345.53"/>
    <n v="8789.65"/>
    <n v="12767.54"/>
  </r>
  <r>
    <n v="2044"/>
    <x v="4"/>
    <m/>
    <m/>
    <m/>
    <m/>
    <m/>
    <m/>
    <m/>
    <m/>
    <m/>
    <m/>
    <m/>
    <m/>
    <m/>
    <m/>
    <m/>
    <m/>
    <m/>
    <m/>
    <m/>
    <m/>
    <m/>
    <m/>
    <m/>
    <m/>
    <m/>
    <n v="26944.02"/>
    <n v="24346.35"/>
    <n v="27370.7"/>
    <n v="35486"/>
    <n v="23004.1"/>
    <n v="26382.05"/>
    <n v="25578.45"/>
    <n v="26183.65"/>
    <n v="34110.07"/>
    <n v="28844.6"/>
    <n v="22127.3"/>
  </r>
  <r>
    <n v="2045"/>
    <x v="10"/>
    <m/>
    <m/>
    <m/>
    <m/>
    <m/>
    <m/>
    <m/>
    <m/>
    <m/>
    <m/>
    <m/>
    <m/>
    <m/>
    <m/>
    <m/>
    <m/>
    <m/>
    <m/>
    <m/>
    <m/>
    <m/>
    <m/>
    <m/>
    <m/>
    <n v="20067.02"/>
    <n v="14635.99"/>
    <n v="16554.580000000002"/>
    <n v="11954.99"/>
    <n v="26070.25"/>
    <n v="12411.19"/>
    <n v="9176.02"/>
    <n v="14757.36"/>
    <n v="17130.37"/>
    <n v="31627.97"/>
    <n v="27974.99"/>
    <n v="15428.47"/>
  </r>
  <r>
    <n v="2046"/>
    <x v="7"/>
    <m/>
    <m/>
    <m/>
    <m/>
    <m/>
    <n v="27016.52"/>
    <n v="28400.12"/>
    <n v="29967.01"/>
    <n v="23927.39"/>
    <n v="26873.09"/>
    <n v="27037.43"/>
    <n v="23747.96"/>
    <n v="28402.01"/>
    <n v="26813.03"/>
    <n v="27414.76"/>
    <n v="26910.95"/>
    <n v="39062.17"/>
    <n v="32341.75"/>
    <n v="33916.400000000001"/>
    <n v="31038.19"/>
    <n v="33279.43"/>
    <n v="32565.18"/>
    <n v="38641.07"/>
    <n v="21837.279999999999"/>
    <n v="29888.05"/>
    <n v="26633.43"/>
    <n v="32864.74"/>
    <n v="28220.43"/>
    <n v="32782.120000000003"/>
    <n v="32624.12"/>
    <n v="36237.199999999997"/>
    <n v="39878.559999999998"/>
    <n v="35272.71"/>
    <n v="40551.33"/>
    <n v="36197.660000000003"/>
    <n v="25369.05"/>
  </r>
  <r>
    <n v="2047"/>
    <x v="2"/>
    <m/>
    <m/>
    <m/>
    <m/>
    <m/>
    <m/>
    <m/>
    <m/>
    <m/>
    <m/>
    <n v="16727.310000000001"/>
    <n v="21916.05"/>
    <n v="15761.17"/>
    <n v="19908.46"/>
    <n v="26147.67"/>
    <n v="15581.11"/>
    <n v="20597.259999999998"/>
    <n v="16516.03"/>
    <n v="18408.97"/>
    <n v="18755.990000000002"/>
    <n v="15301.36"/>
    <n v="15262.61"/>
    <n v="16078.01"/>
    <n v="23163.66"/>
    <n v="15231.88"/>
    <n v="24605.71"/>
    <n v="32082.67"/>
    <n v="15222.64"/>
    <n v="18773.68"/>
    <n v="20092.91"/>
    <n v="21148.35"/>
    <n v="20269.88"/>
    <n v="21185.65"/>
    <n v="18054.16"/>
    <n v="19875.509999999998"/>
    <n v="24983.37"/>
  </r>
  <r>
    <n v="2048"/>
    <x v="13"/>
    <m/>
    <m/>
    <m/>
    <m/>
    <m/>
    <m/>
    <m/>
    <m/>
    <m/>
    <m/>
    <m/>
    <m/>
    <m/>
    <m/>
    <n v="7356.65"/>
    <n v="8132.6"/>
    <n v="14675.2"/>
    <n v="11799.8"/>
    <n v="10185.25"/>
    <n v="7097.5"/>
    <n v="8069.5"/>
    <n v="5200"/>
    <n v="4599.5"/>
    <n v="2468.5"/>
    <n v="3788.5"/>
    <n v="4071"/>
    <n v="8249.01"/>
    <n v="8249.5"/>
    <n v="12656.95"/>
    <n v="6369.25"/>
    <n v="10706"/>
    <n v="5232"/>
    <n v="4375"/>
    <n v="3907.5"/>
    <n v="3758"/>
    <n v="2548.5500000000002"/>
  </r>
  <r>
    <n v="2049"/>
    <x v="7"/>
    <m/>
    <m/>
    <m/>
    <n v="6185.38"/>
    <n v="2977.62"/>
    <n v="15876.72"/>
    <n v="10850.86"/>
    <n v="5471.56"/>
    <n v="5365.99"/>
    <n v="7027.06"/>
    <n v="3349.91"/>
    <n v="7527.2"/>
    <m/>
    <n v="6229.76"/>
    <n v="2375.7399999999998"/>
    <n v="5246.55"/>
    <n v="2732.56"/>
    <n v="10917.54"/>
    <m/>
    <n v="4431.2"/>
    <n v="47337.49"/>
    <n v="50346.2"/>
    <n v="18788.5"/>
    <n v="22623.599999999999"/>
    <n v="34671"/>
    <n v="27400"/>
    <n v="29953"/>
    <n v="16305.77"/>
    <n v="25553"/>
    <n v="14752"/>
    <n v="9928"/>
    <n v="4251"/>
    <n v="16300"/>
    <n v="8200"/>
    <n v="13877"/>
    <n v="3120"/>
  </r>
  <r>
    <n v="2050"/>
    <x v="5"/>
    <m/>
    <m/>
    <m/>
    <m/>
    <m/>
    <m/>
    <m/>
    <m/>
    <n v="9691.99"/>
    <n v="7643.34"/>
    <n v="8920.84"/>
    <n v="4110.99"/>
    <n v="5562.79"/>
    <n v="6016.52"/>
    <n v="9605.7999999999993"/>
    <n v="2697.9"/>
    <n v="8398.33"/>
    <n v="10449.209999999999"/>
    <n v="9974.14"/>
    <n v="4766.8599999999997"/>
    <n v="9788.19"/>
    <n v="10599.97"/>
    <n v="5179.17"/>
    <n v="2393.63"/>
    <n v="5184.71"/>
    <n v="5754.39"/>
    <n v="5715.86"/>
    <n v="11285.59"/>
    <n v="9621.27"/>
    <n v="4986.7700000000004"/>
    <n v="8897.01"/>
    <n v="5700.07"/>
    <n v="6048.82"/>
    <n v="5536.69"/>
    <n v="7741.58"/>
    <n v="5436.74"/>
  </r>
  <r>
    <n v="205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4576.75"/>
    <n v="5175.99"/>
    <n v="5734.38"/>
    <n v="5368.54"/>
    <n v="4910.8"/>
    <n v="5856.73"/>
    <n v="6116.42"/>
  </r>
  <r>
    <n v="205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13746.59"/>
    <n v="8558.1"/>
    <n v="19745.54"/>
    <n v="9926.4699999999993"/>
    <n v="17175.310000000001"/>
    <n v="4971.8500000000004"/>
    <n v="5686.15"/>
    <n v="6902.05"/>
  </r>
  <r>
    <n v="2053"/>
    <x v="0"/>
    <m/>
    <m/>
    <m/>
    <m/>
    <m/>
    <m/>
    <m/>
    <m/>
    <m/>
    <m/>
    <m/>
    <m/>
    <n v="7535.25"/>
    <n v="7627.05"/>
    <n v="8716.65"/>
    <n v="8451.9699999999993"/>
    <n v="9541.4500000000007"/>
    <n v="9914.0499999999993"/>
    <n v="6696.65"/>
    <n v="5582.04"/>
    <n v="5497.45"/>
    <n v="4488.3500000000004"/>
    <n v="5012.8"/>
    <n v="5700.35"/>
    <n v="4942.8500000000004"/>
    <n v="5054.3999999999996"/>
    <n v="5960.3"/>
    <n v="5670.3"/>
    <n v="6241.65"/>
    <n v="4994.62"/>
    <n v="4802.7"/>
    <n v="6717.85"/>
    <n v="5079.3500000000004"/>
    <n v="6160.3"/>
    <n v="5235.55"/>
    <n v="6211.65"/>
  </r>
  <r>
    <n v="2054"/>
    <x v="7"/>
    <m/>
    <m/>
    <m/>
    <m/>
    <m/>
    <m/>
    <m/>
    <m/>
    <m/>
    <m/>
    <m/>
    <m/>
    <m/>
    <m/>
    <m/>
    <m/>
    <m/>
    <m/>
    <m/>
    <m/>
    <m/>
    <m/>
    <n v="6673.61"/>
    <n v="4841.28"/>
    <n v="12941.64"/>
    <n v="6294.12"/>
    <n v="8219"/>
    <n v="8585.9699999999993"/>
    <n v="12595.3"/>
    <n v="10870.13"/>
    <n v="10064.93"/>
    <n v="8582.65"/>
    <n v="6715"/>
    <n v="9361"/>
    <n v="9127"/>
    <n v="5694.68"/>
  </r>
  <r>
    <n v="2055"/>
    <x v="13"/>
    <m/>
    <m/>
    <m/>
    <m/>
    <m/>
    <m/>
    <m/>
    <m/>
    <m/>
    <m/>
    <m/>
    <m/>
    <m/>
    <m/>
    <m/>
    <m/>
    <m/>
    <m/>
    <m/>
    <m/>
    <m/>
    <m/>
    <m/>
    <m/>
    <m/>
    <m/>
    <n v="18185"/>
    <n v="22718"/>
    <n v="16353"/>
    <n v="11473"/>
    <n v="15878"/>
    <n v="14030.5"/>
    <n v="10057"/>
    <n v="19322.5"/>
    <n v="7617"/>
    <n v="5538.5"/>
  </r>
  <r>
    <n v="2056"/>
    <x v="2"/>
    <m/>
    <m/>
    <m/>
    <m/>
    <m/>
    <n v="6006"/>
    <n v="5566.95"/>
    <n v="8105.95"/>
    <n v="3382.5"/>
    <n v="5029"/>
    <n v="9396"/>
    <n v="14868"/>
    <m/>
    <n v="5206"/>
    <n v="4356"/>
    <n v="2578"/>
    <n v="3634"/>
    <n v="4467"/>
    <n v="5096"/>
    <n v="2945"/>
    <m/>
    <m/>
    <m/>
    <n v="7971"/>
    <m/>
    <n v="3462"/>
    <n v="3428"/>
    <m/>
    <n v="2479.0100000000002"/>
    <n v="3887.5"/>
    <n v="8459"/>
    <n v="3477"/>
    <n v="7097"/>
    <n v="4408"/>
    <n v="7505"/>
    <n v="14671.45"/>
  </r>
  <r>
    <n v="2057"/>
    <x v="10"/>
    <m/>
    <m/>
    <m/>
    <m/>
    <m/>
    <m/>
    <m/>
    <m/>
    <m/>
    <m/>
    <m/>
    <m/>
    <m/>
    <n v="5941.7"/>
    <n v="6706.84"/>
    <n v="5658.81"/>
    <n v="6753.88"/>
    <n v="5995.94"/>
    <n v="6248.31"/>
    <n v="5690.14"/>
    <n v="6663.65"/>
    <n v="7256.02"/>
    <n v="6583.27"/>
    <n v="4890.93"/>
    <n v="7528.11"/>
    <n v="6377.96"/>
    <n v="6215.41"/>
    <n v="5836.41"/>
    <n v="6485.14"/>
    <n v="4964.2299999999996"/>
    <n v="7092.85"/>
    <n v="5559.68"/>
    <n v="6162.35"/>
    <n v="6153.14"/>
    <n v="7240.91"/>
    <n v="5006.1400000000003"/>
  </r>
  <r>
    <n v="2058"/>
    <x v="1"/>
    <m/>
    <m/>
    <m/>
    <m/>
    <m/>
    <m/>
    <m/>
    <m/>
    <n v="11276.78"/>
    <n v="9907.92"/>
    <n v="7262.25"/>
    <n v="12550.45"/>
    <n v="5746.31"/>
    <n v="5628.75"/>
    <n v="8114.65"/>
    <n v="8101.14"/>
    <n v="8355.83"/>
    <n v="7933.56"/>
    <n v="8914.8799999999992"/>
    <n v="14250.85"/>
    <n v="9838.5"/>
    <n v="6932.4"/>
    <n v="7004.1"/>
    <n v="10207.1"/>
    <n v="9811.35"/>
    <n v="9027.5"/>
    <n v="11969.3"/>
    <n v="11080.25"/>
    <n v="8316.81"/>
    <n v="9510.8799999999992"/>
    <n v="9173"/>
    <n v="12036.8"/>
    <n v="11181.5"/>
    <n v="15512.48"/>
    <n v="15442.5"/>
    <n v="8901.4500000000007"/>
  </r>
  <r>
    <n v="2059"/>
    <x v="4"/>
    <m/>
    <m/>
    <m/>
    <m/>
    <m/>
    <m/>
    <n v="7268.01"/>
    <n v="6612.4"/>
    <n v="3820.7"/>
    <n v="4911.3999999999996"/>
    <n v="4260.5"/>
    <n v="3250.4"/>
    <n v="8265.39"/>
    <n v="5568"/>
    <n v="4803"/>
    <n v="4413.3900000000003"/>
    <n v="6679.5"/>
    <n v="5128"/>
    <n v="4228.5"/>
    <n v="4544.5"/>
    <n v="3768.5"/>
    <n v="6114.5"/>
    <n v="5392.95"/>
    <n v="2885.5"/>
    <n v="4442.45"/>
    <n v="5618.5"/>
    <n v="4850.2"/>
    <n v="6683.44"/>
    <n v="5376.48"/>
    <n v="3717.4"/>
    <n v="6456.5"/>
    <n v="5613"/>
    <n v="3738.2"/>
    <n v="5010.22"/>
    <n v="5287.9"/>
    <n v="4050.41"/>
  </r>
  <r>
    <n v="2060"/>
    <x v="2"/>
    <m/>
    <m/>
    <m/>
    <m/>
    <m/>
    <m/>
    <m/>
    <m/>
    <m/>
    <m/>
    <m/>
    <m/>
    <m/>
    <m/>
    <m/>
    <m/>
    <m/>
    <n v="4285.2"/>
    <n v="3084.89"/>
    <n v="3243.44"/>
    <n v="2792.18"/>
    <n v="3221.03"/>
    <n v="3992.12"/>
    <n v="6959.39"/>
    <n v="2914.92"/>
    <n v="5642.08"/>
    <n v="7942.24"/>
    <n v="3277.26"/>
    <n v="2782.35"/>
    <n v="3429.34"/>
    <n v="3077.54"/>
    <n v="2968.23"/>
    <n v="2992.68"/>
    <n v="2981.18"/>
    <n v="3463.24"/>
    <n v="7024.68"/>
  </r>
  <r>
    <n v="2061"/>
    <x v="12"/>
    <m/>
    <m/>
    <m/>
    <m/>
    <m/>
    <m/>
    <m/>
    <n v="3885.2"/>
    <n v="3773.9"/>
    <n v="3826.5"/>
    <n v="4339.21"/>
    <n v="3792.39"/>
    <n v="4472.3"/>
    <n v="4395"/>
    <n v="5467.65"/>
    <n v="4180.45"/>
    <n v="4776.8"/>
    <n v="4987.75"/>
    <n v="4637.8"/>
    <n v="4494.8"/>
    <n v="5174.3"/>
    <n v="4972.05"/>
    <n v="4550.75"/>
    <n v="4427.7"/>
    <n v="4317.05"/>
    <n v="3962.15"/>
    <n v="4068.2"/>
    <n v="4884.8500000000004"/>
    <n v="4422.7"/>
    <n v="3497.65"/>
    <n v="4206.6499999999996"/>
    <n v="5643.85"/>
    <n v="5717.8"/>
    <n v="4114.6000000000004"/>
    <n v="3509.5"/>
    <n v="5152.05"/>
  </r>
  <r>
    <n v="2062"/>
    <x v="7"/>
    <m/>
    <m/>
    <m/>
    <m/>
    <n v="6327.2"/>
    <n v="4938.45"/>
    <n v="3977.83"/>
    <n v="4147.8100000000004"/>
    <n v="4006.24"/>
    <n v="3492.83"/>
    <n v="2816.42"/>
    <m/>
    <n v="4878.67"/>
    <n v="2726.28"/>
    <n v="6442.11"/>
    <n v="3911.34"/>
    <n v="6322.71"/>
    <n v="5206.5200000000004"/>
    <n v="4628.22"/>
    <n v="7694.95"/>
    <n v="2384.5100000000002"/>
    <n v="3018.72"/>
    <n v="4070.46"/>
    <m/>
    <n v="3399.65"/>
    <n v="3250.39"/>
    <n v="4517.93"/>
    <n v="6414.86"/>
    <n v="5318.54"/>
    <n v="3576.35"/>
    <n v="7516.15"/>
    <n v="6412.22"/>
    <n v="2951.99"/>
    <n v="2788.18"/>
    <n v="4238.99"/>
    <n v="2367.5500000000002"/>
  </r>
  <r>
    <n v="2063"/>
    <x v="2"/>
    <m/>
    <n v="23831.919999999998"/>
    <n v="20419.189999999999"/>
    <n v="21695.45"/>
    <n v="27465.439999999999"/>
    <n v="19710.72"/>
    <n v="25066.080000000002"/>
    <n v="20126.16"/>
    <n v="29112.17"/>
    <n v="26970.31"/>
    <n v="27614.83"/>
    <n v="28033.22"/>
    <n v="26349.89"/>
    <n v="26027.13"/>
    <n v="23917.040000000001"/>
    <n v="25138.68"/>
    <n v="22302.23"/>
    <n v="28278.13"/>
    <n v="29401.08"/>
    <n v="25614.59"/>
    <n v="23933.85"/>
    <n v="39378.400000000001"/>
    <n v="33003.370000000003"/>
    <n v="24255.119999999999"/>
    <n v="19899.36"/>
    <n v="25976.19"/>
    <n v="25805.759999999998"/>
    <n v="25803.79"/>
    <n v="25775.24"/>
    <n v="25208.05"/>
    <n v="24415.05"/>
    <n v="28809.85"/>
    <n v="26844.41"/>
    <n v="25512.54"/>
    <n v="22728.400000000001"/>
    <n v="23131.49"/>
  </r>
  <r>
    <n v="2064"/>
    <x v="0"/>
    <m/>
    <m/>
    <m/>
    <m/>
    <m/>
    <m/>
    <m/>
    <m/>
    <m/>
    <m/>
    <m/>
    <m/>
    <m/>
    <m/>
    <m/>
    <m/>
    <m/>
    <n v="2423.5"/>
    <n v="2358.0500000000002"/>
    <n v="3329.15"/>
    <n v="2779.6"/>
    <n v="2387.3000000000002"/>
    <n v="3114.55"/>
    <n v="3522.35"/>
    <n v="2575.96"/>
    <n v="2836.95"/>
    <n v="2755.25"/>
    <n v="2960.1"/>
    <n v="3286.6"/>
    <m/>
    <n v="3442.4"/>
    <n v="2772.6"/>
    <n v="2578.75"/>
    <n v="2588.6"/>
    <n v="3062.35"/>
    <n v="3327"/>
  </r>
  <r>
    <n v="2065"/>
    <x v="7"/>
    <m/>
    <m/>
    <m/>
    <m/>
    <m/>
    <m/>
    <m/>
    <m/>
    <m/>
    <m/>
    <m/>
    <m/>
    <m/>
    <m/>
    <m/>
    <m/>
    <m/>
    <m/>
    <m/>
    <m/>
    <m/>
    <m/>
    <m/>
    <m/>
    <n v="20936.73"/>
    <n v="14215.57"/>
    <n v="12424.82"/>
    <n v="9924.41"/>
    <n v="13755.13"/>
    <n v="10691.57"/>
    <n v="11386.72"/>
    <n v="12113.33"/>
    <n v="9086.83"/>
    <n v="9213.85"/>
    <n v="10360.780000000001"/>
    <n v="5476.03"/>
  </r>
  <r>
    <n v="2066"/>
    <x v="7"/>
    <m/>
    <m/>
    <m/>
    <m/>
    <m/>
    <m/>
    <m/>
    <m/>
    <m/>
    <m/>
    <n v="3506.4"/>
    <m/>
    <n v="2301"/>
    <m/>
    <n v="4086"/>
    <n v="4330.92"/>
    <n v="3010.44"/>
    <n v="2598.3000000000002"/>
    <n v="2004"/>
    <m/>
    <n v="2106"/>
    <m/>
    <n v="4612.0200000000004"/>
    <m/>
    <m/>
    <n v="2146.1999999999998"/>
    <n v="3754.62"/>
    <n v="3152.4"/>
    <n v="2424.6999999999998"/>
    <n v="3783.6"/>
    <n v="5179.2"/>
    <n v="2798.4"/>
    <n v="4664.22"/>
    <n v="2628.3"/>
    <n v="2404.1999999999998"/>
    <m/>
  </r>
  <r>
    <n v="2067"/>
    <x v="9"/>
    <m/>
    <m/>
    <m/>
    <m/>
    <m/>
    <m/>
    <m/>
    <m/>
    <m/>
    <m/>
    <m/>
    <m/>
    <m/>
    <m/>
    <m/>
    <n v="3470.54"/>
    <n v="5011.54"/>
    <n v="5797.11"/>
    <n v="5377.22"/>
    <n v="4332.7700000000004"/>
    <n v="4102.2700000000004"/>
    <n v="5426.29"/>
    <n v="2726.85"/>
    <n v="2097.71"/>
    <n v="3948.57"/>
    <n v="2997.75"/>
    <n v="3214.61"/>
    <n v="4269.3900000000003"/>
    <n v="4733.26"/>
    <n v="5154.7"/>
    <n v="4689.54"/>
    <n v="3958.68"/>
    <n v="6163.54"/>
    <n v="4179.68"/>
    <n v="2812.17"/>
    <m/>
  </r>
  <r>
    <n v="2068"/>
    <x v="10"/>
    <m/>
    <m/>
    <m/>
    <m/>
    <m/>
    <m/>
    <m/>
    <m/>
    <n v="3351.15"/>
    <n v="5344.58"/>
    <n v="6456.57"/>
    <n v="4241.4799999999996"/>
    <n v="3465.17"/>
    <n v="2434.11"/>
    <n v="2613.4"/>
    <n v="3062.33"/>
    <n v="3546.15"/>
    <n v="2550.6799999999998"/>
    <n v="3874.32"/>
    <n v="3596.91"/>
    <n v="5090.22"/>
    <n v="5034.25"/>
    <n v="6490.02"/>
    <n v="3989.53"/>
    <n v="2788.98"/>
    <n v="2796.34"/>
    <n v="4168.96"/>
    <n v="4210.16"/>
    <n v="5017.08"/>
    <n v="2868.82"/>
    <n v="6668.87"/>
    <n v="3809.3"/>
    <n v="3584.65"/>
    <n v="5714.11"/>
    <n v="7759.23"/>
    <n v="2572.73"/>
  </r>
  <r>
    <n v="2069"/>
    <x v="2"/>
    <m/>
    <m/>
    <m/>
    <m/>
    <m/>
    <m/>
    <m/>
    <m/>
    <m/>
    <m/>
    <m/>
    <m/>
    <m/>
    <m/>
    <m/>
    <m/>
    <m/>
    <m/>
    <m/>
    <m/>
    <n v="3955.5"/>
    <n v="6958.25"/>
    <n v="3641.25"/>
    <n v="4157.25"/>
    <n v="2175.5"/>
    <n v="3025.7"/>
    <n v="4721"/>
    <n v="3832.75"/>
    <n v="9473.08"/>
    <n v="4393.76"/>
    <n v="3047.75"/>
    <n v="4119.34"/>
    <n v="3067.5"/>
    <n v="5223.2"/>
    <n v="4961.25"/>
    <n v="4505.75"/>
  </r>
  <r>
    <n v="2070"/>
    <x v="8"/>
    <m/>
    <m/>
    <m/>
    <m/>
    <m/>
    <m/>
    <m/>
    <m/>
    <m/>
    <m/>
    <m/>
    <m/>
    <m/>
    <m/>
    <m/>
    <n v="2235.52"/>
    <m/>
    <n v="2975.16"/>
    <n v="3504.81"/>
    <n v="2059.41"/>
    <n v="3541.6"/>
    <n v="2412.36"/>
    <n v="5533.52"/>
    <n v="7060.33"/>
    <n v="6340.64"/>
    <n v="3132.56"/>
    <n v="7454.98"/>
    <m/>
    <n v="2345.46"/>
    <n v="2899.6"/>
    <n v="2889.83"/>
    <m/>
    <n v="5624.76"/>
    <n v="5227.97"/>
    <n v="5110.63"/>
    <n v="2741.48"/>
  </r>
  <r>
    <n v="2071"/>
    <x v="4"/>
    <m/>
    <m/>
    <m/>
    <m/>
    <m/>
    <m/>
    <m/>
    <m/>
    <m/>
    <n v="4369.84"/>
    <n v="4839"/>
    <n v="3369.5"/>
    <n v="4973.6400000000003"/>
    <n v="5552.5"/>
    <n v="3108.2"/>
    <n v="2178.0300000000002"/>
    <n v="5094.04"/>
    <n v="5230.66"/>
    <n v="3147"/>
    <n v="4465"/>
    <n v="5323"/>
    <n v="5452"/>
    <n v="2532.4"/>
    <n v="4412.03"/>
    <n v="6026.4"/>
    <n v="6469.5"/>
    <n v="7292.5"/>
    <n v="6791.01"/>
    <n v="5622.6"/>
    <n v="5623.99"/>
    <n v="6797"/>
    <n v="2853"/>
    <n v="3232.5"/>
    <n v="6317.49"/>
    <n v="9815.5"/>
    <n v="2115"/>
  </r>
  <r>
    <n v="2072"/>
    <x v="14"/>
    <m/>
    <m/>
    <m/>
    <m/>
    <m/>
    <m/>
    <m/>
    <m/>
    <m/>
    <m/>
    <m/>
    <m/>
    <m/>
    <m/>
    <m/>
    <m/>
    <m/>
    <m/>
    <m/>
    <m/>
    <m/>
    <m/>
    <n v="12954.58"/>
    <n v="11899.43"/>
    <n v="9794"/>
    <n v="15452.45"/>
    <n v="15549.93"/>
    <n v="7389.87"/>
    <n v="8595.86"/>
    <n v="10052.82"/>
    <n v="9785.2199999999993"/>
    <n v="8706.34"/>
    <n v="8965.08"/>
    <n v="14888.91"/>
    <n v="8950.52"/>
    <n v="6740.2"/>
  </r>
  <r>
    <n v="2073"/>
    <x v="12"/>
    <m/>
    <m/>
    <m/>
    <n v="9094.4"/>
    <n v="8220.35"/>
    <n v="7325.85"/>
    <n v="5148.25"/>
    <n v="7293.5"/>
    <n v="8279.5499999999993"/>
    <n v="7958.55"/>
    <n v="8056.1"/>
    <n v="9547.9"/>
    <n v="6310.98"/>
    <n v="7239.4"/>
    <n v="7982.2"/>
    <n v="10538.75"/>
    <n v="7655.3"/>
    <n v="9877.2999999999993"/>
    <n v="9415.6299999999992"/>
    <n v="7393.16"/>
    <n v="8648.85"/>
    <n v="7987.35"/>
    <n v="8502.2999999999993"/>
    <n v="11512"/>
    <n v="9351.7999999999993"/>
    <n v="8664.2000000000007"/>
    <n v="11204.65"/>
    <n v="10117.549999999999"/>
    <n v="10513.2"/>
    <n v="11436.05"/>
    <n v="14581.75"/>
    <n v="14587.7"/>
    <n v="12084.3"/>
    <n v="10019.700000000001"/>
    <n v="12752.3"/>
    <n v="13514.35"/>
  </r>
  <r>
    <n v="2074"/>
    <x v="7"/>
    <m/>
    <m/>
    <m/>
    <m/>
    <m/>
    <m/>
    <m/>
    <m/>
    <m/>
    <m/>
    <m/>
    <n v="13242.56"/>
    <n v="16122.27"/>
    <n v="19479.11"/>
    <n v="18801.53"/>
    <n v="20422.5"/>
    <n v="20814.78"/>
    <n v="22272.36"/>
    <n v="19223.02"/>
    <n v="25237.29"/>
    <n v="24019.63"/>
    <n v="19078.77"/>
    <n v="15827.8"/>
    <n v="13112.84"/>
    <n v="21597.79"/>
    <n v="17298.259999999998"/>
    <n v="23577.86"/>
    <n v="19517.75"/>
    <n v="21424.25"/>
    <n v="18104.939999999999"/>
    <n v="19573.189999999999"/>
    <n v="15681.61"/>
    <n v="19988.68"/>
    <n v="18264.419999999998"/>
    <n v="14986.7"/>
    <n v="9850.01"/>
  </r>
  <r>
    <n v="2075"/>
    <x v="7"/>
    <m/>
    <m/>
    <m/>
    <m/>
    <m/>
    <m/>
    <m/>
    <m/>
    <m/>
    <m/>
    <m/>
    <m/>
    <m/>
    <m/>
    <m/>
    <m/>
    <m/>
    <m/>
    <m/>
    <m/>
    <m/>
    <m/>
    <m/>
    <n v="23132.25"/>
    <n v="24822.48"/>
    <n v="31980.32"/>
    <n v="36765.050000000003"/>
    <n v="30365.18"/>
    <n v="28950.86"/>
    <n v="37978.68"/>
    <n v="33687.410000000003"/>
    <n v="32770.01"/>
    <n v="18357.580000000002"/>
    <n v="17446.54"/>
    <n v="24464.880000000001"/>
    <n v="15557.54"/>
  </r>
  <r>
    <n v="207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14"/>
    <n v="6952.28"/>
    <n v="16438.259999999998"/>
    <n v="15072.11"/>
    <n v="6209.5"/>
  </r>
  <r>
    <n v="2077"/>
    <x v="4"/>
    <m/>
    <m/>
    <m/>
    <m/>
    <m/>
    <m/>
    <m/>
    <m/>
    <m/>
    <m/>
    <m/>
    <m/>
    <m/>
    <m/>
    <m/>
    <m/>
    <m/>
    <m/>
    <m/>
    <m/>
    <m/>
    <m/>
    <m/>
    <m/>
    <m/>
    <n v="33603.9"/>
    <n v="42498.71"/>
    <n v="22242.799999999999"/>
    <n v="31952.74"/>
    <n v="36374.199999999997"/>
    <n v="36349.599999999999"/>
    <n v="34269.56"/>
    <n v="39649"/>
    <n v="42591.16"/>
    <n v="33670.800000000003"/>
    <n v="21878.5"/>
  </r>
  <r>
    <n v="2078"/>
    <x v="2"/>
    <m/>
    <m/>
    <m/>
    <m/>
    <n v="2500.89"/>
    <n v="2828.56"/>
    <n v="2985.58"/>
    <n v="3877.56"/>
    <m/>
    <n v="3038.22"/>
    <n v="3708.29"/>
    <n v="5868.56"/>
    <n v="3306.66"/>
    <m/>
    <n v="2067.0500000000002"/>
    <n v="3686.6"/>
    <n v="2807.86"/>
    <m/>
    <n v="3113.17"/>
    <n v="3927.38"/>
    <n v="2308.27"/>
    <m/>
    <n v="2877.81"/>
    <n v="5600.13"/>
    <n v="2601.3200000000002"/>
    <m/>
    <m/>
    <n v="2125.98"/>
    <n v="2450.1999999999998"/>
    <n v="2464.2399999999998"/>
    <n v="3030.31"/>
    <n v="2484.96"/>
    <m/>
    <n v="2751.2"/>
    <n v="2256.66"/>
    <n v="5871.85"/>
  </r>
  <r>
    <n v="2079"/>
    <x v="0"/>
    <m/>
    <n v="24280.41"/>
    <n v="25408.959999999999"/>
    <n v="26664.5"/>
    <n v="26877.83"/>
    <n v="27090.23"/>
    <n v="28059.599999999999"/>
    <n v="27764.65"/>
    <n v="28523.22"/>
    <n v="27247.03"/>
    <n v="26031.86"/>
    <n v="37627.94"/>
    <n v="22352.880000000001"/>
    <n v="23648.11"/>
    <n v="30772.55"/>
    <n v="25535.48"/>
    <n v="28761.16"/>
    <n v="27770.27"/>
    <n v="26012.82"/>
    <n v="28609.71"/>
    <n v="25382.94"/>
    <n v="26937.26"/>
    <n v="30041.38"/>
    <n v="35266.089999999997"/>
    <n v="22253.26"/>
    <n v="24981.09"/>
    <n v="29551.93"/>
    <n v="25090.400000000001"/>
    <n v="29660.33"/>
    <n v="26494.37"/>
    <n v="27526.18"/>
    <n v="23470.66"/>
    <n v="24096.26"/>
    <n v="27340.82"/>
    <n v="27499.01"/>
    <n v="30843.02"/>
  </r>
  <r>
    <n v="2080"/>
    <x v="7"/>
    <m/>
    <m/>
    <m/>
    <m/>
    <m/>
    <m/>
    <m/>
    <m/>
    <m/>
    <m/>
    <m/>
    <m/>
    <m/>
    <m/>
    <n v="6987.29"/>
    <n v="8558.7900000000009"/>
    <n v="6624.51"/>
    <n v="6657.29"/>
    <n v="5309.15"/>
    <n v="7222.61"/>
    <n v="6650.68"/>
    <n v="9100.4699999999993"/>
    <n v="6783.65"/>
    <n v="4287.6000000000004"/>
    <n v="6746.62"/>
    <n v="8078.11"/>
    <n v="9603.94"/>
    <n v="6742.99"/>
    <n v="7400.98"/>
    <n v="5565.06"/>
    <n v="10468.34"/>
    <n v="10482.35"/>
    <n v="4957.46"/>
    <n v="7162.45"/>
    <n v="6957.16"/>
    <n v="4497.26"/>
  </r>
  <r>
    <n v="2081"/>
    <x v="14"/>
    <m/>
    <m/>
    <m/>
    <m/>
    <m/>
    <m/>
    <m/>
    <m/>
    <m/>
    <m/>
    <m/>
    <m/>
    <m/>
    <m/>
    <m/>
    <n v="14598.83"/>
    <n v="10386.75"/>
    <n v="10866.12"/>
    <n v="9398.11"/>
    <n v="9690.82"/>
    <n v="9262.75"/>
    <n v="7543.41"/>
    <n v="8209.7000000000007"/>
    <n v="8422.51"/>
    <n v="6233.99"/>
    <n v="6197.15"/>
    <n v="8886.93"/>
    <n v="24538.560000000001"/>
    <n v="13549.91"/>
    <n v="10716.07"/>
    <n v="18403.23"/>
    <n v="10022"/>
    <n v="9026.44"/>
    <n v="5744.93"/>
    <n v="5768.6"/>
    <n v="9720.1"/>
  </r>
  <r>
    <n v="208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5796.65"/>
    <n v="5992.8"/>
    <n v="5853.63"/>
    <n v="5871.43"/>
    <n v="4919.8500000000004"/>
    <n v="6067.59"/>
    <n v="5719.45"/>
    <n v="6409.81"/>
  </r>
  <r>
    <n v="2083"/>
    <x v="2"/>
    <m/>
    <m/>
    <m/>
    <m/>
    <m/>
    <m/>
    <m/>
    <m/>
    <m/>
    <m/>
    <m/>
    <m/>
    <m/>
    <n v="8620.2000000000007"/>
    <n v="12224.62"/>
    <n v="9455.35"/>
    <n v="14012.53"/>
    <n v="13693.13"/>
    <n v="14698.01"/>
    <n v="15470.22"/>
    <n v="16140.02"/>
    <n v="12762.39"/>
    <n v="12914.2"/>
    <n v="10387.91"/>
    <n v="7765.3"/>
    <n v="11978.29"/>
    <n v="13429.56"/>
    <n v="12175.86"/>
    <n v="17248.650000000001"/>
    <n v="17806.689999999999"/>
    <n v="16357.35"/>
    <n v="12668.71"/>
    <n v="17302.7"/>
    <n v="14304.28"/>
    <n v="7916.98"/>
    <n v="8628.33"/>
  </r>
  <r>
    <n v="2084"/>
    <x v="0"/>
    <m/>
    <m/>
    <m/>
    <m/>
    <m/>
    <m/>
    <m/>
    <m/>
    <m/>
    <m/>
    <m/>
    <n v="2962.03"/>
    <n v="2103.6"/>
    <m/>
    <m/>
    <n v="2193.64"/>
    <n v="2040.65"/>
    <n v="2020.54"/>
    <n v="2443.6"/>
    <n v="2997.05"/>
    <n v="3567.45"/>
    <n v="3576.87"/>
    <n v="3206.41"/>
    <n v="3525.99"/>
    <n v="3308.7"/>
    <n v="2403.1"/>
    <n v="3627.7"/>
    <n v="3581.8"/>
    <n v="3054.1"/>
    <n v="3508.8"/>
    <n v="3408.5"/>
    <n v="3013.9"/>
    <n v="3230.45"/>
    <n v="4051.9"/>
    <n v="3684.9"/>
    <n v="3777.1"/>
  </r>
  <r>
    <n v="2085"/>
    <x v="1"/>
    <m/>
    <m/>
    <m/>
    <m/>
    <m/>
    <m/>
    <m/>
    <m/>
    <m/>
    <m/>
    <m/>
    <m/>
    <m/>
    <m/>
    <m/>
    <m/>
    <m/>
    <n v="3710"/>
    <m/>
    <n v="2590"/>
    <n v="4235"/>
    <n v="4505"/>
    <n v="3566"/>
    <n v="2890"/>
    <m/>
    <m/>
    <n v="2319"/>
    <n v="2465"/>
    <m/>
    <n v="2655"/>
    <n v="2440"/>
    <n v="2175"/>
    <n v="2825"/>
    <n v="2895"/>
    <n v="3350"/>
    <m/>
  </r>
  <r>
    <n v="2086"/>
    <x v="16"/>
    <m/>
    <m/>
    <m/>
    <m/>
    <m/>
    <m/>
    <m/>
    <m/>
    <m/>
    <m/>
    <m/>
    <m/>
    <m/>
    <m/>
    <m/>
    <m/>
    <n v="8351.2999999999993"/>
    <n v="9221.25"/>
    <n v="9168.0499999999993"/>
    <n v="11350.12"/>
    <n v="14038.78"/>
    <n v="12356.82"/>
    <n v="12073.41"/>
    <n v="13637.81"/>
    <n v="15425.01"/>
    <n v="14228.99"/>
    <n v="14078.63"/>
    <n v="14076.82"/>
    <n v="12354.75"/>
    <n v="11714.73"/>
    <n v="13374.28"/>
    <n v="14647.88"/>
    <n v="13065.93"/>
    <n v="17120"/>
    <n v="14183.37"/>
    <n v="13041.92"/>
  </r>
  <r>
    <n v="2087"/>
    <x v="7"/>
    <m/>
    <m/>
    <m/>
    <m/>
    <m/>
    <m/>
    <m/>
    <m/>
    <m/>
    <m/>
    <n v="4508.75"/>
    <n v="6417.5"/>
    <n v="4387.28"/>
    <n v="6249.05"/>
    <n v="6703.9"/>
    <n v="8304.92"/>
    <n v="7658.12"/>
    <n v="5641.28"/>
    <n v="7456.55"/>
    <n v="4850.3100000000004"/>
    <n v="6536.67"/>
    <n v="5340.24"/>
    <n v="6386.65"/>
    <n v="4365.88"/>
    <n v="7937.15"/>
    <n v="8572.7199999999993"/>
    <n v="6410.44"/>
    <n v="10052.209999999999"/>
    <n v="7105.63"/>
    <n v="9155.0499999999993"/>
    <n v="6862.8"/>
    <n v="7343.19"/>
    <n v="7421.41"/>
    <n v="11704.25"/>
    <n v="9818.58"/>
    <n v="7708.97"/>
  </r>
  <r>
    <n v="2088"/>
    <x v="2"/>
    <m/>
    <n v="10766.2"/>
    <n v="8949.7900000000009"/>
    <n v="7422.61"/>
    <n v="7289.16"/>
    <m/>
    <m/>
    <n v="2448.1799999999998"/>
    <n v="6109.36"/>
    <n v="10806.54"/>
    <n v="6265.19"/>
    <m/>
    <n v="5847.96"/>
    <n v="10192.19"/>
    <n v="7033.15"/>
    <n v="4651.6499999999996"/>
    <n v="4580.45"/>
    <m/>
    <m/>
    <m/>
    <n v="5749.53"/>
    <n v="7879.39"/>
    <n v="4371.42"/>
    <m/>
    <n v="4967.6099999999997"/>
    <n v="5230.9799999999996"/>
    <n v="5958.64"/>
    <n v="6247.2"/>
    <n v="4464.47"/>
    <m/>
    <m/>
    <m/>
    <n v="5634.91"/>
    <n v="5624.74"/>
    <n v="4168.28"/>
    <m/>
  </r>
  <r>
    <n v="2089"/>
    <x v="4"/>
    <m/>
    <m/>
    <m/>
    <m/>
    <m/>
    <m/>
    <m/>
    <m/>
    <m/>
    <m/>
    <m/>
    <m/>
    <m/>
    <m/>
    <m/>
    <n v="26655.89"/>
    <n v="33421.93"/>
    <n v="27898.82"/>
    <n v="17591.84"/>
    <n v="19673.05"/>
    <n v="29292.99"/>
    <n v="40550.11"/>
    <n v="40511.919999999998"/>
    <n v="23618.21"/>
    <n v="30076.97"/>
    <n v="28920.52"/>
    <n v="38431.72"/>
    <n v="36510.379999999997"/>
    <n v="30823.65"/>
    <n v="24406.27"/>
    <n v="30635.01"/>
    <n v="29977.89"/>
    <n v="20728"/>
    <n v="34183.61"/>
    <n v="26466.46"/>
    <n v="25440.69"/>
  </r>
  <r>
    <n v="2090"/>
    <x v="5"/>
    <m/>
    <m/>
    <m/>
    <m/>
    <m/>
    <m/>
    <m/>
    <m/>
    <m/>
    <m/>
    <m/>
    <m/>
    <m/>
    <m/>
    <m/>
    <m/>
    <m/>
    <m/>
    <m/>
    <m/>
    <m/>
    <m/>
    <m/>
    <m/>
    <m/>
    <m/>
    <n v="13890.73"/>
    <n v="13904.56"/>
    <n v="13056.69"/>
    <n v="12227.81"/>
    <n v="11096.38"/>
    <n v="12898.08"/>
    <n v="11502.62"/>
    <n v="12312.05"/>
    <n v="14615.08"/>
    <n v="23888.55"/>
  </r>
  <r>
    <n v="2091"/>
    <x v="7"/>
    <m/>
    <m/>
    <m/>
    <m/>
    <m/>
    <m/>
    <n v="3855.72"/>
    <n v="6491.92"/>
    <n v="3986.6"/>
    <n v="6069.42"/>
    <n v="6419.41"/>
    <n v="3839.48"/>
    <n v="5827.76"/>
    <n v="6410.56"/>
    <n v="7379.84"/>
    <n v="5017.1400000000003"/>
    <n v="4521.99"/>
    <n v="8433.35"/>
    <n v="3900.6"/>
    <n v="4304.38"/>
    <n v="5851.2"/>
    <n v="9107.08"/>
    <n v="7035.34"/>
    <n v="3814.7"/>
    <n v="4705.3500000000004"/>
    <n v="6998.82"/>
    <n v="6257.47"/>
    <n v="7868.61"/>
    <n v="6715.62"/>
    <n v="7007.87"/>
    <n v="5425.9"/>
    <n v="6383.1"/>
    <n v="5452.05"/>
    <n v="4093.13"/>
    <n v="10297.84"/>
    <n v="4711.26"/>
  </r>
  <r>
    <n v="2092"/>
    <x v="0"/>
    <m/>
    <m/>
    <m/>
    <m/>
    <m/>
    <m/>
    <m/>
    <m/>
    <m/>
    <m/>
    <m/>
    <n v="8710.69"/>
    <n v="5784.85"/>
    <n v="5979.7"/>
    <n v="8411.1"/>
    <n v="6427.35"/>
    <n v="8111.3"/>
    <n v="7583.55"/>
    <n v="8235.5499999999993"/>
    <n v="7972.95"/>
    <n v="7614.68"/>
    <n v="7353.95"/>
    <n v="7177.3"/>
    <n v="9308.5499999999993"/>
    <n v="6727.35"/>
    <n v="6776.5"/>
    <n v="7906.67"/>
    <n v="7796.4"/>
    <n v="8031.9"/>
    <n v="8273.0400000000009"/>
    <n v="8896.35"/>
    <n v="7925.55"/>
    <n v="5682.8"/>
    <n v="7113.75"/>
    <n v="6383.53"/>
    <n v="7826.45"/>
  </r>
  <r>
    <n v="2093"/>
    <x v="23"/>
    <m/>
    <m/>
    <m/>
    <m/>
    <m/>
    <m/>
    <m/>
    <m/>
    <m/>
    <m/>
    <m/>
    <m/>
    <m/>
    <m/>
    <m/>
    <m/>
    <m/>
    <m/>
    <m/>
    <m/>
    <m/>
    <m/>
    <m/>
    <n v="5279.61"/>
    <n v="4316.76"/>
    <n v="4162.8"/>
    <n v="5404.76"/>
    <n v="4963.91"/>
    <n v="6637.97"/>
    <n v="6103.03"/>
    <n v="6395.5"/>
    <n v="6764.01"/>
    <n v="5969.01"/>
    <n v="5261.02"/>
    <n v="7479.01"/>
    <n v="4320.01"/>
  </r>
  <r>
    <n v="2094"/>
    <x v="2"/>
    <n v="4516.8100000000004"/>
    <n v="3831.19"/>
    <n v="3591.7"/>
    <n v="4040.8"/>
    <n v="4041.21"/>
    <n v="4206.09"/>
    <n v="3584.26"/>
    <n v="3967.21"/>
    <n v="3674.79"/>
    <n v="3803.57"/>
    <n v="3878.68"/>
    <n v="4012.22"/>
    <n v="4385.0600000000004"/>
    <n v="3305.2"/>
    <n v="2915.3"/>
    <n v="3879.19"/>
    <n v="3734.64"/>
    <n v="3993.88"/>
    <n v="3306.38"/>
    <n v="4048.8"/>
    <n v="3452.76"/>
    <n v="3384.48"/>
    <n v="3778.6"/>
    <n v="3937.92"/>
    <n v="3454.64"/>
    <n v="3744.16"/>
    <n v="3566.15"/>
    <n v="3664.63"/>
    <n v="3694.47"/>
    <n v="3862.23"/>
    <n v="3765.28"/>
    <n v="3780.16"/>
    <n v="3476.53"/>
    <n v="3780.97"/>
    <n v="3386.38"/>
    <n v="4023.23"/>
  </r>
  <r>
    <n v="2095"/>
    <x v="7"/>
    <m/>
    <m/>
    <m/>
    <m/>
    <m/>
    <m/>
    <m/>
    <m/>
    <m/>
    <m/>
    <m/>
    <m/>
    <m/>
    <m/>
    <m/>
    <m/>
    <m/>
    <m/>
    <m/>
    <m/>
    <m/>
    <m/>
    <m/>
    <m/>
    <m/>
    <m/>
    <n v="18341.09"/>
    <n v="15835.24"/>
    <n v="15324.84"/>
    <n v="13390.22"/>
    <n v="14124.16"/>
    <n v="14008.73"/>
    <n v="13950.14"/>
    <n v="13287.76"/>
    <n v="11969.47"/>
    <n v="10556.44"/>
  </r>
  <r>
    <n v="209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52.21"/>
    <n v="20975.22"/>
    <n v="18464.509999999998"/>
    <n v="15048.06"/>
    <n v="14769.46"/>
    <n v="20746.46"/>
  </r>
  <r>
    <n v="2097"/>
    <x v="10"/>
    <m/>
    <m/>
    <m/>
    <m/>
    <m/>
    <m/>
    <m/>
    <n v="26871.83"/>
    <n v="30840.63"/>
    <n v="26129.49"/>
    <n v="26881.06"/>
    <n v="26635.74"/>
    <n v="27960.13"/>
    <n v="23634.55"/>
    <n v="31475.49"/>
    <n v="26896.97"/>
    <n v="28941.24"/>
    <n v="24126.18"/>
    <n v="23249.54"/>
    <n v="34851.519999999997"/>
    <n v="33086.11"/>
    <n v="29015.599999999999"/>
    <n v="29069.95"/>
    <n v="28198.62"/>
    <n v="29192.33"/>
    <n v="24584"/>
    <n v="31961.65"/>
    <n v="25766.55"/>
    <n v="25272.080000000002"/>
    <n v="26509.1"/>
    <n v="20959.43"/>
    <n v="35507.86"/>
    <n v="34652.22"/>
    <n v="30007.31"/>
    <n v="34547.78"/>
    <n v="34078"/>
  </r>
  <r>
    <n v="2098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4202.04"/>
    <n v="3111.95"/>
    <n v="3622.8"/>
    <n v="3924.25"/>
    <n v="3238.29"/>
    <n v="3325.13"/>
    <n v="5466.83"/>
    <n v="2403.73"/>
  </r>
  <r>
    <n v="2099"/>
    <x v="7"/>
    <m/>
    <m/>
    <m/>
    <m/>
    <m/>
    <m/>
    <m/>
    <m/>
    <m/>
    <m/>
    <m/>
    <m/>
    <m/>
    <m/>
    <m/>
    <m/>
    <m/>
    <m/>
    <m/>
    <m/>
    <m/>
    <m/>
    <m/>
    <m/>
    <m/>
    <n v="8399.51"/>
    <n v="8172.9"/>
    <n v="11041.46"/>
    <n v="10772.21"/>
    <n v="8880.18"/>
    <n v="10736.64"/>
    <n v="10610.17"/>
    <n v="9714.1"/>
    <n v="10877.3"/>
    <n v="8557.2900000000009"/>
    <n v="7271.74"/>
  </r>
  <r>
    <n v="2100"/>
    <x v="1"/>
    <m/>
    <m/>
    <m/>
    <m/>
    <m/>
    <m/>
    <m/>
    <m/>
    <m/>
    <m/>
    <m/>
    <m/>
    <m/>
    <m/>
    <m/>
    <n v="15407.36"/>
    <n v="30906.19"/>
    <n v="17664.64"/>
    <n v="21560.32"/>
    <n v="29471.94"/>
    <n v="25482.21"/>
    <n v="18666.759999999998"/>
    <n v="24641.86"/>
    <n v="13266.01"/>
    <n v="18784.8"/>
    <n v="19198.939999999999"/>
    <n v="13458.8"/>
    <n v="40124.5"/>
    <n v="23799.8"/>
    <n v="29769.49"/>
    <n v="23256.400000000001"/>
    <n v="21829.439999999999"/>
    <n v="20437.46"/>
    <n v="28914.89"/>
    <n v="29429.45"/>
    <n v="11773.5"/>
  </r>
  <r>
    <n v="2101"/>
    <x v="9"/>
    <m/>
    <m/>
    <m/>
    <m/>
    <m/>
    <m/>
    <m/>
    <n v="13432.19"/>
    <n v="14491.31"/>
    <n v="14606.12"/>
    <n v="17601.34"/>
    <n v="15228.81"/>
    <n v="13286.94"/>
    <n v="14445.57"/>
    <n v="15957.72"/>
    <n v="23540.14"/>
    <n v="19808.439999999999"/>
    <n v="20014.5"/>
    <n v="17476.95"/>
    <n v="14976.58"/>
    <n v="14603.72"/>
    <n v="17828.150000000001"/>
    <n v="20604.419999999998"/>
    <n v="12898.38"/>
    <n v="21940.94"/>
    <n v="18510"/>
    <n v="21722.34"/>
    <n v="17735.099999999999"/>
    <n v="20065.88"/>
    <n v="24410.98"/>
    <n v="19944.939999999999"/>
    <n v="20204.57"/>
    <n v="21481.52"/>
    <n v="27091.09"/>
    <n v="24587.93"/>
    <n v="16298.78"/>
  </r>
  <r>
    <n v="2102"/>
    <x v="4"/>
    <m/>
    <m/>
    <m/>
    <m/>
    <m/>
    <m/>
    <m/>
    <m/>
    <m/>
    <n v="11507.23"/>
    <n v="15133.9"/>
    <n v="15809.95"/>
    <n v="10161.36"/>
    <n v="10686.5"/>
    <n v="7434.3"/>
    <n v="4696.75"/>
    <n v="12494"/>
    <n v="12604.85"/>
    <n v="7927.5"/>
    <n v="15233.35"/>
    <n v="19425.349999999999"/>
    <n v="22058.25"/>
    <n v="11045.8"/>
    <n v="7401.7"/>
    <n v="23136.2"/>
    <n v="17514.66"/>
    <n v="18071.599999999999"/>
    <n v="19581"/>
    <n v="19172.7"/>
    <n v="14806.05"/>
    <n v="20520.75"/>
    <n v="9243.2199999999993"/>
    <n v="21337.65"/>
    <n v="26988.55"/>
    <n v="32642.9"/>
    <n v="13236.05"/>
  </r>
  <r>
    <n v="2103"/>
    <x v="0"/>
    <m/>
    <m/>
    <m/>
    <m/>
    <m/>
    <n v="6009.25"/>
    <n v="6990.48"/>
    <n v="5654.48"/>
    <n v="6463.45"/>
    <n v="4193.99"/>
    <n v="5999.64"/>
    <n v="8168.56"/>
    <n v="6637.74"/>
    <n v="4788.22"/>
    <n v="8894.89"/>
    <n v="6784.55"/>
    <n v="6710"/>
    <n v="7333.05"/>
    <n v="6109"/>
    <n v="5608.7"/>
    <n v="4591.8999999999996"/>
    <n v="6543.45"/>
    <n v="6164.76"/>
    <n v="7078.31"/>
    <n v="5300.5"/>
    <n v="4085.7"/>
    <n v="6336.8"/>
    <n v="4861.63"/>
    <n v="4610.2"/>
    <n v="4241.1499999999996"/>
    <n v="5215.5"/>
    <n v="5162.8999999999996"/>
    <n v="3786"/>
    <n v="4080.5"/>
    <n v="5106.8900000000003"/>
    <n v="5980.4"/>
  </r>
  <r>
    <n v="2104"/>
    <x v="12"/>
    <m/>
    <m/>
    <m/>
    <m/>
    <m/>
    <m/>
    <m/>
    <m/>
    <m/>
    <m/>
    <n v="23458.15"/>
    <n v="32442.1"/>
    <n v="20174.7"/>
    <n v="21640.75"/>
    <n v="24493.85"/>
    <n v="35472.9"/>
    <n v="30032.17"/>
    <n v="35131.160000000003"/>
    <n v="33277.589999999997"/>
    <n v="48146.45"/>
    <n v="35055.949999999997"/>
    <n v="27713.51"/>
    <n v="21186.46"/>
    <n v="34304.19"/>
    <n v="21406.28"/>
    <n v="21700"/>
    <n v="31840.06"/>
    <n v="31373.78"/>
    <n v="32531.599999999999"/>
    <n v="34661.25"/>
    <n v="36417.410000000003"/>
    <n v="52233.2"/>
    <n v="38320.25"/>
    <n v="32128.91"/>
    <n v="22573.08"/>
    <n v="30337.71"/>
  </r>
  <r>
    <n v="2105"/>
    <x v="12"/>
    <m/>
    <m/>
    <m/>
    <m/>
    <m/>
    <m/>
    <m/>
    <m/>
    <m/>
    <m/>
    <m/>
    <m/>
    <m/>
    <m/>
    <m/>
    <m/>
    <m/>
    <m/>
    <m/>
    <m/>
    <n v="11084.13"/>
    <n v="11586.83"/>
    <n v="10188.870000000001"/>
    <n v="10904.24"/>
    <n v="9418.09"/>
    <n v="8683.8700000000008"/>
    <n v="11238.77"/>
    <n v="11315.89"/>
    <n v="11907.53"/>
    <n v="12044.04"/>
    <n v="14888.03"/>
    <n v="14194.3"/>
    <n v="12515.47"/>
    <n v="13027.55"/>
    <n v="13191.36"/>
    <n v="11378.23"/>
  </r>
  <r>
    <n v="2106"/>
    <x v="7"/>
    <m/>
    <m/>
    <m/>
    <m/>
    <m/>
    <m/>
    <m/>
    <m/>
    <m/>
    <m/>
    <m/>
    <m/>
    <m/>
    <m/>
    <m/>
    <n v="9209.2999999999993"/>
    <n v="16453.96"/>
    <n v="12814.93"/>
    <n v="21410.58"/>
    <n v="14366.57"/>
    <n v="16199.55"/>
    <n v="10864.46"/>
    <n v="10660.17"/>
    <n v="9181.5400000000009"/>
    <n v="9854.74"/>
    <n v="13711.54"/>
    <n v="13835.93"/>
    <n v="9878.24"/>
    <n v="14191.6"/>
    <n v="13956.55"/>
    <n v="21983.38"/>
    <n v="9745.35"/>
    <n v="10670.4"/>
    <n v="10903.98"/>
    <n v="11264.33"/>
    <n v="7821.13"/>
  </r>
  <r>
    <n v="2107"/>
    <x v="2"/>
    <m/>
    <m/>
    <m/>
    <m/>
    <m/>
    <m/>
    <m/>
    <m/>
    <m/>
    <m/>
    <m/>
    <m/>
    <m/>
    <m/>
    <m/>
    <m/>
    <m/>
    <m/>
    <m/>
    <m/>
    <m/>
    <m/>
    <m/>
    <m/>
    <n v="9593.02"/>
    <n v="9177.06"/>
    <n v="10677.33"/>
    <n v="10838.31"/>
    <n v="14896.92"/>
    <n v="14542.72"/>
    <n v="14143.93"/>
    <n v="14376.79"/>
    <n v="10535.86"/>
    <n v="8914.01"/>
    <n v="7759.72"/>
    <n v="8435.2900000000009"/>
  </r>
  <r>
    <n v="2108"/>
    <x v="6"/>
    <m/>
    <m/>
    <m/>
    <m/>
    <m/>
    <m/>
    <m/>
    <m/>
    <m/>
    <m/>
    <n v="2128.98"/>
    <n v="2756.29"/>
    <n v="2605.33"/>
    <m/>
    <n v="2305.7600000000002"/>
    <n v="3124.04"/>
    <n v="8143.78"/>
    <n v="3996.96"/>
    <n v="3846.54"/>
    <n v="5765.23"/>
    <m/>
    <m/>
    <n v="3170.13"/>
    <n v="5075.67"/>
    <m/>
    <n v="4233.16"/>
    <n v="7173.78"/>
    <n v="8078.09"/>
    <n v="5207.9399999999996"/>
    <n v="6209.44"/>
    <n v="4508.6400000000003"/>
    <n v="7440.96"/>
    <m/>
    <n v="4351.57"/>
    <n v="4456.8500000000004"/>
    <n v="7279.02"/>
  </r>
  <r>
    <n v="2109"/>
    <x v="5"/>
    <m/>
    <m/>
    <m/>
    <m/>
    <m/>
    <m/>
    <m/>
    <m/>
    <m/>
    <m/>
    <m/>
    <m/>
    <m/>
    <m/>
    <n v="16289.21"/>
    <n v="13273.18"/>
    <n v="11677.27"/>
    <n v="13929.31"/>
    <n v="12346.65"/>
    <n v="12341.88"/>
    <n v="13530.29"/>
    <n v="12313.07"/>
    <n v="13069.31"/>
    <n v="12120.9"/>
    <n v="13082.48"/>
    <n v="14226.03"/>
    <n v="17329.63"/>
    <n v="13087.86"/>
    <n v="14617.26"/>
    <n v="13052.27"/>
    <n v="14101.88"/>
    <n v="15355.39"/>
    <n v="12984.1"/>
    <n v="13244.25"/>
    <n v="13374.17"/>
    <n v="13978.52"/>
  </r>
  <r>
    <n v="2110"/>
    <x v="0"/>
    <m/>
    <m/>
    <m/>
    <m/>
    <m/>
    <m/>
    <m/>
    <m/>
    <m/>
    <m/>
    <m/>
    <m/>
    <m/>
    <m/>
    <m/>
    <m/>
    <m/>
    <m/>
    <m/>
    <m/>
    <m/>
    <m/>
    <m/>
    <m/>
    <m/>
    <m/>
    <m/>
    <n v="4987.45"/>
    <n v="5776.85"/>
    <n v="6031.4"/>
    <n v="6773.65"/>
    <n v="5723.9"/>
    <n v="5409.35"/>
    <n v="6133.45"/>
    <n v="6954.9"/>
    <n v="5902.9"/>
  </r>
  <r>
    <n v="2111"/>
    <x v="7"/>
    <m/>
    <m/>
    <m/>
    <m/>
    <m/>
    <m/>
    <m/>
    <m/>
    <n v="2451.8000000000002"/>
    <n v="2613.19"/>
    <n v="2439.3000000000002"/>
    <m/>
    <n v="2833.29"/>
    <n v="2330"/>
    <n v="2834.58"/>
    <n v="2558.25"/>
    <n v="2974.3"/>
    <n v="3195.83"/>
    <n v="3074.65"/>
    <n v="2654.3"/>
    <n v="3289.65"/>
    <n v="2504.3000000000002"/>
    <m/>
    <n v="2085"/>
    <n v="2725"/>
    <n v="2465"/>
    <n v="2688.97"/>
    <n v="3050.15"/>
    <n v="3415"/>
    <n v="2999.53"/>
    <n v="3144.65"/>
    <n v="3189.65"/>
    <n v="2860"/>
    <n v="2965"/>
    <n v="4290.1000000000004"/>
    <m/>
  </r>
  <r>
    <n v="2112"/>
    <x v="5"/>
    <m/>
    <m/>
    <m/>
    <m/>
    <m/>
    <m/>
    <m/>
    <n v="4682.3900000000003"/>
    <n v="6864.37"/>
    <n v="7203.64"/>
    <n v="7242.16"/>
    <n v="18088.939999999999"/>
    <n v="6737.74"/>
    <n v="5783.12"/>
    <n v="9355.7999999999993"/>
    <n v="5987.23"/>
    <n v="7334.8"/>
    <n v="8607.58"/>
    <n v="7255.02"/>
    <n v="4424.55"/>
    <n v="6500.15"/>
    <n v="6979.79"/>
    <n v="6746.88"/>
    <n v="18746.8"/>
    <n v="7171.79"/>
    <n v="6715.19"/>
    <n v="7719.9"/>
    <n v="7499.16"/>
    <n v="6991.05"/>
    <n v="7493.93"/>
    <n v="7101.08"/>
    <n v="5832.24"/>
    <n v="6400.32"/>
    <n v="6628.8"/>
    <n v="7663.67"/>
    <n v="17422.77"/>
  </r>
  <r>
    <n v="2113"/>
    <x v="18"/>
    <m/>
    <m/>
    <n v="18190.46"/>
    <n v="18157.63"/>
    <n v="15122.93"/>
    <n v="18676.8"/>
    <n v="18927.25"/>
    <n v="16719.900000000001"/>
    <n v="16573.41"/>
    <n v="20101.349999999999"/>
    <n v="17580.8"/>
    <n v="19077.12"/>
    <n v="17465.66"/>
    <n v="17334.46"/>
    <n v="16711.02"/>
    <n v="17127.150000000001"/>
    <n v="17329.990000000002"/>
    <n v="19765.330000000002"/>
    <n v="18682.509999999998"/>
    <n v="17604.12"/>
    <n v="20314.25"/>
    <n v="21656.15"/>
    <n v="20171.59"/>
    <n v="21777.46"/>
    <n v="21434.22"/>
    <n v="20195.12"/>
    <n v="21379.67"/>
    <n v="21152.720000000001"/>
    <n v="22530.98"/>
    <n v="21863.54"/>
    <n v="23564.06"/>
    <n v="20184.98"/>
    <n v="20603.23"/>
    <n v="22901.15"/>
    <n v="23966.49"/>
    <n v="25001.119999999999"/>
  </r>
  <r>
    <n v="2114"/>
    <x v="7"/>
    <m/>
    <m/>
    <m/>
    <m/>
    <m/>
    <m/>
    <m/>
    <m/>
    <n v="9830.23"/>
    <n v="9637.4"/>
    <n v="10427.450000000001"/>
    <n v="8456.35"/>
    <n v="9427.11"/>
    <n v="9501.08"/>
    <n v="11614.11"/>
    <n v="9118.86"/>
    <n v="5458.98"/>
    <n v="9604.26"/>
    <n v="10358.219999999999"/>
    <n v="12127.94"/>
    <n v="9830.93"/>
    <n v="11537.66"/>
    <n v="7426.74"/>
    <n v="6377.85"/>
    <n v="10444.14"/>
    <n v="11383.1"/>
    <n v="17052.18"/>
    <n v="10618.76"/>
    <n v="9541.06"/>
    <n v="11923.93"/>
    <n v="13096.23"/>
    <n v="11722.29"/>
    <n v="9495.2900000000009"/>
    <n v="9725.65"/>
    <n v="14455.74"/>
    <n v="5918.48"/>
  </r>
  <r>
    <n v="2115"/>
    <x v="9"/>
    <m/>
    <m/>
    <m/>
    <m/>
    <m/>
    <m/>
    <m/>
    <m/>
    <m/>
    <m/>
    <m/>
    <n v="25265.59"/>
    <n v="26706.48"/>
    <n v="25320.67"/>
    <n v="32930.400000000001"/>
    <n v="33522.71"/>
    <n v="32197.06"/>
    <n v="32579.55"/>
    <n v="30716.01"/>
    <n v="24638.35"/>
    <n v="22600.69"/>
    <n v="32319.08"/>
    <n v="24756.33"/>
    <n v="19363.63"/>
    <n v="38936.949999999997"/>
    <n v="21845.88"/>
    <n v="29441.919999999998"/>
    <n v="27016.27"/>
    <n v="38111.33"/>
    <n v="29104.400000000001"/>
    <n v="33166.120000000003"/>
    <n v="27127.57"/>
    <n v="28204.03"/>
    <n v="29795.4"/>
    <n v="25213.45"/>
    <n v="18918.02"/>
  </r>
  <r>
    <n v="2116"/>
    <x v="2"/>
    <m/>
    <m/>
    <m/>
    <m/>
    <m/>
    <m/>
    <m/>
    <m/>
    <m/>
    <m/>
    <m/>
    <m/>
    <m/>
    <m/>
    <m/>
    <n v="3266.48"/>
    <n v="2776.46"/>
    <n v="4272.6899999999996"/>
    <n v="3450.58"/>
    <n v="9648.39"/>
    <n v="4810.87"/>
    <n v="4729.8999999999996"/>
    <n v="8500.9599999999991"/>
    <n v="2085.11"/>
    <n v="2511.6799999999998"/>
    <n v="3070.35"/>
    <n v="3670.63"/>
    <m/>
    <m/>
    <m/>
    <n v="2882.61"/>
    <n v="3962.87"/>
    <n v="5759.99"/>
    <n v="4507.25"/>
    <n v="2674.75"/>
    <n v="3994.99"/>
  </r>
  <r>
    <n v="2117"/>
    <x v="5"/>
    <m/>
    <m/>
    <m/>
    <m/>
    <n v="11321"/>
    <n v="12823.67"/>
    <n v="12889.57"/>
    <n v="12658.4"/>
    <n v="13830.88"/>
    <n v="14281.93"/>
    <n v="12738.6"/>
    <n v="11188.52"/>
    <n v="10198.25"/>
    <n v="14466.1"/>
    <n v="11501.49"/>
    <n v="12527.47"/>
    <n v="12964.46"/>
    <n v="11127.38"/>
    <n v="16167"/>
    <n v="12298.88"/>
    <n v="11443.9"/>
    <n v="13737.77"/>
    <n v="15579.43"/>
    <n v="11665.16"/>
    <n v="15903.17"/>
    <n v="12560.01"/>
    <n v="12489.77"/>
    <n v="12672.34"/>
    <n v="14882.35"/>
    <n v="14491.43"/>
    <n v="15633.83"/>
    <n v="16169.26"/>
    <n v="12458.26"/>
    <n v="16140.25"/>
    <n v="15405.01"/>
    <n v="12858.37"/>
  </r>
  <r>
    <n v="2118"/>
    <x v="1"/>
    <m/>
    <m/>
    <m/>
    <m/>
    <m/>
    <m/>
    <m/>
    <m/>
    <m/>
    <m/>
    <m/>
    <m/>
    <n v="18803"/>
    <n v="19722"/>
    <n v="23391"/>
    <n v="20554"/>
    <n v="29181.94"/>
    <n v="19900"/>
    <n v="39110.199999999997"/>
    <n v="18987"/>
    <n v="22612"/>
    <n v="21834"/>
    <n v="29537.68"/>
    <n v="24647"/>
    <n v="16589"/>
    <n v="21125"/>
    <n v="26723"/>
    <n v="29114.77"/>
    <n v="29413"/>
    <n v="28427.03"/>
    <n v="20249"/>
    <n v="29836.01"/>
    <n v="19447"/>
    <n v="22403"/>
    <n v="23985.01"/>
    <n v="19343"/>
  </r>
  <r>
    <n v="2119"/>
    <x v="7"/>
    <m/>
    <m/>
    <m/>
    <m/>
    <n v="7050.42"/>
    <n v="5430.41"/>
    <n v="7926.28"/>
    <n v="9209.44"/>
    <n v="8178.8"/>
    <n v="5381.45"/>
    <n v="10598.47"/>
    <n v="5776.72"/>
    <n v="4558.25"/>
    <n v="5456.25"/>
    <n v="11075.73"/>
    <n v="8186.76"/>
    <n v="8884.1"/>
    <n v="7665.12"/>
    <n v="12306.97"/>
    <n v="7275.48"/>
    <n v="6419.27"/>
    <n v="7463.37"/>
    <n v="6288.76"/>
    <n v="5306.77"/>
    <n v="7591.16"/>
    <n v="5627.35"/>
    <n v="6487.96"/>
    <n v="8395.25"/>
    <n v="7293.35"/>
    <n v="6912.95"/>
    <n v="9077.91"/>
    <n v="7031.76"/>
    <n v="8545.74"/>
    <n v="10514.61"/>
    <n v="6859.76"/>
    <n v="5420.83"/>
  </r>
  <r>
    <n v="212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6308.37"/>
    <n v="7324.7"/>
    <n v="6838.83"/>
    <n v="8510.4599999999991"/>
    <n v="9778.49"/>
    <n v="9620.15"/>
    <n v="5126.1000000000004"/>
  </r>
  <r>
    <n v="2121"/>
    <x v="1"/>
    <m/>
    <m/>
    <n v="26668"/>
    <n v="19490"/>
    <n v="20817.5"/>
    <n v="17774.240000000002"/>
    <n v="26241"/>
    <n v="23109.15"/>
    <n v="33953"/>
    <n v="24538.5"/>
    <n v="39365.5"/>
    <n v="33238.449999999997"/>
    <n v="24132.98"/>
    <n v="28400.79"/>
    <n v="31433.9"/>
    <n v="32289.75"/>
    <n v="22922.25"/>
    <n v="13597"/>
    <n v="16330"/>
    <n v="26580"/>
    <n v="27008.400000000001"/>
    <n v="32708"/>
    <n v="30119"/>
    <n v="15836"/>
    <n v="22278.75"/>
    <n v="20412"/>
    <n v="25347.5"/>
    <n v="29197.94"/>
    <n v="16304.5"/>
    <n v="16099"/>
    <n v="26820.400000000001"/>
    <n v="23530"/>
    <n v="28219.5"/>
    <n v="37429"/>
    <n v="29743.35"/>
    <n v="10815.43"/>
  </r>
  <r>
    <n v="2122"/>
    <x v="7"/>
    <m/>
    <m/>
    <n v="9447.6200000000008"/>
    <n v="7725.46"/>
    <n v="9866.61"/>
    <n v="9949.34"/>
    <n v="11314.74"/>
    <n v="10512.98"/>
    <n v="12051.91"/>
    <n v="12156.07"/>
    <n v="11102.25"/>
    <n v="10127.92"/>
    <n v="10243.709999999999"/>
    <n v="10293.99"/>
    <n v="13376.11"/>
    <n v="11402.39"/>
    <n v="13868.27"/>
    <n v="11599.25"/>
    <n v="11397.6"/>
    <n v="12650.06"/>
    <n v="9144.1200000000008"/>
    <n v="9824.0400000000009"/>
    <n v="15958.35"/>
    <n v="9565.89"/>
    <n v="12793.62"/>
    <n v="9383.49"/>
    <n v="17255.400000000001"/>
    <n v="13539.62"/>
    <n v="11265.97"/>
    <n v="9922.61"/>
    <n v="11967.54"/>
    <n v="11156.69"/>
    <n v="11103.39"/>
    <n v="16053.24"/>
    <n v="13424.08"/>
    <n v="12311.01"/>
  </r>
  <r>
    <n v="2123"/>
    <x v="2"/>
    <m/>
    <m/>
    <m/>
    <m/>
    <m/>
    <m/>
    <m/>
    <m/>
    <m/>
    <m/>
    <m/>
    <m/>
    <m/>
    <m/>
    <m/>
    <m/>
    <m/>
    <m/>
    <m/>
    <m/>
    <m/>
    <m/>
    <m/>
    <m/>
    <m/>
    <n v="2303.77"/>
    <m/>
    <m/>
    <m/>
    <m/>
    <n v="2397.33"/>
    <n v="2581.75"/>
    <m/>
    <n v="2642.03"/>
    <n v="5491.88"/>
    <n v="4484.16"/>
  </r>
  <r>
    <n v="2124"/>
    <x v="7"/>
    <m/>
    <m/>
    <m/>
    <m/>
    <m/>
    <m/>
    <m/>
    <m/>
    <m/>
    <m/>
    <m/>
    <m/>
    <m/>
    <m/>
    <n v="36826.04"/>
    <n v="58337.11"/>
    <n v="39590"/>
    <n v="39372.22"/>
    <n v="35466.480000000003"/>
    <n v="26363.15"/>
    <n v="37947.300000000003"/>
    <n v="26095.67"/>
    <n v="31209.42"/>
    <n v="27215.69"/>
    <n v="28336.63"/>
    <n v="45322.720000000001"/>
    <n v="50505.760000000002"/>
    <n v="14252.07"/>
    <n v="51651.35"/>
    <n v="32217.82"/>
    <n v="44835.74"/>
    <n v="27875.57"/>
    <n v="33943.25"/>
    <n v="37480.04"/>
    <n v="36408.71"/>
    <n v="31672.68"/>
  </r>
  <r>
    <n v="2125"/>
    <x v="12"/>
    <m/>
    <m/>
    <m/>
    <m/>
    <m/>
    <n v="9535.2900000000009"/>
    <n v="16293.78"/>
    <n v="8382.26"/>
    <n v="12189.68"/>
    <n v="10587.99"/>
    <n v="11803.35"/>
    <n v="17928.61"/>
    <n v="12249.09"/>
    <n v="9055"/>
    <n v="13630.01"/>
    <n v="15020.68"/>
    <n v="19374.939999999999"/>
    <n v="17439.400000000001"/>
    <n v="16588.349999999999"/>
    <n v="14502.97"/>
    <n v="17075.740000000002"/>
    <n v="16978.59"/>
    <n v="12679.97"/>
    <n v="22264.47"/>
    <n v="13617.33"/>
    <n v="14119.67"/>
    <n v="17243.650000000001"/>
    <n v="20356.84"/>
    <n v="15610.29"/>
    <n v="19476.34"/>
    <n v="17788"/>
    <n v="20758.53"/>
    <n v="20934.259999999998"/>
    <n v="19014.29"/>
    <n v="16908.560000000001"/>
    <n v="27729.87"/>
  </r>
  <r>
    <n v="2126"/>
    <x v="0"/>
    <m/>
    <m/>
    <m/>
    <m/>
    <m/>
    <m/>
    <m/>
    <m/>
    <m/>
    <m/>
    <m/>
    <m/>
    <m/>
    <m/>
    <m/>
    <m/>
    <m/>
    <m/>
    <m/>
    <m/>
    <m/>
    <n v="2014.15"/>
    <n v="2679.5"/>
    <n v="2896.38"/>
    <m/>
    <n v="2032.59"/>
    <n v="2686.5"/>
    <n v="2799.07"/>
    <n v="2074.15"/>
    <n v="2553.35"/>
    <n v="2369.92"/>
    <n v="3191.73"/>
    <n v="2405.65"/>
    <n v="2433.8000000000002"/>
    <n v="2370.04"/>
    <n v="2373.52"/>
  </r>
  <r>
    <n v="2127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335"/>
    <n v="2605"/>
    <n v="2955"/>
    <m/>
    <m/>
    <n v="2050"/>
    <n v="2345"/>
    <m/>
  </r>
  <r>
    <n v="2128"/>
    <x v="0"/>
    <m/>
    <m/>
    <m/>
    <m/>
    <m/>
    <m/>
    <m/>
    <m/>
    <m/>
    <m/>
    <m/>
    <m/>
    <m/>
    <m/>
    <m/>
    <m/>
    <m/>
    <n v="4274.78"/>
    <n v="3417.39"/>
    <n v="4162.6400000000003"/>
    <n v="4063.9"/>
    <n v="3375.59"/>
    <n v="4108.1000000000004"/>
    <n v="4547.5"/>
    <n v="3249.55"/>
    <n v="4013.04"/>
    <n v="4276.6400000000003"/>
    <n v="4828.25"/>
    <n v="4766.5600000000004"/>
    <n v="4381.79"/>
    <n v="4782.95"/>
    <n v="4787.91"/>
    <n v="4277.8900000000003"/>
    <n v="5127.3599999999997"/>
    <n v="4681"/>
    <n v="4625.6499999999996"/>
  </r>
  <r>
    <n v="2129"/>
    <x v="7"/>
    <m/>
    <m/>
    <m/>
    <m/>
    <m/>
    <m/>
    <m/>
    <m/>
    <m/>
    <m/>
    <m/>
    <m/>
    <m/>
    <m/>
    <m/>
    <n v="32627.1"/>
    <n v="31644.48"/>
    <n v="34666.35"/>
    <n v="33961.85"/>
    <n v="34762.46"/>
    <n v="41421.56"/>
    <n v="27118.59"/>
    <n v="25766.75"/>
    <n v="15892.94"/>
    <n v="27882.01"/>
    <n v="21781.23"/>
    <n v="46718.07"/>
    <n v="44829.01"/>
    <n v="37788.239999999998"/>
    <n v="32699.15"/>
    <n v="43403.9"/>
    <n v="27850.36"/>
    <n v="24243.78"/>
    <n v="28201.03"/>
    <n v="29762.98"/>
    <n v="25317.59"/>
  </r>
  <r>
    <n v="2130"/>
    <x v="12"/>
    <m/>
    <m/>
    <m/>
    <m/>
    <m/>
    <m/>
    <m/>
    <m/>
    <m/>
    <m/>
    <m/>
    <m/>
    <m/>
    <m/>
    <m/>
    <m/>
    <m/>
    <m/>
    <m/>
    <m/>
    <m/>
    <m/>
    <n v="4758.8999999999996"/>
    <n v="8315.7900000000009"/>
    <n v="4386.71"/>
    <n v="5198.5"/>
    <n v="7273.3"/>
    <n v="6692.7"/>
    <n v="6831.6"/>
    <n v="6020.8"/>
    <n v="6449.32"/>
    <n v="7460.51"/>
    <n v="6886.15"/>
    <n v="6873.9"/>
    <n v="5941.3"/>
    <n v="11097.05"/>
  </r>
  <r>
    <n v="2131"/>
    <x v="10"/>
    <m/>
    <m/>
    <m/>
    <m/>
    <m/>
    <m/>
    <m/>
    <m/>
    <n v="23036.92"/>
    <n v="13152.19"/>
    <n v="17356.88"/>
    <n v="9243.3799999999992"/>
    <n v="18030.82"/>
    <n v="13853.63"/>
    <n v="11860.54"/>
    <n v="8702.32"/>
    <n v="9670.4500000000007"/>
    <n v="6777.78"/>
    <n v="7868.93"/>
    <n v="11946.52"/>
    <n v="15967.26"/>
    <n v="15513.07"/>
    <n v="17978.669999999998"/>
    <n v="16449.63"/>
    <n v="15303.96"/>
    <n v="17552.23"/>
    <n v="26411.33"/>
    <n v="12599.15"/>
    <n v="7720.93"/>
    <n v="5446.71"/>
    <n v="12276.43"/>
    <n v="19276.45"/>
    <n v="11915.37"/>
    <n v="21221.42"/>
    <n v="20268.21"/>
    <n v="9504.23"/>
  </r>
  <r>
    <n v="2132"/>
    <x v="7"/>
    <m/>
    <m/>
    <m/>
    <m/>
    <m/>
    <m/>
    <m/>
    <n v="5109.99"/>
    <n v="11752.89"/>
    <n v="13306.54"/>
    <n v="17377.849999999999"/>
    <n v="10214.799999999999"/>
    <n v="15952.2"/>
    <n v="14339.05"/>
    <n v="12870.09"/>
    <n v="14829.68"/>
    <n v="15268.23"/>
    <n v="9359.2199999999993"/>
    <n v="13034.76"/>
    <n v="11183.07"/>
    <n v="15447.84"/>
    <n v="10221.129999999999"/>
    <n v="19027.09"/>
    <n v="11092.28"/>
    <n v="12987.48"/>
    <n v="13366.95"/>
    <n v="14366.63"/>
    <n v="12192.72"/>
    <n v="13740.42"/>
    <n v="16605.78"/>
    <n v="18160.099999999999"/>
    <n v="11605.75"/>
    <n v="8375.27"/>
    <n v="10200.42"/>
    <n v="11362.98"/>
    <n v="15861.69"/>
  </r>
  <r>
    <n v="2133"/>
    <x v="7"/>
    <m/>
    <m/>
    <m/>
    <m/>
    <m/>
    <m/>
    <m/>
    <m/>
    <m/>
    <m/>
    <m/>
    <m/>
    <m/>
    <n v="22621.84"/>
    <n v="25642.44"/>
    <n v="25584.9"/>
    <n v="29781.200000000001"/>
    <n v="24808.33"/>
    <n v="26617.96"/>
    <n v="25018.65"/>
    <n v="28296.84"/>
    <n v="25638.99"/>
    <n v="27600.17"/>
    <n v="14539.52"/>
    <n v="27426.240000000002"/>
    <n v="25914.17"/>
    <n v="32177"/>
    <n v="24290.46"/>
    <n v="23711.7"/>
    <n v="31622.48"/>
    <n v="21658.67"/>
    <n v="29024.29"/>
    <n v="26079.37"/>
    <n v="22059.79"/>
    <n v="25534.6"/>
    <n v="17070.72"/>
  </r>
  <r>
    <n v="2134"/>
    <x v="7"/>
    <m/>
    <m/>
    <m/>
    <m/>
    <n v="7698.99"/>
    <n v="8968"/>
    <n v="12483"/>
    <n v="7272"/>
    <n v="9398"/>
    <n v="7330"/>
    <n v="5310.5"/>
    <n v="10270.99"/>
    <n v="7322"/>
    <n v="5891"/>
    <n v="5430"/>
    <n v="5652"/>
    <n v="7694.99"/>
    <n v="3292"/>
    <n v="6885.99"/>
    <n v="3883"/>
    <n v="5483.99"/>
    <n v="5390"/>
    <n v="7587"/>
    <n v="5622"/>
    <n v="5526"/>
    <n v="4954"/>
    <n v="5150"/>
    <n v="4101"/>
    <n v="4222"/>
    <n v="5861.99"/>
    <n v="7765.99"/>
    <n v="11067"/>
    <n v="7744"/>
    <n v="9004"/>
    <n v="7633.54"/>
    <n v="10359"/>
  </r>
  <r>
    <n v="2135"/>
    <x v="12"/>
    <m/>
    <m/>
    <m/>
    <m/>
    <m/>
    <m/>
    <n v="8531.5499999999993"/>
    <n v="7068.49"/>
    <n v="7061.23"/>
    <n v="5803.52"/>
    <n v="7266.38"/>
    <n v="8631.19"/>
    <n v="5013.75"/>
    <n v="5920.35"/>
    <n v="6574.47"/>
    <n v="5751.75"/>
    <n v="4961.51"/>
    <n v="7283.79"/>
    <n v="6500.25"/>
    <n v="7262.28"/>
    <n v="5021.1499999999996"/>
    <n v="5232.4799999999996"/>
    <n v="6045.67"/>
    <n v="7266.3"/>
    <n v="4995.07"/>
    <n v="5378.58"/>
    <n v="7149.8"/>
    <n v="5420.5"/>
    <n v="6629.84"/>
    <n v="4520.8999999999996"/>
    <n v="5455.8"/>
    <n v="6328.4"/>
    <n v="5405.91"/>
    <n v="4944.45"/>
    <n v="6766.98"/>
    <n v="5677.27"/>
  </r>
  <r>
    <n v="2136"/>
    <x v="0"/>
    <m/>
    <m/>
    <m/>
    <m/>
    <m/>
    <m/>
    <m/>
    <m/>
    <m/>
    <m/>
    <m/>
    <n v="5698.29"/>
    <n v="3294.49"/>
    <n v="3947.65"/>
    <n v="4754.3900000000003"/>
    <n v="4677.24"/>
    <n v="5607.88"/>
    <n v="5898.18"/>
    <n v="5317.74"/>
    <n v="5814.32"/>
    <n v="4200.38"/>
    <n v="4464.8999999999996"/>
    <n v="4596.09"/>
    <n v="5772.18"/>
    <n v="4618"/>
    <n v="4779.49"/>
    <n v="5600.14"/>
    <n v="5024.97"/>
    <n v="7054.05"/>
    <n v="5386.53"/>
    <n v="5799.25"/>
    <n v="5678.05"/>
    <n v="5153.95"/>
    <n v="5355.05"/>
    <n v="4961.74"/>
    <n v="5461.74"/>
  </r>
  <r>
    <n v="2137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4572.2"/>
    <n v="3865.66"/>
    <n v="2518"/>
    <n v="4872.22"/>
    <n v="4301.42"/>
    <n v="5103.8999999999996"/>
    <n v="4649.0200000000004"/>
    <n v="7894.77"/>
  </r>
  <r>
    <n v="2138"/>
    <x v="2"/>
    <m/>
    <m/>
    <m/>
    <m/>
    <m/>
    <m/>
    <m/>
    <m/>
    <m/>
    <m/>
    <m/>
    <m/>
    <m/>
    <m/>
    <m/>
    <m/>
    <m/>
    <m/>
    <m/>
    <m/>
    <m/>
    <n v="2998.49"/>
    <n v="4339.95"/>
    <n v="7196.21"/>
    <n v="2183.15"/>
    <n v="3292.47"/>
    <n v="3822.87"/>
    <n v="2737.46"/>
    <n v="2652.73"/>
    <n v="2955.87"/>
    <n v="3130.78"/>
    <n v="2920.96"/>
    <n v="2562.73"/>
    <n v="2768.71"/>
    <n v="5021.8100000000004"/>
    <n v="7989.39"/>
  </r>
  <r>
    <n v="2139"/>
    <x v="2"/>
    <m/>
    <m/>
    <m/>
    <m/>
    <m/>
    <m/>
    <m/>
    <m/>
    <m/>
    <m/>
    <m/>
    <m/>
    <m/>
    <m/>
    <m/>
    <m/>
    <m/>
    <m/>
    <m/>
    <m/>
    <m/>
    <n v="4943.1499999999996"/>
    <n v="3489.97"/>
    <n v="8008.75"/>
    <n v="4921.6000000000004"/>
    <n v="7122.18"/>
    <n v="9557.5499999999993"/>
    <n v="4398.1000000000004"/>
    <n v="5580.3"/>
    <n v="6713.4"/>
    <n v="5004.25"/>
    <n v="5019.55"/>
    <n v="5946.05"/>
    <n v="5695.13"/>
    <n v="6453.6"/>
    <n v="7514.58"/>
  </r>
  <r>
    <n v="2140"/>
    <x v="5"/>
    <m/>
    <m/>
    <m/>
    <m/>
    <m/>
    <m/>
    <m/>
    <m/>
    <m/>
    <n v="6325.3"/>
    <n v="5476"/>
    <n v="6072"/>
    <n v="4714"/>
    <n v="4481"/>
    <n v="4708"/>
    <n v="4758"/>
    <n v="8000.95"/>
    <n v="5805.4"/>
    <n v="4456.6000000000004"/>
    <n v="6310.9"/>
    <n v="6636.6"/>
    <n v="5021.8"/>
    <n v="5592"/>
    <n v="6026.92"/>
    <n v="6180.5"/>
    <n v="5461.26"/>
    <n v="5735.25"/>
    <n v="8034.3"/>
    <n v="5935.65"/>
    <n v="6751.48"/>
    <n v="7456.92"/>
    <n v="2827.53"/>
    <n v="6933.78"/>
    <n v="4607.78"/>
    <n v="7055"/>
    <n v="5674"/>
  </r>
  <r>
    <n v="2141"/>
    <x v="2"/>
    <m/>
    <m/>
    <m/>
    <m/>
    <m/>
    <m/>
    <m/>
    <m/>
    <m/>
    <m/>
    <m/>
    <m/>
    <m/>
    <m/>
    <n v="6784.94"/>
    <n v="5246.54"/>
    <n v="8860.24"/>
    <n v="12377.81"/>
    <n v="8015.27"/>
    <n v="9030.31"/>
    <n v="5680.67"/>
    <n v="8036.85"/>
    <n v="9968.6200000000008"/>
    <n v="17510.61"/>
    <n v="6721.83"/>
    <n v="8157.67"/>
    <n v="9209.35"/>
    <n v="6997.97"/>
    <n v="6555"/>
    <n v="7065.33"/>
    <n v="9960.8799999999992"/>
    <n v="8260.5400000000009"/>
    <n v="5037.3599999999997"/>
    <n v="8240.2199999999993"/>
    <n v="7173.4"/>
    <n v="17300.2"/>
  </r>
  <r>
    <n v="2142"/>
    <x v="12"/>
    <m/>
    <m/>
    <m/>
    <m/>
    <m/>
    <m/>
    <m/>
    <m/>
    <m/>
    <m/>
    <m/>
    <m/>
    <m/>
    <m/>
    <m/>
    <n v="26567.08"/>
    <n v="26149.200000000001"/>
    <n v="26483.7"/>
    <n v="27372.400000000001"/>
    <n v="24637.599999999999"/>
    <n v="29474.9"/>
    <n v="26134.5"/>
    <n v="28277.39"/>
    <n v="40130.879999999997"/>
    <n v="28700.99"/>
    <n v="30249.599999999999"/>
    <n v="31652.400000000001"/>
    <n v="38057.599999999999"/>
    <n v="32290.7"/>
    <n v="33822.35"/>
    <n v="33396.03"/>
    <n v="36256.18"/>
    <n v="34240.379999999997"/>
    <n v="32106.9"/>
    <n v="33683.300000000003"/>
    <n v="49590.46"/>
  </r>
  <r>
    <n v="2143"/>
    <x v="7"/>
    <m/>
    <m/>
    <m/>
    <m/>
    <m/>
    <m/>
    <m/>
    <m/>
    <m/>
    <m/>
    <m/>
    <m/>
    <m/>
    <m/>
    <m/>
    <m/>
    <m/>
    <m/>
    <m/>
    <m/>
    <m/>
    <m/>
    <n v="7181.63"/>
    <n v="7702.04"/>
    <n v="9760.9599999999991"/>
    <n v="11774.91"/>
    <n v="11694.94"/>
    <n v="14213.76"/>
    <n v="13941.62"/>
    <n v="5830.07"/>
    <n v="16195.49"/>
    <n v="9978.23"/>
    <n v="15634.01"/>
    <n v="12998.03"/>
    <n v="15603.94"/>
    <n v="14256.38"/>
  </r>
  <r>
    <n v="2144"/>
    <x v="2"/>
    <m/>
    <m/>
    <m/>
    <m/>
    <m/>
    <m/>
    <m/>
    <m/>
    <m/>
    <m/>
    <m/>
    <m/>
    <m/>
    <m/>
    <m/>
    <m/>
    <m/>
    <m/>
    <m/>
    <m/>
    <m/>
    <m/>
    <n v="5154.75"/>
    <n v="8229.09"/>
    <n v="3165.48"/>
    <n v="3825.39"/>
    <n v="4750"/>
    <n v="3270.02"/>
    <n v="3620.13"/>
    <n v="4421.62"/>
    <n v="3724.18"/>
    <n v="3986.28"/>
    <n v="3881.07"/>
    <n v="4492.01"/>
    <n v="6199.29"/>
    <n v="9925.7099999999991"/>
  </r>
  <r>
    <n v="2145"/>
    <x v="5"/>
    <m/>
    <m/>
    <m/>
    <m/>
    <m/>
    <m/>
    <m/>
    <m/>
    <m/>
    <m/>
    <m/>
    <m/>
    <m/>
    <m/>
    <m/>
    <m/>
    <m/>
    <m/>
    <m/>
    <n v="8250.68"/>
    <n v="10770.44"/>
    <n v="6736.6"/>
    <n v="9850.34"/>
    <n v="9292.42"/>
    <n v="8535.42"/>
    <n v="8386.35"/>
    <n v="5759.36"/>
    <n v="9567.19"/>
    <n v="12234.32"/>
    <n v="8513.7199999999993"/>
    <n v="9576.58"/>
    <n v="11447.99"/>
    <n v="8491.64"/>
    <n v="9613.1200000000008"/>
    <n v="10549.52"/>
    <n v="8480.35"/>
  </r>
  <r>
    <n v="214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57.45"/>
    <n v="14316.15"/>
    <n v="13343.94"/>
    <n v="20116.34"/>
    <n v="14995.66"/>
  </r>
  <r>
    <n v="2147"/>
    <x v="0"/>
    <m/>
    <m/>
    <n v="3694"/>
    <m/>
    <m/>
    <n v="4085.5"/>
    <n v="6507.12"/>
    <n v="9991.01"/>
    <n v="14607.98"/>
    <n v="14445.49"/>
    <n v="15008.98"/>
    <n v="9453.98"/>
    <n v="10995"/>
    <n v="7633.99"/>
    <n v="13791.99"/>
    <n v="16371.49"/>
    <n v="15777"/>
    <n v="14298"/>
    <n v="12823.99"/>
    <n v="15171.99"/>
    <n v="10704.49"/>
    <n v="11512.03"/>
    <n v="6887.14"/>
    <n v="9823.99"/>
    <n v="6806.47"/>
    <n v="7589"/>
    <n v="11086.5"/>
    <n v="10548.48"/>
    <n v="11267.1"/>
    <n v="7088"/>
    <n v="10405.200000000001"/>
    <n v="10037"/>
    <n v="7357"/>
    <n v="7838"/>
    <n v="4219.5"/>
    <n v="3125.25"/>
  </r>
  <r>
    <n v="2148"/>
    <x v="5"/>
    <m/>
    <m/>
    <m/>
    <m/>
    <m/>
    <m/>
    <m/>
    <m/>
    <m/>
    <m/>
    <m/>
    <m/>
    <m/>
    <n v="3971.77"/>
    <m/>
    <n v="5646.42"/>
    <n v="2450.98"/>
    <n v="6452.22"/>
    <n v="7474.8"/>
    <n v="5264"/>
    <n v="8814.9"/>
    <n v="2611.1999999999998"/>
    <n v="11484.2"/>
    <n v="5907.8"/>
    <m/>
    <n v="3351.1"/>
    <n v="3264.6"/>
    <n v="4777.5"/>
    <n v="3116.16"/>
    <n v="4488.9799999999996"/>
    <n v="7904.35"/>
    <n v="8069.92"/>
    <n v="3340.1"/>
    <n v="6074.6"/>
    <n v="7794.8"/>
    <n v="4704.07"/>
  </r>
  <r>
    <n v="2149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n v="10400"/>
    <n v="11350"/>
    <n v="11200"/>
    <n v="10892"/>
    <n v="12440"/>
    <n v="11650"/>
    <n v="9710"/>
  </r>
  <r>
    <n v="2150"/>
    <x v="7"/>
    <m/>
    <m/>
    <m/>
    <n v="46157.96"/>
    <n v="50383.76"/>
    <n v="51910.22"/>
    <n v="47477.56"/>
    <n v="55604.06"/>
    <n v="47917.51"/>
    <n v="50650.39"/>
    <n v="47981.42"/>
    <n v="40748.370000000003"/>
    <n v="48318.55"/>
    <n v="48892.639999999999"/>
    <n v="67226.350000000006"/>
    <n v="56448.78"/>
    <n v="48745.84"/>
    <n v="55167.16"/>
    <n v="50950.09"/>
    <n v="50698.52"/>
    <n v="43756.12"/>
    <n v="52308.11"/>
    <n v="53647.94"/>
    <n v="39169.29"/>
    <n v="52209.22"/>
    <n v="48406.63"/>
    <n v="54370.16"/>
    <n v="52399.53"/>
    <n v="51359.64"/>
    <n v="49562.69"/>
    <n v="54605.38"/>
    <n v="53220.79"/>
    <n v="48330.15"/>
    <n v="59170.96"/>
    <n v="53801.56"/>
    <n v="44247.86"/>
  </r>
  <r>
    <n v="2151"/>
    <x v="20"/>
    <m/>
    <m/>
    <m/>
    <m/>
    <m/>
    <m/>
    <m/>
    <m/>
    <m/>
    <m/>
    <m/>
    <m/>
    <m/>
    <m/>
    <m/>
    <m/>
    <m/>
    <m/>
    <m/>
    <m/>
    <m/>
    <m/>
    <m/>
    <m/>
    <m/>
    <m/>
    <n v="6617.4"/>
    <n v="6530.35"/>
    <n v="7902.9"/>
    <n v="7807.04"/>
    <n v="8032.3"/>
    <n v="8408.2000000000007"/>
    <n v="7755.1"/>
    <n v="7436.8"/>
    <n v="8174.09"/>
    <n v="6314.64"/>
  </r>
  <r>
    <n v="215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4.28"/>
    <n v="4025.59"/>
    <n v="3949.45"/>
    <n v="4350"/>
    <n v="2819.99"/>
    <n v="2384.4499999999998"/>
  </r>
  <r>
    <n v="2153"/>
    <x v="0"/>
    <m/>
    <m/>
    <m/>
    <m/>
    <m/>
    <m/>
    <m/>
    <m/>
    <m/>
    <m/>
    <m/>
    <m/>
    <m/>
    <m/>
    <n v="38131.47"/>
    <n v="36837.11"/>
    <n v="39074.629999999997"/>
    <n v="37293.49"/>
    <n v="41029.33"/>
    <n v="39071.480000000003"/>
    <n v="35334.080000000002"/>
    <n v="37867.33"/>
    <n v="32987.67"/>
    <n v="39823.449999999997"/>
    <n v="34501.300000000003"/>
    <n v="34519.1"/>
    <n v="41146.730000000003"/>
    <n v="41870.89"/>
    <n v="44251.33"/>
    <n v="37664.239999999998"/>
    <n v="44522.81"/>
    <n v="43554.37"/>
    <n v="39596.58"/>
    <n v="40937.410000000003"/>
    <n v="39065.769999999997"/>
    <n v="42744.35"/>
  </r>
  <r>
    <n v="2154"/>
    <x v="7"/>
    <m/>
    <m/>
    <m/>
    <m/>
    <m/>
    <m/>
    <n v="7677.51"/>
    <n v="8191.79"/>
    <n v="9716"/>
    <n v="10379.290000000001"/>
    <n v="4292.24"/>
    <n v="9078.06"/>
    <n v="7957.84"/>
    <n v="9227.9500000000007"/>
    <n v="7864.52"/>
    <n v="10328.56"/>
    <n v="10237.299999999999"/>
    <n v="3401.19"/>
    <m/>
    <m/>
    <m/>
    <n v="5377.42"/>
    <n v="11541.68"/>
    <n v="7368.77"/>
    <n v="11991.88"/>
    <n v="11654.17"/>
    <n v="9748.07"/>
    <n v="9705.4599999999991"/>
    <n v="11338.13"/>
    <n v="9382.7999999999993"/>
    <n v="12561.67"/>
    <n v="5151.8999999999996"/>
    <n v="9018.2900000000009"/>
    <n v="15361.1"/>
    <n v="7813.36"/>
    <n v="8530.18"/>
  </r>
  <r>
    <n v="2155"/>
    <x v="0"/>
    <m/>
    <n v="15662.36"/>
    <n v="18014.39"/>
    <n v="15325.6"/>
    <n v="17001.68"/>
    <n v="16894.04"/>
    <n v="18681.919999999998"/>
    <n v="18312.57"/>
    <n v="17836.689999999999"/>
    <n v="18296.2"/>
    <n v="21232.2"/>
    <n v="26773.51"/>
    <n v="16258.83"/>
    <n v="15894.98"/>
    <n v="17605.59"/>
    <n v="21033.39"/>
    <n v="21992.44"/>
    <n v="19123.22"/>
    <n v="19305.740000000002"/>
    <n v="19263.419999999998"/>
    <n v="15969.09"/>
    <n v="22974.3"/>
    <n v="23067.22"/>
    <n v="28023.88"/>
    <n v="16193.44"/>
    <n v="16288.55"/>
    <n v="20415.07"/>
    <n v="20226.34"/>
    <n v="21572.49"/>
    <n v="19415.830000000002"/>
    <n v="19880.7"/>
    <n v="19048.830000000002"/>
    <n v="19260.009999999998"/>
    <n v="22007.18"/>
    <n v="23387.23"/>
    <n v="27718.74"/>
  </r>
  <r>
    <n v="2156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9.4"/>
    <n v="4115.03"/>
    <n v="2218.69"/>
    <n v="3995.73"/>
    <n v="2794.94"/>
  </r>
  <r>
    <n v="2157"/>
    <x v="6"/>
    <m/>
    <m/>
    <m/>
    <m/>
    <m/>
    <m/>
    <m/>
    <n v="2797.41"/>
    <n v="2956.37"/>
    <n v="3105.12"/>
    <n v="6632.62"/>
    <n v="3851.38"/>
    <n v="2364.31"/>
    <n v="3875.32"/>
    <n v="2009.54"/>
    <n v="2637.99"/>
    <n v="5801.14"/>
    <n v="2628.25"/>
    <n v="4254.8100000000004"/>
    <n v="2913.12"/>
    <n v="2982.31"/>
    <n v="5409.29"/>
    <n v="3215.55"/>
    <n v="4416.38"/>
    <n v="4184.51"/>
    <n v="2914.45"/>
    <n v="3717.55"/>
    <n v="3996.5"/>
    <n v="5172.2299999999996"/>
    <n v="3116.62"/>
    <n v="5595.27"/>
    <n v="3089.99"/>
    <n v="3841.76"/>
    <n v="4928.46"/>
    <n v="5816.64"/>
    <n v="4983.91"/>
  </r>
  <r>
    <n v="2158"/>
    <x v="5"/>
    <m/>
    <m/>
    <m/>
    <m/>
    <m/>
    <m/>
    <m/>
    <m/>
    <m/>
    <m/>
    <m/>
    <m/>
    <m/>
    <m/>
    <m/>
    <m/>
    <m/>
    <m/>
    <m/>
    <m/>
    <n v="5170.3500000000004"/>
    <n v="5343.31"/>
    <n v="7348.5"/>
    <n v="12852.34"/>
    <n v="2429.0500000000002"/>
    <n v="5247.17"/>
    <n v="7535.14"/>
    <n v="6364.87"/>
    <n v="5632.63"/>
    <n v="4286.83"/>
    <n v="5475.83"/>
    <n v="7031.23"/>
    <n v="4605.29"/>
    <n v="4722.62"/>
    <n v="8243.93"/>
    <n v="13484.37"/>
  </r>
  <r>
    <n v="2159"/>
    <x v="2"/>
    <m/>
    <m/>
    <m/>
    <m/>
    <m/>
    <m/>
    <m/>
    <m/>
    <m/>
    <m/>
    <m/>
    <m/>
    <m/>
    <m/>
    <m/>
    <m/>
    <m/>
    <m/>
    <m/>
    <m/>
    <m/>
    <m/>
    <m/>
    <m/>
    <n v="11935.03"/>
    <n v="6335.34"/>
    <n v="9760.4500000000007"/>
    <n v="3886.88"/>
    <n v="7456.99"/>
    <n v="8504.2000000000007"/>
    <n v="10223.74"/>
    <n v="8101.95"/>
    <n v="7750.73"/>
    <n v="7959.86"/>
    <n v="8591.0499999999993"/>
    <n v="8896.41"/>
  </r>
  <r>
    <n v="2160"/>
    <x v="2"/>
    <m/>
    <m/>
    <m/>
    <m/>
    <m/>
    <m/>
    <m/>
    <m/>
    <m/>
    <m/>
    <m/>
    <m/>
    <m/>
    <m/>
    <m/>
    <m/>
    <m/>
    <m/>
    <m/>
    <m/>
    <m/>
    <m/>
    <m/>
    <m/>
    <m/>
    <n v="38341.9"/>
    <n v="44935.61"/>
    <n v="36542.629999999997"/>
    <n v="35835.33"/>
    <n v="34126.17"/>
    <n v="33051.39"/>
    <n v="34798.57"/>
    <n v="33862.28"/>
    <n v="38400.44"/>
    <n v="37456.43"/>
    <n v="38664.54"/>
  </r>
  <r>
    <n v="2161"/>
    <x v="4"/>
    <m/>
    <m/>
    <m/>
    <m/>
    <m/>
    <m/>
    <m/>
    <m/>
    <n v="5694.42"/>
    <n v="5306.39"/>
    <n v="4543.79"/>
    <n v="3423.36"/>
    <n v="3797.3"/>
    <n v="3485.36"/>
    <n v="6032.11"/>
    <n v="3574.22"/>
    <n v="11051.32"/>
    <n v="4738.17"/>
    <n v="4908.99"/>
    <n v="4722.57"/>
    <n v="3035.64"/>
    <n v="2993.99"/>
    <n v="2705.35"/>
    <n v="5626.88"/>
    <n v="3247.65"/>
    <n v="4408.62"/>
    <n v="3271.12"/>
    <n v="4270.5"/>
    <n v="3741.92"/>
    <n v="3786.03"/>
    <n v="5148.74"/>
    <n v="3098.21"/>
    <n v="3677.44"/>
    <n v="4266.17"/>
    <n v="2769.3"/>
    <n v="2929.32"/>
  </r>
  <r>
    <n v="2162"/>
    <x v="7"/>
    <m/>
    <m/>
    <n v="52186.78"/>
    <n v="51423.61"/>
    <n v="55017.71"/>
    <n v="63993.83"/>
    <n v="48403.839999999997"/>
    <n v="70816.83"/>
    <n v="55313.85"/>
    <n v="63414.78"/>
    <n v="66333.61"/>
    <n v="44454.080000000002"/>
    <n v="58888.17"/>
    <n v="55334.5"/>
    <n v="53649.62"/>
    <n v="52997.120000000003"/>
    <n v="73534.95"/>
    <n v="54102.59"/>
    <n v="56419.71"/>
    <n v="38103.82"/>
    <n v="49811.91"/>
    <n v="62130.06"/>
    <n v="43908.31"/>
    <n v="40700.81"/>
    <n v="63117.49"/>
    <n v="62306.18"/>
    <n v="63936.6"/>
    <n v="39137.74"/>
    <n v="58545.78"/>
    <n v="27689.49"/>
    <n v="67324.58"/>
    <n v="58616.27"/>
    <n v="55749.72"/>
    <n v="43545.01"/>
    <n v="45305.56"/>
    <n v="36084.65"/>
  </r>
  <r>
    <n v="2163"/>
    <x v="0"/>
    <m/>
    <m/>
    <m/>
    <m/>
    <m/>
    <m/>
    <m/>
    <m/>
    <m/>
    <m/>
    <m/>
    <m/>
    <m/>
    <m/>
    <m/>
    <m/>
    <m/>
    <m/>
    <m/>
    <m/>
    <m/>
    <m/>
    <m/>
    <n v="7097.42"/>
    <n v="4995.0200000000004"/>
    <n v="5214.79"/>
    <n v="6913.99"/>
    <n v="6693.73"/>
    <n v="6876.28"/>
    <n v="5346.22"/>
    <n v="6781.63"/>
    <n v="7656.07"/>
    <n v="6262.95"/>
    <n v="6752.01"/>
    <n v="6841.2"/>
    <n v="8403.94"/>
  </r>
  <r>
    <n v="2164"/>
    <x v="5"/>
    <m/>
    <m/>
    <m/>
    <m/>
    <m/>
    <m/>
    <m/>
    <m/>
    <m/>
    <m/>
    <m/>
    <m/>
    <m/>
    <m/>
    <m/>
    <m/>
    <m/>
    <m/>
    <m/>
    <m/>
    <n v="53218.98"/>
    <n v="38888.379999999997"/>
    <n v="26876.61"/>
    <n v="16444.599999999999"/>
    <n v="34484.58"/>
    <n v="22041.16"/>
    <n v="42256.26"/>
    <n v="41495.26"/>
    <n v="20256.400000000001"/>
    <n v="45334.8"/>
    <n v="19481.990000000002"/>
    <n v="53859.54"/>
    <n v="42515.839999999997"/>
    <n v="31977.42"/>
    <n v="30800.32"/>
    <n v="27668.47"/>
  </r>
  <r>
    <n v="2165"/>
    <x v="1"/>
    <m/>
    <m/>
    <m/>
    <m/>
    <m/>
    <m/>
    <m/>
    <m/>
    <n v="8942"/>
    <n v="8925.5"/>
    <n v="7355"/>
    <n v="6444"/>
    <n v="3622"/>
    <n v="6331"/>
    <n v="4950.5"/>
    <n v="8356"/>
    <n v="4823.99"/>
    <n v="5954.25"/>
    <n v="6586.01"/>
    <n v="7864"/>
    <n v="5839"/>
    <n v="8944"/>
    <n v="11059.06"/>
    <n v="7893"/>
    <n v="3851"/>
    <n v="7430"/>
    <n v="11187.92"/>
    <n v="6458"/>
    <n v="5413"/>
    <n v="3556.01"/>
    <n v="5647"/>
    <n v="3866"/>
    <n v="5458"/>
    <n v="7568"/>
    <n v="6657.5"/>
    <n v="6218"/>
  </r>
  <r>
    <n v="2166"/>
    <x v="7"/>
    <m/>
    <m/>
    <m/>
    <m/>
    <m/>
    <m/>
    <m/>
    <m/>
    <m/>
    <m/>
    <m/>
    <m/>
    <m/>
    <m/>
    <m/>
    <m/>
    <m/>
    <m/>
    <m/>
    <m/>
    <m/>
    <m/>
    <m/>
    <n v="5950.81"/>
    <n v="7125.31"/>
    <n v="5751.74"/>
    <n v="13358.23"/>
    <n v="8920.2199999999993"/>
    <n v="7873.65"/>
    <n v="5539.41"/>
    <n v="8835.44"/>
    <n v="13456"/>
    <n v="9002.26"/>
    <n v="10249.17"/>
    <n v="8369.18"/>
    <n v="11459.13"/>
  </r>
  <r>
    <n v="2167"/>
    <x v="5"/>
    <m/>
    <m/>
    <m/>
    <m/>
    <m/>
    <m/>
    <m/>
    <m/>
    <m/>
    <m/>
    <m/>
    <m/>
    <m/>
    <m/>
    <m/>
    <m/>
    <m/>
    <m/>
    <m/>
    <m/>
    <m/>
    <m/>
    <n v="11550.96"/>
    <n v="5172.97"/>
    <n v="8367.44"/>
    <n v="9854.31"/>
    <n v="20546.28"/>
    <n v="14163.05"/>
    <n v="20205.03"/>
    <n v="13272.35"/>
    <n v="11466.46"/>
    <n v="8953.69"/>
    <n v="16854.310000000001"/>
    <n v="5826.56"/>
    <n v="11044.96"/>
    <n v="4763.2700000000004"/>
  </r>
  <r>
    <n v="21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7.84"/>
    <n v="4378.37"/>
    <n v="5313"/>
    <n v="6343.98"/>
    <n v="5701.5"/>
  </r>
  <r>
    <n v="2169"/>
    <x v="7"/>
    <m/>
    <m/>
    <m/>
    <m/>
    <m/>
    <m/>
    <m/>
    <m/>
    <n v="8279.2199999999993"/>
    <n v="7406.3"/>
    <n v="9427.2800000000007"/>
    <n v="4614.7700000000004"/>
    <n v="7322.48"/>
    <n v="6381.51"/>
    <n v="8972.3799999999992"/>
    <n v="11109.17"/>
    <n v="7586.21"/>
    <n v="6457.78"/>
    <n v="7800.73"/>
    <n v="8560.66"/>
    <n v="6710.86"/>
    <n v="10711.73"/>
    <n v="10206.48"/>
    <n v="6956.31"/>
    <n v="7821.73"/>
    <n v="8222.67"/>
    <n v="7003.12"/>
    <n v="10022.81"/>
    <n v="9130.17"/>
    <n v="9172.07"/>
    <n v="10426.459999999999"/>
    <n v="14988.35"/>
    <n v="10615.56"/>
    <n v="7600.14"/>
    <n v="8040.73"/>
    <n v="3373.86"/>
  </r>
  <r>
    <n v="2170"/>
    <x v="20"/>
    <m/>
    <m/>
    <m/>
    <m/>
    <m/>
    <m/>
    <m/>
    <m/>
    <m/>
    <n v="4532.3100000000004"/>
    <n v="4297.5600000000004"/>
    <n v="4831.33"/>
    <n v="6404.06"/>
    <n v="3851.29"/>
    <n v="3326.37"/>
    <n v="2858.5"/>
    <n v="4596.59"/>
    <n v="2317.11"/>
    <n v="6570.18"/>
    <n v="7539.28"/>
    <n v="5193.59"/>
    <n v="6156.99"/>
    <n v="5097.99"/>
    <n v="4101.75"/>
    <n v="3684.38"/>
    <n v="3366.31"/>
    <n v="6640.59"/>
    <n v="3020"/>
    <n v="5301.48"/>
    <n v="11428.86"/>
    <n v="9825.3700000000008"/>
    <n v="3803.9"/>
    <n v="2648.14"/>
    <n v="5713.79"/>
    <n v="5555.43"/>
    <n v="2300.02"/>
  </r>
  <r>
    <n v="2171"/>
    <x v="20"/>
    <m/>
    <m/>
    <m/>
    <m/>
    <m/>
    <n v="3548.46"/>
    <n v="6686.54"/>
    <n v="7996.8"/>
    <n v="7057.41"/>
    <n v="4331.88"/>
    <n v="9986.3799999999992"/>
    <n v="3230.56"/>
    <n v="4733.87"/>
    <n v="3386.28"/>
    <n v="8526.1"/>
    <n v="4376.3500000000004"/>
    <m/>
    <n v="2823.69"/>
    <n v="6876.22"/>
    <n v="13153.88"/>
    <n v="10221.89"/>
    <n v="4764.9799999999996"/>
    <n v="7136.03"/>
    <n v="5264.27"/>
    <n v="3990.53"/>
    <n v="3291.21"/>
    <n v="3165.52"/>
    <n v="4274.82"/>
    <n v="2763.6"/>
    <m/>
    <m/>
    <m/>
    <n v="3126.55"/>
    <m/>
    <n v="5936.14"/>
    <n v="2634.21"/>
  </r>
  <r>
    <n v="2172"/>
    <x v="7"/>
    <m/>
    <m/>
    <m/>
    <m/>
    <m/>
    <m/>
    <m/>
    <m/>
    <m/>
    <m/>
    <m/>
    <m/>
    <m/>
    <m/>
    <m/>
    <m/>
    <n v="16755.7"/>
    <n v="18556.900000000001"/>
    <n v="19338.599999999999"/>
    <n v="24957.119999999999"/>
    <n v="16951.04"/>
    <n v="20124.47"/>
    <n v="15848.26"/>
    <n v="14922.14"/>
    <n v="23783.88"/>
    <n v="20925.21"/>
    <n v="24160.75"/>
    <n v="18013.41"/>
    <n v="19885.66"/>
    <n v="19531.650000000001"/>
    <n v="24363.78"/>
    <n v="20581.650000000001"/>
    <n v="18482.04"/>
    <n v="19185.86"/>
    <n v="22791.79"/>
    <n v="15388.16"/>
  </r>
  <r>
    <n v="2173"/>
    <x v="7"/>
    <m/>
    <m/>
    <m/>
    <m/>
    <m/>
    <m/>
    <m/>
    <m/>
    <m/>
    <m/>
    <m/>
    <m/>
    <m/>
    <n v="16339"/>
    <n v="14339.8"/>
    <n v="12806.4"/>
    <n v="16747"/>
    <n v="12406.6"/>
    <n v="12814.8"/>
    <n v="11711.82"/>
    <n v="13871.4"/>
    <n v="13167.8"/>
    <n v="13116.2"/>
    <n v="11869"/>
    <n v="16273.6"/>
    <n v="16896.8"/>
    <n v="18105"/>
    <n v="12630.6"/>
    <n v="14590.6"/>
    <n v="13411"/>
    <n v="14231.6"/>
    <n v="11814.4"/>
    <n v="17246.599999999999"/>
    <n v="14114.4"/>
    <n v="16369.6"/>
    <n v="9532.4"/>
  </r>
  <r>
    <n v="2174"/>
    <x v="9"/>
    <m/>
    <m/>
    <m/>
    <m/>
    <m/>
    <m/>
    <m/>
    <m/>
    <m/>
    <m/>
    <m/>
    <m/>
    <m/>
    <m/>
    <m/>
    <n v="22730.41"/>
    <n v="22074.91"/>
    <n v="22605.81"/>
    <n v="18524.47"/>
    <n v="21150.91"/>
    <n v="21149.11"/>
    <n v="19532.05"/>
    <n v="21137.25"/>
    <n v="11207.43"/>
    <n v="19728.46"/>
    <n v="18887.86"/>
    <n v="22989.85"/>
    <n v="23691.34"/>
    <n v="28041.43"/>
    <n v="23482.39"/>
    <n v="23687.9"/>
    <n v="21207.94"/>
    <n v="24301.25"/>
    <n v="24888.34"/>
    <n v="24122.69"/>
    <n v="14689.08"/>
  </r>
  <r>
    <n v="2175"/>
    <x v="1"/>
    <m/>
    <m/>
    <m/>
    <m/>
    <m/>
    <m/>
    <m/>
    <m/>
    <n v="2269"/>
    <n v="5054"/>
    <n v="5519.5"/>
    <n v="9478.98"/>
    <n v="4012.1"/>
    <n v="3930"/>
    <n v="4945"/>
    <n v="4496.5"/>
    <n v="3149.5"/>
    <n v="7151"/>
    <n v="3641"/>
    <n v="3142.5"/>
    <n v="2308.5"/>
    <n v="3707.5"/>
    <n v="6220"/>
    <n v="8238.5"/>
    <n v="2517.5"/>
    <m/>
    <n v="2985.01"/>
    <m/>
    <m/>
    <m/>
    <m/>
    <n v="2667"/>
    <n v="3170.6"/>
    <n v="2700"/>
    <n v="3249.5"/>
    <n v="2923"/>
  </r>
  <r>
    <n v="2176"/>
    <x v="5"/>
    <m/>
    <m/>
    <m/>
    <m/>
    <m/>
    <m/>
    <m/>
    <m/>
    <m/>
    <n v="3993"/>
    <n v="3322"/>
    <n v="2970"/>
    <n v="3069"/>
    <m/>
    <n v="2876"/>
    <n v="2688"/>
    <n v="4397"/>
    <n v="3696"/>
    <n v="3396"/>
    <n v="5305"/>
    <n v="4839"/>
    <n v="5156"/>
    <n v="2961"/>
    <n v="2758"/>
    <n v="3207"/>
    <n v="2270"/>
    <n v="2936"/>
    <n v="3085"/>
    <n v="3279"/>
    <n v="3780"/>
    <n v="4163"/>
    <n v="3670"/>
    <n v="4490"/>
    <n v="4358"/>
    <n v="3281"/>
    <n v="3925"/>
  </r>
  <r>
    <n v="2177"/>
    <x v="5"/>
    <m/>
    <m/>
    <m/>
    <m/>
    <m/>
    <m/>
    <m/>
    <m/>
    <m/>
    <m/>
    <m/>
    <m/>
    <m/>
    <m/>
    <m/>
    <m/>
    <m/>
    <m/>
    <m/>
    <m/>
    <m/>
    <m/>
    <m/>
    <n v="21680.3"/>
    <n v="24714.42"/>
    <n v="17227.68"/>
    <n v="36714.93"/>
    <n v="19933.87"/>
    <n v="19927.43"/>
    <n v="17561.14"/>
    <n v="55242.400000000001"/>
    <n v="57608.25"/>
    <n v="22458.28"/>
    <n v="24010.89"/>
    <n v="58312.6"/>
    <n v="61374.6"/>
  </r>
  <r>
    <n v="2178"/>
    <x v="23"/>
    <m/>
    <m/>
    <m/>
    <m/>
    <m/>
    <m/>
    <m/>
    <m/>
    <m/>
    <m/>
    <m/>
    <m/>
    <m/>
    <m/>
    <m/>
    <m/>
    <m/>
    <m/>
    <m/>
    <m/>
    <m/>
    <n v="6178.2"/>
    <n v="6014.6"/>
    <n v="7041.8"/>
    <n v="4444.3999999999996"/>
    <n v="6680.88"/>
    <n v="7785.06"/>
    <n v="6568.8"/>
    <n v="7337.6"/>
    <n v="8315.61"/>
    <n v="9158.51"/>
    <n v="5792.71"/>
    <n v="7811.1"/>
    <n v="9095.2999999999993"/>
    <n v="10008.81"/>
    <n v="8424.77"/>
  </r>
  <r>
    <n v="2179"/>
    <x v="2"/>
    <m/>
    <m/>
    <m/>
    <m/>
    <m/>
    <m/>
    <m/>
    <m/>
    <m/>
    <m/>
    <m/>
    <m/>
    <m/>
    <m/>
    <m/>
    <m/>
    <m/>
    <n v="29601.45"/>
    <n v="28852.11"/>
    <n v="21208.44"/>
    <n v="14427.88"/>
    <n v="16812.36"/>
    <n v="15554.4"/>
    <n v="15599.08"/>
    <n v="10793.85"/>
    <n v="16339.47"/>
    <n v="16300.3"/>
    <n v="20261.23"/>
    <n v="24076.2"/>
    <n v="18754.189999999999"/>
    <n v="17591.580000000002"/>
    <n v="19809.810000000001"/>
    <n v="14364.68"/>
    <n v="17427.75"/>
    <n v="16568.95"/>
    <n v="15183.69"/>
  </r>
  <r>
    <n v="2180"/>
    <x v="0"/>
    <m/>
    <m/>
    <m/>
    <m/>
    <m/>
    <m/>
    <m/>
    <m/>
    <m/>
    <m/>
    <m/>
    <m/>
    <m/>
    <m/>
    <m/>
    <m/>
    <m/>
    <m/>
    <m/>
    <n v="4843.16"/>
    <n v="5540.67"/>
    <n v="5150.28"/>
    <n v="7941.78"/>
    <n v="4535.55"/>
    <n v="5893.23"/>
    <n v="4890.47"/>
    <n v="5138.7"/>
    <n v="4934.7299999999996"/>
    <n v="3240.67"/>
    <n v="3924.48"/>
    <n v="6251.93"/>
    <n v="4939.12"/>
    <n v="6534.82"/>
    <n v="6873.17"/>
    <n v="4310.4799999999996"/>
    <n v="3486.18"/>
  </r>
  <r>
    <n v="2181"/>
    <x v="12"/>
    <m/>
    <n v="9455.4"/>
    <n v="10885.1"/>
    <n v="12283.85"/>
    <n v="10264.450000000001"/>
    <n v="10327.25"/>
    <n v="12678.07"/>
    <n v="10714.1"/>
    <n v="10566.48"/>
    <n v="10018.200000000001"/>
    <n v="10047.65"/>
    <n v="14648.36"/>
    <n v="7512.54"/>
    <n v="9735.26"/>
    <n v="13816.3"/>
    <n v="10482.549999999999"/>
    <n v="9989.19"/>
    <n v="10922.15"/>
    <n v="10733.94"/>
    <n v="10395.07"/>
    <n v="9836.65"/>
    <n v="10824.14"/>
    <n v="11713.6"/>
    <n v="15638.45"/>
    <n v="11369.75"/>
    <n v="12542.63"/>
    <n v="14290.49"/>
    <n v="16174.02"/>
    <n v="14368.55"/>
    <n v="15853.55"/>
    <n v="13810"/>
    <n v="14492.44"/>
    <n v="15450.5"/>
    <n v="13538.89"/>
    <n v="16217.1"/>
    <n v="20500.45"/>
  </r>
  <r>
    <n v="2182"/>
    <x v="16"/>
    <m/>
    <m/>
    <n v="22246.04"/>
    <n v="13680.05"/>
    <n v="10517.26"/>
    <m/>
    <n v="4756.1000000000004"/>
    <n v="12140.93"/>
    <n v="2451.3000000000002"/>
    <n v="3256.46"/>
    <n v="5947.84"/>
    <m/>
    <n v="3854.83"/>
    <n v="5922.99"/>
    <n v="21043"/>
    <n v="23556.71"/>
    <n v="3324.54"/>
    <n v="4259.8"/>
    <n v="5541.2"/>
    <n v="13342.86"/>
    <n v="3627.38"/>
    <n v="4450.8599999999997"/>
    <m/>
    <m/>
    <m/>
    <n v="6732.65"/>
    <n v="20598.560000000001"/>
    <n v="11748.34"/>
    <n v="7896.95"/>
    <n v="6658.6"/>
    <n v="5827.89"/>
    <n v="23609.8"/>
    <n v="3803.95"/>
    <n v="42924.13"/>
    <m/>
    <m/>
  </r>
  <r>
    <n v="2183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03877.66"/>
    <n v="64838.8"/>
    <n v="56021.87"/>
    <n v="77171.740000000005"/>
    <n v="54977.01"/>
    <n v="79484.649999999994"/>
    <n v="87648.13"/>
    <n v="82322"/>
  </r>
  <r>
    <n v="2184"/>
    <x v="16"/>
    <m/>
    <m/>
    <m/>
    <m/>
    <m/>
    <m/>
    <m/>
    <m/>
    <m/>
    <m/>
    <m/>
    <m/>
    <m/>
    <m/>
    <m/>
    <m/>
    <m/>
    <m/>
    <m/>
    <m/>
    <m/>
    <m/>
    <m/>
    <m/>
    <n v="186769.45"/>
    <n v="116106.97"/>
    <n v="180224.02"/>
    <n v="145850.15"/>
    <n v="136008.17000000001"/>
    <n v="124973.7"/>
    <n v="133757.85"/>
    <n v="150166.66"/>
    <n v="185003.6"/>
    <n v="147200.20000000001"/>
    <n v="148316.79"/>
    <n v="110985.56"/>
  </r>
  <r>
    <n v="2185"/>
    <x v="11"/>
    <m/>
    <m/>
    <m/>
    <m/>
    <m/>
    <m/>
    <m/>
    <m/>
    <m/>
    <m/>
    <m/>
    <m/>
    <m/>
    <m/>
    <m/>
    <m/>
    <m/>
    <m/>
    <n v="4789.28"/>
    <n v="5118.5"/>
    <m/>
    <n v="4573.45"/>
    <n v="6635.49"/>
    <n v="4584.1899999999996"/>
    <n v="4897.6000000000004"/>
    <n v="2522.25"/>
    <n v="5829.77"/>
    <n v="5524.75"/>
    <n v="10629.1"/>
    <n v="13399.6"/>
    <n v="13532.85"/>
    <n v="8142.13"/>
    <n v="10224.82"/>
    <n v="6383.88"/>
    <n v="4862.0200000000004"/>
    <n v="5955.57"/>
  </r>
  <r>
    <n v="2186"/>
    <x v="5"/>
    <m/>
    <n v="16289.8"/>
    <n v="17270.59"/>
    <n v="16380.2"/>
    <n v="16434.79"/>
    <n v="15730.56"/>
    <n v="17466.349999999999"/>
    <n v="17741"/>
    <n v="16969"/>
    <n v="17596.509999999998"/>
    <n v="19458.55"/>
    <n v="18767.2"/>
    <n v="19871.62"/>
    <n v="17110.099999999999"/>
    <n v="18049.689999999999"/>
    <n v="14003.15"/>
    <n v="16401.63"/>
    <n v="15829.22"/>
    <n v="15397.59"/>
    <n v="16111.53"/>
    <n v="16217.56"/>
    <n v="18729.099999999999"/>
    <n v="15546.34"/>
    <n v="16666.61"/>
    <n v="17028.400000000001"/>
    <n v="17452.2"/>
    <n v="17646.009999999998"/>
    <n v="18562.61"/>
    <n v="16855.62"/>
    <n v="13200.46"/>
    <n v="17316.78"/>
    <n v="16184.86"/>
    <n v="14146.25"/>
    <n v="20012.75"/>
    <n v="18408.36"/>
    <n v="16862.39"/>
  </r>
  <r>
    <n v="2187"/>
    <x v="7"/>
    <m/>
    <m/>
    <m/>
    <m/>
    <m/>
    <m/>
    <m/>
    <m/>
    <m/>
    <m/>
    <m/>
    <m/>
    <m/>
    <m/>
    <m/>
    <m/>
    <m/>
    <m/>
    <m/>
    <m/>
    <m/>
    <m/>
    <m/>
    <n v="10120.14"/>
    <n v="14596.98"/>
    <n v="16004.99"/>
    <n v="21852.87"/>
    <n v="18883.05"/>
    <n v="16532.21"/>
    <n v="16738.02"/>
    <n v="18085.22"/>
    <n v="13318.81"/>
    <n v="14777.98"/>
    <n v="13694.51"/>
    <n v="11482.92"/>
    <n v="10778.65"/>
  </r>
  <r>
    <n v="2188"/>
    <x v="2"/>
    <m/>
    <m/>
    <m/>
    <m/>
    <m/>
    <m/>
    <m/>
    <m/>
    <m/>
    <m/>
    <m/>
    <m/>
    <m/>
    <m/>
    <m/>
    <m/>
    <m/>
    <n v="15800.01"/>
    <n v="12354.16"/>
    <n v="12603.91"/>
    <n v="11280.55"/>
    <n v="10802.25"/>
    <n v="4172.3100000000004"/>
    <n v="5671.78"/>
    <n v="5890.75"/>
    <n v="8787.32"/>
    <n v="10875.11"/>
    <n v="11091.04"/>
    <n v="15409.94"/>
    <n v="13597.22"/>
    <n v="17250.599999999999"/>
    <n v="16696.13"/>
    <n v="17163.21"/>
    <n v="13658.67"/>
    <n v="7337.09"/>
    <n v="8357.26"/>
  </r>
  <r>
    <n v="2189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2.75"/>
    <n v="7047.35"/>
    <n v="5577.15"/>
    <n v="5937.4"/>
    <n v="7739.68"/>
    <n v="6602.17"/>
  </r>
  <r>
    <n v="219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.99"/>
    <n v="8211.3700000000008"/>
    <n v="5176.84"/>
    <n v="4263.6899999999996"/>
    <n v="2162.27"/>
  </r>
  <r>
    <n v="2191"/>
    <x v="16"/>
    <m/>
    <m/>
    <n v="3266"/>
    <n v="5870.5"/>
    <n v="4174"/>
    <n v="3364"/>
    <n v="6762.6"/>
    <n v="7339"/>
    <n v="3611"/>
    <n v="3942"/>
    <n v="3535"/>
    <m/>
    <n v="2971"/>
    <n v="2715"/>
    <n v="2354"/>
    <n v="7138.16"/>
    <n v="6511"/>
    <n v="5435"/>
    <n v="7003.5"/>
    <n v="8862.5"/>
    <n v="4634.5"/>
    <n v="5244"/>
    <n v="3726"/>
    <m/>
    <n v="3271"/>
    <n v="3466"/>
    <n v="3656"/>
    <n v="4830"/>
    <n v="5103"/>
    <n v="4342"/>
    <n v="5462.5"/>
    <n v="8403.5"/>
    <n v="5302"/>
    <n v="4242"/>
    <n v="3588"/>
    <n v="3508"/>
  </r>
  <r>
    <n v="2192"/>
    <x v="0"/>
    <m/>
    <m/>
    <m/>
    <m/>
    <m/>
    <m/>
    <m/>
    <m/>
    <m/>
    <m/>
    <m/>
    <m/>
    <m/>
    <m/>
    <m/>
    <m/>
    <n v="3441.5"/>
    <n v="3885.99"/>
    <n v="4594.6000000000004"/>
    <n v="4180.1499999999996"/>
    <n v="4471.49"/>
    <n v="4785.01"/>
    <n v="4427.1499999999996"/>
    <n v="6633.42"/>
    <n v="3928.2"/>
    <n v="5629.91"/>
    <n v="5583.41"/>
    <n v="5784.99"/>
    <n v="5245.51"/>
    <n v="4136.75"/>
    <n v="5776.71"/>
    <n v="5381.8"/>
    <n v="5254.5"/>
    <n v="5692.34"/>
    <n v="7187.05"/>
    <n v="8310.7999999999993"/>
  </r>
  <r>
    <n v="2193"/>
    <x v="12"/>
    <n v="14835.59"/>
    <n v="13965.75"/>
    <n v="15490.05"/>
    <n v="16696.8"/>
    <n v="14579.63"/>
    <n v="15601.6"/>
    <n v="17874.45"/>
    <n v="16883.25"/>
    <n v="15775.8"/>
    <n v="18580.099999999999"/>
    <n v="21676.05"/>
    <n v="19968.55"/>
    <n v="13945.38"/>
    <n v="17482.52"/>
    <n v="14482.98"/>
    <n v="22160.31"/>
    <n v="16430.75"/>
    <n v="17929.400000000001"/>
    <n v="15308.29"/>
    <n v="19660"/>
    <n v="17564.009999999998"/>
    <n v="19693.419999999998"/>
    <n v="19746.97"/>
    <n v="26066.25"/>
    <n v="15561.14"/>
    <n v="16048.99"/>
    <n v="24387.96"/>
    <n v="21037.03"/>
    <n v="20259.89"/>
    <n v="20153.650000000001"/>
    <n v="17775.509999999998"/>
    <n v="22795.18"/>
    <n v="19797.27"/>
    <n v="21948.51"/>
    <n v="25048.560000000001"/>
    <n v="25083.919999999998"/>
  </r>
  <r>
    <n v="2194"/>
    <x v="0"/>
    <m/>
    <m/>
    <m/>
    <m/>
    <m/>
    <m/>
    <m/>
    <m/>
    <n v="6992.26"/>
    <n v="7163.42"/>
    <n v="8284.57"/>
    <n v="10658.78"/>
    <n v="8559.81"/>
    <n v="7968"/>
    <n v="8025.89"/>
    <n v="7485.51"/>
    <n v="8090.63"/>
    <n v="9116.2000000000007"/>
    <n v="9376.83"/>
    <n v="9981.09"/>
    <n v="9196.48"/>
    <n v="9393.5400000000009"/>
    <n v="9982.84"/>
    <n v="15773.41"/>
    <n v="8534.57"/>
    <n v="8799.58"/>
    <n v="10452.74"/>
    <n v="7074.52"/>
    <n v="8661.85"/>
    <n v="10630.05"/>
    <n v="10228.35"/>
    <n v="10099.19"/>
    <n v="8714.7800000000007"/>
    <n v="10787.93"/>
    <n v="9630.2199999999993"/>
    <n v="14956.34"/>
  </r>
  <r>
    <n v="2195"/>
    <x v="7"/>
    <m/>
    <m/>
    <n v="7627.27"/>
    <n v="7375.83"/>
    <n v="17658.54"/>
    <n v="9191.2800000000007"/>
    <n v="11368.89"/>
    <n v="9019.5400000000009"/>
    <n v="12961.15"/>
    <n v="10839.36"/>
    <n v="13406.27"/>
    <n v="6996.85"/>
    <n v="9523.94"/>
    <n v="7729.99"/>
    <n v="6025.11"/>
    <n v="8326.26"/>
    <n v="17573.97"/>
    <n v="14210.32"/>
    <n v="13080.67"/>
    <n v="6442.58"/>
    <n v="6213.77"/>
    <n v="6927.17"/>
    <n v="13470.41"/>
    <n v="12778.84"/>
    <n v="7701.61"/>
    <n v="5182.88"/>
    <n v="4047.01"/>
    <n v="13004.36"/>
    <n v="6069.2"/>
    <n v="2410.13"/>
    <n v="5535.05"/>
    <n v="14728.98"/>
    <n v="6348.33"/>
    <n v="13700.81"/>
    <n v="10653.32"/>
    <n v="5296.55"/>
  </r>
  <r>
    <n v="2196"/>
    <x v="0"/>
    <m/>
    <m/>
    <m/>
    <m/>
    <m/>
    <m/>
    <m/>
    <m/>
    <m/>
    <m/>
    <m/>
    <m/>
    <m/>
    <m/>
    <m/>
    <m/>
    <m/>
    <m/>
    <m/>
    <m/>
    <m/>
    <m/>
    <n v="9291.34"/>
    <n v="6628.64"/>
    <n v="10005.530000000001"/>
    <n v="8700.17"/>
    <n v="6968.93"/>
    <n v="4361.95"/>
    <n v="5818.99"/>
    <n v="4141.75"/>
    <n v="5135.3500000000004"/>
    <n v="5157"/>
    <n v="4920.7700000000004"/>
    <n v="7768.46"/>
    <n v="7919.3"/>
    <n v="4201.1400000000003"/>
  </r>
  <r>
    <n v="2197"/>
    <x v="7"/>
    <m/>
    <m/>
    <m/>
    <m/>
    <m/>
    <m/>
    <m/>
    <m/>
    <m/>
    <m/>
    <m/>
    <m/>
    <m/>
    <m/>
    <m/>
    <m/>
    <m/>
    <m/>
    <n v="8367.93"/>
    <n v="12042.5"/>
    <n v="7514.33"/>
    <n v="7286.91"/>
    <n v="12839.45"/>
    <n v="10417.16"/>
    <n v="9531.85"/>
    <n v="9314.24"/>
    <n v="17043.61"/>
    <n v="10226.99"/>
    <n v="14862.64"/>
    <n v="11913.42"/>
    <n v="10240.620000000001"/>
    <n v="13869.45"/>
    <n v="12683.06"/>
    <n v="12966.63"/>
    <n v="9856.2099999999991"/>
    <n v="11531.04"/>
  </r>
  <r>
    <n v="2198"/>
    <x v="7"/>
    <m/>
    <m/>
    <m/>
    <m/>
    <m/>
    <m/>
    <m/>
    <m/>
    <m/>
    <m/>
    <m/>
    <m/>
    <m/>
    <m/>
    <m/>
    <m/>
    <m/>
    <m/>
    <m/>
    <m/>
    <m/>
    <m/>
    <n v="17448.03"/>
    <n v="7895.68"/>
    <n v="20186.36"/>
    <n v="16579.419999999998"/>
    <n v="15616.01"/>
    <n v="26189.63"/>
    <n v="17476.18"/>
    <n v="20133.86"/>
    <n v="18545.95"/>
    <n v="24844.58"/>
    <n v="20287.98"/>
    <n v="20959.5"/>
    <n v="21893.439999999999"/>
    <n v="16463.8"/>
  </r>
  <r>
    <n v="2199"/>
    <x v="5"/>
    <m/>
    <m/>
    <m/>
    <m/>
    <m/>
    <m/>
    <m/>
    <m/>
    <m/>
    <m/>
    <m/>
    <m/>
    <m/>
    <n v="4207.12"/>
    <n v="3776.29"/>
    <n v="4476.6400000000003"/>
    <n v="4869.75"/>
    <n v="2357.15"/>
    <n v="4653.3"/>
    <n v="4366.7299999999996"/>
    <n v="4560.51"/>
    <n v="3029.01"/>
    <n v="5476.77"/>
    <n v="3622.99"/>
    <n v="4155.46"/>
    <n v="3285.27"/>
    <n v="4886.18"/>
    <n v="4772.63"/>
    <n v="4812"/>
    <n v="3279.78"/>
    <n v="5373.46"/>
    <n v="5715.54"/>
    <n v="4677.04"/>
    <n v="3626.85"/>
    <n v="4215.76"/>
    <n v="3888.55"/>
  </r>
  <r>
    <n v="2200"/>
    <x v="7"/>
    <m/>
    <m/>
    <m/>
    <m/>
    <m/>
    <m/>
    <m/>
    <m/>
    <m/>
    <m/>
    <m/>
    <m/>
    <n v="9599.64"/>
    <n v="9365.02"/>
    <n v="9110.52"/>
    <n v="7648.58"/>
    <n v="13901.3"/>
    <n v="13670.49"/>
    <n v="10527.42"/>
    <n v="6404.57"/>
    <n v="9014.98"/>
    <n v="8580.16"/>
    <n v="7049.71"/>
    <n v="7303.82"/>
    <n v="8718.6"/>
    <n v="7386.57"/>
    <n v="8277.52"/>
    <n v="9170.58"/>
    <n v="9476.23"/>
    <n v="9328.4"/>
    <n v="13128.32"/>
    <n v="8705.94"/>
    <n v="6457.82"/>
    <n v="9757.51"/>
    <n v="7373.41"/>
    <n v="9309.44"/>
  </r>
  <r>
    <n v="2201"/>
    <x v="5"/>
    <m/>
    <m/>
    <m/>
    <m/>
    <m/>
    <m/>
    <m/>
    <m/>
    <m/>
    <n v="9963.49"/>
    <n v="7572.73"/>
    <n v="6986.23"/>
    <n v="6182.38"/>
    <n v="4450.42"/>
    <n v="5793.11"/>
    <n v="4632.6499999999996"/>
    <n v="5523.29"/>
    <n v="4376.78"/>
    <n v="4897.28"/>
    <n v="3846.31"/>
    <n v="4426.47"/>
    <n v="4652.09"/>
    <n v="5163.37"/>
    <n v="4434.59"/>
    <n v="4894.57"/>
    <n v="4000.07"/>
    <n v="3931.68"/>
    <n v="2743.24"/>
    <n v="3145.79"/>
    <n v="2675.46"/>
    <n v="3806.85"/>
    <n v="3001.99"/>
    <n v="4596.3500000000004"/>
    <n v="3570.64"/>
    <n v="2536.89"/>
    <n v="2800.06"/>
  </r>
  <r>
    <n v="2202"/>
    <x v="0"/>
    <m/>
    <m/>
    <m/>
    <m/>
    <m/>
    <m/>
    <m/>
    <m/>
    <m/>
    <m/>
    <m/>
    <m/>
    <m/>
    <m/>
    <n v="14419.45"/>
    <n v="10191.6"/>
    <n v="12080.2"/>
    <n v="13754.4"/>
    <n v="11606.14"/>
    <n v="11348"/>
    <n v="11982.3"/>
    <n v="12100.27"/>
    <n v="12776.6"/>
    <n v="14295.1"/>
    <n v="12048.55"/>
    <n v="12373.85"/>
    <n v="14588.35"/>
    <n v="12088.9"/>
    <n v="14357.95"/>
    <n v="12974.15"/>
    <n v="12623.9"/>
    <n v="11343.4"/>
    <n v="11407.5"/>
    <n v="10387.4"/>
    <n v="9149.5"/>
    <n v="10773.63"/>
  </r>
  <r>
    <n v="2203"/>
    <x v="4"/>
    <m/>
    <m/>
    <m/>
    <m/>
    <m/>
    <m/>
    <m/>
    <n v="9298.59"/>
    <n v="10701.95"/>
    <n v="11471.4"/>
    <n v="10419.09"/>
    <n v="6746.61"/>
    <n v="10787.45"/>
    <n v="8727.7000000000007"/>
    <n v="9748.8700000000008"/>
    <n v="8958.0300000000007"/>
    <n v="10030.01"/>
    <n v="9325.27"/>
    <n v="10077.25"/>
    <n v="8404.7000000000007"/>
    <n v="6833.23"/>
    <n v="7848.41"/>
    <n v="8997.84"/>
    <n v="5390.83"/>
    <n v="8280.18"/>
    <n v="6510.81"/>
    <n v="7496.55"/>
    <n v="5583.14"/>
    <n v="7048"/>
    <n v="7221.65"/>
    <n v="6116.65"/>
    <n v="4763.01"/>
    <n v="5439.49"/>
    <n v="5028.1499999999996"/>
    <n v="5322.87"/>
    <n v="4213.83"/>
  </r>
  <r>
    <n v="220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5.36"/>
    <n v="12924.73"/>
    <n v="14886.87"/>
    <n v="14279.76"/>
    <n v="7436.87"/>
  </r>
  <r>
    <n v="2205"/>
    <x v="10"/>
    <m/>
    <m/>
    <m/>
    <m/>
    <m/>
    <m/>
    <m/>
    <m/>
    <m/>
    <m/>
    <m/>
    <m/>
    <m/>
    <m/>
    <m/>
    <m/>
    <m/>
    <m/>
    <m/>
    <m/>
    <m/>
    <m/>
    <m/>
    <n v="6304.3"/>
    <n v="8350"/>
    <n v="6000"/>
    <n v="10300"/>
    <n v="9000"/>
    <n v="5400"/>
    <n v="10023.200000000001"/>
    <n v="12930"/>
    <n v="18100"/>
    <n v="16050"/>
    <n v="11750"/>
    <n v="15300"/>
    <n v="17700"/>
  </r>
  <r>
    <n v="22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8151.48"/>
    <n v="19920.990000000002"/>
    <n v="18504.5"/>
    <n v="16953.47"/>
    <n v="19102.080000000002"/>
    <n v="18955.87"/>
    <n v="16107"/>
  </r>
  <r>
    <n v="2207"/>
    <x v="7"/>
    <m/>
    <m/>
    <m/>
    <m/>
    <m/>
    <m/>
    <m/>
    <m/>
    <m/>
    <m/>
    <m/>
    <m/>
    <m/>
    <m/>
    <m/>
    <m/>
    <m/>
    <m/>
    <m/>
    <m/>
    <m/>
    <m/>
    <m/>
    <m/>
    <m/>
    <n v="3185"/>
    <n v="4505"/>
    <n v="3900"/>
    <n v="4223"/>
    <n v="3480"/>
    <n v="3600"/>
    <n v="4245"/>
    <n v="3340"/>
    <n v="2835"/>
    <n v="4775"/>
    <n v="2166"/>
  </r>
  <r>
    <n v="2208"/>
    <x v="5"/>
    <m/>
    <m/>
    <m/>
    <m/>
    <n v="12861.92"/>
    <n v="15080.24"/>
    <n v="4787"/>
    <n v="19688.8"/>
    <n v="16970.5"/>
    <n v="16897.25"/>
    <n v="27124.400000000001"/>
    <n v="17611.75"/>
    <n v="6435"/>
    <n v="14407.39"/>
    <n v="13766"/>
    <n v="8757"/>
    <n v="20280.150000000001"/>
    <n v="15451.06"/>
    <n v="13019.79"/>
    <n v="19010.36"/>
    <n v="24902.13"/>
    <n v="37960.400000000001"/>
    <n v="37000.5"/>
    <n v="18864.79"/>
    <n v="27419.61"/>
    <n v="22056.83"/>
    <n v="36328.32"/>
    <n v="34013.620000000003"/>
    <n v="35845.800000000003"/>
    <n v="42137.49"/>
    <n v="27765.45"/>
    <n v="39237.980000000003"/>
    <n v="65018.79"/>
    <n v="46186.05"/>
    <n v="53205.43"/>
    <n v="23414.080000000002"/>
  </r>
  <r>
    <n v="2209"/>
    <x v="4"/>
    <m/>
    <m/>
    <m/>
    <m/>
    <m/>
    <m/>
    <m/>
    <m/>
    <m/>
    <m/>
    <m/>
    <m/>
    <m/>
    <m/>
    <m/>
    <m/>
    <m/>
    <m/>
    <m/>
    <m/>
    <m/>
    <m/>
    <m/>
    <m/>
    <m/>
    <m/>
    <m/>
    <n v="3552.25"/>
    <n v="4850"/>
    <n v="4147.75"/>
    <n v="3358.25"/>
    <n v="4490"/>
    <n v="2744.3"/>
    <n v="4527.51"/>
    <m/>
    <m/>
  </r>
  <r>
    <n v="221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14.6"/>
    <n v="8960"/>
    <n v="6979"/>
    <n v="8658.9"/>
    <n v="6730"/>
  </r>
  <r>
    <n v="2211"/>
    <x v="5"/>
    <m/>
    <m/>
    <m/>
    <m/>
    <m/>
    <m/>
    <m/>
    <m/>
    <m/>
    <m/>
    <m/>
    <m/>
    <m/>
    <m/>
    <m/>
    <m/>
    <m/>
    <m/>
    <m/>
    <m/>
    <m/>
    <n v="14411.56"/>
    <n v="8209.49"/>
    <n v="8074.13"/>
    <n v="5933.52"/>
    <n v="9401.64"/>
    <n v="8494.61"/>
    <n v="12920.35"/>
    <n v="30306.15"/>
    <n v="10272.07"/>
    <n v="14580.14"/>
    <n v="7920.28"/>
    <n v="10668"/>
    <n v="10361.530000000001"/>
    <n v="4144.63"/>
    <n v="3420.54"/>
  </r>
  <r>
    <n v="2212"/>
    <x v="0"/>
    <m/>
    <m/>
    <m/>
    <m/>
    <m/>
    <m/>
    <m/>
    <m/>
    <m/>
    <m/>
    <m/>
    <m/>
    <m/>
    <m/>
    <m/>
    <m/>
    <m/>
    <m/>
    <m/>
    <m/>
    <m/>
    <m/>
    <m/>
    <m/>
    <m/>
    <n v="13284"/>
    <n v="12847"/>
    <n v="13553"/>
    <n v="13242"/>
    <n v="12294"/>
    <n v="11292"/>
    <n v="13720"/>
    <n v="13272"/>
    <n v="15285"/>
    <n v="10142"/>
    <n v="11083.5"/>
  </r>
  <r>
    <n v="2213"/>
    <x v="11"/>
    <m/>
    <n v="3927.86"/>
    <n v="3479.14"/>
    <n v="3166.72"/>
    <n v="4021.02"/>
    <n v="3317.46"/>
    <n v="4401.24"/>
    <n v="3763.62"/>
    <n v="5795.7"/>
    <n v="4000.22"/>
    <n v="3321.3"/>
    <n v="4809.7"/>
    <n v="4360.6000000000004"/>
    <n v="4177.3"/>
    <n v="3029.84"/>
    <n v="2815.5"/>
    <n v="5231.3"/>
    <n v="4667.96"/>
    <n v="4151.32"/>
    <n v="3412.38"/>
    <n v="2929.15"/>
    <n v="8429.14"/>
    <n v="4036.94"/>
    <n v="2600.04"/>
    <n v="5225.99"/>
    <n v="4690.84"/>
    <n v="3864.1"/>
    <n v="3408.98"/>
    <n v="7885.24"/>
    <n v="3877.3"/>
    <n v="5834.38"/>
    <n v="4309.34"/>
    <n v="7593.04"/>
    <n v="5632.64"/>
    <n v="4439.2"/>
    <n v="3393.84"/>
  </r>
  <r>
    <n v="2214"/>
    <x v="7"/>
    <m/>
    <m/>
    <m/>
    <m/>
    <m/>
    <m/>
    <m/>
    <m/>
    <m/>
    <m/>
    <m/>
    <m/>
    <m/>
    <m/>
    <m/>
    <m/>
    <m/>
    <m/>
    <m/>
    <m/>
    <n v="11267.15"/>
    <n v="10997.59"/>
    <n v="14418.9"/>
    <n v="4980.62"/>
    <n v="6229.55"/>
    <n v="6320.48"/>
    <n v="10345.07"/>
    <n v="9231.2999999999993"/>
    <n v="8898.73"/>
    <n v="7060.73"/>
    <n v="6057.67"/>
    <n v="6903.01"/>
    <n v="8032.03"/>
    <n v="9961.0300000000007"/>
    <n v="7879.32"/>
    <n v="5036.78"/>
  </r>
  <r>
    <n v="2215"/>
    <x v="12"/>
    <m/>
    <m/>
    <m/>
    <m/>
    <m/>
    <n v="21608.52"/>
    <n v="21843.54"/>
    <n v="27043.05"/>
    <n v="19845"/>
    <n v="25898.16"/>
    <n v="17529.8"/>
    <n v="20209.830000000002"/>
    <n v="12568.85"/>
    <n v="18357.599999999999"/>
    <n v="26750"/>
    <n v="24920.49"/>
    <n v="28748.98"/>
    <n v="24281.67"/>
    <n v="27700.78"/>
    <n v="28847.66"/>
    <n v="32387.759999999998"/>
    <n v="18483.37"/>
    <n v="15238.72"/>
    <n v="22345.73"/>
    <n v="11754.31"/>
    <n v="14836"/>
    <n v="18194.73"/>
    <n v="24250.400000000001"/>
    <n v="28017.96"/>
    <n v="24319.26"/>
    <n v="28820.05"/>
    <n v="29408.97"/>
    <n v="28264.61"/>
    <n v="21459.01"/>
    <n v="18092.86"/>
    <n v="16825.55"/>
  </r>
  <r>
    <n v="2216"/>
    <x v="14"/>
    <m/>
    <m/>
    <m/>
    <m/>
    <m/>
    <m/>
    <m/>
    <n v="6941.5"/>
    <n v="5185.8"/>
    <n v="3946.6"/>
    <n v="3530.7"/>
    <n v="3042.5"/>
    <m/>
    <n v="2859.14"/>
    <n v="3876"/>
    <n v="4890.1000000000004"/>
    <n v="3976.8"/>
    <n v="4415.2"/>
    <n v="6229.5"/>
    <n v="6071.5"/>
    <n v="5630.3"/>
    <n v="3893.6"/>
    <n v="2634.35"/>
    <n v="2881.7"/>
    <n v="2910.5"/>
    <n v="2940.8"/>
    <m/>
    <n v="3164.7"/>
    <n v="3422.45"/>
    <n v="2616"/>
    <n v="7150.6"/>
    <n v="5756.97"/>
    <n v="6841.98"/>
    <n v="4192"/>
    <n v="2941.5"/>
    <n v="3420.4"/>
  </r>
  <r>
    <n v="2217"/>
    <x v="16"/>
    <m/>
    <n v="8925.2800000000007"/>
    <n v="10903.14"/>
    <n v="12706.95"/>
    <n v="14130.13"/>
    <n v="13391.33"/>
    <n v="21178.07"/>
    <n v="17985.3"/>
    <n v="10300.07"/>
    <n v="9118.64"/>
    <n v="3814.2"/>
    <n v="4824.49"/>
    <n v="4448.78"/>
    <n v="6765.76"/>
    <n v="8959.5300000000007"/>
    <n v="12379.38"/>
    <n v="18094.439999999999"/>
    <n v="15056.38"/>
    <n v="21428.41"/>
    <n v="24000.720000000001"/>
    <n v="11910.07"/>
    <n v="8369.64"/>
    <n v="6054.27"/>
    <n v="5640.77"/>
    <n v="6340.76"/>
    <n v="8815"/>
    <n v="10819.89"/>
    <n v="14284.49"/>
    <n v="19894.64"/>
    <n v="17703.849999999999"/>
    <n v="22453.62"/>
    <n v="24834.57"/>
    <n v="14119.09"/>
    <n v="9422.4500000000007"/>
    <n v="6566.16"/>
    <n v="4919.72"/>
  </r>
  <r>
    <n v="2218"/>
    <x v="16"/>
    <m/>
    <m/>
    <m/>
    <m/>
    <m/>
    <m/>
    <m/>
    <m/>
    <n v="4873.8999999999996"/>
    <n v="3324.8"/>
    <n v="4442.3"/>
    <n v="2995.45"/>
    <n v="6849.7"/>
    <n v="4206"/>
    <n v="4091.6"/>
    <n v="4565.95"/>
    <n v="3876.4"/>
    <n v="3989.8"/>
    <n v="4916.3999999999996"/>
    <n v="3627.2"/>
    <n v="3968.8"/>
    <n v="3761.35"/>
    <n v="3891.8"/>
    <n v="2970.5"/>
    <n v="3910.7"/>
    <n v="2460.8000000000002"/>
    <n v="4015.9"/>
    <n v="3250.4"/>
    <n v="3685.2"/>
    <n v="3983.7"/>
    <n v="7914.48"/>
    <n v="3717.8"/>
    <n v="2277.4"/>
    <n v="3763.8"/>
    <n v="3693.35"/>
    <n v="2084.9"/>
  </r>
  <r>
    <n v="2219"/>
    <x v="10"/>
    <m/>
    <m/>
    <m/>
    <m/>
    <m/>
    <m/>
    <m/>
    <m/>
    <m/>
    <m/>
    <m/>
    <m/>
    <m/>
    <m/>
    <n v="2421.58"/>
    <n v="2186.5500000000002"/>
    <m/>
    <n v="2056.13"/>
    <n v="2067.42"/>
    <n v="3508.96"/>
    <n v="2353.73"/>
    <n v="2020.74"/>
    <n v="3854.62"/>
    <n v="2339.84"/>
    <m/>
    <m/>
    <n v="2430.0300000000002"/>
    <m/>
    <n v="2104.48"/>
    <n v="3142.39"/>
    <m/>
    <n v="2205.91"/>
    <m/>
    <n v="3226.52"/>
    <n v="2213.77"/>
    <m/>
  </r>
  <r>
    <n v="2220"/>
    <x v="0"/>
    <m/>
    <n v="2700.85"/>
    <n v="3766.85"/>
    <n v="2263"/>
    <n v="3071.2"/>
    <n v="3102"/>
    <n v="2785.75"/>
    <n v="3590.35"/>
    <n v="2533.1"/>
    <n v="2354.9"/>
    <n v="3380.8"/>
    <n v="3038.5"/>
    <n v="2661.9"/>
    <n v="2523.41"/>
    <n v="3239"/>
    <n v="3095.73"/>
    <n v="3514.48"/>
    <n v="2914.98"/>
    <n v="3182.85"/>
    <n v="3341.94"/>
    <n v="3631"/>
    <n v="2940.99"/>
    <n v="2579.98"/>
    <n v="4070.85"/>
    <n v="3137.7"/>
    <n v="2703"/>
    <n v="3150"/>
    <n v="3861"/>
    <n v="3892"/>
    <n v="3213"/>
    <n v="3370.75"/>
    <n v="4387"/>
    <n v="3208"/>
    <n v="3334.98"/>
    <n v="3356"/>
    <n v="3782.25"/>
  </r>
  <r>
    <n v="2221"/>
    <x v="0"/>
    <m/>
    <m/>
    <m/>
    <m/>
    <m/>
    <m/>
    <n v="4392.8"/>
    <n v="3638.36"/>
    <n v="4595.01"/>
    <n v="4676.1000000000004"/>
    <n v="5590.39"/>
    <n v="5980.15"/>
    <n v="3741.45"/>
    <n v="4553.74"/>
    <n v="5287.24"/>
    <n v="5225.38"/>
    <n v="5393.5"/>
    <n v="5907.84"/>
    <n v="6082.7"/>
    <n v="3826.49"/>
    <n v="5522.47"/>
    <n v="5089.22"/>
    <n v="6402.7"/>
    <n v="6215.05"/>
    <n v="4470.47"/>
    <n v="6408.4"/>
    <n v="6286.39"/>
    <n v="4982.1099999999997"/>
    <n v="6566.61"/>
    <n v="5903.09"/>
    <n v="6865.44"/>
    <n v="4429"/>
    <n v="6199.32"/>
    <n v="5623.64"/>
    <n v="6169.84"/>
    <n v="5783.97"/>
  </r>
  <r>
    <n v="2222"/>
    <x v="2"/>
    <m/>
    <m/>
    <m/>
    <m/>
    <n v="4128.68"/>
    <n v="4338.5600000000004"/>
    <n v="6410.08"/>
    <n v="6238.36"/>
    <n v="4508.49"/>
    <n v="4155.6400000000003"/>
    <n v="4368.8599999999997"/>
    <n v="5497.16"/>
    <n v="3802.44"/>
    <n v="5056.8999999999996"/>
    <n v="7148.19"/>
    <n v="4689.28"/>
    <n v="4426.4399999999996"/>
    <n v="6659.74"/>
    <n v="4255.13"/>
    <n v="3536.12"/>
    <n v="4868.6000000000004"/>
    <n v="4315.6000000000004"/>
    <n v="4136.58"/>
    <n v="6216.45"/>
    <n v="3651.4"/>
    <n v="5961.49"/>
    <n v="5963.84"/>
    <n v="6241.46"/>
    <n v="6625.16"/>
    <n v="4052.33"/>
    <n v="5339.44"/>
    <n v="5074.3"/>
    <n v="4852.99"/>
    <n v="2765.53"/>
    <n v="4325.92"/>
    <n v="5825.39"/>
  </r>
  <r>
    <n v="2223"/>
    <x v="0"/>
    <m/>
    <n v="4035"/>
    <n v="7085"/>
    <n v="4385"/>
    <n v="8523"/>
    <n v="2610.5"/>
    <n v="3365"/>
    <n v="2817.5"/>
    <n v="4987.99"/>
    <m/>
    <n v="7952.5"/>
    <n v="5131"/>
    <n v="4091"/>
    <n v="5541"/>
    <n v="6306"/>
    <n v="4972"/>
    <n v="5108"/>
    <n v="6204"/>
    <n v="5480"/>
    <n v="5544"/>
    <n v="5775"/>
    <n v="4360"/>
    <n v="4681"/>
    <n v="7826"/>
    <n v="11445"/>
    <n v="7594"/>
    <n v="8656.99"/>
    <n v="6554"/>
    <n v="6810.01"/>
    <n v="6033"/>
    <n v="2843.5"/>
    <n v="7478"/>
    <n v="5004"/>
    <n v="4619"/>
    <n v="3440"/>
    <n v="3941"/>
  </r>
  <r>
    <n v="2224"/>
    <x v="0"/>
    <m/>
    <m/>
    <m/>
    <m/>
    <m/>
    <m/>
    <m/>
    <m/>
    <m/>
    <m/>
    <m/>
    <m/>
    <m/>
    <m/>
    <m/>
    <m/>
    <n v="4052.62"/>
    <n v="4615.33"/>
    <n v="4654.0200000000004"/>
    <n v="4326"/>
    <n v="4580.47"/>
    <n v="4614.49"/>
    <n v="4578.97"/>
    <n v="6432.14"/>
    <n v="4150.7700000000004"/>
    <n v="4750.53"/>
    <n v="5636.73"/>
    <n v="4347.74"/>
    <n v="5393.13"/>
    <n v="4790.53"/>
    <n v="5718.92"/>
    <n v="5959.89"/>
    <n v="5113.17"/>
    <n v="6552.14"/>
    <n v="5870.98"/>
    <n v="6304.49"/>
  </r>
  <r>
    <n v="2225"/>
    <x v="4"/>
    <m/>
    <m/>
    <m/>
    <m/>
    <m/>
    <m/>
    <m/>
    <m/>
    <m/>
    <m/>
    <m/>
    <m/>
    <m/>
    <m/>
    <m/>
    <m/>
    <m/>
    <m/>
    <m/>
    <n v="9806.2000000000007"/>
    <n v="9053.2000000000007"/>
    <n v="11464.8"/>
    <n v="6276.9"/>
    <n v="6734"/>
    <n v="5018.3"/>
    <n v="5903.6"/>
    <n v="9778.2000000000007"/>
    <n v="7560.44"/>
    <n v="8536.7999999999993"/>
    <n v="4804.8900000000003"/>
    <n v="6559"/>
    <n v="8586.5"/>
    <n v="9832.49"/>
    <n v="7358"/>
    <n v="5553.2"/>
    <n v="6138.9"/>
  </r>
  <r>
    <n v="2226"/>
    <x v="4"/>
    <m/>
    <m/>
    <m/>
    <m/>
    <m/>
    <m/>
    <m/>
    <m/>
    <m/>
    <m/>
    <m/>
    <m/>
    <m/>
    <m/>
    <m/>
    <m/>
    <m/>
    <m/>
    <m/>
    <m/>
    <m/>
    <m/>
    <m/>
    <m/>
    <m/>
    <n v="10199"/>
    <n v="9989"/>
    <n v="10880.5"/>
    <n v="11589"/>
    <n v="9930"/>
    <n v="11976"/>
    <n v="11609"/>
    <n v="11637"/>
    <n v="12366.42"/>
    <n v="11019"/>
    <n v="9538"/>
  </r>
  <r>
    <n v="2227"/>
    <x v="12"/>
    <m/>
    <m/>
    <m/>
    <m/>
    <m/>
    <m/>
    <m/>
    <m/>
    <m/>
    <m/>
    <m/>
    <m/>
    <n v="10818.7"/>
    <n v="18004.310000000001"/>
    <n v="23770.87"/>
    <n v="28192.26"/>
    <n v="34141.480000000003"/>
    <n v="31896.58"/>
    <n v="31018.01"/>
    <n v="31696.5"/>
    <n v="34434.980000000003"/>
    <n v="22628.9"/>
    <n v="19009.77"/>
    <n v="21029.759999999998"/>
    <n v="12939.88"/>
    <n v="16924"/>
    <n v="24917.75"/>
    <n v="23694.04"/>
    <n v="33555.620000000003"/>
    <n v="27130"/>
    <n v="23412.7"/>
    <n v="25282.13"/>
    <n v="28928.080000000002"/>
    <n v="27465.49"/>
    <n v="17612.71"/>
    <n v="20549.189999999999"/>
  </r>
  <r>
    <n v="2228"/>
    <x v="0"/>
    <m/>
    <m/>
    <m/>
    <m/>
    <m/>
    <m/>
    <m/>
    <m/>
    <m/>
    <m/>
    <m/>
    <m/>
    <m/>
    <m/>
    <m/>
    <m/>
    <m/>
    <m/>
    <m/>
    <m/>
    <m/>
    <m/>
    <m/>
    <m/>
    <m/>
    <n v="4783"/>
    <n v="3744"/>
    <n v="8732"/>
    <n v="6892.51"/>
    <n v="6267.99"/>
    <n v="8049.5"/>
    <n v="7878"/>
    <n v="4731"/>
    <n v="5468.5"/>
    <n v="5476"/>
    <n v="4256"/>
  </r>
  <r>
    <n v="2229"/>
    <x v="2"/>
    <m/>
    <m/>
    <m/>
    <m/>
    <m/>
    <m/>
    <m/>
    <m/>
    <m/>
    <m/>
    <m/>
    <m/>
    <m/>
    <m/>
    <m/>
    <m/>
    <n v="10892.36"/>
    <n v="14434.9"/>
    <n v="10985.27"/>
    <n v="11194.74"/>
    <n v="15109.82"/>
    <n v="23403.06"/>
    <n v="16894.259999999998"/>
    <n v="17269.04"/>
    <n v="15878.74"/>
    <n v="14266.65"/>
    <n v="11168.09"/>
    <n v="12278.54"/>
    <n v="12292.79"/>
    <n v="9134.16"/>
    <n v="9345.32"/>
    <n v="18021.41"/>
    <n v="11246.75"/>
    <n v="12625.79"/>
    <n v="7883.32"/>
    <n v="5316.46"/>
  </r>
  <r>
    <n v="2230"/>
    <x v="2"/>
    <m/>
    <m/>
    <m/>
    <m/>
    <m/>
    <m/>
    <m/>
    <m/>
    <m/>
    <m/>
    <m/>
    <m/>
    <m/>
    <m/>
    <m/>
    <m/>
    <m/>
    <m/>
    <m/>
    <m/>
    <m/>
    <m/>
    <m/>
    <m/>
    <m/>
    <m/>
    <n v="5274.65"/>
    <n v="4445.8100000000004"/>
    <n v="4698.84"/>
    <n v="2317.6999999999998"/>
    <n v="3662.31"/>
    <n v="4509.18"/>
    <n v="4731.5200000000004"/>
    <n v="2320.5100000000002"/>
    <n v="3796.67"/>
    <n v="3542.11"/>
  </r>
  <r>
    <n v="223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4.19"/>
    <m/>
    <n v="3023.4"/>
    <n v="5370.96"/>
    <n v="3639.28"/>
    <n v="4831.78"/>
  </r>
  <r>
    <n v="2232"/>
    <x v="2"/>
    <m/>
    <m/>
    <m/>
    <m/>
    <m/>
    <m/>
    <m/>
    <m/>
    <m/>
    <m/>
    <n v="3210.05"/>
    <n v="2450.75"/>
    <n v="3380.82"/>
    <n v="3175.57"/>
    <m/>
    <n v="2042.13"/>
    <n v="2645.05"/>
    <n v="2155.29"/>
    <n v="5122.74"/>
    <n v="2689.22"/>
    <n v="5139.72"/>
    <n v="3626.03"/>
    <n v="2323.89"/>
    <n v="2250.44"/>
    <n v="5438.7"/>
    <n v="2856.8"/>
    <n v="3652.38"/>
    <m/>
    <n v="2110.5700000000002"/>
    <n v="2577.7399999999998"/>
    <n v="3671.21"/>
    <n v="2847.6"/>
    <n v="4710.41"/>
    <n v="7922.51"/>
    <n v="6026.2"/>
    <n v="3569.29"/>
  </r>
  <r>
    <n v="2233"/>
    <x v="2"/>
    <m/>
    <m/>
    <m/>
    <n v="2502.59"/>
    <n v="2482.5500000000002"/>
    <n v="4192.42"/>
    <n v="7439.25"/>
    <n v="5794.13"/>
    <m/>
    <n v="3253"/>
    <n v="3761.86"/>
    <m/>
    <n v="2859.13"/>
    <m/>
    <m/>
    <m/>
    <n v="3006.09"/>
    <n v="3135.98"/>
    <n v="2540.9899999999998"/>
    <m/>
    <n v="4856.1499999999996"/>
    <m/>
    <n v="5204.1899999999996"/>
    <n v="2572.7800000000002"/>
    <n v="8870.24"/>
    <n v="3076.95"/>
    <n v="3008.43"/>
    <m/>
    <m/>
    <n v="3083.14"/>
    <m/>
    <n v="3850.7"/>
    <n v="2450.35"/>
    <n v="7316.18"/>
    <n v="2434.0100000000002"/>
    <m/>
  </r>
  <r>
    <n v="2234"/>
    <x v="2"/>
    <m/>
    <m/>
    <n v="4000.94"/>
    <m/>
    <n v="2726.43"/>
    <n v="3225.86"/>
    <n v="2919.31"/>
    <n v="3719.96"/>
    <n v="3098.72"/>
    <n v="5934.15"/>
    <n v="5550.41"/>
    <n v="6464.93"/>
    <n v="3929.52"/>
    <n v="3682.93"/>
    <n v="6196.82"/>
    <n v="3504"/>
    <m/>
    <n v="9214.77"/>
    <n v="4448.8999999999996"/>
    <n v="2886.58"/>
    <n v="4590.79"/>
    <n v="3479.06"/>
    <n v="4202.79"/>
    <n v="2141.9499999999998"/>
    <n v="7434.1"/>
    <n v="2540.81"/>
    <n v="7887.92"/>
    <n v="4502.82"/>
    <n v="4514.58"/>
    <n v="2119.69"/>
    <n v="3650.01"/>
    <n v="2898.4"/>
    <n v="4204.42"/>
    <n v="6009.33"/>
    <n v="4986.21"/>
    <n v="5374.77"/>
  </r>
  <r>
    <n v="223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4968.37"/>
    <n v="4111.88"/>
    <n v="2720.28"/>
    <n v="2529.2399999999998"/>
    <m/>
    <n v="3680.87"/>
    <n v="4528.91"/>
  </r>
  <r>
    <n v="2236"/>
    <x v="2"/>
    <m/>
    <m/>
    <m/>
    <m/>
    <m/>
    <m/>
    <m/>
    <m/>
    <m/>
    <n v="6808.79"/>
    <n v="8291.4699999999993"/>
    <n v="19427.68"/>
    <n v="4048.64"/>
    <n v="5109.79"/>
    <n v="6095.37"/>
    <n v="5630.04"/>
    <n v="7095.65"/>
    <n v="7292.1"/>
    <n v="7951.74"/>
    <n v="5921.12"/>
    <n v="7426.72"/>
    <n v="7312.5"/>
    <n v="8280.2999999999993"/>
    <n v="22557.56"/>
    <n v="6680.05"/>
    <n v="7737.23"/>
    <n v="8456.7000000000007"/>
    <n v="7378.74"/>
    <n v="6420.53"/>
    <n v="9248.35"/>
    <n v="8763.31"/>
    <n v="7282.17"/>
    <n v="9513.57"/>
    <n v="8954.16"/>
    <n v="8384.69"/>
    <n v="27799.39"/>
  </r>
  <r>
    <n v="2237"/>
    <x v="13"/>
    <m/>
    <m/>
    <m/>
    <m/>
    <m/>
    <m/>
    <m/>
    <m/>
    <m/>
    <m/>
    <m/>
    <m/>
    <m/>
    <n v="3394.73"/>
    <n v="3933.73"/>
    <n v="3222.66"/>
    <n v="3423.75"/>
    <n v="3786.2"/>
    <n v="4307.4399999999996"/>
    <n v="4189.32"/>
    <n v="3915.5"/>
    <n v="3685.91"/>
    <n v="5698.35"/>
    <n v="12476.91"/>
    <n v="3577.44"/>
    <n v="3289.49"/>
    <n v="4508.08"/>
    <n v="3185.14"/>
    <n v="3820.01"/>
    <n v="3421.35"/>
    <n v="4637.92"/>
    <n v="4678.51"/>
    <n v="4636.26"/>
    <n v="4072.87"/>
    <n v="7161.76"/>
    <n v="12212.79"/>
  </r>
  <r>
    <n v="2238"/>
    <x v="2"/>
    <m/>
    <m/>
    <m/>
    <m/>
    <m/>
    <m/>
    <m/>
    <m/>
    <m/>
    <m/>
    <m/>
    <m/>
    <n v="14832.83"/>
    <n v="8409.7800000000007"/>
    <n v="10880.81"/>
    <n v="12395.12"/>
    <n v="8762.99"/>
    <n v="8711.26"/>
    <n v="10347.52"/>
    <n v="9052.23"/>
    <n v="15824.49"/>
    <n v="10878.52"/>
    <n v="11122.27"/>
    <n v="23511.91"/>
    <n v="14847.04"/>
    <n v="13059.39"/>
    <n v="12821.44"/>
    <n v="9565.0400000000009"/>
    <n v="7792.36"/>
    <n v="11194.5"/>
    <n v="14745.21"/>
    <n v="17535.580000000002"/>
    <n v="13070.99"/>
    <n v="18797.13"/>
    <n v="16318.29"/>
    <n v="12925.64"/>
  </r>
  <r>
    <n v="2239"/>
    <x v="5"/>
    <m/>
    <m/>
    <m/>
    <m/>
    <m/>
    <m/>
    <m/>
    <m/>
    <m/>
    <m/>
    <m/>
    <m/>
    <m/>
    <m/>
    <m/>
    <m/>
    <m/>
    <m/>
    <n v="7513.29"/>
    <n v="8886.07"/>
    <n v="4679.57"/>
    <n v="5419.36"/>
    <n v="8361.83"/>
    <n v="5080.38"/>
    <n v="6374.23"/>
    <n v="4602.9399999999996"/>
    <n v="4980.83"/>
    <n v="5252.66"/>
    <n v="4542.2"/>
    <n v="5966.39"/>
    <n v="6923.03"/>
    <n v="9143.4699999999993"/>
    <n v="6878.93"/>
    <n v="9399.3700000000008"/>
    <n v="8629.7000000000007"/>
    <n v="9127.98"/>
  </r>
  <r>
    <n v="2240"/>
    <x v="0"/>
    <m/>
    <m/>
    <m/>
    <m/>
    <m/>
    <m/>
    <m/>
    <m/>
    <m/>
    <m/>
    <m/>
    <m/>
    <m/>
    <n v="10726.77"/>
    <n v="13110.03"/>
    <n v="10598.37"/>
    <n v="12918.77"/>
    <n v="13114.66"/>
    <n v="12375.83"/>
    <n v="13248.51"/>
    <n v="12073.83"/>
    <n v="11507.36"/>
    <n v="11748.21"/>
    <n v="15805.82"/>
    <n v="10759.38"/>
    <n v="11709.12"/>
    <n v="12363.7"/>
    <n v="10812.07"/>
    <n v="12015.22"/>
    <n v="10730.33"/>
    <n v="12050.27"/>
    <n v="11792.31"/>
    <n v="9908.34"/>
    <n v="11457.5"/>
    <n v="10331.780000000001"/>
    <n v="12669.47"/>
  </r>
  <r>
    <n v="2241"/>
    <x v="0"/>
    <m/>
    <m/>
    <m/>
    <m/>
    <m/>
    <m/>
    <m/>
    <m/>
    <m/>
    <m/>
    <m/>
    <m/>
    <m/>
    <m/>
    <m/>
    <m/>
    <m/>
    <m/>
    <m/>
    <m/>
    <m/>
    <m/>
    <m/>
    <m/>
    <n v="6648"/>
    <n v="6988.75"/>
    <n v="7303.8"/>
    <n v="7237.97"/>
    <n v="8142.45"/>
    <n v="7955.1"/>
    <n v="8893.15"/>
    <n v="7567.15"/>
    <n v="6631.35"/>
    <n v="7263.7"/>
    <n v="5001"/>
    <n v="7576.5"/>
  </r>
  <r>
    <n v="2242"/>
    <x v="10"/>
    <m/>
    <m/>
    <m/>
    <m/>
    <m/>
    <n v="29427.81"/>
    <n v="43846.85"/>
    <n v="38227.42"/>
    <n v="27951.35"/>
    <n v="38963.839999999997"/>
    <n v="42172.4"/>
    <n v="22287.34"/>
    <n v="38295.86"/>
    <n v="44113.75"/>
    <n v="40085.39"/>
    <n v="32651.41"/>
    <n v="32404.78"/>
    <n v="24903.91"/>
    <n v="36213.050000000003"/>
    <n v="28045.98"/>
    <n v="36254.92"/>
    <n v="33645.629999999997"/>
    <n v="32657.8"/>
    <n v="29361.47"/>
    <n v="34927.33"/>
    <n v="41544.46"/>
    <n v="32978.080000000002"/>
    <n v="35434.6"/>
    <n v="28981.53"/>
    <n v="29954.959999999999"/>
    <n v="40101.629999999997"/>
    <n v="34095.11"/>
    <n v="37166.42"/>
    <n v="32226.22"/>
    <n v="42252.82"/>
    <n v="31899.63"/>
  </r>
  <r>
    <n v="2243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46.1"/>
    <n v="10124.120000000001"/>
    <n v="10499.08"/>
    <n v="5493.84"/>
    <n v="5213.04"/>
  </r>
  <r>
    <n v="2244"/>
    <x v="13"/>
    <m/>
    <m/>
    <m/>
    <m/>
    <m/>
    <m/>
    <m/>
    <m/>
    <m/>
    <m/>
    <m/>
    <m/>
    <m/>
    <m/>
    <m/>
    <n v="8550.32"/>
    <n v="12996.89"/>
    <n v="15216.54"/>
    <n v="13337.02"/>
    <n v="7839.26"/>
    <n v="10444.379999999999"/>
    <n v="11825.67"/>
    <n v="8758.2800000000007"/>
    <n v="4816.87"/>
    <n v="3245.7"/>
    <n v="4344.6000000000004"/>
    <n v="4375.01"/>
    <n v="3499.24"/>
    <n v="7621.05"/>
    <n v="11161.7"/>
    <n v="4699.38"/>
    <n v="10748.14"/>
    <n v="5691.01"/>
    <n v="7908.97"/>
    <n v="4475.18"/>
    <n v="3301.51"/>
  </r>
  <r>
    <n v="2245"/>
    <x v="7"/>
    <m/>
    <m/>
    <m/>
    <m/>
    <m/>
    <m/>
    <m/>
    <m/>
    <m/>
    <m/>
    <m/>
    <m/>
    <m/>
    <m/>
    <m/>
    <n v="17203.79"/>
    <n v="20701.330000000002"/>
    <n v="23512.85"/>
    <n v="21474.26"/>
    <n v="20567.72"/>
    <n v="16779.330000000002"/>
    <n v="23494.32"/>
    <n v="25312.27"/>
    <n v="13777.87"/>
    <n v="21081.52"/>
    <n v="17654.900000000001"/>
    <n v="20908.66"/>
    <n v="19193.96"/>
    <n v="22126.81"/>
    <n v="15115.46"/>
    <n v="23733.62"/>
    <n v="22635.14"/>
    <n v="20255.88"/>
    <n v="23606.93"/>
    <n v="20720.16"/>
    <n v="22203.96"/>
  </r>
  <r>
    <n v="2246"/>
    <x v="0"/>
    <m/>
    <n v="6341.5"/>
    <n v="8447.25"/>
    <n v="6109.65"/>
    <n v="6782.25"/>
    <n v="7464.1"/>
    <n v="7208"/>
    <n v="5863.45"/>
    <n v="6655.95"/>
    <n v="5573.55"/>
    <n v="5698.7"/>
    <n v="7902.75"/>
    <n v="4645.5"/>
    <n v="5920.05"/>
    <n v="7437.9"/>
    <n v="4308.6000000000004"/>
    <n v="4655.6000000000004"/>
    <n v="5529.35"/>
    <n v="3927"/>
    <n v="5084"/>
    <n v="4160"/>
    <n v="4368"/>
    <n v="5208"/>
    <n v="4733"/>
    <n v="3846"/>
    <n v="5382.56"/>
    <n v="3900"/>
    <n v="4736"/>
    <n v="5930"/>
    <n v="5598"/>
    <n v="4355"/>
    <n v="5386"/>
    <n v="4387"/>
    <n v="4826.01"/>
    <n v="4640"/>
    <n v="5003"/>
  </r>
  <r>
    <n v="22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5544.75"/>
    <n v="58673.84"/>
    <n v="56689.73"/>
    <n v="48728.72"/>
    <n v="53606.58"/>
    <n v="57599.88"/>
    <n v="69154.87"/>
  </r>
  <r>
    <n v="2248"/>
    <x v="2"/>
    <m/>
    <m/>
    <m/>
    <m/>
    <m/>
    <m/>
    <m/>
    <m/>
    <m/>
    <m/>
    <m/>
    <m/>
    <m/>
    <m/>
    <m/>
    <n v="6836.38"/>
    <n v="5937.58"/>
    <n v="5608.28"/>
    <n v="7049.27"/>
    <n v="5185.63"/>
    <n v="7923.64"/>
    <n v="6137.39"/>
    <n v="5959.94"/>
    <n v="7474.99"/>
    <n v="7294.02"/>
    <n v="6645.09"/>
    <n v="7226.51"/>
    <n v="5822.68"/>
    <n v="6528.78"/>
    <n v="4834.54"/>
    <n v="4392.53"/>
    <n v="6594.86"/>
    <n v="8710.7999999999993"/>
    <n v="7005.55"/>
    <n v="5657.62"/>
    <n v="6296.01"/>
  </r>
  <r>
    <n v="2249"/>
    <x v="9"/>
    <n v="43581"/>
    <n v="43509.5"/>
    <n v="46152"/>
    <n v="51635.3"/>
    <n v="47296.95"/>
    <n v="44867.27"/>
    <n v="47348.2"/>
    <n v="45161.95"/>
    <n v="46604.1"/>
    <n v="42794.35"/>
    <n v="44259.1"/>
    <n v="41893.550000000003"/>
    <n v="47291.05"/>
    <n v="43592.9"/>
    <n v="56381.15"/>
    <n v="53636"/>
    <n v="61014.7"/>
    <n v="53918.8"/>
    <n v="49450.45"/>
    <n v="48898"/>
    <n v="58961.35"/>
    <n v="52861.25"/>
    <n v="50023.3"/>
    <n v="46671.5"/>
    <n v="63219.48"/>
    <n v="56546.35"/>
    <n v="64956.2"/>
    <n v="57547"/>
    <n v="60574.85"/>
    <n v="46014.1"/>
    <n v="57338.7"/>
    <n v="54636"/>
    <n v="55880.6"/>
    <n v="55121.2"/>
    <n v="61623.96"/>
    <n v="44320.9"/>
  </r>
  <r>
    <n v="2250"/>
    <x v="18"/>
    <m/>
    <m/>
    <m/>
    <m/>
    <m/>
    <m/>
    <m/>
    <m/>
    <m/>
    <m/>
    <m/>
    <m/>
    <m/>
    <m/>
    <m/>
    <m/>
    <m/>
    <m/>
    <m/>
    <m/>
    <n v="61894.18"/>
    <n v="65128.84"/>
    <n v="67758.66"/>
    <n v="65745"/>
    <n v="72910.73"/>
    <n v="66215.53"/>
    <n v="65848.95"/>
    <n v="59111.56"/>
    <n v="65554.45"/>
    <n v="70258.63"/>
    <n v="73963.460000000006"/>
    <n v="62650.16"/>
    <n v="72863.710000000006"/>
    <n v="77275.490000000005"/>
    <n v="82659.13"/>
    <n v="80993.460000000006"/>
  </r>
  <r>
    <n v="2251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59498.35"/>
    <n v="68759.55"/>
    <n v="58696.65"/>
    <n v="72677.95"/>
    <n v="55848.15"/>
    <n v="51561.55"/>
    <n v="23115.95"/>
    <n v="3702.1"/>
  </r>
  <r>
    <n v="2252"/>
    <x v="7"/>
    <m/>
    <m/>
    <m/>
    <m/>
    <m/>
    <m/>
    <m/>
    <m/>
    <m/>
    <m/>
    <m/>
    <m/>
    <m/>
    <m/>
    <m/>
    <m/>
    <m/>
    <n v="13572.05"/>
    <n v="9481.64"/>
    <n v="12906.24"/>
    <n v="12223.2"/>
    <n v="9648.35"/>
    <n v="10916.63"/>
    <n v="10570.22"/>
    <n v="10980.67"/>
    <n v="12986.17"/>
    <n v="16324.54"/>
    <n v="11731.83"/>
    <n v="15949.35"/>
    <n v="14481.62"/>
    <n v="15676.85"/>
    <n v="12430.84"/>
    <n v="13988.65"/>
    <n v="17359.240000000002"/>
    <n v="14511.72"/>
    <n v="11571.45"/>
  </r>
  <r>
    <n v="2253"/>
    <x v="5"/>
    <m/>
    <m/>
    <m/>
    <m/>
    <m/>
    <m/>
    <m/>
    <m/>
    <m/>
    <m/>
    <m/>
    <m/>
    <m/>
    <m/>
    <m/>
    <m/>
    <m/>
    <m/>
    <m/>
    <m/>
    <m/>
    <m/>
    <m/>
    <m/>
    <n v="4556.1099999999997"/>
    <n v="4911.33"/>
    <n v="5136.34"/>
    <n v="3710.23"/>
    <n v="5564.37"/>
    <n v="5223.91"/>
    <n v="5586.46"/>
    <n v="4355.53"/>
    <n v="5100.82"/>
    <n v="4230.74"/>
    <n v="4289.6099999999997"/>
    <n v="4247.0200000000004"/>
  </r>
  <r>
    <n v="2254"/>
    <x v="5"/>
    <m/>
    <m/>
    <m/>
    <n v="7020.8"/>
    <n v="2330"/>
    <n v="4479.2"/>
    <n v="12832.6"/>
    <n v="2688"/>
    <n v="10380.6"/>
    <n v="7287"/>
    <m/>
    <m/>
    <n v="2114.6"/>
    <n v="7068.7"/>
    <m/>
    <n v="8022.8"/>
    <n v="6793.7"/>
    <n v="7894.8"/>
    <n v="7760.4"/>
    <n v="4016.6"/>
    <n v="15612.8"/>
    <n v="3000.4"/>
    <n v="10691.83"/>
    <m/>
    <n v="4965.6000000000004"/>
    <n v="5446.8"/>
    <n v="9195.7999999999993"/>
    <n v="5692.8"/>
    <n v="7937.8"/>
    <m/>
    <m/>
    <n v="2577"/>
    <n v="11067.6"/>
    <m/>
    <n v="2839.2"/>
    <m/>
  </r>
  <r>
    <n v="2255"/>
    <x v="5"/>
    <m/>
    <m/>
    <m/>
    <m/>
    <m/>
    <m/>
    <m/>
    <m/>
    <m/>
    <n v="13512.57"/>
    <n v="5382"/>
    <m/>
    <n v="2959.12"/>
    <n v="2275.8000000000002"/>
    <n v="3294"/>
    <n v="6455.58"/>
    <n v="6877.6"/>
    <n v="15510.09"/>
    <n v="15131.77"/>
    <n v="7332.9"/>
    <n v="9486.52"/>
    <n v="12772.43"/>
    <n v="9531.36"/>
    <n v="4216.87"/>
    <n v="2285.7399999999998"/>
    <n v="14400.28"/>
    <n v="7865.52"/>
    <n v="11652.78"/>
    <n v="3276"/>
    <n v="4703.8"/>
    <n v="9620"/>
    <n v="5918.4"/>
    <n v="5351.98"/>
    <n v="3815.37"/>
    <n v="5572.57"/>
    <n v="4603.08"/>
  </r>
  <r>
    <n v="2256"/>
    <x v="0"/>
    <m/>
    <m/>
    <m/>
    <m/>
    <m/>
    <m/>
    <m/>
    <m/>
    <m/>
    <m/>
    <m/>
    <m/>
    <m/>
    <m/>
    <m/>
    <m/>
    <m/>
    <m/>
    <m/>
    <m/>
    <m/>
    <m/>
    <m/>
    <m/>
    <m/>
    <m/>
    <m/>
    <n v="15646.28"/>
    <n v="15839.23"/>
    <n v="12065.05"/>
    <n v="18636.72"/>
    <n v="14671.72"/>
    <n v="12168.98"/>
    <n v="12789.94"/>
    <n v="15625.25"/>
    <n v="16773.560000000001"/>
  </r>
  <r>
    <n v="2257"/>
    <x v="9"/>
    <m/>
    <m/>
    <m/>
    <m/>
    <m/>
    <m/>
    <m/>
    <m/>
    <m/>
    <m/>
    <n v="2785.46"/>
    <n v="2729.6"/>
    <n v="3173.72"/>
    <n v="3037.8"/>
    <n v="3550.2"/>
    <n v="3350.9"/>
    <m/>
    <n v="3986.11"/>
    <m/>
    <m/>
    <n v="6902.82"/>
    <n v="3514.26"/>
    <n v="7330.14"/>
    <m/>
    <n v="3370.37"/>
    <n v="3231.26"/>
    <n v="4663.4799999999996"/>
    <n v="2301.75"/>
    <n v="2879.41"/>
    <n v="3751.08"/>
    <n v="3572.22"/>
    <n v="5080.5600000000004"/>
    <n v="2643.5"/>
    <n v="7433.07"/>
    <n v="3292.26"/>
    <n v="3018.54"/>
  </r>
  <r>
    <n v="2258"/>
    <x v="7"/>
    <m/>
    <m/>
    <m/>
    <m/>
    <m/>
    <m/>
    <m/>
    <m/>
    <m/>
    <m/>
    <m/>
    <m/>
    <m/>
    <m/>
    <m/>
    <m/>
    <n v="5703.98"/>
    <n v="6518.06"/>
    <n v="2395.0100000000002"/>
    <n v="6014.67"/>
    <n v="4966.9799999999996"/>
    <n v="3775.56"/>
    <n v="6936.99"/>
    <n v="5727.72"/>
    <n v="3148.96"/>
    <n v="7473.44"/>
    <n v="7074.64"/>
    <n v="7297.88"/>
    <n v="6404.49"/>
    <n v="3784.04"/>
    <n v="5302.35"/>
    <n v="4288.1499999999996"/>
    <n v="6745.13"/>
    <n v="4738.21"/>
    <n v="8784.49"/>
    <n v="4365.5200000000004"/>
  </r>
  <r>
    <n v="2259"/>
    <x v="5"/>
    <m/>
    <n v="3857"/>
    <n v="7260"/>
    <n v="5178.5"/>
    <n v="4925"/>
    <n v="5136.95"/>
    <n v="9430.5"/>
    <n v="4322.5"/>
    <n v="5879"/>
    <n v="2837"/>
    <n v="2526.4499999999998"/>
    <n v="3223"/>
    <n v="4234.5"/>
    <n v="3447.5"/>
    <n v="4614"/>
    <n v="7705.5"/>
    <n v="6131"/>
    <n v="7002"/>
    <n v="6423"/>
    <n v="3690.5"/>
    <m/>
    <m/>
    <n v="2224.5"/>
    <m/>
    <n v="4729.75"/>
    <m/>
    <n v="2957"/>
    <n v="4410"/>
    <n v="6771"/>
    <n v="3362"/>
    <n v="3435"/>
    <n v="2875"/>
    <n v="3474"/>
    <n v="2338"/>
    <m/>
    <m/>
  </r>
  <r>
    <n v="226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n v="25992.52"/>
    <n v="24354.81"/>
    <n v="19786.169999999998"/>
    <n v="21876.18"/>
    <n v="18712.97"/>
    <n v="16194.55"/>
    <n v="11390.22"/>
  </r>
  <r>
    <n v="226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8.1899999999996"/>
    <n v="8111.71"/>
    <n v="8365.56"/>
    <n v="7056.78"/>
    <n v="6471.62"/>
  </r>
  <r>
    <n v="2262"/>
    <x v="7"/>
    <m/>
    <m/>
    <m/>
    <m/>
    <m/>
    <m/>
    <m/>
    <m/>
    <m/>
    <m/>
    <m/>
    <m/>
    <m/>
    <m/>
    <m/>
    <m/>
    <m/>
    <m/>
    <m/>
    <m/>
    <m/>
    <m/>
    <m/>
    <m/>
    <n v="60835.51"/>
    <n v="50307.38"/>
    <n v="60428.18"/>
    <n v="48083.39"/>
    <n v="58550.59"/>
    <n v="50896.63"/>
    <n v="58681.73"/>
    <n v="62121.63"/>
    <n v="55730.49"/>
    <n v="57546.89"/>
    <n v="50833.1"/>
    <n v="46766.8"/>
  </r>
  <r>
    <n v="22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9.08"/>
    <m/>
    <n v="2474.2399999999998"/>
    <n v="3472.53"/>
    <n v="4114.26"/>
    <n v="2705.37"/>
  </r>
  <r>
    <n v="2264"/>
    <x v="9"/>
    <n v="4461.38"/>
    <n v="9904.7999999999993"/>
    <n v="8699.2000000000007"/>
    <n v="9665.64"/>
    <n v="12524.33"/>
    <n v="11013.76"/>
    <n v="11076.39"/>
    <n v="8460.83"/>
    <n v="8361.4"/>
    <n v="8336.6"/>
    <n v="7844.24"/>
    <n v="10718.8"/>
    <n v="7153.2"/>
    <n v="8914"/>
    <n v="12309.26"/>
    <n v="11707.59"/>
    <n v="10949.4"/>
    <n v="10101.780000000001"/>
    <n v="11987.95"/>
    <n v="8772.6"/>
    <n v="8425.6"/>
    <n v="9638.2199999999993"/>
    <n v="10894.06"/>
    <n v="6393.64"/>
    <n v="8483.4"/>
    <n v="7992.6"/>
    <n v="9661.57"/>
    <n v="10026.33"/>
    <n v="9807.9699999999993"/>
    <n v="8528.7900000000009"/>
    <n v="10539.38"/>
    <n v="12828.63"/>
    <n v="9007.8700000000008"/>
    <n v="14484.76"/>
    <n v="8699.6"/>
    <n v="7911.8"/>
  </r>
  <r>
    <n v="2265"/>
    <x v="12"/>
    <m/>
    <m/>
    <m/>
    <m/>
    <m/>
    <m/>
    <m/>
    <m/>
    <m/>
    <m/>
    <m/>
    <m/>
    <m/>
    <m/>
    <m/>
    <m/>
    <m/>
    <m/>
    <m/>
    <m/>
    <m/>
    <m/>
    <m/>
    <m/>
    <m/>
    <m/>
    <n v="18767.25"/>
    <n v="19194.78"/>
    <n v="18301.87"/>
    <n v="19586.099999999999"/>
    <n v="19667.919999999998"/>
    <n v="24343.31"/>
    <n v="20516.68"/>
    <n v="18495.939999999999"/>
    <n v="17493.23"/>
    <n v="24503.06"/>
  </r>
  <r>
    <n v="2266"/>
    <x v="7"/>
    <m/>
    <m/>
    <m/>
    <m/>
    <m/>
    <m/>
    <m/>
    <m/>
    <m/>
    <m/>
    <m/>
    <m/>
    <m/>
    <m/>
    <m/>
    <m/>
    <m/>
    <m/>
    <m/>
    <m/>
    <m/>
    <n v="16041.82"/>
    <n v="19662.099999999999"/>
    <n v="7494.32"/>
    <n v="10967.99"/>
    <n v="11209.33"/>
    <n v="9273.07"/>
    <n v="10911.05"/>
    <n v="10959.55"/>
    <n v="7809.53"/>
    <n v="9434.91"/>
    <n v="10184.4"/>
    <n v="11694.7"/>
    <n v="11650.39"/>
    <n v="11731.46"/>
    <n v="7268.26"/>
  </r>
  <r>
    <n v="2267"/>
    <x v="12"/>
    <m/>
    <m/>
    <m/>
    <m/>
    <m/>
    <n v="2653.23"/>
    <n v="2696.56"/>
    <n v="3150.33"/>
    <n v="2953.83"/>
    <n v="2741.62"/>
    <n v="3428.34"/>
    <n v="3436.54"/>
    <n v="2959.18"/>
    <n v="3075.7"/>
    <n v="4159.28"/>
    <n v="3299.44"/>
    <n v="4464.45"/>
    <n v="3721.19"/>
    <n v="4500.01"/>
    <n v="4422.78"/>
    <n v="3965.54"/>
    <n v="4986.5"/>
    <n v="4999.84"/>
    <n v="4324.6499999999996"/>
    <n v="4117.24"/>
    <n v="4845.21"/>
    <n v="5961.95"/>
    <n v="6176.04"/>
    <n v="6338.24"/>
    <n v="6719.99"/>
    <n v="6328.92"/>
    <n v="7034.21"/>
    <n v="6396.04"/>
    <n v="7497.63"/>
    <n v="7375.53"/>
    <n v="5314.36"/>
  </r>
  <r>
    <n v="2268"/>
    <x v="14"/>
    <m/>
    <m/>
    <m/>
    <m/>
    <m/>
    <m/>
    <m/>
    <m/>
    <m/>
    <m/>
    <m/>
    <m/>
    <m/>
    <m/>
    <m/>
    <m/>
    <m/>
    <m/>
    <m/>
    <m/>
    <m/>
    <m/>
    <m/>
    <n v="6242.95"/>
    <n v="8208.4500000000007"/>
    <n v="8212.08"/>
    <n v="9098.5"/>
    <n v="7470.4"/>
    <n v="8657"/>
    <n v="7191.27"/>
    <n v="5785.98"/>
    <n v="7068.8"/>
    <n v="7757.4"/>
    <n v="7209.26"/>
    <n v="8479.5499999999993"/>
    <n v="10377.120000000001"/>
  </r>
  <r>
    <n v="2269"/>
    <x v="0"/>
    <m/>
    <n v="2313"/>
    <n v="2717.01"/>
    <n v="2182.0100000000002"/>
    <n v="2426"/>
    <m/>
    <n v="3082"/>
    <m/>
    <n v="6490.01"/>
    <n v="4856"/>
    <n v="5287.01"/>
    <n v="4623.01"/>
    <n v="3685"/>
    <n v="5569.55"/>
    <n v="4771"/>
    <n v="4791.99"/>
    <n v="4550.01"/>
    <n v="3470.01"/>
    <n v="4629.04"/>
    <n v="4306"/>
    <n v="4735"/>
    <n v="7168.03"/>
    <n v="6990"/>
    <n v="7869"/>
    <n v="3803"/>
    <n v="3166"/>
    <n v="3987"/>
    <n v="4493"/>
    <m/>
    <n v="4148"/>
    <n v="3716.02"/>
    <n v="4077"/>
    <m/>
    <n v="7555"/>
    <n v="9158"/>
    <n v="3071"/>
  </r>
  <r>
    <n v="2270"/>
    <x v="2"/>
    <m/>
    <m/>
    <m/>
    <m/>
    <m/>
    <m/>
    <m/>
    <m/>
    <m/>
    <m/>
    <m/>
    <m/>
    <m/>
    <m/>
    <m/>
    <m/>
    <m/>
    <m/>
    <m/>
    <m/>
    <m/>
    <n v="3815"/>
    <n v="2094"/>
    <n v="3342.5"/>
    <n v="2161"/>
    <n v="3952"/>
    <n v="6989"/>
    <m/>
    <n v="8229"/>
    <n v="10669.2"/>
    <n v="6314"/>
    <m/>
    <n v="5367"/>
    <n v="3511"/>
    <n v="7533"/>
    <n v="3325.75"/>
  </r>
  <r>
    <n v="227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93.259999999995"/>
    <n v="47342.76"/>
    <n v="55687.37"/>
    <n v="49875.95"/>
    <n v="51718.41"/>
    <n v="40706.46"/>
  </r>
  <r>
    <n v="2272"/>
    <x v="5"/>
    <m/>
    <m/>
    <n v="3403.7"/>
    <n v="2952.44"/>
    <n v="2907.48"/>
    <n v="2844"/>
    <n v="2841.01"/>
    <n v="3145.07"/>
    <n v="3119.03"/>
    <n v="3161.23"/>
    <n v="7661.08"/>
    <n v="9958.4599999999991"/>
    <n v="3241.83"/>
    <n v="2700.27"/>
    <n v="4110.3999999999996"/>
    <n v="2844.49"/>
    <n v="3320.2"/>
    <n v="2928.31"/>
    <n v="3213.99"/>
    <n v="4020.4"/>
    <n v="2735.56"/>
    <n v="4142.2700000000004"/>
    <n v="8122.54"/>
    <n v="8451.34"/>
    <n v="3564.93"/>
    <n v="3036.59"/>
    <n v="2818.39"/>
    <n v="3270.67"/>
    <n v="3315.38"/>
    <n v="2897.02"/>
    <n v="3476.64"/>
    <n v="3806.74"/>
    <n v="2400.69"/>
    <n v="3376.88"/>
    <n v="6003.16"/>
    <n v="10799.32"/>
  </r>
  <r>
    <n v="2273"/>
    <x v="5"/>
    <n v="2520.9699999999998"/>
    <n v="4526.6400000000003"/>
    <n v="6454.69"/>
    <n v="11797.33"/>
    <n v="12013.67"/>
    <n v="11132.13"/>
    <n v="12491.35"/>
    <n v="16906.41"/>
    <n v="12683.76"/>
    <n v="12025.87"/>
    <n v="7871.37"/>
    <n v="5326.71"/>
    <n v="3935.1"/>
    <n v="6793.33"/>
    <n v="7263.43"/>
    <n v="11917.76"/>
    <n v="17048.36"/>
    <n v="13040.95"/>
    <n v="15696.73"/>
    <n v="18790.169999999998"/>
    <n v="14847.39"/>
    <n v="14312.48"/>
    <n v="8045.21"/>
    <n v="6821.02"/>
    <n v="4276.7"/>
    <n v="8070.59"/>
    <n v="9919.7099999999991"/>
    <n v="14402.69"/>
    <n v="18332.349999999999"/>
    <n v="16348.93"/>
    <n v="19416.560000000001"/>
    <n v="20906.75"/>
    <n v="16777.03"/>
    <n v="15281.93"/>
    <n v="9959.34"/>
    <n v="8491.25"/>
  </r>
  <r>
    <n v="2274"/>
    <x v="0"/>
    <n v="11317.73"/>
    <n v="11050.46"/>
    <n v="13963.05"/>
    <n v="13379.73"/>
    <n v="10836.78"/>
    <n v="13969.61"/>
    <n v="15404.25"/>
    <n v="16343.56"/>
    <n v="16617.900000000001"/>
    <n v="18871.509999999998"/>
    <n v="19156.3"/>
    <n v="26743.22"/>
    <n v="16388.43"/>
    <n v="16820.419999999998"/>
    <n v="20650.099999999999"/>
    <n v="20043.84"/>
    <n v="23255.83"/>
    <n v="24427.52"/>
    <n v="23007.73"/>
    <n v="22301.51"/>
    <n v="22600.06"/>
    <n v="21848.21"/>
    <n v="21090.25"/>
    <n v="31405.96"/>
    <n v="17731.810000000001"/>
    <n v="19361.580000000002"/>
    <n v="23321.53"/>
    <n v="22600.69"/>
    <n v="23719.26"/>
    <n v="24258.34"/>
    <n v="24983.52"/>
    <n v="25289.74"/>
    <n v="21788.6"/>
    <n v="22147.11"/>
    <n v="23620.54"/>
    <n v="27870.720000000001"/>
  </r>
  <r>
    <n v="2275"/>
    <x v="0"/>
    <n v="19468.830000000002"/>
    <n v="19392.11"/>
    <n v="23536.25"/>
    <n v="25046.81"/>
    <n v="21770.35"/>
    <n v="22096.06"/>
    <n v="30027.56"/>
    <n v="28457.74"/>
    <n v="25190.13"/>
    <n v="26535.23"/>
    <n v="25955.06"/>
    <n v="32317.99"/>
    <n v="18967.599999999999"/>
    <n v="23672.21"/>
    <n v="28020.43"/>
    <n v="24238.7"/>
    <n v="26660.9"/>
    <n v="27405.62"/>
    <n v="24680.82"/>
    <n v="28220.94"/>
    <n v="27309.38"/>
    <n v="26668.959999999999"/>
    <n v="26461.35"/>
    <n v="32944.410000000003"/>
    <n v="20471.849999999999"/>
    <n v="20307.98"/>
    <n v="28298.15"/>
    <n v="24763.84"/>
    <n v="30788.34"/>
    <n v="25348.26"/>
    <n v="27287.68"/>
    <n v="29260.13"/>
    <n v="26017.26"/>
    <n v="26768.3"/>
    <n v="27586.93"/>
    <n v="32525.59"/>
  </r>
  <r>
    <n v="2276"/>
    <x v="23"/>
    <m/>
    <n v="8398.16"/>
    <n v="8547.9699999999993"/>
    <n v="9755.73"/>
    <n v="9835.7199999999993"/>
    <n v="8587.31"/>
    <n v="9069.6200000000008"/>
    <n v="7741.51"/>
    <n v="11154.79"/>
    <n v="10305"/>
    <n v="10419.31"/>
    <n v="9935.51"/>
    <n v="8042.86"/>
    <n v="8924.27"/>
    <n v="11280.25"/>
    <n v="9855.8799999999992"/>
    <n v="9486"/>
    <n v="11015.5"/>
    <n v="10695.65"/>
    <n v="12626.77"/>
    <n v="8773.85"/>
    <n v="7973.08"/>
    <n v="10076.59"/>
    <n v="8042.41"/>
    <n v="7295.37"/>
    <n v="6851.49"/>
    <n v="12856.14"/>
    <n v="10130.98"/>
    <n v="11230.68"/>
    <n v="9574.39"/>
    <n v="10231.530000000001"/>
    <n v="12087.92"/>
    <n v="9434.52"/>
    <n v="8326.1299999999992"/>
    <n v="10599.5"/>
    <n v="6992.02"/>
  </r>
  <r>
    <n v="2277"/>
    <x v="0"/>
    <m/>
    <m/>
    <m/>
    <n v="3098"/>
    <n v="3462"/>
    <n v="3684.5"/>
    <n v="3401"/>
    <n v="3550.5"/>
    <n v="2825"/>
    <n v="3282"/>
    <n v="3137"/>
    <n v="3610.49"/>
    <n v="2560"/>
    <n v="2313.9"/>
    <n v="2923.61"/>
    <n v="2941.5"/>
    <n v="3225.5"/>
    <n v="2896.5"/>
    <n v="3019.58"/>
    <n v="2898.5"/>
    <n v="2421.5"/>
    <n v="2456"/>
    <n v="2617"/>
    <n v="2962"/>
    <n v="2704.58"/>
    <n v="2279.5100000000002"/>
    <n v="2848.5"/>
    <n v="2589.5"/>
    <n v="3835.5"/>
    <n v="3040.52"/>
    <n v="3720.5"/>
    <n v="3793"/>
    <n v="3147.1"/>
    <n v="2763"/>
    <n v="3189.5"/>
    <n v="3258.2"/>
  </r>
  <r>
    <n v="2278"/>
    <x v="0"/>
    <m/>
    <m/>
    <m/>
    <m/>
    <m/>
    <m/>
    <m/>
    <m/>
    <m/>
    <m/>
    <m/>
    <m/>
    <n v="9436.2999999999993"/>
    <n v="9576.85"/>
    <n v="10048.6"/>
    <n v="10105.25"/>
    <n v="10102.5"/>
    <n v="11468.25"/>
    <n v="10115.200000000001"/>
    <n v="9722.15"/>
    <n v="11249.75"/>
    <n v="11150.01"/>
    <n v="12477"/>
    <n v="11533"/>
    <n v="11942.5"/>
    <n v="10326.75"/>
    <n v="12010"/>
    <n v="10926.25"/>
    <n v="12083.75"/>
    <n v="10974.25"/>
    <n v="11568.55"/>
    <n v="11497.25"/>
    <n v="9947.5"/>
    <n v="12035.25"/>
    <n v="11637.5"/>
    <n v="11916.25"/>
  </r>
  <r>
    <n v="2279"/>
    <x v="5"/>
    <m/>
    <m/>
    <n v="3986"/>
    <n v="2539"/>
    <n v="4175"/>
    <n v="4356"/>
    <n v="5978"/>
    <n v="4464"/>
    <n v="9634.2000000000007"/>
    <n v="6747"/>
    <n v="7143"/>
    <n v="4410"/>
    <n v="9687"/>
    <n v="5020"/>
    <n v="6255"/>
    <n v="3032.2"/>
    <n v="8151.4"/>
    <n v="4009.5"/>
    <n v="3320"/>
    <n v="6715"/>
    <n v="5595"/>
    <n v="8042"/>
    <n v="5694"/>
    <n v="4885"/>
    <n v="7640"/>
    <n v="5620"/>
    <n v="3443"/>
    <n v="4715"/>
    <n v="3331"/>
    <n v="2770"/>
    <n v="2614.85"/>
    <n v="4315"/>
    <n v="4314.6899999999996"/>
    <n v="5590"/>
    <n v="5447"/>
    <n v="4670"/>
  </r>
  <r>
    <n v="2280"/>
    <x v="12"/>
    <m/>
    <m/>
    <n v="64191.58"/>
    <n v="69095.38"/>
    <n v="65588.259999999995"/>
    <n v="59000.58"/>
    <n v="71632.960000000006"/>
    <n v="69216.179999999993"/>
    <n v="62701.62"/>
    <n v="50978.44"/>
    <n v="48909.7"/>
    <n v="61525.27"/>
    <n v="40793.839999999997"/>
    <n v="44167.88"/>
    <n v="42277.919999999998"/>
    <n v="44574.9"/>
    <n v="51280.46"/>
    <n v="46167.38"/>
    <n v="54526.21"/>
    <n v="51238.61"/>
    <n v="46005.1"/>
    <n v="49650.57"/>
    <n v="46305.91"/>
    <n v="62811.519999999997"/>
    <n v="41711.17"/>
    <n v="41595.83"/>
    <n v="45610.080000000002"/>
    <n v="49307.09"/>
    <n v="49825.85"/>
    <n v="42183.519999999997"/>
    <n v="47718.23"/>
    <n v="56611.45"/>
    <n v="38817.83"/>
    <n v="41514.46"/>
    <n v="36256.68"/>
    <n v="48664.38"/>
  </r>
  <r>
    <n v="2281"/>
    <x v="5"/>
    <m/>
    <m/>
    <m/>
    <m/>
    <m/>
    <m/>
    <m/>
    <m/>
    <m/>
    <m/>
    <m/>
    <m/>
    <m/>
    <m/>
    <m/>
    <m/>
    <m/>
    <m/>
    <m/>
    <m/>
    <m/>
    <m/>
    <m/>
    <n v="9672.2800000000007"/>
    <n v="4881.4799999999996"/>
    <n v="5237.97"/>
    <n v="5184.1000000000004"/>
    <n v="5726.52"/>
    <n v="6230.12"/>
    <n v="6422.47"/>
    <n v="6090.79"/>
    <n v="6674.38"/>
    <n v="5824.78"/>
    <n v="6753.51"/>
    <n v="7829.78"/>
    <n v="11579.54"/>
  </r>
  <r>
    <n v="2282"/>
    <x v="7"/>
    <m/>
    <m/>
    <m/>
    <m/>
    <m/>
    <m/>
    <m/>
    <m/>
    <m/>
    <m/>
    <m/>
    <m/>
    <m/>
    <m/>
    <m/>
    <m/>
    <m/>
    <n v="19760.43"/>
    <n v="17810.97"/>
    <n v="13330.14"/>
    <n v="11135.15"/>
    <n v="17815.150000000001"/>
    <n v="20317.150000000001"/>
    <n v="8763.7900000000009"/>
    <n v="12826.34"/>
    <n v="12621.56"/>
    <n v="18521.05"/>
    <n v="15654.04"/>
    <n v="16234.94"/>
    <n v="13406.92"/>
    <n v="15295.15"/>
    <n v="14294.56"/>
    <n v="11367.14"/>
    <n v="11665.52"/>
    <n v="16210.39"/>
    <n v="12950.86"/>
  </r>
  <r>
    <n v="22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33.01"/>
    <n v="12820.11"/>
    <n v="9110.48"/>
    <n v="11613.06"/>
    <n v="11114.1"/>
    <n v="12668.13"/>
  </r>
  <r>
    <n v="22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550.05"/>
    <n v="6366.93"/>
    <n v="5659.07"/>
    <n v="5579.99"/>
    <n v="4951.54"/>
    <n v="4857.18"/>
    <n v="7138.25"/>
  </r>
  <r>
    <n v="2285"/>
    <x v="0"/>
    <m/>
    <m/>
    <m/>
    <m/>
    <m/>
    <m/>
    <m/>
    <m/>
    <m/>
    <m/>
    <m/>
    <m/>
    <m/>
    <m/>
    <m/>
    <m/>
    <m/>
    <m/>
    <m/>
    <m/>
    <n v="13521.58"/>
    <n v="14575.87"/>
    <n v="13844.47"/>
    <n v="18313.169999999998"/>
    <n v="10757.75"/>
    <n v="13141.86"/>
    <n v="13926.22"/>
    <n v="14672.31"/>
    <n v="16387.23"/>
    <n v="16537.07"/>
    <n v="15572.3"/>
    <n v="19009.810000000001"/>
    <n v="16255.23"/>
    <n v="14830.64"/>
    <n v="16010.81"/>
    <n v="19623.12"/>
  </r>
  <r>
    <n v="22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770.2700000000004"/>
    <n v="3276.24"/>
    <n v="4944.66"/>
    <n v="2717.96"/>
    <n v="3149.91"/>
    <n v="3492.83"/>
    <n v="3746.33"/>
  </r>
  <r>
    <n v="2287"/>
    <x v="12"/>
    <m/>
    <m/>
    <m/>
    <n v="2566.1"/>
    <n v="2089.9899999999998"/>
    <n v="2631.66"/>
    <n v="2345.63"/>
    <n v="2547.7399999999998"/>
    <n v="2648.09"/>
    <n v="2912.67"/>
    <n v="3115.22"/>
    <n v="2961.04"/>
    <n v="2664.33"/>
    <n v="2781.42"/>
    <n v="3644.29"/>
    <n v="3977.75"/>
    <n v="4777.3"/>
    <n v="4691.26"/>
    <n v="5027.9399999999996"/>
    <n v="5241.67"/>
    <n v="4666.24"/>
    <n v="5211.54"/>
    <n v="5537.58"/>
    <n v="5877.12"/>
    <n v="4945.8500000000004"/>
    <n v="5988.4"/>
    <n v="6746.75"/>
    <n v="7102.31"/>
    <n v="7555.86"/>
    <n v="7843.99"/>
    <n v="7953.97"/>
    <n v="8234.66"/>
    <n v="8083.78"/>
    <n v="9437"/>
    <n v="4048.61"/>
    <n v="7152.91"/>
  </r>
  <r>
    <n v="2288"/>
    <x v="2"/>
    <m/>
    <m/>
    <m/>
    <n v="22418.83"/>
    <n v="19227.14"/>
    <n v="26956.26"/>
    <n v="19400.05"/>
    <n v="13619.16"/>
    <n v="24220.07"/>
    <n v="14094.52"/>
    <n v="22891.26"/>
    <n v="14036.45"/>
    <n v="6702.9"/>
    <n v="6702.95"/>
    <n v="18695.599999999999"/>
    <n v="16424.89"/>
    <n v="32064.61"/>
    <n v="20470.41"/>
    <n v="29380.66"/>
    <n v="36375.81"/>
    <n v="17950.349999999999"/>
    <n v="14454.55"/>
    <n v="15860.8"/>
    <n v="22465.06"/>
    <n v="5413.6"/>
    <n v="16214.55"/>
    <n v="7727.38"/>
    <n v="27118.9"/>
    <n v="24916.9"/>
    <n v="25914.39"/>
    <n v="31278.01"/>
    <n v="16924.72"/>
    <n v="8369.0400000000009"/>
    <n v="10704.89"/>
    <n v="15724.82"/>
    <n v="12700.41"/>
  </r>
  <r>
    <n v="2289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20706.5"/>
    <n v="17741"/>
    <n v="11065"/>
    <n v="12172"/>
    <n v="8599.6"/>
    <n v="12527.6"/>
    <n v="16865.900000000001"/>
  </r>
  <r>
    <n v="2290"/>
    <x v="7"/>
    <m/>
    <m/>
    <m/>
    <m/>
    <m/>
    <m/>
    <m/>
    <m/>
    <m/>
    <m/>
    <m/>
    <m/>
    <m/>
    <m/>
    <m/>
    <m/>
    <m/>
    <m/>
    <m/>
    <m/>
    <m/>
    <m/>
    <n v="5400"/>
    <n v="6200"/>
    <n v="7030"/>
    <n v="9480"/>
    <n v="9710"/>
    <n v="9040"/>
    <n v="7660"/>
    <n v="8490"/>
    <n v="9270"/>
    <n v="9695"/>
    <n v="10904"/>
    <n v="7930"/>
    <n v="11340"/>
    <n v="7800"/>
  </r>
  <r>
    <n v="2291"/>
    <x v="7"/>
    <m/>
    <m/>
    <m/>
    <m/>
    <m/>
    <m/>
    <m/>
    <m/>
    <m/>
    <n v="4324"/>
    <n v="3124"/>
    <m/>
    <n v="7120"/>
    <n v="8882"/>
    <n v="7075"/>
    <n v="6638"/>
    <n v="9565"/>
    <n v="4419"/>
    <n v="7385"/>
    <n v="10702.07"/>
    <n v="9861"/>
    <n v="5040"/>
    <n v="8925"/>
    <n v="7658.5"/>
    <n v="8363"/>
    <n v="7990"/>
    <n v="7076"/>
    <n v="3655"/>
    <n v="9290.01"/>
    <n v="8585"/>
    <n v="9308"/>
    <n v="6899"/>
    <n v="8285"/>
    <n v="8306"/>
    <n v="8739"/>
    <n v="6580.8"/>
  </r>
  <r>
    <n v="2292"/>
    <x v="12"/>
    <m/>
    <m/>
    <m/>
    <m/>
    <m/>
    <m/>
    <m/>
    <m/>
    <m/>
    <m/>
    <m/>
    <m/>
    <m/>
    <m/>
    <m/>
    <m/>
    <m/>
    <m/>
    <m/>
    <m/>
    <n v="6554.9"/>
    <n v="7926.31"/>
    <n v="7439.67"/>
    <n v="6951.58"/>
    <n v="6930.6"/>
    <n v="7483.95"/>
    <n v="8266.7999999999993"/>
    <n v="8981.6200000000008"/>
    <n v="9164.7099999999991"/>
    <n v="8165.12"/>
    <n v="4420.8500000000004"/>
    <n v="12735.81"/>
    <n v="9388.2000000000007"/>
    <n v="8205.86"/>
    <n v="8762.7000000000007"/>
    <n v="6950.14"/>
  </r>
  <r>
    <n v="2293"/>
    <x v="6"/>
    <m/>
    <m/>
    <m/>
    <m/>
    <m/>
    <m/>
    <m/>
    <m/>
    <m/>
    <m/>
    <m/>
    <m/>
    <m/>
    <m/>
    <m/>
    <m/>
    <m/>
    <n v="54149.66"/>
    <n v="26025.759999999998"/>
    <n v="26392.68"/>
    <n v="38703.5"/>
    <n v="21173.27"/>
    <n v="12659.64"/>
    <n v="9206.0400000000009"/>
    <n v="17744.47"/>
    <n v="35627.57"/>
    <n v="69011.100000000006"/>
    <n v="68098.59"/>
    <n v="75810.16"/>
    <n v="60917.54"/>
    <n v="76723.360000000001"/>
    <n v="55050.43"/>
    <n v="49373.37"/>
    <n v="23351.17"/>
    <n v="21765.75"/>
    <n v="8482.19"/>
  </r>
  <r>
    <n v="2294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692"/>
    <n v="3350.9"/>
    <n v="4043.25"/>
    <n v="3638.5"/>
    <n v="2799.1"/>
    <n v="4611.18"/>
    <n v="2934.25"/>
    <n v="3950.65"/>
  </r>
  <r>
    <n v="2295"/>
    <x v="20"/>
    <m/>
    <m/>
    <m/>
    <m/>
    <m/>
    <m/>
    <m/>
    <m/>
    <m/>
    <m/>
    <m/>
    <m/>
    <m/>
    <m/>
    <m/>
    <m/>
    <m/>
    <m/>
    <m/>
    <m/>
    <m/>
    <m/>
    <m/>
    <m/>
    <m/>
    <n v="5953.4"/>
    <n v="4155.12"/>
    <m/>
    <m/>
    <m/>
    <n v="4291.6400000000003"/>
    <n v="7618.6"/>
    <n v="9242.4"/>
    <n v="10650.56"/>
    <n v="3411.3"/>
    <n v="8233.7999999999993"/>
  </r>
  <r>
    <n v="2296"/>
    <x v="0"/>
    <m/>
    <m/>
    <m/>
    <m/>
    <m/>
    <m/>
    <n v="3109.9"/>
    <n v="2666.51"/>
    <n v="3357.59"/>
    <n v="3154.73"/>
    <n v="3089.61"/>
    <n v="2977.19"/>
    <n v="5701.54"/>
    <n v="3439.9"/>
    <n v="3414.5"/>
    <n v="3750.5"/>
    <n v="4183"/>
    <n v="4096.5"/>
    <n v="3662.5"/>
    <n v="3301.5"/>
    <n v="3715"/>
    <n v="3632"/>
    <n v="4050"/>
    <n v="3225"/>
    <n v="3689.5"/>
    <n v="3858.49"/>
    <n v="4490.5"/>
    <n v="3049.99"/>
    <n v="4202"/>
    <n v="3373.48"/>
    <n v="4082.48"/>
    <n v="3201"/>
    <n v="3942.99"/>
    <n v="4324.99"/>
    <n v="4246.49"/>
    <n v="3962.5"/>
  </r>
  <r>
    <n v="2297"/>
    <x v="0"/>
    <m/>
    <n v="11278"/>
    <n v="14811.31"/>
    <n v="13490"/>
    <n v="12827.58"/>
    <n v="14450.1"/>
    <n v="12379.51"/>
    <n v="18914.150000000001"/>
    <n v="18669.39"/>
    <n v="19178.7"/>
    <n v="15711.21"/>
    <n v="23724.73"/>
    <n v="16153.05"/>
    <n v="17490.2"/>
    <n v="21199.35"/>
    <n v="20326.400000000001"/>
    <n v="24440.7"/>
    <n v="29585.8"/>
    <n v="23395.43"/>
    <n v="23234.79"/>
    <n v="23486.400000000001"/>
    <n v="24096.95"/>
    <n v="24374.05"/>
    <n v="30144.1"/>
    <n v="24509.94"/>
    <n v="25010.1"/>
    <n v="31392.6"/>
    <n v="28548.799999999999"/>
    <n v="28446.09"/>
    <n v="31340.41"/>
    <n v="31101.8"/>
    <n v="25842"/>
    <n v="24522.959999999999"/>
    <n v="34612.379999999997"/>
    <n v="32659.81"/>
    <n v="34196.550000000003"/>
  </r>
  <r>
    <n v="2298"/>
    <x v="0"/>
    <m/>
    <m/>
    <m/>
    <m/>
    <m/>
    <m/>
    <m/>
    <m/>
    <m/>
    <m/>
    <m/>
    <m/>
    <m/>
    <m/>
    <m/>
    <m/>
    <m/>
    <m/>
    <n v="3836.8"/>
    <n v="3972.66"/>
    <n v="4796.3999999999996"/>
    <n v="3703.85"/>
    <n v="4015.55"/>
    <n v="4456"/>
    <n v="3468.05"/>
    <n v="3784.66"/>
    <n v="3983.95"/>
    <n v="3671.63"/>
    <n v="3859.67"/>
    <n v="4844.76"/>
    <n v="3815.57"/>
    <n v="4600.88"/>
    <n v="3984.35"/>
    <n v="4040.2"/>
    <n v="4533.38"/>
    <n v="4884.41"/>
  </r>
  <r>
    <n v="2299"/>
    <x v="10"/>
    <n v="2581.5300000000002"/>
    <n v="2571.31"/>
    <n v="4663.38"/>
    <n v="6504.36"/>
    <n v="6151.05"/>
    <n v="3973.4"/>
    <n v="5793.03"/>
    <n v="6323.14"/>
    <n v="4341.1000000000004"/>
    <n v="6115.64"/>
    <n v="9464.44"/>
    <n v="3856.99"/>
    <n v="3506.61"/>
    <m/>
    <n v="5257.61"/>
    <n v="2672.22"/>
    <n v="2246.96"/>
    <n v="9084.7099999999991"/>
    <n v="3572.63"/>
    <n v="2404.63"/>
    <n v="6725.14"/>
    <n v="7914.08"/>
    <m/>
    <n v="5204.37"/>
    <n v="2476.14"/>
    <n v="4939.9399999999996"/>
    <n v="2618.31"/>
    <n v="4466.3100000000004"/>
    <n v="4966.38"/>
    <n v="3457.57"/>
    <n v="4329.93"/>
    <n v="5697.71"/>
    <n v="2704.65"/>
    <n v="4031.74"/>
    <n v="3204.79"/>
    <n v="4596.17"/>
  </r>
  <r>
    <n v="2300"/>
    <x v="8"/>
    <m/>
    <m/>
    <m/>
    <m/>
    <m/>
    <m/>
    <m/>
    <m/>
    <m/>
    <m/>
    <m/>
    <m/>
    <m/>
    <m/>
    <m/>
    <m/>
    <m/>
    <m/>
    <m/>
    <n v="7249.94"/>
    <n v="8188.2"/>
    <n v="8973.48"/>
    <n v="11447.56"/>
    <n v="4509.91"/>
    <n v="5834.06"/>
    <n v="5638.48"/>
    <n v="8027.4"/>
    <n v="10564.73"/>
    <n v="11134"/>
    <n v="12939.9"/>
    <n v="8086.4"/>
    <n v="8108.3"/>
    <n v="7478.4"/>
    <n v="5441.6"/>
    <n v="4932.4399999999996"/>
    <n v="4827.1000000000004"/>
  </r>
  <r>
    <n v="2301"/>
    <x v="0"/>
    <m/>
    <m/>
    <m/>
    <m/>
    <m/>
    <m/>
    <m/>
    <m/>
    <m/>
    <m/>
    <m/>
    <m/>
    <m/>
    <m/>
    <m/>
    <m/>
    <m/>
    <m/>
    <m/>
    <m/>
    <m/>
    <m/>
    <m/>
    <m/>
    <n v="2502"/>
    <n v="2554.9"/>
    <n v="2648"/>
    <n v="2712"/>
    <n v="2542"/>
    <n v="2729"/>
    <n v="2583"/>
    <n v="2994"/>
    <n v="2170"/>
    <n v="2900"/>
    <n v="2200"/>
    <m/>
  </r>
  <r>
    <n v="2302"/>
    <x v="7"/>
    <m/>
    <m/>
    <m/>
    <m/>
    <m/>
    <m/>
    <m/>
    <m/>
    <m/>
    <m/>
    <m/>
    <m/>
    <m/>
    <m/>
    <m/>
    <m/>
    <m/>
    <m/>
    <m/>
    <m/>
    <m/>
    <m/>
    <m/>
    <m/>
    <m/>
    <m/>
    <n v="8974.67"/>
    <n v="5083.51"/>
    <n v="9288.41"/>
    <n v="9657.66"/>
    <n v="13548.86"/>
    <n v="7501.11"/>
    <n v="12160.34"/>
    <n v="11500.07"/>
    <n v="7986.63"/>
    <n v="9500.2900000000009"/>
  </r>
  <r>
    <n v="2303"/>
    <x v="7"/>
    <m/>
    <m/>
    <m/>
    <m/>
    <m/>
    <m/>
    <m/>
    <m/>
    <m/>
    <m/>
    <m/>
    <m/>
    <n v="4836.1899999999996"/>
    <n v="3419.12"/>
    <n v="5592.5"/>
    <n v="4671.55"/>
    <n v="4085.01"/>
    <n v="4505.1899999999996"/>
    <n v="5064.32"/>
    <n v="4276"/>
    <n v="4619.0200000000004"/>
    <n v="2391.65"/>
    <n v="4156.1899999999996"/>
    <n v="2722.69"/>
    <n v="4833.3999999999996"/>
    <n v="3395.58"/>
    <n v="4981.5200000000004"/>
    <n v="6087.68"/>
    <n v="4458"/>
    <n v="4734.2"/>
    <n v="5208.1099999999997"/>
    <n v="6408.56"/>
    <n v="3873.41"/>
    <n v="2719.11"/>
    <n v="4808.74"/>
    <n v="3509.38"/>
  </r>
  <r>
    <n v="2304"/>
    <x v="7"/>
    <m/>
    <m/>
    <m/>
    <m/>
    <m/>
    <m/>
    <m/>
    <m/>
    <m/>
    <m/>
    <m/>
    <m/>
    <m/>
    <m/>
    <m/>
    <m/>
    <m/>
    <m/>
    <m/>
    <m/>
    <m/>
    <m/>
    <m/>
    <n v="14123.4"/>
    <n v="15907.9"/>
    <n v="17939.86"/>
    <n v="21843.97"/>
    <n v="15473.24"/>
    <n v="20013.509999999998"/>
    <n v="17158.25"/>
    <n v="23616.43"/>
    <n v="18623.2"/>
    <n v="17491.849999999999"/>
    <n v="20653.63"/>
    <n v="16001"/>
    <n v="16404"/>
  </r>
  <r>
    <n v="2305"/>
    <x v="13"/>
    <m/>
    <m/>
    <m/>
    <m/>
    <m/>
    <m/>
    <m/>
    <n v="2967.31"/>
    <n v="4448.87"/>
    <n v="5566.24"/>
    <n v="5207.49"/>
    <m/>
    <n v="4556.8999999999996"/>
    <n v="2658.44"/>
    <m/>
    <m/>
    <n v="4207.83"/>
    <n v="8955.9500000000007"/>
    <m/>
    <n v="4378.4799999999996"/>
    <n v="4998.2299999999996"/>
    <n v="6484.27"/>
    <n v="7646.06"/>
    <m/>
    <n v="3808.46"/>
    <m/>
    <m/>
    <m/>
    <n v="2465.42"/>
    <n v="8566.2800000000007"/>
    <n v="5402.71"/>
    <m/>
    <n v="3271.87"/>
    <n v="7463.53"/>
    <n v="6133.51"/>
    <m/>
  </r>
  <r>
    <n v="2306"/>
    <x v="7"/>
    <m/>
    <m/>
    <m/>
    <m/>
    <m/>
    <m/>
    <m/>
    <m/>
    <m/>
    <m/>
    <m/>
    <n v="21744.6"/>
    <n v="20152.8"/>
    <n v="24027.4"/>
    <n v="23235.8"/>
    <n v="26176"/>
    <n v="20276.400000000001"/>
    <n v="20687.400000000001"/>
    <n v="22995.599999999999"/>
    <n v="21966.2"/>
    <n v="19275"/>
    <n v="23691.8"/>
    <n v="20460.2"/>
    <n v="22074.2"/>
    <n v="20016.599999999999"/>
    <n v="23542.84"/>
    <n v="24897.4"/>
    <n v="19959"/>
    <n v="20042.2"/>
    <n v="21590.6"/>
    <n v="18937.599999999999"/>
    <n v="15908.6"/>
    <n v="20782"/>
    <n v="22858.799999999999"/>
    <n v="21000.799999999999"/>
    <n v="21803.599999999999"/>
  </r>
  <r>
    <n v="2307"/>
    <x v="7"/>
    <m/>
    <m/>
    <n v="9948.51"/>
    <n v="13870.34"/>
    <n v="12920.71"/>
    <n v="7903.33"/>
    <n v="9631.89"/>
    <n v="9570.82"/>
    <n v="14682.51"/>
    <n v="10741.74"/>
    <n v="11990.91"/>
    <n v="7529.1"/>
    <n v="15282.03"/>
    <n v="11910.49"/>
    <n v="14798.95"/>
    <n v="10703.19"/>
    <n v="15802.75"/>
    <n v="10663.54"/>
    <n v="13137.98"/>
    <n v="11506.37"/>
    <n v="7368.4"/>
    <n v="15316.52"/>
    <n v="14947.57"/>
    <n v="9334.42"/>
    <n v="13310.49"/>
    <n v="13307.51"/>
    <n v="15934.03"/>
    <n v="17584.03"/>
    <n v="16679.29"/>
    <n v="13281.56"/>
    <n v="18333.759999999998"/>
    <n v="15997.06"/>
    <n v="17844.86"/>
    <n v="22893.93"/>
    <n v="12244.49"/>
    <n v="10946.09"/>
  </r>
  <r>
    <n v="2308"/>
    <x v="1"/>
    <m/>
    <m/>
    <m/>
    <m/>
    <m/>
    <m/>
    <m/>
    <m/>
    <m/>
    <m/>
    <m/>
    <m/>
    <m/>
    <m/>
    <n v="2133.8000000000002"/>
    <n v="2290"/>
    <n v="8147"/>
    <n v="6680"/>
    <m/>
    <n v="10451.42"/>
    <n v="12781.5"/>
    <n v="4100.5"/>
    <n v="15786"/>
    <n v="5121.04"/>
    <n v="5515.42"/>
    <n v="19330.04"/>
    <n v="8629.44"/>
    <n v="4505.1499999999996"/>
    <n v="17979"/>
    <n v="2056.2399999999998"/>
    <n v="5905"/>
    <n v="5345"/>
    <n v="6695"/>
    <n v="15255.64"/>
    <n v="6801.69"/>
    <n v="11120"/>
  </r>
  <r>
    <n v="2309"/>
    <x v="4"/>
    <m/>
    <m/>
    <m/>
    <m/>
    <m/>
    <m/>
    <m/>
    <m/>
    <m/>
    <m/>
    <m/>
    <m/>
    <m/>
    <m/>
    <m/>
    <m/>
    <m/>
    <m/>
    <m/>
    <m/>
    <m/>
    <m/>
    <m/>
    <m/>
    <m/>
    <m/>
    <m/>
    <n v="13164.82"/>
    <n v="11888.7"/>
    <n v="11303.31"/>
    <n v="11656.81"/>
    <n v="14980.69"/>
    <n v="8369.2000000000007"/>
    <n v="8273.9"/>
    <n v="16056.79"/>
    <n v="7179.49"/>
  </r>
  <r>
    <n v="231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94.31"/>
    <n v="5398.08"/>
    <n v="6201.87"/>
    <n v="4959.84"/>
    <n v="3362.1"/>
    <n v="2269.1999999999998"/>
  </r>
  <r>
    <n v="2311"/>
    <x v="6"/>
    <m/>
    <m/>
    <m/>
    <n v="61114.64"/>
    <n v="49880.57"/>
    <n v="66941.38"/>
    <n v="65750.759999999995"/>
    <n v="63435.09"/>
    <n v="34468.410000000003"/>
    <n v="38053.17"/>
    <n v="29638.02"/>
    <n v="16914.900000000001"/>
    <n v="29538.89"/>
    <n v="32313.51"/>
    <n v="44208.59"/>
    <n v="42831.32"/>
    <n v="99732.31"/>
    <n v="61773.45"/>
    <n v="39295.61"/>
    <n v="40707.230000000003"/>
    <n v="35562.71"/>
    <n v="42544.38"/>
    <n v="39730.89"/>
    <n v="21096.34"/>
    <n v="46995.12"/>
    <n v="68394.39"/>
    <n v="62674.400000000001"/>
    <n v="73181.03"/>
    <n v="78419.25"/>
    <n v="69638.259999999995"/>
    <n v="83111.039999999994"/>
    <n v="58502.7"/>
    <n v="57755.53"/>
    <n v="36205.089999999997"/>
    <n v="45286.18"/>
    <n v="33347.39"/>
  </r>
  <r>
    <n v="2312"/>
    <x v="4"/>
    <m/>
    <m/>
    <m/>
    <m/>
    <m/>
    <m/>
    <m/>
    <m/>
    <m/>
    <m/>
    <m/>
    <m/>
    <m/>
    <n v="7168"/>
    <n v="8036.13"/>
    <n v="3783.4"/>
    <m/>
    <m/>
    <n v="5926.16"/>
    <n v="2042.8"/>
    <n v="2633"/>
    <m/>
    <n v="6733"/>
    <n v="2004.48"/>
    <n v="4083.17"/>
    <n v="6787.6"/>
    <n v="7491"/>
    <n v="3625"/>
    <m/>
    <m/>
    <m/>
    <n v="4180"/>
    <n v="10198.200000000001"/>
    <n v="9237.49"/>
    <n v="2185"/>
    <m/>
  </r>
  <r>
    <n v="2313"/>
    <x v="13"/>
    <m/>
    <m/>
    <m/>
    <m/>
    <m/>
    <m/>
    <m/>
    <n v="7616.7"/>
    <n v="7216.47"/>
    <n v="7978.92"/>
    <n v="6476.26"/>
    <n v="6820.63"/>
    <n v="6599.28"/>
    <n v="5377.48"/>
    <n v="7037.79"/>
    <n v="7453.99"/>
    <n v="6623.32"/>
    <n v="8127.81"/>
    <n v="7345.15"/>
    <n v="7082.67"/>
    <n v="5733.6"/>
    <n v="7033.31"/>
    <n v="5703.74"/>
    <n v="6726.53"/>
    <n v="5130.49"/>
    <n v="5337.76"/>
    <n v="6287"/>
    <n v="7300.04"/>
    <n v="6413.57"/>
    <n v="8054.83"/>
    <n v="7650.57"/>
    <n v="8221.4699999999993"/>
    <n v="7334.34"/>
    <n v="8456.07"/>
    <n v="6654.93"/>
    <n v="7617.69"/>
  </r>
  <r>
    <n v="2314"/>
    <x v="7"/>
    <m/>
    <m/>
    <m/>
    <m/>
    <m/>
    <m/>
    <m/>
    <m/>
    <n v="4111.41"/>
    <n v="4951.59"/>
    <n v="5847.72"/>
    <m/>
    <n v="5568.55"/>
    <n v="7695.02"/>
    <n v="8621.5300000000007"/>
    <n v="5785.08"/>
    <n v="6739.21"/>
    <n v="6300.21"/>
    <n v="7960.21"/>
    <n v="5387.04"/>
    <n v="3897.45"/>
    <n v="3973"/>
    <n v="4718.13"/>
    <n v="2910.29"/>
    <n v="4001.1"/>
    <n v="5320.49"/>
    <n v="8399.11"/>
    <n v="7767.83"/>
    <n v="6323.59"/>
    <n v="5872.66"/>
    <n v="2941.75"/>
    <n v="2787.68"/>
    <n v="3418.43"/>
    <n v="3765.47"/>
    <n v="2720.29"/>
    <n v="2688.39"/>
  </r>
  <r>
    <n v="2315"/>
    <x v="7"/>
    <m/>
    <m/>
    <m/>
    <m/>
    <m/>
    <m/>
    <m/>
    <m/>
    <m/>
    <m/>
    <m/>
    <m/>
    <m/>
    <m/>
    <m/>
    <m/>
    <n v="15271.78"/>
    <n v="18353.37"/>
    <n v="15756.81"/>
    <n v="15403.66"/>
    <n v="19224.7"/>
    <n v="11789.81"/>
    <n v="15682.72"/>
    <n v="10496.93"/>
    <n v="16013.51"/>
    <n v="18311.43"/>
    <n v="14196.58"/>
    <n v="13438.36"/>
    <n v="17718.63"/>
    <n v="21849.26"/>
    <n v="13474.55"/>
    <n v="20310.52"/>
    <n v="13703.44"/>
    <n v="19076.28"/>
    <n v="18883.009999999998"/>
    <n v="21275.74"/>
  </r>
  <r>
    <n v="2316"/>
    <x v="6"/>
    <m/>
    <m/>
    <m/>
    <m/>
    <m/>
    <m/>
    <m/>
    <m/>
    <m/>
    <m/>
    <m/>
    <m/>
    <m/>
    <m/>
    <m/>
    <m/>
    <m/>
    <n v="36825.83"/>
    <n v="37496"/>
    <n v="47639.08"/>
    <n v="48709.84"/>
    <n v="42158.3"/>
    <n v="31498.47"/>
    <n v="31816.44"/>
    <n v="30835.11"/>
    <n v="46107.86"/>
    <n v="34890.03"/>
    <n v="26670.74"/>
    <n v="44901.14"/>
    <n v="48122.879999999997"/>
    <n v="46434.63"/>
    <n v="34514.99"/>
    <n v="24901.03"/>
    <n v="31199.72"/>
    <n v="36611.53"/>
    <n v="18221.52"/>
  </r>
  <r>
    <n v="2317"/>
    <x v="2"/>
    <m/>
    <m/>
    <m/>
    <m/>
    <m/>
    <m/>
    <m/>
    <m/>
    <m/>
    <m/>
    <m/>
    <m/>
    <m/>
    <m/>
    <m/>
    <m/>
    <m/>
    <m/>
    <m/>
    <m/>
    <m/>
    <m/>
    <m/>
    <m/>
    <m/>
    <m/>
    <m/>
    <n v="16402"/>
    <n v="20249.29"/>
    <n v="19261.18"/>
    <n v="22915.79"/>
    <n v="12309.19"/>
    <n v="18281.7"/>
    <n v="16382.36"/>
    <n v="22102.99"/>
    <n v="23638.81"/>
  </r>
  <r>
    <n v="2318"/>
    <x v="12"/>
    <m/>
    <m/>
    <n v="6239.5"/>
    <n v="5376.17"/>
    <n v="6146.27"/>
    <n v="4737.1499999999996"/>
    <n v="5135.8100000000004"/>
    <n v="5988.22"/>
    <n v="6897.35"/>
    <n v="6981.45"/>
    <n v="6535.6"/>
    <n v="6272.26"/>
    <n v="6023.8"/>
    <n v="6899.05"/>
    <n v="8418.2000000000007"/>
    <n v="8071.19"/>
    <n v="7217.77"/>
    <n v="7986.35"/>
    <n v="7813.07"/>
    <n v="7470.39"/>
    <n v="8095.1"/>
    <n v="9272.1"/>
    <n v="3175.79"/>
    <n v="4410.63"/>
    <n v="2801.81"/>
    <n v="2065.9299999999998"/>
    <n v="2420.8000000000002"/>
    <n v="2725.37"/>
    <n v="2351.66"/>
    <n v="2335.1999999999998"/>
    <n v="2503.1999999999998"/>
    <n v="2898.55"/>
    <n v="2539.39"/>
    <n v="3903.73"/>
    <n v="3741.63"/>
    <n v="6191.27"/>
  </r>
  <r>
    <n v="2319"/>
    <x v="0"/>
    <m/>
    <m/>
    <m/>
    <m/>
    <m/>
    <m/>
    <m/>
    <m/>
    <m/>
    <m/>
    <m/>
    <m/>
    <m/>
    <n v="31542.9"/>
    <n v="38348.410000000003"/>
    <n v="31504.38"/>
    <n v="25152.17"/>
    <n v="22257.88"/>
    <n v="34329.449999999997"/>
    <n v="21108.68"/>
    <n v="5463.48"/>
    <n v="17474.54"/>
    <n v="20994.84"/>
    <n v="35774.400000000001"/>
    <n v="24687.89"/>
    <n v="24291"/>
    <n v="35613.74"/>
    <n v="13217.9"/>
    <n v="23273"/>
    <n v="16703.39"/>
    <n v="28548.25"/>
    <n v="23653.3"/>
    <n v="33375"/>
    <n v="30882.74"/>
    <n v="27344.18"/>
    <n v="40285.39"/>
  </r>
  <r>
    <n v="2320"/>
    <x v="1"/>
    <m/>
    <m/>
    <m/>
    <m/>
    <m/>
    <m/>
    <m/>
    <m/>
    <m/>
    <m/>
    <m/>
    <m/>
    <m/>
    <m/>
    <m/>
    <m/>
    <m/>
    <m/>
    <m/>
    <m/>
    <m/>
    <n v="10867.6"/>
    <n v="23109.200000000001"/>
    <n v="15656"/>
    <n v="13634.88"/>
    <n v="13328"/>
    <n v="17131"/>
    <n v="10590.4"/>
    <n v="14550.88"/>
    <n v="13118.4"/>
    <n v="12105.2"/>
    <n v="7958"/>
    <n v="15394"/>
    <n v="8300"/>
    <n v="11742.4"/>
    <n v="8567"/>
  </r>
  <r>
    <n v="2321"/>
    <x v="7"/>
    <m/>
    <n v="3673.72"/>
    <n v="9407.52"/>
    <n v="4062.8"/>
    <n v="4061.46"/>
    <n v="3144"/>
    <n v="6707.84"/>
    <n v="8290.49"/>
    <n v="4822"/>
    <n v="6863.77"/>
    <n v="3420.25"/>
    <n v="5309.71"/>
    <n v="5986.44"/>
    <n v="4890.9399999999996"/>
    <n v="11243.19"/>
    <n v="7993.62"/>
    <n v="11933.97"/>
    <n v="4552.8900000000003"/>
    <n v="7240.42"/>
    <n v="7221.22"/>
    <n v="4764"/>
    <n v="3396.87"/>
    <n v="8275.5499999999993"/>
    <m/>
    <n v="2528.85"/>
    <n v="3091.75"/>
    <n v="9240.01"/>
    <n v="8583.4"/>
    <n v="5805"/>
    <n v="5760"/>
    <n v="5228.3900000000003"/>
    <n v="8195.89"/>
    <n v="10719.73"/>
    <n v="3771.1"/>
    <n v="6645.13"/>
    <n v="2496.6799999999998"/>
  </r>
  <r>
    <n v="2322"/>
    <x v="9"/>
    <m/>
    <m/>
    <m/>
    <m/>
    <m/>
    <m/>
    <m/>
    <m/>
    <m/>
    <m/>
    <m/>
    <m/>
    <m/>
    <m/>
    <m/>
    <m/>
    <m/>
    <m/>
    <m/>
    <n v="51291.06"/>
    <n v="76174.73"/>
    <n v="43394.86"/>
    <n v="37200.730000000003"/>
    <n v="19047.98"/>
    <n v="22000.63"/>
    <n v="20125.97"/>
    <n v="24655.97"/>
    <n v="34920.42"/>
    <n v="42676.88"/>
    <n v="19272.650000000001"/>
    <n v="30079.06"/>
    <n v="13010.21"/>
    <n v="11781.55"/>
    <n v="6482.45"/>
    <n v="23867.8"/>
    <n v="8403.91"/>
  </r>
  <r>
    <n v="2323"/>
    <x v="10"/>
    <m/>
    <m/>
    <m/>
    <m/>
    <m/>
    <m/>
    <m/>
    <m/>
    <m/>
    <m/>
    <m/>
    <m/>
    <m/>
    <m/>
    <m/>
    <m/>
    <m/>
    <m/>
    <m/>
    <m/>
    <n v="51939.29"/>
    <n v="35818.9"/>
    <n v="38274.78"/>
    <n v="26226.54"/>
    <n v="43040.2"/>
    <n v="47464"/>
    <n v="39452.699999999997"/>
    <n v="49964.53"/>
    <n v="46418.29"/>
    <n v="45751.88"/>
    <n v="65894.679999999993"/>
    <n v="52617.43"/>
    <n v="57920.72"/>
    <n v="56978.79"/>
    <n v="42438.44"/>
    <n v="34479.11"/>
  </r>
  <r>
    <n v="2324"/>
    <x v="7"/>
    <m/>
    <m/>
    <m/>
    <m/>
    <m/>
    <m/>
    <m/>
    <m/>
    <m/>
    <m/>
    <m/>
    <m/>
    <m/>
    <m/>
    <m/>
    <m/>
    <n v="4528.09"/>
    <n v="4255.8900000000003"/>
    <n v="2299.62"/>
    <n v="5232.58"/>
    <m/>
    <n v="2516.9299999999998"/>
    <n v="3458.34"/>
    <n v="3600.51"/>
    <n v="9596.19"/>
    <n v="3570.89"/>
    <n v="4810.8999999999996"/>
    <m/>
    <n v="2772.15"/>
    <n v="2543.42"/>
    <n v="3937.14"/>
    <n v="3333.52"/>
    <n v="3215.63"/>
    <m/>
    <n v="2306.54"/>
    <m/>
  </r>
  <r>
    <n v="2325"/>
    <x v="7"/>
    <m/>
    <m/>
    <m/>
    <m/>
    <m/>
    <m/>
    <m/>
    <m/>
    <n v="8173.63"/>
    <n v="7797.18"/>
    <n v="14925.39"/>
    <n v="6448.16"/>
    <n v="6516.77"/>
    <n v="7303.42"/>
    <n v="13065.45"/>
    <n v="8212.11"/>
    <n v="13658.6"/>
    <n v="8718.5"/>
    <n v="9335.9699999999993"/>
    <n v="9768.92"/>
    <n v="10610.42"/>
    <n v="7445.12"/>
    <n v="10063.41"/>
    <n v="11607.16"/>
    <n v="6873.23"/>
    <n v="8552.06"/>
    <n v="10436.44"/>
    <n v="10521.11"/>
    <n v="9128.57"/>
    <n v="10762.35"/>
    <n v="4520.75"/>
    <n v="12544.25"/>
    <n v="11207.64"/>
    <n v="7555.54"/>
    <n v="11412.77"/>
    <n v="4197.42"/>
  </r>
  <r>
    <n v="2326"/>
    <x v="6"/>
    <m/>
    <m/>
    <m/>
    <m/>
    <m/>
    <m/>
    <m/>
    <n v="8580.26"/>
    <n v="3445.06"/>
    <n v="4762.76"/>
    <n v="6492.04"/>
    <n v="2854.44"/>
    <n v="6583.92"/>
    <n v="2444.9499999999998"/>
    <n v="15537.85"/>
    <n v="13730.99"/>
    <n v="17236.37"/>
    <n v="13245.99"/>
    <n v="5925.37"/>
    <n v="6573.17"/>
    <n v="8370.39"/>
    <n v="16936.509999999998"/>
    <n v="5470.56"/>
    <n v="9340.64"/>
    <n v="3085.14"/>
    <n v="12232.99"/>
    <n v="16976.669999999998"/>
    <n v="15647.56"/>
    <n v="10627.6"/>
    <n v="20125.32"/>
    <n v="8699.27"/>
    <n v="7310.73"/>
    <n v="9411.9599999999991"/>
    <n v="10998.88"/>
    <n v="8005.99"/>
    <n v="6167.89"/>
  </r>
  <r>
    <n v="2327"/>
    <x v="0"/>
    <m/>
    <m/>
    <m/>
    <m/>
    <m/>
    <m/>
    <n v="4998.3500000000004"/>
    <n v="5008.3"/>
    <n v="6434.69"/>
    <n v="4885.1000000000004"/>
    <n v="7607.85"/>
    <n v="4892.75"/>
    <n v="5070.5"/>
    <n v="5771.39"/>
    <n v="6874.81"/>
    <n v="4006.65"/>
    <n v="5417.3"/>
    <n v="4352.82"/>
    <n v="7002.56"/>
    <n v="6132.95"/>
    <n v="6929.95"/>
    <n v="7457.34"/>
    <n v="8108.25"/>
    <n v="5484.85"/>
    <n v="5908.39"/>
    <n v="7297.3"/>
    <n v="6833.55"/>
    <n v="6285.35"/>
    <n v="4176.8500000000004"/>
    <n v="4247.1899999999996"/>
    <n v="3269.95"/>
    <n v="4520.1499999999996"/>
    <n v="4479"/>
    <n v="6773.5"/>
    <n v="6647.2"/>
    <n v="3749.63"/>
  </r>
  <r>
    <n v="2328"/>
    <x v="10"/>
    <m/>
    <m/>
    <m/>
    <m/>
    <m/>
    <m/>
    <m/>
    <m/>
    <m/>
    <m/>
    <m/>
    <m/>
    <m/>
    <m/>
    <m/>
    <m/>
    <m/>
    <m/>
    <m/>
    <m/>
    <m/>
    <m/>
    <m/>
    <n v="10652.35"/>
    <n v="19895.509999999998"/>
    <n v="13776.61"/>
    <n v="30184.04"/>
    <n v="37251.019999999997"/>
    <n v="30052.39"/>
    <n v="23155.91"/>
    <n v="30282.11"/>
    <n v="27497.56"/>
    <n v="27078.31"/>
    <n v="21711.17"/>
    <n v="19218.400000000001"/>
    <n v="11604.58"/>
  </r>
  <r>
    <n v="2329"/>
    <x v="7"/>
    <m/>
    <m/>
    <m/>
    <m/>
    <n v="4974.8999999999996"/>
    <n v="10838.09"/>
    <n v="7432.35"/>
    <n v="7944.66"/>
    <n v="6331.14"/>
    <n v="3463.32"/>
    <n v="8420.7999999999993"/>
    <m/>
    <n v="6478.78"/>
    <n v="3238.25"/>
    <n v="6195.3"/>
    <n v="3418.11"/>
    <n v="4792.34"/>
    <n v="5228.2"/>
    <n v="5518.35"/>
    <n v="7635.58"/>
    <n v="5633.38"/>
    <n v="4268.9399999999996"/>
    <n v="5356.58"/>
    <n v="5159.8"/>
    <n v="4471.24"/>
    <n v="6644.6"/>
    <n v="7103.2"/>
    <n v="4983.18"/>
    <n v="9559.76"/>
    <n v="5022.5"/>
    <n v="8300.36"/>
    <n v="5950.92"/>
    <n v="7036"/>
    <n v="2569.6999999999998"/>
    <n v="3421.39"/>
    <n v="4197.4799999999996"/>
  </r>
  <r>
    <n v="2330"/>
    <x v="2"/>
    <m/>
    <m/>
    <m/>
    <n v="3638.9"/>
    <n v="3216.72"/>
    <n v="3131.35"/>
    <n v="3951.65"/>
    <n v="3340.8"/>
    <n v="3537.5"/>
    <n v="4153.55"/>
    <n v="2661.45"/>
    <n v="5428.35"/>
    <n v="2958.7"/>
    <n v="5725.55"/>
    <n v="6568.1"/>
    <n v="3120.45"/>
    <n v="2845.35"/>
    <n v="3128.45"/>
    <n v="3646.25"/>
    <n v="3701.35"/>
    <n v="2773.5"/>
    <n v="3693.5"/>
    <m/>
    <n v="4816.3500000000004"/>
    <n v="3361.5"/>
    <n v="3723.8"/>
    <n v="5354.45"/>
    <n v="3702.7"/>
    <n v="3532.45"/>
    <n v="3449.15"/>
    <n v="2854.25"/>
    <n v="3944.65"/>
    <n v="3584.1"/>
    <n v="3883.7"/>
    <n v="2673.35"/>
    <n v="4384.5"/>
  </r>
  <r>
    <n v="2331"/>
    <x v="20"/>
    <m/>
    <m/>
    <m/>
    <m/>
    <m/>
    <m/>
    <m/>
    <m/>
    <m/>
    <m/>
    <m/>
    <m/>
    <m/>
    <m/>
    <m/>
    <n v="6150.12"/>
    <n v="7215.17"/>
    <n v="12768.47"/>
    <n v="6840.15"/>
    <n v="9103.1"/>
    <n v="11881.27"/>
    <n v="11649.03"/>
    <n v="12015.12"/>
    <n v="15917.53"/>
    <n v="13946.35"/>
    <n v="11386.38"/>
    <n v="14202.24"/>
    <n v="12365.86"/>
    <n v="10560"/>
    <n v="8154.6"/>
    <n v="11361.08"/>
    <n v="9211.94"/>
    <n v="10393"/>
    <n v="13492.93"/>
    <n v="7499.61"/>
    <n v="11369.48"/>
  </r>
  <r>
    <n v="2332"/>
    <x v="1"/>
    <m/>
    <m/>
    <m/>
    <m/>
    <m/>
    <m/>
    <m/>
    <m/>
    <m/>
    <m/>
    <m/>
    <m/>
    <m/>
    <m/>
    <m/>
    <m/>
    <m/>
    <m/>
    <m/>
    <m/>
    <n v="6805"/>
    <n v="3275.8"/>
    <n v="14559.8"/>
    <m/>
    <n v="5195.51"/>
    <n v="4624.2"/>
    <m/>
    <m/>
    <m/>
    <n v="8407.7999999999993"/>
    <n v="2028.4"/>
    <m/>
    <n v="8028.82"/>
    <m/>
    <n v="13232"/>
    <n v="3968.6"/>
  </r>
  <r>
    <n v="2333"/>
    <x v="20"/>
    <m/>
    <n v="10098.26"/>
    <n v="20571.59"/>
    <n v="13530.06"/>
    <n v="20429.93"/>
    <n v="28516.01"/>
    <n v="22494.82"/>
    <n v="21230.16"/>
    <n v="20036.5"/>
    <n v="18548.52"/>
    <n v="16988.48"/>
    <n v="10620.47"/>
    <n v="16704.91"/>
    <n v="13570.63"/>
    <n v="14367.07"/>
    <n v="20532.48"/>
    <n v="20980.959999999999"/>
    <n v="18003.52"/>
    <n v="20651.810000000001"/>
    <n v="22063.21"/>
    <n v="26861.53"/>
    <n v="27467.759999999998"/>
    <n v="23501.66"/>
    <n v="14955.58"/>
    <n v="21632.36"/>
    <n v="21709.279999999999"/>
    <n v="18707.12"/>
    <n v="20256.43"/>
    <n v="27832.18"/>
    <n v="22036.49"/>
    <n v="29838.94"/>
    <n v="21951.08"/>
    <n v="21859.65"/>
    <n v="23598.18"/>
    <n v="22494.32"/>
    <n v="10649.29"/>
  </r>
  <r>
    <n v="2334"/>
    <x v="2"/>
    <m/>
    <n v="11090"/>
    <n v="17731.5"/>
    <n v="31040"/>
    <n v="14000"/>
    <n v="11980"/>
    <n v="18565.009999999998"/>
    <n v="27949.200000000001"/>
    <n v="25786"/>
    <n v="22609"/>
    <n v="27640"/>
    <n v="31455"/>
    <n v="13500"/>
    <n v="11865.01"/>
    <n v="31135"/>
    <n v="24555"/>
    <n v="13670"/>
    <n v="17245"/>
    <n v="11485"/>
    <n v="22650.5"/>
    <n v="27315"/>
    <n v="30127.5"/>
    <n v="27690"/>
    <n v="30212.5"/>
    <n v="17891"/>
    <n v="18941"/>
    <n v="21860.01"/>
    <n v="13430"/>
    <n v="23340"/>
    <n v="22350"/>
    <n v="21750"/>
    <n v="17410"/>
    <n v="19305.009999999998"/>
    <n v="22415"/>
    <n v="30675"/>
    <n v="42120"/>
  </r>
  <r>
    <n v="2335"/>
    <x v="4"/>
    <m/>
    <m/>
    <m/>
    <m/>
    <m/>
    <m/>
    <m/>
    <m/>
    <m/>
    <m/>
    <m/>
    <m/>
    <m/>
    <m/>
    <m/>
    <m/>
    <m/>
    <m/>
    <m/>
    <m/>
    <n v="5503"/>
    <n v="4274.6000000000004"/>
    <n v="4821.1000000000004"/>
    <n v="3998.8"/>
    <n v="3896.5"/>
    <n v="2552.4"/>
    <n v="3358.2"/>
    <n v="3365.1"/>
    <n v="5198"/>
    <n v="5233.8"/>
    <n v="4686.3900000000003"/>
    <n v="4169"/>
    <n v="5690.9"/>
    <n v="4022"/>
    <n v="3792.6"/>
    <n v="4519.8"/>
  </r>
  <r>
    <n v="2336"/>
    <x v="9"/>
    <m/>
    <m/>
    <m/>
    <m/>
    <m/>
    <m/>
    <n v="6324"/>
    <n v="6786"/>
    <n v="6508"/>
    <n v="7410"/>
    <n v="6346"/>
    <n v="6005"/>
    <n v="8471"/>
    <n v="4825"/>
    <n v="3438"/>
    <n v="6963.33"/>
    <n v="7325"/>
    <n v="7618"/>
    <n v="10111.08"/>
    <n v="5057.25"/>
    <n v="3857.5"/>
    <n v="3168"/>
    <n v="6404"/>
    <n v="2577"/>
    <n v="4562"/>
    <n v="8012"/>
    <n v="6091"/>
    <n v="6816"/>
    <n v="7287"/>
    <n v="6601"/>
    <n v="10090"/>
    <n v="6908"/>
    <n v="7974"/>
    <n v="5120"/>
    <n v="8190"/>
    <n v="5343"/>
  </r>
  <r>
    <n v="2337"/>
    <x v="8"/>
    <m/>
    <m/>
    <m/>
    <m/>
    <m/>
    <m/>
    <m/>
    <m/>
    <m/>
    <m/>
    <m/>
    <m/>
    <m/>
    <m/>
    <m/>
    <m/>
    <m/>
    <m/>
    <m/>
    <m/>
    <m/>
    <m/>
    <n v="75486.259999999995"/>
    <n v="96219.6"/>
    <n v="91844.15"/>
    <n v="9241.7999999999993"/>
    <n v="76424.960000000006"/>
    <n v="36055.08"/>
    <n v="24843.15"/>
    <n v="33953.199999999997"/>
    <n v="19490.62"/>
    <n v="23001.69"/>
    <n v="20042.990000000002"/>
    <n v="43154.25"/>
    <n v="44093.120000000003"/>
    <n v="38068.51"/>
  </r>
  <r>
    <n v="2338"/>
    <x v="4"/>
    <m/>
    <m/>
    <m/>
    <m/>
    <m/>
    <m/>
    <m/>
    <m/>
    <m/>
    <m/>
    <m/>
    <m/>
    <m/>
    <m/>
    <n v="15147.72"/>
    <n v="18490.46"/>
    <n v="18378.919999999998"/>
    <n v="20659.91"/>
    <n v="18083.349999999999"/>
    <n v="18380.2"/>
    <n v="16498.669999999998"/>
    <n v="21854.39"/>
    <n v="21385.24"/>
    <n v="14244.71"/>
    <n v="27714.52"/>
    <n v="19539.57"/>
    <n v="20724.18"/>
    <n v="18045.93"/>
    <n v="18391.759999999998"/>
    <n v="22408.9"/>
    <n v="20905.560000000001"/>
    <n v="17286.89"/>
    <n v="22690.16"/>
    <n v="25544.78"/>
    <n v="24186.1"/>
    <n v="15495.18"/>
  </r>
  <r>
    <n v="2339"/>
    <x v="1"/>
    <m/>
    <m/>
    <m/>
    <m/>
    <m/>
    <m/>
    <m/>
    <n v="60975.3"/>
    <n v="35546.79"/>
    <n v="34807.79"/>
    <n v="82197.83"/>
    <n v="128694.3"/>
    <n v="28014.49"/>
    <n v="37803.360000000001"/>
    <n v="48893.68"/>
    <n v="26845.93"/>
    <n v="41831.589999999997"/>
    <n v="36048.47"/>
    <n v="38416.67"/>
    <n v="39158.69"/>
    <n v="34925.21"/>
    <n v="28472"/>
    <n v="48178.23"/>
    <n v="131153.29999999999"/>
    <n v="20280.93"/>
    <n v="35322.89"/>
    <n v="27796.19"/>
    <n v="23116.14"/>
    <n v="34866.839999999997"/>
    <n v="36463.68"/>
    <n v="39562.9"/>
    <n v="39207.910000000003"/>
    <n v="29239.89"/>
    <n v="25559.79"/>
    <n v="79206.3"/>
    <n v="109309.24"/>
  </r>
  <r>
    <n v="2340"/>
    <x v="7"/>
    <m/>
    <m/>
    <m/>
    <m/>
    <m/>
    <m/>
    <m/>
    <m/>
    <m/>
    <m/>
    <m/>
    <m/>
    <n v="12311.48"/>
    <n v="11492.85"/>
    <n v="13949.85"/>
    <n v="13268.62"/>
    <n v="15200.53"/>
    <n v="15296.65"/>
    <n v="17058.27"/>
    <n v="13940.29"/>
    <n v="10819.32"/>
    <n v="12234.47"/>
    <n v="13251.09"/>
    <n v="9483.52"/>
    <n v="15572.06"/>
    <n v="13064.14"/>
    <n v="13647.99"/>
    <n v="14108.11"/>
    <n v="10576.41"/>
    <n v="14013.13"/>
    <n v="14172.77"/>
    <n v="11658.4"/>
    <n v="9253.08"/>
    <n v="14276.67"/>
    <n v="13448.6"/>
    <n v="8414.8700000000008"/>
  </r>
  <r>
    <n v="2341"/>
    <x v="7"/>
    <m/>
    <m/>
    <n v="19322.34"/>
    <n v="14296.35"/>
    <n v="13881.25"/>
    <n v="16426.02"/>
    <n v="19354.71"/>
    <n v="11187.74"/>
    <n v="14119.38"/>
    <n v="10854.6"/>
    <n v="11088.93"/>
    <n v="8383.65"/>
    <n v="13649.9"/>
    <n v="17019.240000000002"/>
    <n v="21803.88"/>
    <n v="22435.7"/>
    <n v="20758.47"/>
    <n v="18418.05"/>
    <n v="27732.63"/>
    <n v="21470.5"/>
    <n v="17941.96"/>
    <n v="18690.77"/>
    <n v="12430.16"/>
    <n v="9061.2800000000007"/>
    <n v="13584.61"/>
    <n v="19121.11"/>
    <n v="20276.91"/>
    <n v="24598.44"/>
    <n v="19860.669999999998"/>
    <n v="16000.44"/>
    <n v="24996.880000000001"/>
    <n v="17687.37"/>
    <n v="18830.16"/>
    <n v="17900.41"/>
    <n v="15680.86"/>
    <n v="14861.67"/>
  </r>
  <r>
    <n v="2342"/>
    <x v="14"/>
    <m/>
    <m/>
    <m/>
    <m/>
    <m/>
    <m/>
    <m/>
    <m/>
    <m/>
    <m/>
    <m/>
    <m/>
    <m/>
    <m/>
    <m/>
    <m/>
    <m/>
    <m/>
    <m/>
    <m/>
    <m/>
    <m/>
    <n v="8797.73"/>
    <n v="8751.94"/>
    <n v="7901.51"/>
    <n v="6599.5"/>
    <n v="10160.25"/>
    <n v="10226"/>
    <n v="8228.73"/>
    <n v="7819"/>
    <n v="9138.9699999999993"/>
    <n v="9273"/>
    <n v="7703.25"/>
    <n v="5692.5"/>
    <n v="6447"/>
    <n v="4651.5"/>
  </r>
  <r>
    <n v="2343"/>
    <x v="9"/>
    <m/>
    <n v="5473.76"/>
    <n v="2400"/>
    <n v="17970"/>
    <n v="8540"/>
    <n v="11931.94"/>
    <n v="12056"/>
    <n v="13529"/>
    <n v="4118"/>
    <n v="6462"/>
    <n v="27134"/>
    <n v="3096"/>
    <n v="6430"/>
    <m/>
    <n v="13036"/>
    <m/>
    <n v="11341.02"/>
    <n v="6905"/>
    <n v="9682"/>
    <n v="4977.6000000000004"/>
    <n v="4140"/>
    <n v="2616"/>
    <m/>
    <n v="2996"/>
    <m/>
    <n v="8772"/>
    <n v="7914"/>
    <n v="3966"/>
    <n v="2880"/>
    <n v="2980"/>
    <n v="9338"/>
    <n v="3486"/>
    <n v="14292"/>
    <n v="5470"/>
    <n v="4118"/>
    <n v="5233"/>
  </r>
  <r>
    <n v="2344"/>
    <x v="10"/>
    <m/>
    <m/>
    <m/>
    <m/>
    <m/>
    <m/>
    <m/>
    <m/>
    <m/>
    <m/>
    <m/>
    <m/>
    <m/>
    <m/>
    <m/>
    <m/>
    <m/>
    <m/>
    <n v="10472.450000000001"/>
    <n v="6825.2"/>
    <n v="4079.8"/>
    <n v="5769.4"/>
    <n v="5365.2"/>
    <n v="6258"/>
    <n v="7075.2"/>
    <n v="4965.6000000000004"/>
    <n v="8334"/>
    <n v="5801.2"/>
    <n v="12293.6"/>
    <n v="3518.4"/>
    <n v="7213.5"/>
    <n v="4002.8"/>
    <n v="4860"/>
    <n v="8780.4"/>
    <n v="2774.4"/>
    <m/>
  </r>
  <r>
    <n v="2345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22768.66"/>
    <n v="11505.3"/>
    <n v="26341.53"/>
    <n v="10243"/>
    <n v="20891.45"/>
    <n v="24327.75"/>
    <n v="9318.9"/>
  </r>
  <r>
    <n v="2346"/>
    <x v="12"/>
    <m/>
    <m/>
    <m/>
    <m/>
    <m/>
    <m/>
    <m/>
    <m/>
    <m/>
    <m/>
    <m/>
    <m/>
    <m/>
    <m/>
    <m/>
    <m/>
    <m/>
    <m/>
    <m/>
    <m/>
    <m/>
    <n v="12802.8"/>
    <n v="5789.98"/>
    <n v="6611.6"/>
    <n v="8083.26"/>
    <n v="6036.95"/>
    <n v="12087.95"/>
    <n v="17537.43"/>
    <n v="16783.650000000001"/>
    <n v="15064.85"/>
    <n v="16954.25"/>
    <n v="18529.939999999999"/>
    <n v="16242"/>
    <n v="5736.35"/>
    <n v="8472.35"/>
    <n v="8232.2099999999991"/>
  </r>
  <r>
    <n v="2347"/>
    <x v="4"/>
    <m/>
    <m/>
    <m/>
    <m/>
    <m/>
    <m/>
    <m/>
    <n v="2120"/>
    <n v="3790.42"/>
    <n v="4115.6099999999997"/>
    <n v="5847.4"/>
    <n v="3287.8"/>
    <n v="6988.9"/>
    <n v="4972"/>
    <n v="7017.5"/>
    <n v="4405.3"/>
    <n v="4593.1000000000004"/>
    <n v="4300.2"/>
    <n v="3344.1"/>
    <n v="2590.9"/>
    <n v="3729.8"/>
    <n v="3851.7"/>
    <n v="5537.1"/>
    <n v="4965.7"/>
    <n v="7270.8"/>
    <n v="5525.6"/>
    <n v="6288.2"/>
    <n v="5633.9"/>
    <n v="5885.9"/>
    <n v="5940"/>
    <n v="6094.9"/>
    <n v="6750.8"/>
    <n v="7132"/>
    <n v="7355.7"/>
    <n v="5437.4"/>
    <n v="4293.1000000000004"/>
  </r>
  <r>
    <n v="2348"/>
    <x v="4"/>
    <m/>
    <m/>
    <m/>
    <m/>
    <m/>
    <m/>
    <m/>
    <m/>
    <m/>
    <m/>
    <m/>
    <n v="16267.5"/>
    <n v="19521.990000000002"/>
    <n v="17022.169999999998"/>
    <n v="14716.7"/>
    <n v="16995.099999999999"/>
    <n v="20322"/>
    <n v="14226.3"/>
    <n v="19721.830000000002"/>
    <n v="22984.6"/>
    <n v="18272.2"/>
    <n v="19980.7"/>
    <n v="14150.86"/>
    <n v="15973"/>
    <n v="22388.07"/>
    <n v="16824.599999999999"/>
    <n v="20013.7"/>
    <n v="15461.88"/>
    <n v="19767.689999999999"/>
    <n v="22196.400000000001"/>
    <n v="29160.5"/>
    <n v="17728.3"/>
    <n v="19862"/>
    <n v="29239.75"/>
    <n v="22493.5"/>
    <n v="19610.599999999999"/>
  </r>
  <r>
    <n v="2349"/>
    <x v="7"/>
    <m/>
    <m/>
    <m/>
    <m/>
    <m/>
    <m/>
    <m/>
    <m/>
    <m/>
    <m/>
    <m/>
    <m/>
    <m/>
    <n v="31091.08"/>
    <n v="39514.79"/>
    <n v="41292.949999999997"/>
    <n v="49236.1"/>
    <n v="46674.47"/>
    <n v="48531.89"/>
    <n v="44934.05"/>
    <n v="48167.13"/>
    <n v="49950.65"/>
    <n v="40182.639999999999"/>
    <n v="34647.269999999997"/>
    <n v="40998.379999999997"/>
    <n v="35168.07"/>
    <n v="49796.83"/>
    <n v="44155.99"/>
    <n v="43617.25"/>
    <n v="35694.800000000003"/>
    <n v="38422.99"/>
    <n v="37350.14"/>
    <n v="36985.22"/>
    <n v="35873.089999999997"/>
    <n v="32235.03"/>
    <n v="27329.9"/>
  </r>
  <r>
    <n v="2350"/>
    <x v="11"/>
    <m/>
    <m/>
    <m/>
    <m/>
    <m/>
    <m/>
    <m/>
    <m/>
    <m/>
    <m/>
    <m/>
    <m/>
    <m/>
    <m/>
    <m/>
    <m/>
    <n v="6726.4"/>
    <n v="4680.3999999999996"/>
    <n v="9882.68"/>
    <n v="8393.6"/>
    <n v="7419.66"/>
    <n v="5133.6000000000004"/>
    <n v="3830.4"/>
    <n v="7759.12"/>
    <n v="4150.8"/>
    <n v="8539.7999999999993"/>
    <n v="7324.85"/>
    <n v="6465.9"/>
    <n v="8980.4"/>
    <n v="3860"/>
    <n v="3956.6"/>
    <n v="10003.799999999999"/>
    <n v="5103.01"/>
    <n v="7078.8"/>
    <n v="3774.8"/>
    <n v="8196.2000000000007"/>
  </r>
  <r>
    <n v="2351"/>
    <x v="7"/>
    <m/>
    <m/>
    <m/>
    <m/>
    <m/>
    <m/>
    <m/>
    <m/>
    <n v="9915.4500000000007"/>
    <n v="11561.53"/>
    <n v="9026.7199999999993"/>
    <n v="8552.2900000000009"/>
    <n v="11871.55"/>
    <n v="12132.92"/>
    <n v="7032.61"/>
    <n v="11139.28"/>
    <n v="12054.22"/>
    <n v="9007.0400000000009"/>
    <n v="9293.33"/>
    <n v="10014.450000000001"/>
    <n v="11261.9"/>
    <n v="16297.01"/>
    <n v="12299.48"/>
    <n v="6528.49"/>
    <n v="8808.5300000000007"/>
    <n v="14144.35"/>
    <n v="5905.49"/>
    <n v="8468.32"/>
    <n v="12913.42"/>
    <n v="12732.51"/>
    <n v="11083.48"/>
    <n v="11158.55"/>
    <n v="13717.5"/>
    <n v="9482.2800000000007"/>
    <n v="12947.79"/>
    <n v="9830.9500000000007"/>
  </r>
  <r>
    <n v="2352"/>
    <x v="2"/>
    <n v="18924.36"/>
    <n v="10729.4"/>
    <n v="16144.69"/>
    <n v="16457.53"/>
    <n v="9083.09"/>
    <n v="8774.5"/>
    <n v="14214.46"/>
    <n v="12688.15"/>
    <n v="10767.83"/>
    <n v="15698.42"/>
    <n v="17124.7"/>
    <n v="32218.06"/>
    <n v="8244.06"/>
    <n v="9426.01"/>
    <n v="9975.43"/>
    <n v="10294.09"/>
    <n v="14630.42"/>
    <n v="12811.24"/>
    <n v="13407.43"/>
    <n v="23339.21"/>
    <n v="13677.02"/>
    <n v="7342.26"/>
    <n v="14442.26"/>
    <n v="26105.29"/>
    <n v="11327.65"/>
    <n v="6915.68"/>
    <n v="8821.77"/>
    <n v="8029.23"/>
    <n v="6918.02"/>
    <n v="4943.3"/>
    <n v="8920.24"/>
    <n v="8462.15"/>
    <n v="10704.84"/>
    <n v="9369.9500000000007"/>
    <n v="14417.49"/>
    <n v="25405.71"/>
  </r>
  <r>
    <n v="2353"/>
    <x v="1"/>
    <m/>
    <n v="12117.9"/>
    <n v="12285.93"/>
    <n v="10229.15"/>
    <n v="8307.7000000000007"/>
    <n v="8667.7900000000009"/>
    <n v="9666.6299999999992"/>
    <n v="13188.96"/>
    <n v="8863.15"/>
    <n v="13273.23"/>
    <n v="13764.09"/>
    <n v="14946.66"/>
    <n v="6955.55"/>
    <n v="11079.35"/>
    <n v="10781.76"/>
    <n v="11642.95"/>
    <n v="7873.6"/>
    <n v="7627.65"/>
    <n v="8254.35"/>
    <n v="12096.7"/>
    <n v="9479.5499999999993"/>
    <n v="10514.55"/>
    <n v="13988.3"/>
    <n v="14726.95"/>
    <n v="3514.75"/>
    <m/>
    <m/>
    <n v="10006.77"/>
    <n v="7353.91"/>
    <n v="6364.17"/>
    <n v="7108.25"/>
    <n v="11013.35"/>
    <n v="6611.26"/>
    <n v="10696.25"/>
    <n v="12625.9"/>
    <n v="10527.95"/>
  </r>
  <r>
    <n v="2354"/>
    <x v="7"/>
    <m/>
    <n v="7865.21"/>
    <n v="10130.01"/>
    <n v="5931.55"/>
    <n v="10478.18"/>
    <n v="6682.02"/>
    <n v="11074.79"/>
    <n v="9603.75"/>
    <n v="8044.64"/>
    <n v="7688.27"/>
    <n v="10916.86"/>
    <n v="5955.21"/>
    <n v="12531.77"/>
    <n v="9003.0400000000009"/>
    <n v="13111.54"/>
    <n v="11323.97"/>
    <n v="14443.98"/>
    <n v="9501.17"/>
    <n v="15067.53"/>
    <n v="10034.200000000001"/>
    <n v="9998.85"/>
    <n v="7077.32"/>
    <n v="11991.45"/>
    <n v="10934.03"/>
    <n v="13684.95"/>
    <n v="11640.71"/>
    <n v="13035.68"/>
    <n v="6943.81"/>
    <n v="9119.1299999999992"/>
    <n v="18340.13"/>
    <n v="14554.92"/>
    <n v="19616.54"/>
    <n v="12998.13"/>
    <n v="14115.51"/>
    <n v="12015.24"/>
    <n v="8699.92"/>
  </r>
  <r>
    <n v="2355"/>
    <x v="2"/>
    <m/>
    <m/>
    <m/>
    <m/>
    <m/>
    <m/>
    <m/>
    <m/>
    <m/>
    <m/>
    <m/>
    <m/>
    <m/>
    <m/>
    <m/>
    <m/>
    <n v="19600.28"/>
    <n v="6267.33"/>
    <n v="6524.71"/>
    <n v="7873.4"/>
    <n v="7283.21"/>
    <n v="8451.51"/>
    <n v="6291.13"/>
    <n v="10546.38"/>
    <n v="8001.39"/>
    <n v="5928.58"/>
    <n v="8597.51"/>
    <n v="7170.14"/>
    <n v="9598.5300000000007"/>
    <n v="10061.469999999999"/>
    <n v="10425.719999999999"/>
    <n v="8551.8700000000008"/>
    <n v="7998.72"/>
    <n v="10551.5"/>
    <n v="11069.89"/>
    <n v="8770.24"/>
  </r>
  <r>
    <n v="2356"/>
    <x v="4"/>
    <m/>
    <m/>
    <m/>
    <m/>
    <m/>
    <m/>
    <m/>
    <m/>
    <m/>
    <m/>
    <m/>
    <m/>
    <m/>
    <n v="11202"/>
    <n v="10815"/>
    <n v="10875"/>
    <n v="10670"/>
    <n v="7385"/>
    <n v="10532.01"/>
    <n v="16155"/>
    <n v="10588"/>
    <n v="11667"/>
    <n v="9470"/>
    <n v="5885"/>
    <n v="10649"/>
    <n v="9350"/>
    <n v="12613"/>
    <n v="7608"/>
    <n v="12527"/>
    <n v="8465"/>
    <n v="9658"/>
    <n v="8618.01"/>
    <n v="7533"/>
    <n v="10499.01"/>
    <n v="10235"/>
    <n v="5766"/>
  </r>
  <r>
    <n v="2357"/>
    <x v="9"/>
    <m/>
    <m/>
    <m/>
    <m/>
    <m/>
    <m/>
    <m/>
    <m/>
    <m/>
    <m/>
    <m/>
    <m/>
    <m/>
    <m/>
    <m/>
    <m/>
    <m/>
    <m/>
    <m/>
    <m/>
    <m/>
    <m/>
    <n v="65797"/>
    <n v="54260.89"/>
    <n v="69190.52"/>
    <n v="58898.1"/>
    <n v="70165"/>
    <n v="60536.800000000003"/>
    <n v="63221"/>
    <n v="56820.99"/>
    <n v="69365.259999999995"/>
    <n v="63027"/>
    <n v="54626"/>
    <n v="68188.5"/>
    <n v="67762.52"/>
    <n v="55183"/>
  </r>
  <r>
    <n v="2358"/>
    <x v="12"/>
    <m/>
    <m/>
    <m/>
    <m/>
    <m/>
    <m/>
    <m/>
    <m/>
    <m/>
    <m/>
    <m/>
    <m/>
    <m/>
    <m/>
    <m/>
    <m/>
    <m/>
    <m/>
    <m/>
    <m/>
    <m/>
    <m/>
    <n v="3894.45"/>
    <n v="3742.07"/>
    <n v="3724.32"/>
    <n v="4428.74"/>
    <n v="5799.61"/>
    <n v="5802.69"/>
    <n v="5668.13"/>
    <n v="5959.87"/>
    <n v="7214.72"/>
    <n v="5519.43"/>
    <n v="4859.05"/>
    <n v="6338.3"/>
    <n v="4992.96"/>
    <n v="5466.79"/>
  </r>
  <r>
    <n v="2359"/>
    <x v="0"/>
    <m/>
    <m/>
    <m/>
    <m/>
    <m/>
    <m/>
    <n v="16097.43"/>
    <n v="16791.16"/>
    <n v="17050.400000000001"/>
    <n v="20736.37"/>
    <n v="21431.43"/>
    <n v="30895.37"/>
    <n v="10953.42"/>
    <n v="12194.9"/>
    <n v="15906.6"/>
    <n v="11867.99"/>
    <n v="18978.28"/>
    <n v="13788.49"/>
    <n v="13447.08"/>
    <n v="16840.11"/>
    <n v="18252.36"/>
    <n v="18559.25"/>
    <n v="21624.34"/>
    <n v="29628.04"/>
    <n v="11101.57"/>
    <n v="13315.11"/>
    <n v="16948.12"/>
    <n v="12372.59"/>
    <n v="14136.77"/>
    <n v="13707.08"/>
    <n v="18130.240000000002"/>
    <n v="11637.58"/>
    <n v="15648.45"/>
    <n v="16563.98"/>
    <n v="19163.46"/>
    <n v="28105.26"/>
  </r>
  <r>
    <n v="2360"/>
    <x v="12"/>
    <m/>
    <m/>
    <m/>
    <m/>
    <m/>
    <m/>
    <m/>
    <m/>
    <m/>
    <m/>
    <m/>
    <m/>
    <m/>
    <m/>
    <m/>
    <m/>
    <m/>
    <m/>
    <m/>
    <n v="14773.6"/>
    <n v="13831.3"/>
    <n v="13415.3"/>
    <n v="13759.2"/>
    <n v="15414.8"/>
    <n v="12539.4"/>
    <n v="14398.5"/>
    <n v="15160.9"/>
    <n v="12831.3"/>
    <n v="15099.8"/>
    <n v="14088.2"/>
    <n v="14035.6"/>
    <n v="16763.099999999999"/>
    <n v="13881.71"/>
    <n v="15772.1"/>
    <n v="12419.7"/>
    <n v="16459.099999999999"/>
  </r>
  <r>
    <n v="2361"/>
    <x v="12"/>
    <m/>
    <m/>
    <m/>
    <m/>
    <m/>
    <m/>
    <m/>
    <m/>
    <m/>
    <m/>
    <m/>
    <m/>
    <m/>
    <m/>
    <m/>
    <m/>
    <m/>
    <n v="14643.92"/>
    <n v="15543.07"/>
    <n v="15026.45"/>
    <n v="16422.55"/>
    <n v="16756.900000000001"/>
    <n v="14414.7"/>
    <n v="19546.599999999999"/>
    <n v="14486.77"/>
    <n v="16569.71"/>
    <n v="20070.5"/>
    <n v="16592.13"/>
    <n v="17766.849999999999"/>
    <n v="16150"/>
    <n v="16632.650000000001"/>
    <n v="17384.509999999998"/>
    <n v="15865.81"/>
    <n v="17520.88"/>
    <n v="16685.64"/>
    <n v="18519.23"/>
  </r>
  <r>
    <n v="2362"/>
    <x v="7"/>
    <m/>
    <m/>
    <m/>
    <m/>
    <m/>
    <m/>
    <m/>
    <m/>
    <m/>
    <m/>
    <m/>
    <m/>
    <n v="2931.44"/>
    <n v="4663.75"/>
    <n v="5547.44"/>
    <n v="4724.87"/>
    <n v="6215.69"/>
    <n v="5193.8"/>
    <n v="3480.22"/>
    <n v="4556.42"/>
    <n v="5907"/>
    <n v="4920.79"/>
    <n v="4241"/>
    <n v="4055.12"/>
    <n v="4771.8999999999996"/>
    <n v="6388.23"/>
    <n v="7405.42"/>
    <n v="4840.0200000000004"/>
    <n v="6240.26"/>
    <n v="4556.58"/>
    <n v="5556.74"/>
    <n v="6895.82"/>
    <n v="6630.7"/>
    <n v="8004.96"/>
    <n v="5421.82"/>
    <n v="4115.46"/>
  </r>
  <r>
    <n v="2363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52.65"/>
    <n v="23607.47"/>
    <n v="21364"/>
    <n v="36495"/>
    <n v="17025.21"/>
  </r>
  <r>
    <n v="2364"/>
    <x v="1"/>
    <m/>
    <m/>
    <m/>
    <m/>
    <m/>
    <m/>
    <m/>
    <m/>
    <m/>
    <m/>
    <m/>
    <m/>
    <m/>
    <m/>
    <n v="5532.26"/>
    <n v="4748.3100000000004"/>
    <n v="4182.41"/>
    <n v="5956.74"/>
    <n v="6958.87"/>
    <n v="5626.39"/>
    <n v="6876.33"/>
    <n v="4550.0600000000004"/>
    <n v="5733.96"/>
    <n v="7014.8"/>
    <n v="5503.58"/>
    <n v="7091.07"/>
    <n v="7185.17"/>
    <n v="5562.89"/>
    <n v="6999.72"/>
    <n v="6086.86"/>
    <n v="5089.51"/>
    <n v="6503.4"/>
    <n v="7350.85"/>
    <n v="6339.22"/>
    <n v="7230.4"/>
    <n v="5195.18"/>
  </r>
  <r>
    <n v="2365"/>
    <x v="0"/>
    <m/>
    <m/>
    <m/>
    <m/>
    <m/>
    <m/>
    <n v="3054.74"/>
    <n v="3408.69"/>
    <n v="2558.6799999999998"/>
    <n v="2584.94"/>
    <n v="2653.58"/>
    <n v="3578.35"/>
    <n v="2287.5500000000002"/>
    <n v="2622.9"/>
    <n v="2239.9"/>
    <n v="2935.89"/>
    <n v="3246.35"/>
    <n v="2870.4"/>
    <n v="3201.2"/>
    <n v="2834"/>
    <n v="3117.1"/>
    <n v="2304.65"/>
    <n v="2659.95"/>
    <n v="3407.39"/>
    <n v="3046.4"/>
    <n v="2513.2399999999998"/>
    <n v="3304.95"/>
    <n v="2648.03"/>
    <n v="3360.9"/>
    <n v="3340.51"/>
    <n v="3560.15"/>
    <n v="3420.3"/>
    <n v="2784"/>
    <n v="4009.19"/>
    <n v="2688.29"/>
    <n v="3959.02"/>
  </r>
  <r>
    <n v="2366"/>
    <x v="7"/>
    <m/>
    <m/>
    <m/>
    <m/>
    <m/>
    <m/>
    <m/>
    <m/>
    <m/>
    <m/>
    <m/>
    <m/>
    <m/>
    <m/>
    <m/>
    <m/>
    <m/>
    <m/>
    <m/>
    <m/>
    <m/>
    <m/>
    <m/>
    <m/>
    <m/>
    <m/>
    <m/>
    <n v="3047.09"/>
    <n v="3709.64"/>
    <n v="3764.98"/>
    <n v="4999.84"/>
    <n v="2816.39"/>
    <n v="4374.05"/>
    <n v="5198.59"/>
    <n v="4048.21"/>
    <n v="2728.29"/>
  </r>
  <r>
    <n v="2367"/>
    <x v="12"/>
    <m/>
    <m/>
    <m/>
    <m/>
    <m/>
    <m/>
    <m/>
    <m/>
    <m/>
    <n v="4295.8500000000004"/>
    <n v="3301.2"/>
    <n v="3827.98"/>
    <n v="2906.62"/>
    <n v="2969.6"/>
    <n v="3637.58"/>
    <n v="3373.94"/>
    <n v="3384.4"/>
    <n v="4058.17"/>
    <n v="3299.7"/>
    <n v="3406.15"/>
    <n v="3481.11"/>
    <n v="4239.16"/>
    <n v="4784.57"/>
    <n v="3925.86"/>
    <n v="3279.42"/>
    <n v="3708.69"/>
    <n v="4456.2299999999996"/>
    <n v="4215.49"/>
    <n v="4946.22"/>
    <n v="3423.09"/>
    <n v="4799.67"/>
    <m/>
    <n v="3714.2"/>
    <n v="4272.99"/>
    <n v="4646.1899999999996"/>
    <n v="3829.46"/>
  </r>
  <r>
    <n v="2368"/>
    <x v="12"/>
    <m/>
    <m/>
    <m/>
    <m/>
    <m/>
    <m/>
    <m/>
    <m/>
    <m/>
    <m/>
    <m/>
    <m/>
    <m/>
    <m/>
    <m/>
    <m/>
    <m/>
    <n v="10899"/>
    <n v="5163.8999999999996"/>
    <n v="13242.7"/>
    <n v="5013.1499999999996"/>
    <n v="9610.85"/>
    <n v="6995.32"/>
    <m/>
    <m/>
    <n v="5389.5"/>
    <n v="8075.75"/>
    <n v="13981.05"/>
    <n v="13823.38"/>
    <n v="11117.36"/>
    <n v="14590.42"/>
    <n v="22215.73"/>
    <n v="18870.93"/>
    <n v="10922.96"/>
    <n v="6988.77"/>
    <n v="10418.11"/>
  </r>
  <r>
    <n v="2369"/>
    <x v="12"/>
    <m/>
    <m/>
    <m/>
    <m/>
    <m/>
    <m/>
    <m/>
    <m/>
    <m/>
    <m/>
    <m/>
    <m/>
    <m/>
    <m/>
    <m/>
    <m/>
    <m/>
    <m/>
    <m/>
    <m/>
    <m/>
    <n v="5407.3"/>
    <n v="4615.1499999999996"/>
    <n v="5735.6"/>
    <n v="5214.7"/>
    <n v="4059.4"/>
    <n v="5321.5"/>
    <n v="5048.6000000000004"/>
    <n v="5192.3"/>
    <n v="5594.5"/>
    <n v="5214.8999999999996"/>
    <n v="5665.1"/>
    <n v="6051.8"/>
    <n v="6048.7"/>
    <n v="5383.9"/>
    <n v="5477.2"/>
  </r>
  <r>
    <n v="2370"/>
    <x v="13"/>
    <m/>
    <m/>
    <m/>
    <m/>
    <m/>
    <m/>
    <m/>
    <m/>
    <m/>
    <m/>
    <m/>
    <m/>
    <m/>
    <m/>
    <m/>
    <m/>
    <m/>
    <m/>
    <m/>
    <m/>
    <m/>
    <n v="11807.78"/>
    <n v="9924.34"/>
    <n v="11947.16"/>
    <n v="5510.19"/>
    <n v="7190.4"/>
    <n v="5348.02"/>
    <n v="9033.0400000000009"/>
    <n v="7674.68"/>
    <n v="9324.33"/>
    <n v="6626.05"/>
    <n v="7797.13"/>
    <n v="7111.32"/>
    <n v="6275.2"/>
    <n v="6294.66"/>
    <n v="8283.59"/>
  </r>
  <r>
    <n v="2371"/>
    <x v="20"/>
    <m/>
    <m/>
    <m/>
    <m/>
    <m/>
    <m/>
    <m/>
    <m/>
    <m/>
    <m/>
    <m/>
    <m/>
    <m/>
    <m/>
    <m/>
    <m/>
    <m/>
    <m/>
    <m/>
    <m/>
    <m/>
    <m/>
    <n v="15151.8"/>
    <n v="3380"/>
    <n v="4329"/>
    <m/>
    <n v="13412"/>
    <n v="5333"/>
    <n v="12750"/>
    <n v="13244"/>
    <n v="5884"/>
    <n v="23529"/>
    <n v="8532"/>
    <n v="19035"/>
    <n v="16126.1"/>
    <n v="18238"/>
  </r>
  <r>
    <n v="2372"/>
    <x v="8"/>
    <m/>
    <m/>
    <m/>
    <m/>
    <m/>
    <m/>
    <m/>
    <m/>
    <m/>
    <m/>
    <m/>
    <m/>
    <m/>
    <m/>
    <m/>
    <m/>
    <m/>
    <m/>
    <m/>
    <m/>
    <m/>
    <n v="4561.8"/>
    <n v="5366"/>
    <n v="3713.46"/>
    <n v="3037.73"/>
    <n v="2824.99"/>
    <n v="2948.52"/>
    <n v="4483.5200000000004"/>
    <n v="5840.76"/>
    <n v="5416.45"/>
    <n v="4069.14"/>
    <n v="5872.96"/>
    <n v="3110.13"/>
    <n v="5082.63"/>
    <n v="5028.82"/>
    <n v="3807.4"/>
  </r>
  <r>
    <n v="2373"/>
    <x v="6"/>
    <m/>
    <m/>
    <m/>
    <m/>
    <m/>
    <m/>
    <m/>
    <m/>
    <m/>
    <m/>
    <m/>
    <m/>
    <m/>
    <m/>
    <m/>
    <m/>
    <m/>
    <m/>
    <m/>
    <n v="11731.18"/>
    <n v="12991.45"/>
    <n v="18119.7"/>
    <n v="23534.07"/>
    <n v="9459.57"/>
    <n v="17356.38"/>
    <n v="10293.85"/>
    <n v="19057.48"/>
    <n v="17166.29"/>
    <n v="29047.62"/>
    <n v="16820.18"/>
    <n v="7477.52"/>
    <n v="10871.84"/>
    <n v="20184.25"/>
    <n v="16183.9"/>
    <n v="17859.12"/>
    <n v="10850.66"/>
  </r>
  <r>
    <n v="2374"/>
    <x v="3"/>
    <m/>
    <m/>
    <m/>
    <m/>
    <m/>
    <m/>
    <m/>
    <m/>
    <m/>
    <m/>
    <m/>
    <m/>
    <m/>
    <m/>
    <m/>
    <m/>
    <m/>
    <m/>
    <m/>
    <m/>
    <m/>
    <m/>
    <n v="50834.96"/>
    <n v="45098.42"/>
    <n v="28785.69"/>
    <n v="38733.410000000003"/>
    <n v="52288.38"/>
    <n v="46429.37"/>
    <n v="42843.55"/>
    <n v="49242.47"/>
    <n v="47265.54"/>
    <n v="45609.77"/>
    <n v="56304.36"/>
    <n v="53118.54"/>
    <n v="47648.49"/>
    <n v="54119.62"/>
  </r>
  <r>
    <n v="2375"/>
    <x v="7"/>
    <m/>
    <m/>
    <m/>
    <m/>
    <m/>
    <m/>
    <m/>
    <m/>
    <m/>
    <m/>
    <m/>
    <m/>
    <m/>
    <m/>
    <m/>
    <m/>
    <m/>
    <m/>
    <m/>
    <m/>
    <m/>
    <m/>
    <m/>
    <m/>
    <m/>
    <m/>
    <n v="22686.71"/>
    <n v="19897.689999999999"/>
    <n v="23314.45"/>
    <n v="27664.080000000002"/>
    <n v="26315.46"/>
    <n v="21711.99"/>
    <n v="23554.29"/>
    <n v="26982.38"/>
    <n v="27503.62"/>
    <n v="16390.240000000002"/>
  </r>
  <r>
    <n v="2376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7313.5"/>
    <n v="6196.45"/>
    <n v="7362.97"/>
    <n v="7071.1"/>
    <n v="6977.88"/>
    <n v="6802.37"/>
    <n v="7251.55"/>
    <n v="7893.73"/>
  </r>
  <r>
    <n v="2377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2.5200000000004"/>
    <n v="4247.25"/>
    <n v="3813.51"/>
    <n v="3180.78"/>
    <n v="4115.87"/>
    <n v="10567.67"/>
  </r>
  <r>
    <n v="2378"/>
    <x v="0"/>
    <m/>
    <m/>
    <m/>
    <m/>
    <m/>
    <m/>
    <m/>
    <m/>
    <m/>
    <m/>
    <m/>
    <m/>
    <m/>
    <m/>
    <m/>
    <n v="16014.84"/>
    <n v="18694.48"/>
    <n v="17554.5"/>
    <n v="17785.22"/>
    <n v="20817.18"/>
    <n v="16433.75"/>
    <n v="15767.76"/>
    <n v="15908.06"/>
    <n v="19927.22"/>
    <n v="14276.87"/>
    <n v="14045.58"/>
    <n v="16046.99"/>
    <n v="16369.15"/>
    <n v="18673.7"/>
    <n v="16834.810000000001"/>
    <n v="16919.57"/>
    <n v="18589.37"/>
    <n v="15114.71"/>
    <n v="15825.34"/>
    <n v="16277.48"/>
    <n v="21641.43"/>
  </r>
  <r>
    <n v="237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14489.42"/>
    <n v="16338.72"/>
    <n v="37920.86"/>
    <n v="21602.16"/>
    <n v="50517.77"/>
    <n v="11855.8"/>
    <n v="5777.87"/>
  </r>
  <r>
    <n v="2380"/>
    <x v="12"/>
    <m/>
    <m/>
    <m/>
    <m/>
    <m/>
    <n v="17211.3"/>
    <n v="22927.99"/>
    <n v="28152.76"/>
    <n v="17825.66"/>
    <n v="15469.86"/>
    <n v="14004.67"/>
    <n v="17112.93"/>
    <n v="14473.32"/>
    <n v="14404.38"/>
    <n v="14746.81"/>
    <n v="20245.189999999999"/>
    <n v="20888.62"/>
    <n v="19442.669999999998"/>
    <n v="22640.27"/>
    <n v="35341.42"/>
    <n v="18558.23"/>
    <n v="15404.75"/>
    <n v="11076.43"/>
    <n v="12808.9"/>
    <n v="13376.56"/>
    <n v="15161.51"/>
    <n v="22346.560000000001"/>
    <n v="19463.87"/>
    <n v="19505.14"/>
    <n v="15626.98"/>
    <n v="25234.07"/>
    <n v="33615.47"/>
    <n v="15223"/>
    <n v="15648.7"/>
    <n v="13732.97"/>
    <n v="16323.26"/>
  </r>
  <r>
    <n v="2381"/>
    <x v="9"/>
    <m/>
    <m/>
    <n v="11797.24"/>
    <n v="6800.57"/>
    <n v="6336.12"/>
    <n v="7439.24"/>
    <n v="9755.65"/>
    <n v="7149.91"/>
    <n v="21334.48"/>
    <n v="9341.32"/>
    <n v="8327.02"/>
    <n v="7007.13"/>
    <n v="7826.16"/>
    <n v="13710.97"/>
    <n v="14757.35"/>
    <n v="9576.2900000000009"/>
    <n v="8432.98"/>
    <n v="11159.83"/>
    <n v="11165.33"/>
    <n v="8746.89"/>
    <n v="11413.95"/>
    <n v="7650.42"/>
    <n v="12244.29"/>
    <n v="7141.09"/>
    <n v="11703.57"/>
    <n v="16029.39"/>
    <n v="11346.2"/>
    <n v="8658.6299999999992"/>
    <n v="6615.36"/>
    <n v="9506.9500000000007"/>
    <n v="9568.35"/>
    <n v="7361.75"/>
    <n v="8545.7000000000007"/>
    <n v="11003.52"/>
    <n v="15582.08"/>
    <n v="12149.16"/>
  </r>
  <r>
    <n v="2382"/>
    <x v="10"/>
    <m/>
    <m/>
    <m/>
    <m/>
    <m/>
    <m/>
    <m/>
    <m/>
    <m/>
    <m/>
    <m/>
    <m/>
    <m/>
    <m/>
    <m/>
    <m/>
    <m/>
    <n v="7810.39"/>
    <n v="4491.87"/>
    <n v="3288.15"/>
    <n v="5272.56"/>
    <n v="4793.1099999999997"/>
    <n v="3865.12"/>
    <n v="3605.77"/>
    <n v="3666.87"/>
    <n v="2351.4499999999998"/>
    <n v="3496.47"/>
    <n v="5937.18"/>
    <n v="4376.05"/>
    <n v="4969.6099999999997"/>
    <n v="6517.55"/>
    <n v="6439.97"/>
    <n v="5026.08"/>
    <n v="5009.67"/>
    <n v="4629.3599999999997"/>
    <n v="2603.61"/>
  </r>
  <r>
    <n v="2383"/>
    <x v="5"/>
    <m/>
    <m/>
    <m/>
    <m/>
    <m/>
    <m/>
    <m/>
    <m/>
    <m/>
    <m/>
    <m/>
    <m/>
    <n v="3511.38"/>
    <n v="3515.47"/>
    <n v="3956.51"/>
    <n v="3058.17"/>
    <n v="3044.91"/>
    <n v="2998.63"/>
    <n v="2293.73"/>
    <n v="2622.08"/>
    <n v="2935.54"/>
    <n v="3135.3"/>
    <n v="3632.25"/>
    <n v="10758"/>
    <n v="3592.25"/>
    <n v="2903.45"/>
    <n v="3874.71"/>
    <n v="4123.28"/>
    <n v="3537.17"/>
    <n v="3661.27"/>
    <n v="4102.26"/>
    <n v="4580.4799999999996"/>
    <n v="4968.87"/>
    <n v="4714.25"/>
    <n v="5666.22"/>
    <n v="15473.33"/>
  </r>
  <r>
    <n v="2384"/>
    <x v="2"/>
    <n v="2350.7399999999998"/>
    <n v="2492.8000000000002"/>
    <n v="2574.5700000000002"/>
    <n v="5567.43"/>
    <n v="6049.75"/>
    <n v="4116.08"/>
    <n v="4900.24"/>
    <n v="4890.84"/>
    <n v="4096.88"/>
    <n v="6507.71"/>
    <n v="5389.28"/>
    <n v="3104.49"/>
    <n v="3097.42"/>
    <n v="3905.79"/>
    <m/>
    <n v="2240.19"/>
    <n v="8761.0400000000009"/>
    <n v="6543.24"/>
    <n v="8360.32"/>
    <n v="6426.85"/>
    <n v="5812.15"/>
    <n v="9350.94"/>
    <n v="4908.76"/>
    <n v="3012.61"/>
    <n v="3566.34"/>
    <n v="4124.18"/>
    <n v="3819.86"/>
    <n v="6109.2"/>
    <n v="9581.7900000000009"/>
    <n v="5044.83"/>
    <n v="8593.16"/>
    <n v="7817.98"/>
    <n v="6302.59"/>
    <n v="8717.84"/>
    <n v="3000"/>
    <n v="6796.6"/>
  </r>
  <r>
    <n v="2385"/>
    <x v="1"/>
    <m/>
    <m/>
    <m/>
    <m/>
    <m/>
    <m/>
    <m/>
    <m/>
    <m/>
    <m/>
    <m/>
    <m/>
    <m/>
    <m/>
    <m/>
    <m/>
    <m/>
    <n v="3364"/>
    <n v="3808"/>
    <n v="6461"/>
    <n v="8746"/>
    <m/>
    <n v="5421"/>
    <n v="6217"/>
    <n v="10509"/>
    <n v="7412"/>
    <n v="5860"/>
    <n v="2755"/>
    <n v="4745"/>
    <m/>
    <n v="2661"/>
    <n v="2939"/>
    <n v="9949.01"/>
    <n v="8248"/>
    <n v="8370"/>
    <n v="4959"/>
  </r>
  <r>
    <n v="2386"/>
    <x v="9"/>
    <m/>
    <m/>
    <m/>
    <m/>
    <m/>
    <m/>
    <m/>
    <m/>
    <m/>
    <m/>
    <m/>
    <m/>
    <m/>
    <m/>
    <m/>
    <m/>
    <m/>
    <m/>
    <m/>
    <m/>
    <m/>
    <m/>
    <n v="9352.18"/>
    <n v="5065.8"/>
    <n v="7215.56"/>
    <n v="5226.58"/>
    <n v="5606.09"/>
    <n v="4443.8100000000004"/>
    <n v="8163.24"/>
    <n v="5288.3"/>
    <n v="7554.74"/>
    <n v="4391.58"/>
    <n v="7177.95"/>
    <n v="8517.35"/>
    <n v="7748.07"/>
    <n v="6993.52"/>
  </r>
  <r>
    <n v="2387"/>
    <x v="5"/>
    <m/>
    <m/>
    <m/>
    <n v="55176.74"/>
    <n v="42326.9"/>
    <n v="37954.11"/>
    <n v="41677.910000000003"/>
    <n v="46442.84"/>
    <n v="45064.08"/>
    <n v="57518.78"/>
    <n v="47430.7"/>
    <n v="110617.95"/>
    <n v="37010.769999999997"/>
    <n v="39495.800000000003"/>
    <n v="49308.34"/>
    <n v="50980.97"/>
    <n v="42599.28"/>
    <n v="40215.86"/>
    <n v="36230.230000000003"/>
    <n v="40315.1"/>
    <n v="41213.379999999997"/>
    <n v="46935.75"/>
    <n v="46409.23"/>
    <n v="112396.87"/>
    <n v="38934.89"/>
    <n v="42884.08"/>
    <n v="53278.879999999997"/>
    <n v="61162.73"/>
    <n v="46953.84"/>
    <n v="51429.09"/>
    <n v="42779.22"/>
    <n v="47487.53"/>
    <n v="47121.53"/>
    <n v="50178.91"/>
    <n v="55812.01"/>
    <n v="121045.26"/>
  </r>
  <r>
    <n v="2388"/>
    <x v="6"/>
    <m/>
    <m/>
    <m/>
    <m/>
    <m/>
    <m/>
    <m/>
    <m/>
    <m/>
    <m/>
    <m/>
    <m/>
    <n v="5792.3"/>
    <n v="6214.11"/>
    <n v="5298.88"/>
    <n v="8002.5"/>
    <n v="4031.38"/>
    <n v="8024.38"/>
    <n v="8020.83"/>
    <n v="8371.8799999999992"/>
    <n v="4286.04"/>
    <n v="6994.35"/>
    <n v="4148.7"/>
    <n v="7468.58"/>
    <n v="7223.08"/>
    <n v="8766.39"/>
    <n v="8987.6"/>
    <n v="5865.47"/>
    <n v="5763.97"/>
    <n v="4489.25"/>
    <n v="11142.19"/>
    <n v="5840.5"/>
    <n v="6087.03"/>
    <n v="15307.28"/>
    <n v="10276.02"/>
    <n v="8936.66"/>
  </r>
  <r>
    <n v="2389"/>
    <x v="10"/>
    <m/>
    <m/>
    <m/>
    <m/>
    <m/>
    <m/>
    <m/>
    <m/>
    <m/>
    <m/>
    <m/>
    <m/>
    <m/>
    <m/>
    <m/>
    <m/>
    <m/>
    <m/>
    <m/>
    <m/>
    <n v="4308.3"/>
    <n v="6914.6"/>
    <n v="11079.6"/>
    <n v="10514.6"/>
    <n v="10077.700000000001"/>
    <n v="8489.1"/>
    <n v="7524"/>
    <n v="3981.35"/>
    <n v="2941.6"/>
    <m/>
    <m/>
    <m/>
    <n v="3333.05"/>
    <n v="9031.7000000000007"/>
    <n v="9018.2000000000007"/>
    <n v="13890.8"/>
  </r>
  <r>
    <n v="2390"/>
    <x v="10"/>
    <m/>
    <m/>
    <m/>
    <m/>
    <m/>
    <m/>
    <n v="112121"/>
    <n v="86393.03"/>
    <n v="229913.74"/>
    <n v="114384.3"/>
    <n v="126910.99"/>
    <n v="77411.02"/>
    <n v="92796.25"/>
    <n v="100088.34"/>
    <n v="110899.81"/>
    <n v="112624.6"/>
    <n v="115881.93"/>
    <n v="116677.14"/>
    <n v="125926.76"/>
    <n v="113538.37"/>
    <n v="205424.77"/>
    <n v="111814.99"/>
    <n v="110833.78"/>
    <n v="74084.83"/>
    <n v="102332.75"/>
    <n v="84096.320000000007"/>
    <n v="120585.65"/>
    <n v="100686.27"/>
    <n v="115557.16"/>
    <n v="117087"/>
    <n v="115696.38"/>
    <n v="104136.42"/>
    <n v="118367.27"/>
    <n v="96661.45"/>
    <n v="104525.59"/>
    <n v="57465.98"/>
  </r>
  <r>
    <n v="2391"/>
    <x v="5"/>
    <m/>
    <m/>
    <m/>
    <m/>
    <m/>
    <m/>
    <m/>
    <m/>
    <m/>
    <m/>
    <m/>
    <m/>
    <m/>
    <m/>
    <m/>
    <m/>
    <m/>
    <m/>
    <m/>
    <m/>
    <m/>
    <m/>
    <m/>
    <n v="9254.2000000000007"/>
    <n v="2550.14"/>
    <n v="2369.0500000000002"/>
    <n v="3011.68"/>
    <n v="2242.0500000000002"/>
    <n v="2386.67"/>
    <n v="2825.96"/>
    <n v="3207.09"/>
    <n v="2876.12"/>
    <n v="3072.53"/>
    <n v="2789.55"/>
    <n v="3259.68"/>
    <n v="7354.34"/>
  </r>
  <r>
    <n v="2392"/>
    <x v="1"/>
    <m/>
    <m/>
    <m/>
    <m/>
    <m/>
    <n v="15432.68"/>
    <n v="7224.53"/>
    <n v="12768.22"/>
    <n v="13323.63"/>
    <n v="21650.91"/>
    <n v="15059.53"/>
    <n v="13843.77"/>
    <n v="17596.28"/>
    <n v="13094.88"/>
    <n v="15483.22"/>
    <n v="10255.209999999999"/>
    <n v="13915.6"/>
    <n v="11014.99"/>
    <n v="17020.3"/>
    <n v="15353.75"/>
    <n v="10932.51"/>
    <n v="11744.48"/>
    <n v="14063.13"/>
    <n v="16295.8"/>
    <n v="6587.48"/>
    <n v="10251.040000000001"/>
    <n v="17312.39"/>
    <n v="12501.46"/>
    <n v="12115.15"/>
    <n v="5689.99"/>
    <n v="6064.36"/>
    <n v="13914.12"/>
    <n v="7181.44"/>
    <n v="9834.6299999999992"/>
    <n v="13466.19"/>
    <n v="8353.2000000000007"/>
  </r>
  <r>
    <n v="2393"/>
    <x v="9"/>
    <m/>
    <m/>
    <m/>
    <m/>
    <m/>
    <m/>
    <m/>
    <m/>
    <m/>
    <m/>
    <m/>
    <m/>
    <m/>
    <m/>
    <m/>
    <m/>
    <m/>
    <m/>
    <m/>
    <m/>
    <m/>
    <m/>
    <m/>
    <m/>
    <m/>
    <m/>
    <m/>
    <n v="6185.82"/>
    <n v="8699.35"/>
    <n v="5837.5"/>
    <n v="5444.11"/>
    <n v="6474.83"/>
    <n v="4215.3100000000004"/>
    <n v="6581.03"/>
    <n v="10073"/>
    <n v="3658.71"/>
  </r>
  <r>
    <n v="239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4910"/>
    <n v="16160.47"/>
    <n v="16072.47"/>
    <n v="10468.14"/>
    <n v="17156.16"/>
    <n v="15035.01"/>
    <n v="17338.86"/>
  </r>
  <r>
    <n v="2395"/>
    <x v="9"/>
    <m/>
    <m/>
    <m/>
    <m/>
    <m/>
    <m/>
    <m/>
    <m/>
    <m/>
    <m/>
    <m/>
    <m/>
    <m/>
    <m/>
    <n v="10635"/>
    <m/>
    <m/>
    <n v="9500"/>
    <m/>
    <m/>
    <n v="2595"/>
    <m/>
    <n v="9145"/>
    <n v="9995"/>
    <m/>
    <n v="5995"/>
    <n v="5595"/>
    <m/>
    <m/>
    <m/>
    <n v="11985"/>
    <m/>
    <m/>
    <n v="8264"/>
    <n v="6635"/>
    <n v="6450"/>
  </r>
  <r>
    <n v="2396"/>
    <x v="0"/>
    <m/>
    <m/>
    <m/>
    <m/>
    <m/>
    <m/>
    <m/>
    <m/>
    <m/>
    <m/>
    <m/>
    <m/>
    <m/>
    <m/>
    <m/>
    <m/>
    <m/>
    <m/>
    <m/>
    <m/>
    <m/>
    <m/>
    <m/>
    <m/>
    <m/>
    <m/>
    <m/>
    <n v="5077"/>
    <n v="7560.5"/>
    <n v="7616"/>
    <n v="9479"/>
    <n v="8224.01"/>
    <n v="6749"/>
    <n v="5610.5"/>
    <n v="5291.5"/>
    <n v="5503.25"/>
  </r>
  <r>
    <n v="2397"/>
    <x v="0"/>
    <m/>
    <m/>
    <m/>
    <m/>
    <m/>
    <m/>
    <m/>
    <m/>
    <m/>
    <m/>
    <m/>
    <m/>
    <m/>
    <m/>
    <m/>
    <m/>
    <m/>
    <m/>
    <m/>
    <m/>
    <m/>
    <m/>
    <m/>
    <m/>
    <m/>
    <n v="5988"/>
    <n v="7265"/>
    <n v="7799"/>
    <n v="5287"/>
    <n v="3189"/>
    <n v="7105"/>
    <n v="5520"/>
    <n v="5117"/>
    <n v="5115"/>
    <n v="7332"/>
    <n v="4617"/>
  </r>
  <r>
    <n v="2398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2884.5"/>
    <m/>
    <m/>
    <n v="3710"/>
    <n v="3492.3"/>
    <n v="2854.5"/>
    <n v="4119.8999999999996"/>
    <m/>
  </r>
  <r>
    <n v="239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77.51"/>
    <n v="127777.87"/>
    <n v="125079.3"/>
    <n v="61991.08"/>
    <n v="28093.5"/>
    <n v="139392.76999999999"/>
  </r>
  <r>
    <n v="2400"/>
    <x v="7"/>
    <m/>
    <m/>
    <m/>
    <n v="4763"/>
    <n v="5964"/>
    <n v="6470.5"/>
    <n v="5881.7"/>
    <n v="4179.8"/>
    <n v="3603.5"/>
    <n v="6584.5"/>
    <n v="7896.4"/>
    <n v="6905.3"/>
    <n v="3831"/>
    <n v="4858"/>
    <n v="4117.6000000000004"/>
    <n v="4288"/>
    <n v="5810.79"/>
    <n v="4887.8"/>
    <n v="4657.5"/>
    <n v="5703.6"/>
    <n v="7429.3"/>
    <n v="4314.2"/>
    <n v="5445.4"/>
    <n v="6955.49"/>
    <n v="4827.2"/>
    <n v="4382.3"/>
    <n v="5282.8"/>
    <n v="5807.2"/>
    <n v="7522.9"/>
    <n v="5930.6"/>
    <n v="6833.6"/>
    <n v="9186.4"/>
    <n v="8271"/>
    <n v="5835.1"/>
    <n v="4937.5"/>
    <n v="5140.8"/>
  </r>
  <r>
    <n v="2401"/>
    <x v="9"/>
    <m/>
    <m/>
    <m/>
    <m/>
    <m/>
    <m/>
    <m/>
    <m/>
    <m/>
    <m/>
    <m/>
    <m/>
    <m/>
    <m/>
    <m/>
    <m/>
    <m/>
    <m/>
    <m/>
    <m/>
    <m/>
    <m/>
    <n v="6244.72"/>
    <n v="3099.12"/>
    <n v="4721.4399999999996"/>
    <n v="8488.52"/>
    <n v="5087.17"/>
    <n v="7135.38"/>
    <n v="9856.6200000000008"/>
    <n v="8873.92"/>
    <n v="6773.15"/>
    <n v="10987.28"/>
    <n v="5531.45"/>
    <n v="6940.12"/>
    <n v="9187.17"/>
    <n v="4734.38"/>
  </r>
  <r>
    <n v="2402"/>
    <x v="7"/>
    <m/>
    <m/>
    <n v="27097.39"/>
    <n v="26133.66"/>
    <n v="22656.55"/>
    <n v="25041.8"/>
    <n v="19271.38"/>
    <n v="28604.26"/>
    <n v="21419.1"/>
    <n v="27264.400000000001"/>
    <n v="21319.61"/>
    <n v="32136.13"/>
    <n v="20596.96"/>
    <n v="26813.49"/>
    <n v="25314.28"/>
    <n v="30950"/>
    <n v="25593.599999999999"/>
    <n v="28067.34"/>
    <n v="18544.68"/>
    <n v="36970.75"/>
    <n v="26670.34"/>
    <n v="26157.119999999999"/>
    <n v="26251.42"/>
    <n v="18034.939999999999"/>
    <n v="18641.25"/>
    <n v="7606.45"/>
    <n v="22791.75"/>
    <n v="28095.66"/>
    <n v="12407.07"/>
    <n v="32920.18"/>
    <n v="20796.21"/>
    <n v="19824"/>
    <n v="24636.26"/>
    <n v="19471"/>
    <n v="19005.8"/>
    <n v="15172.65"/>
  </r>
  <r>
    <n v="2403"/>
    <x v="10"/>
    <m/>
    <n v="10213.43"/>
    <m/>
    <n v="5229.01"/>
    <n v="4545.13"/>
    <n v="4507.57"/>
    <n v="4310.79"/>
    <n v="5543.11"/>
    <n v="2204.92"/>
    <n v="9489.2900000000009"/>
    <n v="5101.91"/>
    <n v="5838.07"/>
    <n v="4221.57"/>
    <n v="8987.2000000000007"/>
    <n v="4419.42"/>
    <n v="9387.9"/>
    <n v="4816.32"/>
    <n v="4901.04"/>
    <n v="5560.99"/>
    <n v="5520.67"/>
    <n v="8439.5400000000009"/>
    <n v="7202.48"/>
    <n v="2648.93"/>
    <n v="2805.44"/>
    <n v="4767.7299999999996"/>
    <n v="3597.89"/>
    <n v="13363.67"/>
    <m/>
    <n v="6820.42"/>
    <n v="2558.08"/>
    <n v="10941.8"/>
    <n v="5525.85"/>
    <n v="10658.61"/>
    <n v="5550.44"/>
    <n v="9498.07"/>
    <n v="6524.8"/>
  </r>
  <r>
    <n v="24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0"/>
    <n v="4786"/>
    <n v="4154"/>
    <m/>
    <n v="5404"/>
    <n v="5780"/>
  </r>
  <r>
    <n v="2405"/>
    <x v="12"/>
    <m/>
    <m/>
    <n v="4916.01"/>
    <n v="5264.85"/>
    <n v="5626.9"/>
    <n v="5336.25"/>
    <n v="6952.49"/>
    <n v="5866.45"/>
    <n v="5029.75"/>
    <n v="3587.85"/>
    <n v="2905.15"/>
    <n v="4643.66"/>
    <n v="3848"/>
    <n v="2412.31"/>
    <n v="2978.32"/>
    <n v="3997.2"/>
    <n v="5267.4"/>
    <n v="5273"/>
    <n v="5698.51"/>
    <n v="6421.55"/>
    <n v="4475.3500000000004"/>
    <n v="3402.75"/>
    <n v="2926.1"/>
    <n v="4223.8"/>
    <n v="3494.7"/>
    <n v="3348.17"/>
    <n v="3298.05"/>
    <n v="3577.42"/>
    <n v="4075.6"/>
    <n v="4224.25"/>
    <n v="4425.8"/>
    <n v="3966.25"/>
    <n v="2992.23"/>
    <n v="3059"/>
    <n v="2402.9499999999998"/>
    <n v="3412.35"/>
  </r>
  <r>
    <n v="2406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n v="17813.48"/>
    <n v="29568.639999999999"/>
    <n v="20053.64"/>
    <n v="19457.28"/>
    <n v="19292.64"/>
    <n v="18706.599999999999"/>
    <n v="10512.64"/>
  </r>
  <r>
    <n v="2407"/>
    <x v="8"/>
    <m/>
    <m/>
    <m/>
    <m/>
    <m/>
    <m/>
    <m/>
    <m/>
    <m/>
    <m/>
    <m/>
    <m/>
    <m/>
    <m/>
    <m/>
    <m/>
    <m/>
    <m/>
    <n v="2158.7199999999998"/>
    <n v="3529.82"/>
    <n v="2158.39"/>
    <n v="5374.72"/>
    <n v="2493.62"/>
    <n v="2964.61"/>
    <n v="3074.7"/>
    <n v="13916.75"/>
    <n v="5074.43"/>
    <n v="18571.939999999999"/>
    <n v="2089.59"/>
    <n v="4128.8"/>
    <n v="2917.03"/>
    <n v="2218.23"/>
    <n v="3250.27"/>
    <n v="2628.96"/>
    <n v="2537.7199999999998"/>
    <n v="2041.9"/>
  </r>
  <r>
    <n v="2408"/>
    <x v="6"/>
    <m/>
    <m/>
    <m/>
    <m/>
    <m/>
    <m/>
    <m/>
    <m/>
    <m/>
    <m/>
    <m/>
    <m/>
    <m/>
    <m/>
    <m/>
    <m/>
    <m/>
    <m/>
    <m/>
    <m/>
    <m/>
    <m/>
    <m/>
    <m/>
    <m/>
    <m/>
    <m/>
    <m/>
    <n v="137651.14000000001"/>
    <n v="111279.86"/>
    <n v="105509.03"/>
    <n v="96234.03"/>
    <n v="79727.929999999993"/>
    <n v="90083.97"/>
    <n v="65473.2"/>
    <n v="35139.94"/>
  </r>
  <r>
    <n v="2409"/>
    <x v="21"/>
    <m/>
    <m/>
    <m/>
    <m/>
    <m/>
    <m/>
    <m/>
    <m/>
    <m/>
    <m/>
    <m/>
    <m/>
    <m/>
    <m/>
    <m/>
    <n v="12600.38"/>
    <n v="18892.560000000001"/>
    <n v="27519.35"/>
    <n v="13290.9"/>
    <n v="26997.85"/>
    <n v="14905.66"/>
    <n v="12370.6"/>
    <n v="16576.29"/>
    <n v="7789.15"/>
    <n v="6308.45"/>
    <n v="14302.8"/>
    <n v="10583.69"/>
    <n v="6213.67"/>
    <n v="17854.16"/>
    <n v="11688.69"/>
    <n v="19478.37"/>
    <n v="19123.7"/>
    <n v="9049"/>
    <n v="13810.42"/>
    <n v="5873.01"/>
    <n v="7265.34"/>
  </r>
  <r>
    <n v="2410"/>
    <x v="21"/>
    <m/>
    <m/>
    <m/>
    <m/>
    <m/>
    <m/>
    <m/>
    <m/>
    <m/>
    <m/>
    <n v="10108.26"/>
    <n v="10484.69"/>
    <n v="15226.05"/>
    <n v="12061.54"/>
    <n v="12280.22"/>
    <n v="6731.21"/>
    <n v="13502.75"/>
    <n v="11956.22"/>
    <n v="14885.08"/>
    <n v="12748.56"/>
    <n v="8296.17"/>
    <n v="11760.44"/>
    <n v="7410.04"/>
    <n v="6979.25"/>
    <n v="13562.46"/>
    <n v="16158.56"/>
    <n v="8567.4500000000007"/>
    <n v="9737.92"/>
    <n v="18147.54"/>
    <n v="8890.42"/>
    <n v="21707.1"/>
    <n v="13068.33"/>
    <n v="15332.54"/>
    <n v="13282.62"/>
    <n v="7923.97"/>
    <n v="6836.42"/>
  </r>
  <r>
    <n v="2411"/>
    <x v="21"/>
    <m/>
    <m/>
    <m/>
    <m/>
    <m/>
    <m/>
    <m/>
    <m/>
    <m/>
    <m/>
    <m/>
    <m/>
    <m/>
    <m/>
    <m/>
    <m/>
    <m/>
    <m/>
    <m/>
    <m/>
    <m/>
    <m/>
    <m/>
    <m/>
    <m/>
    <m/>
    <m/>
    <m/>
    <n v="17724.25"/>
    <n v="21143.29"/>
    <n v="27987.37"/>
    <n v="19532.099999999999"/>
    <n v="28928.38"/>
    <n v="12968.19"/>
    <n v="20138.12"/>
    <n v="9386.59"/>
  </r>
  <r>
    <n v="2412"/>
    <x v="21"/>
    <m/>
    <m/>
    <m/>
    <m/>
    <m/>
    <m/>
    <m/>
    <m/>
    <m/>
    <m/>
    <m/>
    <m/>
    <m/>
    <m/>
    <m/>
    <m/>
    <m/>
    <n v="6962.61"/>
    <n v="8178.9"/>
    <n v="9632.5300000000007"/>
    <n v="4916.5600000000004"/>
    <n v="4695.66"/>
    <n v="4837.3500000000004"/>
    <n v="2775.66"/>
    <n v="5466.86"/>
    <n v="2377.3200000000002"/>
    <n v="4904.6099999999997"/>
    <n v="5357.05"/>
    <n v="6334.56"/>
    <n v="16416.27"/>
    <n v="12753.39"/>
    <n v="14758.24"/>
    <n v="14264.22"/>
    <n v="7082.77"/>
    <n v="6974.5"/>
    <n v="8281.5"/>
  </r>
  <r>
    <n v="2413"/>
    <x v="21"/>
    <m/>
    <m/>
    <m/>
    <m/>
    <m/>
    <m/>
    <m/>
    <m/>
    <m/>
    <m/>
    <m/>
    <m/>
    <m/>
    <m/>
    <m/>
    <m/>
    <m/>
    <m/>
    <n v="16236.48"/>
    <n v="14373.7"/>
    <n v="14012.44"/>
    <n v="13393.05"/>
    <m/>
    <n v="6186.07"/>
    <n v="9803.9"/>
    <n v="8209.56"/>
    <n v="17669.939999999999"/>
    <n v="7296.14"/>
    <n v="15665.69"/>
    <n v="8686.02"/>
    <n v="15067.31"/>
    <n v="17083.099999999999"/>
    <n v="9731.52"/>
    <n v="8520.57"/>
    <n v="20294.37"/>
    <n v="6705.3"/>
  </r>
  <r>
    <n v="241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08.899999999994"/>
    <n v="50038.7"/>
    <n v="49289.599999999999"/>
    <n v="56772.1"/>
    <n v="45510"/>
    <n v="42148.2"/>
  </r>
  <r>
    <n v="2415"/>
    <x v="11"/>
    <m/>
    <m/>
    <m/>
    <m/>
    <m/>
    <m/>
    <m/>
    <m/>
    <m/>
    <m/>
    <m/>
    <m/>
    <m/>
    <m/>
    <m/>
    <m/>
    <m/>
    <m/>
    <m/>
    <m/>
    <m/>
    <m/>
    <n v="17547.21"/>
    <n v="9644.65"/>
    <n v="13616.59"/>
    <n v="12657.74"/>
    <n v="21423.79"/>
    <n v="20267.52"/>
    <n v="23183.23"/>
    <n v="22186.31"/>
    <n v="21550.55"/>
    <n v="23156.19"/>
    <n v="17213.91"/>
    <n v="11496.42"/>
    <n v="13506.87"/>
    <n v="10702.06"/>
  </r>
  <r>
    <n v="2416"/>
    <x v="9"/>
    <m/>
    <m/>
    <m/>
    <m/>
    <m/>
    <m/>
    <m/>
    <m/>
    <n v="12370.92"/>
    <n v="11210.63"/>
    <n v="8617.49"/>
    <n v="7885.84"/>
    <n v="4023.27"/>
    <n v="6482.25"/>
    <n v="5699.47"/>
    <n v="3101.92"/>
    <n v="15889.48"/>
    <n v="13564.53"/>
    <n v="14637.89"/>
    <n v="13269.79"/>
    <n v="7265.33"/>
    <n v="14593.55"/>
    <n v="6179.9"/>
    <n v="4904.51"/>
    <n v="6406.56"/>
    <n v="9644.4599999999991"/>
    <n v="7858.61"/>
    <n v="13169.66"/>
    <n v="10457.280000000001"/>
    <n v="28006.83"/>
    <n v="11917.07"/>
    <n v="14410.79"/>
    <n v="23319.65"/>
    <n v="17355.48"/>
    <n v="8559.02"/>
    <n v="6293.37"/>
  </r>
  <r>
    <n v="2417"/>
    <x v="10"/>
    <m/>
    <m/>
    <m/>
    <m/>
    <m/>
    <m/>
    <m/>
    <m/>
    <m/>
    <n v="8189.3"/>
    <n v="25049.29"/>
    <n v="10159.81"/>
    <n v="12270.15"/>
    <n v="16278.6"/>
    <n v="20499.95"/>
    <n v="20786.98"/>
    <n v="24025.3"/>
    <n v="20211.54"/>
    <n v="12317.66"/>
    <n v="4089.03"/>
    <n v="16534.91"/>
    <n v="15837.56"/>
    <n v="23432.5"/>
    <n v="14841.15"/>
    <n v="12407.98"/>
    <n v="14484.75"/>
    <n v="19530.09"/>
    <n v="24462.799999999999"/>
    <n v="9790.02"/>
    <n v="28473.34"/>
    <n v="14351.05"/>
    <n v="22031.3"/>
    <n v="9532.51"/>
    <n v="17863.77"/>
    <n v="24148.1"/>
    <n v="20429.43"/>
  </r>
  <r>
    <n v="2418"/>
    <x v="2"/>
    <m/>
    <m/>
    <m/>
    <m/>
    <m/>
    <m/>
    <m/>
    <m/>
    <m/>
    <m/>
    <m/>
    <m/>
    <n v="11835.99"/>
    <n v="11710.79"/>
    <n v="12224.58"/>
    <n v="14904.92"/>
    <n v="15735.69"/>
    <n v="15834.59"/>
    <n v="12198.51"/>
    <n v="15263.02"/>
    <n v="13499.4"/>
    <n v="12260.08"/>
    <n v="13871.58"/>
    <n v="17800.54"/>
    <n v="10645.48"/>
    <n v="13442.36"/>
    <n v="13068.44"/>
    <n v="15265.28"/>
    <n v="17002.72"/>
    <n v="14328.4"/>
    <n v="16972.02"/>
    <n v="14458.96"/>
    <n v="13966.9"/>
    <n v="13851.77"/>
    <n v="15269.96"/>
    <n v="17211.84"/>
  </r>
  <r>
    <n v="2419"/>
    <x v="2"/>
    <m/>
    <m/>
    <m/>
    <m/>
    <m/>
    <m/>
    <m/>
    <m/>
    <m/>
    <m/>
    <m/>
    <m/>
    <m/>
    <m/>
    <m/>
    <m/>
    <m/>
    <m/>
    <m/>
    <m/>
    <m/>
    <m/>
    <m/>
    <m/>
    <n v="4591.6000000000004"/>
    <n v="3843"/>
    <n v="3063"/>
    <n v="4656.3999999999996"/>
    <n v="3405.6"/>
    <n v="4409"/>
    <n v="6271"/>
    <n v="7997"/>
    <n v="6869"/>
    <n v="4552"/>
    <n v="4056"/>
    <n v="5486"/>
  </r>
  <r>
    <n v="2420"/>
    <x v="9"/>
    <m/>
    <n v="28477"/>
    <n v="21887"/>
    <n v="28888"/>
    <n v="13930"/>
    <n v="24580"/>
    <n v="32939"/>
    <n v="20090"/>
    <n v="24560"/>
    <n v="18480"/>
    <n v="9630"/>
    <n v="12725.02"/>
    <n v="14405"/>
    <n v="17945"/>
    <n v="24685"/>
    <n v="31825"/>
    <n v="5316"/>
    <n v="21630"/>
    <n v="12637"/>
    <n v="13987"/>
    <n v="15465"/>
    <n v="10540"/>
    <n v="21840"/>
    <n v="24180"/>
    <n v="17465"/>
    <n v="3300"/>
    <n v="27291"/>
    <n v="25165"/>
    <n v="18385"/>
    <n v="32727"/>
    <n v="29620"/>
    <n v="36471"/>
    <n v="17370"/>
    <n v="27755"/>
    <n v="15490.01"/>
    <n v="27162.959999999999"/>
  </r>
  <r>
    <n v="2421"/>
    <x v="9"/>
    <m/>
    <m/>
    <m/>
    <m/>
    <m/>
    <m/>
    <m/>
    <m/>
    <m/>
    <m/>
    <m/>
    <m/>
    <m/>
    <m/>
    <m/>
    <m/>
    <m/>
    <m/>
    <m/>
    <n v="4248"/>
    <n v="3684.9"/>
    <n v="3705"/>
    <m/>
    <n v="2486"/>
    <n v="2307"/>
    <m/>
    <n v="4392"/>
    <n v="3979"/>
    <n v="6138"/>
    <n v="7835"/>
    <n v="7716"/>
    <n v="5693"/>
    <n v="3787"/>
    <m/>
    <n v="2761"/>
    <n v="2590"/>
  </r>
  <r>
    <n v="2422"/>
    <x v="4"/>
    <m/>
    <m/>
    <m/>
    <m/>
    <m/>
    <m/>
    <m/>
    <m/>
    <m/>
    <m/>
    <m/>
    <m/>
    <m/>
    <m/>
    <m/>
    <m/>
    <m/>
    <n v="8243.34"/>
    <n v="6554.4"/>
    <n v="13541.36"/>
    <n v="7121.4"/>
    <n v="8472.5"/>
    <n v="11861.92"/>
    <n v="6278.62"/>
    <n v="15092.8"/>
    <n v="11379.42"/>
    <n v="9649.7999999999993"/>
    <n v="7785.8"/>
    <n v="9568.5"/>
    <n v="12285.7"/>
    <n v="5217"/>
    <n v="9802.19"/>
    <n v="12234"/>
    <n v="6112.38"/>
    <n v="9704.9"/>
    <n v="8878"/>
  </r>
  <r>
    <n v="2423"/>
    <x v="4"/>
    <m/>
    <m/>
    <m/>
    <m/>
    <m/>
    <m/>
    <m/>
    <m/>
    <m/>
    <m/>
    <n v="12576.95"/>
    <n v="14352.63"/>
    <n v="12024.7"/>
    <n v="11984.39"/>
    <n v="13449.31"/>
    <n v="13204.82"/>
    <n v="15731.42"/>
    <n v="14499.18"/>
    <n v="14072.16"/>
    <n v="15776.25"/>
    <n v="14115.35"/>
    <n v="15684.66"/>
    <n v="12336.64"/>
    <n v="11633.79"/>
    <n v="11883.05"/>
    <n v="15530.13"/>
    <n v="12108.8"/>
    <n v="12665.72"/>
    <n v="11331.1"/>
    <n v="11184.09"/>
    <n v="15866.04"/>
    <n v="12376.6"/>
    <n v="13361.7"/>
    <n v="15119.4"/>
    <n v="14221.96"/>
    <n v="11898.2"/>
  </r>
  <r>
    <n v="2424"/>
    <x v="6"/>
    <m/>
    <m/>
    <m/>
    <m/>
    <m/>
    <m/>
    <m/>
    <m/>
    <n v="5819.82"/>
    <n v="2851.7"/>
    <n v="6878.59"/>
    <n v="7625.58"/>
    <n v="5134.0600000000004"/>
    <n v="2407.0300000000002"/>
    <n v="3334.2"/>
    <n v="2559.13"/>
    <m/>
    <n v="3791.98"/>
    <n v="4201.03"/>
    <n v="4277.16"/>
    <n v="7469.05"/>
    <n v="2713.18"/>
    <n v="4526.05"/>
    <n v="4907.42"/>
    <n v="2521.9299999999998"/>
    <n v="2137.16"/>
    <n v="4026.15"/>
    <n v="3876"/>
    <n v="5958.4"/>
    <n v="2609.37"/>
    <n v="3916.95"/>
    <n v="2182.34"/>
    <n v="2265.91"/>
    <n v="4815.78"/>
    <n v="2237.4499999999998"/>
    <n v="2647.65"/>
  </r>
  <r>
    <n v="2425"/>
    <x v="5"/>
    <m/>
    <m/>
    <m/>
    <m/>
    <m/>
    <m/>
    <m/>
    <m/>
    <m/>
    <m/>
    <n v="10484.23"/>
    <n v="9418.35"/>
    <n v="11281.76"/>
    <n v="12815.22"/>
    <n v="16316.43"/>
    <n v="15946.59"/>
    <n v="14791.72"/>
    <n v="15796.93"/>
    <n v="15062.68"/>
    <n v="14438.73"/>
    <n v="14454.77"/>
    <n v="12150.95"/>
    <n v="12132.25"/>
    <n v="11401.42"/>
    <n v="11701.08"/>
    <n v="13095.44"/>
    <n v="15579.34"/>
    <n v="14943.35"/>
    <n v="16111.38"/>
    <n v="14339.83"/>
    <n v="14687.28"/>
    <n v="16335.94"/>
    <n v="13580.46"/>
    <n v="13386.66"/>
    <n v="12789.02"/>
    <n v="10505.8"/>
  </r>
  <r>
    <n v="2426"/>
    <x v="9"/>
    <m/>
    <m/>
    <m/>
    <m/>
    <m/>
    <m/>
    <m/>
    <m/>
    <m/>
    <m/>
    <m/>
    <m/>
    <m/>
    <m/>
    <m/>
    <m/>
    <m/>
    <m/>
    <m/>
    <m/>
    <m/>
    <n v="2574"/>
    <n v="3309"/>
    <m/>
    <m/>
    <n v="4456"/>
    <n v="3564"/>
    <n v="4141"/>
    <n v="2932"/>
    <n v="2954.88"/>
    <n v="3385"/>
    <n v="2653"/>
    <n v="4628"/>
    <n v="7687.7"/>
    <n v="2224.4"/>
    <n v="3093.85"/>
  </r>
  <r>
    <n v="2427"/>
    <x v="4"/>
    <m/>
    <m/>
    <m/>
    <m/>
    <m/>
    <m/>
    <m/>
    <m/>
    <m/>
    <m/>
    <m/>
    <m/>
    <m/>
    <m/>
    <m/>
    <m/>
    <n v="24229.67"/>
    <n v="20373.259999999998"/>
    <n v="23137.34"/>
    <n v="24155.57"/>
    <n v="21147.37"/>
    <n v="22508.36"/>
    <n v="21373.55"/>
    <n v="17141.5"/>
    <n v="21867.9"/>
    <n v="21427.5"/>
    <n v="23497.69"/>
    <n v="20671.990000000002"/>
    <n v="23955.599999999999"/>
    <n v="23163.5"/>
    <n v="26379"/>
    <n v="23720.69"/>
    <n v="23173.45"/>
    <n v="25612.799999999999"/>
    <n v="22783.48"/>
    <n v="19660"/>
  </r>
  <r>
    <n v="2428"/>
    <x v="8"/>
    <m/>
    <n v="3115.99"/>
    <n v="3998.42"/>
    <n v="3613.56"/>
    <n v="5143.0600000000004"/>
    <n v="2866.55"/>
    <n v="2612.52"/>
    <n v="3860.84"/>
    <n v="8561.7000000000007"/>
    <n v="4470.3900000000003"/>
    <n v="4161.76"/>
    <n v="5131.7700000000004"/>
    <m/>
    <n v="2285.27"/>
    <n v="4327.57"/>
    <n v="5392.51"/>
    <n v="5881.12"/>
    <n v="3279.78"/>
    <n v="2207.9699999999998"/>
    <n v="4110.75"/>
    <n v="2532.0700000000002"/>
    <n v="3064.63"/>
    <n v="4308.74"/>
    <n v="2919.77"/>
    <n v="2200.52"/>
    <n v="2793.49"/>
    <n v="5131.42"/>
    <n v="4544.75"/>
    <n v="5840.87"/>
    <n v="4802.78"/>
    <n v="5187.25"/>
    <n v="3962.35"/>
    <n v="3981.38"/>
    <n v="3618.32"/>
    <n v="4657.8599999999997"/>
    <n v="3066.79"/>
  </r>
  <r>
    <n v="24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31.15"/>
    <n v="13749.34"/>
    <n v="13454.94"/>
    <n v="13080.17"/>
    <n v="13508.06"/>
    <n v="14571.43"/>
  </r>
  <r>
    <n v="2430"/>
    <x v="9"/>
    <n v="6934"/>
    <n v="4640"/>
    <n v="5069.5"/>
    <n v="6256"/>
    <n v="7533"/>
    <n v="5390"/>
    <n v="6081.64"/>
    <m/>
    <m/>
    <m/>
    <n v="2086"/>
    <n v="2986.9"/>
    <m/>
    <n v="2471.5"/>
    <m/>
    <m/>
    <m/>
    <m/>
    <m/>
    <m/>
    <m/>
    <n v="2409"/>
    <m/>
    <m/>
    <m/>
    <m/>
    <m/>
    <m/>
    <m/>
    <m/>
    <n v="6423.8"/>
    <m/>
    <m/>
    <m/>
    <m/>
    <m/>
  </r>
  <r>
    <n v="2431"/>
    <x v="5"/>
    <m/>
    <m/>
    <m/>
    <m/>
    <m/>
    <m/>
    <m/>
    <m/>
    <m/>
    <m/>
    <m/>
    <m/>
    <m/>
    <m/>
    <m/>
    <m/>
    <m/>
    <m/>
    <n v="19917.78"/>
    <n v="25756.42"/>
    <n v="16420.96"/>
    <n v="20132.259999999998"/>
    <n v="12195.74"/>
    <n v="10674.78"/>
    <n v="10204.9"/>
    <n v="15925.73"/>
    <n v="15287.07"/>
    <n v="17218.919999999998"/>
    <n v="19224.86"/>
    <n v="21715.47"/>
    <n v="24417.48"/>
    <n v="31274.42"/>
    <n v="20713.150000000001"/>
    <n v="21110.81"/>
    <n v="13486.82"/>
    <n v="13227.09"/>
  </r>
  <r>
    <n v="2432"/>
    <x v="4"/>
    <m/>
    <m/>
    <m/>
    <m/>
    <m/>
    <m/>
    <m/>
    <m/>
    <m/>
    <m/>
    <n v="5652.8"/>
    <n v="5300.8"/>
    <n v="5171.7"/>
    <n v="5435.9"/>
    <n v="7346.57"/>
    <n v="7985.95"/>
    <n v="8565"/>
    <n v="20403.650000000001"/>
    <n v="7654.2"/>
    <n v="8121.4"/>
    <n v="12453"/>
    <n v="15830.6"/>
    <n v="14287.41"/>
    <n v="14830.3"/>
    <n v="9219.9500000000007"/>
    <n v="8515.1"/>
    <n v="20515.150000000001"/>
    <n v="9614.2000000000007"/>
    <n v="10175.799999999999"/>
    <n v="14640.3"/>
    <n v="10570"/>
    <n v="11783.8"/>
    <n v="10135.6"/>
    <n v="7974"/>
    <n v="10880.5"/>
    <n v="8589"/>
  </r>
  <r>
    <n v="2433"/>
    <x v="3"/>
    <m/>
    <m/>
    <m/>
    <m/>
    <m/>
    <m/>
    <m/>
    <m/>
    <m/>
    <m/>
    <m/>
    <m/>
    <m/>
    <m/>
    <m/>
    <m/>
    <m/>
    <m/>
    <m/>
    <m/>
    <m/>
    <n v="29012.05"/>
    <n v="26225.15"/>
    <n v="20225.650000000001"/>
    <n v="21483.35"/>
    <n v="26808"/>
    <n v="20648.900000000001"/>
    <n v="19999.45"/>
    <n v="25701.05"/>
    <n v="23762.7"/>
    <n v="23646.5"/>
    <n v="24743.85"/>
    <n v="27229"/>
    <n v="18907.849999999999"/>
    <n v="17534.099999999999"/>
    <n v="17382.400000000001"/>
  </r>
  <r>
    <n v="2434"/>
    <x v="3"/>
    <m/>
    <m/>
    <m/>
    <m/>
    <m/>
    <m/>
    <m/>
    <m/>
    <m/>
    <m/>
    <m/>
    <m/>
    <m/>
    <m/>
    <m/>
    <m/>
    <m/>
    <m/>
    <m/>
    <m/>
    <m/>
    <m/>
    <n v="132237.49"/>
    <n v="94794.02"/>
    <n v="78346.58"/>
    <n v="91075.87"/>
    <n v="138241.68"/>
    <n v="101045.78"/>
    <n v="126030.42"/>
    <n v="142744.78"/>
    <n v="111069.86"/>
    <n v="110947.43"/>
    <n v="120191.59"/>
    <n v="114587.12"/>
    <n v="117573.99"/>
    <n v="99271.98"/>
  </r>
  <r>
    <n v="243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76.13"/>
    <n v="24975.95"/>
    <n v="26217.69"/>
    <n v="23121.25"/>
    <n v="18720"/>
  </r>
  <r>
    <n v="243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20348.36"/>
    <n v="19435.919999999998"/>
    <n v="34287.69"/>
    <n v="18819.310000000001"/>
    <n v="44212.83"/>
    <n v="28318.19"/>
    <n v="29893.3"/>
  </r>
  <r>
    <n v="2437"/>
    <x v="12"/>
    <m/>
    <m/>
    <m/>
    <m/>
    <m/>
    <m/>
    <m/>
    <n v="3979.64"/>
    <n v="2331.23"/>
    <n v="3328.28"/>
    <n v="3599.85"/>
    <n v="2057.87"/>
    <n v="3446.92"/>
    <n v="2593.9899999999998"/>
    <n v="3208.16"/>
    <n v="2793.71"/>
    <n v="3211.4"/>
    <n v="3392.48"/>
    <m/>
    <n v="2229.04"/>
    <n v="2123.89"/>
    <n v="3529.56"/>
    <n v="2048.7600000000002"/>
    <m/>
    <n v="2310.59"/>
    <m/>
    <n v="2573.94"/>
    <m/>
    <n v="2568.5700000000002"/>
    <m/>
    <n v="2916.87"/>
    <m/>
    <m/>
    <m/>
    <n v="2736.14"/>
    <m/>
  </r>
  <r>
    <n v="2438"/>
    <x v="0"/>
    <m/>
    <m/>
    <m/>
    <m/>
    <m/>
    <m/>
    <m/>
    <n v="4800.99"/>
    <n v="4796.74"/>
    <n v="4320.08"/>
    <n v="3719.52"/>
    <n v="5224.46"/>
    <n v="3350.96"/>
    <n v="3406.97"/>
    <n v="4334.96"/>
    <n v="3903.98"/>
    <n v="4917.97"/>
    <n v="5603.61"/>
    <n v="3968.63"/>
    <n v="5614.29"/>
    <n v="4641.8100000000004"/>
    <n v="5006.93"/>
    <n v="4622.46"/>
    <n v="4654.88"/>
    <n v="4528.46"/>
    <n v="3840.99"/>
    <n v="4886.9799999999996"/>
    <n v="4428.47"/>
    <n v="5173.95"/>
    <n v="5550.48"/>
    <n v="5872.88"/>
    <n v="6525.89"/>
    <n v="4316.4799999999996"/>
    <n v="5170.97"/>
    <n v="4237.99"/>
    <n v="5540.47"/>
  </r>
  <r>
    <n v="2439"/>
    <x v="7"/>
    <m/>
    <m/>
    <m/>
    <m/>
    <m/>
    <m/>
    <m/>
    <n v="18592.939999999999"/>
    <n v="21483.3"/>
    <n v="17467.509999999998"/>
    <n v="24940.7"/>
    <n v="15631.21"/>
    <n v="16355.19"/>
    <n v="12255.48"/>
    <n v="19275.560000000001"/>
    <n v="14669.41"/>
    <n v="19698.82"/>
    <n v="22925.47"/>
    <n v="21515.360000000001"/>
    <n v="18135.8"/>
    <n v="13469.35"/>
    <n v="14074.2"/>
    <n v="24345.59"/>
    <n v="14780.18"/>
    <n v="17354.22"/>
    <n v="19218.490000000002"/>
    <n v="25143.38"/>
    <n v="18537.52"/>
    <n v="21436.46"/>
    <n v="20314.59"/>
    <n v="21996.01"/>
    <n v="18928.759999999998"/>
    <n v="21886.46"/>
    <n v="20218.18"/>
    <n v="19671.68"/>
    <n v="15362.47"/>
  </r>
  <r>
    <n v="2440"/>
    <x v="2"/>
    <m/>
    <m/>
    <m/>
    <m/>
    <m/>
    <m/>
    <m/>
    <m/>
    <m/>
    <m/>
    <m/>
    <m/>
    <m/>
    <m/>
    <m/>
    <m/>
    <m/>
    <m/>
    <m/>
    <m/>
    <m/>
    <m/>
    <n v="4162.51"/>
    <n v="5271.78"/>
    <n v="3569.87"/>
    <n v="4332.76"/>
    <n v="6248.42"/>
    <n v="8415.65"/>
    <n v="9152.73"/>
    <n v="9828.9"/>
    <n v="10911.97"/>
    <n v="11414.92"/>
    <n v="7019.18"/>
    <n v="5836.19"/>
    <n v="4601.88"/>
    <n v="3591.28"/>
  </r>
  <r>
    <n v="2441"/>
    <x v="3"/>
    <m/>
    <m/>
    <m/>
    <m/>
    <m/>
    <m/>
    <m/>
    <m/>
    <m/>
    <m/>
    <n v="102014.89"/>
    <n v="84619.33"/>
    <n v="46158.67"/>
    <n v="66503.570000000007"/>
    <n v="114457.93"/>
    <n v="98568.29"/>
    <n v="109439.93"/>
    <n v="75108.5"/>
    <n v="60510.27"/>
    <n v="68070.91"/>
    <n v="72188.62"/>
    <n v="76113.16"/>
    <n v="48143.53"/>
    <n v="61334.63"/>
    <n v="28113.200000000001"/>
    <n v="37138.089999999997"/>
    <n v="62081.56"/>
    <n v="44729.51"/>
    <n v="49296.66"/>
    <n v="48482.23"/>
    <n v="44526.87"/>
    <n v="50299.12"/>
    <n v="52806.32"/>
    <n v="55682.85"/>
    <n v="64614.28"/>
    <n v="55039.16"/>
  </r>
  <r>
    <n v="2442"/>
    <x v="12"/>
    <m/>
    <m/>
    <m/>
    <m/>
    <m/>
    <m/>
    <m/>
    <m/>
    <m/>
    <m/>
    <m/>
    <m/>
    <m/>
    <m/>
    <m/>
    <m/>
    <n v="2327.85"/>
    <n v="2283.3000000000002"/>
    <n v="3154.75"/>
    <n v="2811.25"/>
    <n v="2061.75"/>
    <n v="3517.6"/>
    <n v="2566.1999999999998"/>
    <n v="3793.45"/>
    <n v="3940.45"/>
    <n v="4216.38"/>
    <n v="2621.45"/>
    <n v="3649.53"/>
    <n v="4308.05"/>
    <n v="3147.36"/>
    <n v="3410.37"/>
    <n v="3444.6"/>
    <n v="4777.75"/>
    <n v="3076.71"/>
    <n v="4839.7"/>
    <n v="5750.51"/>
  </r>
  <r>
    <n v="2443"/>
    <x v="12"/>
    <m/>
    <m/>
    <m/>
    <m/>
    <m/>
    <m/>
    <m/>
    <m/>
    <m/>
    <m/>
    <m/>
    <m/>
    <n v="6672.33"/>
    <n v="5458.74"/>
    <n v="13312.47"/>
    <n v="35855.769999999997"/>
    <n v="39975.03"/>
    <n v="42743.26"/>
    <n v="52467.7"/>
    <n v="63124.53"/>
    <n v="34797.08"/>
    <n v="24789.05"/>
    <n v="17346.86"/>
    <n v="17680.39"/>
    <n v="9866.27"/>
    <n v="16991.849999999999"/>
    <n v="22804.84"/>
    <n v="37970.400000000001"/>
    <n v="35965.050000000003"/>
    <n v="42730.3"/>
    <n v="49792.71"/>
    <n v="67526.149999999994"/>
    <n v="35083.040000000001"/>
    <n v="22204.55"/>
    <n v="16395.21"/>
    <n v="15903.84"/>
  </r>
  <r>
    <n v="2444"/>
    <x v="16"/>
    <m/>
    <m/>
    <m/>
    <m/>
    <m/>
    <m/>
    <m/>
    <m/>
    <m/>
    <m/>
    <m/>
    <m/>
    <m/>
    <m/>
    <m/>
    <m/>
    <m/>
    <m/>
    <m/>
    <m/>
    <m/>
    <m/>
    <m/>
    <n v="39931"/>
    <n v="6529.5"/>
    <n v="20957.5"/>
    <n v="69006.5"/>
    <n v="15091.07"/>
    <n v="11586.48"/>
    <n v="9593.49"/>
    <n v="26421"/>
    <n v="23105.5"/>
    <n v="31556"/>
    <n v="174285.5"/>
    <n v="133797"/>
    <n v="13946.74"/>
  </r>
  <r>
    <n v="2445"/>
    <x v="9"/>
    <m/>
    <m/>
    <m/>
    <m/>
    <m/>
    <m/>
    <m/>
    <m/>
    <m/>
    <m/>
    <m/>
    <m/>
    <m/>
    <m/>
    <m/>
    <m/>
    <m/>
    <m/>
    <m/>
    <m/>
    <m/>
    <m/>
    <m/>
    <m/>
    <m/>
    <m/>
    <n v="36133.32"/>
    <n v="23737.66"/>
    <n v="32141.98"/>
    <n v="30901.9"/>
    <n v="34755.85"/>
    <n v="33228.449999999997"/>
    <n v="26289.16"/>
    <n v="40999.599999999999"/>
    <n v="33077.71"/>
    <n v="17199.68"/>
  </r>
  <r>
    <n v="2446"/>
    <x v="7"/>
    <m/>
    <m/>
    <m/>
    <m/>
    <m/>
    <m/>
    <m/>
    <m/>
    <m/>
    <m/>
    <m/>
    <m/>
    <m/>
    <m/>
    <n v="2292.61"/>
    <n v="3611.87"/>
    <n v="4271.21"/>
    <n v="4238.6899999999996"/>
    <n v="2123.52"/>
    <n v="4751.72"/>
    <n v="3336.48"/>
    <n v="4539.8500000000004"/>
    <n v="2638.73"/>
    <n v="4062.61"/>
    <n v="4093.67"/>
    <n v="4009.9"/>
    <n v="3714.3"/>
    <n v="3144.41"/>
    <n v="4493.8599999999997"/>
    <n v="3976.15"/>
    <n v="5677.99"/>
    <n v="5316.11"/>
    <n v="5542.19"/>
    <n v="4810.7299999999996"/>
    <n v="4812.47"/>
    <n v="2822.8"/>
  </r>
  <r>
    <n v="2447"/>
    <x v="2"/>
    <m/>
    <m/>
    <m/>
    <m/>
    <m/>
    <m/>
    <m/>
    <m/>
    <m/>
    <m/>
    <m/>
    <m/>
    <m/>
    <m/>
    <m/>
    <m/>
    <m/>
    <m/>
    <m/>
    <m/>
    <m/>
    <m/>
    <m/>
    <m/>
    <m/>
    <m/>
    <m/>
    <n v="8460.15"/>
    <n v="10296.52"/>
    <n v="10171.030000000001"/>
    <n v="7536.05"/>
    <n v="6161.75"/>
    <n v="6278.16"/>
    <n v="7676.93"/>
    <n v="5538.7"/>
    <n v="9515.2900000000009"/>
  </r>
  <r>
    <n v="2448"/>
    <x v="7"/>
    <m/>
    <m/>
    <m/>
    <m/>
    <m/>
    <m/>
    <m/>
    <m/>
    <m/>
    <m/>
    <m/>
    <m/>
    <m/>
    <m/>
    <m/>
    <m/>
    <m/>
    <n v="9034.19"/>
    <n v="4618.9799999999996"/>
    <n v="5747.29"/>
    <n v="5458.02"/>
    <m/>
    <n v="3528.09"/>
    <n v="4225.63"/>
    <n v="2726.46"/>
    <n v="2920"/>
    <n v="3656.01"/>
    <n v="3329.43"/>
    <m/>
    <n v="5007.7"/>
    <n v="7466.4"/>
    <m/>
    <n v="3296.59"/>
    <m/>
    <n v="2550.35"/>
    <m/>
  </r>
  <r>
    <n v="2449"/>
    <x v="10"/>
    <m/>
    <m/>
    <m/>
    <m/>
    <n v="6420"/>
    <n v="4640"/>
    <n v="5580"/>
    <n v="5576"/>
    <n v="4914"/>
    <n v="6352"/>
    <n v="4922"/>
    <n v="4427"/>
    <n v="5999.75"/>
    <n v="4577"/>
    <n v="5394.95"/>
    <n v="6126.5"/>
    <n v="7264"/>
    <n v="4911.5"/>
    <n v="6136"/>
    <n v="9511.5"/>
    <n v="5779"/>
    <n v="4034"/>
    <n v="4782.5"/>
    <n v="5324"/>
    <n v="6827"/>
    <n v="5528"/>
    <n v="4103"/>
    <n v="5533.8"/>
    <n v="7360.8"/>
    <n v="6238.2"/>
    <n v="5497.3"/>
    <n v="5823.3"/>
    <n v="6526.5"/>
    <n v="8487.5"/>
    <n v="6777.8"/>
    <n v="3670"/>
  </r>
  <r>
    <n v="2450"/>
    <x v="0"/>
    <m/>
    <m/>
    <m/>
    <m/>
    <m/>
    <n v="21788.01"/>
    <n v="21972.69"/>
    <n v="24005.17"/>
    <n v="20264.21"/>
    <n v="18044.82"/>
    <n v="18133.259999999998"/>
    <n v="22215.97"/>
    <n v="15656.27"/>
    <n v="16732.22"/>
    <n v="19857.439999999999"/>
    <n v="17626.490000000002"/>
    <n v="19247.5"/>
    <n v="20777.68"/>
    <n v="20370.490000000002"/>
    <n v="19245.240000000002"/>
    <n v="19087"/>
    <n v="16547.939999999999"/>
    <n v="14445.87"/>
    <n v="22391.09"/>
    <n v="14636.49"/>
    <n v="17754.39"/>
    <n v="17526.54"/>
    <n v="17748.22"/>
    <n v="19469.66"/>
    <n v="18687.939999999999"/>
    <n v="19118.79"/>
    <n v="19252.3"/>
    <n v="18434.25"/>
    <n v="18886.43"/>
    <n v="18115.02"/>
    <n v="21742.09"/>
  </r>
  <r>
    <n v="2451"/>
    <x v="13"/>
    <m/>
    <m/>
    <m/>
    <m/>
    <m/>
    <m/>
    <n v="64270.35"/>
    <n v="50912.63"/>
    <n v="48166.49"/>
    <n v="46002.3"/>
    <n v="47040.57"/>
    <n v="33040.870000000003"/>
    <n v="68902.429999999993"/>
    <n v="89862.57"/>
    <n v="113456.45"/>
    <n v="87465"/>
    <n v="77460.13"/>
    <n v="58555.49"/>
    <n v="54483.91"/>
    <n v="45990.23"/>
    <n v="45731.98"/>
    <n v="49611.76"/>
    <n v="32760.95"/>
    <n v="30433.63"/>
    <n v="58102.25"/>
    <n v="69939.34"/>
    <n v="104484.6"/>
    <n v="77810.27"/>
    <n v="62261.78"/>
    <n v="58894.559999999998"/>
    <n v="49682.12"/>
    <n v="40565.86"/>
    <n v="50995.55"/>
    <n v="42627.22"/>
    <n v="43791.59"/>
    <n v="25644.68"/>
  </r>
  <r>
    <n v="2452"/>
    <x v="7"/>
    <n v="7341.28"/>
    <n v="6303.96"/>
    <n v="8608.81"/>
    <n v="9760.15"/>
    <n v="12181.72"/>
    <n v="9237.5"/>
    <n v="13775.8"/>
    <n v="8174.35"/>
    <n v="6805.13"/>
    <n v="9274.6"/>
    <n v="8364.4599999999991"/>
    <n v="8367.41"/>
    <n v="13428.4"/>
    <n v="6296.7"/>
    <n v="16223.92"/>
    <n v="11754.22"/>
    <n v="7118.13"/>
    <n v="8211.86"/>
    <n v="16071.67"/>
    <n v="10897.9"/>
    <n v="6140.92"/>
    <n v="13669.9"/>
    <n v="11283.64"/>
    <n v="7125.56"/>
    <n v="8545.2000000000007"/>
    <n v="11852.2"/>
    <n v="9837.18"/>
    <n v="9860.02"/>
    <n v="5697.32"/>
    <n v="8229.4"/>
    <n v="6649.08"/>
    <n v="8609.15"/>
    <n v="9377.75"/>
    <n v="9348.5300000000007"/>
    <n v="12651.14"/>
    <n v="11516.03"/>
  </r>
  <r>
    <n v="2453"/>
    <x v="1"/>
    <m/>
    <m/>
    <m/>
    <m/>
    <m/>
    <m/>
    <m/>
    <m/>
    <m/>
    <m/>
    <m/>
    <m/>
    <m/>
    <m/>
    <m/>
    <m/>
    <m/>
    <m/>
    <m/>
    <n v="8595.69"/>
    <n v="9868.8799999999992"/>
    <n v="4876.6099999999997"/>
    <n v="14841.52"/>
    <n v="24765.69"/>
    <n v="10073.89"/>
    <n v="10463.27"/>
    <n v="14424.69"/>
    <n v="13815.58"/>
    <n v="16965.57"/>
    <n v="12016.03"/>
    <n v="17148.099999999999"/>
    <n v="10715.24"/>
    <n v="7694.48"/>
    <n v="7963.08"/>
    <n v="15391.58"/>
    <n v="34656.68"/>
  </r>
  <r>
    <n v="2454"/>
    <x v="12"/>
    <m/>
    <m/>
    <m/>
    <m/>
    <m/>
    <m/>
    <m/>
    <n v="7668.55"/>
    <n v="7812.86"/>
    <n v="8264.66"/>
    <n v="6357.76"/>
    <n v="7321.7"/>
    <n v="9368.1"/>
    <n v="7928.15"/>
    <n v="8099.6"/>
    <n v="11144.04"/>
    <n v="9282.7999999999993"/>
    <n v="7923.16"/>
    <n v="6988.04"/>
    <n v="6673.4"/>
    <n v="8886.5499999999993"/>
    <n v="8149.95"/>
    <n v="7636.6"/>
    <n v="7342.4"/>
    <n v="8422.4599999999991"/>
    <n v="8619.6"/>
    <n v="8111.65"/>
    <n v="8767.25"/>
    <n v="9990.6"/>
    <n v="9458.25"/>
    <n v="7165.6"/>
    <n v="7388.9"/>
    <n v="8210.9"/>
    <n v="8977.6"/>
    <n v="8971.93"/>
    <n v="9782.5"/>
  </r>
  <r>
    <n v="2455"/>
    <x v="6"/>
    <m/>
    <m/>
    <m/>
    <m/>
    <m/>
    <m/>
    <m/>
    <m/>
    <m/>
    <m/>
    <m/>
    <m/>
    <m/>
    <m/>
    <n v="10223.39"/>
    <n v="12516.61"/>
    <n v="35981.629999999997"/>
    <n v="47846.93"/>
    <n v="71567.91"/>
    <n v="69090.740000000005"/>
    <n v="33842.19"/>
    <n v="13909.31"/>
    <n v="5067.2299999999996"/>
    <n v="4943.8900000000003"/>
    <n v="8823.11"/>
    <n v="8017.51"/>
    <n v="13417.94"/>
    <n v="22784.22"/>
    <n v="27712.41"/>
    <n v="37157.17"/>
    <n v="49815.34"/>
    <n v="71532.539999999994"/>
    <n v="23983.040000000001"/>
    <n v="19067.2"/>
    <n v="13394.39"/>
    <n v="6194.31"/>
  </r>
  <r>
    <n v="2456"/>
    <x v="4"/>
    <m/>
    <m/>
    <m/>
    <m/>
    <m/>
    <m/>
    <m/>
    <m/>
    <m/>
    <m/>
    <m/>
    <m/>
    <m/>
    <m/>
    <m/>
    <m/>
    <m/>
    <m/>
    <m/>
    <m/>
    <m/>
    <m/>
    <n v="9147.4500000000007"/>
    <n v="10612.7"/>
    <n v="10591.02"/>
    <n v="9690.66"/>
    <n v="10267.93"/>
    <n v="11377.25"/>
    <n v="14622.51"/>
    <n v="10728.38"/>
    <n v="12673.13"/>
    <n v="12416.54"/>
    <n v="13660.33"/>
    <n v="12615"/>
    <n v="10881.28"/>
    <n v="9834.85"/>
  </r>
  <r>
    <n v="2457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0"/>
    <n v="4815"/>
    <n v="9011"/>
    <n v="6907"/>
    <n v="8141"/>
  </r>
  <r>
    <n v="2458"/>
    <x v="12"/>
    <m/>
    <m/>
    <m/>
    <m/>
    <n v="2649.94"/>
    <m/>
    <m/>
    <m/>
    <n v="9398.84"/>
    <n v="35297.269999999997"/>
    <n v="22544.14"/>
    <n v="37276.69"/>
    <n v="14576.45"/>
    <n v="9417.08"/>
    <n v="17606.21"/>
    <n v="8684.66"/>
    <n v="9451.31"/>
    <n v="9782.6299999999992"/>
    <n v="10930.71"/>
    <n v="13610.22"/>
    <n v="7958.43"/>
    <n v="12203.82"/>
    <n v="7656.67"/>
    <n v="18816.3"/>
    <n v="4559.8100000000004"/>
    <n v="4779.67"/>
    <n v="3949.8"/>
    <n v="6450.07"/>
    <n v="7651.33"/>
    <n v="13697.19"/>
    <n v="5122.5"/>
    <n v="11112.84"/>
    <n v="8779.58"/>
    <n v="11059.82"/>
    <n v="14022.03"/>
    <n v="18833.95"/>
  </r>
  <r>
    <n v="2459"/>
    <x v="2"/>
    <m/>
    <m/>
    <m/>
    <m/>
    <m/>
    <m/>
    <m/>
    <m/>
    <m/>
    <m/>
    <m/>
    <m/>
    <m/>
    <m/>
    <m/>
    <m/>
    <m/>
    <m/>
    <m/>
    <m/>
    <n v="2138.46"/>
    <n v="3943.49"/>
    <m/>
    <n v="3633.49"/>
    <n v="2407.5"/>
    <n v="3483.99"/>
    <n v="3895.49"/>
    <n v="2671"/>
    <n v="2033.5"/>
    <n v="2332.4699999999998"/>
    <n v="2263.9899999999998"/>
    <m/>
    <n v="3745.37"/>
    <n v="5465.99"/>
    <n v="3408.97"/>
    <n v="3996"/>
  </r>
  <r>
    <n v="2460"/>
    <x v="17"/>
    <m/>
    <m/>
    <m/>
    <m/>
    <m/>
    <m/>
    <m/>
    <m/>
    <m/>
    <m/>
    <m/>
    <m/>
    <m/>
    <m/>
    <m/>
    <m/>
    <m/>
    <m/>
    <m/>
    <m/>
    <m/>
    <m/>
    <m/>
    <m/>
    <m/>
    <m/>
    <m/>
    <m/>
    <n v="6242"/>
    <n v="5991"/>
    <n v="6583"/>
    <n v="5772"/>
    <n v="5992"/>
    <n v="6481"/>
    <n v="6042"/>
    <n v="4719"/>
  </r>
  <r>
    <n v="2461"/>
    <x v="13"/>
    <m/>
    <m/>
    <m/>
    <m/>
    <m/>
    <m/>
    <m/>
    <m/>
    <m/>
    <n v="3100.69"/>
    <n v="6108.41"/>
    <n v="7593.22"/>
    <n v="7425.6"/>
    <n v="5457.45"/>
    <n v="3693.75"/>
    <n v="3800.77"/>
    <n v="2099.65"/>
    <n v="8334.06"/>
    <n v="9060.34"/>
    <n v="2418.36"/>
    <n v="14490.46"/>
    <n v="10234.73"/>
    <n v="10715.08"/>
    <n v="5226.32"/>
    <n v="16006.79"/>
    <n v="3048.61"/>
    <n v="9697.77"/>
    <n v="6631.61"/>
    <n v="6530.22"/>
    <n v="9113.83"/>
    <n v="12711.93"/>
    <n v="12234.38"/>
    <n v="13260.31"/>
    <n v="15283.39"/>
    <n v="10239.049999999999"/>
    <n v="13907.19"/>
  </r>
  <r>
    <n v="2462"/>
    <x v="13"/>
    <m/>
    <m/>
    <m/>
    <m/>
    <m/>
    <m/>
    <m/>
    <m/>
    <m/>
    <m/>
    <m/>
    <m/>
    <m/>
    <m/>
    <m/>
    <m/>
    <m/>
    <m/>
    <m/>
    <m/>
    <m/>
    <m/>
    <m/>
    <m/>
    <n v="6814.34"/>
    <n v="5985.8"/>
    <n v="6609.65"/>
    <n v="6595.94"/>
    <n v="6789.82"/>
    <n v="5145.75"/>
    <n v="7733.65"/>
    <n v="36050.21"/>
    <n v="8873.9500000000007"/>
    <n v="6408.62"/>
    <n v="3888.22"/>
    <n v="4904.67"/>
  </r>
  <r>
    <n v="2463"/>
    <x v="10"/>
    <m/>
    <m/>
    <m/>
    <m/>
    <m/>
    <m/>
    <m/>
    <m/>
    <n v="7368.5"/>
    <n v="4772"/>
    <n v="3782.45"/>
    <n v="8068"/>
    <n v="4179.5"/>
    <n v="3971"/>
    <n v="7910"/>
    <n v="7442"/>
    <n v="4143"/>
    <n v="5486"/>
    <n v="8522"/>
    <n v="6570"/>
    <n v="6873"/>
    <n v="4973"/>
    <n v="5555"/>
    <n v="8911"/>
    <n v="4997"/>
    <n v="8246"/>
    <n v="7308"/>
    <n v="6468.05"/>
    <n v="7604"/>
    <n v="6865.5"/>
    <n v="6231.01"/>
    <n v="5079"/>
    <n v="6114"/>
    <n v="7626"/>
    <n v="7692"/>
    <n v="8906.5"/>
  </r>
  <r>
    <n v="246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0386.76"/>
    <n v="651880"/>
    <n v="402230.25"/>
    <n v="354139.25"/>
    <n v="280241.14"/>
    <n v="99162.82"/>
  </r>
  <r>
    <n v="246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15.34"/>
    <n v="307914.27"/>
    <n v="253559.41"/>
    <n v="226422.55"/>
    <n v="153247.38"/>
  </r>
  <r>
    <n v="2466"/>
    <x v="21"/>
    <m/>
    <m/>
    <m/>
    <m/>
    <m/>
    <m/>
    <m/>
    <m/>
    <m/>
    <m/>
    <m/>
    <m/>
    <m/>
    <m/>
    <n v="2885.06"/>
    <n v="2984.3"/>
    <n v="3891.01"/>
    <n v="4098.05"/>
    <n v="4981.8900000000003"/>
    <n v="4116.49"/>
    <n v="7569.28"/>
    <n v="6564.55"/>
    <n v="2856.1"/>
    <n v="5974.23"/>
    <n v="3200.65"/>
    <n v="3524.85"/>
    <n v="4769.6499999999996"/>
    <n v="5687.6"/>
    <n v="5667.3"/>
    <n v="5489.92"/>
    <n v="3459.05"/>
    <m/>
    <m/>
    <m/>
    <n v="2833.7"/>
    <n v="8582.2000000000007"/>
  </r>
  <r>
    <n v="2467"/>
    <x v="4"/>
    <m/>
    <m/>
    <m/>
    <m/>
    <m/>
    <m/>
    <m/>
    <m/>
    <m/>
    <m/>
    <m/>
    <m/>
    <m/>
    <m/>
    <m/>
    <m/>
    <m/>
    <n v="34754.25"/>
    <n v="35639.85"/>
    <n v="26815.599999999999"/>
    <n v="38119.35"/>
    <n v="43304.72"/>
    <n v="42022.42"/>
    <n v="23319.3"/>
    <n v="18465"/>
    <n v="47750.7"/>
    <n v="39150.5"/>
    <n v="23990"/>
    <n v="31344.5"/>
    <n v="31343.4"/>
    <n v="28332"/>
    <n v="34035.5"/>
    <n v="30420.799999999999"/>
    <n v="32776.400000000001"/>
    <n v="42355"/>
    <n v="25013.4"/>
  </r>
  <r>
    <n v="2468"/>
    <x v="1"/>
    <m/>
    <m/>
    <m/>
    <m/>
    <m/>
    <m/>
    <m/>
    <m/>
    <m/>
    <m/>
    <m/>
    <m/>
    <m/>
    <m/>
    <m/>
    <n v="47526.400000000001"/>
    <n v="50441.86"/>
    <n v="50078.81"/>
    <n v="52873.98"/>
    <n v="53102.73"/>
    <n v="45354.16"/>
    <n v="48763.46"/>
    <n v="74241.39"/>
    <n v="45792.12"/>
    <n v="49314.35"/>
    <n v="56954.51"/>
    <n v="53453.01"/>
    <n v="60394.84"/>
    <n v="56924.09"/>
    <n v="58183.06"/>
    <n v="64231.95"/>
    <n v="54584.53"/>
    <n v="47926.29"/>
    <n v="51519.88"/>
    <n v="64779.06"/>
    <n v="40141.82"/>
  </r>
  <r>
    <n v="246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7004"/>
    <n v="9340"/>
    <n v="30950"/>
    <n v="2395"/>
    <n v="14701"/>
    <n v="11045"/>
    <n v="4795"/>
  </r>
  <r>
    <n v="247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9"/>
    <n v="3739"/>
    <n v="3380"/>
    <n v="3244.75"/>
    <m/>
    <m/>
  </r>
  <r>
    <n v="2471"/>
    <x v="14"/>
    <m/>
    <m/>
    <m/>
    <m/>
    <m/>
    <m/>
    <m/>
    <m/>
    <m/>
    <m/>
    <m/>
    <m/>
    <m/>
    <m/>
    <m/>
    <m/>
    <m/>
    <m/>
    <m/>
    <m/>
    <m/>
    <m/>
    <m/>
    <m/>
    <n v="2008.5"/>
    <n v="2897.3"/>
    <n v="2252.2600000000002"/>
    <n v="2666.01"/>
    <n v="2332.1"/>
    <n v="2487"/>
    <n v="3498"/>
    <n v="2845.6"/>
    <n v="3610.8"/>
    <n v="2522.9"/>
    <n v="2801.3"/>
    <n v="2423.6"/>
  </r>
  <r>
    <n v="2472"/>
    <x v="6"/>
    <m/>
    <m/>
    <m/>
    <m/>
    <m/>
    <m/>
    <m/>
    <m/>
    <m/>
    <m/>
    <m/>
    <m/>
    <m/>
    <m/>
    <m/>
    <m/>
    <m/>
    <m/>
    <m/>
    <m/>
    <m/>
    <m/>
    <m/>
    <m/>
    <m/>
    <n v="48487.519999999997"/>
    <n v="57360.1"/>
    <n v="69862.94"/>
    <n v="52798.559999999998"/>
    <n v="69178.570000000007"/>
    <n v="47582.95"/>
    <n v="98974.07"/>
    <n v="39386.81"/>
    <n v="47323.12"/>
    <n v="76042.81"/>
    <n v="73174.48"/>
  </r>
  <r>
    <n v="2473"/>
    <x v="0"/>
    <m/>
    <m/>
    <m/>
    <m/>
    <m/>
    <m/>
    <m/>
    <m/>
    <m/>
    <m/>
    <m/>
    <n v="21580.47"/>
    <n v="12599.1"/>
    <n v="11040.44"/>
    <n v="13684.69"/>
    <n v="9484.2800000000007"/>
    <n v="11259.06"/>
    <n v="11208.76"/>
    <n v="10518.76"/>
    <n v="9822.4699999999993"/>
    <n v="9939.25"/>
    <n v="9808.4699999999993"/>
    <n v="12528.93"/>
    <n v="22839.59"/>
    <n v="9463.23"/>
    <n v="10601.59"/>
    <n v="13021.96"/>
    <n v="7546.83"/>
    <n v="7864.77"/>
    <n v="7883.83"/>
    <n v="5414.05"/>
    <n v="3251.67"/>
    <n v="2404.73"/>
    <n v="3099.68"/>
    <n v="3590.5"/>
    <n v="6726.46"/>
  </r>
  <r>
    <n v="2474"/>
    <x v="7"/>
    <n v="25629.98"/>
    <n v="22487.01"/>
    <n v="27691.51"/>
    <n v="24709.69"/>
    <n v="26144"/>
    <n v="31355.46"/>
    <n v="18173.240000000002"/>
    <n v="29443.65"/>
    <n v="28380.53"/>
    <n v="30071.27"/>
    <n v="28315.57"/>
    <n v="18136.97"/>
    <n v="30953.06"/>
    <n v="24708.46"/>
    <n v="31182.65"/>
    <n v="25620.58"/>
    <n v="31481.84"/>
    <n v="32754.47"/>
    <n v="22931.1"/>
    <n v="31459.14"/>
    <n v="27776.17"/>
    <n v="32006.1"/>
    <n v="31626.57"/>
    <n v="20118.900000000001"/>
    <n v="33907.440000000002"/>
    <n v="29951.21"/>
    <n v="28912.06"/>
    <n v="26440.43"/>
    <n v="33421.32"/>
    <n v="31100.98"/>
    <n v="24295.360000000001"/>
    <n v="30451.49"/>
    <n v="29337.35"/>
    <n v="33613.050000000003"/>
    <n v="28757.08"/>
    <n v="25009.59"/>
  </r>
  <r>
    <n v="2475"/>
    <x v="7"/>
    <m/>
    <m/>
    <m/>
    <m/>
    <m/>
    <m/>
    <m/>
    <m/>
    <m/>
    <m/>
    <m/>
    <m/>
    <m/>
    <m/>
    <m/>
    <m/>
    <m/>
    <n v="5577.49"/>
    <n v="8773.01"/>
    <n v="5674.1"/>
    <n v="35041.33"/>
    <n v="44648.6"/>
    <n v="34090.6"/>
    <n v="59582.35"/>
    <n v="9045.42"/>
    <n v="6286.3"/>
    <n v="4821.83"/>
    <n v="6580.5"/>
    <n v="9428.01"/>
    <n v="8105.76"/>
    <n v="17626.37"/>
    <n v="7195.99"/>
    <n v="12644.3"/>
    <n v="20490"/>
    <n v="43806.1"/>
    <n v="86131.44"/>
  </r>
  <r>
    <n v="24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7436"/>
    <n v="7560"/>
    <n v="11801"/>
    <n v="7340"/>
    <n v="8360"/>
    <n v="4585"/>
    <n v="5326"/>
  </r>
  <r>
    <n v="2477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n v="49547.46"/>
    <n v="56585.8"/>
    <n v="50945.56"/>
    <n v="58168.22"/>
    <n v="55782.15"/>
    <n v="50268.31"/>
    <n v="31414.22"/>
  </r>
  <r>
    <n v="2478"/>
    <x v="4"/>
    <m/>
    <m/>
    <m/>
    <m/>
    <m/>
    <m/>
    <m/>
    <m/>
    <m/>
    <m/>
    <m/>
    <m/>
    <m/>
    <m/>
    <m/>
    <m/>
    <m/>
    <m/>
    <m/>
    <m/>
    <m/>
    <m/>
    <m/>
    <m/>
    <m/>
    <m/>
    <m/>
    <n v="30775.75"/>
    <n v="24215.599999999999"/>
    <n v="18811.84"/>
    <n v="18793.29"/>
    <n v="28262.77"/>
    <n v="25810.09"/>
    <n v="36966.35"/>
    <n v="21937.55"/>
    <n v="22397.9"/>
  </r>
  <r>
    <n v="2479"/>
    <x v="7"/>
    <m/>
    <m/>
    <m/>
    <m/>
    <m/>
    <m/>
    <m/>
    <m/>
    <m/>
    <n v="17916.439999999999"/>
    <n v="18313.77"/>
    <n v="13447.83"/>
    <n v="11623.35"/>
    <n v="23228.92"/>
    <n v="25620.14"/>
    <n v="18991.88"/>
    <n v="17521.169999999998"/>
    <n v="30408.12"/>
    <n v="20362.689999999999"/>
    <n v="23376.94"/>
    <n v="24393.66"/>
    <n v="33031.050000000003"/>
    <n v="22238.68"/>
    <n v="19702.599999999999"/>
    <n v="14503.35"/>
    <n v="23950.74"/>
    <n v="33720.370000000003"/>
    <n v="37036.51"/>
    <n v="17566.2"/>
    <n v="25750.71"/>
    <n v="20778.04"/>
    <n v="13878.01"/>
    <n v="19096.3"/>
    <n v="30989.94"/>
    <n v="28892.86"/>
    <n v="17025.599999999999"/>
  </r>
  <r>
    <n v="2480"/>
    <x v="2"/>
    <m/>
    <m/>
    <m/>
    <m/>
    <m/>
    <m/>
    <m/>
    <m/>
    <m/>
    <m/>
    <m/>
    <m/>
    <m/>
    <m/>
    <m/>
    <m/>
    <m/>
    <m/>
    <m/>
    <m/>
    <m/>
    <m/>
    <m/>
    <m/>
    <n v="7112.46"/>
    <n v="8383.02"/>
    <n v="8929.32"/>
    <n v="8677.25"/>
    <n v="8009.78"/>
    <n v="9121.94"/>
    <n v="11634.41"/>
    <n v="11953.94"/>
    <n v="10027.41"/>
    <n v="10117.700000000001"/>
    <n v="15345.49"/>
    <n v="32471.63"/>
  </r>
  <r>
    <n v="2481"/>
    <x v="10"/>
    <m/>
    <m/>
    <m/>
    <n v="3498.6"/>
    <n v="9392.2999999999993"/>
    <n v="12601.56"/>
    <n v="9771.56"/>
    <n v="8348.0499999999993"/>
    <n v="17555.45"/>
    <n v="21665.040000000001"/>
    <n v="9613.76"/>
    <n v="6581.9"/>
    <n v="15774.05"/>
    <n v="10306.450000000001"/>
    <n v="8078.25"/>
    <n v="11393.5"/>
    <n v="20815.55"/>
    <n v="19249.21"/>
    <n v="9175.85"/>
    <n v="14536.17"/>
    <n v="8111.85"/>
    <n v="8554.35"/>
    <n v="10841.9"/>
    <n v="13638.2"/>
    <n v="11896.2"/>
    <n v="13906.15"/>
    <n v="3307.49"/>
    <n v="11549.42"/>
    <n v="4788.8500000000004"/>
    <n v="11957.6"/>
    <n v="6866.35"/>
    <n v="4059.7"/>
    <n v="6158.45"/>
    <n v="6598.8"/>
    <n v="5978.1"/>
    <n v="5053.75"/>
  </r>
  <r>
    <n v="2482"/>
    <x v="7"/>
    <m/>
    <m/>
    <m/>
    <m/>
    <m/>
    <m/>
    <m/>
    <m/>
    <m/>
    <m/>
    <m/>
    <n v="7196"/>
    <n v="2715.29"/>
    <n v="5213.91"/>
    <n v="5660.25"/>
    <n v="4338"/>
    <n v="2849.92"/>
    <n v="9184"/>
    <m/>
    <m/>
    <n v="4335.6099999999997"/>
    <m/>
    <n v="12533.86"/>
    <n v="2106.64"/>
    <n v="5804.6"/>
    <n v="4233.3999999999996"/>
    <n v="7087.12"/>
    <n v="5290.76"/>
    <n v="4104"/>
    <n v="2970.2"/>
    <n v="4747.08"/>
    <n v="3351.2"/>
    <n v="3893.09"/>
    <m/>
    <n v="6394.2"/>
    <n v="3502"/>
  </r>
  <r>
    <n v="2483"/>
    <x v="8"/>
    <m/>
    <m/>
    <m/>
    <m/>
    <m/>
    <m/>
    <m/>
    <m/>
    <m/>
    <m/>
    <m/>
    <m/>
    <m/>
    <m/>
    <m/>
    <m/>
    <m/>
    <m/>
    <m/>
    <m/>
    <m/>
    <m/>
    <n v="165218.54999999999"/>
    <n v="117764.27"/>
    <n v="159580.28"/>
    <m/>
    <n v="447973.26"/>
    <n v="232309.45"/>
    <n v="262739.73"/>
    <n v="195816.76"/>
    <n v="258824.87"/>
    <n v="228684.35"/>
    <n v="215287.02"/>
    <n v="233254.3"/>
    <n v="187765.48"/>
    <n v="138107.54"/>
  </r>
  <r>
    <n v="2484"/>
    <x v="7"/>
    <m/>
    <m/>
    <m/>
    <m/>
    <m/>
    <m/>
    <m/>
    <m/>
    <m/>
    <m/>
    <m/>
    <m/>
    <m/>
    <m/>
    <m/>
    <m/>
    <m/>
    <m/>
    <m/>
    <m/>
    <m/>
    <m/>
    <m/>
    <m/>
    <m/>
    <n v="14932"/>
    <n v="27650"/>
    <n v="24846"/>
    <n v="42277.9"/>
    <n v="13704.6"/>
    <n v="35823.9"/>
    <n v="22464"/>
    <n v="23496"/>
    <n v="28729"/>
    <n v="40964.400000000001"/>
    <n v="23991.77"/>
  </r>
  <r>
    <n v="248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6.27"/>
    <n v="5646.29"/>
    <n v="3560.76"/>
    <m/>
    <m/>
  </r>
  <r>
    <n v="2486"/>
    <x v="7"/>
    <m/>
    <m/>
    <m/>
    <m/>
    <m/>
    <m/>
    <m/>
    <m/>
    <m/>
    <m/>
    <m/>
    <m/>
    <m/>
    <m/>
    <n v="10328.34"/>
    <n v="9424.33"/>
    <n v="8894.41"/>
    <n v="15681.08"/>
    <n v="18338.509999999998"/>
    <n v="13575.66"/>
    <n v="11823.36"/>
    <n v="5935.16"/>
    <n v="4704.99"/>
    <n v="4466.1099999999997"/>
    <n v="2121"/>
    <n v="6326.78"/>
    <n v="9585.2099999999991"/>
    <n v="13319.35"/>
    <n v="13407.78"/>
    <n v="7881.08"/>
    <n v="3957.54"/>
    <n v="10969.96"/>
    <n v="4908.47"/>
    <n v="7030.26"/>
    <n v="7724.14"/>
    <n v="2774.91"/>
  </r>
  <r>
    <n v="2487"/>
    <x v="9"/>
    <m/>
    <m/>
    <m/>
    <m/>
    <m/>
    <m/>
    <m/>
    <m/>
    <n v="13454.24"/>
    <n v="17194.21"/>
    <n v="15347.43"/>
    <n v="9309.69"/>
    <n v="14356.88"/>
    <n v="13459.24"/>
    <n v="15404.92"/>
    <n v="18625.86"/>
    <n v="22472.74"/>
    <n v="19435.580000000002"/>
    <n v="14286.83"/>
    <n v="28404.12"/>
    <n v="13352.75"/>
    <n v="13099.45"/>
    <n v="12787.47"/>
    <n v="14523.36"/>
    <n v="22782.33"/>
    <n v="16264.63"/>
    <n v="20245.560000000001"/>
    <n v="15555.16"/>
    <n v="17885.810000000001"/>
    <n v="19703.77"/>
    <n v="21333.4"/>
    <n v="22310.22"/>
    <n v="18179.650000000001"/>
    <n v="22640.48"/>
    <n v="11751.3"/>
    <n v="12383.98"/>
  </r>
  <r>
    <n v="2488"/>
    <x v="19"/>
    <m/>
    <m/>
    <m/>
    <m/>
    <m/>
    <m/>
    <m/>
    <m/>
    <m/>
    <m/>
    <m/>
    <m/>
    <n v="33244.800000000003"/>
    <n v="34199.74"/>
    <n v="32176.43"/>
    <n v="33669.83"/>
    <n v="30470.959999999999"/>
    <n v="37148.25"/>
    <n v="51387.08"/>
    <n v="32979.32"/>
    <n v="38960.339999999997"/>
    <n v="36070.22"/>
    <n v="34970.54"/>
    <n v="33191.800000000003"/>
    <n v="28161.1"/>
    <n v="39307.53"/>
    <n v="31978.21"/>
    <n v="32161.16"/>
    <n v="32111.56"/>
    <n v="32436.48"/>
    <n v="38529.85"/>
    <n v="28949.14"/>
    <n v="27697.05"/>
    <n v="29396.84"/>
    <n v="27305.79"/>
    <n v="22647.54"/>
  </r>
  <r>
    <n v="2489"/>
    <x v="3"/>
    <m/>
    <m/>
    <m/>
    <m/>
    <m/>
    <m/>
    <m/>
    <m/>
    <n v="2770.99"/>
    <n v="4945.82"/>
    <n v="4317.59"/>
    <n v="6773.42"/>
    <n v="67412.09"/>
    <n v="54203.25"/>
    <n v="39557.800000000003"/>
    <n v="42880.15"/>
    <n v="62167.12"/>
    <n v="133897.15"/>
    <n v="193132.79"/>
    <n v="146503.48000000001"/>
    <n v="56714.63"/>
    <n v="67854.95"/>
    <n v="105175.03999999999"/>
    <n v="110218.91"/>
    <n v="427669.79"/>
    <n v="290732.86"/>
    <n v="365979.04"/>
    <n v="155913.97"/>
    <n v="151243.88"/>
    <n v="225309.13"/>
    <n v="470270.84"/>
    <n v="245192.12"/>
    <n v="123222.04"/>
    <n v="106436.13"/>
    <n v="115711.33"/>
    <n v="122717.56"/>
  </r>
  <r>
    <n v="2490"/>
    <x v="20"/>
    <m/>
    <m/>
    <m/>
    <m/>
    <m/>
    <m/>
    <m/>
    <m/>
    <m/>
    <m/>
    <m/>
    <m/>
    <m/>
    <m/>
    <m/>
    <m/>
    <m/>
    <m/>
    <m/>
    <m/>
    <m/>
    <m/>
    <n v="64464.95"/>
    <n v="51609.760000000002"/>
    <n v="58621.33"/>
    <n v="50302.44"/>
    <n v="53473.14"/>
    <n v="47311.519999999997"/>
    <n v="58008.81"/>
    <n v="52498.559999999998"/>
    <n v="54683.01"/>
    <n v="53531.72"/>
    <n v="55603.65"/>
    <n v="67088.070000000007"/>
    <n v="61079.16"/>
    <n v="57054.16"/>
  </r>
  <r>
    <n v="2491"/>
    <x v="9"/>
    <m/>
    <m/>
    <m/>
    <m/>
    <m/>
    <m/>
    <m/>
    <m/>
    <m/>
    <n v="6174.06"/>
    <n v="5270"/>
    <n v="5833"/>
    <n v="2527"/>
    <n v="4622"/>
    <n v="9421"/>
    <n v="5138"/>
    <n v="5093.5"/>
    <n v="5641.5"/>
    <n v="5258"/>
    <n v="4347.01"/>
    <n v="5697"/>
    <n v="9143.3799999999992"/>
    <n v="5352.5"/>
    <n v="6431.5"/>
    <n v="6383"/>
    <n v="7557"/>
    <n v="9077.5"/>
    <n v="10977"/>
    <n v="7426.51"/>
    <n v="10048"/>
    <n v="11204.5"/>
    <n v="10217.5"/>
    <n v="10735.5"/>
    <n v="12579"/>
    <n v="10209.94"/>
    <n v="11228"/>
  </r>
  <r>
    <n v="249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5044"/>
    <n v="2500"/>
    <n v="5455.8"/>
    <n v="2128"/>
    <m/>
    <m/>
    <n v="2406.6"/>
  </r>
  <r>
    <n v="2493"/>
    <x v="9"/>
    <m/>
    <m/>
    <m/>
    <m/>
    <m/>
    <m/>
    <m/>
    <m/>
    <m/>
    <m/>
    <m/>
    <m/>
    <m/>
    <m/>
    <m/>
    <m/>
    <m/>
    <m/>
    <m/>
    <m/>
    <m/>
    <m/>
    <m/>
    <m/>
    <n v="2490.19"/>
    <n v="6661.17"/>
    <n v="2373.02"/>
    <n v="6392.39"/>
    <m/>
    <m/>
    <n v="2090.77"/>
    <m/>
    <n v="3480.23"/>
    <n v="8944.2199999999993"/>
    <n v="3523.42"/>
    <m/>
  </r>
  <r>
    <n v="2494"/>
    <x v="9"/>
    <n v="4389.1499999999996"/>
    <n v="3176.47"/>
    <n v="3161.95"/>
    <n v="3786.17"/>
    <n v="2948.43"/>
    <n v="2543.6"/>
    <n v="2702.43"/>
    <m/>
    <n v="2459.15"/>
    <m/>
    <n v="3500.45"/>
    <n v="2467.0500000000002"/>
    <m/>
    <m/>
    <n v="2379.42"/>
    <n v="2757.92"/>
    <m/>
    <m/>
    <m/>
    <m/>
    <m/>
    <n v="2360.89"/>
    <m/>
    <m/>
    <m/>
    <n v="3024.97"/>
    <m/>
    <n v="2191.5300000000002"/>
    <m/>
    <n v="3846"/>
    <m/>
    <m/>
    <m/>
    <n v="2017.54"/>
    <n v="2465.12"/>
    <m/>
  </r>
  <r>
    <n v="2495"/>
    <x v="4"/>
    <m/>
    <m/>
    <m/>
    <m/>
    <m/>
    <m/>
    <m/>
    <m/>
    <m/>
    <m/>
    <m/>
    <m/>
    <m/>
    <n v="12784.15"/>
    <n v="16176.15"/>
    <n v="13152.81"/>
    <n v="14611.66"/>
    <n v="13579.95"/>
    <n v="13686.67"/>
    <n v="12162.2"/>
    <n v="12830.55"/>
    <n v="13628.7"/>
    <n v="14111.51"/>
    <n v="12588.3"/>
    <n v="15582.35"/>
    <n v="14510.48"/>
    <n v="14748.3"/>
    <n v="15509.25"/>
    <n v="17557.57"/>
    <n v="14176.65"/>
    <n v="14751.55"/>
    <n v="16748.650000000001"/>
    <n v="16108.6"/>
    <n v="14248.4"/>
    <n v="14758.35"/>
    <n v="13796.15"/>
  </r>
  <r>
    <n v="2496"/>
    <x v="7"/>
    <m/>
    <m/>
    <m/>
    <m/>
    <m/>
    <m/>
    <m/>
    <m/>
    <m/>
    <m/>
    <m/>
    <m/>
    <m/>
    <m/>
    <m/>
    <m/>
    <m/>
    <m/>
    <m/>
    <m/>
    <m/>
    <m/>
    <n v="17729.25"/>
    <n v="9550"/>
    <m/>
    <m/>
    <n v="40950.25"/>
    <n v="29389.5"/>
    <n v="13957.75"/>
    <n v="41794.6"/>
    <n v="24110"/>
    <n v="18555.36"/>
    <n v="70635"/>
    <n v="70175.12"/>
    <n v="39080"/>
    <n v="123050.58"/>
  </r>
  <r>
    <n v="2497"/>
    <x v="4"/>
    <m/>
    <m/>
    <m/>
    <n v="3799.07"/>
    <n v="4001.7"/>
    <n v="2682.53"/>
    <n v="3014.42"/>
    <n v="2724.32"/>
    <n v="4336.6000000000004"/>
    <n v="3855.28"/>
    <n v="2286"/>
    <n v="4071.75"/>
    <n v="7292.44"/>
    <n v="2497.35"/>
    <n v="2851.6"/>
    <n v="6555.72"/>
    <n v="2041.43"/>
    <m/>
    <n v="2348.33"/>
    <m/>
    <n v="2590.9299999999998"/>
    <n v="8215.4500000000007"/>
    <n v="2821.5"/>
    <n v="2545"/>
    <n v="10158.950000000001"/>
    <n v="3660.5"/>
    <n v="3724.33"/>
    <n v="7981.2"/>
    <n v="4927.75"/>
    <n v="2833"/>
    <n v="4075.8"/>
    <n v="5068.18"/>
    <n v="4883.66"/>
    <n v="4729.6400000000003"/>
    <n v="4031.6"/>
    <n v="3555.4"/>
  </r>
  <r>
    <n v="2498"/>
    <x v="20"/>
    <m/>
    <m/>
    <m/>
    <m/>
    <m/>
    <m/>
    <m/>
    <m/>
    <m/>
    <m/>
    <m/>
    <m/>
    <m/>
    <m/>
    <m/>
    <m/>
    <m/>
    <m/>
    <m/>
    <m/>
    <m/>
    <m/>
    <m/>
    <m/>
    <m/>
    <m/>
    <m/>
    <m/>
    <n v="4635"/>
    <n v="2240"/>
    <m/>
    <n v="3115"/>
    <n v="2178"/>
    <n v="3430"/>
    <n v="6959"/>
    <n v="3165.19"/>
  </r>
  <r>
    <n v="249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1581.71"/>
    <n v="16257.55"/>
    <n v="20494.2"/>
    <n v="12350.61"/>
    <n v="11716.95"/>
    <n v="6823.26"/>
    <n v="9686.5499999999993"/>
  </r>
  <r>
    <n v="2500"/>
    <x v="12"/>
    <m/>
    <m/>
    <m/>
    <m/>
    <n v="4502.25"/>
    <n v="4434"/>
    <n v="2238.13"/>
    <n v="3317.63"/>
    <n v="4561.3"/>
    <n v="4134.05"/>
    <n v="4193.7"/>
    <n v="4762.1000000000004"/>
    <n v="4139.7"/>
    <n v="4333.3"/>
    <n v="7560.14"/>
    <n v="7122.36"/>
    <n v="6753.45"/>
    <n v="9184.25"/>
    <n v="10368.450000000001"/>
    <n v="5358.05"/>
    <n v="8132.2"/>
    <n v="9716.65"/>
    <n v="5537.26"/>
    <n v="10441.950000000001"/>
    <n v="7137.05"/>
    <n v="6735.2"/>
    <n v="10912.7"/>
    <n v="12047.55"/>
    <n v="11622.8"/>
    <n v="13652.2"/>
    <n v="14992.35"/>
    <n v="16270.4"/>
    <n v="14019.25"/>
    <n v="13300.15"/>
    <n v="12260.45"/>
    <n v="13382.85"/>
  </r>
  <r>
    <n v="2501"/>
    <x v="10"/>
    <m/>
    <m/>
    <m/>
    <m/>
    <m/>
    <m/>
    <m/>
    <m/>
    <m/>
    <m/>
    <m/>
    <m/>
    <m/>
    <m/>
    <n v="10256.4"/>
    <n v="5641.73"/>
    <n v="5990.4"/>
    <n v="7992"/>
    <n v="12021.54"/>
    <n v="8876.0400000000009"/>
    <n v="5914.8"/>
    <n v="5486.4"/>
    <n v="13898.96"/>
    <n v="4104"/>
    <n v="7184.4"/>
    <n v="4442.2299999999996"/>
    <n v="9918"/>
    <n v="2532"/>
    <n v="8211.86"/>
    <n v="5701.3"/>
    <n v="6637.6"/>
    <n v="4542.8599999999997"/>
    <n v="7396.97"/>
    <n v="8317.2000000000007"/>
    <n v="10164.23"/>
    <m/>
  </r>
  <r>
    <n v="250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3.74"/>
    <n v="10782.6"/>
    <n v="12780.85"/>
    <n v="12411.68"/>
    <n v="8984.4500000000007"/>
  </r>
  <r>
    <n v="2503"/>
    <x v="0"/>
    <m/>
    <m/>
    <m/>
    <m/>
    <m/>
    <m/>
    <m/>
    <m/>
    <m/>
    <m/>
    <m/>
    <m/>
    <m/>
    <m/>
    <m/>
    <m/>
    <m/>
    <m/>
    <m/>
    <m/>
    <m/>
    <m/>
    <m/>
    <m/>
    <m/>
    <n v="6761"/>
    <n v="7826.5"/>
    <n v="7537.25"/>
    <n v="8997.08"/>
    <n v="8953.9500000000007"/>
    <n v="9142"/>
    <n v="8859.75"/>
    <n v="8787.9"/>
    <n v="9535.5"/>
    <n v="8792.75"/>
    <n v="10337.5"/>
  </r>
  <r>
    <n v="2504"/>
    <x v="10"/>
    <m/>
    <m/>
    <m/>
    <m/>
    <m/>
    <m/>
    <n v="3244"/>
    <n v="2642"/>
    <n v="3700"/>
    <n v="2096.8000000000002"/>
    <m/>
    <m/>
    <n v="3354"/>
    <n v="2812"/>
    <n v="2452"/>
    <n v="2620"/>
    <n v="3652"/>
    <n v="2854"/>
    <n v="2886"/>
    <m/>
    <n v="2618"/>
    <n v="3398.8"/>
    <n v="2188"/>
    <m/>
    <n v="3730"/>
    <n v="3650"/>
    <n v="2684"/>
    <n v="2028"/>
    <m/>
    <n v="2922"/>
    <n v="2922"/>
    <n v="3228"/>
    <n v="2878"/>
    <n v="3916"/>
    <m/>
    <m/>
  </r>
  <r>
    <n v="2505"/>
    <x v="10"/>
    <m/>
    <m/>
    <m/>
    <m/>
    <m/>
    <m/>
    <m/>
    <m/>
    <m/>
    <m/>
    <m/>
    <m/>
    <n v="2213.67"/>
    <m/>
    <n v="5250.62"/>
    <m/>
    <n v="4485.1899999999996"/>
    <n v="4366.76"/>
    <n v="3317.15"/>
    <n v="5532.03"/>
    <n v="3800.37"/>
    <n v="3078.27"/>
    <n v="3620.24"/>
    <n v="2555.9"/>
    <n v="6313.69"/>
    <n v="3985.64"/>
    <n v="5126.74"/>
    <n v="4428.87"/>
    <n v="2340.98"/>
    <n v="7832.58"/>
    <n v="6703.32"/>
    <n v="3352.4"/>
    <n v="4195.87"/>
    <n v="4630.53"/>
    <n v="3144.91"/>
    <m/>
  </r>
  <r>
    <n v="2506"/>
    <x v="1"/>
    <m/>
    <m/>
    <m/>
    <m/>
    <m/>
    <m/>
    <m/>
    <m/>
    <m/>
    <m/>
    <m/>
    <m/>
    <m/>
    <m/>
    <m/>
    <m/>
    <m/>
    <m/>
    <m/>
    <m/>
    <m/>
    <n v="14047.72"/>
    <n v="11840.28"/>
    <n v="11515.99"/>
    <n v="5733.99"/>
    <n v="7165.7"/>
    <n v="9313.4500000000007"/>
    <n v="12572.77"/>
    <n v="8489.57"/>
    <n v="7168.79"/>
    <n v="17411.400000000001"/>
    <n v="9305.16"/>
    <n v="22682.12"/>
    <n v="10651.81"/>
    <n v="24836.29"/>
    <n v="8776.41"/>
  </r>
  <r>
    <n v="2507"/>
    <x v="9"/>
    <m/>
    <n v="13809.29"/>
    <n v="20783.89"/>
    <n v="15074.28"/>
    <n v="16903.29"/>
    <n v="16490.599999999999"/>
    <n v="13994.76"/>
    <n v="16272.19"/>
    <n v="17147.599999999999"/>
    <n v="17908.09"/>
    <n v="15787.42"/>
    <n v="11494.3"/>
    <n v="16135.19"/>
    <n v="14152.26"/>
    <n v="18781.63"/>
    <n v="16675.22"/>
    <n v="17793.55"/>
    <n v="14632.44"/>
    <n v="15274.8"/>
    <n v="14347.45"/>
    <n v="14982.42"/>
    <n v="16726.29"/>
    <n v="15142.62"/>
    <n v="11540.62"/>
    <n v="14610.78"/>
    <n v="12348.78"/>
    <n v="16747.849999999999"/>
    <n v="12799.59"/>
    <n v="16874.63"/>
    <n v="13848.97"/>
    <n v="16431.13"/>
    <n v="12380.67"/>
    <n v="16711.03"/>
    <n v="14195.81"/>
    <n v="13966.52"/>
    <n v="13023.37"/>
  </r>
  <r>
    <n v="2508"/>
    <x v="4"/>
    <m/>
    <m/>
    <m/>
    <m/>
    <m/>
    <m/>
    <m/>
    <m/>
    <m/>
    <n v="2170.02"/>
    <m/>
    <n v="3502.04"/>
    <n v="2768.77"/>
    <n v="4158.6899999999996"/>
    <n v="4143.71"/>
    <n v="5530.72"/>
    <n v="5721.48"/>
    <n v="4942.5200000000004"/>
    <n v="5671.75"/>
    <n v="8077.39"/>
    <n v="6462.62"/>
    <n v="7083.86"/>
    <n v="5196.0200000000004"/>
    <n v="6605.36"/>
    <n v="5778.18"/>
    <n v="4995.28"/>
    <n v="5923.67"/>
    <n v="8627.31"/>
    <n v="5000.88"/>
    <n v="5024.04"/>
    <n v="7284.17"/>
    <n v="7768.36"/>
    <n v="6402.34"/>
    <n v="6097.37"/>
    <n v="5634.04"/>
    <n v="5152.3900000000003"/>
  </r>
  <r>
    <n v="2509"/>
    <x v="12"/>
    <m/>
    <m/>
    <m/>
    <m/>
    <m/>
    <m/>
    <m/>
    <m/>
    <m/>
    <m/>
    <m/>
    <m/>
    <m/>
    <m/>
    <m/>
    <m/>
    <m/>
    <m/>
    <m/>
    <n v="13985.5"/>
    <n v="13190.8"/>
    <n v="11250"/>
    <n v="10750"/>
    <n v="11285"/>
    <m/>
    <m/>
    <n v="12040"/>
    <n v="13864.02"/>
    <n v="13385"/>
    <n v="13675"/>
    <n v="10774"/>
    <n v="11519.22"/>
    <n v="15798.4"/>
    <n v="12726"/>
    <n v="16515"/>
    <n v="16931.5"/>
  </r>
  <r>
    <n v="2510"/>
    <x v="4"/>
    <m/>
    <m/>
    <m/>
    <m/>
    <m/>
    <m/>
    <m/>
    <m/>
    <m/>
    <m/>
    <m/>
    <m/>
    <m/>
    <m/>
    <m/>
    <m/>
    <m/>
    <m/>
    <m/>
    <m/>
    <m/>
    <m/>
    <m/>
    <n v="13941.97"/>
    <n v="24314.02"/>
    <n v="24401.69"/>
    <n v="24236.79"/>
    <n v="23986.04"/>
    <n v="25671.01"/>
    <n v="27275.79"/>
    <n v="29413.93"/>
    <n v="28631.88"/>
    <n v="22958.639999999999"/>
    <n v="26017.8"/>
    <n v="24459.65"/>
    <n v="12677.63"/>
  </r>
  <r>
    <n v="2511"/>
    <x v="8"/>
    <m/>
    <m/>
    <m/>
    <m/>
    <m/>
    <m/>
    <m/>
    <m/>
    <m/>
    <m/>
    <m/>
    <m/>
    <m/>
    <m/>
    <m/>
    <m/>
    <m/>
    <m/>
    <m/>
    <m/>
    <m/>
    <m/>
    <n v="12114.97"/>
    <n v="10339.18"/>
    <n v="11794.57"/>
    <n v="11334.94"/>
    <n v="11965.67"/>
    <n v="16501.349999999999"/>
    <n v="12070.69"/>
    <n v="12234.31"/>
    <n v="16110.08"/>
    <n v="16991.310000000001"/>
    <n v="17265.669999999998"/>
    <n v="14622.39"/>
    <n v="12560.77"/>
    <n v="10181.049999999999"/>
  </r>
  <r>
    <n v="2512"/>
    <x v="8"/>
    <m/>
    <m/>
    <m/>
    <m/>
    <m/>
    <m/>
    <n v="17400.43"/>
    <n v="7539.48"/>
    <n v="2778.88"/>
    <n v="6839.52"/>
    <n v="4584.12"/>
    <m/>
    <m/>
    <n v="4413.26"/>
    <n v="3443.92"/>
    <n v="3575.44"/>
    <n v="5952.82"/>
    <n v="4643.97"/>
    <n v="3120"/>
    <n v="3514.38"/>
    <n v="6596.8"/>
    <n v="2097"/>
    <n v="3938.71"/>
    <n v="3534.84"/>
    <m/>
    <n v="3011.43"/>
    <n v="3055.2"/>
    <n v="4215.09"/>
    <n v="3257"/>
    <n v="3146.1"/>
    <n v="4724.26"/>
    <n v="3301.46"/>
    <n v="9571.2000000000007"/>
    <n v="4091.44"/>
    <n v="2735.8"/>
    <m/>
  </r>
  <r>
    <n v="2513"/>
    <x v="10"/>
    <m/>
    <m/>
    <m/>
    <m/>
    <m/>
    <m/>
    <m/>
    <m/>
    <m/>
    <m/>
    <m/>
    <m/>
    <n v="4507.0200000000004"/>
    <n v="5486.85"/>
    <m/>
    <n v="8218.91"/>
    <n v="4659.42"/>
    <m/>
    <m/>
    <n v="7030"/>
    <m/>
    <m/>
    <n v="3291.69"/>
    <m/>
    <m/>
    <n v="2262.65"/>
    <m/>
    <n v="2269.89"/>
    <m/>
    <m/>
    <m/>
    <m/>
    <n v="6494.91"/>
    <n v="3217.62"/>
    <m/>
    <m/>
  </r>
  <r>
    <n v="2514"/>
    <x v="7"/>
    <m/>
    <n v="3889.68"/>
    <n v="5472.49"/>
    <n v="2531.37"/>
    <n v="3181.96"/>
    <n v="3279.75"/>
    <n v="3725.64"/>
    <n v="2793.87"/>
    <n v="2531.06"/>
    <n v="4451.84"/>
    <n v="4412.3599999999997"/>
    <n v="3009.08"/>
    <n v="5536.01"/>
    <n v="2556.59"/>
    <n v="3329.74"/>
    <n v="3265.81"/>
    <n v="5625.91"/>
    <n v="5159.6499999999996"/>
    <n v="4873.24"/>
    <n v="6531.93"/>
    <n v="2803.06"/>
    <n v="6468.61"/>
    <n v="5702.49"/>
    <n v="3602.97"/>
    <n v="4060.18"/>
    <n v="6004.97"/>
    <n v="4690.43"/>
    <n v="3671.8"/>
    <n v="5217.22"/>
    <n v="3752.99"/>
    <n v="5941.83"/>
    <n v="3792.64"/>
    <n v="5718.92"/>
    <n v="6456.68"/>
    <n v="6526.76"/>
    <n v="3381.35"/>
  </r>
  <r>
    <n v="2515"/>
    <x v="5"/>
    <m/>
    <m/>
    <m/>
    <m/>
    <m/>
    <m/>
    <m/>
    <m/>
    <m/>
    <n v="18375.810000000001"/>
    <n v="17352.09"/>
    <n v="35925.730000000003"/>
    <n v="19672.53"/>
    <n v="19225.919999999998"/>
    <n v="24066.18"/>
    <n v="18591.77"/>
    <n v="25160.73"/>
    <n v="24637.47"/>
    <n v="23387.62"/>
    <n v="21238.34"/>
    <n v="20371.060000000001"/>
    <n v="21516.65"/>
    <n v="22214.57"/>
    <n v="41214.71"/>
    <n v="22582.39"/>
    <n v="21169.4"/>
    <n v="24856.720000000001"/>
    <n v="26166.31"/>
    <n v="26774.87"/>
    <n v="26315.93"/>
    <n v="26411.83"/>
    <n v="24916.68"/>
    <n v="22800.36"/>
    <n v="25153.78"/>
    <n v="26886.23"/>
    <n v="46209.85"/>
  </r>
  <r>
    <n v="2516"/>
    <x v="12"/>
    <m/>
    <m/>
    <m/>
    <m/>
    <m/>
    <m/>
    <m/>
    <m/>
    <m/>
    <m/>
    <m/>
    <m/>
    <m/>
    <m/>
    <n v="2565.6"/>
    <n v="3853.8"/>
    <n v="7371.97"/>
    <n v="3055.9"/>
    <n v="3516.05"/>
    <n v="2976.75"/>
    <n v="4749.3999999999996"/>
    <n v="2764.95"/>
    <n v="3149.75"/>
    <n v="3868.56"/>
    <n v="3363.45"/>
    <n v="3279.85"/>
    <n v="3834.57"/>
    <n v="8015.3"/>
    <n v="11369.4"/>
    <n v="3744.15"/>
    <m/>
    <n v="2854.13"/>
    <n v="7231.06"/>
    <n v="5547.45"/>
    <n v="3403.7"/>
    <n v="3871.9"/>
  </r>
  <r>
    <n v="2517"/>
    <x v="5"/>
    <m/>
    <m/>
    <m/>
    <m/>
    <m/>
    <m/>
    <m/>
    <m/>
    <m/>
    <m/>
    <m/>
    <m/>
    <n v="21219.05"/>
    <n v="20694.900000000001"/>
    <n v="26895.31"/>
    <n v="23858.34"/>
    <n v="31495.39"/>
    <n v="27171.119999999999"/>
    <n v="26624.1"/>
    <n v="26378.12"/>
    <n v="27969.48"/>
    <n v="29113.85"/>
    <n v="27538.02"/>
    <n v="32501.439999999999"/>
    <n v="27780.400000000001"/>
    <n v="28689"/>
    <n v="30794.32"/>
    <n v="32715.26"/>
    <n v="36880.9"/>
    <n v="31389.84"/>
    <n v="32365.83"/>
    <n v="35437.43"/>
    <n v="34124.74"/>
    <n v="36830.050000000003"/>
    <n v="36634.46"/>
    <n v="40746.230000000003"/>
  </r>
  <r>
    <n v="2518"/>
    <x v="9"/>
    <m/>
    <m/>
    <m/>
    <m/>
    <m/>
    <m/>
    <m/>
    <n v="37146.85"/>
    <n v="31470.44"/>
    <n v="28555.32"/>
    <n v="28826.6"/>
    <n v="19137.78"/>
    <n v="29470.65"/>
    <n v="23505.72"/>
    <n v="11417.42"/>
    <n v="24073.87"/>
    <n v="27094.18"/>
    <n v="25200.1"/>
    <n v="22417.05"/>
    <n v="34808.300000000003"/>
    <n v="25775.02"/>
    <n v="32612.78"/>
    <n v="26349.49"/>
    <n v="16616.189999999999"/>
    <n v="23525.85"/>
    <n v="27542.17"/>
    <n v="25517.4"/>
    <n v="21169.13"/>
    <n v="30502.45"/>
    <n v="17188.16"/>
    <n v="22603.34"/>
    <n v="29746.77"/>
    <n v="21513.26"/>
    <n v="20821.52"/>
    <n v="20632.43"/>
    <n v="12691.11"/>
  </r>
  <r>
    <n v="2519"/>
    <x v="0"/>
    <m/>
    <m/>
    <m/>
    <m/>
    <m/>
    <m/>
    <m/>
    <m/>
    <m/>
    <m/>
    <m/>
    <m/>
    <m/>
    <m/>
    <m/>
    <m/>
    <m/>
    <m/>
    <m/>
    <m/>
    <m/>
    <m/>
    <m/>
    <m/>
    <m/>
    <m/>
    <m/>
    <n v="8385.1"/>
    <n v="8676.93"/>
    <n v="7089.03"/>
    <n v="8385.68"/>
    <n v="6980"/>
    <n v="9641.9500000000007"/>
    <n v="9652.26"/>
    <n v="10367.44"/>
    <n v="11346.58"/>
  </r>
  <r>
    <n v="2520"/>
    <x v="9"/>
    <m/>
    <m/>
    <m/>
    <m/>
    <m/>
    <m/>
    <m/>
    <m/>
    <m/>
    <n v="5530.06"/>
    <n v="8144.74"/>
    <n v="5528.64"/>
    <n v="7365.2"/>
    <n v="9434.98"/>
    <n v="7129.9"/>
    <n v="6320.01"/>
    <n v="7298.16"/>
    <n v="8392.77"/>
    <n v="7794.74"/>
    <n v="6472.42"/>
    <n v="6897.93"/>
    <n v="6103.2"/>
    <n v="11483.13"/>
    <n v="11394.7"/>
    <n v="6066.95"/>
    <n v="6438.21"/>
    <n v="6715.52"/>
    <n v="6010.33"/>
    <n v="5792.71"/>
    <n v="6210.32"/>
    <n v="7806.74"/>
    <n v="6750.78"/>
    <n v="5221.34"/>
    <n v="7220.99"/>
    <n v="5760.55"/>
    <n v="7608.24"/>
  </r>
  <r>
    <n v="2521"/>
    <x v="8"/>
    <m/>
    <m/>
    <m/>
    <m/>
    <m/>
    <m/>
    <m/>
    <m/>
    <m/>
    <m/>
    <m/>
    <m/>
    <m/>
    <m/>
    <m/>
    <m/>
    <m/>
    <m/>
    <m/>
    <m/>
    <m/>
    <m/>
    <m/>
    <m/>
    <m/>
    <m/>
    <m/>
    <m/>
    <n v="19678.849999999999"/>
    <n v="16661.82"/>
    <n v="14041.75"/>
    <n v="18343.939999999999"/>
    <n v="15382.6"/>
    <n v="15157.03"/>
    <n v="12060.45"/>
    <n v="16153.5"/>
  </r>
  <r>
    <n v="2522"/>
    <x v="4"/>
    <m/>
    <m/>
    <m/>
    <m/>
    <m/>
    <m/>
    <m/>
    <m/>
    <m/>
    <m/>
    <m/>
    <m/>
    <m/>
    <m/>
    <m/>
    <m/>
    <m/>
    <m/>
    <m/>
    <m/>
    <n v="19970.009999999998"/>
    <n v="18227.080000000002"/>
    <n v="19458.61"/>
    <n v="11356.87"/>
    <n v="15654.77"/>
    <n v="16613.98"/>
    <n v="17610.02"/>
    <n v="16827.439999999999"/>
    <n v="22221.81"/>
    <n v="17377.849999999999"/>
    <n v="19128.93"/>
    <n v="18626.95"/>
    <n v="18608.18"/>
    <n v="18453.12"/>
    <n v="15436.7"/>
    <n v="9279.11"/>
  </r>
  <r>
    <n v="2523"/>
    <x v="4"/>
    <m/>
    <m/>
    <m/>
    <m/>
    <m/>
    <m/>
    <m/>
    <m/>
    <m/>
    <m/>
    <m/>
    <n v="48237.38"/>
    <n v="55033.440000000002"/>
    <n v="43197.599999999999"/>
    <n v="49032.28"/>
    <n v="48827.08"/>
    <n v="68416.75"/>
    <n v="61880.480000000003"/>
    <n v="60230.11"/>
    <n v="58098.02"/>
    <n v="41769.949999999997"/>
    <n v="40735.9"/>
    <n v="65376.78"/>
    <n v="52833.25"/>
    <n v="55505.59"/>
    <n v="83082.05"/>
    <n v="121488.95"/>
    <n v="106562.02"/>
    <n v="125294.02"/>
    <n v="112905.24"/>
    <n v="123024.74"/>
    <n v="109921.45"/>
    <n v="106180.57"/>
    <n v="68952.03"/>
    <n v="77502.17"/>
    <n v="102409.04"/>
  </r>
  <r>
    <n v="2524"/>
    <x v="0"/>
    <m/>
    <m/>
    <m/>
    <m/>
    <m/>
    <m/>
    <n v="2855"/>
    <n v="2828.22"/>
    <n v="2952.4"/>
    <n v="2706.85"/>
    <n v="3797.47"/>
    <n v="2962"/>
    <n v="3646.35"/>
    <n v="3018.99"/>
    <n v="3395.45"/>
    <n v="3144.7"/>
    <n v="4492.8999999999996"/>
    <n v="4029.2"/>
    <n v="3823.59"/>
    <n v="4544"/>
    <n v="3918"/>
    <n v="3843.44"/>
    <n v="4169.95"/>
    <n v="3708.5"/>
    <n v="4287.07"/>
    <n v="3590.94"/>
    <n v="4598.95"/>
    <n v="4236.4399999999996"/>
    <n v="4624.45"/>
    <n v="4648"/>
    <n v="4920.49"/>
    <n v="4865.8999999999996"/>
    <n v="4554.47"/>
    <n v="3940.45"/>
    <n v="4794.9799999999996"/>
    <n v="3897.44"/>
  </r>
  <r>
    <n v="2525"/>
    <x v="11"/>
    <m/>
    <m/>
    <m/>
    <m/>
    <m/>
    <m/>
    <m/>
    <m/>
    <m/>
    <m/>
    <m/>
    <m/>
    <m/>
    <m/>
    <m/>
    <m/>
    <m/>
    <m/>
    <m/>
    <m/>
    <m/>
    <m/>
    <m/>
    <m/>
    <m/>
    <m/>
    <n v="2454.83"/>
    <n v="3845.5"/>
    <n v="3950.96"/>
    <n v="2144.17"/>
    <n v="4929.75"/>
    <n v="6779.4"/>
    <n v="2808"/>
    <m/>
    <n v="3372.56"/>
    <n v="2235.42"/>
  </r>
  <r>
    <n v="2526"/>
    <x v="2"/>
    <m/>
    <m/>
    <m/>
    <m/>
    <m/>
    <m/>
    <m/>
    <m/>
    <m/>
    <n v="5871.09"/>
    <n v="13251.46"/>
    <n v="7957.7"/>
    <m/>
    <n v="4505.8"/>
    <n v="10363"/>
    <n v="3455.39"/>
    <n v="2858.41"/>
    <n v="4128.5"/>
    <n v="8367.68"/>
    <n v="17075.05"/>
    <n v="4696.78"/>
    <n v="9306.5499999999993"/>
    <n v="8610.56"/>
    <n v="12544.84"/>
    <n v="18710.73"/>
    <n v="2716.95"/>
    <n v="19550.080000000002"/>
    <n v="7640.56"/>
    <n v="4588.1499999999996"/>
    <n v="3425.97"/>
    <n v="13373.3"/>
    <n v="16106.03"/>
    <m/>
    <n v="3147.87"/>
    <n v="14675.79"/>
    <n v="5091.8599999999997"/>
  </r>
  <r>
    <n v="2527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90"/>
    <n v="9750"/>
    <n v="12325"/>
    <n v="15890"/>
    <n v="12795"/>
  </r>
  <r>
    <n v="2528"/>
    <x v="8"/>
    <m/>
    <m/>
    <m/>
    <m/>
    <n v="7055"/>
    <n v="5407"/>
    <n v="5751.5"/>
    <n v="6685.5"/>
    <n v="6584.5"/>
    <n v="5567.5"/>
    <n v="5702.5"/>
    <n v="6485"/>
    <n v="4403"/>
    <n v="4840"/>
    <n v="5750"/>
    <n v="4660"/>
    <n v="4680"/>
    <n v="6160"/>
    <n v="6530"/>
    <n v="4955"/>
    <n v="6035"/>
    <n v="5810"/>
    <n v="6325"/>
    <n v="4940"/>
    <n v="7540"/>
    <n v="6460"/>
    <n v="6400"/>
    <n v="5370"/>
    <n v="7615"/>
    <n v="4830"/>
    <n v="5470"/>
    <n v="7932"/>
    <n v="4906"/>
    <n v="6165"/>
    <n v="7135"/>
    <n v="5730"/>
  </r>
  <r>
    <n v="2529"/>
    <x v="9"/>
    <m/>
    <m/>
    <m/>
    <m/>
    <m/>
    <n v="5298.58"/>
    <n v="7916.58"/>
    <n v="4291.3"/>
    <n v="4770.6099999999997"/>
    <n v="7462.25"/>
    <n v="3736.61"/>
    <n v="2413.34"/>
    <n v="3265.68"/>
    <n v="5737.46"/>
    <n v="7659.33"/>
    <n v="3288.63"/>
    <n v="7828.79"/>
    <n v="7951.74"/>
    <n v="5646.34"/>
    <n v="2635.21"/>
    <n v="6251.34"/>
    <n v="5008.12"/>
    <n v="4936.1099999999997"/>
    <n v="5499.23"/>
    <n v="3965.7"/>
    <n v="4868.72"/>
    <n v="6744.52"/>
    <n v="4394.6000000000004"/>
    <n v="3029.95"/>
    <n v="4483.3599999999997"/>
    <n v="5812.13"/>
    <n v="3823.85"/>
    <n v="4778.0200000000004"/>
    <n v="4065.72"/>
    <n v="4495.2299999999996"/>
    <n v="3025.07"/>
  </r>
  <r>
    <n v="2530"/>
    <x v="4"/>
    <m/>
    <n v="12987.06"/>
    <n v="11740.21"/>
    <n v="13653.51"/>
    <n v="15051.25"/>
    <n v="13110.7"/>
    <n v="14738.32"/>
    <n v="12245.66"/>
    <n v="13509.81"/>
    <n v="8180.47"/>
    <n v="12903.73"/>
    <n v="9975.09"/>
    <n v="10829.43"/>
    <n v="12887.33"/>
    <n v="10903.02"/>
    <n v="11670.75"/>
    <n v="11400.94"/>
    <n v="13718.12"/>
    <n v="15388.02"/>
    <n v="9363.0499999999993"/>
    <n v="10024.77"/>
    <n v="12838.87"/>
    <n v="12750.41"/>
    <n v="7606.82"/>
    <n v="10292.6"/>
    <n v="11710.39"/>
    <n v="13660.77"/>
    <n v="9498.19"/>
    <n v="10854.27"/>
    <n v="13083.53"/>
    <n v="12779.83"/>
    <n v="12272.98"/>
    <n v="8467.6299999999992"/>
    <n v="9301.02"/>
    <n v="10911.82"/>
    <n v="8298.33"/>
  </r>
  <r>
    <n v="253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61621.93"/>
    <n v="61673.35"/>
    <n v="57860.26"/>
    <n v="49463.65"/>
    <n v="43371.76"/>
    <n v="46406.27"/>
    <n v="30787.45"/>
  </r>
  <r>
    <n v="2532"/>
    <x v="13"/>
    <m/>
    <m/>
    <m/>
    <m/>
    <m/>
    <m/>
    <m/>
    <m/>
    <m/>
    <m/>
    <m/>
    <m/>
    <m/>
    <m/>
    <m/>
    <m/>
    <m/>
    <m/>
    <m/>
    <m/>
    <m/>
    <m/>
    <m/>
    <m/>
    <m/>
    <n v="48775"/>
    <n v="67236.899999999994"/>
    <n v="86192.45"/>
    <n v="73236.13"/>
    <n v="68491.490000000005"/>
    <n v="69985"/>
    <n v="211544.54"/>
    <n v="95122.240000000005"/>
    <n v="75330.02"/>
    <n v="58530.12"/>
    <n v="49686.47"/>
  </r>
  <r>
    <n v="2533"/>
    <x v="12"/>
    <m/>
    <m/>
    <m/>
    <m/>
    <m/>
    <m/>
    <m/>
    <m/>
    <m/>
    <m/>
    <m/>
    <m/>
    <m/>
    <m/>
    <m/>
    <m/>
    <m/>
    <n v="10316.040000000001"/>
    <n v="9932.7800000000007"/>
    <n v="10201.77"/>
    <n v="13966.34"/>
    <n v="11714.29"/>
    <n v="9627.39"/>
    <n v="15652.39"/>
    <n v="8148.11"/>
    <n v="11334.58"/>
    <n v="14478.58"/>
    <n v="11006.18"/>
    <n v="8516.32"/>
    <n v="13045.34"/>
    <n v="10154.33"/>
    <n v="11848.95"/>
    <n v="11089.72"/>
    <n v="10657.99"/>
    <n v="7800.67"/>
    <n v="13805.71"/>
  </r>
  <r>
    <n v="2534"/>
    <x v="7"/>
    <m/>
    <m/>
    <m/>
    <m/>
    <m/>
    <m/>
    <m/>
    <m/>
    <m/>
    <m/>
    <n v="18555.61"/>
    <n v="12509.62"/>
    <n v="3552.02"/>
    <n v="30283.14"/>
    <n v="18420.259999999998"/>
    <n v="11473.78"/>
    <n v="25980.26"/>
    <n v="13149.54"/>
    <n v="23995.51"/>
    <n v="23069.15"/>
    <n v="9288.9"/>
    <n v="8865.3700000000008"/>
    <n v="12166.21"/>
    <n v="8545.4599999999991"/>
    <n v="12364.87"/>
    <n v="14191.44"/>
    <n v="20829.46"/>
    <n v="9282.11"/>
    <n v="11854.6"/>
    <n v="16515.02"/>
    <n v="9443.67"/>
    <n v="25175.49"/>
    <n v="7777.56"/>
    <n v="6723.85"/>
    <n v="5253.05"/>
    <n v="4572.22"/>
  </r>
  <r>
    <n v="2535"/>
    <x v="10"/>
    <m/>
    <m/>
    <m/>
    <m/>
    <m/>
    <m/>
    <m/>
    <m/>
    <m/>
    <m/>
    <m/>
    <m/>
    <m/>
    <m/>
    <m/>
    <n v="9455.1200000000008"/>
    <n v="4400.1099999999997"/>
    <n v="7819.64"/>
    <n v="4411.88"/>
    <n v="3091.28"/>
    <n v="5547.67"/>
    <n v="2405.61"/>
    <n v="6083.49"/>
    <n v="2943.57"/>
    <m/>
    <n v="6560.01"/>
    <n v="6771.36"/>
    <n v="3034.6"/>
    <n v="4660.24"/>
    <n v="6008.34"/>
    <n v="3135.96"/>
    <n v="7801.03"/>
    <n v="5659.85"/>
    <n v="5426.78"/>
    <n v="7513.49"/>
    <m/>
  </r>
  <r>
    <n v="2536"/>
    <x v="8"/>
    <m/>
    <m/>
    <m/>
    <n v="3126"/>
    <n v="3259"/>
    <n v="3360"/>
    <n v="3934"/>
    <n v="3896"/>
    <n v="3408"/>
    <n v="4509"/>
    <n v="3884"/>
    <n v="5071"/>
    <n v="4516"/>
    <n v="3546"/>
    <n v="3810"/>
    <n v="4674"/>
    <n v="2230"/>
    <n v="2878"/>
    <n v="3318"/>
    <n v="3612"/>
    <n v="2190"/>
    <n v="3060"/>
    <n v="3740.01"/>
    <n v="3608"/>
    <n v="5948"/>
    <n v="3974"/>
    <n v="3624"/>
    <n v="4938"/>
    <n v="3704.01"/>
    <n v="3534"/>
    <n v="3280"/>
    <n v="4090"/>
    <n v="3995"/>
    <m/>
    <n v="4182"/>
    <m/>
  </r>
  <r>
    <n v="2537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12.92"/>
    <n v="27518.5"/>
    <n v="31310.01"/>
    <n v="22243.040000000001"/>
    <n v="15103.7"/>
    <n v="13594.59"/>
  </r>
  <r>
    <n v="2538"/>
    <x v="0"/>
    <m/>
    <m/>
    <m/>
    <m/>
    <m/>
    <m/>
    <m/>
    <m/>
    <m/>
    <m/>
    <m/>
    <m/>
    <m/>
    <m/>
    <m/>
    <m/>
    <m/>
    <m/>
    <m/>
    <m/>
    <m/>
    <m/>
    <m/>
    <m/>
    <m/>
    <m/>
    <n v="3276"/>
    <n v="3166.8"/>
    <n v="3253.5"/>
    <n v="3204"/>
    <n v="4099.5"/>
    <n v="3147"/>
    <n v="3582.6"/>
    <n v="3149.1"/>
    <n v="4347.3999999999996"/>
    <n v="4004.1"/>
  </r>
  <r>
    <n v="2539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82.6"/>
    <n v="32235"/>
    <n v="28496"/>
    <n v="25750.400000000001"/>
    <n v="15611.4"/>
  </r>
  <r>
    <n v="254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15.58"/>
    <n v="13486.4"/>
    <n v="18513.2"/>
    <n v="15414.41"/>
    <n v="16706.88"/>
  </r>
  <r>
    <n v="2541"/>
    <x v="2"/>
    <m/>
    <m/>
    <n v="6426.48"/>
    <n v="9357.2099999999991"/>
    <n v="8377.89"/>
    <n v="6403.4"/>
    <n v="10371.5"/>
    <n v="8886.33"/>
    <n v="7059.01"/>
    <n v="5628.42"/>
    <n v="3528.08"/>
    <n v="6504.85"/>
    <n v="6560.15"/>
    <n v="6113.66"/>
    <n v="4491.1000000000004"/>
    <n v="7723.44"/>
    <n v="6728.27"/>
    <n v="6753.78"/>
    <n v="12348.72"/>
    <n v="8152.39"/>
    <n v="6580.52"/>
    <n v="5481.81"/>
    <m/>
    <n v="3553.32"/>
    <n v="4337.8100000000004"/>
    <m/>
    <n v="3909.48"/>
    <n v="2345.0700000000002"/>
    <n v="6232.13"/>
    <n v="6850.62"/>
    <n v="8249.0400000000009"/>
    <n v="7130.66"/>
    <n v="2660.35"/>
    <n v="4716.8100000000004"/>
    <n v="3086.04"/>
    <n v="3979.69"/>
  </r>
  <r>
    <n v="2542"/>
    <x v="9"/>
    <m/>
    <m/>
    <m/>
    <m/>
    <m/>
    <m/>
    <n v="8953.99"/>
    <n v="7701.61"/>
    <n v="9118.59"/>
    <n v="7287.92"/>
    <n v="11147.2"/>
    <n v="5271.78"/>
    <n v="8614.23"/>
    <n v="7962.38"/>
    <n v="10249.43"/>
    <n v="8781.2800000000007"/>
    <n v="4109.91"/>
    <n v="6398.17"/>
    <n v="9613.58"/>
    <n v="11633.21"/>
    <n v="4913.6000000000004"/>
    <n v="10800.42"/>
    <n v="8715.66"/>
    <n v="6367.25"/>
    <n v="12221.57"/>
    <n v="8230.36"/>
    <n v="8177.67"/>
    <n v="10240.42"/>
    <n v="8133.92"/>
    <n v="9446.85"/>
    <n v="7153.5"/>
    <n v="8055.4"/>
    <n v="7717.56"/>
    <n v="8801.39"/>
    <n v="8324.08"/>
    <n v="6220.05"/>
  </r>
  <r>
    <n v="2543"/>
    <x v="5"/>
    <m/>
    <m/>
    <m/>
    <m/>
    <m/>
    <m/>
    <m/>
    <m/>
    <m/>
    <m/>
    <m/>
    <m/>
    <m/>
    <m/>
    <m/>
    <m/>
    <m/>
    <m/>
    <m/>
    <m/>
    <m/>
    <m/>
    <m/>
    <m/>
    <n v="2016.13"/>
    <m/>
    <m/>
    <m/>
    <m/>
    <m/>
    <n v="2093.52"/>
    <n v="2184.11"/>
    <m/>
    <n v="2412.9699999999998"/>
    <n v="2607.16"/>
    <n v="2497.17"/>
  </r>
  <r>
    <n v="2544"/>
    <x v="10"/>
    <m/>
    <m/>
    <m/>
    <m/>
    <m/>
    <m/>
    <m/>
    <m/>
    <m/>
    <m/>
    <n v="8913.56"/>
    <n v="6799.9"/>
    <n v="9488.36"/>
    <n v="7295.1"/>
    <n v="11560.56"/>
    <n v="9334.31"/>
    <n v="15357.77"/>
    <n v="12220.29"/>
    <n v="8419.01"/>
    <n v="8731.9"/>
    <n v="13702.89"/>
    <n v="11868.62"/>
    <n v="13371.18"/>
    <n v="9414.0400000000009"/>
    <n v="10712.57"/>
    <n v="8723.6200000000008"/>
    <n v="11676.27"/>
    <n v="15185.53"/>
    <n v="17606.45"/>
    <n v="8992.69"/>
    <n v="11456.5"/>
    <n v="11425.96"/>
    <n v="11616.94"/>
    <n v="16418.96"/>
    <n v="15796.27"/>
    <n v="9192.4500000000007"/>
  </r>
  <r>
    <n v="2545"/>
    <x v="10"/>
    <m/>
    <m/>
    <m/>
    <m/>
    <m/>
    <m/>
    <m/>
    <m/>
    <m/>
    <m/>
    <m/>
    <m/>
    <m/>
    <m/>
    <m/>
    <m/>
    <m/>
    <m/>
    <n v="4459.78"/>
    <n v="7828.01"/>
    <n v="9315.5400000000009"/>
    <n v="9294.58"/>
    <n v="12270.09"/>
    <n v="3981.44"/>
    <n v="6960.98"/>
    <n v="7692.09"/>
    <n v="14440.43"/>
    <n v="14177.01"/>
    <n v="12114.22"/>
    <n v="8746.91"/>
    <n v="10586.36"/>
    <n v="12589.62"/>
    <n v="5180.4799999999996"/>
    <n v="12598.25"/>
    <n v="10315.030000000001"/>
    <n v="12932.85"/>
  </r>
  <r>
    <n v="2546"/>
    <x v="4"/>
    <m/>
    <m/>
    <m/>
    <m/>
    <m/>
    <m/>
    <m/>
    <m/>
    <m/>
    <m/>
    <m/>
    <m/>
    <m/>
    <m/>
    <m/>
    <m/>
    <m/>
    <m/>
    <m/>
    <m/>
    <m/>
    <m/>
    <m/>
    <m/>
    <m/>
    <n v="89703.18"/>
    <n v="84114.54"/>
    <n v="67052.639999999999"/>
    <n v="88483.75"/>
    <n v="73553.88"/>
    <n v="90013.11"/>
    <n v="91457.08"/>
    <n v="61955.95"/>
    <n v="82935.570000000007"/>
    <n v="72481.97"/>
    <n v="55855.64"/>
  </r>
  <r>
    <n v="254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75.32"/>
    <n v="8387.98"/>
    <n v="9849.1"/>
    <n v="8039.21"/>
    <n v="6812.12"/>
  </r>
  <r>
    <n v="2548"/>
    <x v="4"/>
    <m/>
    <m/>
    <m/>
    <m/>
    <m/>
    <m/>
    <m/>
    <m/>
    <m/>
    <m/>
    <m/>
    <m/>
    <m/>
    <m/>
    <m/>
    <m/>
    <m/>
    <m/>
    <m/>
    <n v="3414"/>
    <n v="2860"/>
    <n v="3426.48"/>
    <n v="4107.72"/>
    <n v="2081.7600000000002"/>
    <n v="5247.73"/>
    <n v="2644.56"/>
    <n v="3309.93"/>
    <n v="4432.6499999999996"/>
    <n v="3011.56"/>
    <n v="3411.36"/>
    <n v="5235.45"/>
    <n v="2736.44"/>
    <n v="2420.41"/>
    <n v="2837.1"/>
    <n v="2919.08"/>
    <m/>
  </r>
  <r>
    <n v="2549"/>
    <x v="9"/>
    <m/>
    <m/>
    <m/>
    <m/>
    <m/>
    <m/>
    <m/>
    <m/>
    <m/>
    <m/>
    <m/>
    <m/>
    <m/>
    <m/>
    <m/>
    <m/>
    <m/>
    <m/>
    <m/>
    <m/>
    <m/>
    <n v="7141.04"/>
    <n v="14176.56"/>
    <n v="11102.64"/>
    <n v="15884.56"/>
    <n v="12754.62"/>
    <n v="16765.14"/>
    <n v="6542.36"/>
    <n v="11123.8"/>
    <n v="13994.96"/>
    <n v="17232.2"/>
    <n v="7973.88"/>
    <n v="14352.05"/>
    <n v="17647.03"/>
    <n v="9875.7999999999993"/>
    <n v="10109.64"/>
  </r>
  <r>
    <n v="2550"/>
    <x v="1"/>
    <m/>
    <m/>
    <m/>
    <n v="9024.66"/>
    <n v="10098.99"/>
    <n v="11003.51"/>
    <n v="7661.48"/>
    <n v="10093.75"/>
    <n v="7676.81"/>
    <n v="9500.4500000000007"/>
    <n v="7843.37"/>
    <n v="13674.48"/>
    <n v="12698.19"/>
    <n v="11444.37"/>
    <n v="13606.43"/>
    <n v="13062.66"/>
    <n v="10883.69"/>
    <n v="16480.25"/>
    <n v="18979.45"/>
    <n v="12260.61"/>
    <n v="13963.42"/>
    <n v="16043.53"/>
    <n v="13963.51"/>
    <n v="15788.99"/>
    <n v="12652.59"/>
    <n v="13772.1"/>
    <n v="13778.16"/>
    <n v="22121.02"/>
    <n v="17311.8"/>
    <n v="18317.259999999998"/>
    <n v="15673.97"/>
    <n v="19275.849999999999"/>
    <n v="12642.45"/>
    <n v="16353.11"/>
    <n v="13870.21"/>
    <n v="17698.48"/>
  </r>
  <r>
    <n v="2551"/>
    <x v="0"/>
    <m/>
    <n v="12305.38"/>
    <n v="16055.06"/>
    <n v="16579.3"/>
    <n v="15634.32"/>
    <n v="15946.23"/>
    <n v="14137.42"/>
    <n v="15076.91"/>
    <n v="14732.09"/>
    <n v="10706.5"/>
    <n v="11532.72"/>
    <n v="17000.87"/>
    <n v="10004.75"/>
    <n v="11786.88"/>
    <n v="13835.6"/>
    <n v="13570.68"/>
    <n v="14298.96"/>
    <n v="16494.8"/>
    <n v="16119.2"/>
    <n v="14833.36"/>
    <n v="15064.03"/>
    <n v="14133.23"/>
    <n v="13712.7"/>
    <n v="18906.41"/>
    <n v="14386.28"/>
    <n v="13073.09"/>
    <n v="14783.15"/>
    <n v="12658.36"/>
    <n v="15477.48"/>
    <n v="14222.78"/>
    <n v="14814.96"/>
    <n v="13857.51"/>
    <n v="12586.09"/>
    <n v="11705.04"/>
    <n v="10671.67"/>
    <n v="13705.74"/>
  </r>
  <r>
    <n v="2552"/>
    <x v="3"/>
    <m/>
    <m/>
    <m/>
    <m/>
    <m/>
    <m/>
    <m/>
    <m/>
    <m/>
    <m/>
    <m/>
    <m/>
    <m/>
    <m/>
    <m/>
    <m/>
    <m/>
    <m/>
    <m/>
    <m/>
    <n v="4732.3500000000004"/>
    <n v="4221.7"/>
    <n v="3078"/>
    <n v="2516.96"/>
    <n v="3659.55"/>
    <n v="3848.6"/>
    <n v="3617.6"/>
    <n v="5520"/>
    <n v="5583.7"/>
    <n v="6136.35"/>
    <n v="7025.35"/>
    <n v="7563.35"/>
    <n v="4878.25"/>
    <n v="4422.5"/>
    <n v="4299.1000000000004"/>
    <n v="3634.5"/>
  </r>
  <r>
    <n v="2553"/>
    <x v="2"/>
    <m/>
    <m/>
    <m/>
    <m/>
    <m/>
    <m/>
    <m/>
    <m/>
    <m/>
    <m/>
    <m/>
    <m/>
    <m/>
    <m/>
    <m/>
    <m/>
    <m/>
    <m/>
    <n v="5178.37"/>
    <n v="3920.74"/>
    <n v="3826.83"/>
    <n v="4381.29"/>
    <n v="4283.67"/>
    <n v="4407.26"/>
    <n v="4473.1899999999996"/>
    <n v="4264.54"/>
    <n v="4995.26"/>
    <n v="5606.55"/>
    <n v="6290.45"/>
    <n v="5771.82"/>
    <n v="5901.42"/>
    <n v="6838.5"/>
    <n v="5390.15"/>
    <n v="5365.55"/>
    <n v="5124.5200000000004"/>
    <n v="5776.65"/>
  </r>
  <r>
    <n v="2554"/>
    <x v="0"/>
    <m/>
    <m/>
    <m/>
    <m/>
    <m/>
    <m/>
    <m/>
    <m/>
    <m/>
    <m/>
    <n v="3533.65"/>
    <n v="2833.04"/>
    <n v="10621.05"/>
    <n v="3295.97"/>
    <n v="16460.8"/>
    <n v="3400.32"/>
    <n v="9998.6200000000008"/>
    <n v="20839.669999999998"/>
    <n v="5600.79"/>
    <n v="27750.02"/>
    <n v="16200.23"/>
    <n v="8845.68"/>
    <n v="2486.12"/>
    <n v="7492.2"/>
    <n v="4819.21"/>
    <m/>
    <n v="4656.83"/>
    <n v="5425.2"/>
    <n v="6710.18"/>
    <n v="14317.55"/>
    <n v="11977.71"/>
    <n v="7323.34"/>
    <n v="5692.8"/>
    <n v="4567.08"/>
    <n v="6908.84"/>
    <m/>
  </r>
  <r>
    <n v="2555"/>
    <x v="12"/>
    <m/>
    <m/>
    <m/>
    <m/>
    <m/>
    <m/>
    <m/>
    <m/>
    <m/>
    <m/>
    <m/>
    <m/>
    <m/>
    <m/>
    <m/>
    <m/>
    <m/>
    <m/>
    <m/>
    <m/>
    <m/>
    <m/>
    <m/>
    <m/>
    <m/>
    <n v="44826.559999999998"/>
    <n v="56019.58"/>
    <n v="49186.7"/>
    <n v="54994.41"/>
    <n v="53147.86"/>
    <n v="44845.87"/>
    <n v="51772.4"/>
    <n v="51904.17"/>
    <n v="52648.28"/>
    <n v="55109.81"/>
    <n v="49009.53"/>
  </r>
  <r>
    <n v="2556"/>
    <x v="14"/>
    <m/>
    <m/>
    <m/>
    <m/>
    <m/>
    <m/>
    <m/>
    <n v="40209.49"/>
    <n v="25675.759999999998"/>
    <n v="35300.14"/>
    <n v="31766.79"/>
    <n v="38181.339999999997"/>
    <n v="27587.53"/>
    <n v="29359.52"/>
    <n v="25373.33"/>
    <n v="30372.75"/>
    <n v="20625.25"/>
    <n v="19546.34"/>
    <n v="20745.5"/>
    <n v="30355.34"/>
    <n v="22263.75"/>
    <n v="28349.200000000001"/>
    <n v="24113.46"/>
    <n v="31751.759999999998"/>
    <n v="27067.25"/>
    <n v="30525.61"/>
    <n v="28330.32"/>
    <n v="31079.47"/>
    <n v="27517.95"/>
    <n v="27443.84"/>
    <n v="32527.62"/>
    <n v="39796.61"/>
    <n v="24217.19"/>
    <n v="45301.53"/>
    <n v="37481.94"/>
    <n v="32720.720000000001"/>
  </r>
  <r>
    <n v="2557"/>
    <x v="12"/>
    <m/>
    <m/>
    <m/>
    <m/>
    <m/>
    <m/>
    <m/>
    <m/>
    <m/>
    <m/>
    <m/>
    <m/>
    <m/>
    <m/>
    <n v="18705.95"/>
    <n v="21758"/>
    <n v="25594.91"/>
    <n v="18784.830000000002"/>
    <n v="20588.38"/>
    <n v="18842.68"/>
    <n v="7065.51"/>
    <n v="17165.04"/>
    <n v="17414.919999999998"/>
    <n v="17537"/>
    <n v="16147.36"/>
    <n v="18257.34"/>
    <n v="19241.37"/>
    <n v="9680.01"/>
    <n v="26366.82"/>
    <n v="23437.01"/>
    <n v="18856.3"/>
    <n v="21911.25"/>
    <n v="19091.03"/>
    <n v="19447.650000000001"/>
    <n v="22227.95"/>
    <n v="18208.419999999998"/>
  </r>
  <r>
    <n v="2558"/>
    <x v="4"/>
    <m/>
    <m/>
    <m/>
    <m/>
    <m/>
    <m/>
    <m/>
    <m/>
    <m/>
    <m/>
    <m/>
    <m/>
    <m/>
    <m/>
    <m/>
    <m/>
    <m/>
    <m/>
    <m/>
    <m/>
    <m/>
    <m/>
    <m/>
    <n v="89837.04"/>
    <n v="151059.71"/>
    <n v="168384.25"/>
    <n v="162779.09"/>
    <n v="123506.07"/>
    <n v="70989.899999999994"/>
    <n v="92634.18"/>
    <n v="99642.87"/>
    <n v="114963.87"/>
    <n v="108063.1"/>
    <n v="119448.78"/>
    <n v="129425.74"/>
    <n v="119895.05"/>
  </r>
  <r>
    <n v="2559"/>
    <x v="7"/>
    <m/>
    <m/>
    <m/>
    <m/>
    <m/>
    <m/>
    <m/>
    <m/>
    <m/>
    <m/>
    <m/>
    <m/>
    <m/>
    <m/>
    <m/>
    <m/>
    <m/>
    <m/>
    <m/>
    <m/>
    <m/>
    <m/>
    <m/>
    <m/>
    <m/>
    <n v="11304.29"/>
    <n v="13406.13"/>
    <n v="15183.3"/>
    <n v="26622.560000000001"/>
    <n v="18038.45"/>
    <n v="18645.419999999998"/>
    <n v="19607.04"/>
    <n v="10436.950000000001"/>
    <n v="8777.7199999999993"/>
    <n v="6190.45"/>
    <n v="9769.1"/>
  </r>
  <r>
    <n v="2560"/>
    <x v="0"/>
    <m/>
    <m/>
    <m/>
    <m/>
    <m/>
    <m/>
    <m/>
    <m/>
    <m/>
    <m/>
    <m/>
    <m/>
    <m/>
    <m/>
    <m/>
    <m/>
    <m/>
    <n v="5780"/>
    <n v="3944.5"/>
    <n v="5873.5"/>
    <n v="4512.5"/>
    <n v="4207"/>
    <n v="4900.5"/>
    <n v="4600"/>
    <n v="3900"/>
    <n v="4204"/>
    <n v="4685"/>
    <n v="3510"/>
    <n v="4558"/>
    <n v="4769"/>
    <n v="4028.5"/>
    <n v="4346.01"/>
    <n v="3991.5"/>
    <n v="5020"/>
    <n v="4322"/>
    <n v="4836"/>
  </r>
  <r>
    <n v="256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923.279999999999"/>
    <n v="31813.68"/>
    <n v="30765.05"/>
    <n v="30976.53"/>
    <n v="37246.14"/>
  </r>
  <r>
    <n v="256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9.5"/>
    <n v="9630"/>
    <n v="6674"/>
    <n v="3090"/>
    <m/>
    <m/>
  </r>
  <r>
    <n v="2563"/>
    <x v="7"/>
    <m/>
    <m/>
    <m/>
    <m/>
    <m/>
    <m/>
    <m/>
    <m/>
    <m/>
    <m/>
    <m/>
    <m/>
    <m/>
    <n v="10616.78"/>
    <n v="14884.68"/>
    <n v="15901.94"/>
    <n v="10969.22"/>
    <n v="13413.15"/>
    <n v="14113.3"/>
    <n v="8277.16"/>
    <n v="15792.9"/>
    <n v="14553.73"/>
    <n v="14238.13"/>
    <n v="9162.67"/>
    <n v="9151.65"/>
    <n v="20355.14"/>
    <n v="16189.79"/>
    <n v="9521.49"/>
    <n v="14393.82"/>
    <n v="16482.240000000002"/>
    <n v="17488.919999999998"/>
    <n v="14216.58"/>
    <n v="7732.89"/>
    <n v="9914.75"/>
    <n v="16066.86"/>
    <n v="11510.77"/>
  </r>
  <r>
    <n v="2564"/>
    <x v="2"/>
    <m/>
    <m/>
    <m/>
    <m/>
    <m/>
    <m/>
    <n v="3804.8"/>
    <n v="2276.67"/>
    <n v="3398.46"/>
    <n v="3492.26"/>
    <n v="3165.24"/>
    <n v="5290.43"/>
    <n v="2173.35"/>
    <n v="5582.9"/>
    <n v="5036.8900000000003"/>
    <n v="2141.35"/>
    <m/>
    <n v="5204.5200000000004"/>
    <n v="6424.5"/>
    <n v="5183.92"/>
    <n v="6198.65"/>
    <n v="4275.03"/>
    <n v="5123.76"/>
    <n v="7793.2"/>
    <n v="2376.58"/>
    <n v="5082.24"/>
    <n v="6607.88"/>
    <n v="4734.68"/>
    <n v="3279.5"/>
    <n v="4509"/>
    <n v="5469.51"/>
    <n v="4857.21"/>
    <n v="4146.18"/>
    <n v="4453.79"/>
    <n v="3573.45"/>
    <n v="6915.66"/>
  </r>
  <r>
    <n v="2565"/>
    <x v="12"/>
    <m/>
    <m/>
    <m/>
    <m/>
    <m/>
    <m/>
    <m/>
    <m/>
    <m/>
    <m/>
    <m/>
    <m/>
    <m/>
    <m/>
    <m/>
    <m/>
    <m/>
    <m/>
    <m/>
    <m/>
    <m/>
    <m/>
    <n v="7024.85"/>
    <n v="7641.87"/>
    <n v="5283.87"/>
    <n v="6538.1"/>
    <n v="7011.04"/>
    <n v="5058.82"/>
    <n v="4966.8"/>
    <n v="5106.6000000000004"/>
    <n v="4662.3"/>
    <n v="4596.55"/>
    <n v="5702.85"/>
    <n v="6553.17"/>
    <n v="8009.3"/>
    <n v="7423.53"/>
  </r>
  <r>
    <n v="2566"/>
    <x v="0"/>
    <m/>
    <m/>
    <m/>
    <m/>
    <m/>
    <m/>
    <m/>
    <m/>
    <m/>
    <m/>
    <m/>
    <m/>
    <m/>
    <n v="32493"/>
    <n v="37729.89"/>
    <n v="13769"/>
    <n v="23445"/>
    <n v="20415.240000000002"/>
    <n v="15791.82"/>
    <n v="27543.13"/>
    <n v="12754"/>
    <n v="26665"/>
    <n v="31440"/>
    <n v="31048"/>
    <n v="46405.52"/>
    <n v="46058.2"/>
    <n v="32710"/>
    <n v="22774"/>
    <n v="12634"/>
    <n v="13568"/>
    <n v="30015"/>
    <n v="29301.01"/>
    <n v="15419"/>
    <n v="36986"/>
    <n v="7995"/>
    <n v="20786"/>
  </r>
  <r>
    <n v="2567"/>
    <x v="1"/>
    <m/>
    <m/>
    <m/>
    <m/>
    <m/>
    <m/>
    <m/>
    <m/>
    <m/>
    <m/>
    <m/>
    <m/>
    <m/>
    <m/>
    <m/>
    <m/>
    <m/>
    <m/>
    <m/>
    <m/>
    <m/>
    <m/>
    <m/>
    <n v="5201.04"/>
    <n v="2053.04"/>
    <n v="3098.47"/>
    <n v="2807.52"/>
    <n v="3805.69"/>
    <n v="3761.75"/>
    <n v="3981.5"/>
    <n v="2708.96"/>
    <n v="3911.67"/>
    <n v="3335.69"/>
    <n v="4538.1099999999997"/>
    <n v="5559.94"/>
    <n v="5032.82"/>
  </r>
  <r>
    <n v="2568"/>
    <x v="6"/>
    <m/>
    <m/>
    <m/>
    <m/>
    <m/>
    <m/>
    <m/>
    <n v="37079.480000000003"/>
    <n v="46642.36"/>
    <n v="39674.559999999998"/>
    <n v="35411.32"/>
    <n v="14566.98"/>
    <n v="20958.03"/>
    <n v="21267.87"/>
    <n v="35340.18"/>
    <n v="56110.43"/>
    <n v="59837.599999999999"/>
    <n v="53798.75"/>
    <n v="34454.06"/>
    <n v="29662.95"/>
    <n v="28273.31"/>
    <n v="28004.71"/>
    <n v="19176.16"/>
    <n v="12033.83"/>
    <n v="21085.29"/>
    <n v="24432.02"/>
    <n v="49896.13"/>
    <n v="42826.57"/>
    <n v="50574.03"/>
    <n v="39606.589999999997"/>
    <n v="49250.02"/>
    <n v="40273.949999999997"/>
    <n v="28254.14"/>
    <n v="23280.82"/>
    <n v="26333.55"/>
    <n v="15277.46"/>
  </r>
  <r>
    <n v="2569"/>
    <x v="7"/>
    <m/>
    <m/>
    <m/>
    <m/>
    <m/>
    <m/>
    <m/>
    <m/>
    <m/>
    <m/>
    <m/>
    <m/>
    <m/>
    <m/>
    <m/>
    <m/>
    <m/>
    <m/>
    <m/>
    <n v="5034.16"/>
    <n v="7035.41"/>
    <n v="8884.81"/>
    <n v="7385.29"/>
    <n v="3809.15"/>
    <n v="6582.71"/>
    <n v="6818.94"/>
    <n v="9554.5300000000007"/>
    <n v="6250.3"/>
    <n v="9731.23"/>
    <n v="7128.43"/>
    <n v="5732.13"/>
    <n v="4693.71"/>
    <n v="10250.07"/>
    <n v="6489.17"/>
    <n v="5227.47"/>
    <n v="3358.4"/>
  </r>
  <r>
    <n v="2570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5580.23"/>
    <n v="19076.03"/>
    <n v="22301.4"/>
    <n v="20631.66"/>
    <n v="29297.15"/>
    <n v="20687.400000000001"/>
    <n v="19279.830000000002"/>
    <n v="15851.37"/>
  </r>
  <r>
    <n v="257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69.48"/>
    <n v="25069.33"/>
    <n v="22577.07"/>
    <n v="28159.89"/>
    <n v="22306.75"/>
    <n v="18347.78"/>
  </r>
  <r>
    <n v="2572"/>
    <x v="2"/>
    <m/>
    <m/>
    <m/>
    <m/>
    <m/>
    <m/>
    <m/>
    <m/>
    <m/>
    <m/>
    <m/>
    <m/>
    <m/>
    <m/>
    <m/>
    <m/>
    <m/>
    <m/>
    <n v="7043"/>
    <n v="6122.5"/>
    <n v="6886.5"/>
    <n v="6540.5"/>
    <n v="6970.5"/>
    <n v="5680.5"/>
    <n v="7689.5"/>
    <n v="7650"/>
    <n v="8736.5"/>
    <n v="6843.5"/>
    <n v="7179"/>
    <n v="7226"/>
    <n v="5847.5"/>
    <n v="6585.5"/>
    <n v="5234.5"/>
    <n v="4154.5"/>
    <n v="5657.5"/>
    <n v="3369.5"/>
  </r>
  <r>
    <n v="2573"/>
    <x v="7"/>
    <m/>
    <m/>
    <m/>
    <m/>
    <m/>
    <m/>
    <m/>
    <m/>
    <m/>
    <m/>
    <m/>
    <m/>
    <m/>
    <m/>
    <m/>
    <m/>
    <m/>
    <m/>
    <m/>
    <m/>
    <m/>
    <m/>
    <m/>
    <m/>
    <m/>
    <n v="12615"/>
    <n v="7961"/>
    <n v="8529"/>
    <n v="12782"/>
    <n v="9562"/>
    <n v="4408"/>
    <n v="10068"/>
    <n v="11055"/>
    <n v="12249"/>
    <n v="8635"/>
    <n v="9340"/>
  </r>
  <r>
    <n v="2574"/>
    <x v="1"/>
    <m/>
    <m/>
    <m/>
    <m/>
    <m/>
    <m/>
    <m/>
    <m/>
    <m/>
    <m/>
    <m/>
    <m/>
    <m/>
    <m/>
    <m/>
    <n v="38041.5"/>
    <n v="40153.5"/>
    <n v="41003.599999999999"/>
    <n v="41878.75"/>
    <n v="54550.8"/>
    <n v="55200.9"/>
    <n v="61013.5"/>
    <n v="52672.38"/>
    <n v="41544"/>
    <n v="33290"/>
    <n v="15162.51"/>
    <n v="38502"/>
    <n v="51619.5"/>
    <n v="45741.95"/>
    <n v="56589"/>
    <n v="54983"/>
    <n v="69465"/>
    <n v="56779"/>
    <n v="74413.25"/>
    <n v="68525.5"/>
    <n v="48512.5"/>
  </r>
  <r>
    <n v="2575"/>
    <x v="2"/>
    <m/>
    <m/>
    <m/>
    <m/>
    <m/>
    <m/>
    <m/>
    <m/>
    <m/>
    <m/>
    <m/>
    <m/>
    <m/>
    <m/>
    <m/>
    <m/>
    <m/>
    <m/>
    <m/>
    <m/>
    <m/>
    <m/>
    <m/>
    <m/>
    <m/>
    <m/>
    <m/>
    <n v="18621.37"/>
    <n v="27675.94"/>
    <n v="25736.69"/>
    <n v="21326.58"/>
    <n v="17983.099999999999"/>
    <n v="23798.79"/>
    <n v="28211.89"/>
    <n v="30820.39"/>
    <n v="30565.759999999998"/>
  </r>
  <r>
    <n v="2576"/>
    <x v="13"/>
    <m/>
    <m/>
    <m/>
    <m/>
    <m/>
    <m/>
    <m/>
    <m/>
    <m/>
    <m/>
    <m/>
    <m/>
    <m/>
    <m/>
    <m/>
    <m/>
    <m/>
    <m/>
    <m/>
    <m/>
    <m/>
    <m/>
    <m/>
    <m/>
    <m/>
    <m/>
    <n v="5123.05"/>
    <n v="5444.25"/>
    <n v="5494.25"/>
    <n v="5184.25"/>
    <n v="5645.75"/>
    <n v="6703.75"/>
    <n v="4670.05"/>
    <n v="5395.85"/>
    <n v="5528.9"/>
    <n v="5547.55"/>
  </r>
  <r>
    <n v="2577"/>
    <x v="3"/>
    <m/>
    <m/>
    <m/>
    <m/>
    <m/>
    <m/>
    <m/>
    <m/>
    <m/>
    <m/>
    <m/>
    <m/>
    <m/>
    <m/>
    <m/>
    <n v="51440.39"/>
    <n v="66550.39"/>
    <n v="52126.95"/>
    <n v="53663.81"/>
    <n v="65291.88"/>
    <n v="74470.259999999995"/>
    <n v="66839.87"/>
    <n v="43666.76"/>
    <n v="36731.230000000003"/>
    <n v="42953.5"/>
    <n v="69537.13"/>
    <n v="73339.8"/>
    <n v="68663.72"/>
    <n v="82042.73"/>
    <n v="56424.84"/>
    <n v="95254.39"/>
    <n v="91799.12"/>
    <n v="62375.95"/>
    <n v="70922.44"/>
    <n v="70720.91"/>
    <n v="59613.54"/>
  </r>
  <r>
    <n v="2578"/>
    <x v="10"/>
    <m/>
    <m/>
    <m/>
    <m/>
    <m/>
    <m/>
    <m/>
    <m/>
    <m/>
    <m/>
    <m/>
    <m/>
    <m/>
    <m/>
    <m/>
    <m/>
    <m/>
    <m/>
    <m/>
    <m/>
    <m/>
    <m/>
    <m/>
    <m/>
    <n v="16066.5"/>
    <n v="21015.22"/>
    <n v="29081.99"/>
    <n v="41586.449999999997"/>
    <n v="40211.019999999997"/>
    <n v="32561.59"/>
    <n v="52452.959999999999"/>
    <n v="37282.06"/>
    <n v="33455.96"/>
    <n v="24399.32"/>
    <n v="25569.26"/>
    <n v="11116.58"/>
  </r>
  <r>
    <n v="2579"/>
    <x v="2"/>
    <m/>
    <m/>
    <n v="2423.13"/>
    <n v="3635.05"/>
    <n v="4936.38"/>
    <n v="4123.53"/>
    <n v="4372.92"/>
    <n v="6112.41"/>
    <n v="4628.28"/>
    <n v="4766"/>
    <n v="3654.28"/>
    <n v="3136.31"/>
    <n v="2043.23"/>
    <n v="3690.8"/>
    <n v="3994.73"/>
    <n v="4803.3500000000004"/>
    <n v="4883.5"/>
    <n v="3331.54"/>
    <n v="3939.89"/>
    <n v="6692.53"/>
    <n v="3682.6"/>
    <n v="5406.77"/>
    <n v="2478.64"/>
    <n v="3102.12"/>
    <n v="2065.59"/>
    <n v="3663.74"/>
    <n v="2878.01"/>
    <n v="4703.16"/>
    <n v="4862.42"/>
    <n v="5190.22"/>
    <n v="5150.93"/>
    <n v="9758.3700000000008"/>
    <n v="4727.34"/>
    <n v="6269.3"/>
    <n v="3976.78"/>
    <n v="3856.93"/>
  </r>
  <r>
    <n v="2580"/>
    <x v="7"/>
    <m/>
    <m/>
    <m/>
    <m/>
    <n v="2253.83"/>
    <n v="7143.35"/>
    <n v="2840.15"/>
    <n v="5134"/>
    <n v="3865.5"/>
    <n v="2498.0700000000002"/>
    <n v="2870.55"/>
    <n v="3591.52"/>
    <m/>
    <n v="12312.41"/>
    <n v="4987.49"/>
    <m/>
    <n v="2178"/>
    <n v="2870.11"/>
    <m/>
    <n v="6394.75"/>
    <n v="2649.67"/>
    <n v="5520.2"/>
    <n v="4584.8900000000003"/>
    <n v="2067.2199999999998"/>
    <n v="4571.04"/>
    <n v="4719.4799999999996"/>
    <n v="2444.14"/>
    <m/>
    <n v="3754.94"/>
    <n v="2133.3000000000002"/>
    <n v="6681.53"/>
    <n v="6026.84"/>
    <n v="5528.21"/>
    <n v="7461.4"/>
    <m/>
    <n v="2860.73"/>
  </r>
  <r>
    <n v="2581"/>
    <x v="7"/>
    <n v="16494.599999999999"/>
    <n v="18404.91"/>
    <n v="19664.189999999999"/>
    <n v="19807.13"/>
    <n v="13488.84"/>
    <n v="17037.37"/>
    <n v="14743.83"/>
    <n v="13823.48"/>
    <n v="18583.78"/>
    <n v="21228.69"/>
    <n v="16565.63"/>
    <n v="14650.67"/>
    <n v="17106.990000000002"/>
    <n v="18625.98"/>
    <n v="23770.68"/>
    <n v="13828.78"/>
    <n v="16879.47"/>
    <n v="21900.35"/>
    <n v="21208.799999999999"/>
    <n v="22712.959999999999"/>
    <n v="22268.28"/>
    <n v="16960.7"/>
    <n v="21131.72"/>
    <n v="15747.85"/>
    <n v="20360.080000000002"/>
    <n v="16517.8"/>
    <n v="26627.83"/>
    <n v="24441.72"/>
    <n v="23427.94"/>
    <n v="20125.400000000001"/>
    <n v="19384.759999999998"/>
    <n v="25232.11"/>
    <n v="29736.35"/>
    <n v="27950.880000000001"/>
    <n v="24284.98"/>
    <n v="21489.52"/>
  </r>
  <r>
    <n v="2582"/>
    <x v="5"/>
    <m/>
    <m/>
    <m/>
    <m/>
    <m/>
    <m/>
    <m/>
    <m/>
    <m/>
    <m/>
    <m/>
    <m/>
    <m/>
    <m/>
    <n v="14713.32"/>
    <n v="10787.84"/>
    <n v="13054.39"/>
    <n v="12449.48"/>
    <n v="11618.18"/>
    <n v="10793.01"/>
    <n v="11840.42"/>
    <n v="12754.68"/>
    <n v="12359.15"/>
    <n v="15245.18"/>
    <n v="10084.86"/>
    <n v="11724.63"/>
    <n v="13241.38"/>
    <n v="13338.91"/>
    <n v="11257.96"/>
    <n v="12099.29"/>
    <n v="11073.66"/>
    <n v="10147.27"/>
    <n v="10782.27"/>
    <n v="12306.95"/>
    <n v="12647.01"/>
    <n v="14562.99"/>
  </r>
  <r>
    <n v="2583"/>
    <x v="11"/>
    <m/>
    <m/>
    <m/>
    <m/>
    <m/>
    <m/>
    <m/>
    <m/>
    <m/>
    <m/>
    <m/>
    <m/>
    <m/>
    <m/>
    <m/>
    <m/>
    <m/>
    <m/>
    <m/>
    <n v="14374.55"/>
    <n v="8931.7199999999993"/>
    <n v="5841.96"/>
    <n v="4861.66"/>
    <n v="2818.79"/>
    <n v="3451.72"/>
    <n v="2985.78"/>
    <n v="7905.73"/>
    <n v="10330.74"/>
    <n v="12829.7"/>
    <n v="12624.51"/>
    <n v="12211.87"/>
    <n v="12936.97"/>
    <n v="10554.42"/>
    <n v="3339.37"/>
    <n v="5919.79"/>
    <n v="3034.27"/>
  </r>
  <r>
    <n v="2584"/>
    <x v="10"/>
    <m/>
    <m/>
    <m/>
    <m/>
    <m/>
    <m/>
    <m/>
    <m/>
    <m/>
    <m/>
    <n v="3908.99"/>
    <n v="3308.92"/>
    <n v="3310.8"/>
    <n v="2344.0100000000002"/>
    <n v="3422.07"/>
    <n v="3147.35"/>
    <n v="5127.5"/>
    <n v="3118.52"/>
    <m/>
    <n v="2256.59"/>
    <n v="3245.1"/>
    <m/>
    <n v="2805.46"/>
    <m/>
    <n v="5455.85"/>
    <n v="3364.13"/>
    <n v="2692.06"/>
    <n v="2608.41"/>
    <n v="3603.4"/>
    <n v="2998.35"/>
    <n v="2059.59"/>
    <n v="2102.9299999999998"/>
    <m/>
    <m/>
    <m/>
    <m/>
  </r>
  <r>
    <n v="2585"/>
    <x v="0"/>
    <m/>
    <m/>
    <m/>
    <m/>
    <m/>
    <m/>
    <m/>
    <m/>
    <m/>
    <m/>
    <m/>
    <n v="16421.900000000001"/>
    <n v="11403.57"/>
    <n v="11546.82"/>
    <n v="14160.58"/>
    <n v="12308.62"/>
    <n v="13262.99"/>
    <n v="13998.39"/>
    <n v="12550.92"/>
    <n v="10800.44"/>
    <n v="14156.83"/>
    <n v="13059.19"/>
    <n v="13134.58"/>
    <n v="17848.77"/>
    <n v="10811.25"/>
    <n v="13671.66"/>
    <n v="13435.57"/>
    <n v="14252.83"/>
    <n v="13858.25"/>
    <n v="13889.74"/>
    <n v="13722.39"/>
    <n v="12084.3"/>
    <n v="12471.09"/>
    <n v="13346.42"/>
    <n v="14285.66"/>
    <n v="16329.01"/>
  </r>
  <r>
    <n v="2586"/>
    <x v="0"/>
    <m/>
    <m/>
    <m/>
    <m/>
    <m/>
    <m/>
    <m/>
    <m/>
    <m/>
    <m/>
    <m/>
    <m/>
    <m/>
    <m/>
    <m/>
    <m/>
    <m/>
    <m/>
    <m/>
    <m/>
    <m/>
    <m/>
    <m/>
    <n v="3294.45"/>
    <n v="2763"/>
    <n v="2729.45"/>
    <n v="3805.6"/>
    <n v="3628"/>
    <n v="4281.55"/>
    <n v="4016"/>
    <n v="3828.5"/>
    <n v="4975.5"/>
    <n v="3589.15"/>
    <n v="4615.3500000000004"/>
    <n v="4392.2"/>
    <n v="4894.05"/>
  </r>
  <r>
    <n v="2587"/>
    <x v="2"/>
    <m/>
    <n v="21259.759999999998"/>
    <n v="25151.86"/>
    <n v="26996.36"/>
    <n v="24403.07"/>
    <n v="24300.65"/>
    <n v="22416.71"/>
    <n v="34271.360000000001"/>
    <n v="31218.54"/>
    <n v="25647.11"/>
    <n v="50216.1"/>
    <n v="47164.49"/>
    <n v="36901.97"/>
    <n v="25557.5"/>
    <n v="32209.95"/>
    <n v="41055.32"/>
    <n v="37051.449999999997"/>
    <n v="46776.6"/>
    <n v="38417.82"/>
    <n v="45650.39"/>
    <n v="45729.29"/>
    <n v="48673.36"/>
    <n v="75386.039999999994"/>
    <n v="62617.55"/>
    <n v="56488.5"/>
    <n v="49356.94"/>
    <n v="46406.48"/>
    <n v="32558.55"/>
    <n v="52085.13"/>
    <n v="37098.120000000003"/>
    <n v="48280.959999999999"/>
    <n v="52887.360000000001"/>
    <n v="45510.38"/>
    <n v="54752.86"/>
    <n v="78909.72"/>
    <n v="53032.63"/>
  </r>
  <r>
    <n v="2588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7449.36"/>
    <n v="7932.33"/>
    <n v="7391.7"/>
    <n v="5705.5"/>
    <n v="6024.12"/>
    <n v="6063.94"/>
    <n v="5913.73"/>
    <n v="8628.94"/>
  </r>
  <r>
    <n v="2589"/>
    <x v="4"/>
    <m/>
    <m/>
    <m/>
    <m/>
    <m/>
    <m/>
    <m/>
    <m/>
    <m/>
    <m/>
    <m/>
    <m/>
    <m/>
    <m/>
    <m/>
    <m/>
    <m/>
    <m/>
    <m/>
    <m/>
    <n v="30465.38"/>
    <n v="37027.089999999997"/>
    <n v="33954.019999999997"/>
    <n v="28688.76"/>
    <n v="29665.86"/>
    <n v="24248.02"/>
    <n v="33012.03"/>
    <n v="32264.2"/>
    <n v="28811.81"/>
    <n v="21197.85"/>
    <n v="31361.200000000001"/>
    <n v="37673.39"/>
    <n v="41628.78"/>
    <n v="43209.47"/>
    <n v="32689.59"/>
    <n v="25251.84"/>
  </r>
  <r>
    <n v="2590"/>
    <x v="2"/>
    <m/>
    <m/>
    <m/>
    <m/>
    <m/>
    <m/>
    <m/>
    <m/>
    <m/>
    <m/>
    <m/>
    <m/>
    <m/>
    <m/>
    <m/>
    <m/>
    <m/>
    <m/>
    <m/>
    <m/>
    <m/>
    <m/>
    <n v="3705.97"/>
    <n v="2573.19"/>
    <n v="3532.23"/>
    <n v="7798.77"/>
    <n v="12422.04"/>
    <n v="5200.3999999999996"/>
    <n v="13129.8"/>
    <n v="8832.4"/>
    <n v="4070.71"/>
    <n v="6055.73"/>
    <n v="3890.12"/>
    <n v="13386.76"/>
    <m/>
    <m/>
  </r>
  <r>
    <n v="2591"/>
    <x v="4"/>
    <m/>
    <m/>
    <m/>
    <m/>
    <m/>
    <m/>
    <m/>
    <m/>
    <m/>
    <m/>
    <m/>
    <m/>
    <m/>
    <m/>
    <n v="27166.91"/>
    <n v="18619.8"/>
    <n v="17248.7"/>
    <n v="17013.939999999999"/>
    <n v="24176.9"/>
    <n v="24220.16"/>
    <n v="22936.76"/>
    <n v="24698.7"/>
    <n v="27159.82"/>
    <n v="18811.439999999999"/>
    <n v="23090.959999999999"/>
    <n v="20642.939999999999"/>
    <n v="22305.9"/>
    <n v="28446.85"/>
    <n v="27240"/>
    <n v="29945.7"/>
    <n v="28211.55"/>
    <n v="22890.2"/>
    <n v="32802.300000000003"/>
    <n v="36088.550000000003"/>
    <n v="35768.21"/>
    <n v="25970.45"/>
  </r>
  <r>
    <n v="2592"/>
    <x v="7"/>
    <m/>
    <m/>
    <m/>
    <m/>
    <m/>
    <m/>
    <m/>
    <m/>
    <n v="20738.41"/>
    <n v="11869.57"/>
    <n v="19026.150000000001"/>
    <n v="8353.4"/>
    <n v="17208.66"/>
    <n v="16297.47"/>
    <n v="22441.07"/>
    <n v="14350.57"/>
    <n v="14136.04"/>
    <n v="19444.86"/>
    <n v="18879.939999999999"/>
    <n v="16063.57"/>
    <n v="16801.55"/>
    <n v="16615.810000000001"/>
    <n v="18365.21"/>
    <n v="13682.57"/>
    <n v="14044.22"/>
    <n v="10619.15"/>
    <n v="24425.66"/>
    <n v="11882.59"/>
    <n v="23158.93"/>
    <n v="17811.669999999998"/>
    <n v="23553.7"/>
    <n v="20573.400000000001"/>
    <n v="26082.48"/>
    <n v="14235.13"/>
    <n v="9132.33"/>
    <n v="16134.04"/>
  </r>
  <r>
    <n v="2593"/>
    <x v="6"/>
    <m/>
    <m/>
    <m/>
    <m/>
    <m/>
    <m/>
    <m/>
    <m/>
    <m/>
    <m/>
    <m/>
    <m/>
    <m/>
    <m/>
    <m/>
    <m/>
    <m/>
    <m/>
    <m/>
    <m/>
    <m/>
    <n v="40703.93"/>
    <n v="46033.29"/>
    <n v="34301.370000000003"/>
    <n v="26132.080000000002"/>
    <n v="25373.17"/>
    <n v="50791.18"/>
    <n v="75504.45"/>
    <n v="88786.62"/>
    <n v="54475.29"/>
    <n v="74040.88"/>
    <n v="45852.98"/>
    <n v="54882.66"/>
    <n v="35425.03"/>
    <n v="30067.4"/>
    <n v="19538.29"/>
  </r>
  <r>
    <n v="2594"/>
    <x v="2"/>
    <m/>
    <m/>
    <m/>
    <m/>
    <m/>
    <m/>
    <m/>
    <m/>
    <m/>
    <m/>
    <m/>
    <m/>
    <m/>
    <m/>
    <m/>
    <m/>
    <m/>
    <m/>
    <m/>
    <n v="9943.7999999999993"/>
    <n v="11388.64"/>
    <n v="11943.89"/>
    <n v="8482.32"/>
    <n v="17945.740000000002"/>
    <n v="17875.599999999999"/>
    <n v="16914.23"/>
    <n v="20606.849999999999"/>
    <n v="16576.2"/>
    <n v="12979.94"/>
    <n v="7498.54"/>
    <n v="4062"/>
    <n v="10228.299999999999"/>
    <n v="7061.1"/>
    <n v="10065.950000000001"/>
    <n v="12219.81"/>
    <n v="17286.349999999999"/>
  </r>
  <r>
    <n v="2595"/>
    <x v="8"/>
    <n v="7689"/>
    <n v="9451"/>
    <n v="11171.94"/>
    <n v="10941"/>
    <n v="12000"/>
    <n v="12029.12"/>
    <n v="30223.06"/>
    <n v="16089.04"/>
    <n v="13176"/>
    <n v="15147"/>
    <n v="13179"/>
    <n v="11690.98"/>
    <n v="10015"/>
    <n v="10409"/>
    <n v="13400.49"/>
    <n v="13060"/>
    <n v="15305.98"/>
    <n v="15554"/>
    <n v="34277"/>
    <n v="25373"/>
    <n v="22209.99"/>
    <n v="17699"/>
    <n v="17210"/>
    <n v="12378.99"/>
    <n v="10616"/>
    <n v="14270"/>
    <n v="14708"/>
    <n v="15185"/>
    <n v="17139"/>
    <n v="18779"/>
    <n v="30800"/>
    <n v="23493.56"/>
    <n v="23496"/>
    <n v="19517"/>
    <n v="13966"/>
    <n v="11059"/>
  </r>
  <r>
    <n v="2596"/>
    <x v="8"/>
    <m/>
    <m/>
    <m/>
    <m/>
    <m/>
    <m/>
    <m/>
    <m/>
    <m/>
    <m/>
    <m/>
    <m/>
    <m/>
    <m/>
    <m/>
    <m/>
    <m/>
    <m/>
    <m/>
    <m/>
    <m/>
    <m/>
    <m/>
    <m/>
    <m/>
    <n v="2278"/>
    <n v="8980"/>
    <n v="5714"/>
    <n v="4859"/>
    <n v="5771.8"/>
    <n v="5745.8"/>
    <n v="5259.01"/>
    <n v="6687"/>
    <n v="4676"/>
    <n v="6173"/>
    <n v="7647"/>
  </r>
  <r>
    <n v="2597"/>
    <x v="12"/>
    <m/>
    <m/>
    <m/>
    <m/>
    <m/>
    <m/>
    <m/>
    <m/>
    <m/>
    <m/>
    <m/>
    <m/>
    <m/>
    <m/>
    <m/>
    <m/>
    <m/>
    <m/>
    <m/>
    <m/>
    <m/>
    <m/>
    <n v="12394.83"/>
    <n v="7176.7"/>
    <n v="10185.040000000001"/>
    <n v="10834.93"/>
    <n v="12395.67"/>
    <n v="14294.83"/>
    <n v="14674.77"/>
    <n v="16364.44"/>
    <n v="17325.099999999999"/>
    <n v="17988.849999999999"/>
    <n v="11660.42"/>
    <n v="15187.6"/>
    <n v="12075.4"/>
    <n v="13077.3"/>
  </r>
  <r>
    <n v="2598"/>
    <x v="5"/>
    <m/>
    <m/>
    <m/>
    <m/>
    <m/>
    <m/>
    <m/>
    <m/>
    <m/>
    <m/>
    <m/>
    <m/>
    <m/>
    <m/>
    <m/>
    <m/>
    <m/>
    <n v="5188.07"/>
    <n v="4366.83"/>
    <n v="3892.38"/>
    <n v="3358.87"/>
    <n v="6707.85"/>
    <n v="3421.55"/>
    <n v="3759.03"/>
    <n v="4329.37"/>
    <n v="2650.61"/>
    <n v="4261.46"/>
    <n v="3492.36"/>
    <n v="4003.72"/>
    <n v="3862.42"/>
    <n v="3494.24"/>
    <n v="4641.3900000000003"/>
    <n v="3353.43"/>
    <n v="3987.48"/>
    <n v="4091.73"/>
    <n v="3560.34"/>
  </r>
  <r>
    <n v="2599"/>
    <x v="1"/>
    <m/>
    <m/>
    <m/>
    <m/>
    <m/>
    <m/>
    <m/>
    <m/>
    <m/>
    <m/>
    <n v="4175.7"/>
    <n v="4254.8999999999996"/>
    <m/>
    <n v="3756.41"/>
    <n v="3203.53"/>
    <n v="2030.45"/>
    <n v="5190.18"/>
    <n v="5805.19"/>
    <n v="4607.91"/>
    <n v="3388.43"/>
    <n v="4779.8"/>
    <n v="3093.94"/>
    <n v="4463.8999999999996"/>
    <n v="2565.9899999999998"/>
    <n v="3527.41"/>
    <n v="2970.75"/>
    <n v="6265.98"/>
    <n v="3929.35"/>
    <n v="7287.24"/>
    <n v="3599.91"/>
    <n v="4075.74"/>
    <n v="3312.68"/>
    <n v="3861.4"/>
    <n v="4305.88"/>
    <n v="4985.72"/>
    <m/>
  </r>
  <r>
    <n v="2600"/>
    <x v="6"/>
    <m/>
    <m/>
    <m/>
    <m/>
    <m/>
    <m/>
    <m/>
    <m/>
    <m/>
    <m/>
    <m/>
    <m/>
    <m/>
    <m/>
    <m/>
    <m/>
    <m/>
    <m/>
    <m/>
    <m/>
    <m/>
    <m/>
    <m/>
    <m/>
    <m/>
    <m/>
    <n v="30289.68"/>
    <n v="62301.13"/>
    <n v="41606.370000000003"/>
    <n v="80880.009999999995"/>
    <n v="68597.960000000006"/>
    <n v="62145.81"/>
    <n v="106139.75"/>
    <n v="116596.61"/>
    <n v="93350.63"/>
    <n v="59869.3"/>
  </r>
  <r>
    <n v="2601"/>
    <x v="7"/>
    <m/>
    <m/>
    <m/>
    <m/>
    <m/>
    <m/>
    <m/>
    <m/>
    <m/>
    <m/>
    <m/>
    <n v="8535.0499999999993"/>
    <n v="12171.29"/>
    <n v="15776.51"/>
    <n v="19398.93"/>
    <n v="11965.47"/>
    <n v="15147.59"/>
    <n v="18638.04"/>
    <n v="13641.77"/>
    <n v="14208.26"/>
    <n v="12258.86"/>
    <n v="14858.38"/>
    <n v="14431.18"/>
    <n v="8860.17"/>
    <n v="14200.06"/>
    <n v="10991.16"/>
    <n v="14734.47"/>
    <n v="12596.6"/>
    <n v="13060.49"/>
    <n v="14729.89"/>
    <n v="9474.68"/>
    <n v="11085.03"/>
    <n v="10546.73"/>
    <n v="16400.2"/>
    <n v="11503.7"/>
    <n v="6853.41"/>
  </r>
  <r>
    <n v="2602"/>
    <x v="7"/>
    <m/>
    <m/>
    <m/>
    <m/>
    <m/>
    <m/>
    <n v="5097.42"/>
    <n v="7894.67"/>
    <n v="15531.21"/>
    <n v="11306.33"/>
    <n v="4978.1499999999996"/>
    <n v="4578.6499999999996"/>
    <n v="4631.68"/>
    <n v="5526.57"/>
    <n v="11647.01"/>
    <n v="7990.81"/>
    <n v="20746.63"/>
    <n v="6924.49"/>
    <n v="6151.18"/>
    <n v="3544.22"/>
    <n v="4139.32"/>
    <n v="2353.3000000000002"/>
    <n v="7119.58"/>
    <n v="9354.09"/>
    <m/>
    <n v="5265.75"/>
    <n v="6204.01"/>
    <m/>
    <n v="12294.95"/>
    <m/>
    <n v="6125.19"/>
    <n v="4584.82"/>
    <n v="2845.27"/>
    <m/>
    <n v="2180.81"/>
    <m/>
  </r>
  <r>
    <n v="2603"/>
    <x v="4"/>
    <m/>
    <m/>
    <m/>
    <m/>
    <m/>
    <m/>
    <m/>
    <m/>
    <m/>
    <m/>
    <m/>
    <n v="9631"/>
    <n v="6968.34"/>
    <n v="6639.96"/>
    <n v="7343"/>
    <n v="5818"/>
    <n v="5540"/>
    <n v="6323"/>
    <n v="6476"/>
    <n v="6840"/>
    <n v="5251"/>
    <n v="5600"/>
    <n v="6300"/>
    <n v="4855"/>
    <n v="6070"/>
    <n v="6155"/>
    <n v="5500"/>
    <n v="6005"/>
    <n v="6780"/>
    <n v="5460"/>
    <n v="7290"/>
    <n v="9630"/>
    <n v="6940"/>
    <n v="7911.5"/>
    <n v="7016.5"/>
    <n v="7560"/>
  </r>
  <r>
    <n v="2604"/>
    <x v="0"/>
    <n v="4161.66"/>
    <n v="4306.8"/>
    <n v="4220.21"/>
    <n v="4167.3100000000004"/>
    <n v="4889.5600000000004"/>
    <n v="5005.24"/>
    <n v="3311.59"/>
    <n v="3678.84"/>
    <n v="4714.09"/>
    <n v="4710.55"/>
    <n v="4896.25"/>
    <n v="4659.6400000000003"/>
    <n v="5107.0200000000004"/>
    <n v="4328.05"/>
    <n v="4836.7"/>
    <n v="4906.83"/>
    <n v="5855.02"/>
    <n v="6377.09"/>
    <n v="5952.56"/>
    <n v="4590.93"/>
    <n v="6521"/>
    <n v="7587.09"/>
    <n v="5239.66"/>
    <n v="4114.24"/>
    <n v="3266.21"/>
    <n v="4123.46"/>
    <n v="5024.95"/>
    <n v="6770.64"/>
    <n v="6320.48"/>
    <n v="5656.2"/>
    <n v="7256.59"/>
    <n v="6847.66"/>
    <n v="6227.94"/>
    <n v="7535.52"/>
    <n v="4903.1499999999996"/>
    <n v="3315.32"/>
  </r>
  <r>
    <n v="2605"/>
    <x v="14"/>
    <m/>
    <m/>
    <m/>
    <m/>
    <m/>
    <m/>
    <m/>
    <m/>
    <m/>
    <n v="4610.62"/>
    <n v="3011.9"/>
    <m/>
    <n v="2462.9"/>
    <m/>
    <m/>
    <n v="17498.900000000001"/>
    <n v="23727.03"/>
    <n v="9838.2999999999993"/>
    <n v="8704.5"/>
    <n v="13751.63"/>
    <n v="9796.2999999999993"/>
    <n v="7282.88"/>
    <n v="4753.4799999999996"/>
    <n v="3416.98"/>
    <n v="3753.6"/>
    <n v="3860.5"/>
    <n v="5698.27"/>
    <n v="19727.599999999999"/>
    <n v="28944.3"/>
    <n v="13294.5"/>
    <n v="11883.47"/>
    <n v="12203.6"/>
    <n v="7988.78"/>
    <n v="6617.7"/>
    <n v="4125.4399999999996"/>
    <n v="3713.8"/>
  </r>
  <r>
    <n v="2606"/>
    <x v="14"/>
    <m/>
    <m/>
    <m/>
    <m/>
    <m/>
    <m/>
    <m/>
    <m/>
    <m/>
    <m/>
    <m/>
    <m/>
    <n v="13891.51"/>
    <n v="11814.72"/>
    <n v="15985.66"/>
    <n v="18692.77"/>
    <n v="24543.32"/>
    <n v="24586.52"/>
    <n v="20664.580000000002"/>
    <n v="20464.330000000002"/>
    <n v="21052.240000000002"/>
    <n v="19066.52"/>
    <n v="11595.27"/>
    <n v="16392.599999999999"/>
    <n v="15213.53"/>
    <n v="15296.91"/>
    <n v="18199.259999999998"/>
    <n v="22145.98"/>
    <n v="25681.9"/>
    <n v="26223.32"/>
    <n v="24222.17"/>
    <n v="28582.25"/>
    <n v="22329.13"/>
    <n v="20239.41"/>
    <n v="17174.150000000001"/>
    <n v="19294.259999999998"/>
  </r>
  <r>
    <n v="2607"/>
    <x v="5"/>
    <m/>
    <m/>
    <m/>
    <m/>
    <m/>
    <m/>
    <m/>
    <m/>
    <m/>
    <m/>
    <m/>
    <m/>
    <m/>
    <m/>
    <m/>
    <m/>
    <m/>
    <m/>
    <m/>
    <m/>
    <m/>
    <m/>
    <m/>
    <m/>
    <m/>
    <m/>
    <m/>
    <n v="11341.36"/>
    <n v="11361.14"/>
    <n v="12487.71"/>
    <n v="11490.99"/>
    <n v="11574.68"/>
    <n v="16739.36"/>
    <m/>
    <n v="8574"/>
    <n v="9512.3700000000008"/>
  </r>
  <r>
    <n v="2608"/>
    <x v="7"/>
    <m/>
    <m/>
    <m/>
    <m/>
    <m/>
    <m/>
    <m/>
    <m/>
    <m/>
    <m/>
    <m/>
    <m/>
    <m/>
    <m/>
    <m/>
    <m/>
    <m/>
    <n v="7859.78"/>
    <n v="8186.13"/>
    <n v="10298.58"/>
    <n v="9977.91"/>
    <n v="10732.58"/>
    <n v="10176.91"/>
    <n v="5767.33"/>
    <n v="7917.79"/>
    <n v="7326.73"/>
    <n v="12187.47"/>
    <n v="9003.51"/>
    <n v="9669.0499999999993"/>
    <n v="12733.98"/>
    <n v="8950.02"/>
    <n v="7542.73"/>
    <n v="7050.82"/>
    <n v="8568.01"/>
    <n v="8357.4500000000007"/>
    <n v="4550.47"/>
  </r>
  <r>
    <n v="2609"/>
    <x v="10"/>
    <m/>
    <m/>
    <m/>
    <m/>
    <m/>
    <m/>
    <m/>
    <m/>
    <m/>
    <m/>
    <m/>
    <m/>
    <m/>
    <m/>
    <m/>
    <m/>
    <m/>
    <m/>
    <m/>
    <n v="16911.03"/>
    <n v="16954.54"/>
    <n v="14101.71"/>
    <n v="13830.18"/>
    <n v="10687.12"/>
    <n v="10716.3"/>
    <n v="10917.63"/>
    <n v="14426.73"/>
    <n v="13887.59"/>
    <n v="16003.35"/>
    <n v="13020.63"/>
    <n v="16203.79"/>
    <n v="20403.240000000002"/>
    <n v="11969.55"/>
    <n v="11037.94"/>
    <n v="13058.42"/>
    <n v="6837.16"/>
  </r>
  <r>
    <n v="2610"/>
    <x v="8"/>
    <m/>
    <m/>
    <m/>
    <m/>
    <m/>
    <m/>
    <m/>
    <m/>
    <m/>
    <n v="4403.75"/>
    <n v="3799.95"/>
    <n v="4593"/>
    <n v="4424.6000000000004"/>
    <n v="3379.4"/>
    <n v="4827.1000000000004"/>
    <n v="4247.1000000000004"/>
    <n v="3234.5"/>
    <n v="5357.5"/>
    <n v="3228.7"/>
    <n v="2518.9"/>
    <n v="3490.2"/>
    <n v="4110.1000000000004"/>
    <n v="5301.95"/>
    <n v="3471.8"/>
    <n v="3196.7"/>
    <n v="3279.51"/>
    <n v="4044.5"/>
    <n v="3013.4"/>
    <n v="3951.5"/>
    <n v="4678.92"/>
    <n v="4376.3"/>
    <n v="3706.81"/>
    <m/>
    <n v="3882.1"/>
    <n v="4046.5"/>
    <n v="3991.94"/>
  </r>
  <r>
    <n v="2611"/>
    <x v="20"/>
    <m/>
    <m/>
    <m/>
    <m/>
    <m/>
    <m/>
    <m/>
    <n v="3842.31"/>
    <n v="2059.9"/>
    <n v="2563.0500000000002"/>
    <n v="2573.38"/>
    <m/>
    <n v="2608.8000000000002"/>
    <n v="3623.78"/>
    <m/>
    <n v="4574.37"/>
    <n v="4357.3599999999997"/>
    <n v="9253.3700000000008"/>
    <n v="2913.97"/>
    <n v="6268.2"/>
    <n v="9265.91"/>
    <n v="8402.2099999999991"/>
    <m/>
    <m/>
    <m/>
    <n v="4316.92"/>
    <n v="2774.38"/>
    <n v="2682.06"/>
    <n v="4045.61"/>
    <m/>
    <n v="9845.76"/>
    <n v="4093.1"/>
    <n v="2122.4"/>
    <n v="6652.49"/>
    <n v="6015.4"/>
    <m/>
  </r>
  <r>
    <n v="2612"/>
    <x v="9"/>
    <m/>
    <m/>
    <m/>
    <m/>
    <m/>
    <m/>
    <m/>
    <m/>
    <m/>
    <m/>
    <m/>
    <m/>
    <m/>
    <m/>
    <m/>
    <m/>
    <m/>
    <m/>
    <m/>
    <m/>
    <m/>
    <m/>
    <m/>
    <m/>
    <m/>
    <m/>
    <n v="19321.59"/>
    <n v="19160.330000000002"/>
    <n v="17121.5"/>
    <n v="15904.2"/>
    <n v="19642.62"/>
    <n v="18379.27"/>
    <n v="20126.849999999999"/>
    <n v="20954.37"/>
    <n v="20416.98"/>
    <n v="15740.23"/>
  </r>
  <r>
    <n v="2613"/>
    <x v="9"/>
    <m/>
    <m/>
    <m/>
    <m/>
    <m/>
    <m/>
    <n v="3173.22"/>
    <n v="4981.2700000000004"/>
    <n v="2377.04"/>
    <m/>
    <n v="2507.6999999999998"/>
    <m/>
    <m/>
    <n v="2423.6799999999998"/>
    <n v="2609.08"/>
    <m/>
    <n v="3611.65"/>
    <m/>
    <m/>
    <n v="6787.41"/>
    <m/>
    <m/>
    <n v="3942.64"/>
    <m/>
    <n v="2102.96"/>
    <m/>
    <m/>
    <n v="2139.11"/>
    <n v="2363.2600000000002"/>
    <m/>
    <n v="4390.32"/>
    <n v="5829.39"/>
    <n v="5276.89"/>
    <n v="3203.8"/>
    <n v="4699.59"/>
    <n v="4970.55"/>
  </r>
  <r>
    <n v="261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7484.72"/>
    <n v="7540.6"/>
    <n v="8503.26"/>
    <n v="7382.41"/>
    <n v="8437.6299999999992"/>
    <n v="7058.57"/>
    <n v="6920.34"/>
  </r>
  <r>
    <n v="2615"/>
    <x v="4"/>
    <m/>
    <m/>
    <m/>
    <m/>
    <m/>
    <m/>
    <m/>
    <m/>
    <m/>
    <n v="2633"/>
    <n v="3088"/>
    <n v="3469"/>
    <n v="4609"/>
    <n v="3656.5"/>
    <n v="4633.51"/>
    <n v="4286.5"/>
    <n v="5780.76"/>
    <n v="3714.53"/>
    <n v="5562.34"/>
    <n v="3818"/>
    <n v="5372.01"/>
    <n v="5746"/>
    <n v="5545.37"/>
    <n v="4392.38"/>
    <n v="7073.5"/>
    <n v="3725.45"/>
    <n v="6617.33"/>
    <n v="6247"/>
    <n v="6273.66"/>
    <n v="5903.64"/>
    <n v="6121.5"/>
    <n v="6182.64"/>
    <n v="5235.5"/>
    <n v="5692.64"/>
    <n v="6908.96"/>
    <n v="3989.2"/>
  </r>
  <r>
    <n v="2616"/>
    <x v="3"/>
    <m/>
    <m/>
    <m/>
    <m/>
    <m/>
    <m/>
    <m/>
    <m/>
    <m/>
    <m/>
    <m/>
    <m/>
    <m/>
    <m/>
    <n v="9030"/>
    <n v="8352"/>
    <n v="9909.58"/>
    <n v="13858"/>
    <n v="14885"/>
    <n v="14033"/>
    <n v="17152"/>
    <n v="16078"/>
    <n v="15259"/>
    <n v="12361"/>
    <n v="7136"/>
    <n v="9417.7800000000007"/>
    <n v="11822"/>
    <n v="12935"/>
    <n v="11887"/>
    <n v="11927.14"/>
    <n v="14527"/>
    <n v="11506"/>
    <n v="14175"/>
    <n v="14228.01"/>
    <n v="16879.22"/>
    <n v="9446.5"/>
  </r>
  <r>
    <n v="2617"/>
    <x v="7"/>
    <m/>
    <m/>
    <m/>
    <m/>
    <m/>
    <m/>
    <m/>
    <m/>
    <m/>
    <n v="8323.5499999999993"/>
    <n v="8606.56"/>
    <n v="3182.25"/>
    <n v="5149.55"/>
    <n v="4135.2"/>
    <n v="5485.62"/>
    <n v="8085.25"/>
    <n v="13513.42"/>
    <n v="15240.96"/>
    <n v="14282.1"/>
    <n v="9607"/>
    <n v="6971.87"/>
    <n v="10097.44"/>
    <n v="5471.3"/>
    <n v="4898"/>
    <n v="4169.8"/>
    <n v="4383.25"/>
    <n v="6741.8"/>
    <n v="13309.57"/>
    <n v="9878.3799999999992"/>
    <n v="4241.34"/>
    <n v="8653.15"/>
    <n v="8737.11"/>
    <n v="6273.59"/>
    <n v="2441.4899999999998"/>
    <n v="6083.55"/>
    <m/>
  </r>
  <r>
    <n v="2618"/>
    <x v="4"/>
    <m/>
    <m/>
    <m/>
    <m/>
    <m/>
    <m/>
    <m/>
    <m/>
    <m/>
    <m/>
    <m/>
    <n v="2558"/>
    <n v="3639.83"/>
    <m/>
    <n v="4925.1899999999996"/>
    <m/>
    <n v="5649.74"/>
    <n v="3860"/>
    <n v="6656.85"/>
    <n v="3064.8"/>
    <m/>
    <m/>
    <n v="3860.52"/>
    <n v="2238"/>
    <n v="10918.27"/>
    <n v="3960"/>
    <m/>
    <n v="5457.4"/>
    <m/>
    <m/>
    <n v="3352.4"/>
    <n v="5097.7"/>
    <m/>
    <n v="3001.8"/>
    <m/>
    <n v="4655.1000000000004"/>
  </r>
  <r>
    <n v="2619"/>
    <x v="2"/>
    <m/>
    <m/>
    <m/>
    <m/>
    <m/>
    <m/>
    <m/>
    <n v="8598.75"/>
    <n v="8238.35"/>
    <n v="6281.85"/>
    <n v="7080.95"/>
    <n v="11777.15"/>
    <n v="4402.95"/>
    <n v="14207.75"/>
    <n v="13238.8"/>
    <n v="5108"/>
    <n v="6996.45"/>
    <n v="6087.8"/>
    <n v="6466.9"/>
    <n v="8430"/>
    <n v="8604.9"/>
    <n v="7440"/>
    <n v="6630"/>
    <n v="9978"/>
    <n v="5583"/>
    <n v="13650.9"/>
    <n v="13776"/>
    <n v="5681.96"/>
    <n v="8758.4"/>
    <n v="7415.9"/>
    <n v="7591"/>
    <n v="12475"/>
    <n v="9576.9"/>
    <n v="8285.0499999999993"/>
    <n v="8169"/>
    <n v="10848"/>
  </r>
  <r>
    <n v="2620"/>
    <x v="13"/>
    <m/>
    <m/>
    <m/>
    <m/>
    <m/>
    <n v="3904.02"/>
    <n v="3473.49"/>
    <n v="3848.09"/>
    <n v="5333.66"/>
    <n v="2999.33"/>
    <n v="3409.64"/>
    <n v="2868.49"/>
    <n v="2856.48"/>
    <n v="2104.35"/>
    <n v="2351.1999999999998"/>
    <n v="2767.14"/>
    <n v="3031.91"/>
    <n v="3709.45"/>
    <n v="2488.5500000000002"/>
    <n v="3858.18"/>
    <n v="3158.99"/>
    <n v="4351.9399999999996"/>
    <n v="4045.79"/>
    <n v="4735.2700000000004"/>
    <n v="2338.77"/>
    <n v="2024.17"/>
    <n v="3523.72"/>
    <n v="3301.3"/>
    <n v="3122.15"/>
    <m/>
    <n v="2257.16"/>
    <n v="3444.29"/>
    <m/>
    <n v="3764.99"/>
    <n v="3528.29"/>
    <n v="3652.49"/>
  </r>
  <r>
    <n v="2621"/>
    <x v="8"/>
    <m/>
    <m/>
    <m/>
    <m/>
    <m/>
    <m/>
    <m/>
    <m/>
    <m/>
    <m/>
    <m/>
    <m/>
    <m/>
    <m/>
    <m/>
    <n v="8903.8799999999992"/>
    <n v="15486.48"/>
    <n v="21815.3"/>
    <n v="21944.93"/>
    <n v="22325.3"/>
    <n v="21439.7"/>
    <n v="8221.15"/>
    <n v="11447.32"/>
    <n v="12976.32"/>
    <n v="3605.18"/>
    <n v="5026.2"/>
    <n v="18571.82"/>
    <n v="11739.64"/>
    <n v="21213.58"/>
    <n v="22114.07"/>
    <n v="17147.96"/>
    <n v="11015.25"/>
    <n v="11447.03"/>
    <n v="8655.35"/>
    <n v="8463.66"/>
    <n v="9322.9"/>
  </r>
  <r>
    <n v="2622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1.3999999999996"/>
    <n v="4642.3999999999996"/>
    <n v="5250.2"/>
    <n v="4770.2700000000004"/>
    <n v="6489.89"/>
  </r>
  <r>
    <n v="2623"/>
    <x v="5"/>
    <m/>
    <m/>
    <m/>
    <m/>
    <m/>
    <m/>
    <m/>
    <m/>
    <m/>
    <m/>
    <n v="7682.25"/>
    <n v="7813.9"/>
    <n v="8241.59"/>
    <n v="8352.81"/>
    <n v="10226.69"/>
    <n v="9135.52"/>
    <n v="9133.17"/>
    <n v="9283.49"/>
    <n v="9254.09"/>
    <n v="8484.2099999999991"/>
    <n v="9729.7199999999993"/>
    <n v="9458.91"/>
    <n v="9696.84"/>
    <n v="9787.16"/>
    <n v="10942.74"/>
    <n v="9878.01"/>
    <n v="11663.77"/>
    <n v="12561.46"/>
    <n v="12967.51"/>
    <n v="10549.21"/>
    <n v="10944.74"/>
    <n v="12401.18"/>
    <n v="9708.0400000000009"/>
    <n v="10906.83"/>
    <n v="9485.99"/>
    <n v="9250.06"/>
  </r>
  <r>
    <n v="2624"/>
    <x v="0"/>
    <m/>
    <m/>
    <m/>
    <m/>
    <m/>
    <m/>
    <m/>
    <m/>
    <m/>
    <m/>
    <m/>
    <m/>
    <m/>
    <m/>
    <m/>
    <m/>
    <m/>
    <m/>
    <m/>
    <m/>
    <n v="7711.46"/>
    <n v="6213.49"/>
    <n v="8808"/>
    <n v="8440.02"/>
    <n v="6267.34"/>
    <n v="6173.78"/>
    <n v="8341.2900000000009"/>
    <n v="6399.78"/>
    <n v="8120.11"/>
    <n v="7346.74"/>
    <n v="9015.58"/>
    <n v="8467.93"/>
    <n v="6232.9"/>
    <n v="8288.32"/>
    <n v="8345.1299999999992"/>
    <n v="8787.43"/>
  </r>
  <r>
    <n v="2625"/>
    <x v="9"/>
    <m/>
    <m/>
    <n v="24468.400000000001"/>
    <n v="14979.2"/>
    <n v="19479"/>
    <n v="12930.3"/>
    <n v="21986"/>
    <n v="18835"/>
    <n v="22194.5"/>
    <n v="27489.35"/>
    <n v="25023.5"/>
    <n v="20903"/>
    <n v="22841"/>
    <n v="24367.5"/>
    <n v="16841.8"/>
    <n v="29276.5"/>
    <n v="28203.3"/>
    <n v="13948"/>
    <n v="21480.5"/>
    <n v="23383.5"/>
    <n v="16808"/>
    <n v="22507.38"/>
    <n v="22564.5"/>
    <n v="13162.5"/>
    <n v="22870.400000000001"/>
    <n v="22247.5"/>
    <n v="20821.5"/>
    <n v="21852.33"/>
    <n v="19093"/>
    <n v="22360.5"/>
    <n v="25826.95"/>
    <n v="18928"/>
    <n v="22935.1"/>
    <n v="26068"/>
    <n v="21958.400000000001"/>
    <n v="16586"/>
  </r>
  <r>
    <n v="2626"/>
    <x v="6"/>
    <n v="23719.08"/>
    <n v="27171.24"/>
    <n v="44880.800000000003"/>
    <n v="22514.400000000001"/>
    <n v="10121.799999999999"/>
    <n v="34003.120000000003"/>
    <n v="29385"/>
    <n v="34644.199999999997"/>
    <n v="28240.61"/>
    <n v="18552.939999999999"/>
    <n v="18312.5"/>
    <n v="6873"/>
    <n v="41711.21"/>
    <n v="25330.799999999999"/>
    <n v="2959"/>
    <n v="25481.52"/>
    <n v="25559.599999999999"/>
    <n v="14020"/>
    <n v="36185.32"/>
    <n v="12084.4"/>
    <n v="111548.3"/>
    <n v="31599.02"/>
    <n v="49606.7"/>
    <n v="42916"/>
    <n v="2277"/>
    <n v="28805.38"/>
    <n v="98379.38"/>
    <n v="39213.599999999999"/>
    <n v="6474.6"/>
    <n v="35496"/>
    <n v="76816.27"/>
    <n v="32013.8"/>
    <n v="85041.2"/>
    <n v="59283.199999999997"/>
    <n v="102201.88"/>
    <n v="28136.6"/>
  </r>
  <r>
    <n v="2627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8.92"/>
    <n v="2100.4699999999998"/>
    <n v="2775.18"/>
    <n v="2939.88"/>
    <m/>
  </r>
  <r>
    <n v="2628"/>
    <x v="2"/>
    <m/>
    <m/>
    <m/>
    <m/>
    <m/>
    <n v="5875.34"/>
    <n v="5621.49"/>
    <n v="6510.71"/>
    <n v="4562.3599999999997"/>
    <n v="4049.9"/>
    <n v="7577.45"/>
    <n v="22973.11"/>
    <n v="6299.93"/>
    <n v="8326.8700000000008"/>
    <n v="5447.92"/>
    <n v="4378.92"/>
    <n v="8314.94"/>
    <n v="6453.4"/>
    <n v="11581.39"/>
    <n v="7843.36"/>
    <n v="6062.84"/>
    <n v="5722.84"/>
    <n v="7358.89"/>
    <n v="14698.74"/>
    <n v="6727.83"/>
    <n v="6793.88"/>
    <n v="7512.95"/>
    <n v="7111.85"/>
    <n v="9012.85"/>
    <n v="8974.7999999999993"/>
    <n v="11855.25"/>
    <n v="11284.23"/>
    <n v="7877.27"/>
    <n v="10336.27"/>
    <n v="10611.36"/>
    <n v="16614.18"/>
  </r>
  <r>
    <n v="2629"/>
    <x v="2"/>
    <m/>
    <m/>
    <m/>
    <m/>
    <m/>
    <m/>
    <m/>
    <m/>
    <m/>
    <m/>
    <m/>
    <m/>
    <m/>
    <m/>
    <m/>
    <m/>
    <m/>
    <m/>
    <m/>
    <m/>
    <m/>
    <m/>
    <m/>
    <m/>
    <m/>
    <m/>
    <n v="7449.45"/>
    <n v="6247.08"/>
    <n v="5909.05"/>
    <n v="5805.5"/>
    <n v="6417.7"/>
    <n v="7403.5"/>
    <n v="6089.26"/>
    <n v="6465.5"/>
    <n v="6629"/>
    <n v="11046.65"/>
  </r>
  <r>
    <n v="2630"/>
    <x v="4"/>
    <m/>
    <m/>
    <m/>
    <m/>
    <m/>
    <m/>
    <m/>
    <m/>
    <m/>
    <m/>
    <n v="6875.43"/>
    <n v="10942"/>
    <n v="4002.63"/>
    <n v="3239"/>
    <n v="6494.84"/>
    <n v="5720.4"/>
    <n v="20323.43"/>
    <n v="5859.2"/>
    <n v="3638"/>
    <n v="6434"/>
    <n v="3164"/>
    <n v="17212.87"/>
    <n v="7988.92"/>
    <n v="8849.51"/>
    <n v="12165.5"/>
    <n v="12816.84"/>
    <n v="5738.28"/>
    <n v="11470.89"/>
    <n v="6019.88"/>
    <n v="4615.8900000000003"/>
    <n v="5854"/>
    <n v="5052.8900000000003"/>
    <n v="4346"/>
    <n v="8753"/>
    <n v="7440"/>
    <n v="2834"/>
  </r>
  <r>
    <n v="2631"/>
    <x v="7"/>
    <m/>
    <m/>
    <m/>
    <m/>
    <m/>
    <m/>
    <m/>
    <m/>
    <m/>
    <m/>
    <m/>
    <m/>
    <m/>
    <m/>
    <m/>
    <m/>
    <m/>
    <m/>
    <n v="11541.07"/>
    <n v="8787.4"/>
    <n v="10283.4"/>
    <n v="10734"/>
    <n v="12669.44"/>
    <n v="8814.6"/>
    <n v="13195.92"/>
    <n v="7968.2"/>
    <n v="15213.58"/>
    <n v="10527.89"/>
    <n v="11987"/>
    <n v="12819.06"/>
    <n v="11207.6"/>
    <n v="9498.7000000000007"/>
    <n v="11968.38"/>
    <n v="13557.44"/>
    <n v="22532.37"/>
    <n v="7085.5"/>
  </r>
  <r>
    <n v="2632"/>
    <x v="11"/>
    <m/>
    <m/>
    <m/>
    <m/>
    <m/>
    <m/>
    <m/>
    <n v="44372.69"/>
    <n v="18430"/>
    <n v="27103.67"/>
    <n v="30134.2"/>
    <n v="8174.33"/>
    <n v="20573.79"/>
    <n v="18092.2"/>
    <n v="22867.52"/>
    <n v="49309"/>
    <n v="25232"/>
    <n v="33182"/>
    <n v="30796.18"/>
    <n v="60808.5"/>
    <n v="17929"/>
    <n v="16190"/>
    <n v="36653.629999999997"/>
    <n v="10212.6"/>
    <n v="23790"/>
    <n v="17873.5"/>
    <n v="31980.78"/>
    <n v="49202.28"/>
    <n v="35674"/>
    <n v="18041"/>
    <n v="36708.75"/>
    <n v="58782"/>
    <n v="20075"/>
    <n v="27981"/>
    <n v="22685"/>
    <n v="10636"/>
  </r>
  <r>
    <n v="2633"/>
    <x v="2"/>
    <m/>
    <m/>
    <m/>
    <m/>
    <m/>
    <m/>
    <m/>
    <m/>
    <m/>
    <m/>
    <n v="22933.74"/>
    <n v="13038.64"/>
    <n v="21646.75"/>
    <n v="22370.11"/>
    <n v="21801.41"/>
    <n v="26653.599999999999"/>
    <n v="20903.3"/>
    <n v="18034.900000000001"/>
    <n v="20581.330000000002"/>
    <n v="20612.43"/>
    <n v="18660"/>
    <n v="20474.259999999998"/>
    <n v="24864.81"/>
    <n v="16675.900000000001"/>
    <n v="27058.84"/>
    <n v="26358.75"/>
    <n v="24970.23"/>
    <n v="23852.31"/>
    <n v="22852"/>
    <n v="27050.9"/>
    <n v="19603.66"/>
    <n v="23925.42"/>
    <n v="26550.62"/>
    <n v="26471.08"/>
    <n v="23827.66"/>
    <n v="21048.42"/>
  </r>
  <r>
    <n v="2634"/>
    <x v="11"/>
    <m/>
    <m/>
    <m/>
    <m/>
    <m/>
    <m/>
    <m/>
    <m/>
    <m/>
    <m/>
    <m/>
    <m/>
    <m/>
    <m/>
    <m/>
    <m/>
    <m/>
    <m/>
    <m/>
    <m/>
    <m/>
    <m/>
    <m/>
    <m/>
    <n v="4000.08"/>
    <n v="4697.68"/>
    <n v="5019.75"/>
    <n v="5294.36"/>
    <n v="5569.63"/>
    <n v="6588.51"/>
    <n v="6481.79"/>
    <n v="6750.95"/>
    <n v="2985.67"/>
    <n v="6279.06"/>
    <n v="6118.29"/>
    <n v="11339.96"/>
  </r>
  <r>
    <n v="2635"/>
    <x v="12"/>
    <m/>
    <m/>
    <m/>
    <m/>
    <m/>
    <m/>
    <m/>
    <m/>
    <m/>
    <m/>
    <m/>
    <m/>
    <m/>
    <m/>
    <m/>
    <m/>
    <m/>
    <m/>
    <n v="10598.6"/>
    <n v="9960.75"/>
    <n v="10102.719999999999"/>
    <n v="9693.4500000000007"/>
    <n v="8322.9"/>
    <n v="10169.799999999999"/>
    <n v="6849.5"/>
    <n v="8974.85"/>
    <n v="9768"/>
    <n v="13146.1"/>
    <n v="11062.25"/>
    <n v="9793.7000000000007"/>
    <n v="11992.8"/>
    <n v="12481.65"/>
    <n v="11296.95"/>
    <n v="10789.65"/>
    <n v="10975"/>
    <n v="12399.73"/>
  </r>
  <r>
    <n v="2636"/>
    <x v="4"/>
    <m/>
    <m/>
    <n v="18437"/>
    <n v="14069"/>
    <n v="23856"/>
    <n v="8770"/>
    <n v="10344"/>
    <n v="17804"/>
    <n v="15193"/>
    <n v="10981"/>
    <n v="16819"/>
    <n v="10847"/>
    <n v="13285.5"/>
    <n v="14896"/>
    <n v="10805"/>
    <n v="13276"/>
    <n v="22280"/>
    <n v="14394"/>
    <n v="12005"/>
    <n v="12586"/>
    <n v="14793.01"/>
    <n v="7968"/>
    <n v="18592"/>
    <n v="10054"/>
    <n v="7575"/>
    <n v="9640"/>
    <n v="15778"/>
    <n v="20286"/>
    <n v="10870"/>
    <n v="8900"/>
    <n v="13610"/>
    <n v="15268"/>
    <n v="10901"/>
    <n v="13228"/>
    <n v="6647"/>
    <n v="11035"/>
  </r>
  <r>
    <n v="2637"/>
    <x v="0"/>
    <m/>
    <m/>
    <m/>
    <m/>
    <m/>
    <m/>
    <m/>
    <m/>
    <m/>
    <m/>
    <m/>
    <m/>
    <m/>
    <m/>
    <m/>
    <m/>
    <n v="4105.25"/>
    <n v="4059.95"/>
    <n v="3844.95"/>
    <n v="4743.3999999999996"/>
    <n v="3174.95"/>
    <n v="3524.94"/>
    <n v="3999.51"/>
    <n v="4013.67"/>
    <n v="3524.2"/>
    <n v="3487.07"/>
    <n v="3270.51"/>
    <n v="4205.4799999999996"/>
    <n v="3817.75"/>
    <n v="3557.05"/>
    <n v="3561.29"/>
    <n v="4244.71"/>
    <n v="3721.15"/>
    <n v="4092.37"/>
    <m/>
    <n v="3931.78"/>
  </r>
  <r>
    <n v="2638"/>
    <x v="12"/>
    <m/>
    <m/>
    <m/>
    <m/>
    <m/>
    <m/>
    <n v="4342.3999999999996"/>
    <n v="5320.25"/>
    <n v="4620.21"/>
    <n v="3765.29"/>
    <n v="4150.3100000000004"/>
    <n v="3495.65"/>
    <n v="3792.3"/>
    <m/>
    <n v="3722.5"/>
    <n v="5121.3999999999996"/>
    <n v="4233.5"/>
    <n v="3911.91"/>
    <n v="4682.1000000000004"/>
    <n v="5947.66"/>
    <n v="3875.3"/>
    <n v="3703.75"/>
    <n v="3807.8"/>
    <n v="3141.31"/>
    <n v="3002.41"/>
    <n v="2943.4"/>
    <n v="3049.35"/>
    <n v="5171.8"/>
    <n v="3618.2"/>
    <n v="4782.5"/>
    <n v="4482.2"/>
    <n v="6099.9"/>
    <n v="4357.5"/>
    <n v="3863.65"/>
    <n v="3729.1"/>
    <n v="3470.15"/>
  </r>
  <r>
    <n v="2639"/>
    <x v="16"/>
    <n v="7096.84"/>
    <n v="5819.31"/>
    <n v="8941.65"/>
    <n v="6846.97"/>
    <n v="2697.57"/>
    <n v="6274.04"/>
    <n v="9134.7800000000007"/>
    <n v="2433.33"/>
    <n v="2667.04"/>
    <n v="8479.86"/>
    <n v="11389.46"/>
    <n v="10447.94"/>
    <n v="9862.07"/>
    <n v="6168.71"/>
    <n v="11682.5"/>
    <n v="10905.03"/>
    <n v="2654.62"/>
    <m/>
    <n v="6331.3"/>
    <m/>
    <n v="3227.99"/>
    <n v="10357.709999999999"/>
    <n v="4647.58"/>
    <n v="7255.88"/>
    <n v="10681.97"/>
    <n v="5483.35"/>
    <n v="9671.59"/>
    <n v="4418.8999999999996"/>
    <n v="6994.97"/>
    <n v="3051.02"/>
    <n v="6738.97"/>
    <n v="2777.16"/>
    <n v="4374.38"/>
    <n v="9224.0300000000007"/>
    <n v="6192.59"/>
    <n v="8333.6200000000008"/>
  </r>
  <r>
    <n v="2640"/>
    <x v="9"/>
    <m/>
    <m/>
    <m/>
    <m/>
    <m/>
    <m/>
    <m/>
    <m/>
    <m/>
    <m/>
    <m/>
    <m/>
    <m/>
    <m/>
    <m/>
    <m/>
    <m/>
    <m/>
    <m/>
    <m/>
    <m/>
    <m/>
    <n v="5231.13"/>
    <n v="5508.88"/>
    <n v="3692.24"/>
    <n v="7591.23"/>
    <n v="6958.73"/>
    <n v="5609.15"/>
    <n v="6443.8"/>
    <n v="5134.43"/>
    <n v="5706.6"/>
    <n v="3975.42"/>
    <n v="5138.3500000000004"/>
    <n v="5037.9399999999996"/>
    <n v="6653.26"/>
    <n v="3456.98"/>
  </r>
  <r>
    <n v="2641"/>
    <x v="7"/>
    <m/>
    <m/>
    <m/>
    <m/>
    <m/>
    <m/>
    <m/>
    <m/>
    <n v="9091.08"/>
    <n v="3024"/>
    <n v="7399.77"/>
    <n v="8381.5499999999993"/>
    <n v="6103.78"/>
    <n v="7739.54"/>
    <n v="8271.4599999999991"/>
    <n v="6538.87"/>
    <n v="9073.76"/>
    <n v="7807.61"/>
    <n v="9641.85"/>
    <n v="2102"/>
    <n v="4465.75"/>
    <n v="3630.06"/>
    <n v="9778.08"/>
    <n v="9368.93"/>
    <n v="8149.48"/>
    <n v="5185.75"/>
    <n v="10932.95"/>
    <n v="7224.39"/>
    <n v="12262.58"/>
    <n v="11099.09"/>
    <n v="7566.97"/>
    <n v="5896.04"/>
    <n v="8561.6299999999992"/>
    <n v="8375.16"/>
    <n v="7850.62"/>
    <n v="6259.5"/>
  </r>
  <r>
    <n v="2642"/>
    <x v="2"/>
    <m/>
    <m/>
    <m/>
    <m/>
    <m/>
    <m/>
    <m/>
    <m/>
    <m/>
    <m/>
    <m/>
    <m/>
    <m/>
    <m/>
    <m/>
    <m/>
    <m/>
    <m/>
    <m/>
    <m/>
    <m/>
    <m/>
    <n v="7165.47"/>
    <n v="9734.92"/>
    <n v="7103.13"/>
    <n v="5831.78"/>
    <n v="15573.65"/>
    <n v="5831.78"/>
    <n v="7845.99"/>
    <n v="5744.24"/>
    <n v="5972.21"/>
    <n v="4548.43"/>
    <n v="9189.99"/>
    <n v="6726.45"/>
    <n v="10688.87"/>
    <n v="7103.55"/>
  </r>
  <r>
    <n v="2643"/>
    <x v="21"/>
    <m/>
    <m/>
    <m/>
    <m/>
    <m/>
    <m/>
    <m/>
    <m/>
    <m/>
    <m/>
    <m/>
    <m/>
    <m/>
    <m/>
    <m/>
    <m/>
    <m/>
    <m/>
    <m/>
    <m/>
    <m/>
    <m/>
    <m/>
    <m/>
    <m/>
    <m/>
    <n v="2130.23"/>
    <n v="2524.9"/>
    <n v="4032.01"/>
    <m/>
    <n v="2772.09"/>
    <n v="2916.72"/>
    <n v="2527.15"/>
    <n v="3470.89"/>
    <n v="9525.2000000000007"/>
    <n v="2954.94"/>
  </r>
  <r>
    <n v="2644"/>
    <x v="7"/>
    <m/>
    <m/>
    <m/>
    <m/>
    <m/>
    <m/>
    <m/>
    <m/>
    <m/>
    <m/>
    <m/>
    <m/>
    <m/>
    <m/>
    <m/>
    <m/>
    <m/>
    <m/>
    <m/>
    <m/>
    <m/>
    <m/>
    <n v="8704.24"/>
    <n v="7938.79"/>
    <n v="11134.95"/>
    <n v="9291.75"/>
    <n v="10508.95"/>
    <n v="6031.43"/>
    <n v="8023.48"/>
    <n v="10721.07"/>
    <n v="11190.37"/>
    <n v="6047.98"/>
    <n v="10488.16"/>
    <n v="8890.0300000000007"/>
    <n v="8278.94"/>
    <n v="7743.12"/>
  </r>
  <r>
    <n v="2645"/>
    <x v="7"/>
    <m/>
    <n v="8991.43"/>
    <n v="12914.37"/>
    <n v="12673.78"/>
    <n v="10401.52"/>
    <n v="14261.28"/>
    <n v="12281.6"/>
    <n v="13286.66"/>
    <n v="12136.4"/>
    <n v="10400.19"/>
    <n v="10864.25"/>
    <n v="10034.24"/>
    <n v="11310.03"/>
    <n v="12571.93"/>
    <n v="18187.509999999998"/>
    <n v="13149.71"/>
    <n v="13260.62"/>
    <n v="14954.6"/>
    <n v="17395.330000000002"/>
    <n v="16728.740000000002"/>
    <n v="14120.15"/>
    <n v="13791.62"/>
    <n v="11690.95"/>
    <n v="11088.48"/>
    <n v="14218.48"/>
    <n v="11624.42"/>
    <n v="18347.29"/>
    <n v="14073.44"/>
    <n v="14377.88"/>
    <n v="16849.599999999999"/>
    <n v="14781.46"/>
    <n v="14030.71"/>
    <n v="13727.76"/>
    <n v="14353.84"/>
    <n v="13358.62"/>
    <n v="13147.3"/>
  </r>
  <r>
    <n v="2646"/>
    <x v="9"/>
    <m/>
    <m/>
    <m/>
    <m/>
    <m/>
    <m/>
    <m/>
    <m/>
    <m/>
    <m/>
    <m/>
    <m/>
    <m/>
    <m/>
    <n v="4267.8"/>
    <n v="2760.2"/>
    <n v="2476.8000000000002"/>
    <n v="2383.1999999999998"/>
    <n v="7353.6"/>
    <n v="6261.6"/>
    <n v="6131.64"/>
    <n v="7417.2"/>
    <n v="6244.32"/>
    <n v="10867.8"/>
    <m/>
    <n v="4044.66"/>
    <n v="9905.2199999999993"/>
    <n v="3461.45"/>
    <n v="9792.1"/>
    <n v="3433.2"/>
    <n v="4347.6000000000004"/>
    <n v="3837.06"/>
    <n v="6972.49"/>
    <n v="3986.16"/>
    <n v="4216.08"/>
    <n v="3663.73"/>
  </r>
  <r>
    <n v="2647"/>
    <x v="7"/>
    <m/>
    <m/>
    <m/>
    <m/>
    <m/>
    <m/>
    <m/>
    <m/>
    <m/>
    <m/>
    <n v="20522.2"/>
    <n v="18448.400000000001"/>
    <n v="21923"/>
    <n v="26346.39"/>
    <n v="25163.040000000001"/>
    <n v="26790.39"/>
    <n v="25588.75"/>
    <n v="24656.26"/>
    <n v="27467.96"/>
    <n v="24454.18"/>
    <n v="26017.58"/>
    <n v="28376.06"/>
    <n v="27453.279999999999"/>
    <n v="16328.4"/>
    <n v="35473.17"/>
    <n v="27209.19"/>
    <n v="31011.26"/>
    <n v="29417.46"/>
    <n v="28867.24"/>
    <n v="26202.22"/>
    <n v="33988.03"/>
    <n v="27604.35"/>
    <n v="28097.84"/>
    <n v="29638.37"/>
    <n v="27775.77"/>
    <n v="33269"/>
  </r>
  <r>
    <n v="2648"/>
    <x v="2"/>
    <m/>
    <m/>
    <m/>
    <m/>
    <m/>
    <m/>
    <m/>
    <m/>
    <m/>
    <m/>
    <m/>
    <m/>
    <m/>
    <n v="5779.67"/>
    <n v="5104.1499999999996"/>
    <n v="4224.8"/>
    <n v="13896"/>
    <n v="3870"/>
    <m/>
    <n v="5019"/>
    <n v="8415.61"/>
    <n v="7078.1"/>
    <n v="13733"/>
    <n v="6884"/>
    <n v="9871"/>
    <n v="7896"/>
    <n v="10270.65"/>
    <n v="11175.5"/>
    <n v="7386.33"/>
    <n v="3845"/>
    <n v="18963"/>
    <n v="7843.59"/>
    <n v="2475"/>
    <n v="9032"/>
    <n v="10946.78"/>
    <n v="5926"/>
  </r>
  <r>
    <n v="2649"/>
    <x v="2"/>
    <m/>
    <m/>
    <n v="13962.52"/>
    <n v="10333.98"/>
    <n v="17013.89"/>
    <n v="22719.48"/>
    <n v="26513.33"/>
    <n v="38880.57"/>
    <n v="35173.57"/>
    <n v="20360.77"/>
    <n v="16243.35"/>
    <n v="10939.22"/>
    <n v="10804.7"/>
    <n v="9053.93"/>
    <n v="17699.810000000001"/>
    <n v="11848.03"/>
    <n v="13139.14"/>
    <n v="19211.939999999999"/>
    <n v="35666.410000000003"/>
    <n v="65239.99"/>
    <n v="38786.14"/>
    <n v="22384.45"/>
    <n v="27285.7"/>
    <n v="12878.47"/>
    <n v="15091.35"/>
    <n v="10499.83"/>
    <n v="15060.37"/>
    <n v="16072.84"/>
    <n v="18362.12"/>
    <n v="21260.94"/>
    <n v="28390.7"/>
    <n v="56156.59"/>
    <n v="31275.49"/>
    <n v="33280.239999999998"/>
    <n v="17951.87"/>
    <n v="21118.240000000002"/>
  </r>
  <r>
    <n v="2650"/>
    <x v="0"/>
    <m/>
    <m/>
    <m/>
    <m/>
    <m/>
    <m/>
    <m/>
    <m/>
    <m/>
    <m/>
    <m/>
    <m/>
    <m/>
    <m/>
    <m/>
    <m/>
    <m/>
    <m/>
    <m/>
    <n v="3673.25"/>
    <n v="3449.1"/>
    <n v="3605.1"/>
    <n v="3441.95"/>
    <n v="4436.54"/>
    <n v="3411.95"/>
    <n v="3278.85"/>
    <n v="4174.84"/>
    <n v="3672.45"/>
    <n v="3800.4"/>
    <n v="3018.41"/>
    <n v="3451.42"/>
    <n v="5066.2"/>
    <n v="3122.5"/>
    <n v="3476.4"/>
    <n v="4069.9"/>
    <n v="4316.45"/>
  </r>
  <r>
    <n v="2651"/>
    <x v="0"/>
    <m/>
    <m/>
    <m/>
    <m/>
    <m/>
    <m/>
    <m/>
    <m/>
    <m/>
    <m/>
    <m/>
    <n v="11764"/>
    <n v="4901.01"/>
    <n v="3986"/>
    <n v="3254"/>
    <m/>
    <n v="8994.43"/>
    <n v="16304"/>
    <n v="13924"/>
    <n v="8472"/>
    <n v="12483"/>
    <n v="8751"/>
    <n v="4468"/>
    <n v="8144"/>
    <n v="3775"/>
    <n v="7432.57"/>
    <n v="4892"/>
    <n v="5360"/>
    <n v="6432"/>
    <n v="12139"/>
    <n v="2681"/>
    <n v="9978.5"/>
    <n v="13856.34"/>
    <n v="21028.74"/>
    <n v="11375"/>
    <n v="8993.91"/>
  </r>
  <r>
    <n v="2652"/>
    <x v="4"/>
    <m/>
    <m/>
    <m/>
    <m/>
    <m/>
    <m/>
    <n v="15708.85"/>
    <n v="11894.73"/>
    <n v="12508.16"/>
    <n v="18407.259999999998"/>
    <n v="15775.87"/>
    <n v="12921.76"/>
    <n v="14085.08"/>
    <n v="14090.02"/>
    <n v="16836.78"/>
    <n v="17876.740000000002"/>
    <n v="15700.77"/>
    <n v="15869.88"/>
    <n v="15472.74"/>
    <n v="16570.05"/>
    <n v="9667.91"/>
    <n v="15372.58"/>
    <n v="11364.9"/>
    <n v="9769.76"/>
    <n v="14401.36"/>
    <n v="11671.2"/>
    <n v="13144.2"/>
    <n v="12670.19"/>
    <n v="14478.62"/>
    <n v="12039.56"/>
    <n v="13770.07"/>
    <n v="11485.2"/>
    <n v="10638.9"/>
    <n v="11841.41"/>
    <n v="12319.68"/>
    <n v="8852.7000000000007"/>
  </r>
  <r>
    <n v="2653"/>
    <x v="7"/>
    <m/>
    <m/>
    <m/>
    <m/>
    <m/>
    <m/>
    <m/>
    <m/>
    <m/>
    <m/>
    <n v="44170.92"/>
    <n v="41458.519999999997"/>
    <n v="51650.94"/>
    <n v="51997.73"/>
    <n v="63916.12"/>
    <n v="49069.47"/>
    <n v="52097.68"/>
    <n v="55448.6"/>
    <n v="49325.52"/>
    <n v="43534.76"/>
    <n v="63267.18"/>
    <n v="58286.82"/>
    <n v="52921.78"/>
    <n v="46537.32"/>
    <n v="61282.91"/>
    <n v="49692.17"/>
    <n v="62616.7"/>
    <n v="53524.66"/>
    <n v="61739.68"/>
    <n v="48844.02"/>
    <n v="56391.16"/>
    <n v="55446.69"/>
    <n v="49087.59"/>
    <n v="58296.93"/>
    <n v="54751.45"/>
    <n v="36247.94"/>
  </r>
  <r>
    <n v="2654"/>
    <x v="0"/>
    <m/>
    <m/>
    <m/>
    <m/>
    <m/>
    <m/>
    <m/>
    <m/>
    <m/>
    <m/>
    <m/>
    <m/>
    <m/>
    <m/>
    <m/>
    <m/>
    <m/>
    <m/>
    <m/>
    <n v="2803.3"/>
    <n v="2564.5500000000002"/>
    <n v="3005.25"/>
    <n v="3735.25"/>
    <n v="2192.1799999999998"/>
    <n v="3068.03"/>
    <n v="2305.1"/>
    <n v="2816.3"/>
    <n v="2150.5"/>
    <n v="2918.45"/>
    <n v="2757.5"/>
    <n v="3780.3"/>
    <n v="3655.6"/>
    <n v="3073.4"/>
    <n v="3840.9"/>
    <n v="2924.45"/>
    <n v="2230.6999999999998"/>
  </r>
  <r>
    <n v="2655"/>
    <x v="4"/>
    <m/>
    <m/>
    <m/>
    <m/>
    <m/>
    <m/>
    <m/>
    <m/>
    <m/>
    <m/>
    <m/>
    <m/>
    <m/>
    <m/>
    <m/>
    <m/>
    <m/>
    <m/>
    <m/>
    <m/>
    <m/>
    <n v="2185.33"/>
    <n v="2577.96"/>
    <n v="3009"/>
    <n v="12628.3"/>
    <n v="2146.48"/>
    <n v="3546"/>
    <m/>
    <n v="6642.22"/>
    <n v="4318"/>
    <n v="4269"/>
    <n v="4722.74"/>
    <n v="2531.1999999999998"/>
    <n v="5382.88"/>
    <n v="7807.8"/>
    <n v="4262.1400000000003"/>
  </r>
  <r>
    <n v="2656"/>
    <x v="4"/>
    <m/>
    <m/>
    <m/>
    <m/>
    <m/>
    <n v="23403.1"/>
    <n v="17937.560000000001"/>
    <n v="17504.55"/>
    <n v="18524.05"/>
    <n v="17836.099999999999"/>
    <n v="18531.8"/>
    <n v="14025.2"/>
    <n v="21740.78"/>
    <n v="17716.14"/>
    <n v="19708.8"/>
    <n v="18075.66"/>
    <n v="14688.26"/>
    <n v="19576.330000000002"/>
    <n v="15642.34"/>
    <n v="15646.91"/>
    <n v="10314.08"/>
    <n v="14450.77"/>
    <n v="12896.81"/>
    <n v="9515.6200000000008"/>
    <n v="14035.74"/>
    <n v="11393.2"/>
    <n v="14874.59"/>
    <n v="14860.8"/>
    <n v="18301.82"/>
    <n v="14634.36"/>
    <n v="13240.09"/>
    <n v="18698.64"/>
    <n v="14568.87"/>
    <n v="16198.53"/>
    <n v="18647.669999999998"/>
    <n v="13167.32"/>
  </r>
  <r>
    <n v="2657"/>
    <x v="0"/>
    <m/>
    <m/>
    <m/>
    <m/>
    <m/>
    <m/>
    <n v="5689"/>
    <n v="5354"/>
    <n v="5105"/>
    <n v="5453"/>
    <n v="4934"/>
    <n v="5623"/>
    <n v="4950"/>
    <n v="4314"/>
    <n v="5640"/>
    <n v="4769"/>
    <n v="5048"/>
    <n v="4908"/>
    <n v="5228"/>
    <n v="4584"/>
    <n v="5677"/>
    <n v="5369"/>
    <n v="5036"/>
    <n v="5048"/>
    <n v="4671"/>
    <n v="3531"/>
    <n v="5316"/>
    <n v="7305"/>
    <n v="5579"/>
    <n v="4879"/>
    <n v="4815"/>
    <n v="5589"/>
    <n v="8623.8799999999992"/>
    <n v="5179"/>
    <n v="5539.4"/>
    <n v="4493"/>
  </r>
  <r>
    <n v="2658"/>
    <x v="10"/>
    <m/>
    <m/>
    <m/>
    <m/>
    <m/>
    <m/>
    <m/>
    <m/>
    <m/>
    <m/>
    <m/>
    <m/>
    <n v="2529.14"/>
    <n v="2903.29"/>
    <n v="3504.73"/>
    <n v="3007.97"/>
    <n v="5529.07"/>
    <n v="5820.51"/>
    <n v="4564.66"/>
    <n v="5131.26"/>
    <n v="6179.89"/>
    <n v="4252.4399999999996"/>
    <n v="3807.86"/>
    <n v="3439.31"/>
    <n v="2801.08"/>
    <n v="4952.78"/>
    <n v="4701.16"/>
    <n v="4438.34"/>
    <n v="3739.8"/>
    <n v="4991.72"/>
    <n v="3792.44"/>
    <n v="6654.91"/>
    <n v="5092.01"/>
    <n v="4946.71"/>
    <n v="5396.07"/>
    <n v="4436.59"/>
  </r>
  <r>
    <n v="2659"/>
    <x v="12"/>
    <m/>
    <m/>
    <m/>
    <m/>
    <m/>
    <m/>
    <m/>
    <m/>
    <m/>
    <m/>
    <m/>
    <m/>
    <n v="14564.85"/>
    <n v="17581.650000000001"/>
    <n v="20165.21"/>
    <n v="21632.91"/>
    <n v="22902.42"/>
    <n v="27461.79"/>
    <n v="25729.11"/>
    <n v="27154.57"/>
    <n v="24699.74"/>
    <n v="23216.97"/>
    <n v="19689.12"/>
    <n v="18292.099999999999"/>
    <n v="19296.68"/>
    <n v="22044.03"/>
    <n v="25699.05"/>
    <n v="26160.25"/>
    <n v="27034.44"/>
    <n v="26371.87"/>
    <n v="24137.200000000001"/>
    <n v="33069.550000000003"/>
    <n v="28478.73"/>
    <n v="24284.43"/>
    <n v="26993.88"/>
    <n v="17319.099999999999"/>
  </r>
  <r>
    <n v="2660"/>
    <x v="0"/>
    <m/>
    <m/>
    <m/>
    <m/>
    <m/>
    <m/>
    <m/>
    <m/>
    <n v="13819.36"/>
    <n v="13251.97"/>
    <n v="14981.65"/>
    <n v="16838.150000000001"/>
    <n v="11887.15"/>
    <n v="12777.95"/>
    <n v="14668.15"/>
    <n v="11695.45"/>
    <n v="14648.05"/>
    <n v="13419.75"/>
    <n v="14031.19"/>
    <n v="15481.73"/>
    <n v="13540"/>
    <n v="13833"/>
    <n v="14885.8"/>
    <n v="17257.75"/>
    <n v="13036.75"/>
    <n v="13793.8"/>
    <n v="14587.8"/>
    <n v="12992.95"/>
    <n v="15225.03"/>
    <n v="14775.45"/>
    <n v="14262.5"/>
    <n v="15217.56"/>
    <n v="11247.5"/>
    <n v="14678.15"/>
    <n v="13553.6"/>
    <n v="15864.85"/>
  </r>
  <r>
    <n v="2661"/>
    <x v="10"/>
    <m/>
    <m/>
    <m/>
    <m/>
    <m/>
    <m/>
    <m/>
    <m/>
    <m/>
    <n v="78840.570000000007"/>
    <n v="79294.539999999994"/>
    <n v="36722.160000000003"/>
    <n v="95066.62"/>
    <n v="72497.27"/>
    <n v="82413.94"/>
    <n v="81363.360000000001"/>
    <n v="83097.490000000005"/>
    <n v="68809.320000000007"/>
    <n v="77915.8"/>
    <n v="67545.91"/>
    <n v="79096.19"/>
    <n v="76703.179999999993"/>
    <n v="64888.51"/>
    <n v="45136.9"/>
    <n v="76844.38"/>
    <n v="88811.53"/>
    <n v="83891.9"/>
    <n v="74659.399999999994"/>
    <n v="68944.25"/>
    <n v="66587.53"/>
    <n v="72564.19"/>
    <n v="63950.8"/>
    <n v="68265.02"/>
    <n v="93397.58"/>
    <n v="60930.82"/>
    <n v="45475.16"/>
  </r>
  <r>
    <n v="2662"/>
    <x v="2"/>
    <m/>
    <m/>
    <m/>
    <n v="8725.4599999999991"/>
    <n v="6602.38"/>
    <n v="15894.97"/>
    <n v="4849.0200000000004"/>
    <n v="6960.65"/>
    <n v="10849.4"/>
    <n v="18136.060000000001"/>
    <n v="16991.169999999998"/>
    <n v="11549.58"/>
    <n v="75556.69"/>
    <n v="10882.52"/>
    <n v="15360.66"/>
    <n v="11416.99"/>
    <n v="7775.27"/>
    <n v="11283.52"/>
    <n v="11551.12"/>
    <n v="22582.7"/>
    <n v="12665.05"/>
    <n v="5739.44"/>
    <n v="13174.93"/>
    <n v="7174.25"/>
    <n v="7276.87"/>
    <n v="14366.54"/>
    <n v="10264.969999999999"/>
    <n v="10255.469999999999"/>
    <n v="17637.88"/>
    <n v="14657.44"/>
    <n v="15237.89"/>
    <n v="13366.75"/>
    <n v="9491.6200000000008"/>
    <n v="9075.8799999999992"/>
    <n v="18932.46"/>
    <n v="30844.07"/>
  </r>
  <r>
    <n v="2663"/>
    <x v="9"/>
    <m/>
    <n v="13649.63"/>
    <n v="10304.200000000001"/>
    <n v="14011.64"/>
    <n v="42222.97"/>
    <n v="11172.1"/>
    <n v="11751.78"/>
    <n v="10047.98"/>
    <n v="10751.23"/>
    <n v="9195.0400000000009"/>
    <n v="14766.65"/>
    <n v="12041.92"/>
    <n v="11696.77"/>
    <n v="16407.990000000002"/>
    <n v="16760.400000000001"/>
    <n v="13435.37"/>
    <n v="29552.38"/>
    <n v="11872.42"/>
    <n v="19783.32"/>
    <n v="17899.68"/>
    <n v="10569.59"/>
    <n v="10794.95"/>
    <n v="17505.46"/>
    <n v="6444.62"/>
    <n v="20385.22"/>
    <n v="16897.97"/>
    <n v="10147.26"/>
    <n v="16683.63"/>
    <n v="19241.919999999998"/>
    <n v="24500.19"/>
    <n v="22598.45"/>
    <n v="10660.08"/>
    <n v="13074.37"/>
    <n v="15326.93"/>
    <n v="16993.97"/>
    <n v="15233.53"/>
  </r>
  <r>
    <n v="2664"/>
    <x v="13"/>
    <m/>
    <m/>
    <m/>
    <m/>
    <m/>
    <m/>
    <m/>
    <m/>
    <m/>
    <m/>
    <m/>
    <m/>
    <m/>
    <m/>
    <m/>
    <m/>
    <m/>
    <m/>
    <m/>
    <m/>
    <m/>
    <m/>
    <n v="36682.67"/>
    <n v="30920.71"/>
    <n v="31181.07"/>
    <n v="31770.880000000001"/>
    <n v="35117.879999999997"/>
    <n v="46282.19"/>
    <n v="49359.62"/>
    <n v="46739.16"/>
    <n v="44506.26"/>
    <n v="35474.660000000003"/>
    <n v="45363.86"/>
    <n v="47437.04"/>
    <n v="55273.29"/>
    <n v="41091.06"/>
  </r>
  <r>
    <n v="2665"/>
    <x v="0"/>
    <m/>
    <m/>
    <m/>
    <m/>
    <m/>
    <m/>
    <m/>
    <m/>
    <m/>
    <m/>
    <m/>
    <m/>
    <n v="27947.93"/>
    <n v="49783.61"/>
    <n v="28106.2"/>
    <n v="51100.7"/>
    <n v="54524.52"/>
    <n v="28627.95"/>
    <n v="36746.9"/>
    <n v="25349.43"/>
    <n v="34989.230000000003"/>
    <n v="48510.82"/>
    <n v="41819.47"/>
    <n v="51054.68"/>
    <n v="66905.919999999998"/>
    <n v="44388.61"/>
    <n v="63588.19"/>
    <n v="40158.97"/>
    <n v="52066.95"/>
    <n v="67685.600000000006"/>
    <n v="68331.77"/>
    <n v="35955.74"/>
    <n v="62948.1"/>
    <n v="67693.960000000006"/>
    <n v="56716.38"/>
    <n v="19951.919999999998"/>
  </r>
  <r>
    <n v="2666"/>
    <x v="7"/>
    <m/>
    <m/>
    <m/>
    <m/>
    <m/>
    <m/>
    <m/>
    <m/>
    <n v="5701.2"/>
    <n v="4709.2"/>
    <n v="6366"/>
    <n v="2070.1999999999998"/>
    <n v="5660.79"/>
    <n v="5449.6"/>
    <n v="3719.62"/>
    <n v="6879.6"/>
    <n v="3392.8"/>
    <n v="6768.6"/>
    <n v="6781.16"/>
    <n v="3170.99"/>
    <n v="4609.3999999999996"/>
    <n v="4429.2"/>
    <n v="8092.72"/>
    <m/>
    <n v="6587.45"/>
    <n v="3834.8"/>
    <m/>
    <m/>
    <n v="3935.4"/>
    <m/>
    <n v="3182.6"/>
    <m/>
    <n v="2932.57"/>
    <n v="2812.4"/>
    <n v="2742.2"/>
    <n v="2629.34"/>
  </r>
  <r>
    <n v="2667"/>
    <x v="8"/>
    <m/>
    <m/>
    <m/>
    <m/>
    <m/>
    <m/>
    <m/>
    <m/>
    <m/>
    <m/>
    <m/>
    <m/>
    <m/>
    <m/>
    <m/>
    <m/>
    <m/>
    <m/>
    <m/>
    <m/>
    <m/>
    <m/>
    <m/>
    <m/>
    <n v="12402.3"/>
    <n v="17411.8"/>
    <n v="17804.75"/>
    <n v="22368.26"/>
    <n v="19852.12"/>
    <n v="14192.08"/>
    <n v="23884.880000000001"/>
    <n v="18107.14"/>
    <n v="12750.06"/>
    <n v="18380.599999999999"/>
    <n v="14201.7"/>
    <n v="9744.7999999999993"/>
  </r>
  <r>
    <n v="2668"/>
    <x v="4"/>
    <m/>
    <m/>
    <m/>
    <m/>
    <m/>
    <m/>
    <m/>
    <m/>
    <m/>
    <m/>
    <m/>
    <m/>
    <m/>
    <m/>
    <m/>
    <m/>
    <m/>
    <m/>
    <m/>
    <m/>
    <n v="16442.72"/>
    <n v="11311"/>
    <n v="15346.22"/>
    <n v="7643"/>
    <n v="16067.3"/>
    <n v="14088"/>
    <n v="14846.9"/>
    <n v="15855.4"/>
    <n v="17348.990000000002"/>
    <n v="10301.4"/>
    <n v="10288.98"/>
    <n v="19969.599999999999"/>
    <n v="15085.2"/>
    <n v="17779.38"/>
    <n v="14444.9"/>
    <n v="5710"/>
  </r>
  <r>
    <n v="2669"/>
    <x v="18"/>
    <m/>
    <m/>
    <m/>
    <m/>
    <m/>
    <m/>
    <m/>
    <m/>
    <m/>
    <n v="2329.7600000000002"/>
    <n v="2643.91"/>
    <n v="2492.6799999999998"/>
    <n v="2823.37"/>
    <n v="2768.56"/>
    <n v="2858.17"/>
    <n v="2261.73"/>
    <n v="2685.55"/>
    <n v="3483.57"/>
    <n v="2118.84"/>
    <n v="2455.2399999999998"/>
    <n v="2434.61"/>
    <n v="2514.58"/>
    <n v="2637.73"/>
    <n v="2898.14"/>
    <n v="2345.5"/>
    <n v="2735.27"/>
    <n v="3130.22"/>
    <n v="3064.91"/>
    <n v="3439.79"/>
    <n v="2615.6999999999998"/>
    <n v="2978.32"/>
    <n v="2677"/>
    <n v="2588.54"/>
    <n v="2826.6"/>
    <n v="3385.98"/>
    <n v="3575.54"/>
  </r>
  <r>
    <n v="2670"/>
    <x v="16"/>
    <m/>
    <m/>
    <m/>
    <m/>
    <m/>
    <m/>
    <m/>
    <n v="8221.2199999999993"/>
    <n v="6183.9"/>
    <n v="7774.87"/>
    <n v="7796.44"/>
    <n v="6697.42"/>
    <n v="7651.3"/>
    <n v="6039.41"/>
    <n v="11284.81"/>
    <n v="9216.65"/>
    <n v="8154.85"/>
    <n v="7328.31"/>
    <n v="9132.92"/>
    <n v="10464.85"/>
    <n v="7386.51"/>
    <n v="9439.08"/>
    <n v="7001.37"/>
    <n v="5910.5"/>
    <n v="8058.74"/>
    <n v="6883.29"/>
    <n v="8784.02"/>
    <n v="6331.25"/>
    <n v="8826.93"/>
    <n v="5314.17"/>
    <n v="9096.52"/>
    <n v="9779.93"/>
    <n v="9546.06"/>
    <n v="6699.84"/>
    <n v="10253.870000000001"/>
    <n v="10760.96"/>
  </r>
  <r>
    <n v="2671"/>
    <x v="5"/>
    <m/>
    <m/>
    <m/>
    <m/>
    <m/>
    <m/>
    <m/>
    <m/>
    <m/>
    <m/>
    <m/>
    <m/>
    <m/>
    <m/>
    <m/>
    <m/>
    <m/>
    <m/>
    <m/>
    <m/>
    <m/>
    <m/>
    <m/>
    <m/>
    <n v="21204.69"/>
    <n v="21658.04"/>
    <n v="24178.51"/>
    <n v="23434.6"/>
    <n v="16284.36"/>
    <n v="25030.62"/>
    <n v="28488.080000000002"/>
    <n v="27655.37"/>
    <n v="27396.14"/>
    <n v="26916.15"/>
    <n v="26855.79"/>
    <n v="28096.81"/>
  </r>
  <r>
    <n v="2672"/>
    <x v="7"/>
    <m/>
    <m/>
    <m/>
    <n v="5924.65"/>
    <n v="7997.12"/>
    <n v="6468.6"/>
    <n v="8880.5"/>
    <n v="7293.94"/>
    <n v="4929.29"/>
    <n v="6435.19"/>
    <n v="7736.25"/>
    <n v="5140.3900000000003"/>
    <n v="9457.2199999999993"/>
    <n v="6175.28"/>
    <n v="7921.13"/>
    <n v="7350.62"/>
    <n v="6610.92"/>
    <n v="5709.72"/>
    <n v="7524.91"/>
    <n v="5179.3500000000004"/>
    <n v="5594.45"/>
    <n v="9458.1299999999992"/>
    <n v="5745.64"/>
    <n v="3225.51"/>
    <n v="5691.79"/>
    <n v="4082.21"/>
    <n v="7786.68"/>
    <n v="8482.7999999999993"/>
    <n v="3613.41"/>
    <n v="4884.7700000000004"/>
    <n v="7275.97"/>
    <n v="8525.4500000000007"/>
    <n v="8915.23"/>
    <n v="8829.2000000000007"/>
    <n v="8580.31"/>
    <n v="5591.61"/>
  </r>
  <r>
    <n v="2673"/>
    <x v="10"/>
    <m/>
    <m/>
    <m/>
    <m/>
    <m/>
    <m/>
    <m/>
    <m/>
    <m/>
    <m/>
    <m/>
    <m/>
    <m/>
    <m/>
    <m/>
    <m/>
    <m/>
    <m/>
    <m/>
    <m/>
    <n v="10964.1"/>
    <n v="10976.04"/>
    <n v="14028.23"/>
    <n v="10944.76"/>
    <n v="5994.15"/>
    <n v="6941.5"/>
    <n v="13951.77"/>
    <n v="8134.52"/>
    <n v="8673.34"/>
    <n v="14735.07"/>
    <n v="16926.400000000001"/>
    <n v="14338.26"/>
    <n v="11847.88"/>
    <n v="11057.99"/>
    <n v="10828.61"/>
    <n v="8055.2"/>
  </r>
  <r>
    <n v="2674"/>
    <x v="8"/>
    <m/>
    <m/>
    <m/>
    <m/>
    <m/>
    <m/>
    <m/>
    <m/>
    <m/>
    <m/>
    <m/>
    <m/>
    <m/>
    <m/>
    <m/>
    <m/>
    <m/>
    <m/>
    <m/>
    <m/>
    <m/>
    <m/>
    <m/>
    <m/>
    <m/>
    <m/>
    <m/>
    <m/>
    <n v="3636.73"/>
    <n v="2630.11"/>
    <n v="6228.74"/>
    <m/>
    <n v="7547.35"/>
    <n v="2711.7"/>
    <m/>
    <n v="4601.03"/>
  </r>
  <r>
    <n v="2675"/>
    <x v="12"/>
    <m/>
    <m/>
    <m/>
    <m/>
    <m/>
    <m/>
    <m/>
    <m/>
    <m/>
    <m/>
    <m/>
    <m/>
    <m/>
    <m/>
    <m/>
    <m/>
    <m/>
    <m/>
    <m/>
    <m/>
    <n v="3228.87"/>
    <n v="3305.75"/>
    <n v="4421.6000000000004"/>
    <n v="5464.15"/>
    <n v="3955.22"/>
    <n v="3804.72"/>
    <n v="5227.4799999999996"/>
    <n v="5291.24"/>
    <n v="5322.33"/>
    <n v="4510.8999999999996"/>
    <n v="4817.49"/>
    <n v="5445.61"/>
    <n v="5013.72"/>
    <n v="5650.16"/>
    <n v="5079.95"/>
    <n v="6257.72"/>
  </r>
  <r>
    <n v="2676"/>
    <x v="9"/>
    <m/>
    <m/>
    <m/>
    <m/>
    <m/>
    <m/>
    <m/>
    <m/>
    <m/>
    <n v="19099.189999999999"/>
    <n v="12144.47"/>
    <n v="4715.7"/>
    <n v="7572.43"/>
    <n v="8004.74"/>
    <n v="14098.13"/>
    <n v="8168.1"/>
    <n v="13687.83"/>
    <n v="7517.05"/>
    <n v="17918.5"/>
    <n v="15929.82"/>
    <n v="8494.0499999999993"/>
    <n v="21314.86"/>
    <n v="13329.27"/>
    <n v="10799.7"/>
    <n v="19927.12"/>
    <n v="8594.81"/>
    <n v="7830.16"/>
    <n v="11430.36"/>
    <n v="10218.39"/>
    <n v="10219.33"/>
    <n v="16148.75"/>
    <n v="11728.39"/>
    <n v="8473.8799999999992"/>
    <n v="25012.48"/>
    <n v="6634.55"/>
    <n v="7302.82"/>
  </r>
  <r>
    <n v="2677"/>
    <x v="9"/>
    <m/>
    <m/>
    <m/>
    <m/>
    <m/>
    <m/>
    <m/>
    <m/>
    <m/>
    <m/>
    <m/>
    <m/>
    <m/>
    <m/>
    <m/>
    <m/>
    <m/>
    <m/>
    <m/>
    <m/>
    <m/>
    <m/>
    <n v="16901.61"/>
    <n v="12795.91"/>
    <n v="15445.37"/>
    <n v="13467.28"/>
    <n v="16117.57"/>
    <n v="19670.02"/>
    <n v="14738.95"/>
    <n v="10656.2"/>
    <n v="16071.74"/>
    <n v="15858.81"/>
    <n v="17588.95"/>
    <n v="12100.32"/>
    <n v="12764.27"/>
    <n v="18043.13"/>
  </r>
  <r>
    <n v="2678"/>
    <x v="9"/>
    <m/>
    <m/>
    <m/>
    <m/>
    <m/>
    <m/>
    <m/>
    <m/>
    <m/>
    <n v="11245.95"/>
    <n v="21027.33"/>
    <n v="8806.83"/>
    <n v="7480.01"/>
    <n v="17381.57"/>
    <n v="11636.71"/>
    <n v="13772.08"/>
    <n v="12017.63"/>
    <n v="17891.669999999998"/>
    <n v="16164.03"/>
    <n v="15762.54"/>
    <n v="12059.64"/>
    <n v="17344.63"/>
    <n v="17250.68"/>
    <n v="10291.700000000001"/>
    <n v="14539.49"/>
    <n v="13360.09"/>
    <n v="18486.78"/>
    <n v="13036.3"/>
    <n v="22977.33"/>
    <n v="13778.58"/>
    <n v="20341.25"/>
    <n v="13586.04"/>
    <n v="12208.86"/>
    <n v="12750.62"/>
    <n v="11600.33"/>
    <n v="9757.1"/>
  </r>
  <r>
    <n v="2679"/>
    <x v="16"/>
    <m/>
    <m/>
    <m/>
    <m/>
    <m/>
    <m/>
    <m/>
    <n v="25123.48"/>
    <n v="19675.22"/>
    <n v="19304.21"/>
    <n v="11057.1"/>
    <n v="8122.34"/>
    <n v="9027.01"/>
    <n v="16506"/>
    <n v="10724.54"/>
    <n v="20776.41"/>
    <n v="20060.509999999998"/>
    <n v="19594.52"/>
    <n v="16664.189999999999"/>
    <n v="20520.5"/>
    <n v="16322"/>
    <n v="22892.74"/>
    <n v="11018.81"/>
    <n v="7109.86"/>
    <n v="8746"/>
    <n v="11117.75"/>
    <n v="11719"/>
    <n v="6479"/>
    <n v="14893.98"/>
    <n v="9894"/>
    <n v="16062"/>
    <n v="17625.77"/>
    <n v="14629.07"/>
    <n v="9861.49"/>
    <n v="7754.63"/>
    <n v="4116.41"/>
  </r>
  <r>
    <n v="2680"/>
    <x v="12"/>
    <m/>
    <m/>
    <m/>
    <m/>
    <m/>
    <m/>
    <n v="3539.66"/>
    <n v="4977.3"/>
    <n v="2875.46"/>
    <n v="3747.98"/>
    <n v="3510.95"/>
    <n v="3627.95"/>
    <n v="2883.52"/>
    <n v="3313.64"/>
    <n v="4677.41"/>
    <n v="3258.3"/>
    <n v="2835.3"/>
    <n v="3496.15"/>
    <n v="4484"/>
    <n v="4864.72"/>
    <n v="4802.0600000000004"/>
    <n v="5558.24"/>
    <n v="5109.55"/>
    <n v="4688.7299999999996"/>
    <n v="4782.92"/>
    <n v="5369.64"/>
    <n v="5259.08"/>
    <n v="5418.85"/>
    <n v="5141.3599999999997"/>
    <n v="4772.08"/>
    <n v="4533.37"/>
    <n v="5476.81"/>
    <n v="4847.95"/>
    <n v="5792.1"/>
    <n v="6487.15"/>
    <n v="5915.05"/>
  </r>
  <r>
    <n v="2681"/>
    <x v="5"/>
    <m/>
    <m/>
    <n v="3733"/>
    <n v="3629.52"/>
    <n v="4222.7700000000004"/>
    <n v="4291.1000000000004"/>
    <n v="3564.51"/>
    <n v="3381.5"/>
    <n v="3387.85"/>
    <n v="3498.32"/>
    <n v="4507.4799999999996"/>
    <n v="3872.44"/>
    <n v="3722.17"/>
    <n v="3724.2"/>
    <n v="5045.22"/>
    <n v="4300.28"/>
    <n v="4490.5"/>
    <n v="5326.56"/>
    <n v="4436.2700000000004"/>
    <n v="5008.63"/>
    <n v="4240.28"/>
    <n v="4399.26"/>
    <n v="5671.73"/>
    <n v="7743.98"/>
    <n v="5193.55"/>
    <n v="6285.24"/>
    <n v="7312.95"/>
    <n v="5933.77"/>
    <n v="5965.05"/>
    <n v="4806.7"/>
    <n v="4705.17"/>
    <n v="6010.07"/>
    <n v="4871.7700000000004"/>
    <n v="6161.39"/>
    <n v="5619.48"/>
    <n v="6476.28"/>
  </r>
  <r>
    <n v="2682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9664.8700000000008"/>
    <n v="4798.43"/>
    <n v="10120"/>
    <n v="5813.64"/>
    <n v="6425.43"/>
    <n v="8015.25"/>
    <n v="4194.47"/>
    <n v="4461.68"/>
  </r>
  <r>
    <n v="2683"/>
    <x v="7"/>
    <m/>
    <m/>
    <m/>
    <m/>
    <m/>
    <m/>
    <m/>
    <m/>
    <m/>
    <m/>
    <m/>
    <m/>
    <m/>
    <m/>
    <m/>
    <m/>
    <m/>
    <m/>
    <m/>
    <m/>
    <m/>
    <m/>
    <m/>
    <m/>
    <m/>
    <m/>
    <n v="36162.959999999999"/>
    <n v="23756.05"/>
    <n v="23039.46"/>
    <n v="29438.7"/>
    <n v="28146.62"/>
    <n v="27620.66"/>
    <n v="26167.79"/>
    <n v="33115.57"/>
    <n v="29728.25"/>
    <n v="16897.82"/>
  </r>
  <r>
    <n v="2684"/>
    <x v="0"/>
    <m/>
    <m/>
    <m/>
    <m/>
    <m/>
    <m/>
    <m/>
    <m/>
    <m/>
    <m/>
    <m/>
    <m/>
    <m/>
    <m/>
    <m/>
    <m/>
    <m/>
    <m/>
    <n v="4984.2"/>
    <n v="4638"/>
    <n v="4885.95"/>
    <n v="4369.5"/>
    <n v="5532.5"/>
    <n v="5033.75"/>
    <n v="4497.5"/>
    <n v="4520.5"/>
    <n v="4730.5"/>
    <n v="4741.7"/>
    <n v="5225.3999999999996"/>
    <n v="4496.12"/>
    <n v="4730"/>
    <n v="5025.8999999999996"/>
    <n v="4770.5"/>
    <n v="5737"/>
    <n v="4784.5"/>
    <n v="5251.8"/>
  </r>
  <r>
    <n v="2685"/>
    <x v="8"/>
    <m/>
    <m/>
    <m/>
    <m/>
    <m/>
    <m/>
    <m/>
    <m/>
    <m/>
    <m/>
    <m/>
    <m/>
    <m/>
    <m/>
    <m/>
    <m/>
    <m/>
    <m/>
    <m/>
    <m/>
    <m/>
    <m/>
    <m/>
    <n v="13394"/>
    <n v="12928"/>
    <n v="14428"/>
    <n v="17637"/>
    <n v="17427"/>
    <n v="11736"/>
    <n v="14980"/>
    <n v="12324"/>
    <n v="9734"/>
    <n v="9362"/>
    <n v="14923"/>
    <n v="14270"/>
    <n v="13848"/>
  </r>
  <r>
    <n v="2686"/>
    <x v="0"/>
    <m/>
    <m/>
    <m/>
    <m/>
    <m/>
    <m/>
    <m/>
    <m/>
    <m/>
    <m/>
    <n v="3027.8"/>
    <n v="3674.45"/>
    <n v="2677.25"/>
    <n v="3268.97"/>
    <n v="3182.05"/>
    <n v="3644.1"/>
    <n v="3620.8"/>
    <n v="3441.97"/>
    <n v="3391.75"/>
    <n v="3915.05"/>
    <n v="3208.95"/>
    <n v="3358"/>
    <n v="3244.24"/>
    <n v="3941.99"/>
    <n v="2995.3"/>
    <n v="3876.85"/>
    <n v="4293.1499999999996"/>
    <n v="4670.7"/>
    <n v="4234.21"/>
    <n v="4191.0200000000004"/>
    <n v="3421.9"/>
    <n v="5203"/>
    <n v="4681.05"/>
    <n v="4979.1499999999996"/>
    <n v="4439.45"/>
    <n v="5768.65"/>
  </r>
  <r>
    <n v="2687"/>
    <x v="8"/>
    <m/>
    <m/>
    <m/>
    <m/>
    <m/>
    <m/>
    <m/>
    <m/>
    <n v="13963.03"/>
    <n v="8604.32"/>
    <n v="6151.2"/>
    <n v="5500.13"/>
    <n v="7041.53"/>
    <n v="6484.5"/>
    <n v="11000.46"/>
    <n v="13855.57"/>
    <n v="18758.150000000001"/>
    <n v="15310.13"/>
    <n v="15729.89"/>
    <n v="13174.53"/>
    <n v="15616.14"/>
    <n v="10120.83"/>
    <n v="6689.56"/>
    <n v="7613.44"/>
    <n v="8805.16"/>
    <n v="7147.05"/>
    <n v="14361.93"/>
    <n v="13940.89"/>
    <n v="17941.560000000001"/>
    <n v="14985.97"/>
    <n v="17096.86"/>
    <n v="17578.87"/>
    <n v="15981"/>
    <n v="9003.26"/>
    <n v="8038.57"/>
    <n v="4664.05"/>
  </r>
  <r>
    <n v="26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3091.5"/>
    <n v="22833.4"/>
    <n v="11490"/>
    <n v="20662"/>
    <n v="21264.880000000001"/>
    <n v="23438.2"/>
    <n v="16026.4"/>
  </r>
  <r>
    <n v="2689"/>
    <x v="4"/>
    <m/>
    <m/>
    <m/>
    <m/>
    <m/>
    <m/>
    <m/>
    <m/>
    <m/>
    <m/>
    <m/>
    <m/>
    <m/>
    <m/>
    <m/>
    <m/>
    <n v="43338.400000000001"/>
    <n v="38712.050000000003"/>
    <n v="40035.9"/>
    <n v="30878.28"/>
    <n v="39535.699999999997"/>
    <n v="38543.949999999997"/>
    <n v="41033.199999999997"/>
    <n v="28566.92"/>
    <n v="41370.75"/>
    <n v="34204.720000000001"/>
    <n v="34026.57"/>
    <n v="30102.79"/>
    <n v="37186.57"/>
    <n v="35326.22"/>
    <n v="43309.279999999999"/>
    <n v="30864.59"/>
    <n v="38410.699999999997"/>
    <n v="42595.95"/>
    <n v="46947.27"/>
    <n v="31810.98"/>
  </r>
  <r>
    <n v="2690"/>
    <x v="3"/>
    <m/>
    <m/>
    <m/>
    <m/>
    <m/>
    <m/>
    <n v="14161.2"/>
    <n v="19660"/>
    <n v="12371.2"/>
    <n v="9767.25"/>
    <n v="6548.75"/>
    <n v="9627.5499999999993"/>
    <n v="8967.23"/>
    <n v="6449.2"/>
    <n v="8060.35"/>
    <n v="12232.75"/>
    <n v="13083.3"/>
    <n v="11687.7"/>
    <n v="14135.05"/>
    <n v="19342.38"/>
    <n v="15246.7"/>
    <n v="11206.47"/>
    <n v="9706.15"/>
    <n v="12619.24"/>
    <n v="9128.85"/>
    <n v="8248.9500000000007"/>
    <n v="9598.5"/>
    <n v="13163"/>
    <n v="13064.35"/>
    <n v="14419.32"/>
    <n v="16206.5"/>
    <n v="21370.9"/>
    <n v="16936.48"/>
    <n v="14651.35"/>
    <n v="10234.780000000001"/>
    <n v="14013.65"/>
  </r>
  <r>
    <n v="2691"/>
    <x v="4"/>
    <m/>
    <m/>
    <m/>
    <n v="3375.14"/>
    <n v="5272.19"/>
    <n v="4446.5600000000004"/>
    <n v="6732.12"/>
    <n v="3851.45"/>
    <n v="4570.54"/>
    <n v="2644.33"/>
    <n v="3504.98"/>
    <n v="3122.71"/>
    <n v="3752.98"/>
    <n v="4605.1499999999996"/>
    <n v="3961.88"/>
    <n v="3321.01"/>
    <n v="4597.04"/>
    <n v="4767.8900000000003"/>
    <n v="5158.84"/>
    <n v="4692.29"/>
    <n v="4153.8599999999997"/>
    <n v="4578.5600000000004"/>
    <n v="4251.8900000000003"/>
    <n v="2593.86"/>
    <n v="3612.7"/>
    <m/>
    <n v="2904.64"/>
    <m/>
    <n v="5472.76"/>
    <n v="3971.86"/>
    <n v="3139.53"/>
    <n v="2552.08"/>
    <n v="2470.2399999999998"/>
    <n v="2814.12"/>
    <n v="3022.15"/>
    <n v="2909.53"/>
  </r>
  <r>
    <n v="2692"/>
    <x v="7"/>
    <m/>
    <n v="8297.89"/>
    <n v="4278.2700000000004"/>
    <n v="5789"/>
    <n v="6812.4"/>
    <n v="5022.97"/>
    <n v="5967.37"/>
    <n v="5675.65"/>
    <n v="4723.97"/>
    <n v="2690"/>
    <n v="5547.23"/>
    <n v="2978.56"/>
    <n v="4276.05"/>
    <n v="3063.43"/>
    <n v="4905.8100000000004"/>
    <n v="5830.96"/>
    <n v="8553.0300000000007"/>
    <n v="3445.5"/>
    <n v="5267.84"/>
    <n v="4978"/>
    <n v="3635.1"/>
    <n v="9393.74"/>
    <n v="5445.58"/>
    <n v="4826.04"/>
    <n v="4872.8100000000004"/>
    <n v="3831.38"/>
    <n v="2814.76"/>
    <n v="2976.14"/>
    <n v="3228"/>
    <n v="3495"/>
    <n v="2990"/>
    <n v="4870.75"/>
    <n v="3919.32"/>
    <n v="11203.23"/>
    <n v="5136.1000000000004"/>
    <n v="2169.54"/>
  </r>
  <r>
    <n v="2693"/>
    <x v="5"/>
    <m/>
    <m/>
    <m/>
    <m/>
    <m/>
    <m/>
    <m/>
    <m/>
    <m/>
    <m/>
    <m/>
    <m/>
    <m/>
    <m/>
    <m/>
    <m/>
    <m/>
    <m/>
    <m/>
    <m/>
    <m/>
    <m/>
    <m/>
    <m/>
    <m/>
    <m/>
    <n v="19077.400000000001"/>
    <n v="18565.98"/>
    <n v="18084.32"/>
    <n v="17023.599999999999"/>
    <n v="19720.830000000002"/>
    <n v="18896.419999999998"/>
    <n v="17551.439999999999"/>
    <n v="17952.330000000002"/>
    <n v="19727.62"/>
    <n v="41685.11"/>
  </r>
  <r>
    <n v="2694"/>
    <x v="10"/>
    <m/>
    <m/>
    <m/>
    <m/>
    <m/>
    <m/>
    <m/>
    <m/>
    <m/>
    <m/>
    <m/>
    <m/>
    <m/>
    <m/>
    <m/>
    <m/>
    <m/>
    <m/>
    <m/>
    <m/>
    <m/>
    <n v="16793.560000000001"/>
    <n v="17634.88"/>
    <n v="32525.8"/>
    <n v="11946"/>
    <n v="9724.86"/>
    <n v="14659.62"/>
    <n v="15881.41"/>
    <n v="22110.37"/>
    <n v="19296.95"/>
    <n v="21748.37"/>
    <n v="13645.4"/>
    <n v="18763.900000000001"/>
    <n v="13621.48"/>
    <n v="20033.43"/>
    <n v="28596.69"/>
  </r>
  <r>
    <n v="2695"/>
    <x v="8"/>
    <m/>
    <m/>
    <m/>
    <m/>
    <m/>
    <m/>
    <m/>
    <m/>
    <m/>
    <m/>
    <m/>
    <m/>
    <m/>
    <m/>
    <m/>
    <m/>
    <m/>
    <m/>
    <m/>
    <m/>
    <m/>
    <n v="3269.7"/>
    <n v="6505.81"/>
    <n v="4869.01"/>
    <n v="6544.73"/>
    <n v="8659.9500000000007"/>
    <n v="5653.13"/>
    <n v="4156"/>
    <n v="4394.99"/>
    <m/>
    <n v="2465.2800000000002"/>
    <n v="3771.28"/>
    <n v="5025.28"/>
    <n v="2965.19"/>
    <n v="8046.77"/>
    <n v="3830.9"/>
  </r>
  <r>
    <n v="2696"/>
    <x v="12"/>
    <m/>
    <m/>
    <m/>
    <m/>
    <m/>
    <m/>
    <n v="9050.41"/>
    <n v="13089.21"/>
    <n v="7846.88"/>
    <n v="7055.8"/>
    <n v="5475.48"/>
    <n v="5968.93"/>
    <n v="5465.15"/>
    <n v="5587.33"/>
    <n v="7076.01"/>
    <n v="10029.370000000001"/>
    <n v="14926.9"/>
    <n v="14569"/>
    <n v="17318.740000000002"/>
    <n v="18190.689999999999"/>
    <n v="13244.71"/>
    <n v="8676.51"/>
    <n v="6881.29"/>
    <n v="8173.28"/>
    <n v="6502.81"/>
    <n v="8300"/>
    <n v="10943.47"/>
    <n v="14248.15"/>
    <n v="15952.45"/>
    <n v="16864.900000000001"/>
    <n v="16977.41"/>
    <n v="13985.55"/>
    <n v="13071.47"/>
    <n v="8886.4"/>
    <n v="6575.53"/>
    <n v="6659.1"/>
  </r>
  <r>
    <n v="2697"/>
    <x v="12"/>
    <m/>
    <m/>
    <m/>
    <m/>
    <m/>
    <m/>
    <m/>
    <m/>
    <m/>
    <m/>
    <m/>
    <m/>
    <m/>
    <m/>
    <m/>
    <m/>
    <m/>
    <m/>
    <m/>
    <n v="85499.82"/>
    <n v="77036.399999999994"/>
    <n v="73756.039999999994"/>
    <n v="56656.28"/>
    <n v="69123.13"/>
    <n v="63588.99"/>
    <n v="68017.25"/>
    <n v="71208.27"/>
    <n v="76392.509999999995"/>
    <n v="82708.88"/>
    <n v="77118.740000000005"/>
    <n v="85247.48"/>
    <n v="92707.8"/>
    <n v="80775.600000000006"/>
    <n v="72559.55"/>
    <n v="65444.47"/>
    <n v="68000.929999999993"/>
  </r>
  <r>
    <n v="2698"/>
    <x v="12"/>
    <m/>
    <m/>
    <m/>
    <m/>
    <m/>
    <m/>
    <m/>
    <m/>
    <m/>
    <m/>
    <m/>
    <m/>
    <m/>
    <m/>
    <m/>
    <m/>
    <m/>
    <m/>
    <m/>
    <m/>
    <m/>
    <m/>
    <m/>
    <n v="13407.85"/>
    <n v="12007.1"/>
    <n v="13592.2"/>
    <n v="15005"/>
    <n v="12824.25"/>
    <n v="14697.05"/>
    <n v="15010.9"/>
    <n v="13009.44"/>
    <n v="14800.31"/>
    <n v="11112.45"/>
    <n v="10464.9"/>
    <n v="11682.2"/>
    <n v="11489"/>
  </r>
  <r>
    <n v="2699"/>
    <x v="6"/>
    <m/>
    <m/>
    <m/>
    <m/>
    <m/>
    <m/>
    <m/>
    <m/>
    <m/>
    <m/>
    <m/>
    <m/>
    <m/>
    <m/>
    <m/>
    <m/>
    <m/>
    <m/>
    <n v="15387.98"/>
    <n v="16364.45"/>
    <n v="16964.78"/>
    <n v="17993.28"/>
    <n v="17072.099999999999"/>
    <n v="11780.75"/>
    <n v="16403.82"/>
    <n v="15447.36"/>
    <n v="15811.67"/>
    <n v="18595.41"/>
    <n v="16531.099999999999"/>
    <n v="15839.31"/>
    <n v="16788.650000000001"/>
    <n v="16670.080000000002"/>
    <n v="18884.53"/>
    <n v="17622.88"/>
    <n v="18229.650000000001"/>
    <n v="10036.17"/>
  </r>
  <r>
    <n v="270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37878.370000000003"/>
    <n v="40508.480000000003"/>
    <n v="40169.68"/>
    <n v="41255.15"/>
    <n v="42735.17"/>
    <n v="51795.57"/>
    <n v="22609.279999999999"/>
  </r>
  <r>
    <n v="2701"/>
    <x v="18"/>
    <m/>
    <m/>
    <m/>
    <m/>
    <m/>
    <m/>
    <m/>
    <m/>
    <m/>
    <m/>
    <m/>
    <m/>
    <m/>
    <m/>
    <m/>
    <m/>
    <m/>
    <m/>
    <m/>
    <m/>
    <m/>
    <m/>
    <n v="6512.67"/>
    <n v="6079.48"/>
    <n v="6425.08"/>
    <n v="6728.55"/>
    <n v="6668.19"/>
    <n v="6183.21"/>
    <n v="6513.27"/>
    <n v="6106.32"/>
    <n v="7767.9"/>
    <n v="6227.61"/>
    <n v="6365.39"/>
    <n v="6918.55"/>
    <n v="6791.92"/>
    <n v="8389.44"/>
  </r>
  <r>
    <n v="2702"/>
    <x v="9"/>
    <m/>
    <m/>
    <m/>
    <m/>
    <m/>
    <m/>
    <m/>
    <m/>
    <m/>
    <m/>
    <m/>
    <m/>
    <m/>
    <m/>
    <m/>
    <m/>
    <m/>
    <m/>
    <m/>
    <m/>
    <n v="7492.79"/>
    <n v="6620.63"/>
    <n v="10162.6"/>
    <n v="7277.57"/>
    <n v="5821.45"/>
    <n v="5435.23"/>
    <n v="7372.38"/>
    <n v="7641.66"/>
    <n v="5824.88"/>
    <n v="12311.21"/>
    <n v="10623.85"/>
    <n v="9604.56"/>
    <n v="20093.580000000002"/>
    <n v="16931.53"/>
    <n v="9382.0499999999993"/>
    <n v="11856.8"/>
  </r>
  <r>
    <n v="2703"/>
    <x v="16"/>
    <m/>
    <m/>
    <m/>
    <m/>
    <m/>
    <m/>
    <m/>
    <m/>
    <m/>
    <m/>
    <m/>
    <m/>
    <m/>
    <m/>
    <m/>
    <m/>
    <m/>
    <m/>
    <m/>
    <m/>
    <m/>
    <m/>
    <n v="12903.05"/>
    <n v="4428.9799999999996"/>
    <n v="86797"/>
    <n v="31806.5"/>
    <n v="46439"/>
    <n v="16143.75"/>
    <n v="17707.400000000001"/>
    <n v="21237.38"/>
    <n v="30337.52"/>
    <n v="24412.78"/>
    <n v="35381"/>
    <n v="45123.13"/>
    <n v="8126.85"/>
    <n v="4703.76"/>
  </r>
  <r>
    <n v="2704"/>
    <x v="2"/>
    <m/>
    <m/>
    <m/>
    <m/>
    <m/>
    <m/>
    <m/>
    <m/>
    <m/>
    <m/>
    <m/>
    <m/>
    <m/>
    <m/>
    <m/>
    <m/>
    <m/>
    <m/>
    <m/>
    <n v="36559"/>
    <n v="41024.379999999997"/>
    <n v="48035"/>
    <n v="40381"/>
    <n v="26641"/>
    <n v="40231"/>
    <n v="34909"/>
    <n v="31995"/>
    <n v="32744.95"/>
    <n v="33106"/>
    <n v="30213"/>
    <n v="41502"/>
    <n v="49293.04"/>
    <n v="38181"/>
    <n v="42586"/>
    <n v="50745.15"/>
    <n v="33509"/>
  </r>
  <r>
    <n v="2705"/>
    <x v="10"/>
    <m/>
    <m/>
    <m/>
    <m/>
    <m/>
    <m/>
    <m/>
    <m/>
    <m/>
    <m/>
    <m/>
    <m/>
    <m/>
    <m/>
    <m/>
    <n v="7422.12"/>
    <n v="4516.6400000000003"/>
    <n v="3858.24"/>
    <n v="5101.32"/>
    <n v="5142.66"/>
    <n v="5916"/>
    <n v="8285.5"/>
    <n v="6548.68"/>
    <n v="4648.32"/>
    <n v="4478.24"/>
    <n v="4120.5600000000004"/>
    <n v="6775.12"/>
    <n v="5110.76"/>
    <n v="4792.2"/>
    <n v="5103.4399999999996"/>
    <n v="4227.12"/>
    <n v="6036.32"/>
    <n v="7643.84"/>
    <n v="3939.8"/>
    <n v="9423.2199999999993"/>
    <n v="4939.4399999999996"/>
  </r>
  <r>
    <n v="2706"/>
    <x v="11"/>
    <m/>
    <m/>
    <m/>
    <m/>
    <m/>
    <m/>
    <m/>
    <n v="16532.47"/>
    <n v="15852.63"/>
    <n v="22228.97"/>
    <n v="12262.37"/>
    <n v="10564.39"/>
    <n v="13309.67"/>
    <n v="17610.05"/>
    <n v="12602.94"/>
    <n v="16596.490000000002"/>
    <n v="20169.66"/>
    <n v="21667.89"/>
    <n v="17136.55"/>
    <n v="15885.89"/>
    <n v="16934.310000000001"/>
    <n v="17847.45"/>
    <n v="7331.18"/>
    <n v="9220.31"/>
    <n v="8777.93"/>
    <n v="9026"/>
    <n v="13710.53"/>
    <n v="10935.15"/>
    <n v="10920.82"/>
    <n v="11468.2"/>
    <n v="10079.15"/>
    <n v="8111.6"/>
    <n v="7380"/>
    <n v="8205.6"/>
    <n v="2361.15"/>
    <n v="2462.6"/>
  </r>
  <r>
    <n v="2707"/>
    <x v="10"/>
    <m/>
    <m/>
    <m/>
    <m/>
    <m/>
    <m/>
    <m/>
    <m/>
    <n v="8854.76"/>
    <n v="12529.43"/>
    <n v="11990.3"/>
    <n v="5504.1"/>
    <n v="14848.75"/>
    <n v="14312.43"/>
    <n v="12653.94"/>
    <n v="8833.44"/>
    <n v="12938.41"/>
    <n v="8904.11"/>
    <n v="8147.72"/>
    <n v="11363.56"/>
    <n v="15024.6"/>
    <n v="14914.38"/>
    <n v="14970.4"/>
    <n v="5364.24"/>
    <n v="14827.58"/>
    <n v="9125.92"/>
    <n v="15573.49"/>
    <n v="7027.01"/>
    <n v="16841.45"/>
    <n v="5993.4"/>
    <n v="16592.68"/>
    <n v="10972.91"/>
    <n v="7680.79"/>
    <n v="8776.5"/>
    <n v="13439.48"/>
    <n v="2885.13"/>
  </r>
  <r>
    <n v="2708"/>
    <x v="11"/>
    <m/>
    <m/>
    <m/>
    <m/>
    <m/>
    <m/>
    <m/>
    <m/>
    <m/>
    <m/>
    <m/>
    <m/>
    <m/>
    <m/>
    <m/>
    <m/>
    <m/>
    <m/>
    <n v="4928.7"/>
    <n v="8722.94"/>
    <n v="7386.9"/>
    <n v="7129.87"/>
    <n v="3316.25"/>
    <n v="3550.78"/>
    <n v="7704.72"/>
    <n v="5705.68"/>
    <n v="8041.81"/>
    <n v="8854.2999999999993"/>
    <n v="10570.2"/>
    <n v="9577"/>
    <n v="11865.18"/>
    <n v="6628.3"/>
    <n v="5798.45"/>
    <n v="4358.28"/>
    <n v="5666"/>
    <n v="3049.2"/>
  </r>
  <r>
    <n v="2709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2.3799999999992"/>
    <n v="7464.85"/>
    <n v="10260.450000000001"/>
    <n v="13843.94"/>
    <n v="13546.96"/>
  </r>
  <r>
    <n v="27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14.55"/>
    <n v="13737.62"/>
    <n v="6506.82"/>
    <n v="7663.02"/>
    <n v="7634"/>
    <n v="4833"/>
  </r>
  <r>
    <n v="2711"/>
    <x v="12"/>
    <m/>
    <n v="11486.3"/>
    <n v="13690.54"/>
    <n v="21251.65"/>
    <n v="17362.349999999999"/>
    <n v="18184.55"/>
    <n v="20319.22"/>
    <n v="30043.56"/>
    <n v="17908.400000000001"/>
    <n v="21862.18"/>
    <n v="11597.6"/>
    <n v="11847.1"/>
    <n v="9533.2000000000007"/>
    <n v="12419.15"/>
    <n v="14516.7"/>
    <n v="18595.5"/>
    <n v="16317.41"/>
    <n v="18199.400000000001"/>
    <n v="24871.87"/>
    <n v="36515.56"/>
    <n v="18434.849999999999"/>
    <n v="21763.75"/>
    <n v="14050.5"/>
    <n v="15265.4"/>
    <n v="13909.1"/>
    <n v="17140.7"/>
    <n v="18343.71"/>
    <n v="31781.7"/>
    <n v="32035.24"/>
    <n v="25770.71"/>
    <n v="29378.04"/>
    <n v="45944.32"/>
    <n v="43704.13"/>
    <n v="24142.36"/>
    <n v="17186.349999999999"/>
    <n v="19187.3"/>
  </r>
  <r>
    <n v="2712"/>
    <x v="5"/>
    <m/>
    <m/>
    <m/>
    <m/>
    <n v="8896.74"/>
    <n v="9016.76"/>
    <n v="9476.7099999999991"/>
    <n v="9822.82"/>
    <n v="9147.56"/>
    <n v="10867.48"/>
    <n v="9949.73"/>
    <n v="10254.1"/>
    <n v="9274.16"/>
    <n v="9235.1"/>
    <n v="11361.17"/>
    <n v="10943.02"/>
    <n v="12251.94"/>
    <n v="12057.54"/>
    <n v="13966.29"/>
    <n v="12555.04"/>
    <n v="12247.33"/>
    <n v="11674.03"/>
    <n v="11521.23"/>
    <n v="12469.58"/>
    <n v="12751.96"/>
    <n v="11735.95"/>
    <n v="13484.29"/>
    <n v="14944.97"/>
    <n v="19748.759999999998"/>
    <n v="15545.51"/>
    <n v="17277.060000000001"/>
    <n v="14913.62"/>
    <n v="15153.84"/>
    <n v="14472.99"/>
    <n v="14707.23"/>
    <n v="15197.09"/>
  </r>
  <r>
    <n v="271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19164.95"/>
    <n v="21708.17"/>
    <n v="23933.43"/>
    <n v="19945.37"/>
    <n v="22415"/>
    <n v="16466.349999999999"/>
    <n v="19147.419999999998"/>
  </r>
  <r>
    <n v="271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22.46"/>
    <n v="27058.86"/>
    <n v="33672.39"/>
    <n v="31527.439999999999"/>
    <n v="38765.83"/>
  </r>
  <r>
    <n v="2715"/>
    <x v="8"/>
    <m/>
    <m/>
    <m/>
    <m/>
    <m/>
    <m/>
    <m/>
    <m/>
    <m/>
    <m/>
    <m/>
    <m/>
    <m/>
    <m/>
    <m/>
    <m/>
    <m/>
    <m/>
    <n v="6574.24"/>
    <n v="6400.44"/>
    <n v="6229.47"/>
    <n v="7594.11"/>
    <n v="7872.65"/>
    <n v="11487.94"/>
    <n v="7341.01"/>
    <n v="5877.61"/>
    <n v="7556.32"/>
    <n v="5992.17"/>
    <n v="4690.88"/>
    <n v="6479.95"/>
    <n v="7160.72"/>
    <n v="7867.06"/>
    <n v="7783.41"/>
    <n v="7594.31"/>
    <n v="8166.66"/>
    <n v="11875.85"/>
  </r>
  <r>
    <n v="2716"/>
    <x v="0"/>
    <m/>
    <m/>
    <m/>
    <m/>
    <m/>
    <m/>
    <m/>
    <m/>
    <m/>
    <m/>
    <m/>
    <m/>
    <m/>
    <m/>
    <m/>
    <m/>
    <m/>
    <m/>
    <m/>
    <m/>
    <m/>
    <m/>
    <n v="2548.5500000000002"/>
    <n v="2790.1"/>
    <n v="2129"/>
    <n v="2349"/>
    <n v="2988.7"/>
    <n v="2866.5"/>
    <n v="3412.5"/>
    <n v="2675.5"/>
    <n v="3490.5"/>
    <n v="3399.2"/>
    <n v="2608.5"/>
    <n v="3033"/>
    <n v="2654.6"/>
    <n v="2996"/>
  </r>
  <r>
    <n v="2717"/>
    <x v="0"/>
    <m/>
    <m/>
    <m/>
    <m/>
    <m/>
    <m/>
    <m/>
    <m/>
    <m/>
    <m/>
    <m/>
    <m/>
    <m/>
    <m/>
    <m/>
    <m/>
    <m/>
    <m/>
    <m/>
    <m/>
    <m/>
    <n v="11300.17"/>
    <n v="16848.8"/>
    <n v="15772.79"/>
    <n v="9324.19"/>
    <n v="9763.86"/>
    <n v="13402.63"/>
    <n v="11288.5"/>
    <n v="12466.95"/>
    <n v="11175.51"/>
    <n v="11436.02"/>
    <n v="9123.81"/>
    <n v="9554.4500000000007"/>
    <n v="8787.99"/>
    <n v="16313.58"/>
    <n v="21435.43"/>
  </r>
  <r>
    <n v="2718"/>
    <x v="0"/>
    <m/>
    <m/>
    <m/>
    <n v="38452.35"/>
    <n v="29563.55"/>
    <n v="26039.48"/>
    <n v="34736.980000000003"/>
    <n v="28613.29"/>
    <n v="33350.9"/>
    <n v="43408.639999999999"/>
    <n v="37132.89"/>
    <n v="25327.26"/>
    <n v="29163.55"/>
    <n v="29669.7"/>
    <n v="36545.550000000003"/>
    <n v="26643.25"/>
    <n v="25980.73"/>
    <n v="26502.74"/>
    <n v="23060.7"/>
    <n v="25365.71"/>
    <n v="22670.55"/>
    <n v="34673.51"/>
    <n v="29122.85"/>
    <n v="17353.099999999999"/>
    <n v="16415.830000000002"/>
    <n v="16853.23"/>
    <n v="36923.85"/>
    <n v="23910.32"/>
    <n v="29910.65"/>
    <n v="16162.9"/>
    <n v="19642.740000000002"/>
    <n v="13063.7"/>
    <n v="22143.360000000001"/>
    <n v="22692.639999999999"/>
    <n v="24346.240000000002"/>
    <n v="14199.92"/>
  </r>
  <r>
    <n v="2719"/>
    <x v="12"/>
    <m/>
    <m/>
    <m/>
    <m/>
    <m/>
    <m/>
    <m/>
    <m/>
    <m/>
    <m/>
    <m/>
    <m/>
    <m/>
    <m/>
    <m/>
    <m/>
    <m/>
    <m/>
    <m/>
    <n v="13268"/>
    <n v="3752.05"/>
    <n v="2454.75"/>
    <n v="7265.6"/>
    <n v="5029.75"/>
    <m/>
    <n v="2890.03"/>
    <n v="10672.6"/>
    <n v="5604.3"/>
    <n v="8050.46"/>
    <n v="11778.9"/>
    <n v="9625.9500000000007"/>
    <n v="4931.2"/>
    <n v="2462.5"/>
    <n v="4666.3"/>
    <n v="8078.8"/>
    <n v="5021.6499999999996"/>
  </r>
  <r>
    <n v="2720"/>
    <x v="10"/>
    <m/>
    <m/>
    <m/>
    <m/>
    <m/>
    <m/>
    <m/>
    <m/>
    <m/>
    <m/>
    <m/>
    <m/>
    <m/>
    <m/>
    <m/>
    <m/>
    <m/>
    <m/>
    <m/>
    <m/>
    <m/>
    <m/>
    <n v="12315.96"/>
    <n v="9870.5499999999993"/>
    <n v="2916.76"/>
    <m/>
    <m/>
    <m/>
    <n v="6311.45"/>
    <n v="8868.8700000000008"/>
    <n v="5387.07"/>
    <n v="4650.04"/>
    <n v="6855.04"/>
    <n v="16067.11"/>
    <n v="15690.24"/>
    <n v="10318.75"/>
  </r>
  <r>
    <n v="2721"/>
    <x v="2"/>
    <m/>
    <m/>
    <m/>
    <m/>
    <m/>
    <m/>
    <m/>
    <m/>
    <m/>
    <n v="6430.4"/>
    <n v="7744.16"/>
    <n v="19169.82"/>
    <n v="3989"/>
    <n v="4469.22"/>
    <n v="7016.42"/>
    <n v="7295.28"/>
    <n v="5540.34"/>
    <n v="5637.92"/>
    <n v="8457.1200000000008"/>
    <n v="7065.49"/>
    <n v="4698.26"/>
    <n v="5678.87"/>
    <n v="7598.6"/>
    <n v="20714.099999999999"/>
    <n v="4760.3"/>
    <n v="6775.31"/>
    <n v="5509.35"/>
    <n v="4531.8100000000004"/>
    <n v="9088.99"/>
    <n v="5727.25"/>
    <n v="7811.95"/>
    <n v="6100.67"/>
    <n v="5114.43"/>
    <n v="9108.93"/>
    <n v="9063.3700000000008"/>
    <n v="20197.13"/>
  </r>
  <r>
    <n v="2722"/>
    <x v="4"/>
    <m/>
    <m/>
    <m/>
    <m/>
    <m/>
    <m/>
    <m/>
    <m/>
    <m/>
    <m/>
    <m/>
    <m/>
    <m/>
    <m/>
    <m/>
    <m/>
    <m/>
    <m/>
    <m/>
    <m/>
    <m/>
    <n v="30086.25"/>
    <n v="26255.3"/>
    <n v="22608.65"/>
    <n v="25512.9"/>
    <n v="23508.91"/>
    <n v="27264.25"/>
    <n v="27937.95"/>
    <n v="30540.3"/>
    <n v="22769.85"/>
    <n v="33208.25"/>
    <n v="31847.86"/>
    <n v="32728.7"/>
    <n v="31823.599999999999"/>
    <n v="28042.46"/>
    <n v="23733.1"/>
  </r>
  <r>
    <n v="2723"/>
    <x v="7"/>
    <m/>
    <m/>
    <m/>
    <m/>
    <m/>
    <m/>
    <m/>
    <m/>
    <m/>
    <m/>
    <m/>
    <m/>
    <m/>
    <n v="16031.37"/>
    <n v="23236.48"/>
    <n v="23108.1"/>
    <n v="15170.47"/>
    <n v="18401.48"/>
    <n v="18084.68"/>
    <n v="21981.51"/>
    <n v="19061.71"/>
    <n v="22854.38"/>
    <n v="18827.04"/>
    <n v="16356.73"/>
    <n v="16105.22"/>
    <n v="14250.56"/>
    <n v="22969.16"/>
    <n v="16866.990000000002"/>
    <n v="21150.51"/>
    <n v="18293.02"/>
    <n v="20687.57"/>
    <n v="19492.07"/>
    <n v="16264.6"/>
    <n v="18530.73"/>
    <n v="18005.5"/>
    <n v="17573.689999999999"/>
  </r>
  <r>
    <n v="2724"/>
    <x v="12"/>
    <m/>
    <m/>
    <m/>
    <m/>
    <m/>
    <m/>
    <m/>
    <m/>
    <m/>
    <m/>
    <m/>
    <m/>
    <m/>
    <m/>
    <m/>
    <m/>
    <m/>
    <m/>
    <m/>
    <m/>
    <m/>
    <m/>
    <m/>
    <m/>
    <m/>
    <m/>
    <n v="15009.35"/>
    <n v="37763.1"/>
    <n v="44259.96"/>
    <n v="67596.7"/>
    <n v="93996.160000000003"/>
    <n v="136415.41"/>
    <n v="71706.25"/>
    <n v="62845.03"/>
    <n v="20858.349999999999"/>
    <n v="38161.919999999998"/>
  </r>
  <r>
    <n v="2725"/>
    <x v="12"/>
    <m/>
    <m/>
    <m/>
    <m/>
    <m/>
    <m/>
    <m/>
    <m/>
    <m/>
    <m/>
    <m/>
    <n v="9354.98"/>
    <n v="2136.8000000000002"/>
    <m/>
    <n v="2723.15"/>
    <n v="13336.92"/>
    <n v="12630.9"/>
    <n v="10705.08"/>
    <n v="38032.019999999997"/>
    <n v="85944.83"/>
    <n v="53532.12"/>
    <n v="47479.85"/>
    <n v="20465.54"/>
    <n v="23417.599999999999"/>
    <n v="10381.26"/>
    <n v="34435.699999999997"/>
    <n v="37463.620000000003"/>
    <n v="69407.839999999997"/>
    <n v="45868.95"/>
    <n v="8289.2099999999991"/>
    <n v="13642.8"/>
    <n v="22785.29"/>
    <n v="6769.6"/>
    <n v="12723.95"/>
    <n v="10630.25"/>
    <n v="7312.13"/>
  </r>
  <r>
    <n v="2726"/>
    <x v="2"/>
    <m/>
    <m/>
    <m/>
    <m/>
    <m/>
    <m/>
    <m/>
    <m/>
    <m/>
    <m/>
    <m/>
    <m/>
    <m/>
    <m/>
    <m/>
    <m/>
    <m/>
    <m/>
    <m/>
    <m/>
    <m/>
    <m/>
    <m/>
    <m/>
    <m/>
    <m/>
    <m/>
    <n v="13492.63"/>
    <n v="14805"/>
    <n v="14815.19"/>
    <n v="16290.01"/>
    <n v="15401.05"/>
    <n v="10665.15"/>
    <n v="10834.16"/>
    <n v="10961.91"/>
    <n v="9141.1"/>
  </r>
  <r>
    <n v="2727"/>
    <x v="4"/>
    <m/>
    <m/>
    <m/>
    <m/>
    <m/>
    <m/>
    <m/>
    <m/>
    <m/>
    <m/>
    <m/>
    <m/>
    <m/>
    <m/>
    <m/>
    <m/>
    <m/>
    <m/>
    <m/>
    <m/>
    <n v="18404.48"/>
    <n v="20466.400000000001"/>
    <n v="14955"/>
    <n v="8373.1200000000008"/>
    <n v="28560.799999999999"/>
    <n v="12391.28"/>
    <n v="15245"/>
    <n v="13778.2"/>
    <n v="15795.96"/>
    <n v="6874"/>
    <n v="28729.58"/>
    <n v="14540"/>
    <n v="26080.7"/>
    <n v="19528.560000000001"/>
    <n v="15412.22"/>
    <n v="9248.8799999999992"/>
  </r>
  <r>
    <n v="2728"/>
    <x v="7"/>
    <m/>
    <m/>
    <m/>
    <m/>
    <m/>
    <m/>
    <m/>
    <m/>
    <m/>
    <m/>
    <m/>
    <m/>
    <m/>
    <m/>
    <m/>
    <m/>
    <m/>
    <m/>
    <m/>
    <m/>
    <m/>
    <n v="6599.67"/>
    <n v="12490.54"/>
    <n v="11283.5"/>
    <n v="12547.58"/>
    <n v="4676.45"/>
    <n v="7580.12"/>
    <n v="15181.76"/>
    <n v="26087.91"/>
    <n v="6160.99"/>
    <n v="11011.2"/>
    <n v="7892.24"/>
    <n v="3589.37"/>
    <n v="20116.28"/>
    <n v="4413.8999999999996"/>
    <m/>
  </r>
  <r>
    <n v="2729"/>
    <x v="7"/>
    <m/>
    <m/>
    <m/>
    <m/>
    <m/>
    <m/>
    <m/>
    <m/>
    <n v="15327"/>
    <n v="10969.01"/>
    <n v="15405"/>
    <n v="14115.5"/>
    <n v="14239"/>
    <n v="19676"/>
    <n v="18312"/>
    <n v="25565"/>
    <n v="34800.5"/>
    <n v="25186.7"/>
    <n v="25775"/>
    <n v="12913.5"/>
    <n v="19849.5"/>
    <n v="18198.5"/>
    <n v="9430.69"/>
    <n v="26501.08"/>
    <n v="22322.66"/>
    <n v="28250"/>
    <n v="23041.040000000001"/>
    <n v="9862.6"/>
    <n v="29119.4"/>
    <n v="29596.84"/>
    <n v="37319.9"/>
    <n v="23119.09"/>
    <n v="19894.599999999999"/>
    <n v="27570.93"/>
    <n v="9071.6"/>
    <n v="21611.5"/>
  </r>
  <r>
    <n v="2730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4544.8100000000004"/>
    <n v="3489.22"/>
    <n v="3349.21"/>
    <n v="5244.96"/>
    <n v="4337.7"/>
    <n v="4729.3999999999996"/>
    <n v="3717.3"/>
    <n v="3797.75"/>
  </r>
  <r>
    <n v="2731"/>
    <x v="10"/>
    <m/>
    <m/>
    <m/>
    <n v="2629.72"/>
    <n v="2880.43"/>
    <n v="3467.33"/>
    <n v="3283.21"/>
    <n v="4659.47"/>
    <n v="4806.55"/>
    <n v="3741.3"/>
    <n v="2863.66"/>
    <n v="6781.08"/>
    <n v="2695.58"/>
    <n v="2828.21"/>
    <n v="4889.8900000000003"/>
    <n v="2452.09"/>
    <n v="2225.8000000000002"/>
    <n v="2985.58"/>
    <n v="4025.81"/>
    <n v="2122.39"/>
    <n v="3598.77"/>
    <n v="3850.51"/>
    <n v="3836.72"/>
    <n v="6781.23"/>
    <n v="2407.23"/>
    <n v="3420.66"/>
    <n v="2879.88"/>
    <n v="2401.98"/>
    <n v="2858.98"/>
    <n v="2230.27"/>
    <m/>
    <n v="4079.89"/>
    <n v="2057.73"/>
    <n v="2059.9299999999998"/>
    <n v="3092.31"/>
    <n v="3718.85"/>
  </r>
  <r>
    <n v="2732"/>
    <x v="14"/>
    <m/>
    <m/>
    <m/>
    <m/>
    <m/>
    <m/>
    <m/>
    <m/>
    <m/>
    <m/>
    <m/>
    <m/>
    <m/>
    <m/>
    <n v="2714.32"/>
    <n v="3738.14"/>
    <n v="2885.82"/>
    <n v="3466.1"/>
    <n v="3587.98"/>
    <n v="3831.34"/>
    <n v="3129.28"/>
    <n v="3363.78"/>
    <n v="4616.8500000000004"/>
    <n v="6192.45"/>
    <n v="2653.9"/>
    <n v="2945.22"/>
    <n v="4726.5"/>
    <n v="3435.3"/>
    <n v="3242.65"/>
    <n v="3005.28"/>
    <n v="3354.35"/>
    <n v="3836.02"/>
    <n v="2408.29"/>
    <n v="4691.32"/>
    <n v="7827.4"/>
    <n v="5879.43"/>
  </r>
  <r>
    <n v="2733"/>
    <x v="12"/>
    <m/>
    <m/>
    <m/>
    <m/>
    <m/>
    <m/>
    <m/>
    <n v="15983.98"/>
    <n v="13604.81"/>
    <n v="15414.73"/>
    <n v="15529.63"/>
    <n v="15553.22"/>
    <n v="11231.02"/>
    <n v="13511.3"/>
    <n v="14232.56"/>
    <n v="15009.68"/>
    <n v="14627.49"/>
    <n v="13973.41"/>
    <n v="13591.46"/>
    <n v="15361.43"/>
    <n v="12880.29"/>
    <n v="12987.55"/>
    <n v="11715.26"/>
    <n v="17843.25"/>
    <n v="12448.11"/>
    <n v="13483.25"/>
    <n v="17421.3"/>
    <n v="15689.99"/>
    <n v="17604.47"/>
    <n v="15375.63"/>
    <n v="15303.54"/>
    <n v="17480.34"/>
    <n v="14179.7"/>
    <n v="14769.93"/>
    <n v="16001.9"/>
    <n v="16695.53"/>
  </r>
  <r>
    <n v="2734"/>
    <x v="5"/>
    <m/>
    <m/>
    <m/>
    <m/>
    <m/>
    <m/>
    <m/>
    <m/>
    <m/>
    <m/>
    <m/>
    <m/>
    <n v="7052.44"/>
    <n v="7730.13"/>
    <n v="10132.57"/>
    <n v="8784.1200000000008"/>
    <n v="8980.06"/>
    <n v="9848.9"/>
    <n v="11711.26"/>
    <n v="7667.82"/>
    <n v="6151.75"/>
    <n v="7883.55"/>
    <n v="6043.68"/>
    <n v="6415.31"/>
    <n v="6272.84"/>
    <n v="6175.27"/>
    <n v="8404.77"/>
    <n v="9705.3700000000008"/>
    <n v="8585.44"/>
    <n v="5626.83"/>
    <n v="10129.23"/>
    <n v="8843.5499999999993"/>
    <n v="8792.19"/>
    <n v="9377.81"/>
    <n v="7985.42"/>
    <n v="6989.57"/>
  </r>
  <r>
    <n v="2735"/>
    <x v="2"/>
    <m/>
    <m/>
    <m/>
    <m/>
    <n v="34395.75"/>
    <n v="38069.79"/>
    <n v="40112.21"/>
    <n v="34358.94"/>
    <n v="47710.66"/>
    <n v="66965.899999999994"/>
    <n v="60689.7"/>
    <n v="35216.17"/>
    <n v="50117.02"/>
    <n v="44559.81"/>
    <n v="49629.88"/>
    <n v="34566.800000000003"/>
    <n v="36163.410000000003"/>
    <n v="47745.55"/>
    <n v="33453.11"/>
    <n v="39626.769999999997"/>
    <n v="38764.15"/>
    <n v="47312.1"/>
    <n v="48610.6"/>
    <n v="55695.32"/>
    <n v="42912.91"/>
    <n v="47181.24"/>
    <n v="47954.75"/>
    <n v="68523.22"/>
    <n v="48737.75"/>
    <n v="36048.089999999997"/>
    <n v="75630.080000000002"/>
    <n v="53252.59"/>
    <n v="64280.84"/>
    <n v="46999.49"/>
    <n v="54080.75"/>
    <n v="69764.800000000003"/>
  </r>
  <r>
    <n v="2736"/>
    <x v="7"/>
    <m/>
    <m/>
    <m/>
    <m/>
    <m/>
    <n v="8329.14"/>
    <n v="8625.9500000000007"/>
    <n v="8048.34"/>
    <n v="8760.68"/>
    <n v="9013.92"/>
    <n v="6178.22"/>
    <n v="5233.72"/>
    <n v="7522.32"/>
    <n v="8887.41"/>
    <n v="5615.44"/>
    <n v="10326.19"/>
    <n v="11731.53"/>
    <n v="6895.76"/>
    <n v="8945.5"/>
    <n v="9903.27"/>
    <n v="5677.58"/>
    <n v="6032.09"/>
    <n v="7154.53"/>
    <n v="4455.29"/>
    <n v="8378.14"/>
    <n v="6472.64"/>
    <n v="7379.71"/>
    <n v="9793.16"/>
    <n v="6257.24"/>
    <n v="7390.07"/>
    <n v="7782.74"/>
    <n v="5435.81"/>
    <n v="7623.18"/>
    <n v="8456.64"/>
    <n v="5958.7"/>
    <n v="5910.02"/>
  </r>
  <r>
    <n v="2737"/>
    <x v="11"/>
    <m/>
    <m/>
    <m/>
    <m/>
    <m/>
    <m/>
    <m/>
    <m/>
    <m/>
    <m/>
    <n v="2287.29"/>
    <m/>
    <n v="2664.23"/>
    <n v="4291.8500000000004"/>
    <n v="9704"/>
    <n v="4959.74"/>
    <n v="6247.17"/>
    <n v="9230.99"/>
    <n v="4184.22"/>
    <n v="28799.59"/>
    <n v="6777.61"/>
    <n v="14212.59"/>
    <n v="2750.89"/>
    <m/>
    <n v="3971.5"/>
    <n v="7669.95"/>
    <n v="12456.69"/>
    <n v="7938"/>
    <n v="9905"/>
    <n v="8456.15"/>
    <n v="12551.39"/>
    <n v="30893.21"/>
    <n v="10027.82"/>
    <n v="11595.39"/>
    <n v="6998.12"/>
    <n v="2502.1"/>
  </r>
  <r>
    <n v="2738"/>
    <x v="7"/>
    <m/>
    <m/>
    <m/>
    <m/>
    <m/>
    <m/>
    <m/>
    <m/>
    <m/>
    <m/>
    <m/>
    <m/>
    <m/>
    <m/>
    <m/>
    <m/>
    <m/>
    <m/>
    <m/>
    <n v="6221.98"/>
    <n v="7193.22"/>
    <m/>
    <n v="3990.75"/>
    <n v="3634.58"/>
    <n v="4757.33"/>
    <n v="8772.68"/>
    <n v="5530.47"/>
    <n v="4877.8599999999997"/>
    <n v="6068.49"/>
    <n v="8264.91"/>
    <n v="5761.77"/>
    <n v="7952.53"/>
    <n v="4948.75"/>
    <n v="3808.77"/>
    <n v="7386.03"/>
    <n v="2224.08"/>
  </r>
  <r>
    <n v="2739"/>
    <x v="12"/>
    <m/>
    <n v="4883.05"/>
    <n v="3736.51"/>
    <n v="7479.93"/>
    <n v="8855.9500000000007"/>
    <n v="8633.73"/>
    <n v="11729.7"/>
    <n v="11180.15"/>
    <n v="9148.0499999999993"/>
    <n v="6655.35"/>
    <n v="5584.9"/>
    <n v="5773.7"/>
    <n v="4238.2"/>
    <n v="5539.53"/>
    <n v="5622.2"/>
    <n v="5702.21"/>
    <n v="8054.99"/>
    <n v="6387.5"/>
    <n v="8310.65"/>
    <n v="7223.7"/>
    <n v="4983.05"/>
    <n v="4361.1499999999996"/>
    <n v="3056.3"/>
    <n v="4310.45"/>
    <n v="4065.2"/>
    <n v="5349.55"/>
    <n v="4902.1000000000004"/>
    <n v="7630.95"/>
    <n v="5088.2700000000004"/>
    <n v="7442.4"/>
    <n v="7299.55"/>
    <n v="7804.15"/>
    <n v="6542.63"/>
    <n v="4393"/>
    <n v="4166.25"/>
    <n v="3751.5"/>
  </r>
  <r>
    <n v="2740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22155.39"/>
    <n v="22202.29"/>
    <n v="25306.07"/>
    <n v="28743.61"/>
    <n v="27483.37"/>
    <n v="26708.41"/>
    <n v="28416.21"/>
    <n v="20121.419999999998"/>
  </r>
  <r>
    <n v="2741"/>
    <x v="5"/>
    <m/>
    <m/>
    <m/>
    <m/>
    <m/>
    <m/>
    <m/>
    <m/>
    <m/>
    <m/>
    <m/>
    <m/>
    <m/>
    <m/>
    <m/>
    <m/>
    <m/>
    <m/>
    <n v="6331.04"/>
    <n v="6175.15"/>
    <n v="5638.63"/>
    <n v="5806.76"/>
    <n v="5710.88"/>
    <n v="6679.05"/>
    <n v="4764.82"/>
    <n v="5206.7"/>
    <n v="6276.75"/>
    <n v="5967.85"/>
    <n v="6401.28"/>
    <n v="6725.4"/>
    <n v="8378.9500000000007"/>
    <n v="7309.19"/>
    <n v="7276.26"/>
    <n v="7986.84"/>
    <n v="7591.61"/>
    <n v="7606.5"/>
  </r>
  <r>
    <n v="2742"/>
    <x v="12"/>
    <m/>
    <m/>
    <m/>
    <m/>
    <m/>
    <m/>
    <m/>
    <m/>
    <m/>
    <m/>
    <m/>
    <m/>
    <m/>
    <m/>
    <m/>
    <m/>
    <m/>
    <m/>
    <m/>
    <m/>
    <m/>
    <n v="8096.46"/>
    <n v="7615.41"/>
    <n v="7116.48"/>
    <n v="6877.04"/>
    <n v="6809.4"/>
    <n v="7949.9"/>
    <n v="7404.55"/>
    <n v="6467.85"/>
    <n v="8206.2800000000007"/>
    <n v="8911.8700000000008"/>
    <n v="9906.7999999999993"/>
    <n v="7006.06"/>
    <n v="8807.5400000000009"/>
    <n v="9239.07"/>
    <n v="7794.83"/>
  </r>
  <r>
    <n v="274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5730.85"/>
    <n v="11004.57"/>
    <n v="13267.39"/>
    <n v="9461.9"/>
    <n v="7544.55"/>
    <n v="10670.05"/>
    <n v="6003.5"/>
  </r>
  <r>
    <n v="2744"/>
    <x v="0"/>
    <m/>
    <m/>
    <m/>
    <m/>
    <m/>
    <m/>
    <m/>
    <m/>
    <n v="5454.45"/>
    <n v="3781"/>
    <n v="4186.2"/>
    <n v="6582.6"/>
    <n v="2636.5"/>
    <n v="3419"/>
    <n v="4381.5"/>
    <n v="4640.5"/>
    <n v="4083.5"/>
    <n v="4627.2"/>
    <n v="4417"/>
    <n v="5670.3"/>
    <n v="4866.04"/>
    <n v="4990.6499999999996"/>
    <n v="5173.5"/>
    <n v="7083.75"/>
    <n v="3460.5"/>
    <n v="4269.5"/>
    <n v="5323.25"/>
    <n v="4353.5"/>
    <n v="5982"/>
    <n v="5289.1"/>
    <n v="4737.5"/>
    <n v="5666.55"/>
    <n v="4817.6000000000004"/>
    <n v="4206.8999999999996"/>
    <n v="4579.25"/>
    <n v="6766.15"/>
  </r>
  <r>
    <n v="2745"/>
    <x v="7"/>
    <m/>
    <n v="32322.98"/>
    <n v="34236.620000000003"/>
    <n v="25837.85"/>
    <n v="37453.14"/>
    <n v="39331.83"/>
    <n v="29245.06"/>
    <n v="31341.61"/>
    <n v="27422.16"/>
    <n v="29411.85"/>
    <n v="39784.949999999997"/>
    <n v="29536.06"/>
    <n v="41901.629999999997"/>
    <n v="25405.05"/>
    <n v="37367.919999999998"/>
    <n v="31867.599999999999"/>
    <n v="36698.74"/>
    <n v="34546.89"/>
    <n v="31765.39"/>
    <n v="27924.58"/>
    <n v="30164.16"/>
    <n v="30165.64"/>
    <n v="36141.980000000003"/>
    <n v="29937.63"/>
    <n v="30130.720000000001"/>
    <n v="33409.019999999997"/>
    <n v="34104.15"/>
    <n v="23696.560000000001"/>
    <n v="31654.53"/>
    <n v="31852.15"/>
    <n v="33987.94"/>
    <n v="25388.6"/>
    <n v="40407.879999999997"/>
    <n v="37556.910000000003"/>
    <n v="36227.300000000003"/>
    <n v="34154.129999999997"/>
  </r>
  <r>
    <n v="274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43.95"/>
    <n v="7297.85"/>
    <n v="8780"/>
    <n v="7520.25"/>
    <n v="10098.879999999999"/>
  </r>
  <r>
    <n v="2747"/>
    <x v="0"/>
    <m/>
    <m/>
    <m/>
    <m/>
    <m/>
    <m/>
    <m/>
    <m/>
    <m/>
    <m/>
    <m/>
    <m/>
    <m/>
    <m/>
    <m/>
    <m/>
    <m/>
    <m/>
    <m/>
    <m/>
    <m/>
    <m/>
    <m/>
    <m/>
    <m/>
    <n v="2419.94"/>
    <m/>
    <n v="2794"/>
    <n v="2869.95"/>
    <n v="2244.0300000000002"/>
    <n v="2315.15"/>
    <n v="2582.3200000000002"/>
    <n v="2530.7199999999998"/>
    <n v="2963.95"/>
    <n v="2057.5"/>
    <n v="2886.8"/>
  </r>
  <r>
    <n v="2748"/>
    <x v="12"/>
    <m/>
    <m/>
    <m/>
    <m/>
    <m/>
    <m/>
    <m/>
    <m/>
    <m/>
    <m/>
    <m/>
    <m/>
    <m/>
    <m/>
    <m/>
    <m/>
    <m/>
    <m/>
    <m/>
    <m/>
    <m/>
    <m/>
    <m/>
    <m/>
    <m/>
    <m/>
    <m/>
    <n v="9745.25"/>
    <n v="11931.19"/>
    <n v="11307.2"/>
    <n v="10716.46"/>
    <n v="10869.72"/>
    <n v="10983.24"/>
    <n v="12426.63"/>
    <n v="10623.43"/>
    <n v="8397.15"/>
  </r>
  <r>
    <n v="2749"/>
    <x v="8"/>
    <m/>
    <m/>
    <m/>
    <m/>
    <m/>
    <m/>
    <m/>
    <m/>
    <m/>
    <n v="4774.6000000000004"/>
    <n v="8020.81"/>
    <n v="3598.2"/>
    <n v="9939.2000000000007"/>
    <n v="11443"/>
    <n v="7509"/>
    <n v="7250.5"/>
    <n v="12130.4"/>
    <n v="6100.01"/>
    <n v="16390.400000000001"/>
    <n v="7109"/>
    <n v="7513.6"/>
    <n v="10315.799999999999"/>
    <n v="9143.2000000000007"/>
    <n v="4429.3"/>
    <n v="5741.01"/>
    <n v="3347.76"/>
    <n v="5154.6000000000004"/>
    <n v="4327.37"/>
    <n v="5472"/>
    <n v="6905.8"/>
    <n v="6858"/>
    <n v="6673.15"/>
    <n v="5420.2"/>
    <n v="5388.8"/>
    <n v="2954.4"/>
    <n v="2761.2"/>
  </r>
  <r>
    <n v="2750"/>
    <x v="0"/>
    <m/>
    <m/>
    <m/>
    <m/>
    <m/>
    <m/>
    <n v="3842.95"/>
    <n v="2961"/>
    <n v="3244.95"/>
    <n v="2789"/>
    <n v="3397"/>
    <n v="3556.49"/>
    <n v="2621"/>
    <n v="2604.2800000000002"/>
    <n v="2744"/>
    <n v="2877.5"/>
    <n v="3166"/>
    <n v="2642"/>
    <n v="2578"/>
    <n v="3271"/>
    <n v="2234"/>
    <n v="2918"/>
    <n v="3043"/>
    <n v="3499"/>
    <n v="2238.3000000000002"/>
    <n v="2808"/>
    <n v="2894"/>
    <n v="2849"/>
    <n v="2894"/>
    <n v="2561"/>
    <n v="3546"/>
    <n v="2923"/>
    <n v="2675"/>
    <n v="3210"/>
    <n v="3442"/>
    <n v="3540.5"/>
  </r>
  <r>
    <n v="2751"/>
    <x v="1"/>
    <m/>
    <m/>
    <m/>
    <m/>
    <m/>
    <m/>
    <m/>
    <m/>
    <m/>
    <m/>
    <m/>
    <m/>
    <m/>
    <m/>
    <m/>
    <n v="17309.59"/>
    <n v="14705.08"/>
    <n v="19559.25"/>
    <n v="17943.689999999999"/>
    <n v="14932.49"/>
    <n v="21035.02"/>
    <n v="20740.38"/>
    <n v="17155.55"/>
    <n v="13829.29"/>
    <n v="19578.37"/>
    <n v="19896.7"/>
    <n v="32768.910000000003"/>
    <n v="29959.71"/>
    <n v="42461.7"/>
    <n v="27030.720000000001"/>
    <n v="43025.9"/>
    <n v="49584.84"/>
    <n v="62248.14"/>
    <n v="60847.35"/>
    <n v="53376.7"/>
    <n v="42111.92"/>
  </r>
  <r>
    <n v="275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70.81"/>
    <n v="33216.68"/>
    <n v="51638.64"/>
    <n v="49718.3"/>
    <n v="41676.480000000003"/>
    <n v="45443.6"/>
  </r>
  <r>
    <n v="2753"/>
    <x v="2"/>
    <n v="4395.93"/>
    <n v="4754.8"/>
    <n v="5211.42"/>
    <n v="6055.54"/>
    <n v="5735.73"/>
    <n v="4493.51"/>
    <n v="3992.9"/>
    <n v="7187.3"/>
    <n v="10910.34"/>
    <n v="8635.3700000000008"/>
    <n v="13767.13"/>
    <n v="10451.06"/>
    <n v="5183.41"/>
    <n v="6824.75"/>
    <n v="4812.4399999999996"/>
    <n v="4960.13"/>
    <n v="4368.41"/>
    <n v="11056.53"/>
    <n v="3694.81"/>
    <n v="7269.44"/>
    <n v="5190.13"/>
    <n v="6803.5"/>
    <n v="9050.8799999999992"/>
    <n v="6998.47"/>
    <n v="9377.67"/>
    <n v="4153.91"/>
    <n v="3931.98"/>
    <n v="4914.37"/>
    <n v="3627.46"/>
    <n v="8973.0300000000007"/>
    <n v="3299.69"/>
    <n v="3632.17"/>
    <n v="5629.19"/>
    <n v="8828.4500000000007"/>
    <n v="9184.16"/>
    <n v="10504.72"/>
  </r>
  <r>
    <n v="2754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3245.5"/>
    <n v="3905.7"/>
    <n v="4192.5"/>
    <n v="3303.27"/>
    <n v="3586.95"/>
    <n v="5221.3500000000004"/>
    <n v="5138.2"/>
    <n v="3933.4"/>
  </r>
  <r>
    <n v="2755"/>
    <x v="12"/>
    <m/>
    <m/>
    <m/>
    <m/>
    <m/>
    <m/>
    <m/>
    <m/>
    <m/>
    <m/>
    <n v="23054.62"/>
    <n v="18129.7"/>
    <n v="27827.1"/>
    <n v="32597.5"/>
    <n v="23940.720000000001"/>
    <n v="33007.75"/>
    <n v="38312.400000000001"/>
    <n v="31060.3"/>
    <n v="38577.800000000003"/>
    <n v="48019.4"/>
    <n v="41994.6"/>
    <n v="42924.5"/>
    <n v="24212.22"/>
    <n v="16479.7"/>
    <n v="24208.3"/>
    <n v="26225.35"/>
    <n v="23866.5"/>
    <n v="27591.9"/>
    <n v="35898.800000000003"/>
    <n v="33710.800000000003"/>
    <n v="37007.61"/>
    <n v="42357.1"/>
    <n v="38180.699999999997"/>
    <n v="37532.400000000001"/>
    <n v="21956.45"/>
    <n v="12902.6"/>
  </r>
  <r>
    <n v="2756"/>
    <x v="13"/>
    <m/>
    <m/>
    <m/>
    <m/>
    <m/>
    <m/>
    <m/>
    <m/>
    <m/>
    <m/>
    <m/>
    <m/>
    <m/>
    <m/>
    <m/>
    <m/>
    <m/>
    <m/>
    <m/>
    <n v="13158.81"/>
    <n v="14164.26"/>
    <n v="20207.82"/>
    <n v="12087.94"/>
    <n v="7649.35"/>
    <n v="23273.64"/>
    <n v="9043.19"/>
    <n v="19819.560000000001"/>
    <n v="26136.44"/>
    <n v="24542.02"/>
    <n v="29425.08"/>
    <n v="35495.56"/>
    <n v="17990.8"/>
    <n v="11506.12"/>
    <n v="12838.89"/>
    <n v="10979.84"/>
    <n v="10292.06"/>
  </r>
  <r>
    <n v="2757"/>
    <x v="7"/>
    <m/>
    <m/>
    <m/>
    <m/>
    <m/>
    <m/>
    <m/>
    <m/>
    <m/>
    <m/>
    <m/>
    <m/>
    <n v="17377.169999999998"/>
    <n v="17392.29"/>
    <n v="21930.73"/>
    <n v="20067.38"/>
    <n v="21746.29"/>
    <n v="16280.22"/>
    <n v="18357.939999999999"/>
    <n v="21416.9"/>
    <n v="20231.13"/>
    <n v="19854.77"/>
    <n v="17299.71"/>
    <n v="13892.39"/>
    <n v="19228.86"/>
    <n v="13735.11"/>
    <n v="16222.82"/>
    <n v="18424.97"/>
    <n v="19135.53"/>
    <n v="17670.63"/>
    <n v="29181.96"/>
    <n v="19961.759999999998"/>
    <n v="18216.57"/>
    <n v="22640.71"/>
    <n v="17960.810000000001"/>
    <n v="13219.32"/>
  </r>
  <r>
    <n v="2758"/>
    <x v="10"/>
    <m/>
    <m/>
    <m/>
    <m/>
    <m/>
    <m/>
    <m/>
    <m/>
    <n v="14008.2"/>
    <n v="11492.7"/>
    <n v="10158.040000000001"/>
    <n v="6704.31"/>
    <n v="9748.08"/>
    <n v="7964.44"/>
    <n v="9530.2000000000007"/>
    <n v="5484.8"/>
    <n v="6302.62"/>
    <n v="7168.19"/>
    <n v="3735.88"/>
    <n v="8443.82"/>
    <n v="9350.83"/>
    <n v="10978.37"/>
    <n v="6932.7"/>
    <n v="5615.41"/>
    <n v="6149.53"/>
    <n v="8273.1200000000008"/>
    <n v="8859.2000000000007"/>
    <n v="5604.75"/>
    <n v="5866.84"/>
    <n v="3960.66"/>
    <n v="6270.46"/>
    <n v="5834.98"/>
    <n v="10769.32"/>
    <n v="9959.48"/>
    <n v="6845.2"/>
    <n v="4790.25"/>
  </r>
  <r>
    <n v="2759"/>
    <x v="7"/>
    <m/>
    <m/>
    <m/>
    <m/>
    <m/>
    <m/>
    <m/>
    <m/>
    <m/>
    <m/>
    <m/>
    <m/>
    <m/>
    <m/>
    <m/>
    <m/>
    <m/>
    <m/>
    <m/>
    <m/>
    <m/>
    <m/>
    <n v="7707.72"/>
    <n v="22500.78"/>
    <n v="17324.7"/>
    <n v="13429.17"/>
    <n v="16299.54"/>
    <n v="16735.560000000001"/>
    <n v="26255.7"/>
    <n v="11094.32"/>
    <n v="13218.83"/>
    <n v="14843.35"/>
    <n v="19640.11"/>
    <n v="21725.37"/>
    <n v="11076.48"/>
    <n v="15423.8"/>
  </r>
  <r>
    <n v="2760"/>
    <x v="4"/>
    <m/>
    <m/>
    <m/>
    <m/>
    <m/>
    <m/>
    <m/>
    <m/>
    <m/>
    <m/>
    <m/>
    <m/>
    <m/>
    <m/>
    <m/>
    <m/>
    <m/>
    <m/>
    <m/>
    <m/>
    <m/>
    <m/>
    <m/>
    <m/>
    <m/>
    <m/>
    <m/>
    <n v="6551.97"/>
    <n v="9248.98"/>
    <n v="6123.96"/>
    <n v="9246.2199999999993"/>
    <n v="7653.54"/>
    <n v="8279.6200000000008"/>
    <n v="6816.55"/>
    <n v="9026.91"/>
    <n v="5087.9399999999996"/>
  </r>
  <r>
    <n v="2761"/>
    <x v="10"/>
    <m/>
    <m/>
    <m/>
    <m/>
    <n v="16615.16"/>
    <n v="24570.78"/>
    <n v="22938.07"/>
    <n v="17857.96"/>
    <n v="15987.55"/>
    <n v="17579.810000000001"/>
    <n v="21967.759999999998"/>
    <n v="13071.26"/>
    <n v="19792.95"/>
    <n v="12228.72"/>
    <n v="16492.93"/>
    <n v="12635.5"/>
    <n v="19411.759999999998"/>
    <n v="19773.599999999999"/>
    <n v="20396.37"/>
    <n v="14277.4"/>
    <n v="18040.919999999998"/>
    <n v="15655.16"/>
    <n v="20777.009999999998"/>
    <n v="10070.799999999999"/>
    <n v="11003.97"/>
    <n v="14165.44"/>
    <n v="13964.33"/>
    <n v="14017.72"/>
    <n v="18168.66"/>
    <n v="16441.37"/>
    <n v="15146.85"/>
    <n v="16051.49"/>
    <n v="14622.62"/>
    <n v="23637.23"/>
    <n v="17114.59"/>
    <n v="11716.8"/>
  </r>
  <r>
    <n v="2762"/>
    <x v="5"/>
    <m/>
    <m/>
    <m/>
    <m/>
    <m/>
    <m/>
    <n v="10620.65"/>
    <n v="11637.2"/>
    <n v="8339.44"/>
    <n v="7949.33"/>
    <n v="8952.3700000000008"/>
    <n v="28582.62"/>
    <n v="2387.85"/>
    <n v="4837.76"/>
    <n v="9156.85"/>
    <n v="7424.27"/>
    <n v="10467.34"/>
    <n v="12032.47"/>
    <n v="12267.3"/>
    <n v="13401.37"/>
    <n v="10006.040000000001"/>
    <n v="9690.94"/>
    <n v="12089.46"/>
    <n v="38839.800000000003"/>
    <n v="4955.4399999999996"/>
    <n v="7870.97"/>
    <n v="9361.5300000000007"/>
    <n v="15520.19"/>
    <n v="12203.07"/>
    <n v="13880.57"/>
    <n v="15071.89"/>
    <n v="16965.95"/>
    <n v="17273.599999999999"/>
    <n v="16015.25"/>
    <n v="17217.63"/>
    <n v="45073.39"/>
  </r>
  <r>
    <n v="2763"/>
    <x v="14"/>
    <m/>
    <m/>
    <m/>
    <m/>
    <m/>
    <m/>
    <m/>
    <m/>
    <m/>
    <m/>
    <m/>
    <m/>
    <m/>
    <m/>
    <m/>
    <m/>
    <m/>
    <m/>
    <m/>
    <m/>
    <m/>
    <m/>
    <m/>
    <m/>
    <m/>
    <m/>
    <m/>
    <m/>
    <n v="15460.59"/>
    <n v="14893.86"/>
    <n v="16562.77"/>
    <n v="18406.54"/>
    <n v="12999.67"/>
    <n v="7815.72"/>
    <n v="4681.08"/>
    <n v="4751.1099999999997"/>
  </r>
  <r>
    <n v="2764"/>
    <x v="10"/>
    <m/>
    <m/>
    <m/>
    <m/>
    <m/>
    <m/>
    <m/>
    <n v="8988.24"/>
    <n v="8340.9599999999991"/>
    <n v="12127.3"/>
    <n v="7668.25"/>
    <n v="7504.09"/>
    <n v="9196.9"/>
    <n v="8620.1299999999992"/>
    <n v="6884.01"/>
    <n v="13112.82"/>
    <n v="5645.35"/>
    <n v="8761.1"/>
    <n v="12598.27"/>
    <n v="6304.52"/>
    <n v="6847.61"/>
    <n v="5208.18"/>
    <n v="5532.63"/>
    <n v="3820.15"/>
    <n v="3439.82"/>
    <n v="3176.36"/>
    <n v="4277.09"/>
    <n v="3427.46"/>
    <n v="4109.71"/>
    <n v="5139.9399999999996"/>
    <n v="4299.3500000000004"/>
    <n v="2724.86"/>
    <n v="4806.42"/>
    <n v="6322.25"/>
    <n v="5723.3"/>
    <n v="4876.7299999999996"/>
  </r>
  <r>
    <n v="2765"/>
    <x v="15"/>
    <m/>
    <m/>
    <m/>
    <m/>
    <m/>
    <m/>
    <n v="38260.92"/>
    <n v="56155.94"/>
    <n v="30167.599999999999"/>
    <n v="44300.21"/>
    <n v="59046.33"/>
    <n v="35449.050000000003"/>
    <n v="32896.33"/>
    <n v="25765.58"/>
    <n v="59152.44"/>
    <n v="25881.08"/>
    <n v="33946.46"/>
    <n v="37558.800000000003"/>
    <n v="67645.78"/>
    <n v="56871.27"/>
    <n v="44622.68"/>
    <n v="62850.34"/>
    <n v="74722.69"/>
    <n v="48581.1"/>
    <n v="29180.33"/>
    <n v="23946.03"/>
    <n v="18305.64"/>
    <n v="52336.71"/>
    <n v="22100.46"/>
    <n v="49012.91"/>
    <n v="31162.39"/>
    <n v="45592.03"/>
    <n v="55915.77"/>
    <n v="87194.61"/>
    <n v="84143.37"/>
    <n v="47780.08"/>
  </r>
  <r>
    <n v="2766"/>
    <x v="12"/>
    <m/>
    <m/>
    <m/>
    <m/>
    <m/>
    <m/>
    <m/>
    <m/>
    <m/>
    <m/>
    <m/>
    <m/>
    <m/>
    <m/>
    <m/>
    <m/>
    <m/>
    <m/>
    <m/>
    <n v="4415.05"/>
    <n v="3856.4"/>
    <n v="4201.6099999999997"/>
    <n v="3892.85"/>
    <n v="4599.42"/>
    <n v="3662.86"/>
    <n v="3989.8"/>
    <n v="5092.95"/>
    <n v="3205.75"/>
    <n v="3831.15"/>
    <n v="5808.68"/>
    <n v="5348.6"/>
    <n v="4684.3500000000004"/>
    <n v="4571.6499999999996"/>
    <n v="4714.8999999999996"/>
    <n v="4183.8999999999996"/>
    <n v="4317.24"/>
  </r>
  <r>
    <n v="2767"/>
    <x v="11"/>
    <m/>
    <m/>
    <m/>
    <m/>
    <m/>
    <m/>
    <m/>
    <m/>
    <m/>
    <m/>
    <n v="6319.25"/>
    <n v="6168.95"/>
    <n v="14134"/>
    <n v="15674.9"/>
    <n v="10578.05"/>
    <n v="15721.15"/>
    <n v="25173.4"/>
    <n v="32557.7"/>
    <n v="17120.099999999999"/>
    <n v="22608.61"/>
    <n v="6758.21"/>
    <n v="24124.94"/>
    <m/>
    <m/>
    <n v="7245.23"/>
    <n v="8953.75"/>
    <n v="13044.64"/>
    <n v="12890.9"/>
    <n v="13399.25"/>
    <n v="27326.799999999999"/>
    <n v="17205.259999999998"/>
    <n v="16637.310000000001"/>
    <n v="14945.35"/>
    <n v="9604.2999999999993"/>
    <n v="2692"/>
    <n v="2225.3000000000002"/>
  </r>
  <r>
    <n v="2768"/>
    <x v="3"/>
    <m/>
    <m/>
    <n v="4262.5"/>
    <m/>
    <n v="2435"/>
    <n v="3746.5"/>
    <n v="2492"/>
    <n v="2622.5"/>
    <n v="5057.5"/>
    <n v="4157.5"/>
    <n v="3642.5"/>
    <n v="3400"/>
    <n v="3517.5"/>
    <n v="4902.5"/>
    <n v="4057"/>
    <m/>
    <n v="3986.5"/>
    <n v="3285"/>
    <n v="4351"/>
    <m/>
    <m/>
    <n v="2454"/>
    <m/>
    <m/>
    <m/>
    <m/>
    <m/>
    <m/>
    <n v="3287.1"/>
    <n v="2215.92"/>
    <n v="3112.47"/>
    <n v="3116.36"/>
    <n v="3234"/>
    <n v="4066.63"/>
    <n v="4950.8100000000004"/>
    <m/>
  </r>
  <r>
    <n v="2769"/>
    <x v="10"/>
    <m/>
    <m/>
    <m/>
    <m/>
    <m/>
    <m/>
    <m/>
    <m/>
    <m/>
    <m/>
    <m/>
    <m/>
    <m/>
    <m/>
    <m/>
    <m/>
    <m/>
    <n v="12710.11"/>
    <n v="9049.25"/>
    <n v="11367.16"/>
    <n v="11776.44"/>
    <n v="8778.58"/>
    <n v="13695.77"/>
    <n v="7057.57"/>
    <n v="10589.69"/>
    <n v="8394.7000000000007"/>
    <n v="9552.86"/>
    <n v="12178.51"/>
    <n v="11189.87"/>
    <n v="13319.44"/>
    <n v="15127.17"/>
    <n v="12428.25"/>
    <n v="9379.6200000000008"/>
    <n v="9854.74"/>
    <n v="13268.82"/>
    <n v="5469.36"/>
  </r>
  <r>
    <n v="2770"/>
    <x v="0"/>
    <m/>
    <m/>
    <m/>
    <m/>
    <m/>
    <m/>
    <m/>
    <m/>
    <m/>
    <m/>
    <m/>
    <m/>
    <m/>
    <m/>
    <n v="3009.61"/>
    <n v="2464.1999999999998"/>
    <n v="3218.96"/>
    <n v="2187.5700000000002"/>
    <n v="3023.53"/>
    <m/>
    <m/>
    <n v="2180.13"/>
    <n v="4240.76"/>
    <n v="2793.4"/>
    <n v="4910.9799999999996"/>
    <n v="2208"/>
    <n v="2443.39"/>
    <n v="2609.19"/>
    <n v="4076.47"/>
    <n v="2781.17"/>
    <n v="3251.62"/>
    <n v="2392.63"/>
    <n v="3228.74"/>
    <n v="3793.52"/>
    <n v="3021.25"/>
    <n v="2067.1"/>
  </r>
  <r>
    <n v="2771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8"/>
    <n v="3365"/>
    <n v="2869"/>
    <n v="4263"/>
    <n v="4235"/>
    <n v="6572"/>
  </r>
  <r>
    <n v="2772"/>
    <x v="1"/>
    <m/>
    <m/>
    <m/>
    <m/>
    <m/>
    <m/>
    <m/>
    <n v="41005.79"/>
    <n v="55475.81"/>
    <n v="44306.78"/>
    <n v="63672.62"/>
    <n v="26559.1"/>
    <n v="42155.42"/>
    <n v="39091.47"/>
    <n v="48812.07"/>
    <n v="32368.43"/>
    <n v="45059.56"/>
    <n v="35712.82"/>
    <n v="41002.769999999997"/>
    <n v="34522.47"/>
    <n v="29049.41"/>
    <n v="34567.949999999997"/>
    <n v="45466.52"/>
    <n v="22234.34"/>
    <n v="27811.55"/>
    <n v="32740.66"/>
    <n v="44744.4"/>
    <n v="35402.410000000003"/>
    <n v="45673.38"/>
    <n v="27421.18"/>
    <n v="56468.2"/>
    <n v="40497.300000000003"/>
    <n v="33910.97"/>
    <n v="38277.879999999997"/>
    <n v="35862.61"/>
    <n v="20324.45"/>
  </r>
  <r>
    <n v="2773"/>
    <x v="0"/>
    <m/>
    <m/>
    <m/>
    <m/>
    <m/>
    <m/>
    <m/>
    <m/>
    <n v="4205.6000000000004"/>
    <n v="5041.12"/>
    <n v="4760.8900000000003"/>
    <n v="6604.36"/>
    <n v="2827.5"/>
    <n v="4307.42"/>
    <n v="4196.08"/>
    <n v="4363.3999999999996"/>
    <m/>
    <n v="4736.42"/>
    <n v="4445.17"/>
    <n v="5762.15"/>
    <n v="4152.07"/>
    <n v="4600.24"/>
    <n v="5460.36"/>
    <n v="6537.24"/>
    <n v="3084.77"/>
    <n v="4760.9399999999996"/>
    <n v="5678.17"/>
    <n v="4589.13"/>
    <n v="5068.01"/>
    <n v="6156.86"/>
    <n v="4115.37"/>
    <n v="5570.21"/>
    <n v="4395.6499999999996"/>
    <n v="5316.43"/>
    <n v="5098.3500000000004"/>
    <n v="7722.19"/>
  </r>
  <r>
    <n v="2774"/>
    <x v="1"/>
    <m/>
    <m/>
    <m/>
    <m/>
    <m/>
    <m/>
    <m/>
    <m/>
    <m/>
    <m/>
    <m/>
    <m/>
    <m/>
    <m/>
    <m/>
    <m/>
    <m/>
    <m/>
    <n v="2441.1999999999998"/>
    <n v="5259"/>
    <n v="4980"/>
    <n v="4979.5"/>
    <n v="6713.51"/>
    <n v="7413.5"/>
    <n v="3102.5"/>
    <n v="5163.3"/>
    <n v="4063.5"/>
    <n v="4220.5"/>
    <n v="2356.5"/>
    <n v="3583.5"/>
    <n v="6915"/>
    <n v="3848"/>
    <n v="3638.5"/>
    <n v="2761.5"/>
    <n v="4442"/>
    <n v="3703.75"/>
  </r>
  <r>
    <n v="277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20.49"/>
    <n v="9119.9699999999993"/>
    <n v="3698.45"/>
    <n v="8969.42"/>
    <n v="8659.15"/>
  </r>
  <r>
    <n v="2776"/>
    <x v="1"/>
    <m/>
    <m/>
    <m/>
    <m/>
    <m/>
    <m/>
    <m/>
    <m/>
    <m/>
    <m/>
    <m/>
    <m/>
    <m/>
    <m/>
    <m/>
    <n v="14800"/>
    <n v="9858"/>
    <n v="14703"/>
    <n v="11935"/>
    <n v="8954"/>
    <n v="11423"/>
    <n v="15230"/>
    <n v="19070"/>
    <n v="18342.5"/>
    <n v="9143"/>
    <n v="10382"/>
    <n v="15004"/>
    <n v="13879.55"/>
    <n v="17140"/>
    <n v="13873"/>
    <n v="12703"/>
    <n v="12900"/>
    <n v="14718"/>
    <n v="15280"/>
    <n v="16385.099999999999"/>
    <n v="13383.5"/>
  </r>
  <r>
    <n v="2777"/>
    <x v="3"/>
    <m/>
    <m/>
    <m/>
    <m/>
    <m/>
    <n v="39388.04"/>
    <n v="28650.16"/>
    <n v="49820.75"/>
    <n v="38270.21"/>
    <n v="19968.59"/>
    <n v="12851.05"/>
    <n v="9021.36"/>
    <n v="8687.9699999999993"/>
    <n v="8742.5"/>
    <n v="9963.7999999999993"/>
    <n v="15116.75"/>
    <n v="19687.330000000002"/>
    <n v="18663.03"/>
    <n v="25267.26"/>
    <n v="52454.63"/>
    <n v="21942.47"/>
    <n v="15960.38"/>
    <n v="12939.3"/>
    <n v="11435.33"/>
    <n v="7477.34"/>
    <n v="7426.81"/>
    <n v="11095.9"/>
    <n v="21966.93"/>
    <n v="21342.79"/>
    <n v="25132.25"/>
    <n v="18021.18"/>
    <n v="45010.17"/>
    <n v="26253.05"/>
    <n v="17025.259999999998"/>
    <n v="14003.87"/>
    <n v="16019.7"/>
  </r>
  <r>
    <n v="2778"/>
    <x v="8"/>
    <m/>
    <m/>
    <m/>
    <m/>
    <m/>
    <m/>
    <m/>
    <m/>
    <m/>
    <m/>
    <m/>
    <m/>
    <m/>
    <m/>
    <m/>
    <m/>
    <m/>
    <m/>
    <m/>
    <m/>
    <m/>
    <m/>
    <m/>
    <m/>
    <n v="16778.009999999998"/>
    <n v="20180"/>
    <n v="23756"/>
    <n v="29886"/>
    <n v="31242"/>
    <n v="23514"/>
    <n v="28136"/>
    <n v="32319"/>
    <n v="45360.800000000003"/>
    <n v="42589"/>
    <n v="39282.699999999997"/>
    <n v="25727.1"/>
  </r>
  <r>
    <n v="2779"/>
    <x v="0"/>
    <m/>
    <m/>
    <m/>
    <m/>
    <m/>
    <m/>
    <m/>
    <m/>
    <m/>
    <m/>
    <m/>
    <m/>
    <m/>
    <m/>
    <m/>
    <n v="5549.02"/>
    <n v="4286.03"/>
    <n v="4611.88"/>
    <n v="4201.97"/>
    <n v="3889.62"/>
    <n v="3407.98"/>
    <n v="5493.25"/>
    <n v="3818.36"/>
    <n v="3481.65"/>
    <n v="4150.12"/>
    <n v="4445.03"/>
    <n v="4182.1000000000004"/>
    <n v="3272.32"/>
    <n v="4459.1499999999996"/>
    <n v="3586.78"/>
    <n v="5756.05"/>
    <n v="5700.34"/>
    <n v="3978.42"/>
    <n v="3367.92"/>
    <n v="6765.52"/>
    <n v="4465.96"/>
  </r>
  <r>
    <n v="2780"/>
    <x v="7"/>
    <m/>
    <m/>
    <m/>
    <m/>
    <m/>
    <m/>
    <m/>
    <m/>
    <m/>
    <m/>
    <m/>
    <m/>
    <m/>
    <m/>
    <m/>
    <m/>
    <m/>
    <m/>
    <m/>
    <m/>
    <m/>
    <m/>
    <m/>
    <m/>
    <m/>
    <m/>
    <m/>
    <n v="5942.23"/>
    <n v="8390.93"/>
    <n v="7215.72"/>
    <n v="7569.27"/>
    <n v="6741.79"/>
    <n v="6866.81"/>
    <n v="6143.39"/>
    <n v="6817.64"/>
    <n v="4329.78"/>
  </r>
  <r>
    <n v="2781"/>
    <x v="10"/>
    <m/>
    <m/>
    <m/>
    <m/>
    <m/>
    <m/>
    <m/>
    <m/>
    <m/>
    <m/>
    <m/>
    <m/>
    <m/>
    <m/>
    <m/>
    <m/>
    <n v="2206"/>
    <m/>
    <n v="2965"/>
    <m/>
    <n v="6060"/>
    <n v="2215"/>
    <n v="2780"/>
    <n v="2720"/>
    <m/>
    <m/>
    <m/>
    <n v="2826"/>
    <n v="2105"/>
    <m/>
    <m/>
    <m/>
    <m/>
    <n v="3370"/>
    <m/>
    <m/>
  </r>
  <r>
    <n v="2782"/>
    <x v="1"/>
    <m/>
    <m/>
    <m/>
    <m/>
    <m/>
    <m/>
    <m/>
    <m/>
    <m/>
    <m/>
    <m/>
    <m/>
    <n v="16950.189999999999"/>
    <n v="11017.64"/>
    <n v="16216.32"/>
    <n v="10036.86"/>
    <n v="13064.43"/>
    <n v="19816.64"/>
    <n v="11454.97"/>
    <n v="21253.43"/>
    <n v="15267.03"/>
    <n v="19901.28"/>
    <n v="19068.82"/>
    <n v="13030.7"/>
    <n v="13832.48"/>
    <n v="10473.549999999999"/>
    <n v="15858.36"/>
    <n v="14701.89"/>
    <n v="10182.14"/>
    <n v="10999.7"/>
    <n v="12241.56"/>
    <n v="13555.32"/>
    <n v="13713.49"/>
    <n v="16048.16"/>
    <n v="17130.099999999999"/>
    <n v="12403.05"/>
  </r>
  <r>
    <n v="2783"/>
    <x v="7"/>
    <m/>
    <m/>
    <m/>
    <m/>
    <m/>
    <m/>
    <m/>
    <m/>
    <m/>
    <m/>
    <m/>
    <m/>
    <m/>
    <m/>
    <m/>
    <n v="23172.25"/>
    <n v="13831.55"/>
    <n v="27395.599999999999"/>
    <n v="26887.27"/>
    <n v="13524.93"/>
    <n v="19971.37"/>
    <n v="13137.87"/>
    <n v="15967.1"/>
    <n v="11509.78"/>
    <n v="10708.97"/>
    <n v="11554.02"/>
    <n v="13196.09"/>
    <n v="7841.53"/>
    <n v="8686.9500000000007"/>
    <n v="6208.51"/>
    <n v="8324.93"/>
    <n v="5057.72"/>
    <n v="11429.07"/>
    <n v="5190.83"/>
    <n v="5950.08"/>
    <n v="4578.59"/>
  </r>
  <r>
    <n v="2784"/>
    <x v="10"/>
    <m/>
    <m/>
    <m/>
    <m/>
    <m/>
    <m/>
    <m/>
    <m/>
    <m/>
    <m/>
    <n v="7152.06"/>
    <n v="9361.7199999999993"/>
    <n v="11115.76"/>
    <n v="5763.64"/>
    <n v="4987.25"/>
    <n v="4576.6400000000003"/>
    <n v="5470.9"/>
    <n v="2523.66"/>
    <n v="2644.74"/>
    <n v="4033.67"/>
    <n v="4436.1899999999996"/>
    <n v="4462.87"/>
    <n v="6854.4"/>
    <n v="6793.88"/>
    <n v="4559.3999999999996"/>
    <n v="4711.07"/>
    <n v="4575.6400000000003"/>
    <n v="5018.32"/>
    <n v="8346.61"/>
    <n v="4644.93"/>
    <n v="4433.63"/>
    <n v="6740.94"/>
    <n v="6515.5"/>
    <n v="5008.97"/>
    <n v="7002.81"/>
    <n v="11625.66"/>
  </r>
  <r>
    <n v="2785"/>
    <x v="9"/>
    <m/>
    <n v="85379.05"/>
    <n v="103785.68"/>
    <n v="90179.1"/>
    <n v="97664.48"/>
    <n v="98745.11"/>
    <n v="101701.84"/>
    <n v="107060.95"/>
    <n v="97248.89"/>
    <n v="90632.07"/>
    <n v="85301.22"/>
    <n v="74358.87"/>
    <n v="89270.54"/>
    <n v="79988.83"/>
    <n v="89592.46"/>
    <n v="92891.85"/>
    <n v="92302.26"/>
    <n v="87273.39"/>
    <n v="83110.05"/>
    <n v="85621.53"/>
    <n v="84726.63"/>
    <n v="99793.99"/>
    <n v="83800.02"/>
    <n v="70924.070000000007"/>
    <n v="101390.75"/>
    <n v="95807.03"/>
    <n v="104075.86"/>
    <n v="87310.91"/>
    <n v="103903.05"/>
    <n v="92556.33"/>
    <n v="102699.34"/>
    <n v="89790.57"/>
    <n v="96508.08"/>
    <n v="97880.12"/>
    <n v="89760.04"/>
    <n v="79450.22"/>
  </r>
  <r>
    <n v="2786"/>
    <x v="2"/>
    <m/>
    <m/>
    <n v="7554"/>
    <n v="3498"/>
    <n v="5969"/>
    <n v="4551"/>
    <n v="7986"/>
    <n v="6464"/>
    <n v="9296.02"/>
    <n v="11995"/>
    <n v="16233.5"/>
    <n v="35099"/>
    <n v="5653"/>
    <n v="7593"/>
    <n v="11010"/>
    <n v="4771"/>
    <n v="7502.01"/>
    <n v="5029.5"/>
    <n v="3351"/>
    <n v="23002"/>
    <n v="15163"/>
    <n v="18126"/>
    <n v="20475"/>
    <n v="40892"/>
    <n v="3220"/>
    <n v="18576"/>
    <n v="13032"/>
    <n v="7890"/>
    <n v="9836"/>
    <n v="16279.4"/>
    <n v="4419.3"/>
    <n v="20611.34"/>
    <n v="8771.4"/>
    <n v="13126.22"/>
    <n v="15996.68"/>
    <n v="32171.07"/>
  </r>
  <r>
    <n v="278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4.25"/>
    <n v="8794.5499999999993"/>
    <n v="8090.5"/>
    <n v="9092.4"/>
    <n v="8475.2999999999993"/>
  </r>
  <r>
    <n v="2788"/>
    <x v="5"/>
    <m/>
    <m/>
    <m/>
    <m/>
    <m/>
    <m/>
    <m/>
    <m/>
    <m/>
    <m/>
    <m/>
    <m/>
    <m/>
    <m/>
    <m/>
    <m/>
    <m/>
    <m/>
    <m/>
    <m/>
    <m/>
    <n v="7159.31"/>
    <n v="7166.86"/>
    <n v="17854.47"/>
    <n v="6629.54"/>
    <n v="6349.57"/>
    <n v="6659.3"/>
    <n v="5860.76"/>
    <n v="5728.36"/>
    <n v="6558.73"/>
    <n v="6613.43"/>
    <n v="7550.95"/>
    <n v="6084.07"/>
    <n v="6609.59"/>
    <n v="7771.62"/>
    <n v="17656.169999999998"/>
  </r>
  <r>
    <n v="2789"/>
    <x v="7"/>
    <m/>
    <m/>
    <m/>
    <m/>
    <m/>
    <m/>
    <m/>
    <m/>
    <m/>
    <m/>
    <m/>
    <m/>
    <m/>
    <m/>
    <m/>
    <m/>
    <m/>
    <m/>
    <n v="51791.23"/>
    <n v="55108.28"/>
    <n v="57534.53"/>
    <n v="62430.62"/>
    <n v="69615.679999999993"/>
    <n v="112712.13"/>
    <n v="132316.32"/>
    <n v="139776.67000000001"/>
    <n v="155807.54"/>
    <n v="134261.81"/>
    <n v="151542.54999999999"/>
    <n v="156362.07999999999"/>
    <n v="160971.63"/>
    <n v="144262.29"/>
    <n v="135327.6"/>
    <n v="176533.21"/>
    <n v="155428.35"/>
    <n v="115459.12"/>
  </r>
  <r>
    <n v="2790"/>
    <x v="10"/>
    <m/>
    <m/>
    <m/>
    <m/>
    <m/>
    <m/>
    <m/>
    <m/>
    <m/>
    <m/>
    <m/>
    <m/>
    <m/>
    <m/>
    <m/>
    <n v="5834.48"/>
    <n v="3771.41"/>
    <n v="8696.7999999999993"/>
    <n v="6432.2"/>
    <n v="5115"/>
    <n v="2986.4"/>
    <n v="10979.66"/>
    <n v="8549.2000000000007"/>
    <n v="3392.4"/>
    <n v="9861.6"/>
    <n v="4181"/>
    <n v="5524"/>
    <n v="4053.26"/>
    <m/>
    <n v="3305.4"/>
    <n v="3901.2"/>
    <n v="2774.4"/>
    <n v="2995.6"/>
    <n v="3621.6"/>
    <n v="3081.6"/>
    <n v="4389.28"/>
  </r>
  <r>
    <n v="2791"/>
    <x v="4"/>
    <m/>
    <m/>
    <m/>
    <m/>
    <m/>
    <m/>
    <m/>
    <m/>
    <m/>
    <m/>
    <m/>
    <m/>
    <m/>
    <m/>
    <m/>
    <m/>
    <m/>
    <m/>
    <m/>
    <n v="12728.44"/>
    <n v="10068.629999999999"/>
    <n v="13379.23"/>
    <n v="13227.17"/>
    <n v="6788.34"/>
    <n v="9722.68"/>
    <n v="12186.71"/>
    <n v="12515.43"/>
    <n v="16036.95"/>
    <n v="10712.78"/>
    <n v="12365.26"/>
    <n v="13772.2"/>
    <n v="12011.69"/>
    <n v="13322.49"/>
    <n v="12103.68"/>
    <n v="12186.59"/>
    <n v="7786.01"/>
  </r>
  <r>
    <n v="2792"/>
    <x v="13"/>
    <m/>
    <m/>
    <m/>
    <m/>
    <m/>
    <m/>
    <m/>
    <m/>
    <m/>
    <n v="5952.46"/>
    <n v="7547.37"/>
    <n v="9803.19"/>
    <n v="5693.98"/>
    <n v="4000.9"/>
    <n v="4665.18"/>
    <n v="5904.34"/>
    <n v="7893.13"/>
    <n v="8530.82"/>
    <n v="7380.89"/>
    <n v="9904.42"/>
    <n v="7353.61"/>
    <n v="6717.56"/>
    <n v="6704.38"/>
    <n v="9145.69"/>
    <n v="5031.71"/>
    <n v="5845.77"/>
    <n v="5782.64"/>
    <n v="4773.3599999999997"/>
    <n v="7692.29"/>
    <n v="7347.34"/>
    <n v="6418.05"/>
    <n v="10742.84"/>
    <n v="6075.49"/>
    <n v="5824.37"/>
    <n v="7216.23"/>
    <n v="6933"/>
  </r>
  <r>
    <n v="2793"/>
    <x v="0"/>
    <m/>
    <m/>
    <m/>
    <m/>
    <m/>
    <m/>
    <m/>
    <m/>
    <m/>
    <m/>
    <m/>
    <m/>
    <n v="3870.9"/>
    <n v="4222.5"/>
    <n v="4800.6899999999996"/>
    <n v="5303.4"/>
    <n v="6890.1"/>
    <n v="5631.6"/>
    <n v="5923.74"/>
    <n v="7143.45"/>
    <n v="5913.45"/>
    <n v="3892.99"/>
    <n v="4382.4799999999996"/>
    <n v="4669.41"/>
    <n v="4052.99"/>
    <n v="4453.8500000000004"/>
    <n v="3826"/>
    <n v="4211"/>
    <n v="7669.75"/>
    <n v="2849.44"/>
    <n v="4185.5"/>
    <n v="4770.95"/>
    <n v="4214.45"/>
    <n v="4044.25"/>
    <n v="3450"/>
    <n v="5446.65"/>
  </r>
  <r>
    <n v="2794"/>
    <x v="10"/>
    <m/>
    <m/>
    <m/>
    <m/>
    <m/>
    <m/>
    <m/>
    <m/>
    <m/>
    <m/>
    <m/>
    <m/>
    <m/>
    <m/>
    <m/>
    <n v="7152.21"/>
    <n v="5925.28"/>
    <n v="8101.57"/>
    <n v="9253.06"/>
    <n v="10344.36"/>
    <n v="7103.36"/>
    <n v="7214.02"/>
    <n v="10106.15"/>
    <n v="3965.83"/>
    <n v="4850.92"/>
    <n v="7467.17"/>
    <n v="8907.66"/>
    <n v="6048.73"/>
    <n v="5175.25"/>
    <n v="7885.08"/>
    <n v="7424.48"/>
    <n v="8909.4599999999991"/>
    <n v="6883.07"/>
    <n v="7465.69"/>
    <n v="5801.64"/>
    <n v="5084.83"/>
  </r>
  <r>
    <n v="27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8.55"/>
    <n v="4643.75"/>
    <n v="3684.4"/>
    <n v="4673.1499999999996"/>
    <n v="4746.7"/>
    <n v="5111.3999999999996"/>
  </r>
  <r>
    <n v="2796"/>
    <x v="9"/>
    <m/>
    <m/>
    <m/>
    <m/>
    <m/>
    <m/>
    <m/>
    <m/>
    <m/>
    <m/>
    <m/>
    <m/>
    <n v="11171.67"/>
    <n v="11784.17"/>
    <n v="14540.32"/>
    <n v="12956.21"/>
    <n v="14359.77"/>
    <n v="13951.92"/>
    <n v="17881.439999999999"/>
    <n v="15202.2"/>
    <n v="9404.1"/>
    <n v="12761.64"/>
    <n v="13598.7"/>
    <n v="11489.4"/>
    <n v="13866.68"/>
    <n v="11404.47"/>
    <n v="12377.11"/>
    <n v="12607.42"/>
    <n v="13864.56"/>
    <n v="11164.29"/>
    <n v="13296.92"/>
    <n v="14552"/>
    <n v="14418.24"/>
    <n v="15139"/>
    <n v="13048.71"/>
    <n v="14548.84"/>
  </r>
  <r>
    <n v="279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0.39"/>
    <n v="9654.15"/>
    <n v="9029.51"/>
    <n v="12426.99"/>
    <n v="5268.6"/>
  </r>
  <r>
    <n v="2798"/>
    <x v="12"/>
    <m/>
    <m/>
    <m/>
    <m/>
    <m/>
    <m/>
    <m/>
    <n v="19201.560000000001"/>
    <n v="8223.65"/>
    <n v="9360"/>
    <n v="8365.6"/>
    <n v="6957.59"/>
    <n v="7834.07"/>
    <n v="8048.93"/>
    <n v="11395.85"/>
    <n v="10400.219999999999"/>
    <n v="12685.96"/>
    <n v="13640.5"/>
    <n v="16022.47"/>
    <n v="18610.54"/>
    <n v="13157.26"/>
    <n v="8308.1299999999992"/>
    <n v="9294.2199999999993"/>
    <n v="9514.91"/>
    <n v="14083.6"/>
    <n v="12230.15"/>
    <n v="15163.91"/>
    <n v="18819.71"/>
    <n v="17572.68"/>
    <n v="18118.099999999999"/>
    <n v="24074.35"/>
    <n v="26853.119999999999"/>
    <n v="24272.53"/>
    <n v="19975"/>
    <n v="17170.55"/>
    <n v="14067.91"/>
  </r>
  <r>
    <n v="2799"/>
    <x v="8"/>
    <m/>
    <m/>
    <m/>
    <m/>
    <m/>
    <m/>
    <m/>
    <m/>
    <m/>
    <m/>
    <m/>
    <m/>
    <m/>
    <m/>
    <m/>
    <m/>
    <m/>
    <m/>
    <m/>
    <m/>
    <m/>
    <m/>
    <m/>
    <m/>
    <m/>
    <m/>
    <m/>
    <m/>
    <n v="29382"/>
    <n v="22420"/>
    <n v="26480"/>
    <n v="24480"/>
    <n v="25760"/>
    <n v="33620"/>
    <n v="42040"/>
    <n v="36700"/>
  </r>
  <r>
    <n v="2800"/>
    <x v="12"/>
    <m/>
    <m/>
    <m/>
    <m/>
    <m/>
    <m/>
    <m/>
    <m/>
    <m/>
    <m/>
    <m/>
    <m/>
    <m/>
    <m/>
    <m/>
    <n v="21307.27"/>
    <n v="23179.56"/>
    <n v="24424.6"/>
    <n v="27174.93"/>
    <n v="31347.06"/>
    <n v="19783.89"/>
    <n v="18510.55"/>
    <n v="13074.64"/>
    <n v="17617.21"/>
    <n v="11250.1"/>
    <n v="15338.63"/>
    <n v="20440.849999999999"/>
    <n v="27207.73"/>
    <n v="26013.85"/>
    <n v="22482.79"/>
    <n v="29882.41"/>
    <n v="31278.85"/>
    <n v="19579.25"/>
    <n v="20597.240000000002"/>
    <n v="16396.650000000001"/>
    <n v="22365.85"/>
  </r>
  <r>
    <n v="2801"/>
    <x v="4"/>
    <m/>
    <m/>
    <m/>
    <m/>
    <m/>
    <m/>
    <m/>
    <m/>
    <m/>
    <m/>
    <m/>
    <m/>
    <m/>
    <m/>
    <m/>
    <m/>
    <m/>
    <m/>
    <m/>
    <m/>
    <m/>
    <n v="8762.1299999999992"/>
    <n v="10052.74"/>
    <n v="5341.44"/>
    <n v="6040.39"/>
    <n v="8367.34"/>
    <n v="9661.2000000000007"/>
    <n v="6279.28"/>
    <n v="6148.08"/>
    <n v="4998.1499999999996"/>
    <n v="9961.16"/>
    <n v="6406.72"/>
    <n v="4658.03"/>
    <n v="7476.53"/>
    <n v="7613.48"/>
    <n v="5467.47"/>
  </r>
  <r>
    <n v="2802"/>
    <x v="4"/>
    <m/>
    <m/>
    <m/>
    <m/>
    <m/>
    <m/>
    <m/>
    <m/>
    <m/>
    <m/>
    <m/>
    <m/>
    <m/>
    <m/>
    <m/>
    <m/>
    <m/>
    <m/>
    <m/>
    <m/>
    <m/>
    <m/>
    <n v="19020.98"/>
    <n v="7732.91"/>
    <n v="13405.68"/>
    <n v="17206.02"/>
    <n v="20510.29"/>
    <n v="16278.6"/>
    <n v="20375.05"/>
    <n v="20523.3"/>
    <n v="19705.55"/>
    <n v="20054.62"/>
    <n v="15206.33"/>
    <n v="18151.919999999998"/>
    <n v="15046.5"/>
    <n v="7833.02"/>
  </r>
  <r>
    <n v="2803"/>
    <x v="4"/>
    <m/>
    <m/>
    <m/>
    <m/>
    <n v="8382.74"/>
    <n v="8898.49"/>
    <n v="9465.17"/>
    <n v="8362.9500000000007"/>
    <n v="8766.57"/>
    <n v="7694.09"/>
    <n v="7543.14"/>
    <n v="5923.88"/>
    <n v="5445.53"/>
    <n v="7574.58"/>
    <n v="7891.84"/>
    <n v="9178.83"/>
    <n v="5223.58"/>
    <n v="10777.15"/>
    <n v="12963.65"/>
    <n v="8994.57"/>
    <n v="7866.13"/>
    <n v="9996.73"/>
    <n v="7846.16"/>
    <n v="8121.12"/>
    <n v="7026.05"/>
    <n v="9927.8700000000008"/>
    <n v="12335.21"/>
    <n v="13160.64"/>
    <n v="9340.59"/>
    <n v="9534.74"/>
    <n v="8947.5"/>
    <n v="12494.59"/>
    <n v="9901.4599999999991"/>
    <n v="9770.34"/>
    <n v="11272.21"/>
    <n v="6367.87"/>
  </r>
  <r>
    <n v="2804"/>
    <x v="4"/>
    <m/>
    <n v="6716.03"/>
    <n v="9083.2000000000007"/>
    <n v="6585.26"/>
    <n v="6241.15"/>
    <n v="9890.5300000000007"/>
    <n v="10769.89"/>
    <n v="6812.77"/>
    <n v="9535.35"/>
    <n v="5381.69"/>
    <n v="9813.0300000000007"/>
    <n v="6591.9"/>
    <n v="8464.7000000000007"/>
    <n v="6827.74"/>
    <n v="8179"/>
    <n v="8922.7199999999993"/>
    <n v="9980.59"/>
    <n v="9094.5"/>
    <n v="6942.88"/>
    <n v="6997.36"/>
    <n v="7474.88"/>
    <n v="11269.29"/>
    <n v="9755.5400000000009"/>
    <n v="5781.04"/>
    <n v="6685.65"/>
    <n v="8048.75"/>
    <n v="10440.780000000001"/>
    <n v="10052.379999999999"/>
    <n v="8626.49"/>
    <n v="9301.09"/>
    <n v="8858.19"/>
    <n v="8049.14"/>
    <n v="7976.33"/>
    <n v="9768.75"/>
    <n v="8104.53"/>
    <n v="9733.43"/>
  </r>
  <r>
    <n v="2805"/>
    <x v="4"/>
    <m/>
    <m/>
    <m/>
    <m/>
    <m/>
    <m/>
    <m/>
    <m/>
    <m/>
    <m/>
    <m/>
    <m/>
    <m/>
    <m/>
    <m/>
    <m/>
    <n v="3975.41"/>
    <n v="8055.57"/>
    <n v="5551.04"/>
    <n v="5278.35"/>
    <n v="4207.6499999999996"/>
    <n v="4819.9799999999996"/>
    <n v="6835.65"/>
    <n v="2950.5"/>
    <n v="5343.49"/>
    <n v="5544.49"/>
    <n v="8046.47"/>
    <n v="5882.09"/>
    <n v="5646.24"/>
    <n v="5648.98"/>
    <n v="6053.3"/>
    <n v="6240.39"/>
    <n v="5042.8"/>
    <n v="4429.38"/>
    <n v="5491.04"/>
    <n v="4127.58"/>
  </r>
  <r>
    <n v="2806"/>
    <x v="4"/>
    <m/>
    <m/>
    <m/>
    <m/>
    <m/>
    <m/>
    <m/>
    <n v="17979.72"/>
    <n v="17432.54"/>
    <n v="20255.849999999999"/>
    <n v="20629.52"/>
    <n v="16442.330000000002"/>
    <n v="18649.38"/>
    <n v="17806.12"/>
    <n v="16573.240000000002"/>
    <n v="17334.89"/>
    <n v="17614.59"/>
    <n v="20378.14"/>
    <n v="17391.650000000001"/>
    <n v="20700.810000000001"/>
    <n v="14419.63"/>
    <n v="17193.72"/>
    <n v="16391.02"/>
    <n v="14347.66"/>
    <n v="13854.38"/>
    <n v="18051.95"/>
    <n v="20103.310000000001"/>
    <n v="21237.88"/>
    <n v="16907.580000000002"/>
    <n v="16060.22"/>
    <n v="23099.65"/>
    <n v="12237.04"/>
    <n v="16429.400000000001"/>
    <n v="15790.88"/>
    <n v="21863.84"/>
    <n v="16272.74"/>
  </r>
  <r>
    <n v="2807"/>
    <x v="9"/>
    <m/>
    <m/>
    <m/>
    <m/>
    <n v="42365"/>
    <n v="32425"/>
    <n v="10195"/>
    <n v="10570.01"/>
    <n v="25850"/>
    <n v="48420"/>
    <n v="15975"/>
    <n v="14025"/>
    <n v="23250"/>
    <n v="25825"/>
    <n v="39390"/>
    <n v="17400"/>
    <n v="28480"/>
    <n v="17520"/>
    <n v="26275"/>
    <n v="50665"/>
    <n v="45100"/>
    <n v="32365"/>
    <n v="28740"/>
    <n v="22225"/>
    <n v="21665"/>
    <n v="53725"/>
    <n v="40800"/>
    <n v="15000"/>
    <n v="23580"/>
    <n v="17100"/>
    <n v="11550"/>
    <n v="23200"/>
    <n v="16250"/>
    <n v="28360"/>
    <n v="19200"/>
    <n v="9195"/>
  </r>
  <r>
    <n v="2808"/>
    <x v="12"/>
    <m/>
    <m/>
    <m/>
    <m/>
    <m/>
    <m/>
    <m/>
    <m/>
    <m/>
    <m/>
    <m/>
    <m/>
    <m/>
    <m/>
    <m/>
    <m/>
    <m/>
    <m/>
    <m/>
    <m/>
    <m/>
    <m/>
    <m/>
    <m/>
    <n v="5250.17"/>
    <n v="5754.26"/>
    <n v="7275.8"/>
    <n v="8158.3"/>
    <n v="7509.05"/>
    <n v="8392.75"/>
    <n v="11179.15"/>
    <n v="11411.77"/>
    <n v="9457.36"/>
    <n v="6733.55"/>
    <n v="8286.4"/>
    <n v="7827.96"/>
  </r>
  <r>
    <n v="2809"/>
    <x v="7"/>
    <m/>
    <n v="3649"/>
    <n v="3580"/>
    <n v="2834.41"/>
    <n v="4753.6899999999996"/>
    <n v="5997.16"/>
    <n v="6000.23"/>
    <n v="8825.7199999999993"/>
    <n v="6505.64"/>
    <n v="5740.57"/>
    <n v="4620.1000000000004"/>
    <n v="9568.66"/>
    <n v="8414.16"/>
    <n v="8132.47"/>
    <n v="6386.28"/>
    <n v="9610.25"/>
    <n v="11723.66"/>
    <n v="8507.0400000000009"/>
    <n v="15505.38"/>
    <n v="14631.14"/>
    <n v="14346.66"/>
    <n v="14068.56"/>
    <n v="15715.72"/>
    <n v="12321.18"/>
    <n v="12986.81"/>
    <n v="5956.6"/>
    <n v="11251.15"/>
    <n v="11894.69"/>
    <n v="22225.8"/>
    <n v="8965.8700000000008"/>
    <n v="14828.52"/>
    <n v="14678.55"/>
    <n v="17119.3"/>
    <n v="16299.89"/>
    <n v="15891.55"/>
    <n v="14182"/>
  </r>
  <r>
    <n v="281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38"/>
    <n v="5095.2"/>
    <n v="6771.88"/>
    <n v="18382.68"/>
    <n v="5543.06"/>
  </r>
  <r>
    <n v="2811"/>
    <x v="13"/>
    <m/>
    <m/>
    <m/>
    <m/>
    <m/>
    <m/>
    <m/>
    <m/>
    <m/>
    <m/>
    <m/>
    <n v="27253.75"/>
    <n v="38010.25"/>
    <n v="31962.5"/>
    <n v="36721.25"/>
    <n v="41170"/>
    <n v="39774.5"/>
    <n v="38062.5"/>
    <n v="34408"/>
    <n v="37390.5"/>
    <n v="45159"/>
    <n v="46512.33"/>
    <n v="35822.75"/>
    <n v="25014.5"/>
    <n v="35216.11"/>
    <n v="36393"/>
    <n v="49893.5"/>
    <n v="43910.46"/>
    <n v="52775.5"/>
    <n v="44384.54"/>
    <n v="49937"/>
    <n v="47918"/>
    <n v="35294"/>
    <n v="45333.08"/>
    <n v="32828.5"/>
    <n v="14475.5"/>
  </r>
  <r>
    <n v="2812"/>
    <x v="7"/>
    <m/>
    <m/>
    <m/>
    <m/>
    <m/>
    <m/>
    <m/>
    <m/>
    <m/>
    <m/>
    <m/>
    <m/>
    <m/>
    <m/>
    <m/>
    <n v="17432.32"/>
    <n v="21665.439999999999"/>
    <n v="16727.38"/>
    <n v="16398.46"/>
    <n v="17750.189999999999"/>
    <n v="21399.48"/>
    <n v="13743.91"/>
    <n v="21150.959999999999"/>
    <n v="13816.66"/>
    <n v="20886.560000000001"/>
    <n v="19074.88"/>
    <n v="21497.48"/>
    <n v="17225.509999999998"/>
    <n v="18565.11"/>
    <n v="21117.59"/>
    <n v="16497.55"/>
    <n v="19048.330000000002"/>
    <n v="19115.259999999998"/>
    <n v="18134.439999999999"/>
    <n v="16960.64"/>
    <n v="15556.12"/>
  </r>
  <r>
    <n v="2813"/>
    <x v="12"/>
    <m/>
    <n v="2090.85"/>
    <n v="3329.25"/>
    <n v="5692.17"/>
    <n v="7193.38"/>
    <n v="5008.26"/>
    <n v="5795.2"/>
    <n v="6941.24"/>
    <n v="4467.13"/>
    <n v="3063.3"/>
    <m/>
    <n v="3314"/>
    <n v="2372.25"/>
    <n v="3076.84"/>
    <n v="4155.3500000000004"/>
    <n v="7148.5"/>
    <n v="7548.3"/>
    <n v="6793.6"/>
    <n v="9746.4599999999991"/>
    <n v="8695.25"/>
    <n v="6420.5"/>
    <n v="6383.7"/>
    <n v="2873.35"/>
    <n v="4779.3"/>
    <n v="4202.05"/>
    <n v="5338.56"/>
    <n v="5968.11"/>
    <n v="9927.75"/>
    <n v="9793.15"/>
    <n v="7546.81"/>
    <n v="6820"/>
    <n v="9489.4"/>
    <n v="8219.4599999999991"/>
    <n v="6001.5"/>
    <n v="5057.7"/>
    <n v="4953.1000000000004"/>
  </r>
  <r>
    <n v="2814"/>
    <x v="18"/>
    <m/>
    <m/>
    <n v="4341.24"/>
    <n v="3287.2"/>
    <n v="4503.8"/>
    <n v="4882.3500000000004"/>
    <n v="4725"/>
    <n v="4055.2"/>
    <n v="4347.8999999999996"/>
    <n v="4496.24"/>
    <n v="4628.07"/>
    <n v="4518.84"/>
    <n v="4757.1099999999997"/>
    <n v="4369.82"/>
    <n v="4221.28"/>
    <n v="4553.34"/>
    <n v="5006.28"/>
    <n v="5711.27"/>
    <n v="5056.37"/>
    <n v="5127.16"/>
    <n v="5280.48"/>
    <n v="5532.93"/>
    <n v="5021.63"/>
    <n v="5716.41"/>
    <n v="6445.3"/>
    <n v="5710.05"/>
    <n v="5248.85"/>
    <n v="3943.7"/>
    <n v="3900.35"/>
    <n v="3654.78"/>
    <n v="2985.57"/>
    <n v="4344.16"/>
    <n v="4169.41"/>
    <n v="5170.38"/>
    <n v="4821.9399999999996"/>
    <n v="5405.48"/>
  </r>
  <r>
    <n v="2815"/>
    <x v="23"/>
    <m/>
    <m/>
    <m/>
    <m/>
    <m/>
    <m/>
    <m/>
    <m/>
    <m/>
    <m/>
    <m/>
    <m/>
    <m/>
    <m/>
    <m/>
    <m/>
    <m/>
    <m/>
    <m/>
    <m/>
    <m/>
    <m/>
    <m/>
    <m/>
    <n v="22502.44"/>
    <n v="10309.85"/>
    <n v="24636.04"/>
    <n v="24054.52"/>
    <n v="24331.19"/>
    <n v="28252.15"/>
    <n v="30715.93"/>
    <n v="30993.8"/>
    <n v="22187.61"/>
    <n v="15712.84"/>
    <n v="10201.99"/>
    <n v="17174.009999999998"/>
  </r>
  <r>
    <n v="2816"/>
    <x v="18"/>
    <m/>
    <m/>
    <m/>
    <m/>
    <m/>
    <m/>
    <n v="6603.77"/>
    <n v="6731.72"/>
    <n v="6657.94"/>
    <n v="6441.53"/>
    <n v="6970.53"/>
    <n v="7044.53"/>
    <n v="7306.55"/>
    <n v="5807.3"/>
    <n v="7714.87"/>
    <n v="7166.29"/>
    <n v="6904.97"/>
    <n v="7334.41"/>
    <n v="6731.74"/>
    <n v="6732.29"/>
    <n v="6559.88"/>
    <n v="7444.39"/>
    <n v="7298.36"/>
    <n v="7648.51"/>
    <n v="7013.47"/>
    <n v="6288.4"/>
    <n v="7089.05"/>
    <n v="6972.52"/>
    <n v="7126.97"/>
    <n v="7032.14"/>
    <n v="7594.74"/>
    <n v="8075.52"/>
    <n v="7397.44"/>
    <n v="8307.27"/>
    <n v="8138.66"/>
    <n v="8581.27"/>
  </r>
  <r>
    <n v="2817"/>
    <x v="7"/>
    <m/>
    <m/>
    <m/>
    <m/>
    <m/>
    <m/>
    <m/>
    <m/>
    <m/>
    <m/>
    <m/>
    <n v="15434.13"/>
    <n v="17919.78"/>
    <n v="15665.35"/>
    <n v="24218.09"/>
    <n v="21300.55"/>
    <n v="24921.4"/>
    <n v="23289.61"/>
    <n v="25683.99"/>
    <n v="22439.7"/>
    <n v="21386.82"/>
    <n v="29319.63"/>
    <n v="16367.96"/>
    <n v="11291.23"/>
    <n v="29306"/>
    <n v="20840.11"/>
    <n v="25023.67"/>
    <n v="21727.86"/>
    <n v="21529.66"/>
    <n v="19275.23"/>
    <n v="21683.84"/>
    <n v="20952.72"/>
    <n v="18274.919999999998"/>
    <n v="24300.560000000001"/>
    <n v="17186.47"/>
    <n v="14585.33"/>
  </r>
  <r>
    <n v="2818"/>
    <x v="13"/>
    <m/>
    <m/>
    <m/>
    <m/>
    <m/>
    <m/>
    <m/>
    <m/>
    <m/>
    <m/>
    <m/>
    <m/>
    <m/>
    <m/>
    <m/>
    <m/>
    <m/>
    <m/>
    <m/>
    <m/>
    <m/>
    <m/>
    <m/>
    <m/>
    <m/>
    <m/>
    <n v="28990.12"/>
    <n v="22597.64"/>
    <n v="24402.59"/>
    <n v="16623.25"/>
    <n v="25621.7"/>
    <n v="23126.34"/>
    <n v="23522.37"/>
    <n v="33770.379999999997"/>
    <n v="15713"/>
    <n v="10310"/>
  </r>
  <r>
    <n v="2819"/>
    <x v="9"/>
    <m/>
    <m/>
    <m/>
    <m/>
    <m/>
    <m/>
    <m/>
    <m/>
    <m/>
    <m/>
    <m/>
    <m/>
    <m/>
    <m/>
    <m/>
    <m/>
    <m/>
    <m/>
    <m/>
    <m/>
    <m/>
    <m/>
    <m/>
    <m/>
    <m/>
    <m/>
    <m/>
    <n v="3219.67"/>
    <n v="2465.7800000000002"/>
    <n v="2815.8"/>
    <n v="3960.68"/>
    <n v="3309.98"/>
    <n v="2850.69"/>
    <n v="3585.49"/>
    <n v="3139.88"/>
    <n v="3036.07"/>
  </r>
  <r>
    <n v="2820"/>
    <x v="4"/>
    <m/>
    <m/>
    <m/>
    <m/>
    <m/>
    <n v="4639"/>
    <n v="4838.09"/>
    <n v="6131"/>
    <n v="5989.9"/>
    <n v="5691.15"/>
    <n v="3243.7"/>
    <n v="3298.9"/>
    <n v="5750.8"/>
    <n v="4013.89"/>
    <n v="3539.58"/>
    <n v="5751.09"/>
    <n v="3634.49"/>
    <n v="4920.5"/>
    <n v="6498.6"/>
    <n v="6086.88"/>
    <n v="4870.59"/>
    <n v="4407.55"/>
    <n v="4758.8999999999996"/>
    <n v="2759"/>
    <n v="5300.89"/>
    <n v="4867.47"/>
    <n v="6329"/>
    <n v="3708.7"/>
    <n v="2506.5"/>
    <n v="5278.7"/>
    <n v="7386.38"/>
    <n v="7847.08"/>
    <n v="2620.19"/>
    <n v="6478"/>
    <n v="4627.7"/>
    <n v="4031.78"/>
  </r>
  <r>
    <n v="2821"/>
    <x v="0"/>
    <m/>
    <m/>
    <m/>
    <m/>
    <m/>
    <m/>
    <m/>
    <m/>
    <m/>
    <m/>
    <m/>
    <m/>
    <n v="3454.12"/>
    <n v="3102.82"/>
    <n v="3195.72"/>
    <n v="3246.28"/>
    <n v="3523.91"/>
    <n v="3585.73"/>
    <n v="3921.97"/>
    <n v="3653.26"/>
    <n v="3416.4"/>
    <n v="3637.84"/>
    <n v="3182.92"/>
    <n v="3792.35"/>
    <n v="3261.65"/>
    <n v="3390.69"/>
    <n v="3575.01"/>
    <n v="3051.75"/>
    <n v="4078.61"/>
    <n v="3606"/>
    <n v="3899.92"/>
    <n v="3674.77"/>
    <n v="3029.69"/>
    <n v="4175.5"/>
    <n v="4031.43"/>
    <n v="4296.03"/>
  </r>
  <r>
    <n v="2822"/>
    <x v="2"/>
    <m/>
    <m/>
    <m/>
    <m/>
    <m/>
    <m/>
    <m/>
    <m/>
    <m/>
    <m/>
    <m/>
    <n v="9010.74"/>
    <n v="14274.4"/>
    <n v="9426.57"/>
    <n v="6869.19"/>
    <n v="21762.54"/>
    <n v="30858.55"/>
    <n v="20842.72"/>
    <n v="15636.22"/>
    <n v="20553.55"/>
    <n v="7837"/>
    <n v="10846.22"/>
    <n v="6286.08"/>
    <n v="10865.56"/>
    <n v="12951.77"/>
    <n v="7611.65"/>
    <n v="2210.62"/>
    <n v="16779.21"/>
    <n v="20869.439999999999"/>
    <n v="3039.39"/>
    <n v="16547"/>
    <n v="12358.4"/>
    <n v="11882.9"/>
    <n v="14488.08"/>
    <n v="19813.330000000002"/>
    <n v="3132.26"/>
  </r>
  <r>
    <n v="2823"/>
    <x v="0"/>
    <m/>
    <m/>
    <m/>
    <m/>
    <m/>
    <m/>
    <m/>
    <m/>
    <m/>
    <m/>
    <m/>
    <m/>
    <m/>
    <m/>
    <n v="3680"/>
    <n v="3339"/>
    <n v="3856"/>
    <n v="3503"/>
    <n v="3837.95"/>
    <n v="3639.05"/>
    <n v="4649.12"/>
    <n v="4432.6000000000004"/>
    <n v="3958.5"/>
    <n v="4657.5"/>
    <n v="3618"/>
    <n v="3973"/>
    <n v="4031"/>
    <n v="4501"/>
    <n v="5093"/>
    <n v="3812.5"/>
    <n v="3889"/>
    <n v="5802.5"/>
    <n v="3885.5"/>
    <n v="4661.8900000000003"/>
    <n v="4648.9799999999996"/>
    <n v="6494.69"/>
  </r>
  <r>
    <n v="2824"/>
    <x v="0"/>
    <m/>
    <m/>
    <m/>
    <m/>
    <m/>
    <m/>
    <m/>
    <m/>
    <m/>
    <m/>
    <m/>
    <m/>
    <m/>
    <m/>
    <m/>
    <n v="5966.81"/>
    <n v="5355.2"/>
    <n v="8325"/>
    <n v="5551.8"/>
    <n v="6298.41"/>
    <n v="4285.3599999999997"/>
    <n v="5166.51"/>
    <n v="4884.8"/>
    <n v="6055.4"/>
    <n v="5639.8"/>
    <n v="4691"/>
    <n v="7060.8"/>
    <n v="5953.8"/>
    <n v="6109"/>
    <n v="8243.6"/>
    <n v="7150.2"/>
    <n v="7737.75"/>
    <n v="5359.4"/>
    <n v="5916"/>
    <n v="4739"/>
    <n v="8213.9500000000007"/>
  </r>
  <r>
    <n v="2825"/>
    <x v="0"/>
    <m/>
    <n v="115251.47"/>
    <n v="133154.97"/>
    <n v="120646.78"/>
    <n v="121440.54"/>
    <n v="125719.7"/>
    <n v="125815.13"/>
    <n v="125886.58"/>
    <n v="125306.68"/>
    <n v="119683.87"/>
    <n v="121894.02"/>
    <n v="153613.37"/>
    <n v="101708.79"/>
    <n v="110785.09"/>
    <n v="131086.5"/>
    <n v="112493.69"/>
    <n v="127890.74"/>
    <n v="120430.16"/>
    <n v="112486.94"/>
    <n v="125774.23"/>
    <n v="105764.85"/>
    <n v="105916.61"/>
    <n v="110918.57"/>
    <n v="139426.46"/>
    <n v="98530.73"/>
    <n v="98192.61"/>
    <n v="118873.66"/>
    <n v="105341.74"/>
    <n v="120402.15"/>
    <n v="111368.96000000001"/>
    <n v="123438.39"/>
    <n v="119610"/>
    <n v="107724.67"/>
    <n v="114195.6"/>
    <n v="118072.51"/>
    <n v="139667.85"/>
  </r>
  <r>
    <n v="2826"/>
    <x v="9"/>
    <m/>
    <m/>
    <m/>
    <m/>
    <m/>
    <m/>
    <m/>
    <m/>
    <m/>
    <m/>
    <n v="5844.56"/>
    <n v="8573.5"/>
    <n v="2983.6"/>
    <n v="6194.2"/>
    <n v="12828.83"/>
    <n v="7375.44"/>
    <n v="5779.2"/>
    <n v="3081.6"/>
    <n v="4775.6000000000004"/>
    <n v="4745.2"/>
    <n v="3904.4"/>
    <n v="6382.2"/>
    <n v="10543.53"/>
    <n v="4040.6"/>
    <n v="9820.26"/>
    <n v="7933.1"/>
    <n v="16892.47"/>
    <n v="11703.39"/>
    <n v="13387.84"/>
    <n v="13884.72"/>
    <n v="20461.18"/>
    <n v="17377.759999999998"/>
    <n v="20138.64"/>
    <n v="11137.8"/>
    <n v="12034"/>
    <n v="19375.3"/>
  </r>
  <r>
    <n v="28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232.2700000000004"/>
    <n v="4889.1099999999997"/>
    <n v="3844.33"/>
    <n v="3437.67"/>
    <n v="2115"/>
    <n v="2583.66"/>
    <n v="2078.91"/>
  </r>
  <r>
    <n v="2828"/>
    <x v="0"/>
    <m/>
    <m/>
    <m/>
    <m/>
    <m/>
    <m/>
    <n v="14227.86"/>
    <n v="14683.59"/>
    <n v="12724"/>
    <n v="11926.38"/>
    <n v="12350.52"/>
    <n v="16939.61"/>
    <n v="12011.73"/>
    <n v="13095.65"/>
    <n v="13064.18"/>
    <n v="12449.57"/>
    <n v="13071.72"/>
    <n v="13973.18"/>
    <n v="13627.4"/>
    <n v="12863.21"/>
    <n v="12694.65"/>
    <n v="12020.12"/>
    <n v="11681.64"/>
    <n v="16499.95"/>
    <n v="13655.4"/>
    <n v="11365.57"/>
    <n v="12838.02"/>
    <n v="12371.17"/>
    <n v="14129.81"/>
    <n v="13832.93"/>
    <n v="11670.81"/>
    <n v="15231.87"/>
    <n v="13161.51"/>
    <n v="13195.23"/>
    <n v="13700.13"/>
    <n v="15385.01"/>
  </r>
  <r>
    <n v="2829"/>
    <x v="10"/>
    <m/>
    <m/>
    <n v="10409"/>
    <n v="16134.83"/>
    <n v="4220.72"/>
    <n v="10296.06"/>
    <n v="6293.32"/>
    <n v="14069.73"/>
    <n v="12659"/>
    <n v="8124.59"/>
    <n v="12939.08"/>
    <n v="5532.43"/>
    <n v="11538.64"/>
    <n v="4797.5"/>
    <n v="13413.75"/>
    <n v="31223.99"/>
    <n v="6391"/>
    <n v="8117.22"/>
    <n v="17635.28"/>
    <n v="14518.46"/>
    <n v="17967"/>
    <n v="14235.67"/>
    <n v="13089.09"/>
    <n v="10349.75"/>
    <n v="11790.55"/>
    <n v="16974.53"/>
    <n v="19157.509999999998"/>
    <n v="18766.919999999998"/>
    <n v="5324.31"/>
    <n v="7717.75"/>
    <n v="10063.61"/>
    <n v="20953.599999999999"/>
    <n v="9402.93"/>
    <n v="12780.25"/>
    <n v="7132.75"/>
    <n v="11252.47"/>
  </r>
  <r>
    <n v="2830"/>
    <x v="7"/>
    <m/>
    <m/>
    <m/>
    <m/>
    <m/>
    <m/>
    <m/>
    <m/>
    <m/>
    <m/>
    <m/>
    <m/>
    <m/>
    <m/>
    <m/>
    <m/>
    <m/>
    <m/>
    <m/>
    <m/>
    <m/>
    <m/>
    <m/>
    <m/>
    <m/>
    <n v="4141.5200000000004"/>
    <n v="2450.4499999999998"/>
    <n v="3185.29"/>
    <m/>
    <m/>
    <n v="3173.98"/>
    <n v="4870.8100000000004"/>
    <m/>
    <m/>
    <n v="4587.25"/>
    <m/>
  </r>
  <r>
    <n v="2831"/>
    <x v="0"/>
    <m/>
    <m/>
    <m/>
    <m/>
    <m/>
    <m/>
    <m/>
    <m/>
    <m/>
    <m/>
    <m/>
    <m/>
    <m/>
    <m/>
    <m/>
    <m/>
    <m/>
    <m/>
    <m/>
    <m/>
    <m/>
    <n v="22114.94"/>
    <n v="26952.28"/>
    <n v="15682.93"/>
    <n v="17161.349999999999"/>
    <n v="23128.73"/>
    <n v="19405.900000000001"/>
    <n v="14720.02"/>
    <n v="20611.16"/>
    <n v="15527.47"/>
    <n v="22136.36"/>
    <n v="18509.34"/>
    <n v="18721.509999999998"/>
    <n v="18294.86"/>
    <n v="33065.93"/>
    <n v="11992.33"/>
  </r>
  <r>
    <n v="2832"/>
    <x v="4"/>
    <m/>
    <m/>
    <m/>
    <m/>
    <m/>
    <m/>
    <m/>
    <m/>
    <m/>
    <m/>
    <n v="6547.49"/>
    <n v="3513.49"/>
    <n v="6649"/>
    <n v="6684.4"/>
    <m/>
    <n v="6463.2"/>
    <n v="4295.3999999999996"/>
    <n v="3514.59"/>
    <n v="7478.4"/>
    <n v="4596"/>
    <n v="4476"/>
    <n v="5011.2"/>
    <n v="12485.42"/>
    <n v="7207"/>
    <n v="12501.51"/>
    <n v="6741.49"/>
    <n v="7066"/>
    <n v="4050.5"/>
    <n v="9023.2099999999991"/>
    <n v="7937.6"/>
    <n v="7823.2"/>
    <n v="6141"/>
    <n v="8156.4"/>
    <n v="6220"/>
    <n v="8132"/>
    <n v="11258"/>
  </r>
  <r>
    <n v="2833"/>
    <x v="10"/>
    <m/>
    <m/>
    <m/>
    <m/>
    <m/>
    <m/>
    <m/>
    <m/>
    <m/>
    <m/>
    <m/>
    <m/>
    <m/>
    <m/>
    <m/>
    <m/>
    <m/>
    <m/>
    <m/>
    <m/>
    <m/>
    <m/>
    <n v="5059.76"/>
    <n v="13148.26"/>
    <n v="4559.3900000000003"/>
    <n v="2778.9"/>
    <n v="6115.29"/>
    <n v="5570.99"/>
    <m/>
    <n v="4540.3999999999996"/>
    <n v="5255.89"/>
    <n v="5502.88"/>
    <n v="3915.65"/>
    <n v="3540.34"/>
    <n v="9129.2999999999993"/>
    <n v="15740.66"/>
  </r>
  <r>
    <n v="2834"/>
    <x v="1"/>
    <m/>
    <m/>
    <m/>
    <m/>
    <m/>
    <m/>
    <m/>
    <m/>
    <m/>
    <m/>
    <m/>
    <m/>
    <m/>
    <m/>
    <m/>
    <m/>
    <m/>
    <m/>
    <m/>
    <n v="6303.02"/>
    <n v="8410.3799999999992"/>
    <n v="8239"/>
    <n v="10470"/>
    <n v="13739.6"/>
    <n v="9264"/>
    <n v="16103.5"/>
    <n v="14314.03"/>
    <n v="14262.75"/>
    <n v="8775"/>
    <n v="3547.78"/>
    <n v="13001.16"/>
    <n v="11566.49"/>
    <n v="7640.2"/>
    <n v="15380.1"/>
    <n v="9447.33"/>
    <n v="15678.16"/>
  </r>
  <r>
    <n v="2835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13435.9"/>
    <n v="9011.85"/>
    <n v="11955.3"/>
    <n v="9033.1"/>
    <n v="9694.6"/>
    <n v="13323.9"/>
    <n v="14173.6"/>
    <n v="8276.7999999999993"/>
  </r>
  <r>
    <n v="2836"/>
    <x v="7"/>
    <m/>
    <m/>
    <m/>
    <m/>
    <m/>
    <m/>
    <m/>
    <m/>
    <m/>
    <m/>
    <m/>
    <m/>
    <m/>
    <n v="28995.83"/>
    <n v="29291.53"/>
    <n v="25043.119999999999"/>
    <n v="38325.65"/>
    <n v="21014.560000000001"/>
    <n v="26984.21"/>
    <n v="37437.85"/>
    <n v="34244.269999999997"/>
    <n v="36210.589999999997"/>
    <n v="25879.599999999999"/>
    <n v="18798.16"/>
    <n v="29544.57"/>
    <n v="24598.240000000002"/>
    <n v="30098.66"/>
    <n v="35863.65"/>
    <n v="31405.96"/>
    <n v="46536.94"/>
    <n v="22583.56"/>
    <n v="42862.49"/>
    <n v="32042.43"/>
    <n v="28765.89"/>
    <n v="22621.39"/>
    <n v="18391.64"/>
  </r>
  <r>
    <n v="2837"/>
    <x v="0"/>
    <m/>
    <m/>
    <n v="3351.27"/>
    <n v="2126.8200000000002"/>
    <n v="3542.95"/>
    <m/>
    <n v="2703.45"/>
    <m/>
    <n v="3283.07"/>
    <n v="2893.04"/>
    <n v="3333.98"/>
    <n v="2380.64"/>
    <n v="3096.62"/>
    <n v="2092.34"/>
    <n v="2216.19"/>
    <m/>
    <n v="3650.11"/>
    <n v="3620.06"/>
    <n v="3017.24"/>
    <m/>
    <n v="2198.63"/>
    <m/>
    <n v="3666.94"/>
    <m/>
    <n v="2296.0500000000002"/>
    <m/>
    <m/>
    <n v="2005.15"/>
    <n v="2317.4899999999998"/>
    <n v="2671.35"/>
    <m/>
    <n v="2532.36"/>
    <m/>
    <n v="2517.6999999999998"/>
    <n v="3104.55"/>
    <m/>
  </r>
  <r>
    <n v="2838"/>
    <x v="18"/>
    <m/>
    <m/>
    <m/>
    <m/>
    <m/>
    <m/>
    <m/>
    <m/>
    <m/>
    <m/>
    <m/>
    <m/>
    <m/>
    <m/>
    <m/>
    <m/>
    <m/>
    <m/>
    <m/>
    <m/>
    <m/>
    <m/>
    <m/>
    <n v="2625.45"/>
    <n v="2095.96"/>
    <n v="2025.27"/>
    <n v="2752.47"/>
    <n v="2422.1"/>
    <n v="2337.87"/>
    <n v="2650.35"/>
    <n v="2596.4699999999998"/>
    <n v="2654.25"/>
    <n v="2655.25"/>
    <n v="2772.9"/>
    <n v="3222.47"/>
    <n v="3434.4"/>
  </r>
  <r>
    <n v="2839"/>
    <x v="7"/>
    <m/>
    <m/>
    <m/>
    <m/>
    <m/>
    <n v="3614.42"/>
    <n v="3234.74"/>
    <n v="4262.12"/>
    <n v="3920.13"/>
    <n v="3971.54"/>
    <n v="4011.65"/>
    <n v="3031.63"/>
    <n v="3596.55"/>
    <n v="4981.2700000000004"/>
    <n v="5784.14"/>
    <n v="4324"/>
    <n v="4837.38"/>
    <n v="3848.07"/>
    <n v="4110.8100000000004"/>
    <n v="4963.0600000000004"/>
    <n v="4315.63"/>
    <n v="5941.89"/>
    <n v="4967.67"/>
    <n v="4303.3599999999997"/>
    <n v="5700.09"/>
    <n v="4576.1099999999997"/>
    <n v="4868.37"/>
    <n v="5382.19"/>
    <n v="6413.64"/>
    <n v="3663.62"/>
    <n v="4311.13"/>
    <n v="5668.64"/>
    <n v="3876.18"/>
    <n v="4948.83"/>
    <n v="5040.03"/>
    <n v="3619.91"/>
  </r>
  <r>
    <n v="284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41241.64"/>
    <n v="42169.41"/>
    <n v="37113.949999999997"/>
    <n v="39950.129999999997"/>
    <n v="39671.370000000003"/>
    <n v="37725.21"/>
    <n v="42209.07"/>
  </r>
  <r>
    <n v="2841"/>
    <x v="7"/>
    <m/>
    <m/>
    <m/>
    <m/>
    <m/>
    <m/>
    <m/>
    <m/>
    <m/>
    <m/>
    <m/>
    <m/>
    <m/>
    <m/>
    <m/>
    <m/>
    <m/>
    <m/>
    <m/>
    <m/>
    <m/>
    <m/>
    <m/>
    <m/>
    <n v="113030.84"/>
    <n v="88762.08"/>
    <n v="109089.65"/>
    <n v="96863.18"/>
    <n v="134662.45000000001"/>
    <n v="153187.85"/>
    <n v="81213.960000000006"/>
    <n v="78465.7"/>
    <n v="109835.77"/>
    <n v="67691.570000000007"/>
    <n v="117575.24"/>
    <n v="79137.86"/>
  </r>
  <r>
    <n v="2842"/>
    <x v="10"/>
    <m/>
    <m/>
    <m/>
    <m/>
    <m/>
    <m/>
    <m/>
    <m/>
    <m/>
    <m/>
    <m/>
    <m/>
    <m/>
    <m/>
    <m/>
    <m/>
    <m/>
    <m/>
    <m/>
    <m/>
    <m/>
    <m/>
    <n v="51819.63"/>
    <n v="31288.16"/>
    <n v="69665.22"/>
    <n v="48686.8"/>
    <n v="64504.51"/>
    <n v="68662.28"/>
    <n v="57640.19"/>
    <n v="61809.69"/>
    <n v="55950.44"/>
    <n v="71955.06"/>
    <n v="62606.2"/>
    <n v="66633.27"/>
    <n v="58550.81"/>
    <n v="30775.91"/>
  </r>
  <r>
    <n v="2843"/>
    <x v="8"/>
    <m/>
    <m/>
    <m/>
    <m/>
    <m/>
    <m/>
    <m/>
    <m/>
    <n v="3895.19"/>
    <n v="3574.59"/>
    <n v="4015.85"/>
    <n v="3919.98"/>
    <n v="2728.74"/>
    <n v="2468.59"/>
    <n v="3671.09"/>
    <n v="3387.77"/>
    <n v="2188.25"/>
    <n v="2754.3"/>
    <n v="2381.21"/>
    <n v="3490.29"/>
    <n v="2566.2600000000002"/>
    <n v="4290.6099999999997"/>
    <n v="4291.83"/>
    <n v="4013.29"/>
    <n v="4206.95"/>
    <n v="3170"/>
    <n v="3372.14"/>
    <n v="2038.29"/>
    <n v="2957.14"/>
    <n v="2434.09"/>
    <n v="3745"/>
    <n v="3860.43"/>
    <n v="2870.27"/>
    <n v="4267.5600000000004"/>
    <n v="3440.74"/>
    <n v="2815.74"/>
  </r>
  <r>
    <n v="2844"/>
    <x v="14"/>
    <m/>
    <m/>
    <m/>
    <m/>
    <m/>
    <m/>
    <m/>
    <m/>
    <n v="7323.55"/>
    <n v="5791.98"/>
    <n v="4673.4399999999996"/>
    <n v="3431.45"/>
    <n v="6582.55"/>
    <n v="7414.65"/>
    <n v="6490.55"/>
    <n v="14486.83"/>
    <n v="11683.99"/>
    <n v="11264.83"/>
    <n v="8255.4500000000007"/>
    <n v="8543.2800000000007"/>
    <n v="7050.49"/>
    <n v="6791.45"/>
    <n v="5916.57"/>
    <n v="4147.71"/>
    <n v="5095"/>
    <n v="8691.2999999999993"/>
    <n v="11147.65"/>
    <n v="13605.54"/>
    <n v="11811.23"/>
    <n v="8625.5300000000007"/>
    <n v="11314.25"/>
    <n v="11623.95"/>
    <n v="7470.05"/>
    <n v="5167.95"/>
    <n v="3580.45"/>
    <n v="2951.86"/>
  </r>
  <r>
    <n v="284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3.78"/>
    <n v="9485.69"/>
    <n v="2869.16"/>
    <n v="3336.59"/>
    <n v="3178.77"/>
    <n v="4907.34"/>
  </r>
  <r>
    <n v="2846"/>
    <x v="12"/>
    <m/>
    <m/>
    <m/>
    <n v="3169.6"/>
    <n v="2944.3"/>
    <n v="2781.2"/>
    <m/>
    <m/>
    <m/>
    <n v="3026.2"/>
    <n v="3288.3"/>
    <n v="2632.55"/>
    <n v="2925.1"/>
    <n v="2673"/>
    <n v="2894.8"/>
    <n v="3999.3"/>
    <n v="3479.7"/>
    <n v="4247.3999999999996"/>
    <n v="2953.9"/>
    <n v="6030.4"/>
    <n v="6320.9"/>
    <n v="6457.9"/>
    <n v="5006.8"/>
    <n v="6491.3"/>
    <n v="7248.95"/>
    <n v="7650.5"/>
    <n v="8480.9"/>
    <n v="6871.45"/>
    <n v="7050.1"/>
    <n v="4529.2"/>
    <n v="6689.2"/>
    <n v="7596.45"/>
    <n v="6896.2"/>
    <n v="8953.2000000000007"/>
    <n v="9372.68"/>
    <n v="10977.6"/>
  </r>
  <r>
    <n v="2847"/>
    <x v="3"/>
    <m/>
    <m/>
    <m/>
    <m/>
    <m/>
    <m/>
    <m/>
    <n v="5975"/>
    <n v="5771"/>
    <n v="2850"/>
    <n v="4966.3999999999996"/>
    <n v="3010.4"/>
    <n v="2972"/>
    <n v="3785"/>
    <n v="6206"/>
    <n v="5117"/>
    <n v="5566.1"/>
    <n v="5500"/>
    <n v="4830"/>
    <n v="5721"/>
    <n v="6046.15"/>
    <n v="2671"/>
    <n v="5004"/>
    <n v="2851.3"/>
    <n v="4093.2"/>
    <n v="5482.8"/>
    <n v="5620.6"/>
    <n v="4737"/>
    <n v="6096"/>
    <n v="5820"/>
    <n v="6359.5"/>
    <n v="6182.8"/>
    <n v="4849.2"/>
    <n v="3830.7"/>
    <n v="2307.6"/>
    <n v="3643.85"/>
  </r>
  <r>
    <n v="2848"/>
    <x v="0"/>
    <m/>
    <m/>
    <m/>
    <n v="3150"/>
    <n v="3182.52"/>
    <m/>
    <n v="3817"/>
    <n v="3198"/>
    <n v="3112.02"/>
    <n v="2956"/>
    <n v="3334"/>
    <n v="4990.01"/>
    <n v="2366"/>
    <n v="3529"/>
    <n v="4684"/>
    <n v="3775.01"/>
    <n v="4986"/>
    <n v="4864"/>
    <n v="5139"/>
    <n v="5397"/>
    <n v="4483"/>
    <n v="5520"/>
    <n v="4171"/>
    <n v="8511"/>
    <n v="4583"/>
    <n v="4193"/>
    <n v="7466"/>
    <n v="4766"/>
    <n v="6670"/>
    <n v="6011"/>
    <n v="5499"/>
    <n v="7096"/>
    <n v="4747"/>
    <n v="6984"/>
    <n v="6260"/>
    <n v="11044.5"/>
  </r>
  <r>
    <n v="2849"/>
    <x v="7"/>
    <m/>
    <m/>
    <m/>
    <m/>
    <m/>
    <m/>
    <m/>
    <m/>
    <m/>
    <m/>
    <m/>
    <m/>
    <m/>
    <m/>
    <m/>
    <m/>
    <m/>
    <m/>
    <m/>
    <m/>
    <m/>
    <m/>
    <m/>
    <m/>
    <m/>
    <m/>
    <n v="21047.72"/>
    <n v="20253.82"/>
    <n v="22889.63"/>
    <n v="25995.21"/>
    <n v="28478.720000000001"/>
    <n v="22804.89"/>
    <n v="26369.81"/>
    <n v="31455.5"/>
    <n v="30839.919999999998"/>
    <n v="20779.7"/>
  </r>
  <r>
    <n v="2850"/>
    <x v="7"/>
    <m/>
    <m/>
    <m/>
    <m/>
    <m/>
    <m/>
    <m/>
    <m/>
    <m/>
    <m/>
    <m/>
    <m/>
    <m/>
    <m/>
    <n v="3808.7"/>
    <n v="3651.44"/>
    <n v="3693.8"/>
    <n v="4679.16"/>
    <n v="4876.2"/>
    <n v="6095.68"/>
    <n v="2722.56"/>
    <n v="3340.6"/>
    <n v="5681.84"/>
    <n v="3371.4"/>
    <n v="4992.78"/>
    <n v="3728.89"/>
    <n v="6070.1"/>
    <n v="6837.57"/>
    <n v="2749.09"/>
    <n v="3379.48"/>
    <n v="4873"/>
    <n v="6213.95"/>
    <n v="4547.6000000000004"/>
    <n v="2395"/>
    <n v="8197.2800000000007"/>
    <m/>
  </r>
  <r>
    <n v="2851"/>
    <x v="4"/>
    <m/>
    <m/>
    <m/>
    <m/>
    <m/>
    <m/>
    <m/>
    <n v="6391.45"/>
    <n v="5905.7"/>
    <n v="4873.21"/>
    <n v="7702.8"/>
    <n v="3499.91"/>
    <n v="5856.55"/>
    <n v="6067.3"/>
    <n v="4085.2"/>
    <n v="9396.7900000000009"/>
    <n v="8787.7900000000009"/>
    <n v="4891.8"/>
    <n v="7337.99"/>
    <n v="6843.74"/>
    <n v="5857.39"/>
    <n v="7145.35"/>
    <n v="4850.67"/>
    <n v="5288.54"/>
    <n v="4940.49"/>
    <n v="5575.25"/>
    <n v="4530.05"/>
    <n v="5074.24"/>
    <n v="4813.18"/>
    <n v="6995.55"/>
    <n v="3726.78"/>
    <n v="5109.2"/>
    <n v="3524.78"/>
    <n v="8518.15"/>
    <n v="6789.3"/>
    <n v="4265.18"/>
  </r>
  <r>
    <n v="2852"/>
    <x v="4"/>
    <m/>
    <m/>
    <m/>
    <m/>
    <m/>
    <m/>
    <m/>
    <m/>
    <m/>
    <m/>
    <m/>
    <m/>
    <m/>
    <m/>
    <m/>
    <m/>
    <m/>
    <m/>
    <m/>
    <m/>
    <m/>
    <m/>
    <m/>
    <m/>
    <m/>
    <n v="9601.7099999999991"/>
    <n v="8754.8700000000008"/>
    <n v="4148.55"/>
    <n v="6981.76"/>
    <n v="6840"/>
    <n v="10514.88"/>
    <n v="6770.7"/>
    <n v="7659.03"/>
    <n v="5131.33"/>
    <n v="6126.05"/>
    <n v="5076.1899999999996"/>
  </r>
  <r>
    <n v="2853"/>
    <x v="4"/>
    <m/>
    <m/>
    <m/>
    <m/>
    <m/>
    <m/>
    <m/>
    <m/>
    <m/>
    <m/>
    <m/>
    <m/>
    <m/>
    <m/>
    <m/>
    <n v="3594.25"/>
    <n v="3519.79"/>
    <n v="7954.6"/>
    <n v="7783.74"/>
    <n v="7171.34"/>
    <n v="6577.65"/>
    <n v="7178.45"/>
    <n v="6662.5"/>
    <n v="3119.7"/>
    <n v="5815.02"/>
    <n v="6739.44"/>
    <n v="4952.79"/>
    <n v="6227.5"/>
    <n v="7420"/>
    <n v="5725.99"/>
    <n v="3853.88"/>
    <n v="4712.99"/>
    <n v="4202.6099999999997"/>
    <n v="5373.1"/>
    <n v="3688.9"/>
    <n v="3264.9"/>
  </r>
  <r>
    <n v="2854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10"/>
    <n v="14805"/>
    <n v="10685"/>
    <n v="22120"/>
    <n v="9895"/>
    <n v="17815"/>
  </r>
  <r>
    <n v="285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76.0499999999993"/>
    <n v="11696.25"/>
    <n v="13771.75"/>
    <n v="8355.0499999999993"/>
    <n v="13067.65"/>
  </r>
  <r>
    <n v="2856"/>
    <x v="2"/>
    <m/>
    <m/>
    <m/>
    <m/>
    <m/>
    <m/>
    <m/>
    <m/>
    <m/>
    <m/>
    <m/>
    <m/>
    <m/>
    <m/>
    <m/>
    <m/>
    <m/>
    <m/>
    <m/>
    <m/>
    <m/>
    <m/>
    <m/>
    <n v="45010.55"/>
    <n v="12152"/>
    <n v="16277.1"/>
    <n v="11718"/>
    <n v="23494.2"/>
    <n v="33902.75"/>
    <n v="15198.75"/>
    <n v="12278.2"/>
    <n v="10804.1"/>
    <n v="19402.400000000001"/>
    <n v="7989.6"/>
    <n v="8991.5"/>
    <n v="11182.55"/>
  </r>
  <r>
    <n v="2857"/>
    <x v="0"/>
    <m/>
    <m/>
    <m/>
    <m/>
    <m/>
    <m/>
    <m/>
    <m/>
    <m/>
    <m/>
    <m/>
    <m/>
    <m/>
    <m/>
    <m/>
    <m/>
    <m/>
    <m/>
    <m/>
    <m/>
    <m/>
    <n v="3133.45"/>
    <n v="4823.95"/>
    <n v="5013.95"/>
    <n v="3272.6"/>
    <n v="3608.8"/>
    <n v="4190.45"/>
    <n v="3569.95"/>
    <n v="4574.1000000000004"/>
    <n v="4033.2"/>
    <n v="4047.95"/>
    <n v="4273.45"/>
    <n v="4023.5"/>
    <n v="3356.3"/>
    <n v="3852.74"/>
    <n v="4940"/>
  </r>
  <r>
    <n v="2858"/>
    <x v="1"/>
    <m/>
    <m/>
    <m/>
    <m/>
    <m/>
    <m/>
    <m/>
    <m/>
    <m/>
    <m/>
    <m/>
    <n v="9201.86"/>
    <n v="5085.83"/>
    <n v="6159.72"/>
    <n v="6363.92"/>
    <n v="6562.57"/>
    <n v="5459.12"/>
    <n v="9049.1299999999992"/>
    <n v="8921.69"/>
    <n v="10441.25"/>
    <n v="6259.53"/>
    <n v="3751.24"/>
    <n v="5647.9"/>
    <n v="7206.84"/>
    <n v="4812.9799999999996"/>
    <n v="4654.55"/>
    <n v="6778.95"/>
    <n v="7050.22"/>
    <n v="7228.6"/>
    <n v="8249.3700000000008"/>
    <n v="8463.23"/>
    <n v="10383.31"/>
    <n v="5844.46"/>
    <n v="3892.37"/>
    <n v="7229.22"/>
    <n v="5312.9"/>
  </r>
  <r>
    <n v="2859"/>
    <x v="13"/>
    <m/>
    <m/>
    <m/>
    <m/>
    <m/>
    <m/>
    <m/>
    <m/>
    <m/>
    <m/>
    <m/>
    <m/>
    <m/>
    <n v="10143.040000000001"/>
    <n v="12566.96"/>
    <n v="10845.2"/>
    <n v="10926.65"/>
    <n v="10482.629999999999"/>
    <n v="12775.48"/>
    <n v="9744.0499999999993"/>
    <n v="8601.42"/>
    <n v="12510.5"/>
    <n v="13722.15"/>
    <n v="8379.35"/>
    <n v="11940.49"/>
    <n v="8858.2800000000007"/>
    <n v="8282.0499999999993"/>
    <n v="8668.5"/>
    <n v="9441.19"/>
    <n v="8399.4599999999991"/>
    <n v="10259.290000000001"/>
    <n v="9120.7999999999993"/>
    <n v="7134.84"/>
    <n v="11286.68"/>
    <n v="11681.67"/>
    <n v="7484.16"/>
  </r>
  <r>
    <n v="286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1.2"/>
    <n v="7757.8"/>
    <n v="6947.2"/>
    <n v="6832"/>
    <n v="7510.6"/>
    <n v="8363.7999999999993"/>
  </r>
  <r>
    <n v="2861"/>
    <x v="4"/>
    <n v="2640.29"/>
    <n v="2471.31"/>
    <n v="5057.34"/>
    <n v="3202.3"/>
    <n v="3697.06"/>
    <n v="3441.2"/>
    <n v="4177.33"/>
    <n v="4755.97"/>
    <n v="4329.45"/>
    <n v="3620.57"/>
    <n v="3724.53"/>
    <n v="2787.62"/>
    <n v="3688.36"/>
    <n v="3300.14"/>
    <n v="3478.25"/>
    <n v="4848.93"/>
    <n v="3846.59"/>
    <n v="5010.43"/>
    <n v="4298.3900000000003"/>
    <n v="4924.97"/>
    <n v="4171.4799999999996"/>
    <n v="4702.6400000000003"/>
    <n v="3077.72"/>
    <n v="2589.14"/>
    <n v="2020.85"/>
    <n v="3653.96"/>
    <n v="4205.45"/>
    <n v="3841.79"/>
    <n v="5799.17"/>
    <n v="3932.06"/>
    <n v="5105.96"/>
    <n v="3140.41"/>
    <n v="6591.2"/>
    <n v="4426.6400000000003"/>
    <n v="5014.97"/>
    <n v="3002.93"/>
  </r>
  <r>
    <n v="2862"/>
    <x v="7"/>
    <m/>
    <m/>
    <m/>
    <m/>
    <m/>
    <m/>
    <m/>
    <m/>
    <m/>
    <m/>
    <m/>
    <m/>
    <m/>
    <m/>
    <m/>
    <m/>
    <m/>
    <m/>
    <m/>
    <m/>
    <m/>
    <m/>
    <n v="21916.57"/>
    <n v="13443.57"/>
    <n v="11119.58"/>
    <n v="20219.72"/>
    <n v="20146.810000000001"/>
    <n v="19682.490000000002"/>
    <n v="17903.400000000001"/>
    <n v="8489.7199999999993"/>
    <n v="19578.89"/>
    <n v="20550.18"/>
    <n v="17329.21"/>
    <n v="15039.4"/>
    <n v="12018.56"/>
    <n v="13747.99"/>
  </r>
  <r>
    <n v="2863"/>
    <x v="8"/>
    <m/>
    <m/>
    <m/>
    <m/>
    <m/>
    <m/>
    <m/>
    <m/>
    <m/>
    <m/>
    <m/>
    <m/>
    <m/>
    <m/>
    <m/>
    <m/>
    <m/>
    <m/>
    <m/>
    <m/>
    <m/>
    <m/>
    <m/>
    <m/>
    <m/>
    <m/>
    <n v="5991.97"/>
    <n v="13666.9"/>
    <n v="13002.05"/>
    <n v="7677.84"/>
    <n v="8917.8799999999992"/>
    <n v="13586.84"/>
    <n v="10031.69"/>
    <n v="4259.75"/>
    <n v="3053.1"/>
    <m/>
  </r>
  <r>
    <n v="2864"/>
    <x v="0"/>
    <m/>
    <m/>
    <m/>
    <m/>
    <m/>
    <m/>
    <n v="5853.97"/>
    <n v="5161.75"/>
    <n v="5820.45"/>
    <n v="4321.54"/>
    <n v="5062.1000000000004"/>
    <n v="7438.25"/>
    <n v="4225.3500000000004"/>
    <n v="4758.5200000000004"/>
    <n v="6443.32"/>
    <n v="5188.3999999999996"/>
    <n v="6326"/>
    <n v="6232.34"/>
    <n v="5690.44"/>
    <n v="6565.08"/>
    <n v="5392.56"/>
    <n v="5341.93"/>
    <n v="5411.76"/>
    <n v="7295.2"/>
    <n v="4975.8500000000004"/>
    <n v="5012.75"/>
    <n v="6144.24"/>
    <n v="5255.4"/>
    <n v="6430.62"/>
    <n v="5266.34"/>
    <n v="4831.2299999999996"/>
    <n v="4596.92"/>
    <n v="4618.1499999999996"/>
    <n v="3368.95"/>
    <n v="4436.8"/>
    <n v="4115.6499999999996"/>
  </r>
  <r>
    <n v="286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0.87"/>
    <n v="4143.46"/>
    <n v="4203.82"/>
    <n v="5510.77"/>
    <n v="6874.47"/>
  </r>
  <r>
    <n v="286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5.1"/>
    <n v="5791.1"/>
    <m/>
    <n v="4276.2"/>
    <n v="3715.5"/>
    <n v="3883.05"/>
  </r>
  <r>
    <n v="2867"/>
    <x v="9"/>
    <m/>
    <m/>
    <m/>
    <m/>
    <m/>
    <m/>
    <m/>
    <m/>
    <n v="11187.4"/>
    <n v="12249.2"/>
    <n v="11595.6"/>
    <n v="10880.94"/>
    <n v="9082"/>
    <n v="11288.96"/>
    <n v="13562.91"/>
    <n v="11871.45"/>
    <n v="13994.83"/>
    <n v="15916.51"/>
    <n v="14885.12"/>
    <n v="12502.19"/>
    <n v="10395"/>
    <n v="15921.18"/>
    <n v="14027.82"/>
    <n v="11134.8"/>
    <n v="16357.4"/>
    <n v="13632"/>
    <n v="18932.05"/>
    <n v="14675.4"/>
    <n v="13752.8"/>
    <n v="15368.86"/>
    <n v="19179.52"/>
    <n v="17445.439999999999"/>
    <n v="14736.55"/>
    <n v="17148.7"/>
    <n v="14453.6"/>
    <n v="14905.8"/>
  </r>
  <r>
    <n v="2868"/>
    <x v="5"/>
    <m/>
    <m/>
    <m/>
    <m/>
    <m/>
    <m/>
    <m/>
    <m/>
    <n v="14529.85"/>
    <n v="15070.07"/>
    <n v="14247.41"/>
    <n v="19175.310000000001"/>
    <n v="19462.82"/>
    <n v="13950.82"/>
    <n v="17104.71"/>
    <n v="17438.93"/>
    <n v="20716.23"/>
    <n v="19045.900000000001"/>
    <n v="13786.83"/>
    <n v="18800.689999999999"/>
    <n v="18465.68"/>
    <n v="21008.02"/>
    <n v="18669.849999999999"/>
    <n v="20888.439999999999"/>
    <n v="18412.62"/>
    <n v="18322.169999999998"/>
    <n v="20272.27"/>
    <n v="18406.89"/>
    <n v="20438.66"/>
    <n v="19770.55"/>
    <n v="20498.41"/>
    <n v="18766.68"/>
    <n v="21868.12"/>
    <n v="21497.4"/>
    <n v="21894.58"/>
    <n v="25181.56"/>
  </r>
  <r>
    <n v="2869"/>
    <x v="6"/>
    <m/>
    <m/>
    <m/>
    <m/>
    <m/>
    <m/>
    <n v="26311.919999999998"/>
    <n v="39962.089999999997"/>
    <n v="33783.870000000003"/>
    <n v="36214.080000000002"/>
    <n v="28578.799999999999"/>
    <n v="28819.84"/>
    <n v="28092.94"/>
    <n v="17538.560000000001"/>
    <n v="16749.919999999998"/>
    <n v="23485.52"/>
    <n v="8277.31"/>
    <n v="13639.3"/>
    <n v="26655.14"/>
    <n v="34288.14"/>
    <n v="11807.73"/>
    <n v="22550.27"/>
    <n v="24470.17"/>
    <n v="21317.42"/>
    <n v="7372.4"/>
    <n v="22907.02"/>
    <n v="15004.44"/>
    <n v="12989.1"/>
    <n v="12241.12"/>
    <n v="13464.31"/>
    <n v="9989.74"/>
    <n v="11948"/>
    <n v="9595.9699999999993"/>
    <n v="13374.94"/>
    <n v="8823.7099999999991"/>
    <n v="24854.959999999999"/>
  </r>
  <r>
    <n v="2870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n v="33145.39"/>
    <n v="34376.120000000003"/>
    <n v="39555.160000000003"/>
    <n v="31042.58"/>
    <n v="35663.199999999997"/>
    <n v="36187.629999999997"/>
    <n v="29957.21"/>
  </r>
  <r>
    <n v="2871"/>
    <x v="18"/>
    <m/>
    <m/>
    <m/>
    <m/>
    <m/>
    <m/>
    <m/>
    <m/>
    <m/>
    <m/>
    <m/>
    <m/>
    <m/>
    <m/>
    <m/>
    <m/>
    <m/>
    <m/>
    <m/>
    <m/>
    <m/>
    <n v="4045.53"/>
    <n v="3849.94"/>
    <n v="3008.77"/>
    <n v="3779.86"/>
    <n v="3700.38"/>
    <n v="3581.12"/>
    <n v="3756.32"/>
    <n v="3984.08"/>
    <n v="3194.11"/>
    <n v="4306.8599999999997"/>
    <n v="3947.42"/>
    <n v="3837.55"/>
    <n v="4446.33"/>
    <n v="4307.4399999999996"/>
    <n v="4024.13"/>
  </r>
  <r>
    <n v="2872"/>
    <x v="4"/>
    <m/>
    <m/>
    <m/>
    <m/>
    <m/>
    <m/>
    <m/>
    <m/>
    <m/>
    <m/>
    <m/>
    <n v="6661.47"/>
    <n v="8763.86"/>
    <n v="6590.37"/>
    <n v="11408.51"/>
    <n v="10190.540000000001"/>
    <n v="10303.780000000001"/>
    <n v="11436.37"/>
    <n v="13029.68"/>
    <n v="9930.6299999999992"/>
    <n v="7719.15"/>
    <n v="9182.0300000000007"/>
    <n v="10070.870000000001"/>
    <n v="8675.8799999999992"/>
    <n v="9304.15"/>
    <n v="10916.16"/>
    <n v="8852.64"/>
    <n v="9328.36"/>
    <n v="8452.07"/>
    <n v="11869"/>
    <n v="9840.34"/>
    <n v="10832.24"/>
    <n v="11378.95"/>
    <n v="9446.92"/>
    <n v="8572.86"/>
    <n v="8650.6200000000008"/>
  </r>
  <r>
    <n v="2873"/>
    <x v="9"/>
    <m/>
    <m/>
    <n v="24183.26"/>
    <n v="42907.42"/>
    <n v="27537.59"/>
    <n v="15686.26"/>
    <n v="18531.560000000001"/>
    <n v="22791.599999999999"/>
    <n v="44681.1"/>
    <n v="24021.89"/>
    <n v="14793.53"/>
    <n v="2531.7600000000002"/>
    <n v="13228.62"/>
    <n v="14529.01"/>
    <n v="24298.54"/>
    <n v="15960.45"/>
    <n v="33997.18"/>
    <n v="13490.66"/>
    <n v="21497.31"/>
    <n v="18821.71"/>
    <n v="28315.22"/>
    <n v="19735.45"/>
    <n v="8168.35"/>
    <m/>
    <n v="17002.84"/>
    <n v="11690.15"/>
    <n v="23066.38"/>
    <n v="38388.04"/>
    <n v="16283.73"/>
    <n v="17966.990000000002"/>
    <n v="13956.78"/>
    <n v="22446.3"/>
    <n v="21902.83"/>
    <n v="24966.23"/>
    <n v="14883.49"/>
    <n v="2380.0500000000002"/>
  </r>
  <r>
    <n v="2874"/>
    <x v="7"/>
    <m/>
    <m/>
    <m/>
    <m/>
    <m/>
    <m/>
    <m/>
    <n v="33490"/>
    <n v="35560"/>
    <n v="18358.48"/>
    <n v="4663.6000000000004"/>
    <n v="17319.919999999998"/>
    <n v="24070"/>
    <n v="11625"/>
    <n v="12369.74"/>
    <n v="23719.85"/>
    <n v="21319.9"/>
    <n v="18136"/>
    <n v="42040"/>
    <n v="21525"/>
    <n v="33580"/>
    <n v="5553.02"/>
    <n v="17815"/>
    <n v="30390"/>
    <n v="14031.95"/>
    <n v="19095"/>
    <n v="17405"/>
    <n v="18069"/>
    <n v="23970.5"/>
    <n v="8000"/>
    <n v="12906"/>
    <n v="13535"/>
    <n v="4265"/>
    <n v="7543"/>
    <n v="21185.32"/>
    <n v="6931.95"/>
  </r>
  <r>
    <n v="2875"/>
    <x v="4"/>
    <m/>
    <m/>
    <m/>
    <m/>
    <m/>
    <m/>
    <m/>
    <m/>
    <m/>
    <m/>
    <m/>
    <m/>
    <m/>
    <m/>
    <m/>
    <m/>
    <n v="32698"/>
    <n v="29304.5"/>
    <n v="28917"/>
    <n v="25259"/>
    <n v="37164"/>
    <n v="33057"/>
    <n v="39194.199999999997"/>
    <n v="39211.230000000003"/>
    <n v="42481.3"/>
    <n v="46896.3"/>
    <n v="63519.5"/>
    <n v="48512"/>
    <n v="55758.25"/>
    <n v="48357.95"/>
    <n v="51875.8"/>
    <n v="47571.6"/>
    <n v="56469.35"/>
    <n v="60961.2"/>
    <n v="60088.2"/>
    <n v="55805.599999999999"/>
  </r>
  <r>
    <n v="2876"/>
    <x v="8"/>
    <m/>
    <m/>
    <m/>
    <m/>
    <n v="19329.89"/>
    <n v="7622"/>
    <n v="13850.12"/>
    <n v="13562"/>
    <n v="15737.99"/>
    <n v="13455.8"/>
    <n v="9933.81"/>
    <n v="6393.4"/>
    <n v="11672.48"/>
    <n v="8191.99"/>
    <n v="14230"/>
    <n v="21240.69"/>
    <n v="17111.900000000001"/>
    <n v="19103.98"/>
    <n v="14945.44"/>
    <n v="13697"/>
    <n v="16206"/>
    <n v="7495.79"/>
    <n v="19769.5"/>
    <n v="7098.5"/>
    <n v="18936"/>
    <n v="22763"/>
    <n v="25101"/>
    <n v="11627.5"/>
    <n v="23842"/>
    <n v="11268.5"/>
    <n v="8678"/>
    <n v="14525"/>
    <n v="7520"/>
    <n v="10203"/>
    <n v="17424.75"/>
    <n v="11708.5"/>
  </r>
  <r>
    <n v="2877"/>
    <x v="8"/>
    <m/>
    <m/>
    <m/>
    <m/>
    <m/>
    <m/>
    <m/>
    <n v="9181.76"/>
    <n v="13467.28"/>
    <n v="10763.5"/>
    <n v="8715.17"/>
    <n v="8553.9699999999993"/>
    <n v="8590.65"/>
    <n v="7015.84"/>
    <n v="16032.24"/>
    <n v="19792.64"/>
    <n v="11189.92"/>
    <n v="15179.36"/>
    <n v="15272.25"/>
    <n v="17667.25"/>
    <n v="12497.66"/>
    <n v="11644.68"/>
    <n v="14564.01"/>
    <n v="27437.48"/>
    <n v="11355.32"/>
    <n v="11414.52"/>
    <n v="10937.9"/>
    <n v="17296.46"/>
    <n v="10555"/>
    <n v="12112.36"/>
    <n v="9830.43"/>
    <n v="12543.84"/>
    <n v="10957.22"/>
    <n v="14700.93"/>
    <n v="9594.32"/>
    <n v="12327.97"/>
  </r>
  <r>
    <n v="287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69.81"/>
    <n v="5830.56"/>
    <n v="7858.6"/>
    <n v="6756.15"/>
    <n v="4994.04"/>
  </r>
  <r>
    <n v="2879"/>
    <x v="12"/>
    <m/>
    <m/>
    <m/>
    <m/>
    <m/>
    <m/>
    <m/>
    <m/>
    <m/>
    <n v="4847.57"/>
    <n v="5158.8100000000004"/>
    <n v="7355.09"/>
    <n v="3487.63"/>
    <n v="4258.37"/>
    <n v="4467.32"/>
    <n v="4250.17"/>
    <n v="4391.83"/>
    <n v="3912.48"/>
    <n v="4883.53"/>
    <n v="5215.51"/>
    <n v="5317.28"/>
    <n v="5857.89"/>
    <n v="6714.12"/>
    <n v="9434.74"/>
    <n v="5019.76"/>
    <n v="5560.09"/>
    <n v="6359.83"/>
    <n v="5776.32"/>
    <n v="6327.27"/>
    <n v="6530.6"/>
    <n v="6470.28"/>
    <n v="6859.55"/>
    <n v="6352.55"/>
    <n v="7407.01"/>
    <n v="8826.43"/>
    <n v="10643.25"/>
  </r>
  <r>
    <n v="2880"/>
    <x v="10"/>
    <m/>
    <m/>
    <m/>
    <m/>
    <n v="5715.9"/>
    <n v="7914.35"/>
    <n v="8255.94"/>
    <n v="4071.02"/>
    <n v="5118.5"/>
    <n v="5932.22"/>
    <n v="4316.91"/>
    <n v="3194.52"/>
    <n v="5054.09"/>
    <n v="4511.16"/>
    <n v="3961.61"/>
    <n v="7870.87"/>
    <n v="6828.96"/>
    <n v="10810.89"/>
    <n v="8286.16"/>
    <n v="5541.26"/>
    <n v="7683.51"/>
    <n v="5391.98"/>
    <n v="8916.2000000000007"/>
    <n v="4772.32"/>
    <n v="2888.13"/>
    <n v="5989.7"/>
    <n v="8343.4699999999993"/>
    <n v="9142.7000000000007"/>
    <n v="12022.59"/>
    <n v="9987.3700000000008"/>
    <n v="10981.06"/>
    <n v="7830.84"/>
    <n v="7561.48"/>
    <n v="8721.52"/>
    <n v="7360.55"/>
    <n v="4656.04"/>
  </r>
  <r>
    <n v="2881"/>
    <x v="1"/>
    <m/>
    <m/>
    <m/>
    <m/>
    <m/>
    <m/>
    <m/>
    <m/>
    <m/>
    <m/>
    <m/>
    <m/>
    <m/>
    <m/>
    <m/>
    <m/>
    <m/>
    <m/>
    <m/>
    <n v="62852.67"/>
    <n v="52537.88"/>
    <n v="65885.289999999994"/>
    <n v="61891.09"/>
    <n v="42753.23"/>
    <n v="42291.040000000001"/>
    <n v="32514.76"/>
    <n v="33705.629999999997"/>
    <n v="34194.26"/>
    <n v="44517.68"/>
    <n v="24295.53"/>
    <n v="21550.97"/>
    <n v="38588.550000000003"/>
    <n v="42650.45"/>
    <n v="49476.34"/>
    <n v="71979.070000000007"/>
    <n v="58233.31"/>
  </r>
  <r>
    <n v="2882"/>
    <x v="16"/>
    <m/>
    <m/>
    <m/>
    <m/>
    <m/>
    <m/>
    <m/>
    <m/>
    <m/>
    <m/>
    <m/>
    <m/>
    <m/>
    <m/>
    <m/>
    <m/>
    <m/>
    <m/>
    <m/>
    <m/>
    <m/>
    <m/>
    <m/>
    <m/>
    <m/>
    <n v="8422.4"/>
    <n v="26643.41"/>
    <n v="30828.28"/>
    <n v="22395.02"/>
    <n v="19108"/>
    <n v="27086.33"/>
    <n v="20384.12"/>
    <n v="10115.9"/>
    <n v="6659.96"/>
    <n v="10239.870000000001"/>
    <n v="4377.8"/>
  </r>
  <r>
    <n v="2883"/>
    <x v="12"/>
    <m/>
    <m/>
    <m/>
    <m/>
    <m/>
    <m/>
    <m/>
    <m/>
    <m/>
    <m/>
    <m/>
    <m/>
    <m/>
    <m/>
    <m/>
    <m/>
    <n v="6247.19"/>
    <n v="6161.95"/>
    <n v="8394.65"/>
    <n v="9665.6"/>
    <n v="4007.75"/>
    <n v="4886.8"/>
    <n v="3009.1"/>
    <n v="3892.3"/>
    <n v="2497.9499999999998"/>
    <n v="3502.5"/>
    <n v="2547.9499999999998"/>
    <n v="7828.75"/>
    <n v="6300.1"/>
    <n v="5981.42"/>
    <n v="9977.7999999999993"/>
    <n v="10372.4"/>
    <n v="6640.15"/>
    <n v="6288.05"/>
    <n v="4801.95"/>
    <n v="5048.3500000000004"/>
  </r>
  <r>
    <n v="2884"/>
    <x v="5"/>
    <m/>
    <m/>
    <m/>
    <m/>
    <m/>
    <n v="4713.7"/>
    <n v="4172.3500000000004"/>
    <n v="3262.93"/>
    <n v="3756.56"/>
    <n v="3523.43"/>
    <n v="3187.17"/>
    <n v="4333.2299999999996"/>
    <n v="4047.84"/>
    <n v="3188.1"/>
    <n v="3871.4"/>
    <n v="4248.09"/>
    <n v="5433.22"/>
    <n v="5661.32"/>
    <n v="5081.54"/>
    <n v="5186.97"/>
    <n v="4965.34"/>
    <n v="5271.74"/>
    <n v="4345.13"/>
    <n v="6622.07"/>
    <n v="6313.73"/>
    <n v="5889.01"/>
    <n v="6714.66"/>
    <n v="6138.99"/>
    <n v="5553.77"/>
    <n v="6513.32"/>
    <n v="5054.45"/>
    <n v="6035.17"/>
    <n v="5889.41"/>
    <n v="5683.87"/>
    <n v="5296.92"/>
    <n v="6592.06"/>
  </r>
  <r>
    <n v="2885"/>
    <x v="12"/>
    <m/>
    <m/>
    <m/>
    <m/>
    <m/>
    <m/>
    <m/>
    <m/>
    <m/>
    <m/>
    <m/>
    <m/>
    <m/>
    <m/>
    <m/>
    <m/>
    <n v="34203.11"/>
    <n v="37836.29"/>
    <n v="35916.74"/>
    <n v="54509.89"/>
    <n v="43197.32"/>
    <n v="36954.19"/>
    <n v="32820.42"/>
    <n v="56355.56"/>
    <n v="39205.49"/>
    <n v="41827.800000000003"/>
    <n v="44794.400000000001"/>
    <n v="44769.83"/>
    <n v="34123.67"/>
    <n v="43097.94"/>
    <n v="44696.54"/>
    <n v="42805.63"/>
    <n v="47500.61"/>
    <n v="41924.910000000003"/>
    <n v="40475.82"/>
    <n v="58413.46"/>
  </r>
  <r>
    <n v="2886"/>
    <x v="4"/>
    <m/>
    <m/>
    <m/>
    <m/>
    <m/>
    <m/>
    <m/>
    <m/>
    <m/>
    <m/>
    <m/>
    <m/>
    <m/>
    <m/>
    <m/>
    <m/>
    <m/>
    <m/>
    <m/>
    <n v="24480.21"/>
    <n v="17695.169999999998"/>
    <n v="15568.13"/>
    <n v="16725.37"/>
    <n v="12443.61"/>
    <n v="18559.2"/>
    <n v="14621.95"/>
    <n v="17998.38"/>
    <n v="18577.41"/>
    <n v="19058.759999999998"/>
    <n v="18779.849999999999"/>
    <n v="17477.39"/>
    <n v="18685.099999999999"/>
    <n v="16908.12"/>
    <n v="18911.21"/>
    <n v="18076.330000000002"/>
    <n v="18675.09"/>
  </r>
  <r>
    <n v="2887"/>
    <x v="4"/>
    <m/>
    <m/>
    <m/>
    <n v="5685.01"/>
    <n v="9204.9500000000007"/>
    <n v="8421.44"/>
    <n v="12149.47"/>
    <n v="9450.89"/>
    <n v="10181.15"/>
    <n v="6948.19"/>
    <n v="12244.48"/>
    <n v="8423.65"/>
    <n v="9228.99"/>
    <n v="9368.5"/>
    <n v="9464.67"/>
    <n v="8586.7000000000007"/>
    <n v="9963.49"/>
    <n v="9907.08"/>
    <n v="8992.61"/>
    <n v="5181.6400000000003"/>
    <n v="10686.14"/>
    <n v="13805.5"/>
    <n v="10711.94"/>
    <n v="6828.86"/>
    <n v="8059.21"/>
    <n v="9717.7000000000007"/>
    <n v="10187.01"/>
    <n v="7394.77"/>
    <n v="9162.7999999999993"/>
    <n v="6954.4"/>
    <n v="10256.66"/>
    <n v="8962.7000000000007"/>
    <n v="11977.5"/>
    <n v="12434.35"/>
    <n v="10089.65"/>
    <n v="9961.7999999999993"/>
  </r>
  <r>
    <n v="2888"/>
    <x v="10"/>
    <m/>
    <m/>
    <m/>
    <m/>
    <m/>
    <m/>
    <m/>
    <m/>
    <m/>
    <m/>
    <m/>
    <m/>
    <m/>
    <m/>
    <m/>
    <m/>
    <m/>
    <m/>
    <m/>
    <m/>
    <m/>
    <n v="10317.57"/>
    <n v="7224.45"/>
    <n v="6814.18"/>
    <n v="6965.53"/>
    <n v="9249.2800000000007"/>
    <n v="6729.97"/>
    <n v="6185.91"/>
    <n v="8666.2199999999993"/>
    <n v="4710.12"/>
    <n v="8828.76"/>
    <n v="4968.3900000000003"/>
    <n v="6266.82"/>
    <n v="6822.87"/>
    <n v="5725.19"/>
    <n v="4525.3599999999997"/>
  </r>
  <r>
    <n v="2889"/>
    <x v="4"/>
    <m/>
    <m/>
    <m/>
    <m/>
    <m/>
    <m/>
    <m/>
    <m/>
    <n v="6744.69"/>
    <n v="8330.4599999999991"/>
    <n v="5428.23"/>
    <n v="5551.25"/>
    <n v="6618.42"/>
    <n v="4045.49"/>
    <n v="6460.17"/>
    <n v="6043.04"/>
    <n v="6289.5"/>
    <n v="9364.7099999999991"/>
    <n v="5951.29"/>
    <n v="5481.61"/>
    <n v="6427.71"/>
    <n v="8008.68"/>
    <n v="5683.48"/>
    <n v="5517.7"/>
    <n v="6716.34"/>
    <n v="6476.09"/>
    <n v="6238.66"/>
    <n v="4929.1099999999997"/>
    <n v="6844.6"/>
    <n v="6889.57"/>
    <n v="7920.07"/>
    <n v="6507.9"/>
    <n v="6282.89"/>
    <n v="6803.66"/>
    <n v="5411.55"/>
    <n v="5240.13"/>
  </r>
  <r>
    <n v="2890"/>
    <x v="4"/>
    <m/>
    <m/>
    <m/>
    <m/>
    <m/>
    <m/>
    <m/>
    <m/>
    <m/>
    <m/>
    <m/>
    <m/>
    <m/>
    <m/>
    <m/>
    <m/>
    <m/>
    <m/>
    <m/>
    <m/>
    <m/>
    <m/>
    <m/>
    <m/>
    <m/>
    <n v="5827.35"/>
    <n v="4813.3900000000003"/>
    <n v="4098.6499999999996"/>
    <n v="6165.93"/>
    <n v="5117.7"/>
    <n v="8061.65"/>
    <n v="6329.39"/>
    <n v="4345.55"/>
    <n v="5216.59"/>
    <n v="5037.55"/>
    <n v="3275.85"/>
  </r>
  <r>
    <n v="2891"/>
    <x v="4"/>
    <m/>
    <m/>
    <m/>
    <m/>
    <m/>
    <m/>
    <m/>
    <n v="10050.49"/>
    <n v="10592.67"/>
    <n v="7993.72"/>
    <n v="8625.75"/>
    <n v="7595.12"/>
    <n v="7626.47"/>
    <n v="9760.73"/>
    <n v="10356.93"/>
    <n v="11344.47"/>
    <n v="12124.59"/>
    <n v="7890.23"/>
    <n v="10130.66"/>
    <n v="9650.91"/>
    <n v="13734.82"/>
    <n v="8599.9"/>
    <n v="10745.27"/>
    <n v="5864.26"/>
    <n v="10647.9"/>
    <n v="11904.65"/>
    <n v="10068.5"/>
    <n v="7435.92"/>
    <n v="12342.5"/>
    <n v="6173.12"/>
    <n v="11584.64"/>
    <n v="9005.0499999999993"/>
    <n v="9600.1200000000008"/>
    <n v="8336.84"/>
    <n v="11404.71"/>
    <n v="6520.45"/>
  </r>
  <r>
    <n v="2892"/>
    <x v="4"/>
    <m/>
    <m/>
    <m/>
    <m/>
    <m/>
    <m/>
    <m/>
    <m/>
    <m/>
    <m/>
    <m/>
    <m/>
    <m/>
    <m/>
    <m/>
    <m/>
    <m/>
    <m/>
    <m/>
    <m/>
    <m/>
    <m/>
    <m/>
    <m/>
    <m/>
    <m/>
    <n v="7148.61"/>
    <n v="8974.6200000000008"/>
    <n v="10886.6"/>
    <n v="5807.96"/>
    <n v="7340.35"/>
    <n v="8833.65"/>
    <n v="9462.9699999999993"/>
    <n v="9605.18"/>
    <n v="7506.23"/>
    <n v="5977.84"/>
  </r>
  <r>
    <n v="2893"/>
    <x v="0"/>
    <m/>
    <m/>
    <m/>
    <m/>
    <m/>
    <m/>
    <m/>
    <m/>
    <m/>
    <m/>
    <m/>
    <m/>
    <m/>
    <m/>
    <m/>
    <m/>
    <m/>
    <m/>
    <m/>
    <m/>
    <m/>
    <m/>
    <m/>
    <m/>
    <m/>
    <n v="6944.9"/>
    <n v="5576.6"/>
    <n v="5873.65"/>
    <n v="8057.63"/>
    <n v="8861.6299999999992"/>
    <n v="11871.54"/>
    <n v="11331.36"/>
    <n v="7655.66"/>
    <n v="9487.98"/>
    <n v="9142.25"/>
    <n v="10336.790000000001"/>
  </r>
  <r>
    <n v="2894"/>
    <x v="9"/>
    <m/>
    <m/>
    <m/>
    <m/>
    <m/>
    <m/>
    <m/>
    <m/>
    <m/>
    <m/>
    <m/>
    <m/>
    <m/>
    <m/>
    <m/>
    <m/>
    <m/>
    <m/>
    <m/>
    <n v="13273.6"/>
    <n v="17406.8"/>
    <n v="18518.55"/>
    <n v="16898.2"/>
    <n v="11108.21"/>
    <n v="18574.939999999999"/>
    <n v="20638.599999999999"/>
    <n v="14045.94"/>
    <n v="13081.6"/>
    <n v="22342.6"/>
    <n v="18673.34"/>
    <n v="12615.2"/>
    <n v="16921.39"/>
    <n v="14478.4"/>
    <n v="17444.599999999999"/>
    <n v="15206.2"/>
    <n v="16653.009999999998"/>
  </r>
  <r>
    <n v="2895"/>
    <x v="1"/>
    <m/>
    <m/>
    <m/>
    <m/>
    <m/>
    <m/>
    <m/>
    <m/>
    <m/>
    <m/>
    <m/>
    <m/>
    <m/>
    <m/>
    <m/>
    <m/>
    <m/>
    <m/>
    <m/>
    <m/>
    <m/>
    <m/>
    <n v="39268.07"/>
    <n v="35457.33"/>
    <n v="17105.310000000001"/>
    <n v="25486.18"/>
    <n v="29910"/>
    <n v="32177.360000000001"/>
    <n v="25572.31"/>
    <n v="21581.74"/>
    <n v="43498.42"/>
    <n v="41093.730000000003"/>
    <n v="23471.57"/>
    <n v="53858.69"/>
    <n v="37249.300000000003"/>
    <n v="42447.77"/>
  </r>
  <r>
    <n v="2896"/>
    <x v="6"/>
    <m/>
    <m/>
    <m/>
    <m/>
    <m/>
    <m/>
    <m/>
    <m/>
    <m/>
    <m/>
    <m/>
    <m/>
    <m/>
    <m/>
    <m/>
    <m/>
    <m/>
    <m/>
    <m/>
    <m/>
    <m/>
    <m/>
    <m/>
    <n v="5271.7"/>
    <n v="4092.51"/>
    <n v="5421.61"/>
    <n v="5489.49"/>
    <n v="8288.4699999999993"/>
    <n v="7410.43"/>
    <n v="9550.56"/>
    <n v="10116.620000000001"/>
    <n v="22978.71"/>
    <n v="9109.48"/>
    <n v="6080.24"/>
    <n v="5129.6499999999996"/>
    <n v="4395.79"/>
  </r>
  <r>
    <n v="2897"/>
    <x v="5"/>
    <m/>
    <m/>
    <m/>
    <m/>
    <m/>
    <m/>
    <m/>
    <m/>
    <m/>
    <m/>
    <m/>
    <m/>
    <m/>
    <m/>
    <m/>
    <m/>
    <m/>
    <m/>
    <m/>
    <m/>
    <m/>
    <n v="2702.4"/>
    <n v="2655.43"/>
    <n v="7997.16"/>
    <n v="2838.46"/>
    <n v="2682.3"/>
    <n v="3686.35"/>
    <n v="3292.65"/>
    <n v="4567"/>
    <n v="5712.92"/>
    <n v="2891.48"/>
    <n v="3228.83"/>
    <n v="3141.16"/>
    <n v="3227.17"/>
    <n v="4170.62"/>
    <n v="8233.36"/>
  </r>
  <r>
    <n v="2898"/>
    <x v="0"/>
    <m/>
    <m/>
    <m/>
    <m/>
    <m/>
    <n v="5058.93"/>
    <n v="5653.01"/>
    <n v="5534.65"/>
    <n v="5810.52"/>
    <n v="5453.24"/>
    <n v="5140.05"/>
    <n v="6820.86"/>
    <n v="4773.59"/>
    <n v="3647.18"/>
    <n v="5233.57"/>
    <n v="4180.21"/>
    <n v="6077.76"/>
    <n v="5043.68"/>
    <n v="5367.14"/>
    <n v="4844.97"/>
    <n v="3060.75"/>
    <n v="3947.72"/>
    <n v="3216.01"/>
    <n v="4161.68"/>
    <n v="3174.43"/>
    <n v="2839.64"/>
    <n v="3923.2"/>
    <n v="4425.6000000000004"/>
    <n v="4969.34"/>
    <n v="4542.8999999999996"/>
    <n v="5510.83"/>
    <n v="4314.3999999999996"/>
    <n v="3820.75"/>
    <n v="5075.8500000000004"/>
    <n v="4634.7"/>
    <n v="7109.65"/>
  </r>
  <r>
    <n v="2899"/>
    <x v="7"/>
    <m/>
    <m/>
    <m/>
    <m/>
    <m/>
    <m/>
    <m/>
    <m/>
    <m/>
    <m/>
    <m/>
    <m/>
    <m/>
    <m/>
    <m/>
    <m/>
    <m/>
    <m/>
    <m/>
    <m/>
    <m/>
    <m/>
    <m/>
    <m/>
    <m/>
    <m/>
    <n v="16552.939999999999"/>
    <n v="20666.29"/>
    <n v="18315.61"/>
    <n v="17176.080000000002"/>
    <n v="21008.95"/>
    <n v="14714.52"/>
    <n v="19886.86"/>
    <n v="22410.38"/>
    <n v="18847.990000000002"/>
    <n v="10960.15"/>
  </r>
  <r>
    <n v="2900"/>
    <x v="9"/>
    <m/>
    <m/>
    <m/>
    <m/>
    <m/>
    <m/>
    <m/>
    <m/>
    <m/>
    <m/>
    <m/>
    <m/>
    <m/>
    <m/>
    <m/>
    <m/>
    <m/>
    <m/>
    <m/>
    <m/>
    <m/>
    <m/>
    <m/>
    <m/>
    <m/>
    <n v="8615"/>
    <n v="12612.94"/>
    <n v="35801.81"/>
    <n v="44413.75"/>
    <n v="37610"/>
    <n v="16085"/>
    <n v="20422"/>
    <n v="18018"/>
    <n v="23235"/>
    <n v="24283.29"/>
    <n v="18435.009999999998"/>
  </r>
  <r>
    <n v="2901"/>
    <x v="1"/>
    <m/>
    <m/>
    <m/>
    <m/>
    <m/>
    <m/>
    <m/>
    <m/>
    <m/>
    <m/>
    <m/>
    <m/>
    <m/>
    <m/>
    <m/>
    <m/>
    <m/>
    <m/>
    <m/>
    <m/>
    <m/>
    <m/>
    <n v="2028.68"/>
    <n v="4871.8599999999997"/>
    <n v="3692.57"/>
    <n v="2248.31"/>
    <n v="3762.91"/>
    <n v="4096.62"/>
    <n v="2160.77"/>
    <n v="3387.27"/>
    <n v="4138.76"/>
    <n v="4705.1000000000004"/>
    <m/>
    <n v="2540.61"/>
    <n v="2319.81"/>
    <n v="3632.83"/>
  </r>
  <r>
    <n v="2902"/>
    <x v="7"/>
    <m/>
    <m/>
    <m/>
    <m/>
    <m/>
    <m/>
    <m/>
    <m/>
    <m/>
    <m/>
    <m/>
    <m/>
    <m/>
    <m/>
    <m/>
    <m/>
    <m/>
    <m/>
    <m/>
    <m/>
    <m/>
    <m/>
    <m/>
    <m/>
    <n v="8090"/>
    <n v="11800"/>
    <n v="6201"/>
    <n v="6820"/>
    <n v="8814.4599999999991"/>
    <n v="5446.6"/>
    <n v="5280"/>
    <n v="3180"/>
    <n v="3205.01"/>
    <n v="7899.1"/>
    <n v="6965.5"/>
    <n v="3635"/>
  </r>
  <r>
    <n v="2903"/>
    <x v="0"/>
    <m/>
    <m/>
    <m/>
    <m/>
    <m/>
    <n v="10702.59"/>
    <n v="8939.7000000000007"/>
    <n v="11334.9"/>
    <n v="8195.5"/>
    <n v="9115.02"/>
    <n v="8383.19"/>
    <n v="9412.98"/>
    <n v="7157.4"/>
    <n v="6018.26"/>
    <n v="9785.98"/>
    <n v="8025.5"/>
    <n v="9414.84"/>
    <n v="7537.9"/>
    <n v="11634.99"/>
    <n v="11582.49"/>
    <n v="7780"/>
    <n v="8382.76"/>
    <n v="7687.7"/>
    <n v="6798.89"/>
    <n v="6679.6"/>
    <n v="6708.19"/>
    <n v="8666.42"/>
    <n v="10583.63"/>
    <n v="8706.49"/>
    <n v="8157.66"/>
    <n v="11408.52"/>
    <n v="12647.79"/>
    <n v="6629.37"/>
    <n v="7002.5"/>
    <n v="4098.45"/>
    <n v="6113.8"/>
  </r>
  <r>
    <n v="2904"/>
    <x v="12"/>
    <m/>
    <m/>
    <m/>
    <m/>
    <m/>
    <m/>
    <m/>
    <m/>
    <m/>
    <m/>
    <m/>
    <m/>
    <m/>
    <n v="23694.23"/>
    <n v="22999.02"/>
    <n v="18592.259999999998"/>
    <n v="23388.83"/>
    <n v="22193.85"/>
    <n v="9550.67"/>
    <n v="27807.87"/>
    <n v="27910.5"/>
    <n v="25736.38"/>
    <n v="21023.16"/>
    <n v="35493.47"/>
    <n v="14838.4"/>
    <n v="22381.52"/>
    <n v="28067.13"/>
    <n v="24184.73"/>
    <n v="26829.03"/>
    <n v="23971.81"/>
    <n v="12492.34"/>
    <n v="27603.759999999998"/>
    <n v="29490.07"/>
    <n v="25868.03"/>
    <n v="21235.63"/>
    <n v="36691.21"/>
  </r>
  <r>
    <n v="2905"/>
    <x v="0"/>
    <m/>
    <m/>
    <m/>
    <m/>
    <m/>
    <m/>
    <m/>
    <m/>
    <m/>
    <m/>
    <m/>
    <m/>
    <m/>
    <m/>
    <m/>
    <m/>
    <m/>
    <m/>
    <m/>
    <m/>
    <m/>
    <m/>
    <m/>
    <m/>
    <n v="7478.38"/>
    <n v="8404.2099999999991"/>
    <n v="7982.61"/>
    <n v="5935.44"/>
    <n v="6697.7"/>
    <n v="6454.22"/>
    <n v="6748.01"/>
    <n v="5309.04"/>
    <n v="6380.88"/>
    <n v="7930.93"/>
    <n v="7320.08"/>
    <n v="8625.6200000000008"/>
  </r>
  <r>
    <n v="2906"/>
    <x v="8"/>
    <m/>
    <m/>
    <m/>
    <m/>
    <m/>
    <m/>
    <n v="12965.64"/>
    <n v="14660.53"/>
    <n v="11671.51"/>
    <n v="11930"/>
    <n v="11857.67"/>
    <n v="6893.24"/>
    <n v="13288.83"/>
    <n v="19228.3"/>
    <n v="14882.38"/>
    <n v="15389.8"/>
    <n v="14131"/>
    <n v="13502.21"/>
    <n v="14630.32"/>
    <n v="11264.81"/>
    <n v="8651.77"/>
    <n v="9838.4699999999993"/>
    <n v="11471.83"/>
    <n v="8269.16"/>
    <n v="12224.39"/>
    <n v="11159.6"/>
    <n v="16425.5"/>
    <n v="14565.4"/>
    <n v="13707.72"/>
    <n v="15676.13"/>
    <n v="13339.69"/>
    <n v="10485.51"/>
    <n v="10544.49"/>
    <n v="10078.35"/>
    <n v="10418.91"/>
    <n v="9056.9599999999991"/>
  </r>
  <r>
    <n v="2907"/>
    <x v="0"/>
    <m/>
    <m/>
    <n v="2364.7199999999998"/>
    <n v="2413.5100000000002"/>
    <n v="2265.7800000000002"/>
    <n v="3173.71"/>
    <n v="3651.88"/>
    <n v="2931.33"/>
    <n v="3600.24"/>
    <n v="2350.73"/>
    <n v="2785.45"/>
    <n v="3181.9"/>
    <n v="2038.33"/>
    <m/>
    <n v="2551.19"/>
    <m/>
    <n v="2032.11"/>
    <n v="2560.4899999999998"/>
    <n v="2059.1799999999998"/>
    <m/>
    <n v="2089.9899999999998"/>
    <n v="3815.2"/>
    <m/>
    <n v="4507.8999999999996"/>
    <n v="3747.47"/>
    <n v="4300.1400000000003"/>
    <n v="5556.83"/>
    <n v="5939.79"/>
    <n v="6899.51"/>
    <n v="5293.34"/>
    <n v="5588.87"/>
    <n v="5935.27"/>
    <n v="5757.22"/>
    <n v="7021.02"/>
    <n v="6439.91"/>
    <n v="5522.36"/>
  </r>
  <r>
    <n v="2908"/>
    <x v="5"/>
    <m/>
    <m/>
    <m/>
    <m/>
    <m/>
    <m/>
    <m/>
    <m/>
    <m/>
    <m/>
    <m/>
    <m/>
    <m/>
    <m/>
    <m/>
    <m/>
    <m/>
    <n v="30596.22"/>
    <n v="23889.97"/>
    <n v="25152.25"/>
    <n v="26739.03"/>
    <n v="26359.71"/>
    <n v="26572.85"/>
    <n v="41701.57"/>
    <n v="27923.35"/>
    <n v="28356.11"/>
    <n v="33658.160000000003"/>
    <n v="29421.99"/>
    <n v="30082.68"/>
    <n v="32264.9"/>
    <n v="28659.08"/>
    <n v="26528.94"/>
    <n v="29625.53"/>
    <n v="30407.97"/>
    <n v="33555.94"/>
    <n v="45283.29"/>
  </r>
  <r>
    <n v="2909"/>
    <x v="1"/>
    <m/>
    <m/>
    <m/>
    <m/>
    <m/>
    <m/>
    <m/>
    <m/>
    <m/>
    <m/>
    <m/>
    <m/>
    <m/>
    <n v="59038.77"/>
    <n v="68093.34"/>
    <n v="59159.35"/>
    <n v="71282.649999999994"/>
    <n v="75201.02"/>
    <n v="65744.34"/>
    <n v="93566.22"/>
    <n v="66200.37"/>
    <n v="83835.63"/>
    <n v="82654.61"/>
    <n v="70807.25"/>
    <n v="43373.23"/>
    <n v="62595.72"/>
    <n v="79149.41"/>
    <n v="58384.87"/>
    <n v="65361.78"/>
    <n v="63581.74"/>
    <n v="59138.73"/>
    <n v="71814.84"/>
    <n v="59642.76"/>
    <n v="70111.520000000004"/>
    <n v="75950.16"/>
    <n v="50164.05"/>
  </r>
  <r>
    <n v="2910"/>
    <x v="6"/>
    <m/>
    <m/>
    <m/>
    <m/>
    <m/>
    <m/>
    <m/>
    <m/>
    <m/>
    <m/>
    <n v="36689.519999999997"/>
    <n v="15384.33"/>
    <n v="32560.48"/>
    <m/>
    <n v="32885.519999999997"/>
    <n v="18968.71"/>
    <n v="30048.19"/>
    <n v="15474.24"/>
    <n v="36273.85"/>
    <n v="24220.29"/>
    <n v="20350.36"/>
    <n v="19060.07"/>
    <n v="26602.26"/>
    <n v="5560.77"/>
    <n v="5601.13"/>
    <n v="6876"/>
    <n v="10216.26"/>
    <n v="12042.97"/>
    <n v="9640.14"/>
    <n v="2286"/>
    <n v="12187.91"/>
    <n v="19439.66"/>
    <n v="10193.17"/>
    <n v="15946.72"/>
    <n v="16721.7"/>
    <n v="11934.81"/>
  </r>
  <r>
    <n v="2911"/>
    <x v="0"/>
    <m/>
    <m/>
    <m/>
    <m/>
    <m/>
    <m/>
    <m/>
    <m/>
    <m/>
    <m/>
    <m/>
    <m/>
    <m/>
    <m/>
    <m/>
    <m/>
    <m/>
    <m/>
    <m/>
    <n v="25527.81"/>
    <n v="25354.5"/>
    <n v="27119.68"/>
    <n v="24238.880000000001"/>
    <n v="32676.7"/>
    <n v="22740.67"/>
    <n v="23318.34"/>
    <n v="27030.77"/>
    <n v="22702.52"/>
    <n v="29132.85"/>
    <n v="25810.93"/>
    <n v="28691.26"/>
    <n v="28822.69"/>
    <n v="24520.78"/>
    <n v="28331.79"/>
    <n v="24077.43"/>
    <n v="33182.69"/>
  </r>
  <r>
    <n v="2912"/>
    <x v="8"/>
    <m/>
    <m/>
    <m/>
    <m/>
    <m/>
    <m/>
    <m/>
    <m/>
    <m/>
    <m/>
    <m/>
    <n v="21578.38"/>
    <n v="19293.64"/>
    <n v="34877.46"/>
    <n v="21265.53"/>
    <n v="19462.14"/>
    <n v="19754.23"/>
    <n v="22635.119999999999"/>
    <n v="21975.58"/>
    <n v="27628.560000000001"/>
    <n v="20656.48"/>
    <n v="31297.13"/>
    <n v="22974.55"/>
    <n v="17289.38"/>
    <n v="22051.919999999998"/>
    <n v="14571.77"/>
    <n v="16480.68"/>
    <n v="19627.349999999999"/>
    <n v="31933.58"/>
    <n v="15954.6"/>
    <n v="17086.59"/>
    <n v="16463.96"/>
    <n v="27916.77"/>
    <n v="17666.36"/>
    <n v="21783.4"/>
    <n v="12524.73"/>
  </r>
  <r>
    <n v="2913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3412.55"/>
    <n v="3202.95"/>
    <n v="3797.69"/>
    <n v="3113.14"/>
    <n v="3802.45"/>
    <n v="3905.95"/>
    <n v="3503.71"/>
    <n v="2651.42"/>
  </r>
  <r>
    <n v="2914"/>
    <x v="12"/>
    <m/>
    <m/>
    <m/>
    <m/>
    <m/>
    <n v="2397"/>
    <n v="2382.36"/>
    <n v="3227.07"/>
    <n v="3183.41"/>
    <n v="2379.8000000000002"/>
    <n v="2760.28"/>
    <m/>
    <n v="2164.73"/>
    <n v="2214.23"/>
    <n v="2484.61"/>
    <n v="2222.62"/>
    <n v="2870.24"/>
    <n v="3114.92"/>
    <n v="3105.87"/>
    <n v="3188.03"/>
    <n v="2845.69"/>
    <n v="3227.6"/>
    <n v="3440.3"/>
    <n v="2424.41"/>
    <n v="3404.75"/>
    <n v="3635.7"/>
    <n v="3927.46"/>
    <n v="4169.3500000000004"/>
    <n v="3862.32"/>
    <n v="3881.04"/>
    <n v="4896.72"/>
    <n v="3886.81"/>
    <n v="3197.05"/>
    <n v="2602.5"/>
    <n v="4404.08"/>
    <n v="3295.17"/>
  </r>
  <r>
    <n v="2915"/>
    <x v="12"/>
    <m/>
    <m/>
    <m/>
    <m/>
    <m/>
    <m/>
    <m/>
    <m/>
    <m/>
    <m/>
    <m/>
    <m/>
    <m/>
    <m/>
    <m/>
    <m/>
    <m/>
    <m/>
    <m/>
    <m/>
    <n v="2622.27"/>
    <n v="3236.18"/>
    <n v="3633.95"/>
    <n v="2401.85"/>
    <n v="2730.9"/>
    <n v="3099.95"/>
    <n v="3415.4"/>
    <n v="2571"/>
    <n v="2992.65"/>
    <n v="3382.3"/>
    <n v="3600.09"/>
    <n v="3246.35"/>
    <n v="3103.02"/>
    <n v="3893.21"/>
    <n v="3408.94"/>
    <n v="2709.31"/>
  </r>
  <r>
    <n v="2916"/>
    <x v="12"/>
    <m/>
    <m/>
    <m/>
    <m/>
    <m/>
    <m/>
    <m/>
    <m/>
    <m/>
    <m/>
    <m/>
    <n v="2662.62"/>
    <n v="3018.82"/>
    <n v="3131.91"/>
    <n v="3348.8"/>
    <n v="3245.24"/>
    <n v="3554.82"/>
    <n v="2966.13"/>
    <n v="2572.96"/>
    <n v="4474.2"/>
    <n v="3933.84"/>
    <n v="2178.69"/>
    <n v="5250.85"/>
    <n v="3057.9"/>
    <n v="4113.1899999999996"/>
    <n v="4612.45"/>
    <n v="4874.3500000000004"/>
    <n v="4578.42"/>
    <n v="4689.1000000000004"/>
    <n v="4820.1400000000003"/>
    <n v="4845.87"/>
    <n v="4669.75"/>
    <n v="4840.51"/>
    <n v="4957.33"/>
    <n v="5297.39"/>
    <n v="4150.74"/>
  </r>
  <r>
    <n v="2917"/>
    <x v="12"/>
    <m/>
    <m/>
    <m/>
    <m/>
    <m/>
    <m/>
    <m/>
    <m/>
    <m/>
    <m/>
    <m/>
    <m/>
    <m/>
    <m/>
    <m/>
    <m/>
    <m/>
    <m/>
    <n v="6225.36"/>
    <n v="6219.68"/>
    <n v="5794.32"/>
    <n v="6281.72"/>
    <n v="6784.46"/>
    <n v="5186.08"/>
    <n v="5511.76"/>
    <n v="6145.87"/>
    <n v="6800.57"/>
    <n v="5834.69"/>
    <n v="7245.64"/>
    <n v="6536.47"/>
    <n v="8198.98"/>
    <n v="7366.78"/>
    <n v="7471.47"/>
    <n v="8753.1"/>
    <n v="8522.69"/>
    <n v="6590.19"/>
  </r>
  <r>
    <n v="2918"/>
    <x v="13"/>
    <m/>
    <m/>
    <m/>
    <m/>
    <m/>
    <m/>
    <m/>
    <m/>
    <m/>
    <m/>
    <m/>
    <m/>
    <m/>
    <m/>
    <m/>
    <m/>
    <n v="2100.9699999999998"/>
    <n v="3119.92"/>
    <n v="2882.15"/>
    <n v="3562.47"/>
    <n v="3938.81"/>
    <n v="3110.72"/>
    <n v="3267.05"/>
    <n v="4466.09"/>
    <n v="2358.5500000000002"/>
    <n v="4116.54"/>
    <n v="3849.9"/>
    <n v="2792.04"/>
    <n v="3693.7"/>
    <n v="5891.74"/>
    <n v="3621.82"/>
    <n v="3335.77"/>
    <m/>
    <n v="4700.6000000000004"/>
    <n v="3048.98"/>
    <n v="5871.34"/>
  </r>
  <r>
    <n v="291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15.25"/>
    <n v="17283.71"/>
    <n v="17663.349999999999"/>
    <n v="14914.21"/>
    <n v="12089.83"/>
    <n v="10116.709999999999"/>
  </r>
  <r>
    <n v="2920"/>
    <x v="7"/>
    <m/>
    <m/>
    <m/>
    <m/>
    <m/>
    <m/>
    <m/>
    <m/>
    <m/>
    <m/>
    <m/>
    <n v="21476.67"/>
    <n v="29335.11"/>
    <n v="26324.5"/>
    <n v="27918.33"/>
    <n v="32264.17"/>
    <n v="28442.87"/>
    <n v="31309.18"/>
    <n v="26023.65"/>
    <n v="27815.34"/>
    <n v="27230.31"/>
    <n v="33154.47"/>
    <n v="36639"/>
    <n v="21056.98"/>
    <n v="23736.76"/>
    <n v="25803.16"/>
    <n v="33798.870000000003"/>
    <n v="24013.86"/>
    <n v="28252.89"/>
    <n v="30478.1"/>
    <n v="28464.59"/>
    <n v="27994.55"/>
    <n v="33905.89"/>
    <n v="31814.93"/>
    <n v="35956.68"/>
    <n v="21267.86"/>
  </r>
  <r>
    <n v="2921"/>
    <x v="14"/>
    <m/>
    <m/>
    <m/>
    <m/>
    <m/>
    <n v="4335.3500000000004"/>
    <n v="5501.23"/>
    <n v="6096.2"/>
    <n v="6542.8"/>
    <n v="7639.8"/>
    <n v="5177.3999999999996"/>
    <n v="5418.85"/>
    <n v="7303.75"/>
    <n v="8077.88"/>
    <n v="7492.5"/>
    <n v="8371.15"/>
    <n v="5527.72"/>
    <n v="4429.05"/>
    <n v="5595.65"/>
    <n v="7088.9"/>
    <n v="6404.8"/>
    <n v="8605.9"/>
    <n v="6363"/>
    <n v="6538.45"/>
    <n v="8768.9500000000007"/>
    <n v="7731.22"/>
    <n v="7588.18"/>
    <n v="7249.95"/>
    <n v="7424.82"/>
    <n v="6120.45"/>
    <n v="6463.32"/>
    <n v="8131.9"/>
    <n v="7313.68"/>
    <n v="8794.23"/>
    <n v="7555.2"/>
    <n v="6370.89"/>
  </r>
  <r>
    <n v="2922"/>
    <x v="0"/>
    <m/>
    <m/>
    <m/>
    <m/>
    <m/>
    <m/>
    <n v="5513.67"/>
    <n v="3307.21"/>
    <m/>
    <m/>
    <n v="3154.72"/>
    <m/>
    <m/>
    <n v="2368.9499999999998"/>
    <m/>
    <m/>
    <n v="2462.83"/>
    <m/>
    <m/>
    <n v="2439.12"/>
    <m/>
    <m/>
    <m/>
    <n v="2538.65"/>
    <m/>
    <n v="2496.6999999999998"/>
    <m/>
    <n v="2235.5500000000002"/>
    <n v="2422.96"/>
    <m/>
    <n v="2576.8000000000002"/>
    <n v="2126.58"/>
    <m/>
    <n v="2956.45"/>
    <n v="2573.9499999999998"/>
    <n v="2358.4"/>
  </r>
  <r>
    <n v="2923"/>
    <x v="5"/>
    <m/>
    <m/>
    <m/>
    <m/>
    <m/>
    <m/>
    <m/>
    <m/>
    <m/>
    <m/>
    <m/>
    <m/>
    <m/>
    <m/>
    <n v="92760.53"/>
    <n v="112770.61"/>
    <n v="57792.26"/>
    <n v="89623.18"/>
    <n v="74078.8"/>
    <n v="58120.18"/>
    <n v="77076.72"/>
    <n v="103885.11"/>
    <n v="65042.41"/>
    <n v="99719.12"/>
    <n v="186198.81"/>
    <n v="140577.51"/>
    <n v="167678.60999999999"/>
    <n v="102030.58"/>
    <n v="94541.77"/>
    <n v="145960.93"/>
    <n v="177140.98"/>
    <n v="54964.84"/>
    <n v="86546.29"/>
    <n v="106217.60000000001"/>
    <n v="79151.839999999997"/>
    <n v="72496.89"/>
  </r>
  <r>
    <n v="29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0.9"/>
    <n v="3293.9"/>
    <n v="3613.56"/>
    <n v="2781.94"/>
    <n v="2729.98"/>
    <m/>
    <n v="2062.79"/>
  </r>
  <r>
    <n v="2925"/>
    <x v="0"/>
    <m/>
    <m/>
    <m/>
    <m/>
    <m/>
    <m/>
    <m/>
    <m/>
    <m/>
    <m/>
    <m/>
    <n v="2056.5500000000002"/>
    <n v="3125.4"/>
    <n v="2037.86"/>
    <n v="2326.5"/>
    <n v="2407.4499999999998"/>
    <n v="2510.1999999999998"/>
    <n v="2733.5"/>
    <n v="2054.8000000000002"/>
    <n v="2485.9499999999998"/>
    <n v="2308.96"/>
    <n v="2581.9499999999998"/>
    <n v="2515"/>
    <n v="2619.15"/>
    <n v="2576.9499999999998"/>
    <n v="2186.6"/>
    <n v="2821.95"/>
    <n v="2257.35"/>
    <n v="2840.5"/>
    <n v="2183.3000000000002"/>
    <n v="2898"/>
    <n v="2841.7"/>
    <n v="2891.8"/>
    <n v="3092.5"/>
    <n v="2706.8"/>
    <n v="2397.5"/>
  </r>
  <r>
    <n v="2926"/>
    <x v="12"/>
    <m/>
    <m/>
    <m/>
    <m/>
    <m/>
    <m/>
    <m/>
    <m/>
    <m/>
    <m/>
    <m/>
    <m/>
    <m/>
    <n v="6711.53"/>
    <n v="9530.39"/>
    <n v="7646.42"/>
    <n v="6418.87"/>
    <n v="7506.63"/>
    <n v="7868.78"/>
    <n v="10335.700000000001"/>
    <n v="11348.4"/>
    <n v="12192.33"/>
    <n v="12476.61"/>
    <n v="10876.61"/>
    <n v="11083.21"/>
    <n v="10579.73"/>
    <n v="12844.96"/>
    <n v="11910.75"/>
    <n v="11235.73"/>
    <n v="8212.14"/>
    <n v="11784.98"/>
    <n v="12640.89"/>
    <n v="12228.4"/>
    <n v="13418.36"/>
    <n v="12953.72"/>
    <n v="10890.71"/>
  </r>
  <r>
    <n v="2927"/>
    <x v="0"/>
    <m/>
    <m/>
    <m/>
    <m/>
    <m/>
    <m/>
    <n v="6892.3"/>
    <n v="3393.5"/>
    <n v="5320.5"/>
    <n v="5491.52"/>
    <n v="6735.86"/>
    <n v="4820.5"/>
    <n v="5691.5"/>
    <n v="5946.9"/>
    <n v="5495.34"/>
    <n v="4870.59"/>
    <n v="5726.03"/>
    <n v="5994.53"/>
    <n v="5050.66"/>
    <n v="4451.04"/>
    <n v="5730.64"/>
    <n v="4470.03"/>
    <n v="6292.73"/>
    <n v="4629.3100000000004"/>
    <n v="5724.36"/>
    <n v="6705.01"/>
    <n v="4175.1499999999996"/>
    <n v="4921.43"/>
    <n v="6582.8"/>
    <n v="6905.25"/>
    <n v="5001.91"/>
    <n v="4026.99"/>
    <n v="6393.25"/>
    <n v="5931.2"/>
    <n v="6576.16"/>
    <n v="4762.8"/>
  </r>
  <r>
    <n v="2928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n v="2274.66"/>
    <m/>
    <m/>
    <m/>
    <n v="2539.87"/>
    <n v="2156.8000000000002"/>
    <m/>
  </r>
  <r>
    <n v="2929"/>
    <x v="12"/>
    <m/>
    <m/>
    <m/>
    <m/>
    <m/>
    <n v="2132.25"/>
    <n v="2162.4"/>
    <n v="2043.95"/>
    <m/>
    <n v="2136.5500000000002"/>
    <n v="2123.66"/>
    <m/>
    <n v="2533.8200000000002"/>
    <n v="2768.28"/>
    <n v="3028.9"/>
    <n v="2834.7"/>
    <n v="2881.2"/>
    <n v="3564.55"/>
    <n v="4036.6"/>
    <n v="4069.55"/>
    <n v="4043.84"/>
    <n v="4071.73"/>
    <n v="4679.8"/>
    <n v="3823.3"/>
    <n v="4338.1899999999996"/>
    <n v="4118.75"/>
    <n v="4379.46"/>
    <n v="4135.03"/>
    <n v="5926.67"/>
    <n v="4213.0200000000004"/>
    <n v="4895.03"/>
    <n v="4260.8999999999996"/>
    <n v="5093.1000000000004"/>
    <n v="4800.7299999999996"/>
    <n v="4575.6499999999996"/>
    <n v="3578.32"/>
  </r>
  <r>
    <n v="2930"/>
    <x v="0"/>
    <m/>
    <m/>
    <m/>
    <m/>
    <m/>
    <m/>
    <m/>
    <m/>
    <m/>
    <m/>
    <m/>
    <m/>
    <m/>
    <m/>
    <m/>
    <m/>
    <m/>
    <m/>
    <m/>
    <m/>
    <n v="8117.4"/>
    <n v="9108.02"/>
    <n v="4102.45"/>
    <n v="6225.59"/>
    <n v="4459.53"/>
    <n v="6359.8"/>
    <n v="5961.6"/>
    <n v="8802.5"/>
    <n v="8943.2800000000007"/>
    <n v="10203.83"/>
    <n v="8949.6299999999992"/>
    <n v="10858.35"/>
    <n v="11313.85"/>
    <n v="10208.9"/>
    <n v="5682.75"/>
    <n v="5090.07"/>
  </r>
  <r>
    <n v="2931"/>
    <x v="9"/>
    <m/>
    <m/>
    <m/>
    <m/>
    <m/>
    <m/>
    <m/>
    <m/>
    <m/>
    <m/>
    <m/>
    <m/>
    <m/>
    <m/>
    <m/>
    <m/>
    <m/>
    <m/>
    <m/>
    <m/>
    <m/>
    <m/>
    <m/>
    <n v="4663.5"/>
    <n v="4735"/>
    <n v="4432"/>
    <n v="10238.31"/>
    <n v="7956"/>
    <n v="9832"/>
    <n v="5548.5"/>
    <n v="7024.5"/>
    <n v="6822.5"/>
    <n v="9720"/>
    <n v="3899.1"/>
    <n v="8258.1"/>
    <n v="2526.6999999999998"/>
  </r>
  <r>
    <n v="2932"/>
    <x v="7"/>
    <m/>
    <m/>
    <m/>
    <m/>
    <m/>
    <m/>
    <m/>
    <m/>
    <m/>
    <m/>
    <m/>
    <m/>
    <m/>
    <m/>
    <m/>
    <m/>
    <m/>
    <m/>
    <m/>
    <m/>
    <m/>
    <m/>
    <m/>
    <n v="45754.5"/>
    <n v="113795.58"/>
    <n v="81825"/>
    <n v="72274.81"/>
    <n v="111650.1"/>
    <n v="78642.509999999995"/>
    <n v="78150.149999999994"/>
    <n v="90544.07"/>
    <n v="77841.320000000007"/>
    <n v="68451"/>
    <n v="73075.72"/>
    <n v="86835.72"/>
    <n v="52867.7"/>
  </r>
  <r>
    <n v="293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17520.37"/>
    <n v="13218.86"/>
    <n v="12844.72"/>
    <n v="13300.03"/>
    <n v="11580.69"/>
    <n v="9128.77"/>
    <n v="9943.9599999999991"/>
  </r>
  <r>
    <n v="2934"/>
    <x v="2"/>
    <m/>
    <m/>
    <m/>
    <m/>
    <m/>
    <n v="15151.35"/>
    <n v="16150.12"/>
    <n v="16125.39"/>
    <n v="12432.88"/>
    <n v="12686.99"/>
    <n v="10193.969999999999"/>
    <n v="11905"/>
    <n v="11926.03"/>
    <n v="12114.15"/>
    <n v="14817.75"/>
    <n v="13220.51"/>
    <n v="14333.9"/>
    <n v="14814.17"/>
    <n v="15934.4"/>
    <n v="16842.43"/>
    <n v="14547.95"/>
    <n v="16779.7"/>
    <n v="11225.57"/>
    <n v="11580.29"/>
    <n v="12470.37"/>
    <n v="11904.14"/>
    <n v="16515.43"/>
    <n v="15654.82"/>
    <n v="13352.77"/>
    <n v="11233.8"/>
    <n v="13874.87"/>
    <n v="14698.17"/>
    <n v="12123.2"/>
    <n v="11172.8"/>
    <n v="13505.17"/>
    <n v="11884.44"/>
  </r>
  <r>
    <n v="2935"/>
    <x v="10"/>
    <m/>
    <m/>
    <m/>
    <m/>
    <m/>
    <m/>
    <m/>
    <m/>
    <m/>
    <m/>
    <m/>
    <m/>
    <m/>
    <m/>
    <m/>
    <m/>
    <n v="26030.85"/>
    <n v="25969.9"/>
    <n v="28061.63"/>
    <n v="32501.09"/>
    <n v="23216.959999999999"/>
    <n v="35995.769999999997"/>
    <n v="22118.68"/>
    <n v="18757.63"/>
    <n v="34905.040000000001"/>
    <n v="21450.99"/>
    <n v="20467.68"/>
    <n v="25369.01"/>
    <n v="21886.14"/>
    <n v="26117.74"/>
    <n v="18508.810000000001"/>
    <n v="26631.8"/>
    <n v="23528.59"/>
    <n v="27332.84"/>
    <n v="29284.9"/>
    <n v="19520.490000000002"/>
  </r>
  <r>
    <n v="293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5.97"/>
    <n v="7682.48"/>
    <n v="5869.89"/>
    <n v="6406"/>
    <n v="7207.13"/>
    <n v="5949.05"/>
  </r>
  <r>
    <n v="2937"/>
    <x v="1"/>
    <m/>
    <m/>
    <m/>
    <m/>
    <m/>
    <m/>
    <n v="10767.5"/>
    <n v="11774.5"/>
    <n v="7267.5"/>
    <n v="15929.3"/>
    <n v="10947.75"/>
    <n v="19205"/>
    <n v="8117.85"/>
    <n v="8530.7000000000007"/>
    <n v="7551.5"/>
    <n v="29792.5"/>
    <n v="11742.75"/>
    <n v="5957"/>
    <n v="16770.2"/>
    <n v="28555.7"/>
    <n v="6955"/>
    <n v="28519.45"/>
    <n v="11021.5"/>
    <n v="9175.75"/>
    <n v="12047.5"/>
    <n v="6071"/>
    <n v="14412.5"/>
    <n v="28618.5"/>
    <n v="8686"/>
    <n v="8081"/>
    <n v="16001.5"/>
    <n v="13002"/>
    <n v="16112"/>
    <n v="18160.5"/>
    <n v="18045"/>
    <n v="21893.65"/>
  </r>
  <r>
    <n v="2938"/>
    <x v="2"/>
    <m/>
    <m/>
    <m/>
    <m/>
    <m/>
    <m/>
    <m/>
    <m/>
    <m/>
    <n v="4764.8"/>
    <n v="5832.8"/>
    <n v="3815.9"/>
    <n v="4087.15"/>
    <n v="3124.2"/>
    <n v="4025.1"/>
    <n v="6078.2"/>
    <n v="11215.2"/>
    <n v="4716.3999999999996"/>
    <n v="4594.7"/>
    <m/>
    <n v="4927.1499999999996"/>
    <n v="2839.8"/>
    <n v="4702.6000000000004"/>
    <n v="4315.2"/>
    <n v="4491.6000000000004"/>
    <n v="3760.65"/>
    <n v="4175.1499999999996"/>
    <n v="3883"/>
    <m/>
    <n v="4278.1499999999996"/>
    <n v="4093.5"/>
    <n v="5108.8900000000003"/>
    <m/>
    <n v="4177.8500000000004"/>
    <n v="3703.7"/>
    <m/>
  </r>
  <r>
    <n v="2939"/>
    <x v="1"/>
    <m/>
    <m/>
    <m/>
    <m/>
    <m/>
    <n v="11267.57"/>
    <n v="9634.7199999999993"/>
    <n v="16308.55"/>
    <n v="13070.98"/>
    <n v="18691.259999999998"/>
    <n v="25639.82"/>
    <n v="30797.68"/>
    <n v="5494.84"/>
    <n v="13288.47"/>
    <n v="14661.34"/>
    <n v="12931.35"/>
    <n v="24117.72"/>
    <n v="15981.64"/>
    <n v="19313.740000000002"/>
    <n v="22450.49"/>
    <n v="16404.009999999998"/>
    <n v="19785.95"/>
    <n v="12453.98"/>
    <n v="40917.07"/>
    <n v="9106"/>
    <n v="3068.45"/>
    <n v="8639.59"/>
    <n v="11408.49"/>
    <n v="14924.15"/>
    <n v="8855.9"/>
    <n v="5559.45"/>
    <n v="9422.26"/>
    <n v="10601.5"/>
    <n v="7369.04"/>
    <n v="10986.86"/>
    <n v="13922.76"/>
  </r>
  <r>
    <n v="2940"/>
    <x v="13"/>
    <m/>
    <m/>
    <m/>
    <m/>
    <m/>
    <m/>
    <m/>
    <m/>
    <m/>
    <m/>
    <m/>
    <m/>
    <m/>
    <m/>
    <m/>
    <n v="11682.58"/>
    <n v="6805.95"/>
    <n v="6974.99"/>
    <n v="23950.66"/>
    <n v="61846.98"/>
    <n v="30659.7"/>
    <n v="16833.400000000001"/>
    <n v="9171.1"/>
    <n v="3908.6"/>
    <n v="11567.5"/>
    <n v="6009.35"/>
    <n v="7456.9"/>
    <n v="11249.25"/>
    <n v="10407.65"/>
    <n v="9997.35"/>
    <n v="25676.55"/>
    <n v="74389.460000000006"/>
    <n v="31657.1"/>
    <n v="12374.55"/>
    <n v="10986.35"/>
    <n v="4014.65"/>
  </r>
  <r>
    <n v="2941"/>
    <x v="1"/>
    <m/>
    <m/>
    <m/>
    <m/>
    <m/>
    <n v="7299.58"/>
    <n v="14424.93"/>
    <n v="18191.53"/>
    <n v="16925.46"/>
    <n v="14960.47"/>
    <n v="16167.68"/>
    <n v="21445.61"/>
    <n v="11553.22"/>
    <n v="24288.61"/>
    <n v="16084.82"/>
    <n v="15537.73"/>
    <n v="26691.78"/>
    <n v="19958.61"/>
    <n v="10359.56"/>
    <n v="20165.060000000001"/>
    <n v="23344.22"/>
    <n v="27965.17"/>
    <n v="25723.22"/>
    <n v="10467.64"/>
    <n v="16025.19"/>
    <n v="15526.89"/>
    <n v="14837.14"/>
    <n v="23196.720000000001"/>
    <n v="23101.279999999999"/>
    <n v="32862.300000000003"/>
    <n v="35799.17"/>
    <n v="25457.91"/>
    <n v="14122.53"/>
    <n v="22987.759999999998"/>
    <n v="26136.66"/>
    <n v="16348.42"/>
  </r>
  <r>
    <n v="2942"/>
    <x v="7"/>
    <m/>
    <m/>
    <m/>
    <m/>
    <m/>
    <m/>
    <m/>
    <m/>
    <m/>
    <m/>
    <m/>
    <m/>
    <n v="3607.18"/>
    <n v="6015.35"/>
    <n v="3825.9"/>
    <n v="4207"/>
    <n v="2850"/>
    <n v="8938"/>
    <n v="2591.81"/>
    <n v="6886.16"/>
    <n v="4643.59"/>
    <n v="4459.22"/>
    <n v="3529"/>
    <n v="5573.06"/>
    <n v="3016"/>
    <n v="3326.83"/>
    <m/>
    <n v="6550.21"/>
    <m/>
    <n v="5026.88"/>
    <n v="14784.86"/>
    <n v="3628"/>
    <n v="9429.0499999999993"/>
    <n v="9215.48"/>
    <n v="5887.94"/>
    <n v="5390.59"/>
  </r>
  <r>
    <n v="2943"/>
    <x v="1"/>
    <m/>
    <m/>
    <m/>
    <m/>
    <m/>
    <m/>
    <m/>
    <m/>
    <m/>
    <m/>
    <m/>
    <m/>
    <m/>
    <m/>
    <m/>
    <m/>
    <m/>
    <m/>
    <m/>
    <m/>
    <m/>
    <n v="12959.5"/>
    <n v="11531.65"/>
    <n v="12838.6"/>
    <n v="14575.15"/>
    <n v="10774.05"/>
    <n v="17115.849999999999"/>
    <n v="10718"/>
    <n v="13417.75"/>
    <n v="9378.9"/>
    <n v="10842.7"/>
    <n v="15751.37"/>
    <n v="11374.2"/>
    <n v="13075.7"/>
    <n v="14831.86"/>
    <n v="11132.05"/>
  </r>
  <r>
    <n v="2944"/>
    <x v="4"/>
    <m/>
    <m/>
    <n v="16770.89"/>
    <n v="12206.53"/>
    <n v="13399.18"/>
    <n v="12649.89"/>
    <n v="20001.63"/>
    <n v="17736.63"/>
    <n v="15200.63"/>
    <n v="16732.38"/>
    <n v="12302.64"/>
    <n v="8306.81"/>
    <n v="9803.2999999999993"/>
    <n v="13917.88"/>
    <n v="17815.07"/>
    <n v="16542.95"/>
    <n v="17175.599999999999"/>
    <n v="21689.29"/>
    <n v="17938.88"/>
    <n v="22906.95"/>
    <n v="12679.62"/>
    <n v="14860.41"/>
    <n v="21445.07"/>
    <n v="11322.34"/>
    <n v="16637.05"/>
    <n v="18254.36"/>
    <n v="19204.169999999998"/>
    <n v="15916.57"/>
    <n v="24344.61"/>
    <n v="16402.97"/>
    <n v="16747.88"/>
    <n v="22306.86"/>
    <n v="16087.8"/>
    <n v="17552.03"/>
    <n v="14055.64"/>
    <n v="12508.49"/>
  </r>
  <r>
    <n v="2945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7.25"/>
    <n v="3571.55"/>
    <m/>
    <n v="4655.25"/>
    <m/>
    <m/>
  </r>
  <r>
    <n v="2946"/>
    <x v="2"/>
    <m/>
    <m/>
    <m/>
    <m/>
    <m/>
    <n v="29390.880000000001"/>
    <n v="29496.33"/>
    <n v="30951.49"/>
    <n v="27186.33"/>
    <n v="32344.91"/>
    <n v="21495.16"/>
    <n v="34348.54"/>
    <n v="26255.68"/>
    <n v="27370.46"/>
    <n v="30566.19"/>
    <n v="31306.28"/>
    <n v="33697.040000000001"/>
    <n v="36723.089999999997"/>
    <n v="30828.52"/>
    <n v="30886.63"/>
    <n v="29009.119999999999"/>
    <n v="23555.52"/>
    <n v="24541.119999999999"/>
    <n v="28622.22"/>
    <n v="26626.55"/>
    <n v="27652.28"/>
    <n v="29689.14"/>
    <n v="32831.629999999997"/>
    <n v="33458.94"/>
    <n v="29182.75"/>
    <n v="27775.3"/>
    <n v="37216.25"/>
    <n v="28754.79"/>
    <n v="26084.94"/>
    <n v="28558.7"/>
    <n v="33531.370000000003"/>
  </r>
  <r>
    <n v="2947"/>
    <x v="10"/>
    <m/>
    <m/>
    <m/>
    <m/>
    <m/>
    <m/>
    <m/>
    <m/>
    <m/>
    <n v="6824.27"/>
    <n v="10442.35"/>
    <n v="13198.04"/>
    <n v="9018.06"/>
    <n v="15087.7"/>
    <n v="9144.68"/>
    <n v="5159.12"/>
    <n v="8491.2999999999993"/>
    <n v="14217.73"/>
    <n v="8887.4500000000007"/>
    <n v="10176.950000000001"/>
    <n v="10599.21"/>
    <n v="8852.7000000000007"/>
    <n v="15157.75"/>
    <n v="8981.59"/>
    <n v="35333.86"/>
    <n v="14414.34"/>
    <n v="8755.08"/>
    <n v="12884.92"/>
    <n v="10011.790000000001"/>
    <n v="19933.53"/>
    <n v="10560.49"/>
    <n v="12256.39"/>
    <n v="11251.45"/>
    <n v="13573.86"/>
    <n v="27607.08"/>
    <n v="11343.03"/>
  </r>
  <r>
    <n v="2948"/>
    <x v="0"/>
    <m/>
    <n v="14739.45"/>
    <n v="19839.79"/>
    <n v="18180.419999999998"/>
    <n v="19107.650000000001"/>
    <n v="19179.86"/>
    <n v="17857.509999999998"/>
    <n v="19638.650000000001"/>
    <n v="18218.72"/>
    <n v="18466.23"/>
    <n v="18194.21"/>
    <n v="23674.05"/>
    <n v="17717.39"/>
    <n v="17573.48"/>
    <n v="18133.97"/>
    <n v="18366.759999999998"/>
    <n v="21073.29"/>
    <n v="18809.11"/>
    <n v="17662.080000000002"/>
    <n v="18125.45"/>
    <n v="18484.169999999998"/>
    <n v="19227.07"/>
    <n v="18209.09"/>
    <n v="22547.91"/>
    <n v="18071.2"/>
    <n v="17833.36"/>
    <n v="19468.59"/>
    <n v="16985.87"/>
    <n v="22356.34"/>
    <n v="18588.04"/>
    <n v="19551.43"/>
    <n v="16702.150000000001"/>
    <n v="16896.54"/>
    <n v="19451.89"/>
    <n v="21104.2"/>
    <n v="20346.02"/>
  </r>
  <r>
    <n v="2949"/>
    <x v="0"/>
    <m/>
    <m/>
    <m/>
    <m/>
    <m/>
    <m/>
    <m/>
    <m/>
    <m/>
    <m/>
    <m/>
    <m/>
    <m/>
    <m/>
    <m/>
    <m/>
    <m/>
    <n v="112106.51"/>
    <n v="91264"/>
    <n v="105411.13"/>
    <n v="103616.5"/>
    <n v="96866.83"/>
    <n v="139576.01"/>
    <n v="82626"/>
    <n v="128822.16"/>
    <n v="157816.88"/>
    <n v="70679.7"/>
    <n v="105105.75"/>
    <n v="85901.2"/>
    <n v="120427.49"/>
    <n v="78510.3"/>
    <n v="93136.4"/>
    <n v="59231.8"/>
    <n v="63782.54"/>
    <n v="100824.53"/>
    <n v="91055.67"/>
  </r>
  <r>
    <n v="2950"/>
    <x v="14"/>
    <m/>
    <m/>
    <m/>
    <m/>
    <m/>
    <m/>
    <m/>
    <m/>
    <m/>
    <m/>
    <m/>
    <m/>
    <m/>
    <m/>
    <m/>
    <m/>
    <m/>
    <m/>
    <m/>
    <m/>
    <m/>
    <m/>
    <n v="5490"/>
    <n v="5850"/>
    <n v="6670"/>
    <n v="26413"/>
    <n v="23483"/>
    <n v="33404"/>
    <n v="28290"/>
    <n v="19516"/>
    <n v="16153.4"/>
    <n v="10787"/>
    <n v="4629"/>
    <n v="2535"/>
    <m/>
    <n v="4280"/>
  </r>
  <r>
    <n v="2951"/>
    <x v="6"/>
    <m/>
    <m/>
    <m/>
    <m/>
    <m/>
    <m/>
    <m/>
    <m/>
    <m/>
    <m/>
    <m/>
    <m/>
    <m/>
    <m/>
    <m/>
    <m/>
    <m/>
    <m/>
    <m/>
    <m/>
    <m/>
    <m/>
    <m/>
    <n v="47249.37"/>
    <n v="59221.68"/>
    <n v="39970.04"/>
    <n v="73793.14"/>
    <n v="69962.820000000007"/>
    <n v="74770.179999999993"/>
    <n v="65086.5"/>
    <n v="76107"/>
    <n v="71772.91"/>
    <n v="68410.929999999993"/>
    <n v="62941.05"/>
    <n v="56720.58"/>
    <n v="46747.31"/>
  </r>
  <r>
    <n v="2952"/>
    <x v="2"/>
    <m/>
    <m/>
    <m/>
    <m/>
    <m/>
    <m/>
    <m/>
    <m/>
    <n v="6279.03"/>
    <n v="5203.5600000000004"/>
    <n v="6068.74"/>
    <n v="10624.23"/>
    <n v="5389.9"/>
    <n v="6707.86"/>
    <n v="10876.54"/>
    <n v="6028.91"/>
    <n v="6087.17"/>
    <n v="6248.11"/>
    <n v="5745.45"/>
    <n v="6200.3"/>
    <n v="6148.91"/>
    <n v="4493.99"/>
    <n v="6034.25"/>
    <n v="11774.6"/>
    <n v="4299.97"/>
    <n v="6686.38"/>
    <n v="7697.86"/>
    <n v="9948.3799999999992"/>
    <n v="6271.58"/>
    <n v="6147.28"/>
    <n v="7190.56"/>
    <n v="6662.16"/>
    <n v="6624.43"/>
    <n v="4966.28"/>
    <n v="6180.4"/>
    <n v="11324.25"/>
  </r>
  <r>
    <n v="2953"/>
    <x v="0"/>
    <m/>
    <m/>
    <m/>
    <m/>
    <m/>
    <m/>
    <m/>
    <m/>
    <m/>
    <m/>
    <m/>
    <m/>
    <m/>
    <m/>
    <m/>
    <m/>
    <m/>
    <m/>
    <m/>
    <m/>
    <m/>
    <m/>
    <m/>
    <m/>
    <n v="2577.1999999999998"/>
    <n v="3527.4"/>
    <n v="4445.7"/>
    <n v="4668.1000000000004"/>
    <n v="4828.7"/>
    <n v="4601.7"/>
    <n v="4604.3999999999996"/>
    <n v="4876.1000000000004"/>
    <n v="3828.75"/>
    <n v="3794.5"/>
    <n v="3686"/>
    <n v="3713.25"/>
  </r>
  <r>
    <n v="2954"/>
    <x v="12"/>
    <m/>
    <m/>
    <m/>
    <m/>
    <m/>
    <m/>
    <m/>
    <m/>
    <m/>
    <m/>
    <m/>
    <m/>
    <m/>
    <m/>
    <m/>
    <m/>
    <m/>
    <m/>
    <m/>
    <m/>
    <m/>
    <m/>
    <n v="3883.07"/>
    <n v="4649.6400000000003"/>
    <n v="4047.9"/>
    <n v="4391.93"/>
    <n v="5109.37"/>
    <n v="4537.8500000000004"/>
    <n v="4095.24"/>
    <n v="4402.79"/>
    <n v="4456.3900000000003"/>
    <n v="4506.78"/>
    <n v="4801.3999999999996"/>
    <n v="4785.63"/>
    <n v="5356.83"/>
    <n v="4978.42"/>
  </r>
  <r>
    <n v="2955"/>
    <x v="4"/>
    <m/>
    <m/>
    <n v="67967.399999999994"/>
    <n v="51142.96"/>
    <n v="60875.77"/>
    <n v="59631.93"/>
    <n v="37243.49"/>
    <n v="58769.77"/>
    <n v="30003.09"/>
    <n v="11981.69"/>
    <n v="13389.05"/>
    <n v="11368.76"/>
    <n v="10323.24"/>
    <n v="7754.86"/>
    <n v="10301.18"/>
    <n v="9040.2800000000007"/>
    <n v="8600.16"/>
    <n v="11410.56"/>
    <n v="8232.17"/>
    <n v="12196.48"/>
    <n v="7497.86"/>
    <n v="10299.219999999999"/>
    <n v="8122.92"/>
    <n v="7873.07"/>
    <n v="9528.2199999999993"/>
    <n v="9204.26"/>
    <n v="7170.69"/>
    <n v="8228.68"/>
    <n v="8582.6200000000008"/>
    <n v="8023.61"/>
    <n v="8343.16"/>
    <n v="9097.18"/>
    <n v="8969.98"/>
    <n v="11151.12"/>
    <n v="10318.44"/>
    <n v="7840.43"/>
  </r>
  <r>
    <n v="2956"/>
    <x v="15"/>
    <m/>
    <m/>
    <m/>
    <m/>
    <n v="5039"/>
    <n v="5463"/>
    <n v="5671"/>
    <n v="4982"/>
    <n v="3743"/>
    <n v="3825"/>
    <n v="4971"/>
    <n v="4723"/>
    <n v="5579"/>
    <n v="4796"/>
    <n v="5128"/>
    <n v="3356"/>
    <n v="4575"/>
    <n v="5043"/>
    <n v="6136"/>
    <n v="6278"/>
    <n v="7030"/>
    <n v="5103"/>
    <n v="5982"/>
    <n v="6815"/>
    <n v="3743"/>
    <n v="5038.01"/>
    <n v="6211"/>
    <n v="6895.06"/>
    <n v="6286.01"/>
    <n v="6889"/>
    <n v="6028"/>
    <n v="4878"/>
    <m/>
    <n v="4969"/>
    <n v="6041"/>
    <n v="6694"/>
  </r>
  <r>
    <n v="2957"/>
    <x v="6"/>
    <m/>
    <m/>
    <m/>
    <m/>
    <m/>
    <m/>
    <m/>
    <m/>
    <m/>
    <m/>
    <m/>
    <m/>
    <m/>
    <m/>
    <m/>
    <m/>
    <m/>
    <m/>
    <m/>
    <m/>
    <m/>
    <n v="14053"/>
    <n v="15510"/>
    <n v="15319"/>
    <n v="16375.5"/>
    <n v="12617"/>
    <n v="15784.01"/>
    <n v="9034"/>
    <n v="13383.5"/>
    <n v="14249"/>
    <n v="13478"/>
    <n v="15133.79"/>
    <n v="17458"/>
    <n v="13010"/>
    <n v="10394"/>
    <n v="15004"/>
  </r>
  <r>
    <n v="2958"/>
    <x v="0"/>
    <m/>
    <m/>
    <m/>
    <m/>
    <m/>
    <m/>
    <m/>
    <m/>
    <m/>
    <m/>
    <m/>
    <m/>
    <m/>
    <m/>
    <n v="5172.8999999999996"/>
    <n v="4383.7"/>
    <n v="6226.5"/>
    <n v="5552.1"/>
    <n v="4234.1000000000004"/>
    <n v="4568.1000000000004"/>
    <n v="4699.2"/>
    <n v="4432.3"/>
    <n v="3982.5"/>
    <n v="5182.2"/>
    <n v="4815.1000000000004"/>
    <n v="5093.3999999999996"/>
    <n v="5204.3999999999996"/>
    <n v="7344.6"/>
    <n v="6339.9"/>
    <n v="7965.2"/>
    <n v="6349.8"/>
    <n v="4350.5"/>
    <n v="5262.15"/>
    <n v="6100.4"/>
    <n v="5876.2"/>
    <n v="3775"/>
  </r>
  <r>
    <n v="2959"/>
    <x v="4"/>
    <m/>
    <m/>
    <m/>
    <m/>
    <m/>
    <m/>
    <m/>
    <m/>
    <m/>
    <n v="17008.669999999998"/>
    <n v="17847.689999999999"/>
    <n v="12280.01"/>
    <n v="17097.64"/>
    <n v="16251.79"/>
    <n v="16866.05"/>
    <n v="16388.189999999999"/>
    <n v="19723.34"/>
    <n v="19742.650000000001"/>
    <n v="17525.060000000001"/>
    <n v="18404.7"/>
    <n v="17169.52"/>
    <n v="22729.18"/>
    <n v="20995.23"/>
    <n v="16508.099999999999"/>
    <n v="16965.84"/>
    <n v="15302.1"/>
    <n v="16475.009999999998"/>
    <n v="17774.12"/>
    <n v="21072.400000000001"/>
    <n v="21723.88"/>
    <n v="17377.52"/>
    <n v="14505.73"/>
    <n v="20326.63"/>
    <n v="26140.12"/>
    <n v="24041.61"/>
    <n v="22328.42"/>
  </r>
  <r>
    <n v="2960"/>
    <x v="4"/>
    <m/>
    <m/>
    <m/>
    <m/>
    <m/>
    <m/>
    <m/>
    <m/>
    <m/>
    <m/>
    <m/>
    <m/>
    <m/>
    <m/>
    <m/>
    <m/>
    <m/>
    <m/>
    <m/>
    <m/>
    <m/>
    <m/>
    <n v="7750.88"/>
    <n v="7998.45"/>
    <n v="9229.73"/>
    <n v="13606.52"/>
    <n v="11317.34"/>
    <n v="9492.93"/>
    <n v="10375.65"/>
    <n v="13389.94"/>
    <n v="10248.34"/>
    <n v="11749.42"/>
    <n v="9226.64"/>
    <n v="14492.78"/>
    <n v="7796.13"/>
    <n v="7637.15"/>
  </r>
  <r>
    <n v="29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0"/>
    <n v="4400"/>
    <n v="3380"/>
    <m/>
    <n v="2490"/>
  </r>
  <r>
    <n v="2962"/>
    <x v="2"/>
    <m/>
    <m/>
    <m/>
    <m/>
    <m/>
    <m/>
    <m/>
    <n v="2001.59"/>
    <n v="7716.5"/>
    <n v="2423.9699999999998"/>
    <n v="3830.11"/>
    <n v="2957.64"/>
    <n v="3813.94"/>
    <n v="3236.72"/>
    <n v="2310.14"/>
    <n v="2976.63"/>
    <m/>
    <m/>
    <n v="4161.7"/>
    <n v="2347.56"/>
    <n v="10315.18"/>
    <n v="4933.7299999999996"/>
    <n v="6529.1"/>
    <n v="4139.1000000000004"/>
    <n v="5838.81"/>
    <n v="3262.25"/>
    <n v="5071.3100000000004"/>
    <n v="5155.05"/>
    <n v="3976.48"/>
    <m/>
    <m/>
    <n v="3094.22"/>
    <n v="7647.86"/>
    <n v="5816.05"/>
    <n v="3698.72"/>
    <n v="5214.84"/>
  </r>
  <r>
    <n v="2963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4988.72"/>
    <n v="14658.26"/>
    <n v="19228.73"/>
    <n v="18524.78"/>
    <n v="17333.89"/>
    <n v="17965.73"/>
    <n v="20928.599999999999"/>
    <n v="18991.18"/>
  </r>
  <r>
    <n v="2964"/>
    <x v="9"/>
    <m/>
    <m/>
    <m/>
    <m/>
    <m/>
    <m/>
    <m/>
    <m/>
    <m/>
    <m/>
    <m/>
    <m/>
    <n v="94180.75"/>
    <n v="173689.92"/>
    <n v="184458.71"/>
    <n v="164087.9"/>
    <n v="127251.29"/>
    <n v="125726.72"/>
    <n v="124096.92"/>
    <n v="133643.07"/>
    <n v="80298.14"/>
    <n v="135352.41"/>
    <n v="101867.1"/>
    <n v="98425.27"/>
    <n v="107059.29"/>
    <n v="123677.31"/>
    <n v="154231.35"/>
    <n v="206175.58"/>
    <n v="152195.44"/>
    <n v="161597.10999999999"/>
    <n v="213633.28"/>
    <n v="174315.77"/>
    <n v="281315.96999999997"/>
    <n v="174053.69"/>
    <n v="142423.10999999999"/>
    <n v="156272.72"/>
  </r>
  <r>
    <n v="2965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.48"/>
    <n v="11643.1"/>
    <n v="19195.89"/>
    <n v="9969.32"/>
    <n v="13670.12"/>
  </r>
  <r>
    <n v="2966"/>
    <x v="0"/>
    <m/>
    <m/>
    <m/>
    <m/>
    <m/>
    <m/>
    <m/>
    <m/>
    <m/>
    <m/>
    <m/>
    <m/>
    <m/>
    <m/>
    <m/>
    <m/>
    <m/>
    <m/>
    <m/>
    <m/>
    <m/>
    <m/>
    <m/>
    <m/>
    <m/>
    <m/>
    <m/>
    <n v="12393.83"/>
    <n v="15319.72"/>
    <n v="13398.54"/>
    <n v="14267.49"/>
    <n v="14928.08"/>
    <n v="11725.73"/>
    <n v="13636.14"/>
    <n v="14826.07"/>
    <n v="15557.07"/>
  </r>
  <r>
    <n v="2967"/>
    <x v="10"/>
    <m/>
    <m/>
    <m/>
    <m/>
    <m/>
    <m/>
    <m/>
    <m/>
    <m/>
    <m/>
    <n v="12380.31"/>
    <n v="7150.72"/>
    <n v="9866.61"/>
    <n v="7287.19"/>
    <n v="8306.93"/>
    <n v="7055.63"/>
    <n v="6216.68"/>
    <n v="8317.24"/>
    <n v="5709.11"/>
    <n v="9323.58"/>
    <n v="10045.91"/>
    <n v="13154.7"/>
    <n v="9266.2000000000007"/>
    <n v="9016.5"/>
    <n v="7594.84"/>
    <n v="9376.9699999999993"/>
    <n v="8166.44"/>
    <n v="11351.45"/>
    <n v="8989.41"/>
    <n v="9742.49"/>
    <n v="10936.55"/>
    <n v="10100.43"/>
    <n v="10728.87"/>
    <n v="9212.2099999999991"/>
    <n v="7201.59"/>
    <n v="7883.59"/>
  </r>
  <r>
    <n v="2968"/>
    <x v="6"/>
    <m/>
    <m/>
    <m/>
    <m/>
    <m/>
    <m/>
    <m/>
    <m/>
    <m/>
    <m/>
    <m/>
    <m/>
    <n v="2079.17"/>
    <m/>
    <n v="4577.49"/>
    <n v="2687.12"/>
    <n v="4002.9"/>
    <n v="11984.88"/>
    <n v="8307.7199999999993"/>
    <n v="4111.43"/>
    <n v="2847.96"/>
    <n v="5143.41"/>
    <n v="6532.44"/>
    <n v="9036.24"/>
    <n v="3435.27"/>
    <n v="2196.87"/>
    <n v="2463.65"/>
    <n v="9079.89"/>
    <n v="4635.09"/>
    <n v="3475.37"/>
    <m/>
    <n v="3992.71"/>
    <n v="2824.03"/>
    <n v="7828.9"/>
    <n v="7879.03"/>
    <n v="7819.23"/>
  </r>
  <r>
    <n v="2969"/>
    <x v="12"/>
    <m/>
    <m/>
    <m/>
    <m/>
    <m/>
    <m/>
    <m/>
    <m/>
    <m/>
    <m/>
    <m/>
    <m/>
    <m/>
    <n v="2139.6999999999998"/>
    <n v="2013.7"/>
    <n v="2509.2199999999998"/>
    <n v="2877.58"/>
    <n v="2335.37"/>
    <n v="2609.1"/>
    <n v="2732.2"/>
    <n v="2035.2"/>
    <n v="3384"/>
    <n v="2580.8000000000002"/>
    <n v="3753.2"/>
    <n v="2157.4"/>
    <n v="2417.69"/>
    <n v="2925.6"/>
    <n v="2627.22"/>
    <n v="2926.19"/>
    <n v="2960.09"/>
    <n v="3190.7"/>
    <n v="3930.67"/>
    <n v="2558.77"/>
    <m/>
    <n v="3292.62"/>
    <n v="5173.1099999999997"/>
  </r>
  <r>
    <n v="2970"/>
    <x v="0"/>
    <m/>
    <m/>
    <m/>
    <m/>
    <m/>
    <m/>
    <m/>
    <m/>
    <m/>
    <m/>
    <m/>
    <m/>
    <m/>
    <m/>
    <m/>
    <m/>
    <m/>
    <m/>
    <m/>
    <m/>
    <m/>
    <m/>
    <m/>
    <m/>
    <m/>
    <m/>
    <n v="8705.06"/>
    <n v="9185.66"/>
    <n v="6242.67"/>
    <n v="13280.43"/>
    <n v="16535.509999999998"/>
    <n v="9108.34"/>
    <n v="7395.51"/>
    <n v="10661.25"/>
    <n v="4959.3100000000004"/>
    <n v="2094.1799999999998"/>
  </r>
  <r>
    <n v="2971"/>
    <x v="5"/>
    <n v="5699.28"/>
    <n v="5385.07"/>
    <n v="7264.24"/>
    <n v="6391.39"/>
    <n v="7179.52"/>
    <n v="5699.22"/>
    <n v="8003.24"/>
    <n v="6640.26"/>
    <n v="7543.11"/>
    <n v="7495.46"/>
    <n v="6477.09"/>
    <n v="8203.86"/>
    <n v="7807.53"/>
    <n v="7226.32"/>
    <n v="8078.67"/>
    <n v="9399.7000000000007"/>
    <n v="8593.26"/>
    <n v="9506.2800000000007"/>
    <n v="9991.44"/>
    <n v="8862.77"/>
    <n v="10488.07"/>
    <n v="11075.31"/>
    <n v="11901.06"/>
    <n v="11716.1"/>
    <n v="9663.7099999999991"/>
    <n v="5476.06"/>
    <n v="11010.28"/>
    <n v="12365.91"/>
    <n v="12733.38"/>
    <n v="13367.16"/>
    <n v="14189.32"/>
    <n v="15725.72"/>
    <n v="16762.95"/>
    <n v="15975.64"/>
    <n v="14596.03"/>
    <n v="14570.91"/>
  </r>
  <r>
    <n v="2972"/>
    <x v="7"/>
    <m/>
    <m/>
    <m/>
    <m/>
    <m/>
    <m/>
    <m/>
    <m/>
    <m/>
    <m/>
    <m/>
    <m/>
    <m/>
    <m/>
    <m/>
    <m/>
    <m/>
    <m/>
    <m/>
    <m/>
    <m/>
    <m/>
    <m/>
    <m/>
    <m/>
    <n v="6389.64"/>
    <n v="2483.94"/>
    <n v="4465"/>
    <n v="6398"/>
    <n v="3343.9"/>
    <n v="5895.5"/>
    <n v="6141"/>
    <n v="6189"/>
    <n v="4979"/>
    <n v="6516"/>
    <n v="4810.88"/>
  </r>
  <r>
    <n v="2973"/>
    <x v="8"/>
    <n v="12269.27"/>
    <n v="18608.93"/>
    <n v="12371.24"/>
    <n v="13628.74"/>
    <n v="10484.66"/>
    <n v="12153.12"/>
    <n v="12423.55"/>
    <n v="12964.9"/>
    <n v="13289.84"/>
    <n v="11017.98"/>
    <n v="12365.21"/>
    <n v="10170.81"/>
    <n v="8739.41"/>
    <n v="16176.5"/>
    <n v="12413.71"/>
    <n v="9228.74"/>
    <n v="11628.6"/>
    <n v="9088.7900000000009"/>
    <n v="10029.379999999999"/>
    <n v="11698.9"/>
    <n v="10929.19"/>
    <n v="9118.66"/>
    <n v="10860.34"/>
    <n v="10498.01"/>
    <n v="13799.63"/>
    <n v="11028.97"/>
    <n v="11934.01"/>
    <n v="11826.41"/>
    <n v="11472.15"/>
    <n v="9907.7000000000007"/>
    <n v="12875.51"/>
    <n v="13009.62"/>
    <n v="11049.61"/>
    <n v="16068.23"/>
    <n v="15069.57"/>
    <n v="9943.2800000000007"/>
  </r>
  <r>
    <n v="2974"/>
    <x v="2"/>
    <m/>
    <m/>
    <m/>
    <m/>
    <m/>
    <m/>
    <m/>
    <m/>
    <m/>
    <m/>
    <m/>
    <n v="21537.03"/>
    <n v="7129.17"/>
    <n v="7561.52"/>
    <n v="12202.17"/>
    <n v="7766.13"/>
    <n v="8344.02"/>
    <n v="10022.49"/>
    <n v="10587.41"/>
    <n v="9137.67"/>
    <n v="9551.32"/>
    <n v="9200.65"/>
    <n v="13896.9"/>
    <n v="23420.6"/>
    <n v="9300.2199999999993"/>
    <n v="9485.67"/>
    <n v="12149.83"/>
    <n v="8381.2800000000007"/>
    <n v="9114.5499999999993"/>
    <n v="9504.56"/>
    <n v="10025.629999999999"/>
    <n v="10024.61"/>
    <n v="9860.0400000000009"/>
    <n v="10129.969999999999"/>
    <n v="14851.41"/>
    <n v="25625.68"/>
  </r>
  <r>
    <n v="2975"/>
    <x v="5"/>
    <m/>
    <m/>
    <m/>
    <m/>
    <m/>
    <m/>
    <m/>
    <m/>
    <m/>
    <m/>
    <m/>
    <m/>
    <m/>
    <m/>
    <m/>
    <m/>
    <m/>
    <m/>
    <m/>
    <m/>
    <m/>
    <m/>
    <m/>
    <m/>
    <m/>
    <m/>
    <m/>
    <n v="24433.45"/>
    <n v="14630.99"/>
    <n v="10674.64"/>
    <n v="21103.4"/>
    <n v="30031.38"/>
    <n v="18882"/>
    <n v="31329.42"/>
    <n v="20508.25"/>
    <n v="28572.02"/>
  </r>
  <r>
    <n v="2976"/>
    <x v="9"/>
    <m/>
    <m/>
    <m/>
    <m/>
    <m/>
    <m/>
    <m/>
    <m/>
    <n v="62662.13"/>
    <n v="52120.59"/>
    <n v="118568.98"/>
    <n v="151844.92000000001"/>
    <n v="88276.43"/>
    <n v="57806.82"/>
    <n v="56096.43"/>
    <n v="60522.54"/>
    <n v="74651.41"/>
    <n v="70801.41"/>
    <n v="69258.41"/>
    <n v="83799.31"/>
    <n v="82544.05"/>
    <n v="98484.65"/>
    <n v="144769.32999999999"/>
    <n v="178654.59"/>
    <n v="90526.18"/>
    <n v="59217.56"/>
    <n v="67693.33"/>
    <n v="64439.39"/>
    <n v="81719.37"/>
    <n v="75029.3"/>
    <n v="66444.740000000005"/>
    <n v="49033.32"/>
    <n v="55347.25"/>
    <n v="62348.53"/>
    <n v="177709.93"/>
    <n v="302770.56"/>
  </r>
  <r>
    <n v="2977"/>
    <x v="9"/>
    <m/>
    <n v="21860.240000000002"/>
    <n v="23221.74"/>
    <n v="29364.35"/>
    <n v="21070.11"/>
    <n v="20082.509999999998"/>
    <n v="17294.39"/>
    <n v="26424.959999999999"/>
    <n v="23671.9"/>
    <n v="23052.31"/>
    <n v="25739.48"/>
    <n v="18440.34"/>
    <n v="18943.689999999999"/>
    <n v="10864.82"/>
    <n v="21924.46"/>
    <n v="22235.05"/>
    <n v="14362.39"/>
    <n v="15060.1"/>
    <n v="15632.96"/>
    <n v="22197.57"/>
    <n v="21394.05"/>
    <n v="11761.86"/>
    <n v="20951.650000000001"/>
    <n v="14378.95"/>
    <n v="15262.3"/>
    <n v="14092.41"/>
    <n v="24960.74"/>
    <n v="13241.29"/>
    <n v="21842.25"/>
    <n v="22506.95"/>
    <n v="9915.39"/>
    <n v="10652.17"/>
    <n v="11105.89"/>
    <n v="16833.53"/>
    <n v="17972.75"/>
    <n v="13234.37"/>
  </r>
  <r>
    <n v="2978"/>
    <x v="11"/>
    <m/>
    <m/>
    <m/>
    <m/>
    <m/>
    <m/>
    <m/>
    <m/>
    <m/>
    <m/>
    <m/>
    <m/>
    <m/>
    <m/>
    <m/>
    <m/>
    <m/>
    <m/>
    <m/>
    <m/>
    <m/>
    <m/>
    <m/>
    <m/>
    <n v="11543.3"/>
    <n v="11753.1"/>
    <n v="13363.5"/>
    <n v="8801.2999999999993"/>
    <n v="8639.5"/>
    <n v="9098.5"/>
    <n v="9618.1"/>
    <n v="8156.8"/>
    <n v="10144.799999999999"/>
    <n v="6511.65"/>
    <n v="7129.2"/>
    <n v="9636.66"/>
  </r>
  <r>
    <n v="2979"/>
    <x v="6"/>
    <m/>
    <m/>
    <m/>
    <m/>
    <m/>
    <m/>
    <m/>
    <m/>
    <m/>
    <m/>
    <m/>
    <m/>
    <m/>
    <n v="90034.68"/>
    <n v="123216.86"/>
    <n v="133601.57"/>
    <n v="192306.26"/>
    <n v="159687.47"/>
    <n v="181312.96"/>
    <n v="175435.54"/>
    <n v="127961.05"/>
    <n v="165873.82999999999"/>
    <n v="129785.36"/>
    <n v="89624.03"/>
    <n v="104436.75"/>
    <n v="92619.23"/>
    <n v="119163.34"/>
    <n v="146840.95000000001"/>
    <n v="153024.06"/>
    <n v="126282.76"/>
    <n v="148501.19"/>
    <n v="153077.66"/>
    <n v="126659.52"/>
    <n v="135601.42000000001"/>
    <n v="124022.99"/>
    <n v="94231.19"/>
  </r>
  <r>
    <n v="298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12052.05"/>
    <n v="9357.5499999999993"/>
    <n v="13166.06"/>
    <n v="9310.36"/>
    <n v="10476.24"/>
    <n v="13938.77"/>
    <n v="11301.65"/>
  </r>
  <r>
    <n v="2981"/>
    <x v="6"/>
    <m/>
    <m/>
    <m/>
    <m/>
    <m/>
    <m/>
    <m/>
    <m/>
    <m/>
    <m/>
    <m/>
    <m/>
    <n v="31436.69"/>
    <n v="33658.660000000003"/>
    <n v="46966.32"/>
    <n v="53272.87"/>
    <n v="61866.84"/>
    <n v="67767.13"/>
    <n v="59269.51"/>
    <n v="57347.08"/>
    <n v="55263.1"/>
    <n v="53487.59"/>
    <n v="42837.45"/>
    <n v="30525.24"/>
    <n v="28544.19"/>
    <n v="45783.4"/>
    <n v="49224.800000000003"/>
    <n v="80570.39"/>
    <n v="65753.34"/>
    <n v="57165.74"/>
    <n v="70336.86"/>
    <n v="61928.53"/>
    <n v="50331.87"/>
    <n v="55721.4"/>
    <n v="45112.9"/>
    <n v="36120.14"/>
  </r>
  <r>
    <n v="298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10223"/>
    <n v="8223.5"/>
    <n v="8368.33"/>
    <n v="9389"/>
    <n v="9821"/>
    <n v="8619.5"/>
    <n v="8979.7000000000007"/>
    <n v="8863.5"/>
  </r>
  <r>
    <n v="2983"/>
    <x v="4"/>
    <m/>
    <n v="9360.9500000000007"/>
    <n v="14726.2"/>
    <n v="14615.16"/>
    <n v="15711.12"/>
    <n v="15674.4"/>
    <n v="11286.24"/>
    <n v="14234.13"/>
    <n v="17369.11"/>
    <n v="12850.27"/>
    <n v="12840.74"/>
    <n v="10365.91"/>
    <n v="12465.88"/>
    <n v="8538.52"/>
    <n v="12781.32"/>
    <n v="11676.71"/>
    <n v="15429.15"/>
    <n v="13838.24"/>
    <n v="14238.46"/>
    <n v="14464.78"/>
    <n v="13773.67"/>
    <n v="17438.919999999998"/>
    <n v="12784.51"/>
    <n v="8069.21"/>
    <n v="13001.25"/>
    <n v="13577.88"/>
    <n v="12068.35"/>
    <n v="14896.33"/>
    <n v="14539.3"/>
    <n v="9579.61"/>
    <n v="17127.37"/>
    <n v="12998.72"/>
    <n v="19297.03"/>
    <n v="11734.92"/>
    <n v="13686.47"/>
    <n v="14763.32"/>
  </r>
  <r>
    <n v="2984"/>
    <x v="12"/>
    <m/>
    <m/>
    <m/>
    <m/>
    <m/>
    <m/>
    <m/>
    <m/>
    <m/>
    <m/>
    <m/>
    <m/>
    <m/>
    <m/>
    <m/>
    <m/>
    <m/>
    <m/>
    <m/>
    <n v="5159.1000000000004"/>
    <n v="5174.87"/>
    <n v="4434.25"/>
    <n v="4565.45"/>
    <n v="5409.69"/>
    <n v="5234.68"/>
    <n v="5130.9799999999996"/>
    <n v="5755.33"/>
    <n v="4846.99"/>
    <n v="4835"/>
    <n v="4872.8999999999996"/>
    <n v="5308.24"/>
    <n v="6069.56"/>
    <n v="5947.76"/>
    <n v="6012.23"/>
    <n v="6076.45"/>
    <n v="6250.7"/>
  </r>
  <r>
    <n v="2985"/>
    <x v="12"/>
    <m/>
    <m/>
    <n v="2656.9"/>
    <n v="5066.08"/>
    <n v="3186.87"/>
    <n v="4439.37"/>
    <n v="7782.85"/>
    <n v="6422.83"/>
    <n v="3999.57"/>
    <n v="3968.88"/>
    <m/>
    <m/>
    <m/>
    <n v="2122.8000000000002"/>
    <n v="3103.59"/>
    <n v="4610.49"/>
    <n v="4614.26"/>
    <n v="5363.39"/>
    <n v="10135.049999999999"/>
    <n v="10061"/>
    <n v="4703.2"/>
    <n v="5314.36"/>
    <m/>
    <n v="2606.1999999999998"/>
    <m/>
    <n v="2776.49"/>
    <n v="3093.6"/>
    <n v="6392.9"/>
    <n v="6119.7"/>
    <n v="6409.1"/>
    <n v="8514.4500000000007"/>
    <n v="9393"/>
    <n v="5389.7"/>
    <n v="5906.03"/>
    <m/>
    <n v="2955.4"/>
  </r>
  <r>
    <n v="2986"/>
    <x v="1"/>
    <m/>
    <m/>
    <m/>
    <m/>
    <m/>
    <m/>
    <m/>
    <m/>
    <m/>
    <m/>
    <m/>
    <m/>
    <m/>
    <m/>
    <m/>
    <m/>
    <m/>
    <m/>
    <m/>
    <m/>
    <n v="39955.51"/>
    <n v="38003.5"/>
    <n v="21153.599999999999"/>
    <n v="8147"/>
    <n v="25706"/>
    <n v="47634"/>
    <n v="52731.5"/>
    <n v="20608.5"/>
    <n v="27455"/>
    <n v="27861.360000000001"/>
    <n v="25510.400000000001"/>
    <n v="24850.3"/>
    <n v="41288"/>
    <n v="23269"/>
    <n v="36359"/>
    <n v="15867"/>
  </r>
  <r>
    <n v="2987"/>
    <x v="2"/>
    <m/>
    <m/>
    <m/>
    <m/>
    <m/>
    <n v="3048.9"/>
    <n v="3521.55"/>
    <n v="3168.55"/>
    <n v="4037.85"/>
    <n v="4966.5600000000004"/>
    <n v="5803.7"/>
    <n v="7179.65"/>
    <n v="2483.65"/>
    <n v="2747.9"/>
    <n v="2894.85"/>
    <n v="2748.8"/>
    <n v="3598.15"/>
    <m/>
    <n v="3290.8"/>
    <n v="3645.4"/>
    <n v="4157.25"/>
    <n v="4891.1499999999996"/>
    <n v="6457.2"/>
    <n v="7782.4"/>
    <n v="3713.3"/>
    <n v="2372.75"/>
    <n v="3963.2"/>
    <n v="3191.95"/>
    <n v="3350.35"/>
    <n v="3160.85"/>
    <n v="5000.8"/>
    <n v="4469"/>
    <n v="4478.8999999999996"/>
    <n v="4434.6000000000004"/>
    <n v="5503.45"/>
    <n v="7177.7"/>
  </r>
  <r>
    <n v="2988"/>
    <x v="2"/>
    <m/>
    <m/>
    <m/>
    <m/>
    <m/>
    <m/>
    <m/>
    <m/>
    <m/>
    <m/>
    <m/>
    <m/>
    <m/>
    <m/>
    <m/>
    <m/>
    <m/>
    <m/>
    <m/>
    <n v="4503.55"/>
    <n v="4081.3"/>
    <n v="4260.5"/>
    <n v="3653.41"/>
    <n v="6213.55"/>
    <n v="3021.2"/>
    <n v="6108.36"/>
    <n v="8666.7900000000009"/>
    <n v="4627.55"/>
    <n v="5376.44"/>
    <n v="5120.6499999999996"/>
    <n v="6092.13"/>
    <n v="4385.92"/>
    <n v="4377.2700000000004"/>
    <n v="3473.82"/>
    <n v="5049.8"/>
    <n v="6754.35"/>
  </r>
  <r>
    <n v="2989"/>
    <x v="4"/>
    <m/>
    <m/>
    <m/>
    <m/>
    <m/>
    <m/>
    <m/>
    <m/>
    <m/>
    <m/>
    <n v="2654.24"/>
    <m/>
    <n v="4492.29"/>
    <n v="5165.1000000000004"/>
    <n v="3635.7"/>
    <n v="5628.68"/>
    <n v="5740.88"/>
    <n v="4654.6499999999996"/>
    <n v="4021.58"/>
    <n v="3948.85"/>
    <n v="4306.68"/>
    <n v="5544.58"/>
    <n v="4450.1000000000004"/>
    <n v="3504.7"/>
    <n v="2359.15"/>
    <n v="2487.65"/>
    <n v="3464.49"/>
    <n v="4865.28"/>
    <n v="4482.1000000000004"/>
    <n v="4041.91"/>
    <n v="5239.95"/>
    <n v="4601.7299999999996"/>
    <n v="4321.54"/>
    <n v="3111.04"/>
    <n v="2927.59"/>
    <n v="3670.7"/>
  </r>
  <r>
    <n v="2990"/>
    <x v="6"/>
    <m/>
    <m/>
    <m/>
    <m/>
    <m/>
    <m/>
    <m/>
    <m/>
    <m/>
    <m/>
    <m/>
    <m/>
    <m/>
    <m/>
    <m/>
    <m/>
    <n v="22468.09"/>
    <n v="21795.1"/>
    <n v="26554.82"/>
    <n v="19328.560000000001"/>
    <n v="20787.099999999999"/>
    <n v="18663.21"/>
    <n v="18006.75"/>
    <n v="9789.19"/>
    <n v="15689.42"/>
    <n v="14765.68"/>
    <n v="22830.87"/>
    <n v="23822.57"/>
    <n v="27173.14"/>
    <n v="24351.68"/>
    <n v="24789.33"/>
    <n v="21682.22"/>
    <n v="22105.919999999998"/>
    <n v="18016.32"/>
    <n v="18881.39"/>
    <n v="8993.51"/>
  </r>
  <r>
    <n v="2991"/>
    <x v="2"/>
    <m/>
    <m/>
    <m/>
    <m/>
    <m/>
    <m/>
    <m/>
    <m/>
    <m/>
    <m/>
    <m/>
    <m/>
    <m/>
    <m/>
    <n v="16447.21"/>
    <n v="24630.34"/>
    <n v="10190.299999999999"/>
    <n v="16761.650000000001"/>
    <n v="9721.4500000000007"/>
    <n v="23748.15"/>
    <n v="33527.550000000003"/>
    <n v="8714.35"/>
    <n v="10443.549999999999"/>
    <n v="12985.38"/>
    <n v="11412"/>
    <n v="10391.6"/>
    <n v="13005.4"/>
    <n v="13278.19"/>
    <n v="20464.8"/>
    <n v="18161.599999999999"/>
    <n v="12115.75"/>
    <n v="10711.96"/>
    <n v="13397.26"/>
    <n v="16068.1"/>
    <n v="32725.55"/>
    <n v="10489.65"/>
  </r>
  <r>
    <n v="2992"/>
    <x v="12"/>
    <m/>
    <m/>
    <m/>
    <m/>
    <m/>
    <m/>
    <m/>
    <m/>
    <m/>
    <m/>
    <m/>
    <m/>
    <m/>
    <m/>
    <m/>
    <m/>
    <m/>
    <m/>
    <m/>
    <n v="4737.3"/>
    <n v="6863"/>
    <n v="4778.5"/>
    <n v="5884.4"/>
    <n v="10999"/>
    <n v="6111.7"/>
    <n v="6390.6"/>
    <n v="8520"/>
    <n v="8527.9"/>
    <n v="6967.81"/>
    <n v="7492.2"/>
    <n v="9286.1"/>
    <n v="8716.4"/>
    <n v="6527.4"/>
    <n v="6345"/>
    <n v="5841.8"/>
    <n v="10372.700000000001"/>
  </r>
  <r>
    <n v="2993"/>
    <x v="7"/>
    <m/>
    <n v="22397.67"/>
    <n v="25339.84"/>
    <n v="25680.98"/>
    <n v="29021.1"/>
    <n v="32616.95"/>
    <n v="37252.910000000003"/>
    <n v="35397.269999999997"/>
    <n v="31748.84"/>
    <n v="40801.199999999997"/>
    <n v="40958.629999999997"/>
    <n v="29095.71"/>
    <n v="45841"/>
    <n v="47684.68"/>
    <n v="51512.58"/>
    <n v="43953.3"/>
    <n v="49744.14"/>
    <n v="54315.26"/>
    <n v="57066.09"/>
    <n v="48680.79"/>
    <n v="50352.75"/>
    <n v="52228.98"/>
    <n v="50050.559999999998"/>
    <n v="31292.6"/>
    <n v="51855.48"/>
    <n v="59581.59"/>
    <n v="60680.92"/>
    <n v="46343.56"/>
    <n v="60990.04"/>
    <n v="67743.67"/>
    <n v="64680.54"/>
    <n v="61115.45"/>
    <n v="59123.76"/>
    <n v="59817.42"/>
    <n v="50700.05"/>
    <n v="44645.95"/>
  </r>
  <r>
    <n v="2994"/>
    <x v="4"/>
    <m/>
    <m/>
    <m/>
    <m/>
    <m/>
    <m/>
    <m/>
    <n v="4986.8999999999996"/>
    <n v="6280.84"/>
    <n v="8216.98"/>
    <n v="6046.48"/>
    <n v="5231.1899999999996"/>
    <n v="2622.28"/>
    <n v="3285.76"/>
    <n v="4514.38"/>
    <n v="3379.32"/>
    <n v="6859.08"/>
    <n v="5903.62"/>
    <n v="5877.29"/>
    <n v="7046.34"/>
    <n v="5398.38"/>
    <n v="5004.79"/>
    <n v="3927.65"/>
    <n v="2413.7800000000002"/>
    <n v="6236.72"/>
    <n v="2903.17"/>
    <n v="4120.84"/>
    <n v="3709.68"/>
    <n v="4937.6499999999996"/>
    <n v="7054.69"/>
    <n v="6300.58"/>
    <n v="4877.4799999999996"/>
    <n v="4883.38"/>
    <n v="5033.59"/>
    <n v="6645.24"/>
    <n v="5042.3500000000004"/>
  </r>
  <r>
    <n v="2995"/>
    <x v="0"/>
    <m/>
    <m/>
    <m/>
    <m/>
    <m/>
    <m/>
    <m/>
    <n v="4476.95"/>
    <n v="4304.5"/>
    <n v="4188.45"/>
    <n v="3795.01"/>
    <n v="5569.5"/>
    <n v="3340"/>
    <n v="3905"/>
    <n v="4614.5"/>
    <n v="4129"/>
    <n v="4402.5"/>
    <n v="4063.5"/>
    <n v="3773.5"/>
    <n v="4499"/>
    <n v="3769.5"/>
    <n v="4247"/>
    <n v="4623.5"/>
    <n v="4853.5"/>
    <n v="3372.5"/>
    <n v="3532"/>
    <n v="5298.33"/>
    <n v="4120"/>
    <n v="4630"/>
    <n v="4356"/>
    <n v="4417"/>
    <n v="4861.5"/>
    <n v="3154"/>
    <n v="4810"/>
    <n v="3839"/>
    <n v="6277"/>
  </r>
  <r>
    <n v="2996"/>
    <x v="5"/>
    <m/>
    <m/>
    <m/>
    <m/>
    <m/>
    <m/>
    <m/>
    <m/>
    <m/>
    <n v="3163.56"/>
    <n v="2875.9"/>
    <n v="3972.41"/>
    <n v="2989.49"/>
    <n v="3068.69"/>
    <n v="4606.1099999999997"/>
    <n v="3329.34"/>
    <n v="3185.73"/>
    <n v="3099.35"/>
    <n v="3190.13"/>
    <n v="3079.25"/>
    <n v="3316.02"/>
    <n v="3619.71"/>
    <n v="3641.92"/>
    <n v="5099.78"/>
    <n v="4000.13"/>
    <n v="3883.84"/>
    <n v="3511.19"/>
    <n v="4136.8"/>
    <n v="3957.35"/>
    <n v="4090.85"/>
    <n v="3519.47"/>
    <n v="3501.27"/>
    <n v="3656.1"/>
    <n v="5291.85"/>
    <n v="4372.63"/>
    <n v="5751.18"/>
  </r>
  <r>
    <n v="2997"/>
    <x v="0"/>
    <m/>
    <m/>
    <n v="6806.48"/>
    <n v="6384.65"/>
    <n v="6601.55"/>
    <n v="5592.7"/>
    <n v="3053"/>
    <n v="6197.89"/>
    <n v="6212.25"/>
    <n v="5505.7"/>
    <n v="6960.75"/>
    <n v="7644.57"/>
    <n v="6096.39"/>
    <n v="6031.99"/>
    <n v="6478.29"/>
    <n v="6053.84"/>
    <n v="6768.79"/>
    <n v="6907.4"/>
    <n v="5956.95"/>
    <n v="7504.9"/>
    <n v="5820.2"/>
    <n v="7168.6"/>
    <n v="6811.93"/>
    <n v="7214.74"/>
    <n v="6854.45"/>
    <n v="5528.6"/>
    <n v="6743.85"/>
    <n v="6742.59"/>
    <n v="7310.55"/>
    <n v="6745.05"/>
    <n v="7027.48"/>
    <n v="6564.95"/>
    <n v="6268.95"/>
    <n v="7160.19"/>
    <n v="6624.27"/>
    <n v="7990.07"/>
  </r>
  <r>
    <n v="299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22.11"/>
    <n v="11359.08"/>
    <n v="9550.17"/>
    <n v="10675.35"/>
    <n v="10718.43"/>
    <n v="15045.38"/>
  </r>
  <r>
    <n v="2999"/>
    <x v="4"/>
    <m/>
    <m/>
    <m/>
    <m/>
    <m/>
    <m/>
    <m/>
    <m/>
    <m/>
    <m/>
    <m/>
    <m/>
    <m/>
    <m/>
    <m/>
    <m/>
    <m/>
    <m/>
    <m/>
    <m/>
    <m/>
    <m/>
    <m/>
    <n v="4557.01"/>
    <n v="5693.02"/>
    <n v="5270.99"/>
    <n v="5062"/>
    <n v="6519"/>
    <n v="7134"/>
    <n v="5818"/>
    <n v="7825.99"/>
    <n v="4758.03"/>
    <n v="5539.99"/>
    <n v="6510.01"/>
    <n v="6005"/>
    <n v="5013.28"/>
  </r>
  <r>
    <n v="3000"/>
    <x v="12"/>
    <m/>
    <m/>
    <m/>
    <m/>
    <m/>
    <n v="2694.6"/>
    <n v="3416.75"/>
    <n v="3579.45"/>
    <n v="2406.75"/>
    <n v="3507.9"/>
    <n v="3427.1"/>
    <n v="4723.8999999999996"/>
    <n v="2652.81"/>
    <n v="2302.65"/>
    <n v="3606.45"/>
    <n v="3105.01"/>
    <n v="3309.03"/>
    <n v="3832.93"/>
    <n v="4334.5"/>
    <n v="3302.83"/>
    <n v="3419.5"/>
    <n v="3299.05"/>
    <n v="2469.5500000000002"/>
    <n v="5338.56"/>
    <n v="3032.23"/>
    <n v="3147.61"/>
    <n v="3101.35"/>
    <n v="3330.91"/>
    <n v="4268.6000000000004"/>
    <n v="3695.45"/>
    <n v="3616.35"/>
    <n v="4274.3999999999996"/>
    <n v="2995.3"/>
    <n v="4258.25"/>
    <n v="2820.5"/>
    <n v="5845.85"/>
  </r>
  <r>
    <n v="3001"/>
    <x v="10"/>
    <m/>
    <m/>
    <m/>
    <m/>
    <m/>
    <m/>
    <m/>
    <m/>
    <m/>
    <m/>
    <m/>
    <m/>
    <m/>
    <m/>
    <m/>
    <m/>
    <m/>
    <m/>
    <m/>
    <m/>
    <n v="6779.39"/>
    <n v="10281.41"/>
    <n v="8685.4699999999993"/>
    <n v="7572.19"/>
    <n v="8172.25"/>
    <n v="7133.42"/>
    <n v="6900.96"/>
    <n v="6106.24"/>
    <n v="3952.2"/>
    <n v="3442.73"/>
    <n v="2703.63"/>
    <n v="3080.6"/>
    <n v="4461.9399999999996"/>
    <n v="5623.95"/>
    <n v="7016.26"/>
    <n v="5926.9"/>
  </r>
  <r>
    <n v="3002"/>
    <x v="0"/>
    <m/>
    <m/>
    <m/>
    <m/>
    <m/>
    <m/>
    <m/>
    <m/>
    <m/>
    <m/>
    <m/>
    <m/>
    <m/>
    <m/>
    <n v="4865"/>
    <n v="9280"/>
    <n v="10430"/>
    <n v="7885"/>
    <m/>
    <n v="11885"/>
    <n v="6900"/>
    <n v="2562"/>
    <n v="13115"/>
    <n v="6370"/>
    <n v="3940"/>
    <n v="5585"/>
    <n v="5329"/>
    <n v="8775"/>
    <n v="11595"/>
    <n v="9875"/>
    <n v="9405"/>
    <n v="4015"/>
    <n v="4710"/>
    <n v="5569"/>
    <n v="4090"/>
    <n v="10330"/>
  </r>
  <r>
    <n v="3003"/>
    <x v="8"/>
    <n v="26697.86"/>
    <n v="31208.53"/>
    <n v="34475.75"/>
    <n v="32782.11"/>
    <n v="28660.41"/>
    <n v="40228.22"/>
    <n v="43739.87"/>
    <n v="51250.35"/>
    <n v="40905.11"/>
    <n v="42396.07"/>
    <n v="46309.8"/>
    <n v="25041.71"/>
    <n v="45787.14"/>
    <n v="29262.16"/>
    <n v="38061.96"/>
    <n v="30157.54"/>
    <n v="42475.35"/>
    <n v="39917.83"/>
    <n v="46948.56"/>
    <n v="30129.87"/>
    <n v="19419.02"/>
    <n v="41271.839999999997"/>
    <n v="41660.839999999997"/>
    <n v="31953.11"/>
    <n v="35363.51"/>
    <n v="28705.51"/>
    <n v="46968.79"/>
    <n v="30283.23"/>
    <n v="40987.160000000003"/>
    <n v="30722.51"/>
    <n v="31951.55"/>
    <n v="27208.67"/>
    <n v="28007.11"/>
    <n v="27154.880000000001"/>
    <n v="42548.800000000003"/>
    <n v="14288.34"/>
  </r>
  <r>
    <n v="3004"/>
    <x v="0"/>
    <m/>
    <m/>
    <n v="7583.47"/>
    <m/>
    <m/>
    <m/>
    <m/>
    <m/>
    <m/>
    <m/>
    <m/>
    <n v="7988.52"/>
    <n v="11249.72"/>
    <n v="7407.36"/>
    <n v="12602.5"/>
    <n v="2248.52"/>
    <n v="16092.5"/>
    <n v="10714.1"/>
    <n v="12261.5"/>
    <n v="6145.09"/>
    <n v="8259.92"/>
    <n v="20641.38"/>
    <n v="9480.09"/>
    <m/>
    <n v="5656.5"/>
    <n v="2233"/>
    <m/>
    <n v="4765.01"/>
    <n v="29599.86"/>
    <m/>
    <n v="6463.74"/>
    <m/>
    <m/>
    <n v="11406.92"/>
    <n v="12247.31"/>
    <n v="7502.06"/>
  </r>
  <r>
    <n v="3005"/>
    <x v="0"/>
    <m/>
    <m/>
    <m/>
    <m/>
    <m/>
    <m/>
    <m/>
    <m/>
    <m/>
    <m/>
    <m/>
    <m/>
    <m/>
    <m/>
    <m/>
    <m/>
    <m/>
    <m/>
    <m/>
    <n v="11936.83"/>
    <n v="7372.35"/>
    <n v="2672.75"/>
    <m/>
    <m/>
    <m/>
    <m/>
    <m/>
    <n v="2017.9"/>
    <m/>
    <m/>
    <n v="11775.92"/>
    <n v="23500"/>
    <n v="7738"/>
    <n v="2735.95"/>
    <n v="3026.65"/>
    <m/>
  </r>
  <r>
    <n v="3006"/>
    <x v="7"/>
    <m/>
    <m/>
    <m/>
    <m/>
    <m/>
    <m/>
    <m/>
    <m/>
    <m/>
    <m/>
    <m/>
    <m/>
    <m/>
    <m/>
    <m/>
    <m/>
    <m/>
    <m/>
    <m/>
    <m/>
    <m/>
    <m/>
    <m/>
    <m/>
    <n v="7937.4"/>
    <n v="8138.41"/>
    <n v="8511.5499999999993"/>
    <n v="7995"/>
    <n v="11478.97"/>
    <n v="12124.64"/>
    <n v="13185.69"/>
    <n v="13634.58"/>
    <n v="10368.1"/>
    <n v="11185.05"/>
    <n v="9932.48"/>
    <n v="8118.39"/>
  </r>
  <r>
    <n v="3007"/>
    <x v="8"/>
    <m/>
    <m/>
    <m/>
    <m/>
    <m/>
    <m/>
    <m/>
    <m/>
    <m/>
    <m/>
    <m/>
    <m/>
    <m/>
    <m/>
    <m/>
    <m/>
    <m/>
    <m/>
    <m/>
    <m/>
    <m/>
    <m/>
    <m/>
    <m/>
    <m/>
    <n v="10444.200000000001"/>
    <n v="19627.63"/>
    <n v="23728.04"/>
    <n v="57036.6"/>
    <n v="52157.84"/>
    <n v="11622.97"/>
    <n v="10862.62"/>
    <n v="16089.44"/>
    <n v="61304.35"/>
    <n v="87649.85"/>
    <n v="6007.13"/>
  </r>
  <r>
    <n v="300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9.89"/>
    <n v="6245.75"/>
    <n v="4545.8999999999996"/>
    <n v="3502.42"/>
    <n v="2161.25"/>
    <n v="2735.64"/>
  </r>
  <r>
    <n v="3009"/>
    <x v="2"/>
    <m/>
    <m/>
    <m/>
    <m/>
    <m/>
    <m/>
    <m/>
    <m/>
    <m/>
    <m/>
    <m/>
    <n v="6400.2"/>
    <n v="4653"/>
    <n v="2706"/>
    <n v="4384"/>
    <n v="8161"/>
    <n v="6365"/>
    <n v="11053"/>
    <n v="9024"/>
    <n v="13057"/>
    <n v="10838.5"/>
    <n v="7476.91"/>
    <n v="3744"/>
    <n v="4920"/>
    <n v="3269"/>
    <n v="2646.5"/>
    <n v="2238.5"/>
    <n v="6398.5"/>
    <n v="9267.5"/>
    <n v="7591.5"/>
    <n v="11641.5"/>
    <n v="14678"/>
    <n v="9162"/>
    <n v="6449"/>
    <n v="4562"/>
    <n v="3865"/>
  </r>
  <r>
    <n v="3010"/>
    <x v="12"/>
    <m/>
    <m/>
    <m/>
    <m/>
    <m/>
    <m/>
    <m/>
    <m/>
    <m/>
    <m/>
    <m/>
    <m/>
    <m/>
    <m/>
    <m/>
    <n v="20063.54"/>
    <n v="22572.67"/>
    <n v="20596.189999999999"/>
    <n v="26057.85"/>
    <n v="34380.32"/>
    <n v="17384.52"/>
    <n v="11026.51"/>
    <n v="2773.9"/>
    <n v="10516.06"/>
    <n v="7244.22"/>
    <n v="9366.1"/>
    <n v="13796.65"/>
    <n v="23751.25"/>
    <n v="27519.38"/>
    <n v="22537.17"/>
    <n v="31303.439999999999"/>
    <n v="43264.33"/>
    <n v="21855.19"/>
    <n v="17587.39"/>
    <n v="2327.65"/>
    <n v="8123.39"/>
  </r>
  <r>
    <n v="3011"/>
    <x v="9"/>
    <m/>
    <m/>
    <m/>
    <m/>
    <m/>
    <m/>
    <m/>
    <m/>
    <m/>
    <m/>
    <m/>
    <m/>
    <m/>
    <m/>
    <m/>
    <m/>
    <m/>
    <m/>
    <m/>
    <m/>
    <m/>
    <m/>
    <m/>
    <m/>
    <m/>
    <m/>
    <n v="20178.509999999998"/>
    <n v="19865.849999999999"/>
    <n v="19654.62"/>
    <n v="16996.3"/>
    <n v="19499.77"/>
    <n v="17897.59"/>
    <n v="15957.63"/>
    <n v="23475.53"/>
    <n v="16433.22"/>
    <n v="13467.87"/>
  </r>
  <r>
    <n v="3012"/>
    <x v="7"/>
    <m/>
    <m/>
    <m/>
    <m/>
    <m/>
    <m/>
    <m/>
    <m/>
    <m/>
    <m/>
    <m/>
    <m/>
    <m/>
    <m/>
    <m/>
    <m/>
    <m/>
    <m/>
    <n v="18600.599999999999"/>
    <n v="13198.4"/>
    <n v="8208.89"/>
    <n v="11848.22"/>
    <n v="2409.1999999999998"/>
    <n v="3235.73"/>
    <n v="10327"/>
    <n v="4576.8"/>
    <n v="14297.99"/>
    <n v="17137.650000000001"/>
    <n v="16949.560000000001"/>
    <n v="12784.87"/>
    <n v="15220.59"/>
    <n v="10292.68"/>
    <n v="11818.54"/>
    <n v="9860.39"/>
    <n v="3136.79"/>
    <m/>
  </r>
  <r>
    <n v="3013"/>
    <x v="13"/>
    <m/>
    <n v="4337.28"/>
    <n v="3791.77"/>
    <n v="5020.17"/>
    <n v="4788.25"/>
    <n v="4679.24"/>
    <n v="5123"/>
    <n v="4950.38"/>
    <n v="4247.17"/>
    <n v="5550.82"/>
    <n v="6380.6"/>
    <n v="8431.75"/>
    <n v="7476.85"/>
    <n v="7175.8"/>
    <n v="8583.1200000000008"/>
    <n v="8055.75"/>
    <n v="6991.97"/>
    <n v="6837.54"/>
    <n v="6555.55"/>
    <n v="6060.28"/>
    <n v="7032.87"/>
    <n v="5355.07"/>
    <n v="6729.41"/>
    <n v="6856.2"/>
    <n v="5970.54"/>
    <n v="5847.87"/>
    <n v="6029.24"/>
    <n v="5817.95"/>
    <n v="4779.43"/>
    <n v="4891.0600000000004"/>
    <n v="4319.6899999999996"/>
    <n v="3895.87"/>
    <n v="4268.67"/>
    <n v="6255.29"/>
    <n v="4913.33"/>
    <n v="5944.46"/>
  </r>
  <r>
    <n v="3014"/>
    <x v="1"/>
    <m/>
    <m/>
    <m/>
    <m/>
    <m/>
    <m/>
    <m/>
    <m/>
    <m/>
    <m/>
    <m/>
    <m/>
    <m/>
    <m/>
    <m/>
    <m/>
    <n v="15575"/>
    <n v="7695"/>
    <n v="8365"/>
    <n v="8755"/>
    <n v="13730"/>
    <n v="6340"/>
    <n v="9540"/>
    <n v="9230"/>
    <n v="10400"/>
    <n v="10485"/>
    <n v="16875"/>
    <n v="4105.01"/>
    <n v="5105"/>
    <n v="4905"/>
    <n v="3975"/>
    <n v="7915"/>
    <n v="13465"/>
    <n v="13300"/>
    <n v="9160"/>
    <n v="3840"/>
  </r>
  <r>
    <n v="3015"/>
    <x v="0"/>
    <m/>
    <m/>
    <m/>
    <m/>
    <m/>
    <m/>
    <m/>
    <m/>
    <m/>
    <m/>
    <m/>
    <m/>
    <m/>
    <m/>
    <m/>
    <m/>
    <m/>
    <m/>
    <m/>
    <m/>
    <n v="2563"/>
    <n v="3524"/>
    <n v="3293.95"/>
    <n v="3916.25"/>
    <n v="2594"/>
    <n v="2908.9"/>
    <n v="2917.49"/>
    <n v="3201"/>
    <n v="4310.7"/>
    <n v="3870.2"/>
    <n v="4140"/>
    <n v="3667.7"/>
    <n v="3336.3"/>
    <n v="4087.75"/>
    <n v="2925.25"/>
    <n v="4526.49"/>
  </r>
  <r>
    <n v="3016"/>
    <x v="0"/>
    <m/>
    <m/>
    <m/>
    <m/>
    <m/>
    <m/>
    <m/>
    <m/>
    <m/>
    <m/>
    <m/>
    <m/>
    <m/>
    <m/>
    <m/>
    <n v="4169"/>
    <n v="4801.7"/>
    <n v="3843.8"/>
    <n v="4290.8999999999996"/>
    <n v="4179.8"/>
    <n v="3817"/>
    <n v="3858.6"/>
    <n v="4274.7"/>
    <n v="5230"/>
    <n v="2772.6"/>
    <n v="3846.35"/>
    <n v="4403.75"/>
    <n v="4137.8999999999996"/>
    <n v="4279.55"/>
    <n v="4458.2"/>
    <n v="4454.8"/>
    <n v="4755.7"/>
    <n v="4193.55"/>
    <n v="4529.45"/>
    <n v="4692.7"/>
    <n v="6953.55"/>
  </r>
  <r>
    <n v="3017"/>
    <x v="1"/>
    <m/>
    <n v="6955"/>
    <n v="5811.1"/>
    <n v="7140"/>
    <n v="5848.6"/>
    <n v="6234.25"/>
    <n v="4158"/>
    <n v="6280"/>
    <n v="6854"/>
    <n v="5655"/>
    <n v="6645"/>
    <n v="4938"/>
    <n v="5160"/>
    <n v="6070"/>
    <n v="6245"/>
    <n v="5716"/>
    <n v="4260"/>
    <n v="3835"/>
    <n v="10403"/>
    <n v="4341"/>
    <n v="2780"/>
    <n v="5510"/>
    <n v="6656"/>
    <n v="8235"/>
    <n v="9175"/>
    <n v="2549"/>
    <n v="9655"/>
    <n v="6215"/>
    <n v="6783.36"/>
    <n v="9630"/>
    <n v="4125"/>
    <n v="8080"/>
    <n v="5765"/>
    <n v="9047.51"/>
    <n v="3380.01"/>
    <n v="5162"/>
  </r>
  <r>
    <n v="3018"/>
    <x v="4"/>
    <m/>
    <m/>
    <m/>
    <m/>
    <m/>
    <m/>
    <m/>
    <m/>
    <m/>
    <m/>
    <m/>
    <m/>
    <m/>
    <m/>
    <m/>
    <m/>
    <m/>
    <m/>
    <m/>
    <m/>
    <m/>
    <m/>
    <n v="5008"/>
    <n v="4364"/>
    <n v="5894.7"/>
    <n v="5251.85"/>
    <n v="5913"/>
    <n v="4713"/>
    <n v="4918"/>
    <n v="5770"/>
    <n v="7024.2"/>
    <n v="7143"/>
    <n v="5105"/>
    <n v="5151"/>
    <n v="5223"/>
    <n v="5109"/>
  </r>
  <r>
    <n v="3019"/>
    <x v="5"/>
    <m/>
    <m/>
    <m/>
    <m/>
    <m/>
    <m/>
    <m/>
    <m/>
    <m/>
    <m/>
    <m/>
    <m/>
    <m/>
    <m/>
    <m/>
    <m/>
    <m/>
    <m/>
    <m/>
    <m/>
    <m/>
    <n v="4204.84"/>
    <n v="4655.28"/>
    <n v="13628.4"/>
    <n v="6019.9"/>
    <n v="3810.68"/>
    <n v="4600.71"/>
    <n v="4863.07"/>
    <n v="3873.31"/>
    <n v="3951.84"/>
    <n v="3496.5"/>
    <n v="4043.33"/>
    <n v="3948.11"/>
    <n v="4409.03"/>
    <n v="4946.6099999999997"/>
    <n v="13755.56"/>
  </r>
  <r>
    <n v="3020"/>
    <x v="9"/>
    <m/>
    <m/>
    <m/>
    <m/>
    <m/>
    <m/>
    <m/>
    <m/>
    <m/>
    <m/>
    <m/>
    <m/>
    <m/>
    <m/>
    <m/>
    <n v="19932"/>
    <n v="22883.58"/>
    <n v="19397.2"/>
    <n v="26871.64"/>
    <n v="23520.5"/>
    <n v="26282.5"/>
    <n v="21257.51"/>
    <n v="19486.5"/>
    <n v="20805"/>
    <n v="23530"/>
    <n v="23899.49"/>
    <n v="25257.87"/>
    <n v="21272.06"/>
    <n v="26099.69"/>
    <n v="25753.74"/>
    <n v="21798"/>
    <n v="24990.6"/>
    <n v="23946.77"/>
    <n v="21482.83"/>
    <n v="19720.98"/>
    <n v="21015"/>
  </r>
  <r>
    <n v="3021"/>
    <x v="7"/>
    <m/>
    <m/>
    <m/>
    <m/>
    <m/>
    <m/>
    <m/>
    <m/>
    <m/>
    <m/>
    <m/>
    <m/>
    <m/>
    <m/>
    <m/>
    <m/>
    <m/>
    <m/>
    <m/>
    <n v="7052.05"/>
    <n v="7217.41"/>
    <n v="9867.19"/>
    <n v="13807.33"/>
    <n v="10003.98"/>
    <n v="8993.41"/>
    <n v="9216.1200000000008"/>
    <n v="12149.64"/>
    <n v="11509.04"/>
    <n v="10518.83"/>
    <n v="5703.88"/>
    <n v="13970.97"/>
    <n v="4027.74"/>
    <n v="9833.75"/>
    <n v="10151.799999999999"/>
    <n v="15021.91"/>
    <n v="10527.19"/>
  </r>
  <r>
    <n v="3022"/>
    <x v="0"/>
    <m/>
    <m/>
    <m/>
    <m/>
    <m/>
    <m/>
    <m/>
    <m/>
    <m/>
    <m/>
    <m/>
    <m/>
    <m/>
    <m/>
    <m/>
    <m/>
    <m/>
    <m/>
    <m/>
    <m/>
    <m/>
    <m/>
    <m/>
    <n v="2291"/>
    <n v="4044"/>
    <m/>
    <n v="6520"/>
    <n v="8140.5"/>
    <n v="7360.5"/>
    <n v="5501"/>
    <n v="25485"/>
    <n v="56729.5"/>
    <n v="10913"/>
    <n v="13033"/>
    <n v="5884"/>
    <n v="4486"/>
  </r>
  <r>
    <n v="3023"/>
    <x v="0"/>
    <m/>
    <m/>
    <m/>
    <m/>
    <n v="17027.8"/>
    <n v="15465.45"/>
    <n v="25616.35"/>
    <n v="17210.25"/>
    <n v="15263.5"/>
    <n v="14663.55"/>
    <n v="10392.5"/>
    <n v="11170"/>
    <n v="13512.85"/>
    <n v="4869.3"/>
    <n v="13169.17"/>
    <n v="16986.91"/>
    <n v="10588.6"/>
    <n v="17410.86"/>
    <n v="12366.76"/>
    <n v="19782.46"/>
    <n v="11880.46"/>
    <n v="5800.81"/>
    <n v="12476.25"/>
    <n v="10699.62"/>
    <n v="10653.25"/>
    <n v="13439.15"/>
    <n v="10085.75"/>
    <n v="16608.07"/>
    <n v="19358.099999999999"/>
    <n v="13163.09"/>
    <n v="24325.8"/>
    <n v="20223.61"/>
    <n v="18786.5"/>
    <n v="23743.29"/>
    <n v="11531.13"/>
    <n v="17990.34"/>
  </r>
  <r>
    <n v="3024"/>
    <x v="13"/>
    <m/>
    <m/>
    <m/>
    <m/>
    <m/>
    <n v="65530.03"/>
    <n v="61477.15"/>
    <n v="51352.75"/>
    <n v="33438.74"/>
    <n v="31708.87"/>
    <n v="28539"/>
    <n v="32996.99"/>
    <n v="28804.240000000002"/>
    <n v="39921.99"/>
    <n v="36236.949999999997"/>
    <n v="50053.36"/>
    <n v="44212.11"/>
    <n v="57860.01"/>
    <n v="52967.5"/>
    <n v="55753.5"/>
    <n v="25077.97"/>
    <n v="31493.7"/>
    <n v="33752.720000000001"/>
    <n v="29317.74"/>
    <n v="32055.49"/>
    <n v="34457.24"/>
    <n v="36767"/>
    <n v="48939.98"/>
    <n v="51265.49"/>
    <n v="42594.97"/>
    <n v="43855.49"/>
    <n v="38444.46"/>
    <n v="24339.5"/>
    <n v="30716.5"/>
    <n v="15464.23"/>
    <n v="17292.990000000002"/>
  </r>
  <r>
    <n v="3025"/>
    <x v="20"/>
    <m/>
    <m/>
    <m/>
    <m/>
    <m/>
    <m/>
    <n v="9191.51"/>
    <n v="13506"/>
    <n v="9377.82"/>
    <n v="6744"/>
    <n v="6810"/>
    <n v="3108"/>
    <n v="29553.8"/>
    <n v="12595.78"/>
    <n v="17357.66"/>
    <n v="13350"/>
    <n v="9438"/>
    <m/>
    <n v="11253.47"/>
    <n v="10206"/>
    <n v="24661.78"/>
    <m/>
    <n v="16197.67"/>
    <n v="8031.92"/>
    <n v="2476.6"/>
    <n v="14839.01"/>
    <n v="4747.16"/>
    <n v="12237.97"/>
    <n v="2124"/>
    <n v="6886.33"/>
    <n v="6066"/>
    <n v="14370"/>
    <n v="3946.77"/>
    <n v="5622"/>
    <m/>
    <n v="4074"/>
  </r>
  <r>
    <n v="3026"/>
    <x v="18"/>
    <m/>
    <m/>
    <m/>
    <m/>
    <m/>
    <m/>
    <m/>
    <m/>
    <m/>
    <m/>
    <m/>
    <m/>
    <m/>
    <m/>
    <m/>
    <m/>
    <m/>
    <m/>
    <m/>
    <m/>
    <m/>
    <m/>
    <m/>
    <m/>
    <m/>
    <m/>
    <m/>
    <m/>
    <n v="5414.65"/>
    <n v="5621.6"/>
    <n v="5310.5"/>
    <n v="5917.53"/>
    <n v="5950.59"/>
    <n v="5969.17"/>
    <n v="6634.99"/>
    <n v="6752.45"/>
  </r>
  <r>
    <n v="302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34079.51"/>
    <n v="40424.31"/>
    <n v="34882.43"/>
    <n v="33772.46"/>
    <n v="45619.22"/>
    <n v="43204.74"/>
    <n v="41139.440000000002"/>
  </r>
  <r>
    <n v="302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36.36"/>
    <n v="34987.870000000003"/>
    <n v="24332.49"/>
    <n v="29328.25"/>
    <n v="24979.81"/>
    <n v="35566.379999999997"/>
  </r>
  <r>
    <n v="3029"/>
    <x v="12"/>
    <m/>
    <n v="7903.17"/>
    <n v="10562.19"/>
    <n v="10288.549999999999"/>
    <n v="9518.44"/>
    <n v="10558.03"/>
    <n v="8289.3700000000008"/>
    <n v="9704.94"/>
    <n v="10111.19"/>
    <n v="10255.39"/>
    <n v="10558.42"/>
    <n v="13255.49"/>
    <n v="10060.58"/>
    <n v="10238.81"/>
    <n v="12200.79"/>
    <n v="11367.43"/>
    <n v="11925.98"/>
    <n v="11943.15"/>
    <n v="11858.84"/>
    <n v="14641.39"/>
    <n v="11218.92"/>
    <n v="12533.33"/>
    <n v="9820.0300000000007"/>
    <n v="9258.94"/>
    <n v="6399.88"/>
    <n v="6477.24"/>
    <n v="6944.42"/>
    <n v="7490.73"/>
    <n v="7819.6"/>
    <n v="7629.65"/>
    <n v="8466.16"/>
    <n v="11395.25"/>
    <n v="7071.12"/>
    <n v="9068.43"/>
    <n v="8751.81"/>
    <n v="11429.17"/>
  </r>
  <r>
    <n v="3030"/>
    <x v="12"/>
    <m/>
    <m/>
    <m/>
    <m/>
    <m/>
    <m/>
    <m/>
    <m/>
    <m/>
    <m/>
    <m/>
    <m/>
    <n v="7918.05"/>
    <n v="8578.9"/>
    <n v="8724.25"/>
    <n v="8128.25"/>
    <n v="6812"/>
    <n v="7534.3"/>
    <n v="7790.4"/>
    <n v="8052.3"/>
    <n v="10084.700000000001"/>
    <n v="7532.35"/>
    <n v="7393.16"/>
    <n v="10392.799999999999"/>
    <n v="7214.4"/>
    <n v="7498"/>
    <n v="9648.7000000000007"/>
    <n v="8297.5499999999993"/>
    <n v="7238.7"/>
    <n v="8357.7999999999993"/>
    <n v="6104.95"/>
    <n v="8429.36"/>
    <n v="6838.57"/>
    <n v="8046.8"/>
    <n v="7359.35"/>
    <n v="10762.81"/>
  </r>
  <r>
    <n v="3031"/>
    <x v="7"/>
    <m/>
    <m/>
    <m/>
    <m/>
    <m/>
    <m/>
    <m/>
    <m/>
    <m/>
    <m/>
    <m/>
    <m/>
    <m/>
    <m/>
    <m/>
    <m/>
    <m/>
    <m/>
    <m/>
    <m/>
    <n v="9500.25"/>
    <n v="7317.18"/>
    <n v="8775.66"/>
    <n v="6203.83"/>
    <n v="6886.43"/>
    <n v="9821.06"/>
    <n v="11335.39"/>
    <n v="8886.41"/>
    <n v="10539.11"/>
    <n v="11189.06"/>
    <n v="7263.86"/>
    <n v="5544.35"/>
    <n v="8281.51"/>
    <n v="7649.41"/>
    <n v="9411.8799999999992"/>
    <n v="5900.13"/>
  </r>
  <r>
    <n v="3032"/>
    <x v="9"/>
    <m/>
    <m/>
    <m/>
    <m/>
    <m/>
    <m/>
    <m/>
    <m/>
    <m/>
    <m/>
    <m/>
    <m/>
    <m/>
    <m/>
    <m/>
    <m/>
    <m/>
    <m/>
    <n v="36369.449999999997"/>
    <n v="31837.66"/>
    <n v="27375.64"/>
    <n v="26047.07"/>
    <n v="20821.5"/>
    <n v="10616.12"/>
    <n v="18358.38"/>
    <n v="24922.92"/>
    <n v="26730.11"/>
    <n v="32451.759999999998"/>
    <n v="36375.47"/>
    <n v="30079.01"/>
    <n v="33988.379999999997"/>
    <n v="31095.03"/>
    <n v="31673.94"/>
    <n v="28873.91"/>
    <n v="24940.77"/>
    <n v="14580.1"/>
  </r>
  <r>
    <n v="3033"/>
    <x v="7"/>
    <m/>
    <m/>
    <m/>
    <m/>
    <m/>
    <m/>
    <m/>
    <m/>
    <m/>
    <m/>
    <m/>
    <m/>
    <m/>
    <m/>
    <m/>
    <m/>
    <m/>
    <m/>
    <m/>
    <m/>
    <m/>
    <m/>
    <m/>
    <m/>
    <n v="9792.6"/>
    <n v="8721.7999999999993"/>
    <n v="11049.88"/>
    <n v="7149.46"/>
    <n v="12638.1"/>
    <n v="12096.24"/>
    <n v="11528.58"/>
    <n v="8035.57"/>
    <n v="7264.13"/>
    <n v="15661.8"/>
    <n v="7095.26"/>
    <n v="4724.8100000000004"/>
  </r>
  <r>
    <n v="3034"/>
    <x v="12"/>
    <m/>
    <m/>
    <m/>
    <m/>
    <m/>
    <m/>
    <m/>
    <m/>
    <m/>
    <m/>
    <m/>
    <m/>
    <m/>
    <m/>
    <m/>
    <m/>
    <m/>
    <m/>
    <m/>
    <m/>
    <m/>
    <m/>
    <m/>
    <m/>
    <m/>
    <m/>
    <n v="19494.75"/>
    <n v="19906.11"/>
    <n v="18560.330000000002"/>
    <n v="24312"/>
    <n v="23731.11"/>
    <n v="26056.29"/>
    <n v="23728.2"/>
    <n v="23560.29"/>
    <n v="18979.23"/>
    <n v="23369.41"/>
  </r>
  <r>
    <n v="3035"/>
    <x v="0"/>
    <m/>
    <m/>
    <m/>
    <m/>
    <m/>
    <m/>
    <m/>
    <m/>
    <m/>
    <m/>
    <m/>
    <m/>
    <m/>
    <m/>
    <m/>
    <m/>
    <m/>
    <m/>
    <m/>
    <m/>
    <m/>
    <m/>
    <m/>
    <m/>
    <n v="4307.79"/>
    <n v="3123.9"/>
    <n v="4829.26"/>
    <m/>
    <n v="4002.04"/>
    <m/>
    <n v="2424.5300000000002"/>
    <n v="2831.73"/>
    <m/>
    <m/>
    <m/>
    <m/>
  </r>
  <r>
    <n v="3036"/>
    <x v="1"/>
    <m/>
    <m/>
    <m/>
    <m/>
    <m/>
    <m/>
    <m/>
    <m/>
    <m/>
    <m/>
    <n v="39931.79"/>
    <n v="43579.199999999997"/>
    <n v="35343.410000000003"/>
    <n v="36784.79"/>
    <n v="34574.14"/>
    <n v="13739.7"/>
    <n v="9304.15"/>
    <n v="7371.88"/>
    <n v="6134.95"/>
    <n v="17837.64"/>
    <n v="28459.78"/>
    <n v="42613.56"/>
    <n v="48976.67"/>
    <n v="54044.31"/>
    <n v="50924.9"/>
    <n v="37546.9"/>
    <n v="26831.5"/>
    <n v="15073.71"/>
    <n v="16491.29"/>
    <n v="8479.15"/>
    <n v="7233.95"/>
    <n v="11367.42"/>
    <n v="27273.31"/>
    <n v="51811.49"/>
    <n v="62117.06"/>
    <n v="52952.22"/>
  </r>
  <r>
    <n v="3037"/>
    <x v="0"/>
    <m/>
    <m/>
    <m/>
    <m/>
    <m/>
    <m/>
    <m/>
    <m/>
    <m/>
    <n v="8184.4"/>
    <n v="7770.1"/>
    <n v="12486.7"/>
    <n v="7055.45"/>
    <n v="8687.6"/>
    <n v="9455.7000000000007"/>
    <n v="9048.35"/>
    <n v="8969.9"/>
    <n v="8641.2800000000007"/>
    <n v="7756"/>
    <n v="12016.8"/>
    <n v="9193.35"/>
    <n v="9223.65"/>
    <n v="8040.78"/>
    <n v="11478"/>
    <n v="7860.45"/>
    <n v="8399.85"/>
    <n v="8561.99"/>
    <n v="8707.58"/>
    <n v="9729.7999999999993"/>
    <n v="8950.75"/>
    <n v="7461.5"/>
    <n v="9747.94"/>
    <n v="7508.88"/>
    <n v="9705.84"/>
    <n v="8065.45"/>
    <n v="11336.45"/>
  </r>
  <r>
    <n v="3038"/>
    <x v="5"/>
    <m/>
    <m/>
    <m/>
    <m/>
    <m/>
    <m/>
    <m/>
    <m/>
    <m/>
    <m/>
    <m/>
    <m/>
    <m/>
    <m/>
    <m/>
    <m/>
    <m/>
    <m/>
    <m/>
    <m/>
    <m/>
    <m/>
    <m/>
    <m/>
    <m/>
    <m/>
    <n v="7467.28"/>
    <n v="6746.91"/>
    <n v="5930.12"/>
    <n v="6773.47"/>
    <n v="6151.93"/>
    <n v="7297.7"/>
    <n v="5492.76"/>
    <n v="7373.02"/>
    <n v="8650.19"/>
    <n v="13234.21"/>
  </r>
  <r>
    <n v="303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7.08"/>
    <n v="6483.86"/>
    <n v="4101.8100000000004"/>
    <n v="5522.73"/>
    <n v="6161.6"/>
    <n v="6595.15"/>
  </r>
  <r>
    <n v="3040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4640.5"/>
    <n v="5352.78"/>
    <n v="5235.83"/>
    <n v="3630.96"/>
    <n v="5674.78"/>
    <n v="6084.62"/>
    <n v="7160.86"/>
    <n v="12602.41"/>
  </r>
  <r>
    <n v="3041"/>
    <x v="1"/>
    <m/>
    <m/>
    <m/>
    <m/>
    <m/>
    <m/>
    <m/>
    <m/>
    <m/>
    <m/>
    <m/>
    <m/>
    <m/>
    <m/>
    <m/>
    <m/>
    <m/>
    <m/>
    <m/>
    <m/>
    <m/>
    <m/>
    <m/>
    <m/>
    <m/>
    <m/>
    <m/>
    <n v="4606"/>
    <n v="5074.5"/>
    <n v="5822"/>
    <n v="3237.4"/>
    <n v="7458"/>
    <n v="4658.5"/>
    <n v="5354.5"/>
    <n v="5222.7"/>
    <n v="6320.89"/>
  </r>
  <r>
    <n v="3042"/>
    <x v="10"/>
    <m/>
    <m/>
    <m/>
    <m/>
    <m/>
    <m/>
    <m/>
    <m/>
    <m/>
    <m/>
    <m/>
    <m/>
    <m/>
    <m/>
    <n v="10909.56"/>
    <n v="17447.77"/>
    <n v="21575.15"/>
    <n v="12400.25"/>
    <n v="18067.599999999999"/>
    <n v="12424.24"/>
    <n v="27279.15"/>
    <n v="15834.03"/>
    <n v="17428.830000000002"/>
    <n v="8959.17"/>
    <n v="18426"/>
    <n v="13281.46"/>
    <n v="14650.93"/>
    <n v="15241.55"/>
    <n v="19735.259999999998"/>
    <n v="16870.62"/>
    <n v="16485.07"/>
    <n v="17897.29"/>
    <n v="16341.79"/>
    <n v="13901.46"/>
    <n v="18400.400000000001"/>
    <n v="9585.76"/>
  </r>
  <r>
    <n v="3043"/>
    <x v="0"/>
    <m/>
    <m/>
    <m/>
    <m/>
    <m/>
    <m/>
    <m/>
    <m/>
    <m/>
    <m/>
    <m/>
    <m/>
    <m/>
    <m/>
    <m/>
    <m/>
    <m/>
    <m/>
    <n v="7546.2"/>
    <n v="8186.15"/>
    <n v="9332.15"/>
    <n v="12867.4"/>
    <n v="23993.68"/>
    <n v="9108.8799999999992"/>
    <n v="11410.41"/>
    <n v="15910.33"/>
    <n v="28031.65"/>
    <n v="20043.150000000001"/>
    <n v="19063.5"/>
    <n v="15604.2"/>
    <n v="19269.8"/>
    <n v="11712.22"/>
    <n v="10221.81"/>
    <n v="12370.74"/>
    <n v="20172.78"/>
    <n v="18875.38"/>
  </r>
  <r>
    <n v="3044"/>
    <x v="6"/>
    <m/>
    <m/>
    <m/>
    <m/>
    <m/>
    <m/>
    <m/>
    <m/>
    <m/>
    <m/>
    <m/>
    <m/>
    <m/>
    <n v="11181.91"/>
    <n v="12455.58"/>
    <n v="12606.67"/>
    <n v="18141.72"/>
    <n v="18217.46"/>
    <n v="16806.37"/>
    <n v="19590.330000000002"/>
    <n v="23952.69"/>
    <n v="22674.13"/>
    <n v="21869.5"/>
    <n v="13900.22"/>
    <n v="10553.69"/>
    <n v="10022.540000000001"/>
    <n v="12678.45"/>
    <n v="19615.02"/>
    <n v="21832.2"/>
    <n v="16893.46"/>
    <n v="19953.87"/>
    <n v="16463.349999999999"/>
    <n v="16989.05"/>
    <n v="18164.259999999998"/>
    <n v="14408.68"/>
    <n v="10863.42"/>
  </r>
  <r>
    <n v="3045"/>
    <x v="6"/>
    <m/>
    <m/>
    <m/>
    <m/>
    <m/>
    <m/>
    <m/>
    <m/>
    <n v="22366.25"/>
    <n v="23159.200000000001"/>
    <n v="27166.99"/>
    <n v="44381.2"/>
    <n v="16240.84"/>
    <n v="15021"/>
    <n v="37525.040000000001"/>
    <n v="30491.4"/>
    <n v="30332.76"/>
    <n v="20976.37"/>
    <n v="31692.2"/>
    <n v="24290.799999999999"/>
    <n v="23646.78"/>
    <n v="22943.5"/>
    <n v="35678.39"/>
    <n v="28642.799999999999"/>
    <n v="17497.75"/>
    <n v="18177.84"/>
    <n v="39605.089999999997"/>
    <n v="38815.9"/>
    <n v="32581.9"/>
    <n v="19045.2"/>
    <n v="26673.64"/>
    <n v="29074"/>
    <n v="23094.71"/>
    <n v="28340"/>
    <n v="20891.8"/>
    <n v="28130.84"/>
  </r>
  <r>
    <n v="304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53.709999999999"/>
    <n v="9579.11"/>
    <n v="8337.6299999999992"/>
    <n v="10014.280000000001"/>
    <n v="9876.19"/>
  </r>
  <r>
    <n v="3047"/>
    <x v="4"/>
    <m/>
    <m/>
    <m/>
    <m/>
    <m/>
    <m/>
    <m/>
    <m/>
    <m/>
    <m/>
    <n v="5375.87"/>
    <n v="4243.0200000000004"/>
    <n v="7649.46"/>
    <n v="6844"/>
    <n v="10017.799999999999"/>
    <n v="4594"/>
    <n v="7119.91"/>
    <n v="9914"/>
    <n v="14319.8"/>
    <n v="5822.9"/>
    <n v="9847"/>
    <n v="7616.4"/>
    <n v="10079"/>
    <n v="8851.9"/>
    <n v="13437"/>
    <n v="12463.5"/>
    <n v="9014.2999999999993"/>
    <n v="10075"/>
    <n v="13289.9"/>
    <n v="9253.2000000000007"/>
    <n v="15287.4"/>
    <n v="3937"/>
    <n v="9472"/>
    <n v="7832.25"/>
    <n v="3208.7"/>
    <n v="3905"/>
  </r>
  <r>
    <n v="3048"/>
    <x v="12"/>
    <m/>
    <m/>
    <m/>
    <m/>
    <m/>
    <m/>
    <m/>
    <m/>
    <m/>
    <m/>
    <m/>
    <m/>
    <m/>
    <m/>
    <m/>
    <m/>
    <m/>
    <m/>
    <m/>
    <m/>
    <m/>
    <m/>
    <m/>
    <n v="3374.17"/>
    <n v="3837.35"/>
    <n v="4160.62"/>
    <n v="4196.6000000000004"/>
    <n v="3624.13"/>
    <n v="3772.67"/>
    <n v="3942.96"/>
    <n v="4589.24"/>
    <n v="4680.3"/>
    <n v="4330.25"/>
    <n v="4904.8100000000004"/>
    <n v="4217.5600000000004"/>
    <n v="3978.48"/>
  </r>
  <r>
    <n v="3049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5286.34"/>
    <n v="4501.72"/>
    <m/>
    <m/>
    <n v="2571.1999999999998"/>
    <m/>
    <n v="5179.5"/>
    <n v="2490.52"/>
  </r>
  <r>
    <n v="3050"/>
    <x v="7"/>
    <m/>
    <m/>
    <m/>
    <m/>
    <m/>
    <m/>
    <m/>
    <m/>
    <m/>
    <m/>
    <m/>
    <m/>
    <m/>
    <m/>
    <m/>
    <m/>
    <m/>
    <m/>
    <m/>
    <m/>
    <m/>
    <m/>
    <n v="4457.66"/>
    <n v="4074.66"/>
    <n v="3779.4"/>
    <n v="8457.7199999999993"/>
    <n v="5131.42"/>
    <n v="5657.72"/>
    <n v="7210.92"/>
    <n v="6190.7"/>
    <n v="6184.76"/>
    <n v="4232.5200000000004"/>
    <n v="5687.82"/>
    <n v="3916.4"/>
    <n v="8230.24"/>
    <m/>
  </r>
  <r>
    <n v="3051"/>
    <x v="13"/>
    <m/>
    <m/>
    <m/>
    <m/>
    <m/>
    <m/>
    <m/>
    <m/>
    <m/>
    <m/>
    <m/>
    <m/>
    <m/>
    <m/>
    <m/>
    <m/>
    <n v="17483.830000000002"/>
    <n v="11757"/>
    <n v="23835.5"/>
    <n v="22539.5"/>
    <n v="28444.5"/>
    <n v="20735"/>
    <n v="13023.75"/>
    <n v="19629"/>
    <n v="12892.5"/>
    <n v="14560"/>
    <n v="24951.22"/>
    <n v="11245.25"/>
    <n v="16310.5"/>
    <n v="16865"/>
    <n v="23794.58"/>
    <n v="13299"/>
    <n v="18849.5"/>
    <m/>
    <m/>
    <m/>
  </r>
  <r>
    <n v="3052"/>
    <x v="0"/>
    <m/>
    <m/>
    <m/>
    <m/>
    <m/>
    <m/>
    <m/>
    <m/>
    <m/>
    <m/>
    <m/>
    <m/>
    <m/>
    <m/>
    <m/>
    <m/>
    <m/>
    <m/>
    <m/>
    <m/>
    <m/>
    <m/>
    <n v="5521.22"/>
    <n v="2881.14"/>
    <n v="3790.23"/>
    <n v="2222.7800000000002"/>
    <n v="3259.99"/>
    <n v="3193.7"/>
    <n v="4783.24"/>
    <n v="4580.92"/>
    <n v="5413"/>
    <n v="4878.68"/>
    <n v="4602.47"/>
    <n v="4470.68"/>
    <n v="4686.1400000000003"/>
    <n v="2687.67"/>
  </r>
  <r>
    <n v="3053"/>
    <x v="7"/>
    <m/>
    <m/>
    <m/>
    <m/>
    <n v="7467.29"/>
    <n v="3001.46"/>
    <n v="3255.11"/>
    <n v="6377.1"/>
    <n v="4544.8100000000004"/>
    <n v="6935.95"/>
    <n v="6468.63"/>
    <n v="4632.8900000000003"/>
    <n v="5634.13"/>
    <n v="4816"/>
    <n v="6469.04"/>
    <n v="4636.7299999999996"/>
    <n v="2166.44"/>
    <n v="11825.74"/>
    <n v="5240.6899999999996"/>
    <n v="7949.96"/>
    <n v="2435.87"/>
    <n v="10577.69"/>
    <n v="5977.35"/>
    <n v="2220.81"/>
    <n v="4769.7700000000004"/>
    <n v="3377.21"/>
    <n v="6576.89"/>
    <n v="7490.93"/>
    <n v="11785.51"/>
    <n v="7836.12"/>
    <n v="10653.83"/>
    <n v="11155.66"/>
    <n v="9188.4699999999993"/>
    <n v="9226.25"/>
    <n v="7293.39"/>
    <n v="4251.2"/>
  </r>
  <r>
    <n v="3054"/>
    <x v="8"/>
    <m/>
    <m/>
    <m/>
    <m/>
    <m/>
    <m/>
    <m/>
    <m/>
    <m/>
    <m/>
    <m/>
    <m/>
    <m/>
    <m/>
    <m/>
    <m/>
    <m/>
    <m/>
    <m/>
    <m/>
    <m/>
    <m/>
    <m/>
    <m/>
    <m/>
    <m/>
    <n v="15640"/>
    <n v="14237.93"/>
    <n v="10446.94"/>
    <n v="18071.63"/>
    <n v="13536.55"/>
    <n v="10809.04"/>
    <n v="11563.12"/>
    <n v="11722.84"/>
    <n v="14557.13"/>
    <n v="16515.63"/>
  </r>
  <r>
    <n v="3055"/>
    <x v="0"/>
    <m/>
    <m/>
    <m/>
    <m/>
    <m/>
    <m/>
    <m/>
    <m/>
    <m/>
    <m/>
    <m/>
    <m/>
    <m/>
    <m/>
    <m/>
    <m/>
    <m/>
    <m/>
    <m/>
    <m/>
    <m/>
    <n v="44782.37"/>
    <n v="43971.839999999997"/>
    <n v="59566.13"/>
    <n v="38568.03"/>
    <n v="41729.699999999997"/>
    <n v="48961.41"/>
    <n v="45401.83"/>
    <n v="48098.12"/>
    <n v="50679.72"/>
    <n v="47174.19"/>
    <n v="49481.27"/>
    <n v="44333.55"/>
    <n v="46109.86"/>
    <n v="49875.29"/>
    <n v="58142.02"/>
  </r>
  <r>
    <n v="3056"/>
    <x v="4"/>
    <m/>
    <m/>
    <m/>
    <m/>
    <m/>
    <m/>
    <m/>
    <m/>
    <m/>
    <m/>
    <m/>
    <m/>
    <m/>
    <m/>
    <n v="31116.14"/>
    <n v="31971.35"/>
    <n v="35745.65"/>
    <n v="36135.85"/>
    <n v="33646.050000000003"/>
    <n v="38403.879999999997"/>
    <n v="25465.23"/>
    <n v="29822.85"/>
    <n v="28826.31"/>
    <n v="22321.52"/>
    <n v="30089.7"/>
    <n v="29868.06"/>
    <n v="33633.769999999997"/>
    <n v="30587.18"/>
    <n v="42459.66"/>
    <n v="33552.07"/>
    <n v="30067.07"/>
    <n v="29811.03"/>
    <n v="26897.69"/>
    <n v="32491.32"/>
    <n v="33491.050000000003"/>
    <n v="18027.54"/>
  </r>
  <r>
    <n v="3057"/>
    <x v="12"/>
    <m/>
    <m/>
    <m/>
    <m/>
    <m/>
    <m/>
    <m/>
    <m/>
    <m/>
    <m/>
    <m/>
    <m/>
    <m/>
    <m/>
    <m/>
    <m/>
    <m/>
    <m/>
    <m/>
    <m/>
    <m/>
    <n v="7640.52"/>
    <n v="3246.81"/>
    <n v="5838.75"/>
    <n v="4882.2299999999996"/>
    <m/>
    <m/>
    <n v="10246.280000000001"/>
    <n v="10898.64"/>
    <n v="11103.76"/>
    <n v="8718.06"/>
    <n v="11174.21"/>
    <n v="9684.11"/>
    <n v="9203.7000000000007"/>
    <n v="4815.8"/>
    <n v="4615.1400000000003"/>
  </r>
  <r>
    <n v="3058"/>
    <x v="10"/>
    <m/>
    <m/>
    <m/>
    <m/>
    <m/>
    <n v="9170.34"/>
    <n v="9447.2000000000007"/>
    <n v="10779.77"/>
    <n v="6299.5"/>
    <n v="12129.49"/>
    <n v="11246.26"/>
    <n v="7970.58"/>
    <n v="6802.8"/>
    <n v="11100.83"/>
    <n v="7723.47"/>
    <n v="3391.8"/>
    <n v="9071.4500000000007"/>
    <n v="5424.73"/>
    <n v="11412.65"/>
    <n v="7699.88"/>
    <n v="7969.58"/>
    <n v="13751.42"/>
    <n v="10767.58"/>
    <n v="2527.58"/>
    <n v="8846.84"/>
    <n v="5946.57"/>
    <n v="4522.47"/>
    <n v="5169.6000000000004"/>
    <n v="3412.14"/>
    <n v="5716.04"/>
    <n v="5952.27"/>
    <n v="2939.6"/>
    <n v="10220.76"/>
    <n v="11208.8"/>
    <n v="26315.96"/>
    <n v="4175.38"/>
  </r>
  <r>
    <n v="3059"/>
    <x v="12"/>
    <m/>
    <m/>
    <m/>
    <m/>
    <m/>
    <m/>
    <m/>
    <m/>
    <m/>
    <m/>
    <m/>
    <m/>
    <m/>
    <m/>
    <m/>
    <m/>
    <m/>
    <m/>
    <m/>
    <m/>
    <m/>
    <m/>
    <m/>
    <m/>
    <m/>
    <n v="2465.5500000000002"/>
    <n v="3258.4"/>
    <n v="2913.65"/>
    <n v="2897.25"/>
    <n v="3015"/>
    <n v="2070.3000000000002"/>
    <n v="2863.55"/>
    <n v="3553"/>
    <n v="2712.85"/>
    <n v="3350.6"/>
    <n v="2943.1"/>
  </r>
  <r>
    <n v="3060"/>
    <x v="7"/>
    <m/>
    <m/>
    <m/>
    <m/>
    <m/>
    <m/>
    <m/>
    <m/>
    <m/>
    <m/>
    <m/>
    <m/>
    <m/>
    <m/>
    <m/>
    <n v="3697.19"/>
    <n v="4002.79"/>
    <n v="6298.11"/>
    <m/>
    <n v="2922.4"/>
    <m/>
    <m/>
    <n v="9446.7999999999993"/>
    <n v="2934.86"/>
    <m/>
    <n v="5366"/>
    <n v="6061.6"/>
    <m/>
    <n v="3576"/>
    <n v="4669.6000000000004"/>
    <n v="5082"/>
    <n v="2954"/>
    <n v="4918"/>
    <n v="3717.6"/>
    <n v="4915"/>
    <n v="2426"/>
  </r>
  <r>
    <n v="3061"/>
    <x v="7"/>
    <m/>
    <m/>
    <m/>
    <n v="11010"/>
    <n v="7680"/>
    <n v="6249"/>
    <n v="9075"/>
    <n v="11640"/>
    <n v="10055"/>
    <n v="7645"/>
    <n v="9684"/>
    <n v="11115"/>
    <n v="9890"/>
    <n v="9845"/>
    <n v="14509"/>
    <n v="13240"/>
    <n v="8660"/>
    <n v="10090"/>
    <n v="6225"/>
    <n v="13590"/>
    <n v="14013"/>
    <n v="4964"/>
    <n v="7745"/>
    <n v="11894"/>
    <n v="12341.81"/>
    <n v="12880"/>
    <n v="8438.19"/>
    <n v="9505"/>
    <n v="14470"/>
    <n v="9583"/>
    <n v="9270"/>
    <n v="11610"/>
    <n v="10550"/>
    <n v="10775"/>
    <n v="14905"/>
    <n v="14653"/>
  </r>
  <r>
    <n v="3062"/>
    <x v="4"/>
    <m/>
    <m/>
    <m/>
    <n v="2555"/>
    <n v="6722.73"/>
    <n v="2834.8"/>
    <n v="6747"/>
    <n v="2767"/>
    <n v="2383.4"/>
    <n v="4478.8"/>
    <n v="3043.5"/>
    <m/>
    <n v="4431"/>
    <n v="4318.3"/>
    <n v="6329.4"/>
    <n v="2996.6"/>
    <n v="5204"/>
    <n v="2200.1999999999998"/>
    <n v="2742"/>
    <n v="2263"/>
    <n v="2967.4"/>
    <n v="8324.44"/>
    <n v="6261.62"/>
    <m/>
    <n v="2902.8"/>
    <n v="4802.5"/>
    <n v="3279.5"/>
    <n v="6032.9"/>
    <n v="5458.2"/>
    <n v="5464.6"/>
    <n v="4033.4"/>
    <n v="5332"/>
    <n v="7404.6"/>
    <m/>
    <n v="2572.8000000000002"/>
    <n v="2432.6"/>
  </r>
  <r>
    <n v="306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8760"/>
    <n v="12280"/>
    <n v="14340"/>
    <n v="9900"/>
    <n v="5200"/>
    <n v="8530"/>
    <n v="5330"/>
  </r>
  <r>
    <n v="3064"/>
    <x v="5"/>
    <m/>
    <m/>
    <m/>
    <m/>
    <m/>
    <m/>
    <m/>
    <m/>
    <m/>
    <n v="7851.62"/>
    <n v="14246.24"/>
    <n v="15856.98"/>
    <n v="14069.97"/>
    <n v="17553.88"/>
    <n v="16770.63"/>
    <n v="15721.48"/>
    <n v="24119.59"/>
    <n v="28024.83"/>
    <n v="20287.310000000001"/>
    <n v="15461.09"/>
    <n v="25430.34"/>
    <n v="18634.810000000001"/>
    <n v="24187.11"/>
    <n v="19314.98"/>
    <n v="25006.41"/>
    <n v="16167.95"/>
    <n v="34243.47"/>
    <n v="35980.300000000003"/>
    <n v="40163.410000000003"/>
    <n v="34710.06"/>
    <n v="36984.57"/>
    <n v="38426.22"/>
    <n v="36392.79"/>
    <n v="37010.080000000002"/>
    <n v="39849.81"/>
    <n v="32952.68"/>
  </r>
  <r>
    <n v="3065"/>
    <x v="2"/>
    <m/>
    <m/>
    <m/>
    <m/>
    <m/>
    <m/>
    <m/>
    <m/>
    <m/>
    <m/>
    <m/>
    <m/>
    <m/>
    <m/>
    <m/>
    <m/>
    <m/>
    <m/>
    <m/>
    <m/>
    <m/>
    <m/>
    <m/>
    <m/>
    <m/>
    <m/>
    <n v="7716.54"/>
    <n v="9860.65"/>
    <n v="7612.34"/>
    <n v="9668.99"/>
    <n v="4936.3900000000003"/>
    <n v="6420.23"/>
    <n v="7496.42"/>
    <n v="4212.99"/>
    <n v="5919.58"/>
    <n v="2511.7199999999998"/>
  </r>
  <r>
    <n v="3066"/>
    <x v="12"/>
    <m/>
    <m/>
    <m/>
    <m/>
    <m/>
    <m/>
    <m/>
    <m/>
    <m/>
    <m/>
    <m/>
    <m/>
    <m/>
    <m/>
    <m/>
    <m/>
    <m/>
    <n v="36935.61"/>
    <n v="38804.239999999998"/>
    <n v="51178.879999999997"/>
    <n v="33237.79"/>
    <n v="36279.06"/>
    <n v="35760.879999999997"/>
    <n v="45620.78"/>
    <n v="23315.53"/>
    <n v="28330.31"/>
    <n v="28155.93"/>
    <n v="44110.76"/>
    <n v="51278.63"/>
    <n v="44100.44"/>
    <n v="41866.949999999997"/>
    <n v="60673.09"/>
    <n v="35374.06"/>
    <n v="44571.88"/>
    <n v="38527.61"/>
    <n v="52732.42"/>
  </r>
  <r>
    <n v="3067"/>
    <x v="12"/>
    <m/>
    <m/>
    <m/>
    <m/>
    <m/>
    <m/>
    <m/>
    <m/>
    <m/>
    <m/>
    <m/>
    <m/>
    <m/>
    <m/>
    <m/>
    <m/>
    <m/>
    <m/>
    <m/>
    <m/>
    <m/>
    <m/>
    <m/>
    <n v="15333.7"/>
    <n v="8915.4"/>
    <n v="13045.88"/>
    <n v="12679.56"/>
    <n v="18103.439999999999"/>
    <n v="19970.64"/>
    <n v="11490.1"/>
    <n v="16054.68"/>
    <n v="21482.7"/>
    <n v="9609.74"/>
    <n v="15940.5"/>
    <n v="13812.69"/>
    <n v="16474.37"/>
  </r>
  <r>
    <n v="3068"/>
    <x v="4"/>
    <m/>
    <m/>
    <m/>
    <n v="8150"/>
    <n v="3460"/>
    <n v="9905"/>
    <n v="8235"/>
    <n v="5455"/>
    <n v="5300"/>
    <n v="7250"/>
    <n v="3890"/>
    <n v="7045"/>
    <n v="9905"/>
    <n v="3590"/>
    <n v="5955"/>
    <n v="7710"/>
    <n v="8557.5"/>
    <n v="8697.5"/>
    <n v="9220"/>
    <n v="9585"/>
    <n v="14195"/>
    <n v="12602.5"/>
    <n v="6707.5"/>
    <n v="7850"/>
    <n v="5385"/>
    <n v="7900"/>
    <n v="9800"/>
    <n v="6010"/>
    <n v="7320"/>
    <n v="6677.5"/>
    <n v="5880"/>
    <n v="2840"/>
    <n v="6475"/>
    <n v="4195"/>
    <n v="13090"/>
    <n v="8055"/>
  </r>
  <r>
    <n v="3069"/>
    <x v="13"/>
    <m/>
    <m/>
    <m/>
    <m/>
    <m/>
    <n v="8661.9599999999991"/>
    <n v="8017.46"/>
    <n v="7946.58"/>
    <n v="7810.05"/>
    <n v="7480.09"/>
    <n v="8989.86"/>
    <n v="7522.56"/>
    <n v="8682.42"/>
    <n v="7290.74"/>
    <n v="8225.3799999999992"/>
    <n v="10043.719999999999"/>
    <n v="10294.51"/>
    <n v="9458.77"/>
    <n v="12097.09"/>
    <n v="15170.5"/>
    <n v="12856.18"/>
    <n v="8764.5499999999993"/>
    <n v="12270.7"/>
    <n v="6817.15"/>
    <n v="18587.009999999998"/>
    <n v="7991.79"/>
    <n v="9453.52"/>
    <n v="5713.43"/>
    <n v="22802.61"/>
    <n v="12455.2"/>
    <n v="6269.27"/>
    <n v="9347.0300000000007"/>
    <n v="14338.43"/>
    <n v="10231.93"/>
    <n v="13366.37"/>
    <n v="8344.93"/>
  </r>
  <r>
    <n v="3070"/>
    <x v="4"/>
    <m/>
    <m/>
    <m/>
    <n v="7912.11"/>
    <n v="5098.76"/>
    <n v="3337.3"/>
    <n v="3198.6"/>
    <n v="3444.19"/>
    <n v="3877.81"/>
    <n v="6601.8"/>
    <n v="4892.2"/>
    <n v="2141.6"/>
    <n v="3163.6"/>
    <n v="5756.8"/>
    <n v="6455.12"/>
    <n v="2557.6999999999998"/>
    <m/>
    <m/>
    <n v="13080.76"/>
    <n v="11798.9"/>
    <n v="9452.4"/>
    <n v="8299.2000000000007"/>
    <n v="13337.5"/>
    <n v="14718.37"/>
    <n v="10771.7"/>
    <n v="7737.7"/>
    <n v="15626.68"/>
    <n v="9690.2000000000007"/>
    <n v="21112.22"/>
    <n v="18144.04"/>
    <n v="18632.21"/>
    <n v="12279.8"/>
    <n v="12932.36"/>
    <n v="12709.13"/>
    <n v="12912.5"/>
    <n v="10672.73"/>
  </r>
  <r>
    <n v="3071"/>
    <x v="7"/>
    <m/>
    <m/>
    <m/>
    <m/>
    <m/>
    <m/>
    <m/>
    <m/>
    <m/>
    <m/>
    <m/>
    <m/>
    <m/>
    <m/>
    <m/>
    <m/>
    <n v="13449"/>
    <m/>
    <m/>
    <m/>
    <n v="2745"/>
    <n v="5409"/>
    <n v="11643.3"/>
    <n v="3328.1"/>
    <n v="15026"/>
    <n v="17348"/>
    <n v="23195.65"/>
    <n v="27871"/>
    <n v="24942"/>
    <n v="20901"/>
    <n v="28815.25"/>
    <n v="24159"/>
    <n v="25884"/>
    <n v="35194.25"/>
    <n v="32996"/>
    <n v="17119.990000000002"/>
  </r>
  <r>
    <n v="3072"/>
    <x v="4"/>
    <n v="21974.75"/>
    <n v="23111.86"/>
    <n v="30114.45"/>
    <n v="28463.75"/>
    <n v="22346.49"/>
    <n v="22643.61"/>
    <n v="24919.72"/>
    <n v="25833.75"/>
    <n v="24850.01"/>
    <n v="19064.37"/>
    <n v="18280.490000000002"/>
    <n v="11767.13"/>
    <n v="21147.18"/>
    <n v="23026.19"/>
    <n v="25598"/>
    <n v="29086.71"/>
    <n v="22777.93"/>
    <n v="24818.36"/>
    <n v="25937.05"/>
    <n v="27151.08"/>
    <n v="22424.62"/>
    <n v="21262.959999999999"/>
    <n v="16478.009999999998"/>
    <n v="14813.32"/>
    <n v="20396.8"/>
    <n v="17181.060000000001"/>
    <n v="31939.64"/>
    <n v="23634.43"/>
    <n v="26718.01"/>
    <n v="22006.19"/>
    <n v="30385.89"/>
    <n v="30843.53"/>
    <n v="21667.8"/>
    <n v="24562.29"/>
    <n v="20512.259999999998"/>
    <n v="14441.78"/>
  </r>
  <r>
    <n v="3073"/>
    <x v="12"/>
    <m/>
    <m/>
    <n v="5349.95"/>
    <n v="5673.91"/>
    <n v="5629.9"/>
    <n v="5485.42"/>
    <n v="5780.21"/>
    <n v="5272.18"/>
    <n v="5103.8999999999996"/>
    <n v="5120.8900000000003"/>
    <n v="6107.72"/>
    <n v="7029.08"/>
    <n v="5484.87"/>
    <n v="5919.82"/>
    <n v="6408.03"/>
    <n v="6301.52"/>
    <n v="6821.9"/>
    <n v="5428.84"/>
    <n v="4932.5600000000004"/>
    <n v="4848.63"/>
    <n v="5177.7299999999996"/>
    <n v="5294.66"/>
    <n v="5264.64"/>
    <n v="6644.61"/>
    <n v="5588.15"/>
    <n v="5293.87"/>
    <n v="6089.21"/>
    <n v="5571.2"/>
    <n v="6234.7"/>
    <n v="6348.3"/>
    <n v="6397.85"/>
    <n v="5935.1"/>
    <n v="6375.4"/>
    <n v="7050.6"/>
    <n v="7845.56"/>
    <n v="8246.9"/>
  </r>
  <r>
    <n v="3074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8.45"/>
    <n v="23475.45"/>
    <n v="23038.85"/>
    <n v="25156.55"/>
    <n v="43848.3"/>
  </r>
  <r>
    <n v="3075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4406.6099999999997"/>
    <n v="4540.22"/>
    <n v="4281.1099999999997"/>
    <n v="5409.07"/>
    <n v="3944.93"/>
    <n v="3736.86"/>
    <n v="3545.24"/>
    <n v="3477.84"/>
  </r>
  <r>
    <n v="3076"/>
    <x v="4"/>
    <m/>
    <m/>
    <m/>
    <m/>
    <m/>
    <m/>
    <m/>
    <m/>
    <m/>
    <m/>
    <m/>
    <m/>
    <m/>
    <m/>
    <m/>
    <m/>
    <m/>
    <m/>
    <m/>
    <n v="33278.07"/>
    <n v="22258.49"/>
    <n v="30648.7"/>
    <n v="38307.620000000003"/>
    <n v="42398.55"/>
    <n v="21787.040000000001"/>
    <n v="26364.880000000001"/>
    <n v="32113.39"/>
    <n v="20796.18"/>
    <n v="25727.86"/>
    <n v="25141.919999999998"/>
    <n v="20589.59"/>
    <n v="32650.86"/>
    <n v="20241.150000000001"/>
    <n v="30603.34"/>
    <n v="43542.18"/>
    <n v="26291.72"/>
  </r>
  <r>
    <n v="3077"/>
    <x v="2"/>
    <m/>
    <m/>
    <m/>
    <m/>
    <m/>
    <m/>
    <m/>
    <m/>
    <m/>
    <m/>
    <m/>
    <m/>
    <m/>
    <m/>
    <m/>
    <m/>
    <m/>
    <m/>
    <m/>
    <m/>
    <m/>
    <n v="13786.63"/>
    <n v="10840.99"/>
    <n v="10338.16"/>
    <n v="11953.53"/>
    <n v="11098.62"/>
    <n v="10481.19"/>
    <n v="11578.35"/>
    <n v="11624.94"/>
    <n v="12875.02"/>
    <n v="10538.29"/>
    <n v="14924.31"/>
    <n v="12201.09"/>
    <n v="12882.36"/>
    <n v="12141.08"/>
    <n v="11582.72"/>
  </r>
  <r>
    <n v="3078"/>
    <x v="0"/>
    <m/>
    <m/>
    <m/>
    <m/>
    <m/>
    <m/>
    <m/>
    <m/>
    <m/>
    <m/>
    <m/>
    <m/>
    <m/>
    <m/>
    <m/>
    <m/>
    <m/>
    <m/>
    <m/>
    <m/>
    <m/>
    <m/>
    <m/>
    <n v="5028.8"/>
    <n v="2700.25"/>
    <n v="3304.2"/>
    <n v="3971.4"/>
    <n v="2790.9"/>
    <n v="3868.61"/>
    <n v="3610.8"/>
    <n v="3636.95"/>
    <n v="4349.8"/>
    <n v="3045.8"/>
    <n v="2802.81"/>
    <n v="3240.7"/>
    <n v="4156.5"/>
  </r>
  <r>
    <n v="3079"/>
    <x v="7"/>
    <m/>
    <m/>
    <m/>
    <m/>
    <m/>
    <m/>
    <m/>
    <m/>
    <m/>
    <m/>
    <m/>
    <m/>
    <m/>
    <m/>
    <m/>
    <m/>
    <m/>
    <m/>
    <m/>
    <m/>
    <n v="9587.5499999999993"/>
    <n v="13027.48"/>
    <n v="12565.65"/>
    <n v="8618.2900000000009"/>
    <n v="9239.99"/>
    <n v="9352.07"/>
    <n v="9200.7900000000009"/>
    <n v="8256.18"/>
    <n v="10666.64"/>
    <n v="11819.4"/>
    <n v="10950.55"/>
    <n v="12926.59"/>
    <n v="11378.63"/>
    <n v="11328.16"/>
    <n v="11771.27"/>
    <n v="11898.97"/>
  </r>
  <r>
    <n v="3080"/>
    <x v="4"/>
    <m/>
    <m/>
    <m/>
    <m/>
    <m/>
    <m/>
    <m/>
    <n v="2977.76"/>
    <n v="3031.88"/>
    <n v="2656.92"/>
    <n v="4120.8"/>
    <m/>
    <n v="6100"/>
    <n v="2862.04"/>
    <m/>
    <n v="2098.88"/>
    <n v="5166.72"/>
    <n v="3552.8"/>
    <m/>
    <n v="3087.27"/>
    <n v="5523.6"/>
    <n v="2261.6"/>
    <n v="2220.38"/>
    <n v="4453.8500000000004"/>
    <n v="8023.26"/>
    <m/>
    <n v="11938.67"/>
    <n v="3997.2"/>
    <n v="2470.6"/>
    <n v="11442.07"/>
    <m/>
    <n v="3372"/>
    <m/>
    <n v="3253.2"/>
    <n v="4214.4399999999996"/>
    <n v="8424.07"/>
  </r>
  <r>
    <n v="30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0.5"/>
    <n v="8589.9"/>
    <n v="8376.06"/>
    <n v="10537.52"/>
    <n v="6411.23"/>
    <n v="5374.09"/>
  </r>
  <r>
    <n v="3082"/>
    <x v="0"/>
    <m/>
    <m/>
    <m/>
    <m/>
    <m/>
    <m/>
    <m/>
    <m/>
    <m/>
    <m/>
    <m/>
    <m/>
    <m/>
    <m/>
    <m/>
    <m/>
    <m/>
    <m/>
    <m/>
    <m/>
    <m/>
    <m/>
    <m/>
    <m/>
    <m/>
    <m/>
    <m/>
    <n v="6685"/>
    <n v="5720"/>
    <n v="5285"/>
    <n v="5010"/>
    <n v="6070"/>
    <n v="5710"/>
    <n v="6920"/>
    <n v="6115"/>
    <n v="5625"/>
  </r>
  <r>
    <n v="3083"/>
    <x v="5"/>
    <m/>
    <m/>
    <m/>
    <m/>
    <m/>
    <m/>
    <m/>
    <m/>
    <n v="16301.28"/>
    <m/>
    <n v="14200.58"/>
    <n v="4917.18"/>
    <n v="9832.76"/>
    <n v="4300.22"/>
    <n v="6372.03"/>
    <n v="3097.46"/>
    <n v="6001.65"/>
    <n v="4184.17"/>
    <n v="8324.19"/>
    <n v="8006.15"/>
    <n v="8410.31"/>
    <n v="34975.14"/>
    <n v="5142.82"/>
    <n v="3722.87"/>
    <n v="5624.26"/>
    <n v="5554.9"/>
    <n v="4164.34"/>
    <n v="6975.04"/>
    <n v="29977.5"/>
    <n v="7731.48"/>
    <n v="6220.21"/>
    <n v="4706.97"/>
    <n v="28074.49"/>
    <n v="6493.09"/>
    <n v="26997.040000000001"/>
    <n v="8090.59"/>
  </r>
  <r>
    <n v="3084"/>
    <x v="4"/>
    <m/>
    <m/>
    <m/>
    <m/>
    <m/>
    <m/>
    <m/>
    <m/>
    <m/>
    <m/>
    <m/>
    <n v="15683.5"/>
    <n v="19056.2"/>
    <n v="12298.7"/>
    <n v="23302.75"/>
    <n v="14735.1"/>
    <n v="13233.75"/>
    <n v="15152.7"/>
    <n v="14812.5"/>
    <n v="17609.25"/>
    <n v="15972.1"/>
    <n v="25089.05"/>
    <n v="16142.3"/>
    <n v="13839.6"/>
    <n v="18332.95"/>
    <n v="17401.099999999999"/>
    <n v="20519.349999999999"/>
    <n v="17583.099999999999"/>
    <n v="11184"/>
    <n v="20524"/>
    <n v="23806"/>
    <n v="13594.6"/>
    <n v="15469.75"/>
    <n v="18413.599999999999"/>
    <n v="23181.35"/>
    <n v="13820.45"/>
  </r>
  <r>
    <n v="3085"/>
    <x v="7"/>
    <m/>
    <m/>
    <m/>
    <m/>
    <m/>
    <m/>
    <m/>
    <m/>
    <m/>
    <m/>
    <m/>
    <m/>
    <m/>
    <m/>
    <m/>
    <m/>
    <m/>
    <m/>
    <m/>
    <m/>
    <m/>
    <m/>
    <m/>
    <m/>
    <n v="11792.55"/>
    <n v="12646.3"/>
    <n v="12525.18"/>
    <n v="7318.56"/>
    <n v="10684.63"/>
    <n v="9118.92"/>
    <n v="12068.55"/>
    <n v="4249.8500000000004"/>
    <n v="8716.41"/>
    <n v="6639.61"/>
    <n v="6823.59"/>
    <n v="3432.09"/>
  </r>
  <r>
    <n v="3086"/>
    <x v="0"/>
    <m/>
    <n v="42890.74"/>
    <n v="61609"/>
    <n v="25471.01"/>
    <n v="70329"/>
    <n v="51751"/>
    <n v="54109"/>
    <n v="57347.01"/>
    <n v="53281.120000000003"/>
    <n v="22800.01"/>
    <n v="39395.01"/>
    <n v="65951.55"/>
    <n v="52043"/>
    <n v="56939"/>
    <n v="54887.08"/>
    <n v="64779.14"/>
    <n v="58755.01"/>
    <n v="45094.01"/>
    <n v="18938"/>
    <n v="49970"/>
    <n v="40948"/>
    <n v="48819"/>
    <n v="69016"/>
    <n v="40517"/>
    <n v="46186.25"/>
    <n v="47830.33"/>
    <n v="42427.01"/>
    <n v="65083.03"/>
    <n v="55767.59"/>
    <n v="52304.01"/>
    <n v="56614.5"/>
    <n v="48509.82"/>
    <n v="52020.01"/>
    <n v="22849.5"/>
    <n v="94687"/>
    <n v="73368"/>
  </r>
  <r>
    <n v="3087"/>
    <x v="7"/>
    <m/>
    <m/>
    <m/>
    <m/>
    <m/>
    <m/>
    <m/>
    <m/>
    <m/>
    <m/>
    <m/>
    <m/>
    <n v="2045.82"/>
    <n v="4757.32"/>
    <n v="4284.03"/>
    <n v="3708.68"/>
    <n v="5604.47"/>
    <n v="10834.92"/>
    <n v="2494.27"/>
    <n v="4280.95"/>
    <n v="5223.74"/>
    <n v="5373.06"/>
    <n v="2905.96"/>
    <n v="2402.77"/>
    <n v="3792.13"/>
    <n v="2856.72"/>
    <n v="3781.17"/>
    <n v="3605.6"/>
    <n v="2563.7800000000002"/>
    <n v="2009.58"/>
    <n v="5886.4"/>
    <n v="6261.77"/>
    <n v="3873.58"/>
    <n v="3706.02"/>
    <n v="5928.31"/>
    <n v="6542.74"/>
  </r>
  <r>
    <n v="3088"/>
    <x v="4"/>
    <m/>
    <m/>
    <m/>
    <m/>
    <m/>
    <m/>
    <m/>
    <m/>
    <m/>
    <m/>
    <m/>
    <m/>
    <m/>
    <m/>
    <m/>
    <m/>
    <m/>
    <n v="18851.990000000002"/>
    <n v="23058.5"/>
    <n v="10805"/>
    <n v="26318"/>
    <n v="32157"/>
    <n v="22346"/>
    <n v="20055.5"/>
    <n v="27259.24"/>
    <n v="19982"/>
    <n v="16392.5"/>
    <n v="13848.5"/>
    <n v="20677.84"/>
    <n v="20762"/>
    <n v="34525.5"/>
    <n v="18007"/>
    <n v="23118.5"/>
    <n v="28942"/>
    <n v="31333.5"/>
    <n v="14765"/>
  </r>
  <r>
    <n v="3089"/>
    <x v="9"/>
    <m/>
    <m/>
    <m/>
    <m/>
    <m/>
    <m/>
    <m/>
    <m/>
    <m/>
    <m/>
    <m/>
    <m/>
    <m/>
    <m/>
    <m/>
    <m/>
    <n v="7648.45"/>
    <n v="8077.15"/>
    <n v="14105.4"/>
    <n v="15432.35"/>
    <n v="11037.89"/>
    <m/>
    <n v="6867.5"/>
    <n v="3290.15"/>
    <n v="3682.57"/>
    <n v="14471.35"/>
    <n v="8626"/>
    <n v="18015.689999999999"/>
    <n v="17257.900000000001"/>
    <n v="5377.65"/>
    <n v="10792.74"/>
    <n v="5009.96"/>
    <n v="7665"/>
    <n v="9733.7099999999991"/>
    <n v="2625.97"/>
    <m/>
  </r>
  <r>
    <n v="30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01.32"/>
    <n v="16242.1"/>
    <n v="18927.12"/>
    <n v="16284.36"/>
    <n v="21636.91"/>
  </r>
  <r>
    <n v="3091"/>
    <x v="5"/>
    <m/>
    <m/>
    <m/>
    <m/>
    <m/>
    <m/>
    <n v="3182.43"/>
    <n v="2630.55"/>
    <n v="3556.94"/>
    <n v="3522.2"/>
    <n v="3595.57"/>
    <n v="5465.04"/>
    <n v="3840.86"/>
    <n v="3196.45"/>
    <n v="5170.93"/>
    <n v="3594.72"/>
    <n v="4484.87"/>
    <n v="4573.46"/>
    <n v="4585.46"/>
    <n v="4992.5600000000004"/>
    <n v="5554.22"/>
    <n v="4452.38"/>
    <n v="6097.96"/>
    <n v="6969.3"/>
    <n v="4381.1099999999997"/>
    <n v="4266.63"/>
    <n v="5883.2"/>
    <n v="7332.16"/>
    <n v="6807.38"/>
    <n v="6372.42"/>
    <n v="6923.5"/>
    <n v="8300.4699999999993"/>
    <n v="6815.96"/>
    <n v="9746.06"/>
    <n v="8998.4699999999993"/>
    <n v="12688.36"/>
  </r>
  <r>
    <n v="3092"/>
    <x v="5"/>
    <m/>
    <m/>
    <m/>
    <m/>
    <m/>
    <m/>
    <m/>
    <m/>
    <m/>
    <m/>
    <m/>
    <m/>
    <m/>
    <m/>
    <m/>
    <m/>
    <m/>
    <m/>
    <n v="27136.27"/>
    <n v="28857.439999999999"/>
    <n v="57540.11"/>
    <n v="58255.89"/>
    <n v="42879.26"/>
    <n v="52507.49"/>
    <n v="120020.22"/>
    <n v="92720.94"/>
    <n v="99990.03"/>
    <n v="66222.149999999994"/>
    <n v="57623.76"/>
    <n v="101350.21"/>
    <n v="138717.43"/>
    <n v="51465.23"/>
    <n v="57980.25"/>
    <n v="72933.509999999995"/>
    <n v="40144.699999999997"/>
    <n v="44828.38"/>
  </r>
  <r>
    <n v="3093"/>
    <x v="12"/>
    <m/>
    <n v="7858.9"/>
    <n v="8550.02"/>
    <n v="11645.88"/>
    <n v="7901.96"/>
    <n v="8833.3799999999992"/>
    <n v="10101.65"/>
    <n v="11568.03"/>
    <n v="7900.02"/>
    <n v="9481.2099999999991"/>
    <n v="7095.28"/>
    <n v="7597.15"/>
    <n v="8447.23"/>
    <n v="10014.9"/>
    <n v="10011.6"/>
    <n v="13301.69"/>
    <n v="13896.77"/>
    <n v="13568.68"/>
    <n v="16533.580000000002"/>
    <n v="17346.189999999999"/>
    <n v="12998"/>
    <n v="13335.27"/>
    <n v="10203.67"/>
    <n v="12788.7"/>
    <n v="12753.55"/>
    <n v="15195.5"/>
    <n v="16566.45"/>
    <n v="19680.650000000001"/>
    <n v="19959.830000000002"/>
    <n v="18670.36"/>
    <n v="23855.33"/>
    <n v="26796.86"/>
    <n v="17011.95"/>
    <n v="13848.87"/>
    <n v="12812.2"/>
    <n v="15223.45"/>
  </r>
  <r>
    <n v="3094"/>
    <x v="7"/>
    <m/>
    <m/>
    <m/>
    <m/>
    <m/>
    <m/>
    <m/>
    <m/>
    <m/>
    <m/>
    <m/>
    <m/>
    <m/>
    <m/>
    <m/>
    <m/>
    <m/>
    <n v="17936.439999999999"/>
    <n v="14998.44"/>
    <n v="16423.759999999998"/>
    <n v="19941.77"/>
    <n v="23911.81"/>
    <n v="21157.49"/>
    <n v="23354.45"/>
    <n v="15662.71"/>
    <n v="18790.419999999998"/>
    <n v="17989.96"/>
    <n v="19918.54"/>
    <n v="18477.68"/>
    <n v="20376.77"/>
    <n v="21785.1"/>
    <n v="18206.66"/>
    <n v="30934.26"/>
    <n v="28700.25"/>
    <n v="17651.07"/>
    <n v="18196.810000000001"/>
  </r>
  <r>
    <n v="3095"/>
    <x v="12"/>
    <m/>
    <m/>
    <m/>
    <m/>
    <m/>
    <m/>
    <m/>
    <m/>
    <m/>
    <n v="21203.66"/>
    <n v="18637.689999999999"/>
    <n v="22703.93"/>
    <n v="16090.89"/>
    <n v="16125.75"/>
    <n v="19585.13"/>
    <n v="18574.740000000002"/>
    <n v="18211.88"/>
    <n v="18153.009999999998"/>
    <n v="23574.3"/>
    <n v="24839.9"/>
    <n v="21488.22"/>
    <n v="17116.23"/>
    <n v="16401.7"/>
    <n v="21088.35"/>
    <n v="14879.51"/>
    <n v="16910.900000000001"/>
    <n v="12944.02"/>
    <n v="15492.08"/>
    <n v="21194.560000000001"/>
    <n v="24949.83"/>
    <n v="33805.129999999997"/>
    <n v="33823.96"/>
    <n v="22186.06"/>
    <n v="17874.169999999998"/>
    <n v="16136.1"/>
    <n v="22320.639999999999"/>
  </r>
  <r>
    <n v="3096"/>
    <x v="0"/>
    <m/>
    <m/>
    <m/>
    <m/>
    <m/>
    <m/>
    <m/>
    <m/>
    <m/>
    <m/>
    <n v="42595.1"/>
    <n v="46345.66"/>
    <n v="41612.9"/>
    <n v="41895.82"/>
    <n v="47454.7"/>
    <n v="43014"/>
    <n v="48618.91"/>
    <n v="50828.1"/>
    <n v="45997.599999999999"/>
    <n v="50912.25"/>
    <n v="54151.35"/>
    <n v="54941.3"/>
    <n v="53878.83"/>
    <n v="52701"/>
    <n v="50760.95"/>
    <n v="48368.01"/>
    <n v="62846.1"/>
    <n v="55378.51"/>
    <n v="60072.2"/>
    <n v="60478.45"/>
    <n v="62363.45"/>
    <n v="63320.97"/>
    <n v="61378.7"/>
    <n v="67534.3"/>
    <n v="69160.45"/>
    <n v="58504.85"/>
  </r>
  <r>
    <n v="3097"/>
    <x v="10"/>
    <m/>
    <m/>
    <n v="11700.89"/>
    <n v="8913.75"/>
    <n v="11326.75"/>
    <n v="9586.73"/>
    <n v="11120.33"/>
    <n v="7842.93"/>
    <n v="11305.83"/>
    <n v="9892.35"/>
    <n v="8975.7199999999993"/>
    <n v="4857.2"/>
    <n v="9087.6299999999992"/>
    <n v="11064.02"/>
    <n v="8543.84"/>
    <n v="8542.11"/>
    <n v="8780.1"/>
    <n v="3816.44"/>
    <n v="7792.57"/>
    <n v="8146.69"/>
    <n v="6841.58"/>
    <n v="10799.9"/>
    <n v="7871.36"/>
    <n v="4612.4799999999996"/>
    <n v="9902.8799999999992"/>
    <n v="5193.75"/>
    <n v="7445.63"/>
    <n v="4800.33"/>
    <n v="7957.74"/>
    <n v="4833.46"/>
    <n v="6864.34"/>
    <n v="6111.1"/>
    <n v="7966.47"/>
    <n v="13372.77"/>
    <n v="8304.39"/>
    <n v="6201.17"/>
  </r>
  <r>
    <n v="3098"/>
    <x v="12"/>
    <m/>
    <m/>
    <m/>
    <m/>
    <m/>
    <m/>
    <m/>
    <m/>
    <m/>
    <m/>
    <m/>
    <m/>
    <m/>
    <m/>
    <m/>
    <m/>
    <m/>
    <n v="5948.95"/>
    <n v="9025.4"/>
    <n v="14305.45"/>
    <n v="5686.75"/>
    <n v="5633.85"/>
    <n v="3999.1"/>
    <n v="4062.04"/>
    <n v="2163.5500000000002"/>
    <n v="3493.5"/>
    <n v="4419"/>
    <n v="8509.9500000000007"/>
    <n v="11632.7"/>
    <n v="6128.9"/>
    <n v="11605.85"/>
    <n v="16963.29"/>
    <n v="7523.61"/>
    <n v="6644.05"/>
    <n v="4674.4799999999996"/>
    <n v="5813.45"/>
  </r>
  <r>
    <n v="3099"/>
    <x v="9"/>
    <m/>
    <m/>
    <m/>
    <m/>
    <n v="19371.400000000001"/>
    <n v="32563.9"/>
    <n v="27126.06"/>
    <n v="42472.17"/>
    <n v="28864.5"/>
    <n v="24513.49"/>
    <n v="20896.54"/>
    <n v="19615.38"/>
    <n v="30057.23"/>
    <n v="29046.46"/>
    <n v="25716.68"/>
    <n v="38866.14"/>
    <n v="38205.42"/>
    <n v="25049.88"/>
    <n v="42492.92"/>
    <n v="19901.25"/>
    <n v="28061.39"/>
    <n v="37285.699999999997"/>
    <n v="24648.44"/>
    <n v="15396.64"/>
    <n v="45622.92"/>
    <n v="21330.92"/>
    <n v="27895.63"/>
    <n v="21525.8"/>
    <n v="19176.45"/>
    <n v="34009.11"/>
    <n v="15398.24"/>
    <n v="27629.7"/>
    <n v="23567.3"/>
    <n v="30353.35"/>
    <n v="23135.58"/>
    <n v="23962.5"/>
  </r>
  <r>
    <n v="3100"/>
    <x v="7"/>
    <m/>
    <m/>
    <m/>
    <m/>
    <m/>
    <m/>
    <m/>
    <m/>
    <m/>
    <m/>
    <m/>
    <m/>
    <m/>
    <m/>
    <n v="10919.34"/>
    <n v="13853.61"/>
    <n v="12635.89"/>
    <n v="22179.439999999999"/>
    <n v="13415.06"/>
    <n v="17427.189999999999"/>
    <n v="12219.9"/>
    <n v="13463.66"/>
    <n v="16578.099999999999"/>
    <n v="9451.0300000000007"/>
    <n v="11929.51"/>
    <n v="8214.61"/>
    <n v="12607.11"/>
    <n v="13087.42"/>
    <n v="9903.84"/>
    <n v="11376.86"/>
    <n v="15637.71"/>
    <n v="21421.57"/>
    <n v="9442.57"/>
    <n v="12367.77"/>
    <n v="10850.36"/>
    <n v="10533.54"/>
  </r>
  <r>
    <n v="3101"/>
    <x v="12"/>
    <m/>
    <m/>
    <m/>
    <m/>
    <m/>
    <m/>
    <m/>
    <n v="9588.92"/>
    <n v="10887.97"/>
    <n v="8457.9500000000007"/>
    <n v="6332.88"/>
    <n v="10500.46"/>
    <n v="4965.62"/>
    <n v="7254.36"/>
    <n v="6612.07"/>
    <n v="7600.02"/>
    <n v="9941.83"/>
    <n v="6924.45"/>
    <n v="11464.52"/>
    <n v="9280.7199999999993"/>
    <n v="8887.69"/>
    <n v="8598.2000000000007"/>
    <n v="7613.03"/>
    <n v="8585.7800000000007"/>
    <n v="6508.97"/>
    <n v="8351.9699999999993"/>
    <n v="8048.56"/>
    <n v="8319.1"/>
    <n v="8826.56"/>
    <n v="10070.57"/>
    <n v="9679.26"/>
    <n v="13666.62"/>
    <n v="12638.53"/>
    <n v="9701.36"/>
    <n v="8445.8799999999992"/>
    <n v="9967.11"/>
  </r>
  <r>
    <n v="3102"/>
    <x v="7"/>
    <m/>
    <m/>
    <m/>
    <m/>
    <m/>
    <m/>
    <m/>
    <m/>
    <m/>
    <m/>
    <m/>
    <m/>
    <m/>
    <m/>
    <m/>
    <m/>
    <m/>
    <n v="11586.44"/>
    <n v="9572.5"/>
    <n v="7927.88"/>
    <n v="8886.27"/>
    <n v="9877.7199999999993"/>
    <n v="9429.43"/>
    <n v="5575.54"/>
    <n v="8285.02"/>
    <n v="8294.6200000000008"/>
    <n v="9744.6299999999992"/>
    <n v="8437.99"/>
    <n v="9515.6299999999992"/>
    <n v="6631.47"/>
    <n v="8525.76"/>
    <n v="9455.2099999999991"/>
    <n v="8457.3799999999992"/>
    <n v="10940.37"/>
    <n v="9343.34"/>
    <n v="6476.75"/>
  </r>
  <r>
    <n v="3103"/>
    <x v="6"/>
    <m/>
    <m/>
    <n v="9017.4500000000007"/>
    <n v="7695.34"/>
    <n v="7656.6"/>
    <n v="11435.87"/>
    <n v="13267.32"/>
    <n v="8586.14"/>
    <n v="12093.38"/>
    <n v="11072.49"/>
    <n v="22790.18"/>
    <n v="8307.94"/>
    <n v="2875.34"/>
    <n v="3913.2"/>
    <n v="11394.77"/>
    <n v="3981.32"/>
    <n v="8269.7800000000007"/>
    <n v="6965.59"/>
    <n v="19119.84"/>
    <n v="4881.8999999999996"/>
    <n v="6435.05"/>
    <n v="12423.95"/>
    <n v="8619.01"/>
    <n v="5341.56"/>
    <n v="5429.24"/>
    <n v="16868.64"/>
    <n v="9238.16"/>
    <n v="10623.9"/>
    <n v="12814.06"/>
    <n v="8964.69"/>
    <n v="12822.93"/>
    <n v="12423.07"/>
    <n v="10577.77"/>
    <n v="14810.4"/>
    <n v="19512.810000000001"/>
    <n v="10566.17"/>
  </r>
  <r>
    <n v="3104"/>
    <x v="12"/>
    <m/>
    <m/>
    <m/>
    <m/>
    <m/>
    <m/>
    <m/>
    <m/>
    <m/>
    <m/>
    <m/>
    <m/>
    <m/>
    <m/>
    <n v="9635.2099999999991"/>
    <n v="8299.0300000000007"/>
    <n v="7994.81"/>
    <n v="9085.36"/>
    <n v="7467.47"/>
    <n v="8509.66"/>
    <n v="8243.5499999999993"/>
    <n v="8148.55"/>
    <n v="9636.16"/>
    <n v="9847.25"/>
    <n v="10389.1"/>
    <n v="10365.11"/>
    <n v="11306.01"/>
    <n v="8308.4599999999991"/>
    <n v="7296.53"/>
    <n v="6967.15"/>
    <n v="8656.58"/>
    <n v="9963.1299999999992"/>
    <n v="9091.66"/>
    <n v="11998.31"/>
    <n v="10364.120000000001"/>
    <n v="10784.13"/>
  </r>
  <r>
    <n v="3105"/>
    <x v="12"/>
    <m/>
    <m/>
    <n v="3709.6"/>
    <n v="4317.7"/>
    <n v="3593.95"/>
    <n v="3514.25"/>
    <n v="4790.7"/>
    <n v="7107.49"/>
    <n v="4019.04"/>
    <n v="6386.94"/>
    <n v="5261.7"/>
    <n v="7110.09"/>
    <n v="4454.74"/>
    <n v="4906.93"/>
    <n v="5098.1000000000004"/>
    <n v="4921.29"/>
    <n v="3954.9"/>
    <n v="4789.28"/>
    <n v="5235.6899999999996"/>
    <n v="7323.48"/>
    <n v="6373.88"/>
    <n v="5791.87"/>
    <n v="5569.57"/>
    <n v="7169.24"/>
    <n v="4563.3500000000004"/>
    <n v="4894.4799999999996"/>
    <n v="4835.88"/>
    <n v="5695.04"/>
    <n v="5645.09"/>
    <n v="4790.29"/>
    <n v="6591.26"/>
    <n v="7747.44"/>
    <n v="6079.58"/>
    <n v="5667.17"/>
    <n v="5497.72"/>
    <n v="7436.98"/>
  </r>
  <r>
    <n v="3106"/>
    <x v="0"/>
    <m/>
    <m/>
    <m/>
    <m/>
    <m/>
    <m/>
    <m/>
    <m/>
    <m/>
    <m/>
    <m/>
    <m/>
    <m/>
    <m/>
    <m/>
    <m/>
    <m/>
    <m/>
    <m/>
    <n v="45210.52"/>
    <n v="36465.15"/>
    <n v="37244.199999999997"/>
    <n v="42810.05"/>
    <n v="13947.18"/>
    <n v="31714.880000000001"/>
    <n v="38355.980000000003"/>
    <n v="43289.85"/>
    <n v="51714.41"/>
    <n v="49163.82"/>
    <n v="53616.800000000003"/>
    <n v="46433.04"/>
    <n v="36916.46"/>
    <n v="39382.11"/>
    <n v="43097.43"/>
    <n v="43288.17"/>
    <n v="16905.05"/>
  </r>
  <r>
    <n v="3107"/>
    <x v="0"/>
    <m/>
    <m/>
    <m/>
    <m/>
    <m/>
    <n v="4727.1099999999997"/>
    <n v="5422.95"/>
    <n v="5172.7"/>
    <n v="5200.3999999999996"/>
    <n v="5430.03"/>
    <n v="7462.45"/>
    <n v="7032.2"/>
    <n v="4627.2700000000004"/>
    <n v="4585.05"/>
    <n v="4848.18"/>
    <n v="7073.7"/>
    <n v="7542.05"/>
    <n v="5249.9"/>
    <n v="5666"/>
    <n v="4971.54"/>
    <n v="3641.75"/>
    <n v="4377.8"/>
    <n v="6500.36"/>
    <n v="6049.21"/>
    <n v="4154.3"/>
    <n v="4694.8"/>
    <n v="4689"/>
    <n v="4395.45"/>
    <n v="5208"/>
    <n v="5028.5"/>
    <n v="5395.1"/>
    <n v="5882.7"/>
    <n v="5280.5"/>
    <n v="4860.55"/>
    <n v="7539.5"/>
    <n v="5258.45"/>
  </r>
  <r>
    <n v="3108"/>
    <x v="5"/>
    <m/>
    <m/>
    <m/>
    <n v="18650.650000000001"/>
    <n v="19234.73"/>
    <n v="18246.490000000002"/>
    <n v="20360.38"/>
    <n v="17698.57"/>
    <n v="17039.82"/>
    <n v="17109.16"/>
    <n v="14761.09"/>
    <n v="17175.439999999999"/>
    <n v="14915.87"/>
    <n v="13969.33"/>
    <n v="16905.46"/>
    <n v="18824.27"/>
    <n v="21522.01"/>
    <n v="21487.4"/>
    <n v="24226.23"/>
    <n v="23001.96"/>
    <n v="19104.62"/>
    <n v="18641.07"/>
    <n v="18228.18"/>
    <n v="19460.689999999999"/>
    <n v="15707.45"/>
    <n v="17615.91"/>
    <n v="21480.13"/>
    <n v="22335.86"/>
    <n v="21177.7"/>
    <n v="22760.04"/>
    <n v="23381.89"/>
    <n v="24759.01"/>
    <n v="20468.36"/>
    <n v="20624.740000000002"/>
    <n v="21035.88"/>
    <n v="20916.099999999999"/>
  </r>
  <r>
    <n v="3109"/>
    <x v="7"/>
    <m/>
    <m/>
    <m/>
    <n v="15473.94"/>
    <n v="17227.400000000001"/>
    <n v="21317.360000000001"/>
    <n v="14722.61"/>
    <n v="13604.88"/>
    <n v="17542.28"/>
    <n v="12376.59"/>
    <n v="20425.63"/>
    <n v="11568.29"/>
    <n v="15802.26"/>
    <n v="17233.02"/>
    <n v="21326.75"/>
    <n v="14411.91"/>
    <n v="22442.47"/>
    <n v="25732.78"/>
    <n v="13133.78"/>
    <n v="18052.09"/>
    <n v="24877.32"/>
    <n v="22711.93"/>
    <n v="18218.77"/>
    <n v="9781.14"/>
    <n v="22430.25"/>
    <n v="16419.060000000001"/>
    <n v="22495.98"/>
    <n v="16974.55"/>
    <n v="22514.18"/>
    <n v="17500.82"/>
    <n v="23972.51"/>
    <n v="15905.3"/>
    <n v="20519.32"/>
    <n v="19743.560000000001"/>
    <n v="19837.68"/>
    <n v="12304.19"/>
  </r>
  <r>
    <n v="3110"/>
    <x v="12"/>
    <m/>
    <n v="16914.71"/>
    <n v="20703.689999999999"/>
    <n v="17184.599999999999"/>
    <n v="20149.259999999998"/>
    <n v="19621.830000000002"/>
    <n v="22781.38"/>
    <n v="18621.810000000001"/>
    <n v="21419.97"/>
    <n v="21336.73"/>
    <n v="21872.06"/>
    <n v="16039.67"/>
    <n v="16816.93"/>
    <n v="19686.03"/>
    <n v="21808.16"/>
    <n v="20062.169999999998"/>
    <n v="20955.759999999998"/>
    <n v="19288.84"/>
    <m/>
    <m/>
    <m/>
    <n v="10014.76"/>
    <n v="22354.62"/>
    <n v="15241.79"/>
    <n v="15400.59"/>
    <n v="17020.96"/>
    <n v="21658.03"/>
    <n v="19657.86"/>
    <n v="21898.15"/>
    <n v="23510.89"/>
    <n v="22812.75"/>
    <n v="22561.26"/>
    <n v="22120.91"/>
    <n v="23272.45"/>
    <n v="24269.17"/>
    <n v="17466.580000000002"/>
  </r>
  <r>
    <n v="3111"/>
    <x v="0"/>
    <m/>
    <m/>
    <n v="11893.88"/>
    <n v="10924.85"/>
    <n v="12380.36"/>
    <n v="10533.03"/>
    <n v="11839.31"/>
    <n v="12050.14"/>
    <n v="11681.74"/>
    <n v="11766.41"/>
    <n v="10564.82"/>
    <n v="15783.33"/>
    <n v="9058.5300000000007"/>
    <n v="9381.99"/>
    <n v="13001.72"/>
    <n v="12934.39"/>
    <n v="12127.89"/>
    <n v="12688.7"/>
    <n v="10205.09"/>
    <n v="12067.07"/>
    <n v="10625.17"/>
    <n v="11991.68"/>
    <n v="10155.57"/>
    <n v="11570.69"/>
    <n v="9699.2099999999991"/>
    <n v="8639.2000000000007"/>
    <n v="11417.89"/>
    <n v="11627.13"/>
    <n v="11461.24"/>
    <n v="9952.86"/>
    <n v="12163.14"/>
    <n v="10918.9"/>
    <n v="9941.91"/>
    <n v="10743.97"/>
    <n v="8832.77"/>
    <n v="12727.13"/>
  </r>
  <r>
    <n v="3112"/>
    <x v="14"/>
    <m/>
    <m/>
    <m/>
    <m/>
    <n v="13948.69"/>
    <n v="9245.75"/>
    <n v="8572.5"/>
    <n v="6346.7"/>
    <n v="7764.93"/>
    <n v="10750.91"/>
    <n v="6611.15"/>
    <n v="9039"/>
    <n v="6776.5"/>
    <n v="6790.9"/>
    <n v="6847.15"/>
    <n v="9260.32"/>
    <n v="7044.55"/>
    <n v="10850.75"/>
    <n v="8220.85"/>
    <n v="12244.91"/>
    <n v="9377.4"/>
    <n v="8910.4500000000007"/>
    <n v="11752.23"/>
    <n v="18649.7"/>
    <n v="8437.74"/>
    <n v="5751.46"/>
    <n v="10328.379999999999"/>
    <n v="13307.49"/>
    <n v="11876.95"/>
    <n v="6161.76"/>
    <n v="16497.45"/>
    <n v="20502.98"/>
    <n v="13407.25"/>
    <n v="17659.25"/>
    <n v="20741.18"/>
    <n v="18905.740000000002"/>
  </r>
  <r>
    <n v="3113"/>
    <x v="17"/>
    <m/>
    <m/>
    <m/>
    <m/>
    <n v="32241.66"/>
    <n v="30271.65"/>
    <n v="37546.589999999997"/>
    <n v="30523.9"/>
    <n v="27598.75"/>
    <n v="29945.02"/>
    <n v="30153.84"/>
    <n v="18416.349999999999"/>
    <n v="25985.65"/>
    <n v="31955.4"/>
    <n v="30053.599999999999"/>
    <n v="28792.18"/>
    <n v="39603.019999999997"/>
    <n v="39424.120000000003"/>
    <n v="36504.07"/>
    <n v="43546.23"/>
    <n v="38089.18"/>
    <n v="24763.79"/>
    <n v="34700.78"/>
    <n v="24853.26"/>
    <n v="36300.25"/>
    <n v="27398.63"/>
    <n v="37203.68"/>
    <n v="34478.79"/>
    <n v="31736.51"/>
    <n v="37646.129999999997"/>
    <n v="31412.639999999999"/>
    <n v="35524.620000000003"/>
    <n v="33364.94"/>
    <n v="41060.04"/>
    <n v="29949.58"/>
    <n v="25643.15"/>
  </r>
  <r>
    <n v="3114"/>
    <x v="17"/>
    <m/>
    <m/>
    <m/>
    <m/>
    <m/>
    <m/>
    <m/>
    <m/>
    <m/>
    <m/>
    <m/>
    <m/>
    <m/>
    <m/>
    <m/>
    <m/>
    <m/>
    <m/>
    <m/>
    <n v="30652.12"/>
    <n v="43082.17"/>
    <n v="33929.64"/>
    <n v="29976.02"/>
    <n v="21677.27"/>
    <n v="21736.5"/>
    <n v="28469.58"/>
    <n v="27455.75"/>
    <n v="21697.759999999998"/>
    <n v="34495.919999999998"/>
    <n v="43578.79"/>
    <n v="31594.83"/>
    <n v="54262.65"/>
    <n v="43867.37"/>
    <n v="46975.6"/>
    <n v="29173.200000000001"/>
    <n v="27856.53"/>
  </r>
  <r>
    <n v="3115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n v="32247.200000000001"/>
    <n v="36185.42"/>
    <n v="39114.85"/>
    <n v="29164.14"/>
    <n v="38852.839999999997"/>
    <n v="22109.84"/>
    <n v="18946.55"/>
  </r>
  <r>
    <n v="3116"/>
    <x v="17"/>
    <m/>
    <m/>
    <m/>
    <m/>
    <m/>
    <m/>
    <n v="20788.240000000002"/>
    <n v="12322.19"/>
    <n v="19340.8"/>
    <n v="16220.94"/>
    <n v="24311.599999999999"/>
    <n v="13191.1"/>
    <n v="9145.6200000000008"/>
    <n v="18235.37"/>
    <n v="17921.87"/>
    <n v="25329.29"/>
    <n v="22630.11"/>
    <n v="24279.89"/>
    <n v="23043.94"/>
    <n v="19818.07"/>
    <n v="17750.45"/>
    <n v="13375.11"/>
    <n v="20702.82"/>
    <n v="13130.32"/>
    <n v="24827.42"/>
    <n v="27597.02"/>
    <n v="28480.78"/>
    <n v="18359.189999999999"/>
    <n v="29225.87"/>
    <n v="23895.09"/>
    <n v="31104.05"/>
    <n v="21929.3"/>
    <n v="25780.02"/>
    <n v="19229.46"/>
    <n v="23708.31"/>
    <n v="18361.259999999998"/>
  </r>
  <r>
    <n v="3117"/>
    <x v="17"/>
    <m/>
    <m/>
    <m/>
    <m/>
    <m/>
    <m/>
    <m/>
    <m/>
    <m/>
    <m/>
    <m/>
    <m/>
    <m/>
    <m/>
    <m/>
    <m/>
    <m/>
    <m/>
    <m/>
    <m/>
    <m/>
    <m/>
    <m/>
    <m/>
    <n v="44041.66"/>
    <n v="45755.79"/>
    <n v="57666.54"/>
    <n v="42728.86"/>
    <n v="60976.32"/>
    <n v="49476.66"/>
    <n v="51786.33"/>
    <n v="56287.26"/>
    <n v="45341.01"/>
    <n v="54407.519999999997"/>
    <n v="36954.9"/>
    <n v="28177.85"/>
  </r>
  <r>
    <n v="3118"/>
    <x v="17"/>
    <m/>
    <m/>
    <m/>
    <m/>
    <m/>
    <m/>
    <m/>
    <m/>
    <m/>
    <m/>
    <m/>
    <m/>
    <m/>
    <m/>
    <m/>
    <m/>
    <m/>
    <m/>
    <m/>
    <m/>
    <n v="39210.49"/>
    <n v="30889.89"/>
    <n v="27578.94"/>
    <n v="30717.06"/>
    <n v="31188.03"/>
    <n v="30722.87"/>
    <n v="42553.440000000002"/>
    <n v="43463.44"/>
    <n v="48536.81"/>
    <n v="36343.040000000001"/>
    <n v="46674.91"/>
    <n v="55548.39"/>
    <n v="55171.74"/>
    <n v="42842.879999999997"/>
    <n v="33533.25"/>
    <n v="21932.1"/>
  </r>
  <r>
    <n v="3119"/>
    <x v="17"/>
    <m/>
    <m/>
    <m/>
    <m/>
    <m/>
    <m/>
    <m/>
    <m/>
    <m/>
    <m/>
    <m/>
    <m/>
    <n v="25604.32"/>
    <n v="21433.06"/>
    <n v="21561.26"/>
    <n v="27992.31"/>
    <n v="25314.58"/>
    <n v="25914.74"/>
    <n v="33445.97"/>
    <n v="35624.6"/>
    <n v="24658.61"/>
    <n v="21666.81"/>
    <n v="23432.02"/>
    <n v="22557.09"/>
    <n v="21243.88"/>
    <n v="20857.919999999998"/>
    <n v="20555.830000000002"/>
    <n v="26889.95"/>
    <n v="21373.47"/>
    <n v="26190.2"/>
    <n v="30948.98"/>
    <n v="34348.769999999997"/>
    <n v="23253.66"/>
    <n v="38153.589999999997"/>
    <n v="30136.21"/>
    <n v="21121.5"/>
  </r>
  <r>
    <n v="3120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623.240000000005"/>
    <n v="76631.44"/>
    <n v="59947.1"/>
    <n v="71708.77"/>
    <n v="45879.35"/>
    <n v="40481.379999999997"/>
  </r>
  <r>
    <n v="3121"/>
    <x v="17"/>
    <m/>
    <m/>
    <m/>
    <m/>
    <m/>
    <n v="41289.22"/>
    <n v="49168.59"/>
    <n v="53458.86"/>
    <n v="44269.66"/>
    <n v="39562.46"/>
    <n v="40203.56"/>
    <n v="26200.03"/>
    <n v="35802.910000000003"/>
    <n v="37661.21"/>
    <n v="48162.52"/>
    <n v="47553.56"/>
    <n v="51778.3"/>
    <n v="64424.6"/>
    <n v="53153.41"/>
    <n v="68253.72"/>
    <n v="39149.410000000003"/>
    <n v="59204.53"/>
    <n v="40530.92"/>
    <n v="28113.66"/>
    <n v="41046.14"/>
    <n v="41020.46"/>
    <n v="45896.959999999999"/>
    <n v="60446.78"/>
    <n v="43819.03"/>
    <n v="48110.39"/>
    <n v="67171.25"/>
    <n v="62499.199999999997"/>
    <n v="50130.25"/>
    <n v="41446.94"/>
    <n v="41047.89"/>
    <n v="33883.75"/>
  </r>
  <r>
    <n v="3122"/>
    <x v="17"/>
    <m/>
    <m/>
    <m/>
    <m/>
    <m/>
    <m/>
    <m/>
    <m/>
    <m/>
    <m/>
    <m/>
    <m/>
    <m/>
    <m/>
    <m/>
    <m/>
    <m/>
    <m/>
    <m/>
    <m/>
    <m/>
    <m/>
    <n v="12070.55"/>
    <n v="5190"/>
    <n v="8175.81"/>
    <n v="8519.66"/>
    <n v="19678.05"/>
    <n v="24263.3"/>
    <n v="12758.15"/>
    <n v="22020.17"/>
    <n v="29708.240000000002"/>
    <n v="20342.22"/>
    <n v="14559.44"/>
    <n v="12245.13"/>
    <n v="11847.98"/>
    <n v="11464.91"/>
  </r>
  <r>
    <n v="3123"/>
    <x v="17"/>
    <m/>
    <n v="11263.1"/>
    <n v="12297.61"/>
    <n v="11548.82"/>
    <n v="9855.65"/>
    <n v="15104.72"/>
    <n v="11391.31"/>
    <n v="11670.96"/>
    <n v="11728.52"/>
    <n v="11734.34"/>
    <n v="13090.79"/>
    <n v="6444.19"/>
    <n v="7824.2"/>
    <n v="8481.56"/>
    <n v="10648.9"/>
    <n v="20065.93"/>
    <n v="9788.34"/>
    <n v="13336.25"/>
    <n v="15893.64"/>
    <n v="16777.189999999999"/>
    <n v="14264.19"/>
    <n v="13017.12"/>
    <n v="11057.45"/>
    <n v="10607.11"/>
    <n v="10299.11"/>
    <n v="9079.5"/>
    <n v="14426.93"/>
    <n v="18726.689999999999"/>
    <n v="20458.3"/>
    <n v="9617.23"/>
    <n v="18700.78"/>
    <n v="12390.78"/>
    <n v="19208.71"/>
    <n v="10009.58"/>
    <n v="10579.17"/>
    <n v="11801.51"/>
  </r>
  <r>
    <n v="3124"/>
    <x v="4"/>
    <m/>
    <m/>
    <m/>
    <m/>
    <m/>
    <m/>
    <m/>
    <m/>
    <m/>
    <n v="8254.25"/>
    <n v="5595.45"/>
    <n v="5935.35"/>
    <n v="7043.4"/>
    <n v="7768.8"/>
    <n v="11024.2"/>
    <n v="5912.19"/>
    <n v="7607.4"/>
    <n v="7993.1"/>
    <n v="9787.4500000000007"/>
    <n v="8086.1"/>
    <n v="7959.1"/>
    <n v="9165.68"/>
    <n v="9821.5"/>
    <n v="8297.2999999999993"/>
    <n v="11630.41"/>
    <n v="8529.7999999999993"/>
    <n v="10184.549999999999"/>
    <n v="9872.2000000000007"/>
    <n v="11587.9"/>
    <n v="7847.3"/>
    <n v="9134.43"/>
    <n v="11039.3"/>
    <n v="9821.7999999999993"/>
    <n v="6773.33"/>
    <n v="8871.2099999999991"/>
    <n v="7362.81"/>
  </r>
  <r>
    <n v="3125"/>
    <x v="4"/>
    <m/>
    <m/>
    <m/>
    <m/>
    <m/>
    <n v="7824.8"/>
    <n v="23507.86"/>
    <n v="49571.6"/>
    <n v="7566.4"/>
    <n v="9973.6"/>
    <n v="15318.64"/>
    <n v="11092.7"/>
    <n v="16874.599999999999"/>
    <n v="13711.28"/>
    <n v="15328.96"/>
    <n v="12504.4"/>
    <n v="15577.6"/>
    <n v="36939.53"/>
    <n v="13854.9"/>
    <n v="17828.349999999999"/>
    <n v="19709.87"/>
    <n v="14974.61"/>
    <n v="16952.84"/>
    <n v="7112.47"/>
    <n v="9366.44"/>
    <n v="17182.84"/>
    <n v="26326.04"/>
    <n v="7175.64"/>
    <n v="13577.53"/>
    <n v="12915.2"/>
    <n v="8007.6"/>
    <n v="10682.4"/>
    <n v="11220.58"/>
    <n v="21850.799999999999"/>
    <n v="18761.73"/>
    <n v="17263.28"/>
  </r>
  <r>
    <n v="3126"/>
    <x v="4"/>
    <m/>
    <m/>
    <m/>
    <n v="2446"/>
    <n v="2744.9"/>
    <n v="2850.75"/>
    <n v="2873.96"/>
    <n v="4006"/>
    <n v="3321.5"/>
    <n v="4138.5"/>
    <n v="3276.85"/>
    <n v="3587"/>
    <n v="3264.21"/>
    <n v="2843.85"/>
    <n v="3150.4"/>
    <n v="4200.6000000000004"/>
    <n v="3000.16"/>
    <n v="5142.84"/>
    <n v="3677.39"/>
    <n v="5758.53"/>
    <n v="5401.5"/>
    <n v="3564"/>
    <n v="3574.53"/>
    <n v="3244.67"/>
    <n v="4129.12"/>
    <n v="4790.0200000000004"/>
    <n v="4969.58"/>
    <n v="5655.62"/>
    <n v="5941"/>
    <n v="4112.53"/>
    <n v="5787"/>
    <n v="4905.3999999999996"/>
    <n v="3226.5"/>
    <n v="4089.5"/>
    <n v="3101.61"/>
    <n v="2634"/>
  </r>
  <r>
    <n v="3127"/>
    <x v="0"/>
    <m/>
    <m/>
    <m/>
    <m/>
    <m/>
    <m/>
    <m/>
    <m/>
    <m/>
    <m/>
    <n v="3920.47"/>
    <n v="3929.93"/>
    <n v="3827.09"/>
    <n v="3578.95"/>
    <n v="4052.26"/>
    <n v="3731.98"/>
    <n v="4359.96"/>
    <n v="4386.3900000000003"/>
    <n v="4047.38"/>
    <n v="3896.07"/>
    <n v="3802.91"/>
    <n v="4273.8900000000003"/>
    <n v="4837.49"/>
    <n v="3804.35"/>
    <n v="4588.46"/>
    <n v="4170.49"/>
    <n v="4802.75"/>
    <n v="4429.07"/>
    <n v="4461.09"/>
    <n v="4830.4399999999996"/>
    <n v="4040.05"/>
    <n v="4498.96"/>
    <n v="5036.7700000000004"/>
    <n v="5647.79"/>
    <n v="4687.45"/>
    <n v="5117.47"/>
  </r>
  <r>
    <n v="3128"/>
    <x v="3"/>
    <m/>
    <m/>
    <m/>
    <m/>
    <m/>
    <m/>
    <m/>
    <m/>
    <m/>
    <m/>
    <m/>
    <m/>
    <m/>
    <m/>
    <m/>
    <m/>
    <m/>
    <m/>
    <m/>
    <m/>
    <m/>
    <m/>
    <n v="52562.05"/>
    <n v="33772.480000000003"/>
    <n v="36445.1"/>
    <n v="55553.34"/>
    <n v="54604.86"/>
    <n v="57802.61"/>
    <n v="52721.25"/>
    <n v="60726.42"/>
    <n v="52433.85"/>
    <n v="67765.759999999995"/>
    <n v="53618.58"/>
    <n v="45404.02"/>
    <n v="50095.57"/>
    <n v="35523.980000000003"/>
  </r>
  <r>
    <n v="3129"/>
    <x v="0"/>
    <m/>
    <m/>
    <m/>
    <m/>
    <m/>
    <m/>
    <m/>
    <m/>
    <m/>
    <m/>
    <m/>
    <m/>
    <m/>
    <m/>
    <m/>
    <m/>
    <m/>
    <m/>
    <m/>
    <m/>
    <m/>
    <n v="7908.2"/>
    <n v="7252.62"/>
    <n v="8438.7099999999991"/>
    <n v="5526.1"/>
    <n v="8454.4"/>
    <n v="9626.9"/>
    <n v="8771.2999999999993"/>
    <n v="8914.51"/>
    <n v="11081.04"/>
    <n v="10845.3"/>
    <n v="10029.9"/>
    <n v="9939.5"/>
    <n v="10135.6"/>
    <n v="7784.8"/>
    <n v="4192.2"/>
  </r>
  <r>
    <n v="3130"/>
    <x v="4"/>
    <m/>
    <m/>
    <m/>
    <m/>
    <m/>
    <m/>
    <m/>
    <m/>
    <m/>
    <m/>
    <m/>
    <m/>
    <m/>
    <m/>
    <m/>
    <m/>
    <m/>
    <m/>
    <m/>
    <m/>
    <m/>
    <n v="39235.339999999997"/>
    <n v="42161.9"/>
    <n v="29830.5"/>
    <n v="40306.1"/>
    <n v="37921.089999999997"/>
    <n v="44511.96"/>
    <n v="38744.629999999997"/>
    <n v="39690.99"/>
    <n v="36186.15"/>
    <n v="41507.24"/>
    <n v="32012.77"/>
    <n v="44743.05"/>
    <n v="41035.519999999997"/>
    <n v="36783.919999999998"/>
    <n v="34128.050000000003"/>
  </r>
  <r>
    <n v="313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8.75"/>
    <m/>
    <n v="3099.9"/>
    <n v="2681.55"/>
    <n v="4791.5"/>
    <n v="3594.05"/>
  </r>
  <r>
    <n v="3132"/>
    <x v="0"/>
    <m/>
    <m/>
    <m/>
    <m/>
    <m/>
    <m/>
    <m/>
    <m/>
    <m/>
    <m/>
    <n v="3247.5"/>
    <n v="3921.5"/>
    <n v="2632.45"/>
    <n v="2809.5"/>
    <n v="3365.5"/>
    <n v="2892"/>
    <n v="3786"/>
    <n v="3453"/>
    <n v="3406"/>
    <n v="4158.5"/>
    <n v="3881.5"/>
    <n v="3796.5"/>
    <n v="3594.1"/>
    <n v="4315.3"/>
    <n v="2581"/>
    <n v="3558.12"/>
    <n v="3794.5"/>
    <n v="3475"/>
    <n v="3842.5"/>
    <n v="3484"/>
    <n v="3580.51"/>
    <n v="4082"/>
    <n v="3573.8"/>
    <n v="2731"/>
    <n v="3065"/>
    <n v="3250.5"/>
  </r>
  <r>
    <n v="3133"/>
    <x v="18"/>
    <m/>
    <m/>
    <m/>
    <m/>
    <m/>
    <m/>
    <m/>
    <m/>
    <n v="6793.73"/>
    <n v="7374.68"/>
    <n v="7715.88"/>
    <n v="6968.59"/>
    <n v="7622.75"/>
    <n v="7999.98"/>
    <n v="7492.45"/>
    <n v="7157.15"/>
    <n v="8461.84"/>
    <n v="7557.91"/>
    <n v="8062.75"/>
    <n v="6594.99"/>
    <n v="6232.59"/>
    <n v="7760.41"/>
    <n v="7792.93"/>
    <n v="7374.08"/>
    <n v="8177.84"/>
    <n v="7297.05"/>
    <n v="7636"/>
    <n v="8350.16"/>
    <n v="8532.61"/>
    <n v="8243.89"/>
    <n v="11292.7"/>
    <n v="7613.87"/>
    <n v="7540.4"/>
    <n v="8621.9699999999993"/>
    <n v="8343.14"/>
    <n v="8400.0300000000007"/>
  </r>
  <r>
    <n v="3134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14691"/>
    <n v="25321"/>
    <n v="21376.01"/>
    <n v="14447"/>
    <n v="11484"/>
    <n v="17134"/>
    <n v="9397.01"/>
    <n v="12365.02"/>
  </r>
  <r>
    <n v="3135"/>
    <x v="2"/>
    <n v="8861.17"/>
    <n v="9856.99"/>
    <n v="13414.13"/>
    <n v="14913.01"/>
    <n v="15443.06"/>
    <n v="10313.42"/>
    <n v="9612.41"/>
    <n v="11316.28"/>
    <n v="9341.89"/>
    <n v="12099.47"/>
    <n v="15061.15"/>
    <n v="24608.05"/>
    <n v="8374.25"/>
    <n v="9936.0499999999993"/>
    <n v="13633.45"/>
    <n v="13701.54"/>
    <n v="16001.81"/>
    <n v="11186.62"/>
    <n v="9109.4500000000007"/>
    <n v="10672.85"/>
    <n v="8835.2999999999993"/>
    <n v="12912.15"/>
    <n v="16237.06"/>
    <n v="27008.6"/>
    <n v="10182.76"/>
    <n v="11385.75"/>
    <n v="16482.64"/>
    <n v="19418.09"/>
    <n v="19176.36"/>
    <n v="13044.59"/>
    <n v="12650.85"/>
    <n v="13319.79"/>
    <n v="12227.15"/>
    <n v="14884.46"/>
    <n v="21767.95"/>
    <n v="28970.59"/>
  </r>
  <r>
    <n v="3136"/>
    <x v="16"/>
    <m/>
    <m/>
    <m/>
    <m/>
    <m/>
    <n v="2333.44"/>
    <n v="3570.46"/>
    <m/>
    <n v="9460.58"/>
    <n v="3271.27"/>
    <n v="14302.02"/>
    <m/>
    <n v="2303.2399999999998"/>
    <n v="4292.8"/>
    <n v="3530.87"/>
    <m/>
    <n v="3892.57"/>
    <n v="5898.05"/>
    <n v="3471.81"/>
    <n v="11702.45"/>
    <n v="4079.82"/>
    <n v="3068.56"/>
    <n v="4341.2"/>
    <m/>
    <m/>
    <n v="2467.38"/>
    <m/>
    <m/>
    <n v="5129.8900000000003"/>
    <n v="7215.86"/>
    <n v="6297.32"/>
    <n v="2421.2800000000002"/>
    <n v="2174.33"/>
    <n v="7520.18"/>
    <m/>
    <n v="14467.33"/>
  </r>
  <r>
    <n v="3137"/>
    <x v="12"/>
    <m/>
    <m/>
    <m/>
    <m/>
    <m/>
    <m/>
    <m/>
    <m/>
    <m/>
    <m/>
    <m/>
    <m/>
    <m/>
    <m/>
    <m/>
    <m/>
    <m/>
    <m/>
    <n v="18265.2"/>
    <n v="21795.18"/>
    <n v="16133.98"/>
    <n v="10935.58"/>
    <n v="9307.9500000000007"/>
    <n v="7229.99"/>
    <n v="7693.5"/>
    <n v="8288.0400000000009"/>
    <n v="7948.34"/>
    <n v="15413.45"/>
    <n v="19334.88"/>
    <n v="18832.27"/>
    <n v="15997.85"/>
    <n v="19489.28"/>
    <n v="18657.02"/>
    <n v="14931.07"/>
    <n v="7775.75"/>
    <n v="8376.2900000000009"/>
  </r>
  <r>
    <n v="3138"/>
    <x v="3"/>
    <m/>
    <m/>
    <m/>
    <m/>
    <m/>
    <m/>
    <n v="42398.07"/>
    <n v="45165.88"/>
    <n v="33608.65"/>
    <n v="31043.9"/>
    <n v="18064.919999999998"/>
    <n v="15624.01"/>
    <n v="15608.96"/>
    <n v="16150.52"/>
    <n v="18206.990000000002"/>
    <n v="28150.82"/>
    <n v="35402.19"/>
    <n v="33804.379999999997"/>
    <n v="35278.1"/>
    <n v="39842.11"/>
    <n v="27734.31"/>
    <n v="26453.119999999999"/>
    <n v="19199.009999999998"/>
    <n v="7585.2"/>
    <n v="14669.31"/>
    <n v="17803.57"/>
    <n v="21631.52"/>
    <n v="30680.45"/>
    <n v="33155.980000000003"/>
    <n v="28032.16"/>
    <n v="39404.49"/>
    <n v="40783.64"/>
    <n v="37856.61"/>
    <n v="31290.16"/>
    <n v="13677.77"/>
    <n v="11839.41"/>
  </r>
  <r>
    <n v="3139"/>
    <x v="7"/>
    <m/>
    <m/>
    <m/>
    <m/>
    <m/>
    <m/>
    <m/>
    <m/>
    <m/>
    <m/>
    <m/>
    <m/>
    <m/>
    <m/>
    <m/>
    <m/>
    <m/>
    <m/>
    <m/>
    <m/>
    <m/>
    <m/>
    <m/>
    <n v="11022.86"/>
    <n v="6586.88"/>
    <n v="12791.27"/>
    <n v="14558.74"/>
    <n v="11600.77"/>
    <n v="14857.38"/>
    <n v="9532.73"/>
    <n v="7812.55"/>
    <n v="13223.61"/>
    <n v="14078.57"/>
    <n v="13017.52"/>
    <n v="17384.09"/>
    <n v="11241.46"/>
  </r>
  <r>
    <n v="3140"/>
    <x v="4"/>
    <m/>
    <m/>
    <m/>
    <m/>
    <m/>
    <m/>
    <m/>
    <m/>
    <m/>
    <m/>
    <m/>
    <m/>
    <m/>
    <n v="11676.5"/>
    <n v="17275.09"/>
    <n v="11058.6"/>
    <n v="12759.63"/>
    <n v="16335.6"/>
    <n v="6578.08"/>
    <n v="16040.42"/>
    <n v="12782.59"/>
    <n v="13950.63"/>
    <n v="14418.93"/>
    <n v="17240.36"/>
    <n v="14952.48"/>
    <n v="8381.3799999999992"/>
    <n v="15522.73"/>
    <n v="10479.530000000001"/>
    <n v="20017.62"/>
    <n v="12861.18"/>
    <n v="17407.62"/>
    <n v="14657"/>
    <n v="6210.5"/>
    <n v="6205.61"/>
    <n v="18154.560000000001"/>
    <n v="13832.24"/>
  </r>
  <r>
    <n v="3141"/>
    <x v="4"/>
    <m/>
    <m/>
    <m/>
    <m/>
    <m/>
    <m/>
    <m/>
    <m/>
    <m/>
    <m/>
    <m/>
    <m/>
    <m/>
    <m/>
    <m/>
    <m/>
    <m/>
    <m/>
    <m/>
    <m/>
    <m/>
    <m/>
    <n v="2622.6"/>
    <n v="4267"/>
    <n v="9337.5300000000007"/>
    <n v="4176"/>
    <n v="7804.61"/>
    <n v="2521"/>
    <n v="2719.4"/>
    <n v="10482.5"/>
    <n v="3215"/>
    <n v="14636"/>
    <n v="4348.2"/>
    <n v="11974.6"/>
    <n v="2982"/>
    <n v="2628"/>
  </r>
  <r>
    <n v="3142"/>
    <x v="12"/>
    <m/>
    <m/>
    <m/>
    <m/>
    <m/>
    <m/>
    <m/>
    <m/>
    <m/>
    <n v="4835.1000000000004"/>
    <n v="3942.9"/>
    <n v="4102.51"/>
    <n v="3733.8"/>
    <n v="3774.24"/>
    <n v="5015.1000000000004"/>
    <n v="4453.3"/>
    <n v="4940.2299999999996"/>
    <n v="4988.5200000000004"/>
    <n v="4985.3"/>
    <n v="5608.75"/>
    <n v="4498.43"/>
    <n v="4932.08"/>
    <n v="5307"/>
    <n v="5060.3999999999996"/>
    <n v="4946.41"/>
    <n v="5003.24"/>
    <n v="5595.19"/>
    <n v="5056"/>
    <n v="5577.44"/>
    <n v="5177"/>
    <n v="5432.1"/>
    <n v="6021.72"/>
    <n v="5321.3"/>
    <n v="6918.47"/>
    <n v="5936.9"/>
    <n v="6190.97"/>
  </r>
  <r>
    <n v="3143"/>
    <x v="7"/>
    <m/>
    <m/>
    <m/>
    <m/>
    <m/>
    <m/>
    <m/>
    <m/>
    <m/>
    <m/>
    <m/>
    <m/>
    <m/>
    <m/>
    <m/>
    <m/>
    <m/>
    <m/>
    <n v="19966.18"/>
    <n v="29250.04"/>
    <n v="18653.099999999999"/>
    <n v="25587.38"/>
    <n v="24602.45"/>
    <n v="22332.38"/>
    <n v="26805.88"/>
    <n v="22944.880000000001"/>
    <n v="26452.84"/>
    <n v="25956.61"/>
    <n v="24400.78"/>
    <n v="23852.49"/>
    <n v="28723.84"/>
    <n v="23759.66"/>
    <n v="26765.55"/>
    <n v="31267.64"/>
    <n v="31722.18"/>
    <n v="28057.13"/>
  </r>
  <r>
    <n v="3144"/>
    <x v="1"/>
    <m/>
    <m/>
    <m/>
    <n v="2426"/>
    <n v="4621"/>
    <n v="5777"/>
    <n v="10929.4"/>
    <n v="3228"/>
    <n v="2198"/>
    <n v="4639"/>
    <n v="4177"/>
    <n v="9228.7999999999993"/>
    <m/>
    <m/>
    <m/>
    <n v="3247"/>
    <n v="2098"/>
    <n v="5342"/>
    <n v="5797"/>
    <n v="6917"/>
    <n v="7794"/>
    <n v="7682"/>
    <n v="10146"/>
    <n v="4621"/>
    <n v="5110"/>
    <n v="4464"/>
    <n v="4924"/>
    <n v="2887.5"/>
    <n v="4252"/>
    <n v="4451"/>
    <n v="13670"/>
    <n v="5869"/>
    <n v="6710"/>
    <n v="4412"/>
    <n v="4223"/>
    <m/>
  </r>
  <r>
    <n v="3145"/>
    <x v="0"/>
    <m/>
    <m/>
    <m/>
    <m/>
    <m/>
    <m/>
    <m/>
    <m/>
    <m/>
    <m/>
    <m/>
    <m/>
    <m/>
    <m/>
    <m/>
    <m/>
    <m/>
    <m/>
    <m/>
    <m/>
    <m/>
    <m/>
    <m/>
    <m/>
    <m/>
    <m/>
    <n v="31969.75"/>
    <n v="26902.76"/>
    <n v="28064.01"/>
    <n v="26715.07"/>
    <n v="27466.31"/>
    <n v="20855.07"/>
    <n v="29778.6"/>
    <n v="26415"/>
    <n v="28709.88"/>
    <n v="19061"/>
  </r>
  <r>
    <n v="31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3.01"/>
    <n v="4958"/>
    <n v="4844"/>
    <n v="5768.8"/>
    <n v="5816.4"/>
  </r>
  <r>
    <n v="3147"/>
    <x v="10"/>
    <m/>
    <m/>
    <m/>
    <m/>
    <m/>
    <m/>
    <m/>
    <m/>
    <m/>
    <m/>
    <m/>
    <m/>
    <m/>
    <m/>
    <m/>
    <m/>
    <n v="18633.740000000002"/>
    <n v="9556.98"/>
    <n v="8885.08"/>
    <n v="15314.86"/>
    <m/>
    <n v="19282.38"/>
    <n v="2451.62"/>
    <n v="17741.87"/>
    <n v="26468.79"/>
    <m/>
    <n v="31699.06"/>
    <n v="22956.31"/>
    <m/>
    <n v="22811.87"/>
    <n v="18829.12"/>
    <n v="39805.78"/>
    <n v="20318.53"/>
    <n v="27850.48"/>
    <n v="26806.51"/>
    <n v="37877.19"/>
  </r>
  <r>
    <n v="3148"/>
    <x v="12"/>
    <m/>
    <m/>
    <m/>
    <m/>
    <m/>
    <m/>
    <m/>
    <m/>
    <m/>
    <m/>
    <m/>
    <m/>
    <m/>
    <m/>
    <m/>
    <m/>
    <m/>
    <m/>
    <m/>
    <m/>
    <m/>
    <m/>
    <m/>
    <m/>
    <m/>
    <n v="19846.849999999999"/>
    <n v="22107.75"/>
    <n v="22055.79"/>
    <n v="21643.06"/>
    <n v="22504.86"/>
    <n v="24689.42"/>
    <n v="23058.2"/>
    <n v="20226.55"/>
    <n v="22076.29"/>
    <n v="22651.78"/>
    <n v="23933.48"/>
  </r>
  <r>
    <n v="31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0557.82"/>
    <n v="23690.98"/>
    <n v="25946.959999999999"/>
    <n v="30475.32"/>
    <n v="18466.259999999998"/>
    <n v="9738.58"/>
    <n v="23642.58"/>
  </r>
  <r>
    <n v="3150"/>
    <x v="6"/>
    <m/>
    <m/>
    <m/>
    <m/>
    <m/>
    <m/>
    <m/>
    <m/>
    <m/>
    <m/>
    <m/>
    <m/>
    <n v="188987.29"/>
    <n v="169916.95"/>
    <n v="181252.83"/>
    <n v="185307.94"/>
    <n v="241779.33"/>
    <n v="192307.03"/>
    <n v="233620.01"/>
    <n v="178911.35"/>
    <n v="190073.06"/>
    <n v="149297.1"/>
    <n v="76671.199999999997"/>
    <n v="53400"/>
    <n v="59049.77"/>
    <n v="68460.02"/>
    <n v="97922.19"/>
    <n v="143505.67000000001"/>
    <n v="118386.75"/>
    <n v="150035.93"/>
    <n v="211323.25"/>
    <n v="185389.3"/>
    <n v="163255.78"/>
    <n v="163002.57999999999"/>
    <n v="134760.19"/>
    <n v="86563.01"/>
  </r>
  <r>
    <n v="3151"/>
    <x v="7"/>
    <m/>
    <m/>
    <m/>
    <m/>
    <m/>
    <m/>
    <m/>
    <m/>
    <m/>
    <m/>
    <m/>
    <m/>
    <m/>
    <m/>
    <n v="6225.92"/>
    <n v="5729.07"/>
    <n v="5029.6499999999996"/>
    <n v="6108.49"/>
    <n v="5546.86"/>
    <n v="4736.1400000000003"/>
    <n v="3971.05"/>
    <n v="6033.75"/>
    <n v="6154.91"/>
    <n v="2697.04"/>
    <n v="5391.22"/>
    <n v="5628.84"/>
    <n v="6155.16"/>
    <n v="5673.49"/>
    <n v="3498.58"/>
    <n v="4870.6000000000004"/>
    <n v="5967.27"/>
    <n v="6839.41"/>
    <n v="6077.55"/>
    <n v="5695.68"/>
    <n v="6950.95"/>
    <m/>
  </r>
  <r>
    <n v="3152"/>
    <x v="20"/>
    <m/>
    <m/>
    <m/>
    <m/>
    <m/>
    <m/>
    <m/>
    <m/>
    <m/>
    <m/>
    <m/>
    <m/>
    <m/>
    <m/>
    <m/>
    <m/>
    <m/>
    <m/>
    <m/>
    <m/>
    <m/>
    <n v="14493.87"/>
    <n v="14360.98"/>
    <n v="33745.57"/>
    <n v="12465.5"/>
    <n v="17248.86"/>
    <n v="18937.060000000001"/>
    <n v="17502.62"/>
    <n v="33116.31"/>
    <n v="18438.57"/>
    <n v="24888.5"/>
    <n v="25189.16"/>
    <n v="25817.25"/>
    <n v="18406.89"/>
    <n v="16418.080000000002"/>
    <n v="24562.48"/>
  </r>
  <r>
    <n v="3153"/>
    <x v="18"/>
    <m/>
    <m/>
    <m/>
    <m/>
    <m/>
    <m/>
    <m/>
    <m/>
    <m/>
    <m/>
    <m/>
    <m/>
    <m/>
    <m/>
    <m/>
    <n v="4514.76"/>
    <n v="4812.71"/>
    <n v="4353.84"/>
    <n v="5005.99"/>
    <n v="4441.1400000000003"/>
    <n v="4294.4399999999996"/>
    <n v="5023.33"/>
    <n v="4938.04"/>
    <n v="4717.45"/>
    <n v="4983.59"/>
    <n v="5032.17"/>
    <n v="5114.16"/>
    <n v="5072.79"/>
    <n v="5287.25"/>
    <n v="5315.73"/>
    <n v="5824.18"/>
    <n v="5052.47"/>
    <n v="5297.91"/>
    <n v="5816.31"/>
    <n v="7171.75"/>
    <n v="6819.25"/>
  </r>
  <r>
    <n v="3154"/>
    <x v="18"/>
    <m/>
    <m/>
    <m/>
    <m/>
    <m/>
    <m/>
    <m/>
    <m/>
    <n v="2830.51"/>
    <n v="3026.78"/>
    <n v="3179.62"/>
    <n v="3322.42"/>
    <n v="3209.99"/>
    <n v="2594.2800000000002"/>
    <n v="3115.8"/>
    <n v="3061.8"/>
    <n v="3344.88"/>
    <n v="3397.08"/>
    <n v="3745.68"/>
    <n v="3206.74"/>
    <n v="2743.2"/>
    <n v="3214.47"/>
    <n v="3639.45"/>
    <n v="3562.92"/>
    <n v="3652.19"/>
    <n v="3176.17"/>
    <n v="3490.14"/>
    <n v="3327.8"/>
    <n v="3034.5"/>
    <n v="2496.61"/>
    <n v="3523.56"/>
    <n v="3317.12"/>
    <n v="2971.14"/>
    <n v="3668.37"/>
    <n v="3549.85"/>
    <n v="4263.04"/>
  </r>
  <r>
    <n v="3155"/>
    <x v="3"/>
    <m/>
    <m/>
    <m/>
    <m/>
    <m/>
    <m/>
    <m/>
    <m/>
    <m/>
    <m/>
    <m/>
    <m/>
    <m/>
    <m/>
    <m/>
    <m/>
    <m/>
    <m/>
    <m/>
    <n v="12961.52"/>
    <n v="12701.49"/>
    <n v="6972.67"/>
    <n v="6940.87"/>
    <n v="6326.64"/>
    <n v="15992.86"/>
    <n v="10922.04"/>
    <n v="10417.969999999999"/>
    <n v="12105.22"/>
    <n v="10773.28"/>
    <n v="13416.33"/>
    <n v="7930.63"/>
    <n v="11033.35"/>
    <n v="11084.53"/>
    <n v="9603.56"/>
    <n v="7961.85"/>
    <n v="7147.03"/>
  </r>
  <r>
    <n v="3156"/>
    <x v="0"/>
    <m/>
    <m/>
    <m/>
    <m/>
    <m/>
    <m/>
    <m/>
    <m/>
    <m/>
    <m/>
    <m/>
    <m/>
    <m/>
    <m/>
    <m/>
    <m/>
    <m/>
    <m/>
    <n v="6612.4"/>
    <n v="5629.56"/>
    <n v="5190.68"/>
    <n v="6513.59"/>
    <n v="6495.07"/>
    <n v="8453.2900000000009"/>
    <n v="5696.54"/>
    <n v="6344.3"/>
    <n v="7411.89"/>
    <n v="8175.75"/>
    <n v="8314.7000000000007"/>
    <n v="7511.42"/>
    <n v="7675.44"/>
    <n v="9556.57"/>
    <n v="7639.59"/>
    <n v="8044.06"/>
    <n v="7201.57"/>
    <n v="8732.26"/>
  </r>
  <r>
    <n v="3157"/>
    <x v="9"/>
    <m/>
    <m/>
    <m/>
    <m/>
    <m/>
    <m/>
    <m/>
    <m/>
    <m/>
    <m/>
    <m/>
    <m/>
    <m/>
    <m/>
    <m/>
    <m/>
    <m/>
    <m/>
    <n v="2324.91"/>
    <n v="2043.93"/>
    <n v="2850.34"/>
    <n v="2410.58"/>
    <n v="4027.3"/>
    <n v="3078.23"/>
    <n v="3181.49"/>
    <n v="3650.08"/>
    <n v="2939.31"/>
    <n v="3623.21"/>
    <n v="4096.21"/>
    <n v="3669.89"/>
    <n v="3377.08"/>
    <n v="3042.51"/>
    <n v="3655.91"/>
    <n v="3549.68"/>
    <n v="3231.22"/>
    <n v="3701"/>
  </r>
  <r>
    <n v="3158"/>
    <x v="0"/>
    <m/>
    <m/>
    <m/>
    <m/>
    <m/>
    <m/>
    <m/>
    <m/>
    <m/>
    <m/>
    <m/>
    <m/>
    <m/>
    <m/>
    <m/>
    <m/>
    <n v="10085"/>
    <n v="4200"/>
    <n v="5801"/>
    <n v="3555"/>
    <n v="3840"/>
    <n v="2895"/>
    <n v="2570"/>
    <n v="6870"/>
    <m/>
    <n v="4285"/>
    <m/>
    <n v="2065"/>
    <n v="2000"/>
    <m/>
    <n v="3350"/>
    <n v="3630"/>
    <n v="7960"/>
    <n v="3170"/>
    <n v="7120"/>
    <n v="4140"/>
  </r>
  <r>
    <n v="3159"/>
    <x v="2"/>
    <m/>
    <m/>
    <m/>
    <m/>
    <m/>
    <m/>
    <m/>
    <m/>
    <m/>
    <m/>
    <m/>
    <m/>
    <m/>
    <m/>
    <m/>
    <m/>
    <m/>
    <m/>
    <m/>
    <m/>
    <m/>
    <n v="7771.38"/>
    <n v="6362.76"/>
    <n v="10995.34"/>
    <m/>
    <n v="2899.44"/>
    <n v="4779"/>
    <n v="3988.23"/>
    <n v="4028.61"/>
    <n v="3655.91"/>
    <n v="3803.37"/>
    <n v="3772.24"/>
    <n v="4510.2299999999996"/>
    <n v="8915.74"/>
    <n v="10380.629999999999"/>
    <n v="10362.83"/>
  </r>
  <r>
    <n v="3160"/>
    <x v="0"/>
    <m/>
    <m/>
    <m/>
    <m/>
    <m/>
    <m/>
    <m/>
    <m/>
    <m/>
    <m/>
    <m/>
    <n v="12205.89"/>
    <n v="6585.44"/>
    <n v="9098.2000000000007"/>
    <n v="11191.25"/>
    <n v="8294.5"/>
    <n v="9106.92"/>
    <n v="9626.75"/>
    <n v="8709.2099999999991"/>
    <n v="9581.52"/>
    <n v="8445.9"/>
    <n v="8613.4"/>
    <n v="8926.5499999999993"/>
    <n v="10387.4"/>
    <n v="8370.4500000000007"/>
    <n v="7363.15"/>
    <n v="8876.7000000000007"/>
    <n v="7111.36"/>
    <n v="7996.15"/>
    <n v="8265.17"/>
    <n v="9802.74"/>
    <n v="9437.5499999999993"/>
    <n v="7969.65"/>
    <n v="8807.7000000000007"/>
    <n v="8089.65"/>
    <n v="9956.1"/>
  </r>
  <r>
    <n v="316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"/>
    <n v="2408"/>
    <n v="2544"/>
    <m/>
    <n v="2855"/>
    <m/>
  </r>
  <r>
    <n v="3162"/>
    <x v="18"/>
    <m/>
    <m/>
    <m/>
    <m/>
    <m/>
    <m/>
    <m/>
    <m/>
    <m/>
    <m/>
    <m/>
    <n v="7560.01"/>
    <n v="8157.27"/>
    <n v="7008.39"/>
    <n v="7970.16"/>
    <n v="7096.72"/>
    <n v="8492.41"/>
    <n v="7886.08"/>
    <n v="7919.02"/>
    <n v="7651.15"/>
    <n v="7317.71"/>
    <n v="8705.57"/>
    <n v="7944.98"/>
    <n v="8482.66"/>
    <n v="9157.17"/>
    <n v="7992.35"/>
    <n v="8015.87"/>
    <n v="8090.84"/>
    <n v="8620.4699999999993"/>
    <n v="8381.76"/>
    <n v="8550.51"/>
    <n v="8548.8700000000008"/>
    <n v="8430.06"/>
    <n v="8975.42"/>
    <n v="8566.91"/>
    <n v="9355.6299999999992"/>
  </r>
  <r>
    <n v="3163"/>
    <x v="18"/>
    <m/>
    <m/>
    <m/>
    <m/>
    <m/>
    <m/>
    <m/>
    <m/>
    <m/>
    <m/>
    <m/>
    <m/>
    <m/>
    <m/>
    <m/>
    <m/>
    <m/>
    <m/>
    <m/>
    <m/>
    <m/>
    <m/>
    <m/>
    <m/>
    <m/>
    <m/>
    <m/>
    <m/>
    <n v="13592.03"/>
    <n v="12575"/>
    <n v="13306.12"/>
    <n v="12237.07"/>
    <n v="12852.36"/>
    <n v="13446.89"/>
    <n v="13619.59"/>
    <n v="14332.82"/>
  </r>
  <r>
    <n v="3164"/>
    <x v="18"/>
    <m/>
    <m/>
    <m/>
    <m/>
    <m/>
    <m/>
    <m/>
    <m/>
    <m/>
    <m/>
    <m/>
    <m/>
    <m/>
    <m/>
    <m/>
    <m/>
    <m/>
    <m/>
    <m/>
    <n v="7445.63"/>
    <n v="8347.61"/>
    <n v="7954.06"/>
    <n v="7885.52"/>
    <n v="8053.88"/>
    <n v="8495.66"/>
    <n v="7916.27"/>
    <n v="9213.7900000000009"/>
    <n v="7737.49"/>
    <n v="8389.2099999999991"/>
    <n v="8204.73"/>
    <n v="9880.0300000000007"/>
    <n v="8088.56"/>
    <n v="7736.97"/>
    <n v="8851.35"/>
    <n v="7965.21"/>
    <n v="9049.26"/>
  </r>
  <r>
    <n v="3165"/>
    <x v="18"/>
    <m/>
    <m/>
    <m/>
    <m/>
    <m/>
    <m/>
    <m/>
    <m/>
    <m/>
    <m/>
    <n v="5117.1000000000004"/>
    <n v="5597.73"/>
    <n v="6035.62"/>
    <n v="4604.7299999999996"/>
    <n v="5711.87"/>
    <n v="4833.79"/>
    <n v="5571.88"/>
    <n v="5651.45"/>
    <n v="5860.83"/>
    <n v="5491.58"/>
    <n v="5522.39"/>
    <n v="5955.06"/>
    <n v="5401.93"/>
    <n v="5516.63"/>
    <n v="6069.68"/>
    <n v="6039.97"/>
    <n v="5869.68"/>
    <n v="5038.72"/>
    <n v="5665.39"/>
    <n v="5838.6"/>
    <n v="6938.22"/>
    <n v="5556.02"/>
    <n v="5135.1400000000003"/>
    <n v="6097.04"/>
    <n v="6091.22"/>
    <n v="6162.39"/>
  </r>
  <r>
    <n v="3166"/>
    <x v="18"/>
    <m/>
    <m/>
    <m/>
    <m/>
    <m/>
    <m/>
    <m/>
    <m/>
    <m/>
    <m/>
    <m/>
    <m/>
    <m/>
    <m/>
    <m/>
    <m/>
    <m/>
    <m/>
    <m/>
    <n v="2849.17"/>
    <n v="2838.77"/>
    <n v="3432.32"/>
    <n v="3034.72"/>
    <n v="3243.99"/>
    <n v="3285.61"/>
    <n v="2963.98"/>
    <n v="3638.71"/>
    <n v="3429.21"/>
    <n v="3268.08"/>
    <n v="3232.25"/>
    <n v="3409.13"/>
    <n v="3172.58"/>
    <n v="3262.25"/>
    <n v="3849.47"/>
    <n v="3747.53"/>
    <n v="3733.01"/>
  </r>
  <r>
    <n v="3167"/>
    <x v="18"/>
    <m/>
    <m/>
    <n v="5739.94"/>
    <n v="4290.16"/>
    <n v="4341.37"/>
    <n v="3527.23"/>
    <n v="4423.12"/>
    <n v="4695.67"/>
    <n v="3921.3"/>
    <n v="3827.76"/>
    <n v="3984.05"/>
    <n v="4854.04"/>
    <n v="3827.96"/>
    <n v="3194.75"/>
    <n v="4084.18"/>
    <n v="3796.7"/>
    <n v="3561.46"/>
    <n v="4984.04"/>
    <n v="4334.53"/>
    <n v="3891.02"/>
    <n v="3846.69"/>
    <n v="4197.1899999999996"/>
    <n v="3944.32"/>
    <n v="3344.25"/>
    <n v="3696.52"/>
    <n v="3577.46"/>
    <n v="4255.07"/>
    <n v="3842.69"/>
    <n v="4051.76"/>
    <n v="3581.14"/>
    <n v="3842.36"/>
    <n v="3457.73"/>
    <n v="3210.42"/>
    <n v="4073.15"/>
    <n v="3572.47"/>
    <n v="3815.97"/>
  </r>
  <r>
    <n v="3168"/>
    <x v="18"/>
    <m/>
    <m/>
    <m/>
    <m/>
    <m/>
    <n v="8193.4599999999991"/>
    <n v="8009.62"/>
    <n v="7432.07"/>
    <n v="7454.82"/>
    <n v="8101.41"/>
    <n v="8435.4"/>
    <n v="8326.57"/>
    <n v="9011.1"/>
    <n v="8695.9599999999991"/>
    <n v="8508.83"/>
    <n v="8641.1200000000008"/>
    <n v="8521.02"/>
    <n v="8630.67"/>
    <n v="8982.9"/>
    <n v="8082.09"/>
    <n v="8634.9500000000007"/>
    <n v="8752.89"/>
    <n v="8118.75"/>
    <n v="9462.61"/>
    <n v="9627.1200000000008"/>
    <n v="9357.93"/>
    <n v="9045.19"/>
    <n v="8520.9699999999993"/>
    <n v="8776.7099999999991"/>
    <n v="9129.84"/>
    <n v="9886.25"/>
    <n v="8910.09"/>
    <n v="8730.49"/>
    <n v="9443"/>
    <n v="9383.9699999999993"/>
    <n v="10281.209999999999"/>
  </r>
  <r>
    <n v="3169"/>
    <x v="18"/>
    <m/>
    <m/>
    <m/>
    <m/>
    <m/>
    <m/>
    <m/>
    <m/>
    <m/>
    <m/>
    <m/>
    <m/>
    <m/>
    <m/>
    <m/>
    <m/>
    <m/>
    <m/>
    <n v="5429.13"/>
    <n v="5407.83"/>
    <n v="4924.24"/>
    <n v="5650.47"/>
    <n v="5820.99"/>
    <n v="6010.19"/>
    <n v="5767.01"/>
    <n v="5641.37"/>
    <n v="6422.47"/>
    <n v="6007.05"/>
    <n v="5937.68"/>
    <n v="6217.68"/>
    <n v="6559.52"/>
    <n v="5955.48"/>
    <n v="5515.8"/>
    <n v="6094.25"/>
    <n v="6113.63"/>
    <n v="6864.11"/>
  </r>
  <r>
    <n v="3170"/>
    <x v="18"/>
    <m/>
    <m/>
    <n v="2638.22"/>
    <m/>
    <n v="2128.04"/>
    <n v="2069.4699999999998"/>
    <n v="2055.3000000000002"/>
    <n v="2342.37"/>
    <m/>
    <n v="2166.83"/>
    <n v="2695.15"/>
    <n v="2297.9899999999998"/>
    <n v="3074.76"/>
    <n v="2235.6999999999998"/>
    <n v="2393.17"/>
    <n v="2179"/>
    <n v="2355.58"/>
    <n v="2440.23"/>
    <n v="2601.0700000000002"/>
    <n v="2456.13"/>
    <n v="2522.36"/>
    <n v="2492.4899999999998"/>
    <n v="2133.54"/>
    <n v="2143.2600000000002"/>
    <n v="2506.7800000000002"/>
    <n v="2215.39"/>
    <n v="2395.9499999999998"/>
    <n v="2542.4899999999998"/>
    <n v="2342.86"/>
    <n v="2549.8200000000002"/>
    <n v="3110.9"/>
    <n v="2464.44"/>
    <n v="2470.98"/>
    <n v="2919.64"/>
    <n v="2712.19"/>
    <n v="2936.43"/>
  </r>
  <r>
    <n v="3171"/>
    <x v="18"/>
    <m/>
    <m/>
    <m/>
    <m/>
    <m/>
    <m/>
    <m/>
    <m/>
    <m/>
    <m/>
    <m/>
    <m/>
    <m/>
    <m/>
    <m/>
    <m/>
    <m/>
    <m/>
    <m/>
    <m/>
    <m/>
    <m/>
    <m/>
    <m/>
    <m/>
    <n v="6815.88"/>
    <n v="6682.58"/>
    <n v="6254.38"/>
    <n v="6421.33"/>
    <n v="6433.94"/>
    <n v="6926.59"/>
    <n v="6697.64"/>
    <n v="6374.92"/>
    <n v="7783.27"/>
    <n v="7953.63"/>
    <n v="8016.45"/>
  </r>
  <r>
    <n v="3172"/>
    <x v="18"/>
    <m/>
    <m/>
    <m/>
    <m/>
    <m/>
    <m/>
    <m/>
    <m/>
    <m/>
    <m/>
    <m/>
    <n v="3710.47"/>
    <n v="3975.79"/>
    <n v="3507.33"/>
    <n v="3810.93"/>
    <n v="3566.68"/>
    <n v="4275.1499999999996"/>
    <n v="3800.13"/>
    <n v="4144.87"/>
    <n v="4056.54"/>
    <n v="3662"/>
    <n v="4666.6099999999997"/>
    <n v="3633.13"/>
    <n v="3879.87"/>
    <n v="4983.47"/>
    <n v="4350.13"/>
    <n v="4013.02"/>
    <n v="3988.12"/>
    <n v="4237.8900000000003"/>
    <n v="3672.63"/>
    <n v="4884.3500000000004"/>
    <n v="4038.62"/>
    <n v="4437.6499999999996"/>
    <n v="4357.8"/>
    <n v="4188.4399999999996"/>
    <n v="4492.12"/>
  </r>
  <r>
    <n v="3173"/>
    <x v="1"/>
    <m/>
    <m/>
    <m/>
    <m/>
    <m/>
    <m/>
    <m/>
    <m/>
    <m/>
    <m/>
    <m/>
    <m/>
    <m/>
    <m/>
    <m/>
    <m/>
    <m/>
    <m/>
    <m/>
    <m/>
    <m/>
    <m/>
    <m/>
    <m/>
    <m/>
    <m/>
    <m/>
    <n v="14171.13"/>
    <n v="18450.05"/>
    <n v="21356.93"/>
    <n v="15718.01"/>
    <n v="14627.9"/>
    <n v="6713.48"/>
    <n v="8897.91"/>
    <n v="4605.84"/>
    <n v="3328.87"/>
  </r>
  <r>
    <n v="3174"/>
    <x v="4"/>
    <m/>
    <m/>
    <m/>
    <n v="5082.6499999999996"/>
    <n v="7917.09"/>
    <n v="6530.28"/>
    <n v="4416.8500000000004"/>
    <n v="3905.87"/>
    <n v="5821.01"/>
    <n v="6107.31"/>
    <n v="6946.19"/>
    <n v="3541.71"/>
    <n v="5744.83"/>
    <n v="4838.72"/>
    <n v="6244.15"/>
    <n v="6300.06"/>
    <n v="5476.41"/>
    <n v="9731.65"/>
    <n v="5585.71"/>
    <n v="6114.03"/>
    <n v="9412.51"/>
    <n v="9193.68"/>
    <n v="6604.01"/>
    <n v="5489.36"/>
    <n v="5042.87"/>
    <n v="5537.79"/>
    <n v="6407.4"/>
    <n v="5854.09"/>
    <n v="7599.71"/>
    <n v="5513.96"/>
    <n v="4794.8900000000003"/>
    <n v="5673.2"/>
    <n v="3482.68"/>
    <n v="5665.21"/>
    <n v="5715.38"/>
    <n v="5075.87"/>
  </r>
  <r>
    <n v="3175"/>
    <x v="13"/>
    <n v="2788.05"/>
    <n v="2779.78"/>
    <n v="3166.64"/>
    <n v="4195.49"/>
    <n v="4573.49"/>
    <n v="5140.33"/>
    <n v="5037.93"/>
    <n v="5979.96"/>
    <n v="4637.55"/>
    <n v="3235.62"/>
    <n v="2533.9899999999998"/>
    <n v="3477.33"/>
    <n v="2791.05"/>
    <n v="2919.25"/>
    <n v="4179.5200000000004"/>
    <n v="3401.48"/>
    <n v="4632.1899999999996"/>
    <n v="5789.52"/>
    <n v="6122.71"/>
    <n v="7340.47"/>
    <n v="4542.76"/>
    <n v="2934.33"/>
    <n v="3935.28"/>
    <n v="5247.61"/>
    <n v="2214.77"/>
    <n v="2898.29"/>
    <n v="4033.77"/>
    <n v="3948.8"/>
    <n v="5166.16"/>
    <n v="5698.5"/>
    <n v="4828.33"/>
    <n v="5952.46"/>
    <n v="4657.3100000000004"/>
    <n v="3403.93"/>
    <n v="3228.48"/>
    <m/>
  </r>
  <r>
    <n v="3176"/>
    <x v="12"/>
    <m/>
    <m/>
    <m/>
    <m/>
    <m/>
    <m/>
    <m/>
    <m/>
    <m/>
    <m/>
    <m/>
    <m/>
    <m/>
    <m/>
    <m/>
    <m/>
    <m/>
    <n v="7350.6"/>
    <n v="7869.8"/>
    <n v="11709.33"/>
    <n v="7959.42"/>
    <n v="7956.6"/>
    <n v="6542.85"/>
    <n v="9218.4500000000007"/>
    <n v="7757.35"/>
    <n v="8678.4500000000007"/>
    <n v="7656.33"/>
    <n v="10132.299999999999"/>
    <n v="10252.4"/>
    <n v="8860.15"/>
    <n v="10159.59"/>
    <n v="13955.33"/>
    <n v="9826.9"/>
    <n v="10671.99"/>
    <n v="9708.7000000000007"/>
    <n v="12400.3"/>
  </r>
  <r>
    <n v="3177"/>
    <x v="7"/>
    <m/>
    <m/>
    <m/>
    <m/>
    <m/>
    <m/>
    <m/>
    <m/>
    <m/>
    <m/>
    <m/>
    <m/>
    <m/>
    <m/>
    <m/>
    <m/>
    <n v="6012.11"/>
    <n v="4206.5600000000004"/>
    <n v="4332.1400000000003"/>
    <n v="5514.28"/>
    <n v="4242.43"/>
    <n v="3539.07"/>
    <n v="3307.91"/>
    <n v="2527.7399999999998"/>
    <n v="4399.18"/>
    <n v="5589.02"/>
    <n v="5812.83"/>
    <n v="3803.59"/>
    <n v="5241.6400000000003"/>
    <n v="5529.16"/>
    <n v="3655.79"/>
    <n v="5277.05"/>
    <n v="4091.29"/>
    <n v="4238.4399999999996"/>
    <n v="4622.46"/>
    <m/>
  </r>
  <r>
    <n v="317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9.15"/>
    <n v="9979.98"/>
    <n v="8356.11"/>
    <n v="7074.22"/>
    <n v="9111.35"/>
    <n v="11304.98"/>
  </r>
  <r>
    <n v="3179"/>
    <x v="8"/>
    <m/>
    <m/>
    <m/>
    <m/>
    <m/>
    <m/>
    <m/>
    <m/>
    <m/>
    <m/>
    <m/>
    <m/>
    <m/>
    <m/>
    <m/>
    <m/>
    <m/>
    <m/>
    <n v="9939.9599999999991"/>
    <n v="7189.75"/>
    <n v="6255.8"/>
    <n v="4628.2"/>
    <n v="7591"/>
    <n v="2113.6"/>
    <n v="7642.02"/>
    <n v="5185.82"/>
    <m/>
    <n v="4086.38"/>
    <n v="5080.5600000000004"/>
    <n v="4950.7700000000004"/>
    <n v="2122.6"/>
    <n v="3976.34"/>
    <n v="3628.98"/>
    <n v="9614.5"/>
    <n v="6579.76"/>
    <n v="5665.4"/>
  </r>
  <r>
    <n v="3180"/>
    <x v="10"/>
    <m/>
    <m/>
    <m/>
    <m/>
    <m/>
    <m/>
    <m/>
    <m/>
    <m/>
    <m/>
    <m/>
    <m/>
    <m/>
    <n v="6068.16"/>
    <n v="6889.6"/>
    <m/>
    <n v="5475.8"/>
    <m/>
    <m/>
    <m/>
    <m/>
    <n v="3238.2"/>
    <n v="14692.66"/>
    <n v="3071.56"/>
    <m/>
    <m/>
    <n v="2010.27"/>
    <n v="11280.25"/>
    <m/>
    <n v="5665.36"/>
    <n v="2190"/>
    <n v="4857.33"/>
    <n v="4620"/>
    <n v="6680.88"/>
    <n v="4063.2"/>
    <m/>
  </r>
  <r>
    <n v="3181"/>
    <x v="0"/>
    <m/>
    <m/>
    <m/>
    <m/>
    <m/>
    <m/>
    <m/>
    <m/>
    <m/>
    <m/>
    <n v="38469.67"/>
    <n v="56526.44"/>
    <n v="30170.47"/>
    <n v="32024.53"/>
    <n v="37862.620000000003"/>
    <n v="31485.06"/>
    <n v="39952.870000000003"/>
    <n v="38160.559999999998"/>
    <n v="37169.75"/>
    <n v="33538.89"/>
    <n v="33797.54"/>
    <n v="36247.31"/>
    <n v="37356.550000000003"/>
    <n v="51043.18"/>
    <n v="30005.98"/>
    <n v="31824.77"/>
    <n v="33789.550000000003"/>
    <n v="30971.65"/>
    <n v="35962.22"/>
    <n v="35283.769999999997"/>
    <n v="37911.94"/>
    <n v="35318.57"/>
    <n v="33186.14"/>
    <n v="36924.300000000003"/>
    <n v="32743.43"/>
    <n v="50389.85"/>
  </r>
  <r>
    <n v="3182"/>
    <x v="1"/>
    <m/>
    <m/>
    <m/>
    <m/>
    <m/>
    <m/>
    <m/>
    <m/>
    <m/>
    <m/>
    <m/>
    <m/>
    <m/>
    <m/>
    <m/>
    <m/>
    <m/>
    <m/>
    <m/>
    <m/>
    <m/>
    <m/>
    <m/>
    <n v="8434"/>
    <n v="9448"/>
    <n v="7820"/>
    <n v="17708"/>
    <n v="13250"/>
    <n v="9829"/>
    <n v="15344"/>
    <n v="17363"/>
    <n v="10097"/>
    <n v="11887"/>
    <n v="10538"/>
    <n v="11621"/>
    <n v="7178"/>
  </r>
  <r>
    <n v="3183"/>
    <x v="0"/>
    <m/>
    <m/>
    <m/>
    <m/>
    <m/>
    <m/>
    <m/>
    <m/>
    <m/>
    <m/>
    <m/>
    <m/>
    <m/>
    <m/>
    <m/>
    <m/>
    <m/>
    <m/>
    <m/>
    <m/>
    <m/>
    <m/>
    <m/>
    <m/>
    <m/>
    <n v="4145.6000000000004"/>
    <n v="6075"/>
    <n v="4773.9399999999996"/>
    <n v="4763.5"/>
    <n v="4565"/>
    <n v="5785.98"/>
    <n v="6330.5"/>
    <n v="5476.5"/>
    <n v="7975.8"/>
    <n v="5765.75"/>
    <n v="6465"/>
  </r>
  <r>
    <n v="3184"/>
    <x v="0"/>
    <m/>
    <m/>
    <m/>
    <m/>
    <m/>
    <m/>
    <m/>
    <m/>
    <m/>
    <m/>
    <m/>
    <m/>
    <m/>
    <m/>
    <m/>
    <m/>
    <m/>
    <m/>
    <m/>
    <m/>
    <m/>
    <m/>
    <n v="21111.27"/>
    <n v="18440.09"/>
    <n v="22970.41"/>
    <n v="19974.55"/>
    <n v="21984.15"/>
    <n v="19699.919999999998"/>
    <n v="21807.77"/>
    <n v="21300.14"/>
    <n v="20396.099999999999"/>
    <n v="18732.189999999999"/>
    <n v="18666.650000000001"/>
    <n v="22037.54"/>
    <n v="20395.88"/>
    <n v="15215.55"/>
  </r>
  <r>
    <n v="3185"/>
    <x v="0"/>
    <m/>
    <m/>
    <m/>
    <m/>
    <m/>
    <m/>
    <m/>
    <m/>
    <m/>
    <m/>
    <m/>
    <m/>
    <m/>
    <m/>
    <m/>
    <m/>
    <m/>
    <m/>
    <m/>
    <m/>
    <m/>
    <m/>
    <m/>
    <m/>
    <m/>
    <m/>
    <m/>
    <n v="78396.460000000006"/>
    <n v="82845.11"/>
    <n v="81855.460000000006"/>
    <n v="89230.51"/>
    <n v="82738.289999999994"/>
    <n v="80028.56"/>
    <n v="86668.84"/>
    <n v="80850.28"/>
    <n v="97086.83"/>
  </r>
  <r>
    <n v="3186"/>
    <x v="0"/>
    <m/>
    <m/>
    <m/>
    <m/>
    <m/>
    <m/>
    <m/>
    <n v="3629.62"/>
    <n v="2956.99"/>
    <n v="3435.62"/>
    <n v="4675.1000000000004"/>
    <n v="13081.13"/>
    <n v="2406"/>
    <n v="2531.77"/>
    <n v="3903.98"/>
    <n v="3554.66"/>
    <n v="3737.97"/>
    <n v="4672.49"/>
    <n v="3919.47"/>
    <n v="4792.55"/>
    <n v="3365.48"/>
    <n v="3716.82"/>
    <n v="4509.5600000000004"/>
    <n v="15001.41"/>
    <m/>
    <n v="3696.89"/>
    <n v="3388.53"/>
    <n v="5137.93"/>
    <n v="4086.25"/>
    <n v="4890.34"/>
    <n v="4499.21"/>
    <n v="4653.9399999999996"/>
    <n v="4718.29"/>
    <n v="5124.5"/>
    <n v="5287.87"/>
    <n v="15392.29"/>
  </r>
  <r>
    <n v="3187"/>
    <x v="4"/>
    <m/>
    <m/>
    <m/>
    <m/>
    <m/>
    <m/>
    <m/>
    <n v="3334"/>
    <n v="3942"/>
    <n v="4956.5"/>
    <n v="5061"/>
    <n v="2676"/>
    <n v="4262"/>
    <n v="4031"/>
    <n v="4324"/>
    <n v="3114"/>
    <n v="3774"/>
    <n v="4775"/>
    <n v="3823"/>
    <n v="3728"/>
    <n v="2528"/>
    <n v="4531"/>
    <n v="2979"/>
    <n v="3016"/>
    <n v="3745"/>
    <n v="4514"/>
    <n v="3413"/>
    <n v="3358"/>
    <n v="4688"/>
    <n v="3854"/>
    <n v="3704"/>
    <n v="3245"/>
    <n v="4649"/>
    <n v="4391"/>
    <n v="4865"/>
    <n v="3001"/>
  </r>
  <r>
    <n v="3188"/>
    <x v="0"/>
    <m/>
    <m/>
    <m/>
    <m/>
    <m/>
    <m/>
    <m/>
    <m/>
    <m/>
    <m/>
    <m/>
    <n v="11095.82"/>
    <n v="9036.9"/>
    <n v="9111.75"/>
    <n v="11518.7"/>
    <n v="10588.6"/>
    <n v="12792.12"/>
    <n v="11720.15"/>
    <n v="11447.15"/>
    <n v="9810.33"/>
    <n v="11453.6"/>
    <n v="11404.25"/>
    <n v="12009.6"/>
    <n v="13771.25"/>
    <n v="10502.1"/>
    <n v="11805.64"/>
    <n v="12508.75"/>
    <n v="13161.55"/>
    <n v="16807.66"/>
    <n v="13183.75"/>
    <n v="14067.85"/>
    <n v="15882.15"/>
    <n v="13151.3"/>
    <n v="13377.3"/>
    <n v="15799.1"/>
    <n v="13987.5"/>
  </r>
  <r>
    <n v="3189"/>
    <x v="7"/>
    <m/>
    <m/>
    <m/>
    <m/>
    <m/>
    <m/>
    <m/>
    <m/>
    <m/>
    <m/>
    <m/>
    <m/>
    <m/>
    <m/>
    <m/>
    <n v="3400"/>
    <n v="17200"/>
    <n v="8675"/>
    <n v="8580"/>
    <n v="5590"/>
    <n v="9370"/>
    <m/>
    <n v="4050"/>
    <n v="9400"/>
    <n v="15194"/>
    <n v="2490"/>
    <n v="8700"/>
    <n v="11685"/>
    <n v="7240"/>
    <m/>
    <n v="6290"/>
    <n v="12299"/>
    <n v="7700"/>
    <n v="4795"/>
    <n v="15850.03"/>
    <m/>
  </r>
  <r>
    <n v="3190"/>
    <x v="16"/>
    <m/>
    <m/>
    <m/>
    <m/>
    <m/>
    <m/>
    <m/>
    <m/>
    <m/>
    <m/>
    <m/>
    <m/>
    <m/>
    <m/>
    <m/>
    <m/>
    <m/>
    <m/>
    <m/>
    <m/>
    <m/>
    <m/>
    <m/>
    <m/>
    <m/>
    <n v="6569.75"/>
    <n v="6979.5"/>
    <n v="9364.5"/>
    <n v="19064.75"/>
    <n v="11704.5"/>
    <n v="17457"/>
    <n v="19077.93"/>
    <n v="7593"/>
    <n v="8698.5"/>
    <n v="2900"/>
    <m/>
  </r>
  <r>
    <n v="3191"/>
    <x v="4"/>
    <m/>
    <m/>
    <m/>
    <m/>
    <m/>
    <m/>
    <m/>
    <m/>
    <m/>
    <m/>
    <m/>
    <m/>
    <m/>
    <m/>
    <n v="37467.43"/>
    <n v="18624.22"/>
    <n v="35762.660000000003"/>
    <n v="47919.93"/>
    <n v="21776.94"/>
    <n v="21840.2"/>
    <n v="24619.83"/>
    <n v="31834.55"/>
    <n v="57205.61"/>
    <n v="23310.48"/>
    <n v="27201.5"/>
    <n v="23527.47"/>
    <n v="21647.45"/>
    <n v="21328.880000000001"/>
    <n v="35349.870000000003"/>
    <n v="52735"/>
    <n v="34387"/>
    <n v="22156.38"/>
    <n v="29497.98"/>
    <n v="33640.9"/>
    <n v="21696.07"/>
    <n v="29979.99"/>
  </r>
  <r>
    <n v="3192"/>
    <x v="0"/>
    <m/>
    <m/>
    <m/>
    <m/>
    <m/>
    <m/>
    <m/>
    <m/>
    <m/>
    <m/>
    <n v="4669.2700000000004"/>
    <n v="4829.7299999999996"/>
    <n v="3407.6"/>
    <n v="4334.99"/>
    <n v="3499.15"/>
    <n v="7049.5"/>
    <n v="6835.39"/>
    <n v="7565.23"/>
    <n v="6850.48"/>
    <n v="8722.25"/>
    <n v="6928.2"/>
    <n v="7787.25"/>
    <n v="6060.4"/>
    <n v="4471"/>
    <n v="3854.9"/>
    <n v="3282.93"/>
    <n v="4375.5"/>
    <n v="4797"/>
    <n v="6087"/>
    <n v="6642.5"/>
    <n v="8107.9"/>
    <n v="5909.25"/>
    <n v="6361.5"/>
    <n v="7401.7"/>
    <n v="3052"/>
    <n v="4959"/>
  </r>
  <r>
    <n v="3193"/>
    <x v="13"/>
    <m/>
    <m/>
    <m/>
    <m/>
    <m/>
    <m/>
    <m/>
    <m/>
    <m/>
    <m/>
    <m/>
    <m/>
    <m/>
    <m/>
    <m/>
    <m/>
    <n v="23794.1"/>
    <n v="20940.55"/>
    <n v="18853.2"/>
    <n v="16128.5"/>
    <n v="20593.8"/>
    <n v="15740.44"/>
    <n v="14338.11"/>
    <n v="16158.85"/>
    <n v="10137.219999999999"/>
    <n v="8309.75"/>
    <n v="12721.9"/>
    <n v="11351.2"/>
    <n v="17161.05"/>
    <n v="24210.86"/>
    <n v="21121.5"/>
    <n v="14198.18"/>
    <n v="19564.099999999999"/>
    <n v="15444.44"/>
    <n v="10202.61"/>
    <n v="11114.08"/>
  </r>
  <r>
    <n v="319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9958.44"/>
    <n v="11411.99"/>
    <n v="12499.45"/>
    <n v="12822.58"/>
    <n v="15004.79"/>
    <n v="15553.06"/>
    <n v="14886.78"/>
  </r>
  <r>
    <n v="3195"/>
    <x v="2"/>
    <m/>
    <m/>
    <m/>
    <m/>
    <m/>
    <n v="3729"/>
    <n v="4759"/>
    <n v="6125"/>
    <n v="2557"/>
    <n v="3530"/>
    <n v="4910.6499999999996"/>
    <n v="5672"/>
    <n v="7683.01"/>
    <n v="3669"/>
    <n v="3700.5"/>
    <n v="3758.99"/>
    <n v="4171"/>
    <n v="4303.1000000000004"/>
    <n v="3335"/>
    <m/>
    <n v="3489"/>
    <m/>
    <n v="4300"/>
    <n v="6400.5"/>
    <n v="2815"/>
    <m/>
    <m/>
    <n v="2701.1"/>
    <n v="2117.5500000000002"/>
    <n v="5144"/>
    <m/>
    <m/>
    <n v="4059"/>
    <n v="3717"/>
    <n v="4891"/>
    <n v="5817"/>
  </r>
  <r>
    <n v="3196"/>
    <x v="6"/>
    <m/>
    <m/>
    <m/>
    <n v="86007.87"/>
    <n v="86006.51"/>
    <n v="75545.88"/>
    <n v="57674.82"/>
    <n v="78450.92"/>
    <n v="47675.57"/>
    <n v="61850.7"/>
    <n v="44520.639999999999"/>
    <n v="43660.72"/>
    <n v="33698.120000000003"/>
    <n v="39015.120000000003"/>
    <n v="65600.23"/>
    <n v="74136.850000000006"/>
    <n v="114298.09"/>
    <n v="109237.24"/>
    <n v="63662.82"/>
    <n v="87514.69"/>
    <n v="77674.45"/>
    <n v="93361.27"/>
    <n v="58336.95"/>
    <n v="39041.769999999997"/>
    <n v="36378.370000000003"/>
    <n v="55372.6"/>
    <n v="67803.509999999995"/>
    <n v="129496.34"/>
    <n v="121353.69"/>
    <n v="95859.1"/>
    <n v="81784.399999999994"/>
    <n v="87453.24"/>
    <n v="65374.16"/>
    <n v="87878.74"/>
    <n v="61164.18"/>
    <n v="50068.02"/>
  </r>
  <r>
    <n v="3197"/>
    <x v="10"/>
    <m/>
    <m/>
    <n v="7920.49"/>
    <n v="5180.1400000000003"/>
    <n v="6237.97"/>
    <n v="7861.62"/>
    <n v="11167.8"/>
    <n v="8287.4699999999993"/>
    <n v="7242.26"/>
    <n v="5718.95"/>
    <n v="8070.47"/>
    <n v="3385.79"/>
    <n v="5054.3"/>
    <n v="3495.52"/>
    <n v="6891.07"/>
    <n v="6915.75"/>
    <n v="8855.57"/>
    <n v="9394.32"/>
    <n v="4686.2"/>
    <n v="7606.88"/>
    <n v="6897.5"/>
    <n v="7557.23"/>
    <n v="9483.6"/>
    <n v="5530.96"/>
    <n v="4227.7700000000004"/>
    <n v="5377.13"/>
    <n v="6864.54"/>
    <n v="6762.42"/>
    <n v="9151.14"/>
    <n v="7715.56"/>
    <n v="5551.3"/>
    <n v="4491.96"/>
    <n v="10348.07"/>
    <n v="3863.49"/>
    <n v="6030"/>
    <n v="7861.95"/>
  </r>
  <r>
    <n v="3198"/>
    <x v="14"/>
    <m/>
    <m/>
    <m/>
    <m/>
    <m/>
    <m/>
    <m/>
    <m/>
    <m/>
    <m/>
    <m/>
    <m/>
    <m/>
    <m/>
    <m/>
    <m/>
    <m/>
    <m/>
    <m/>
    <m/>
    <m/>
    <n v="7355.8"/>
    <n v="10079.219999999999"/>
    <n v="12464.3"/>
    <n v="9256.1"/>
    <n v="8769.2099999999991"/>
    <n v="11232.4"/>
    <n v="11623.75"/>
    <n v="10770.9"/>
    <n v="10395.799999999999"/>
    <n v="11030.69"/>
    <n v="11794.95"/>
    <n v="11073.85"/>
    <n v="11166.95"/>
    <n v="12374.35"/>
    <n v="12405.65"/>
  </r>
  <r>
    <n v="3199"/>
    <x v="2"/>
    <m/>
    <m/>
    <m/>
    <m/>
    <m/>
    <m/>
    <m/>
    <m/>
    <m/>
    <m/>
    <m/>
    <m/>
    <m/>
    <m/>
    <m/>
    <m/>
    <m/>
    <m/>
    <m/>
    <m/>
    <m/>
    <n v="3025.75"/>
    <n v="2129.52"/>
    <n v="8660.91"/>
    <n v="7664.55"/>
    <n v="4028.95"/>
    <n v="4477.37"/>
    <m/>
    <n v="2518.4699999999998"/>
    <n v="2644.7"/>
    <m/>
    <n v="3527.59"/>
    <m/>
    <n v="2168"/>
    <n v="4258.88"/>
    <n v="10051.07"/>
  </r>
  <r>
    <n v="3200"/>
    <x v="0"/>
    <m/>
    <m/>
    <m/>
    <n v="9006.6"/>
    <n v="13154.87"/>
    <n v="9361.0499999999993"/>
    <n v="3596.85"/>
    <n v="26376.98"/>
    <n v="23524.2"/>
    <n v="10827.89"/>
    <n v="11863.78"/>
    <n v="8097.47"/>
    <n v="14477.42"/>
    <n v="11956.08"/>
    <n v="8743.6"/>
    <n v="7684.8"/>
    <n v="11275.9"/>
    <n v="9885.19"/>
    <n v="2890.01"/>
    <n v="26572.25"/>
    <n v="18635.55"/>
    <n v="10659.75"/>
    <n v="12479.88"/>
    <n v="7018.11"/>
    <n v="13207.18"/>
    <n v="10820.35"/>
    <n v="9830.4599999999991"/>
    <n v="5459.87"/>
    <n v="12608.67"/>
    <n v="9445.7900000000009"/>
    <n v="2584.88"/>
    <n v="29746.67"/>
    <n v="17688.25"/>
    <n v="8490.2999999999993"/>
    <n v="12380.47"/>
    <n v="6273.7"/>
  </r>
  <r>
    <n v="3201"/>
    <x v="1"/>
    <m/>
    <m/>
    <m/>
    <m/>
    <m/>
    <m/>
    <m/>
    <m/>
    <m/>
    <m/>
    <m/>
    <m/>
    <m/>
    <m/>
    <m/>
    <m/>
    <m/>
    <m/>
    <m/>
    <m/>
    <m/>
    <n v="18674"/>
    <n v="21334.01"/>
    <n v="12754"/>
    <n v="12903"/>
    <n v="11075"/>
    <n v="11690"/>
    <n v="12520"/>
    <n v="8739"/>
    <n v="8685"/>
    <n v="10575"/>
    <n v="9894"/>
    <n v="11385"/>
    <n v="15339"/>
    <n v="16713"/>
    <n v="7064"/>
  </r>
  <r>
    <n v="3202"/>
    <x v="8"/>
    <m/>
    <m/>
    <m/>
    <m/>
    <m/>
    <m/>
    <m/>
    <m/>
    <m/>
    <m/>
    <m/>
    <m/>
    <m/>
    <m/>
    <m/>
    <m/>
    <m/>
    <m/>
    <m/>
    <m/>
    <m/>
    <m/>
    <m/>
    <n v="18951"/>
    <n v="21180"/>
    <n v="22996"/>
    <n v="19626.5"/>
    <n v="23521"/>
    <n v="18800"/>
    <n v="18477"/>
    <n v="14422"/>
    <n v="19622"/>
    <n v="18140"/>
    <n v="23702.01"/>
    <n v="23778.03"/>
    <n v="13005.01"/>
  </r>
  <r>
    <n v="3203"/>
    <x v="0"/>
    <m/>
    <m/>
    <n v="28022.11"/>
    <n v="22236.28"/>
    <n v="22479.55"/>
    <n v="24894.57"/>
    <n v="22394.7"/>
    <n v="23595.279999999999"/>
    <n v="22058.79"/>
    <n v="29067.38"/>
    <n v="38745.46"/>
    <n v="40916.230000000003"/>
    <n v="36952.93"/>
    <n v="40714.21"/>
    <n v="46952.13"/>
    <n v="29723.14"/>
    <n v="30502.57"/>
    <n v="34995.85"/>
    <n v="33152.1"/>
    <n v="24011.93"/>
    <n v="25365.040000000001"/>
    <n v="39722.82"/>
    <n v="35041.879999999997"/>
    <n v="29236.68"/>
    <n v="41394.46"/>
    <n v="27919.88"/>
    <n v="30127.01"/>
    <n v="29199.040000000001"/>
    <n v="28063.83"/>
    <n v="28194.17"/>
    <n v="26907.89"/>
    <n v="34869.03"/>
    <n v="22789.83"/>
    <n v="30941.11"/>
    <n v="39096.300000000003"/>
    <n v="42895.3"/>
  </r>
  <r>
    <n v="3204"/>
    <x v="0"/>
    <m/>
    <m/>
    <m/>
    <m/>
    <m/>
    <m/>
    <m/>
    <m/>
    <m/>
    <m/>
    <m/>
    <m/>
    <m/>
    <m/>
    <m/>
    <m/>
    <m/>
    <m/>
    <m/>
    <m/>
    <m/>
    <m/>
    <m/>
    <n v="8393.27"/>
    <n v="12079.51"/>
    <n v="2502.1999999999998"/>
    <n v="13628.2"/>
    <m/>
    <n v="11577.07"/>
    <n v="3728"/>
    <n v="5260.32"/>
    <m/>
    <n v="7531.35"/>
    <m/>
    <n v="6027.6"/>
    <n v="2815.2"/>
  </r>
  <r>
    <n v="3205"/>
    <x v="12"/>
    <m/>
    <m/>
    <n v="6665.74"/>
    <n v="6799.14"/>
    <n v="7037.14"/>
    <n v="6973.09"/>
    <n v="8479.66"/>
    <n v="7062.95"/>
    <n v="6043.94"/>
    <n v="7423.22"/>
    <n v="7635.62"/>
    <n v="7060.79"/>
    <n v="4598.6000000000004"/>
    <n v="6167.82"/>
    <n v="7722.79"/>
    <n v="6510.49"/>
    <n v="6730.25"/>
    <n v="6475.98"/>
    <n v="8815.75"/>
    <n v="8324.73"/>
    <n v="8831.1"/>
    <n v="10239.799999999999"/>
    <n v="5399.65"/>
    <n v="5587.56"/>
    <n v="4006.32"/>
    <n v="7349.64"/>
    <n v="8357.02"/>
    <n v="7634.44"/>
    <n v="6653.19"/>
    <n v="5792.53"/>
    <n v="5696.65"/>
    <n v="4947.08"/>
    <n v="6168.53"/>
    <n v="5967.32"/>
    <n v="5215.24"/>
    <n v="4234.87"/>
  </r>
  <r>
    <n v="3206"/>
    <x v="2"/>
    <m/>
    <m/>
    <m/>
    <m/>
    <m/>
    <m/>
    <m/>
    <m/>
    <m/>
    <m/>
    <m/>
    <m/>
    <m/>
    <m/>
    <m/>
    <m/>
    <m/>
    <m/>
    <m/>
    <m/>
    <m/>
    <m/>
    <m/>
    <m/>
    <m/>
    <n v="3364"/>
    <n v="2604.0100000000002"/>
    <n v="2895.27"/>
    <n v="2368.38"/>
    <n v="3460.88"/>
    <n v="3080.2"/>
    <n v="3756.92"/>
    <n v="4311.6499999999996"/>
    <n v="4346.12"/>
    <n v="6159.48"/>
    <n v="6309.95"/>
  </r>
  <r>
    <n v="3207"/>
    <x v="14"/>
    <m/>
    <m/>
    <m/>
    <n v="3937.54"/>
    <n v="2836.46"/>
    <n v="3982.8"/>
    <n v="2690.77"/>
    <n v="2578.25"/>
    <n v="2255.25"/>
    <m/>
    <n v="2197.8000000000002"/>
    <m/>
    <n v="2069.9499999999998"/>
    <m/>
    <m/>
    <n v="3614.48"/>
    <n v="2794.61"/>
    <n v="4342.3"/>
    <n v="3849.1"/>
    <n v="2746.18"/>
    <n v="6781.95"/>
    <n v="3657.31"/>
    <m/>
    <n v="2208.9"/>
    <n v="3065.45"/>
    <m/>
    <n v="3661.6"/>
    <n v="3324.7"/>
    <m/>
    <n v="4098.76"/>
    <n v="4971.72"/>
    <n v="6602.39"/>
    <n v="4775.72"/>
    <n v="3094.9"/>
    <n v="4171.95"/>
    <m/>
  </r>
  <r>
    <n v="3208"/>
    <x v="0"/>
    <m/>
    <m/>
    <m/>
    <m/>
    <n v="3782.31"/>
    <n v="4836.32"/>
    <n v="3804.85"/>
    <n v="4789.84"/>
    <n v="4218.1000000000004"/>
    <n v="3878.71"/>
    <n v="4350.0600000000004"/>
    <n v="2675.82"/>
    <n v="4445.04"/>
    <n v="3737.27"/>
    <n v="4437.7299999999996"/>
    <n v="3727.49"/>
    <n v="4656"/>
    <n v="3140.88"/>
    <n v="3480.45"/>
    <n v="4315.84"/>
    <n v="5005.45"/>
    <n v="4123.5600000000004"/>
    <n v="3813.7"/>
    <n v="2756.08"/>
    <n v="4476.24"/>
    <n v="4149.34"/>
    <n v="4021.92"/>
    <n v="3943.55"/>
    <n v="3427.98"/>
    <n v="3833.87"/>
    <n v="4409.63"/>
    <n v="3462.77"/>
    <n v="3742.44"/>
    <n v="4083.54"/>
    <n v="4181.67"/>
    <n v="3026.84"/>
  </r>
  <r>
    <n v="3209"/>
    <x v="13"/>
    <m/>
    <m/>
    <m/>
    <m/>
    <m/>
    <m/>
    <m/>
    <m/>
    <m/>
    <m/>
    <m/>
    <m/>
    <m/>
    <m/>
    <m/>
    <m/>
    <m/>
    <m/>
    <m/>
    <m/>
    <m/>
    <m/>
    <m/>
    <m/>
    <n v="16016.74"/>
    <n v="20961.990000000002"/>
    <n v="19000.29"/>
    <n v="8912.32"/>
    <n v="18545.53"/>
    <n v="18942.46"/>
    <n v="17713.22"/>
    <n v="21372.81"/>
    <n v="13069.89"/>
    <n v="19930.3"/>
    <n v="20786.05"/>
    <n v="13642.64"/>
  </r>
  <r>
    <n v="3210"/>
    <x v="7"/>
    <m/>
    <m/>
    <m/>
    <m/>
    <m/>
    <m/>
    <m/>
    <m/>
    <m/>
    <m/>
    <m/>
    <m/>
    <m/>
    <m/>
    <m/>
    <m/>
    <m/>
    <m/>
    <m/>
    <n v="2264.38"/>
    <n v="3625.85"/>
    <m/>
    <n v="3145.48"/>
    <m/>
    <m/>
    <n v="2521.4"/>
    <n v="3055.87"/>
    <n v="2600.44"/>
    <n v="2614.2399999999998"/>
    <m/>
    <m/>
    <n v="2804.76"/>
    <n v="2602.79"/>
    <n v="2287.2399999999998"/>
    <n v="2858.02"/>
    <m/>
  </r>
  <r>
    <n v="3211"/>
    <x v="7"/>
    <m/>
    <m/>
    <m/>
    <m/>
    <m/>
    <m/>
    <m/>
    <m/>
    <n v="11611.52"/>
    <n v="7840.78"/>
    <n v="9327.39"/>
    <n v="8560.15"/>
    <n v="11969.36"/>
    <n v="8947.85"/>
    <n v="11132.97"/>
    <n v="9758.0300000000007"/>
    <n v="10223"/>
    <n v="8461.74"/>
    <n v="8414.19"/>
    <n v="12088.38"/>
    <n v="5260.98"/>
    <m/>
    <m/>
    <m/>
    <m/>
    <m/>
    <m/>
    <m/>
    <m/>
    <n v="3447.52"/>
    <n v="5320.3"/>
    <n v="5818.95"/>
    <n v="3353.03"/>
    <n v="3509.41"/>
    <n v="6090.53"/>
    <n v="4295.5200000000004"/>
  </r>
  <r>
    <n v="3212"/>
    <x v="5"/>
    <m/>
    <m/>
    <m/>
    <m/>
    <m/>
    <m/>
    <n v="3077.74"/>
    <n v="3438.96"/>
    <n v="3325.38"/>
    <n v="3516.2"/>
    <n v="3073.43"/>
    <n v="3247.16"/>
    <n v="2708.68"/>
    <n v="3400.59"/>
    <n v="4847.42"/>
    <n v="3527.19"/>
    <n v="4310.6000000000004"/>
    <n v="5222.92"/>
    <n v="5679.29"/>
    <n v="5261.48"/>
    <n v="4845.5600000000004"/>
    <n v="5748.04"/>
    <n v="5930.5"/>
    <n v="5323.88"/>
    <n v="6042.34"/>
    <n v="6260.04"/>
    <n v="7339.31"/>
    <n v="5710.58"/>
    <n v="6928.75"/>
    <n v="6162.77"/>
    <n v="8056.28"/>
    <n v="6000.21"/>
    <n v="7664.23"/>
    <n v="8414.3799999999992"/>
    <n v="7878.99"/>
    <n v="5974.78"/>
  </r>
  <r>
    <n v="3213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2578"/>
    <n v="9354"/>
    <n v="4840"/>
    <n v="3977"/>
    <n v="3912"/>
    <m/>
    <n v="4715"/>
    <n v="4743"/>
  </r>
  <r>
    <n v="3214"/>
    <x v="0"/>
    <m/>
    <m/>
    <m/>
    <m/>
    <m/>
    <m/>
    <m/>
    <m/>
    <m/>
    <m/>
    <m/>
    <m/>
    <n v="14620.99"/>
    <n v="12653.63"/>
    <n v="17726.669999999998"/>
    <n v="15099.52"/>
    <n v="15438.53"/>
    <n v="20303.21"/>
    <n v="22094.639999999999"/>
    <n v="19651.11"/>
    <n v="18482.43"/>
    <n v="22520.21"/>
    <n v="25090.97"/>
    <n v="16315.64"/>
    <n v="23787.23"/>
    <n v="19698.45"/>
    <n v="22345.98"/>
    <n v="19107.080000000002"/>
    <n v="28683.66"/>
    <n v="18205.400000000001"/>
    <n v="36885.56"/>
    <n v="22292.12"/>
    <n v="18701.169999999998"/>
    <n v="27512.31"/>
    <n v="22528.28"/>
    <n v="17489.57"/>
  </r>
  <r>
    <n v="3215"/>
    <x v="0"/>
    <m/>
    <n v="5127.59"/>
    <n v="11177.53"/>
    <n v="8089.76"/>
    <n v="8794.7000000000007"/>
    <n v="7490.44"/>
    <n v="7072.6"/>
    <n v="6737.45"/>
    <n v="7210.12"/>
    <n v="7834.33"/>
    <n v="5488.02"/>
    <n v="9054.5"/>
    <n v="7660.04"/>
    <n v="5634.24"/>
    <n v="6438.49"/>
    <n v="6107.01"/>
    <n v="7087.01"/>
    <n v="7050.57"/>
    <n v="9505.36"/>
    <n v="8817.49"/>
    <n v="8369.65"/>
    <n v="9337.3700000000008"/>
    <n v="7235.8"/>
    <n v="9944.4599999999991"/>
    <n v="9030.2800000000007"/>
    <n v="9528.43"/>
    <n v="10308.74"/>
    <n v="5979.08"/>
    <n v="6550.1"/>
    <n v="8371.86"/>
    <n v="7232.37"/>
    <n v="6893.41"/>
    <n v="10801.9"/>
    <n v="9015.0400000000009"/>
    <n v="5018.7299999999996"/>
    <n v="12326.24"/>
  </r>
  <r>
    <n v="3216"/>
    <x v="7"/>
    <m/>
    <m/>
    <m/>
    <m/>
    <m/>
    <m/>
    <m/>
    <m/>
    <m/>
    <m/>
    <m/>
    <m/>
    <m/>
    <m/>
    <m/>
    <m/>
    <m/>
    <m/>
    <m/>
    <m/>
    <m/>
    <m/>
    <m/>
    <m/>
    <m/>
    <n v="5808.11"/>
    <n v="9922.06"/>
    <n v="10850.27"/>
    <n v="10995.67"/>
    <n v="11085.62"/>
    <n v="18733.05"/>
    <n v="23369.65"/>
    <n v="11772.96"/>
    <n v="9351.94"/>
    <n v="8483.3700000000008"/>
    <n v="6284.86"/>
  </r>
  <r>
    <n v="3217"/>
    <x v="0"/>
    <m/>
    <m/>
    <m/>
    <m/>
    <m/>
    <m/>
    <m/>
    <m/>
    <m/>
    <n v="4845"/>
    <n v="5714"/>
    <n v="6701.99"/>
    <n v="4191"/>
    <n v="5778.95"/>
    <n v="5527.85"/>
    <n v="4152.3"/>
    <n v="6614.56"/>
    <n v="5676.45"/>
    <n v="6174.8"/>
    <n v="6217.45"/>
    <n v="5151.1499999999996"/>
    <n v="6057.24"/>
    <n v="7636.97"/>
    <n v="6674.15"/>
    <n v="4523.8500000000004"/>
    <n v="5132"/>
    <n v="5900.5"/>
    <n v="5459.5"/>
    <n v="5447.6"/>
    <n v="6355.1"/>
    <n v="6804.5"/>
    <n v="6145"/>
    <n v="5110.3999999999996"/>
    <n v="6545.95"/>
    <n v="4300.59"/>
    <n v="7113"/>
  </r>
  <r>
    <n v="3218"/>
    <x v="10"/>
    <m/>
    <m/>
    <m/>
    <m/>
    <m/>
    <m/>
    <m/>
    <m/>
    <m/>
    <m/>
    <m/>
    <m/>
    <m/>
    <n v="8823.33"/>
    <n v="10979.99"/>
    <n v="11684.52"/>
    <n v="15478.81"/>
    <n v="15607.3"/>
    <n v="10859.57"/>
    <n v="7590.55"/>
    <n v="13330.2"/>
    <n v="15758.42"/>
    <n v="15577.49"/>
    <n v="12362.61"/>
    <n v="9208.67"/>
    <n v="8049.25"/>
    <n v="15661"/>
    <n v="9267.6200000000008"/>
    <n v="11284.36"/>
    <n v="9239.83"/>
    <n v="10968.55"/>
    <n v="7818.79"/>
    <n v="11354.81"/>
    <n v="11365.8"/>
    <n v="14364.73"/>
    <n v="10198.73"/>
  </r>
  <r>
    <n v="3219"/>
    <x v="4"/>
    <m/>
    <m/>
    <m/>
    <n v="8785"/>
    <n v="7282"/>
    <n v="5061.0200000000004"/>
    <n v="9167.02"/>
    <n v="8041"/>
    <n v="9173.01"/>
    <n v="8974"/>
    <n v="8067.02"/>
    <n v="6517"/>
    <n v="6863"/>
    <n v="6855.01"/>
    <n v="9193"/>
    <n v="6249"/>
    <n v="8330"/>
    <n v="5547.01"/>
    <n v="6564"/>
    <n v="10340"/>
    <n v="7430"/>
    <n v="7441.01"/>
    <n v="6633.01"/>
    <n v="7445"/>
    <n v="5962.8"/>
    <n v="6899"/>
    <n v="8909"/>
    <n v="8983.5"/>
    <n v="7516"/>
    <n v="6597"/>
    <n v="8745"/>
    <n v="8637"/>
    <n v="5914"/>
    <n v="7571"/>
    <n v="8126.5"/>
    <n v="6635.55"/>
  </r>
  <r>
    <n v="3220"/>
    <x v="10"/>
    <m/>
    <m/>
    <n v="8739.26"/>
    <n v="8348.0300000000007"/>
    <n v="10768.76"/>
    <n v="10612.71"/>
    <n v="11118.94"/>
    <n v="7141.52"/>
    <n v="12502.31"/>
    <n v="12532"/>
    <n v="14752.13"/>
    <n v="6131.58"/>
    <n v="11659.94"/>
    <n v="10562.92"/>
    <n v="8077.17"/>
    <n v="14716.33"/>
    <n v="12235.61"/>
    <n v="21268.15"/>
    <n v="11590.88"/>
    <n v="9529.6"/>
    <n v="11341.59"/>
    <n v="9783.69"/>
    <n v="14092.12"/>
    <n v="10141.98"/>
    <n v="7374.06"/>
    <n v="12143.21"/>
    <n v="10855.14"/>
    <n v="11283.36"/>
    <n v="14904.51"/>
    <n v="14468.62"/>
    <n v="10214.969999999999"/>
    <n v="9622.61"/>
    <n v="14800.85"/>
    <n v="8306.59"/>
    <n v="13806.57"/>
    <n v="5680.36"/>
  </r>
  <r>
    <n v="322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57.43"/>
    <n v="39911.75"/>
    <n v="31336.82"/>
    <n v="36661.78"/>
    <n v="34080.9"/>
  </r>
  <r>
    <n v="3222"/>
    <x v="3"/>
    <m/>
    <m/>
    <m/>
    <m/>
    <m/>
    <m/>
    <m/>
    <m/>
    <m/>
    <m/>
    <m/>
    <m/>
    <m/>
    <m/>
    <n v="31996.75"/>
    <n v="36746.71"/>
    <n v="40720.03"/>
    <n v="46428.1"/>
    <n v="44739.65"/>
    <n v="45957.4"/>
    <n v="39009.11"/>
    <n v="34292.050000000003"/>
    <n v="29524.95"/>
    <n v="27468.5"/>
    <n v="24038.35"/>
    <n v="28497.25"/>
    <n v="31603.119999999999"/>
    <n v="36406.699999999997"/>
    <n v="51523.5"/>
    <n v="46175.95"/>
    <n v="52687.8"/>
    <n v="45310.25"/>
    <n v="49657.9"/>
    <n v="36632.36"/>
    <n v="24362.53"/>
    <n v="18843.349999999999"/>
  </r>
  <r>
    <n v="3223"/>
    <x v="0"/>
    <m/>
    <m/>
    <m/>
    <m/>
    <m/>
    <m/>
    <m/>
    <m/>
    <m/>
    <m/>
    <m/>
    <m/>
    <m/>
    <m/>
    <m/>
    <m/>
    <m/>
    <m/>
    <n v="52285.2"/>
    <n v="45976.53"/>
    <n v="18143.73"/>
    <n v="35669.11"/>
    <n v="42492.83"/>
    <n v="26577.34"/>
    <n v="24672.76"/>
    <n v="31765.9"/>
    <n v="46478.87"/>
    <n v="25276.78"/>
    <n v="13211.2"/>
    <n v="33502.54"/>
    <n v="6549.66"/>
    <n v="19343.68"/>
    <n v="20821.71"/>
    <n v="42557.919999999998"/>
    <n v="18123.68"/>
    <n v="19335.22"/>
  </r>
  <r>
    <n v="3224"/>
    <x v="7"/>
    <m/>
    <m/>
    <m/>
    <m/>
    <m/>
    <m/>
    <m/>
    <m/>
    <m/>
    <m/>
    <m/>
    <n v="6217.65"/>
    <n v="13552.72"/>
    <n v="8371.65"/>
    <n v="9980.09"/>
    <n v="10942.92"/>
    <n v="9457.48"/>
    <n v="11012.18"/>
    <n v="10653.83"/>
    <n v="9537.2800000000007"/>
    <n v="10306.209999999999"/>
    <n v="10728.8"/>
    <n v="7639.29"/>
    <n v="4013.99"/>
    <n v="4907.38"/>
    <n v="5038.8500000000004"/>
    <n v="6995.37"/>
    <n v="6773.47"/>
    <n v="9798.1200000000008"/>
    <n v="6245.41"/>
    <n v="6646.64"/>
    <n v="7408.51"/>
    <n v="4995.8"/>
    <n v="9080"/>
    <n v="8480.48"/>
    <n v="5341.56"/>
  </r>
  <r>
    <n v="3225"/>
    <x v="2"/>
    <m/>
    <m/>
    <m/>
    <m/>
    <m/>
    <n v="8350.27"/>
    <n v="9814.58"/>
    <n v="7350.69"/>
    <n v="11255.26"/>
    <n v="7663.52"/>
    <n v="19378.080000000002"/>
    <n v="19875.98"/>
    <n v="18838.2"/>
    <n v="17357.62"/>
    <n v="14392.82"/>
    <n v="7704.79"/>
    <n v="3874.85"/>
    <n v="2931.92"/>
    <n v="14909.93"/>
    <n v="12944.23"/>
    <n v="17634.47"/>
    <n v="13601.69"/>
    <n v="25929.29"/>
    <n v="16802.13"/>
    <n v="4120.8599999999997"/>
    <n v="14656.95"/>
    <n v="6665.99"/>
    <n v="12674.69"/>
    <n v="10543.92"/>
    <n v="14361.42"/>
    <n v="12511.87"/>
    <n v="11177.33"/>
    <n v="13994.69"/>
    <n v="7527.84"/>
    <n v="15417.95"/>
    <n v="14517.79"/>
  </r>
  <r>
    <n v="3226"/>
    <x v="7"/>
    <m/>
    <m/>
    <m/>
    <m/>
    <m/>
    <m/>
    <m/>
    <m/>
    <m/>
    <m/>
    <m/>
    <m/>
    <m/>
    <m/>
    <m/>
    <m/>
    <m/>
    <m/>
    <m/>
    <m/>
    <n v="4807.42"/>
    <n v="5695.97"/>
    <n v="4717.38"/>
    <n v="6091.72"/>
    <n v="4953.0200000000004"/>
    <n v="4654.8"/>
    <n v="6004.16"/>
    <n v="5716.5"/>
    <n v="6707.61"/>
    <n v="4578.4799999999996"/>
    <n v="6108.68"/>
    <n v="5126.72"/>
    <n v="6255.82"/>
    <n v="5260.36"/>
    <n v="5307.7"/>
    <n v="4243.46"/>
  </r>
  <r>
    <n v="3227"/>
    <x v="7"/>
    <m/>
    <m/>
    <m/>
    <m/>
    <m/>
    <m/>
    <m/>
    <m/>
    <m/>
    <m/>
    <m/>
    <m/>
    <m/>
    <m/>
    <m/>
    <m/>
    <n v="39155.199999999997"/>
    <n v="37995.629999999997"/>
    <n v="42277.14"/>
    <n v="35633.800000000003"/>
    <n v="34458.61"/>
    <n v="35541.9"/>
    <n v="29512.49"/>
    <n v="27514.67"/>
    <n v="39588.74"/>
    <n v="35394.949999999997"/>
    <n v="50551.76"/>
    <n v="35671.67"/>
    <n v="39819.74"/>
    <n v="44929.75"/>
    <n v="40207.43"/>
    <n v="32926.519999999997"/>
    <n v="36386.400000000001"/>
    <n v="50666.91"/>
    <n v="44169.27"/>
    <n v="31055.38"/>
  </r>
  <r>
    <n v="3228"/>
    <x v="3"/>
    <m/>
    <m/>
    <m/>
    <m/>
    <m/>
    <n v="9080"/>
    <n v="10282.91"/>
    <n v="5944"/>
    <n v="7529"/>
    <n v="4906"/>
    <n v="13533.3"/>
    <n v="4530"/>
    <n v="7543"/>
    <n v="5072"/>
    <n v="5349.47"/>
    <n v="5155.3999999999996"/>
    <n v="5820.01"/>
    <n v="3598.44"/>
    <n v="11138.27"/>
    <n v="5343"/>
    <n v="8559"/>
    <n v="5710"/>
    <n v="8575.5"/>
    <n v="2475.04"/>
    <n v="7527.4"/>
    <n v="5034.5"/>
    <n v="6121"/>
    <n v="4463.67"/>
    <n v="11344.23"/>
    <n v="5008.3999999999996"/>
    <n v="15850.35"/>
    <n v="6211.6"/>
    <n v="2464"/>
    <n v="9299.18"/>
    <n v="6625.35"/>
    <n v="6297.23"/>
  </r>
  <r>
    <n v="3229"/>
    <x v="4"/>
    <m/>
    <m/>
    <m/>
    <m/>
    <m/>
    <m/>
    <m/>
    <m/>
    <m/>
    <m/>
    <m/>
    <m/>
    <m/>
    <m/>
    <m/>
    <m/>
    <n v="18730.5"/>
    <n v="25469"/>
    <n v="18678"/>
    <n v="21786"/>
    <n v="15707.5"/>
    <n v="19682.5"/>
    <n v="17792"/>
    <n v="13211"/>
    <n v="17982"/>
    <n v="7786.5"/>
    <n v="13306.5"/>
    <n v="9871.2000000000007"/>
    <n v="8425"/>
    <m/>
    <n v="8575.6"/>
    <n v="6499"/>
    <n v="6647"/>
    <n v="5920"/>
    <n v="11349.2"/>
    <n v="5442.75"/>
  </r>
  <r>
    <n v="3230"/>
    <x v="0"/>
    <m/>
    <m/>
    <m/>
    <m/>
    <m/>
    <m/>
    <m/>
    <m/>
    <m/>
    <m/>
    <m/>
    <m/>
    <m/>
    <m/>
    <m/>
    <m/>
    <m/>
    <m/>
    <m/>
    <m/>
    <n v="10747.46"/>
    <n v="12572.11"/>
    <n v="12196.32"/>
    <n v="9361.5300000000007"/>
    <n v="12166.53"/>
    <n v="9631.57"/>
    <n v="12578.55"/>
    <n v="10950.1"/>
    <n v="13798.48"/>
    <n v="12051.88"/>
    <n v="12498.23"/>
    <n v="11774.93"/>
    <n v="12887.85"/>
    <n v="10875.51"/>
    <n v="11619.07"/>
    <n v="9398.76"/>
  </r>
  <r>
    <n v="3231"/>
    <x v="7"/>
    <m/>
    <m/>
    <m/>
    <m/>
    <m/>
    <m/>
    <m/>
    <m/>
    <m/>
    <m/>
    <m/>
    <m/>
    <m/>
    <m/>
    <m/>
    <m/>
    <m/>
    <m/>
    <m/>
    <m/>
    <n v="3685.2"/>
    <n v="3497.2"/>
    <n v="3749"/>
    <n v="4895.2"/>
    <n v="6488.34"/>
    <n v="4978.8"/>
    <n v="8197"/>
    <n v="6166"/>
    <n v="6620.8"/>
    <n v="5332.8"/>
    <n v="6476.2"/>
    <n v="7742"/>
    <n v="2779"/>
    <n v="5794"/>
    <n v="4378"/>
    <n v="7713.68"/>
  </r>
  <r>
    <n v="3232"/>
    <x v="7"/>
    <m/>
    <m/>
    <m/>
    <m/>
    <m/>
    <m/>
    <m/>
    <m/>
    <m/>
    <m/>
    <m/>
    <m/>
    <m/>
    <m/>
    <m/>
    <m/>
    <m/>
    <m/>
    <m/>
    <m/>
    <n v="16792.310000000001"/>
    <n v="8909.5400000000009"/>
    <n v="11910.46"/>
    <n v="11645.36"/>
    <n v="10113.65"/>
    <n v="16199.28"/>
    <n v="8755.2900000000009"/>
    <n v="8474.24"/>
    <n v="11723.88"/>
    <n v="10676.51"/>
    <n v="10090.07"/>
    <n v="10434.549999999999"/>
    <n v="9495.66"/>
    <n v="10905.12"/>
    <n v="11856.92"/>
    <n v="9068"/>
  </r>
  <r>
    <n v="3233"/>
    <x v="7"/>
    <m/>
    <m/>
    <m/>
    <m/>
    <m/>
    <m/>
    <n v="4533.09"/>
    <n v="4998.93"/>
    <n v="6931.9"/>
    <n v="7893.31"/>
    <n v="5533.47"/>
    <n v="3830.25"/>
    <n v="4059.09"/>
    <n v="3998.67"/>
    <n v="4600.1000000000004"/>
    <n v="5179.29"/>
    <n v="4907.67"/>
    <n v="10210.26"/>
    <n v="9870.3700000000008"/>
    <n v="8277"/>
    <n v="3658.2"/>
    <n v="4486"/>
    <n v="2031.48"/>
    <n v="3488.8"/>
    <n v="7174"/>
    <n v="3025.34"/>
    <n v="2625.97"/>
    <n v="4576.01"/>
    <n v="3344.77"/>
    <n v="5945.42"/>
    <n v="4561.6499999999996"/>
    <n v="8506.25"/>
    <n v="5172.42"/>
    <n v="6376.16"/>
    <n v="3013.26"/>
    <n v="4179"/>
  </r>
  <r>
    <n v="3234"/>
    <x v="5"/>
    <m/>
    <m/>
    <m/>
    <m/>
    <m/>
    <m/>
    <m/>
    <n v="4944.12"/>
    <n v="5039.4399999999996"/>
    <n v="4732"/>
    <n v="4275.62"/>
    <n v="6028.36"/>
    <n v="5027.7700000000004"/>
    <n v="4677.49"/>
    <n v="6179.36"/>
    <n v="4487.3"/>
    <n v="4555.74"/>
    <n v="4738.33"/>
    <n v="4632.59"/>
    <n v="5161.97"/>
    <n v="5411.51"/>
    <n v="4310.74"/>
    <n v="4627.7"/>
    <n v="6199.37"/>
    <n v="4334.29"/>
    <n v="4831.96"/>
    <n v="5074.6899999999996"/>
    <n v="4511.83"/>
    <n v="5404.89"/>
    <n v="4488.57"/>
    <n v="4393.41"/>
    <n v="5090.49"/>
    <n v="5657.88"/>
    <n v="5032.5200000000004"/>
    <n v="4201.1400000000003"/>
    <n v="6722.92"/>
  </r>
  <r>
    <n v="3235"/>
    <x v="7"/>
    <m/>
    <m/>
    <m/>
    <m/>
    <m/>
    <m/>
    <m/>
    <m/>
    <m/>
    <m/>
    <m/>
    <m/>
    <m/>
    <m/>
    <m/>
    <m/>
    <m/>
    <m/>
    <m/>
    <m/>
    <m/>
    <m/>
    <m/>
    <m/>
    <m/>
    <n v="4988.84"/>
    <n v="3863.51"/>
    <n v="6101.56"/>
    <n v="4710.57"/>
    <n v="4314.24"/>
    <n v="4563.5"/>
    <n v="5587.12"/>
    <n v="5635.05"/>
    <n v="3598.24"/>
    <n v="3196.19"/>
    <n v="4938"/>
  </r>
  <r>
    <n v="3236"/>
    <x v="16"/>
    <m/>
    <m/>
    <m/>
    <m/>
    <m/>
    <m/>
    <m/>
    <m/>
    <m/>
    <m/>
    <m/>
    <m/>
    <m/>
    <m/>
    <m/>
    <m/>
    <m/>
    <m/>
    <m/>
    <m/>
    <m/>
    <m/>
    <m/>
    <m/>
    <m/>
    <m/>
    <m/>
    <m/>
    <n v="12923.03"/>
    <n v="14395.27"/>
    <n v="10130"/>
    <n v="10960"/>
    <n v="10077.39"/>
    <n v="8660"/>
    <n v="11665"/>
    <n v="7010"/>
  </r>
  <r>
    <n v="3237"/>
    <x v="13"/>
    <m/>
    <m/>
    <m/>
    <n v="22348.85"/>
    <n v="27618.3"/>
    <n v="22718.45"/>
    <n v="24206.05"/>
    <n v="24172.799999999999"/>
    <n v="21897.7"/>
    <n v="21859.4"/>
    <n v="19297.39"/>
    <n v="28162.25"/>
    <n v="17363.25"/>
    <n v="16945.95"/>
    <n v="18358.2"/>
    <n v="23251.599999999999"/>
    <n v="29151.200000000001"/>
    <n v="26343.75"/>
    <n v="30881.97"/>
    <n v="24006.9"/>
    <n v="27291.05"/>
    <n v="29499.5"/>
    <n v="24054.2"/>
    <n v="31325.31"/>
    <n v="17335.55"/>
    <n v="14597.45"/>
    <n v="17037.3"/>
    <n v="24575.45"/>
    <n v="35405.75"/>
    <n v="30079.69"/>
    <n v="32653.05"/>
    <n v="30871.7"/>
    <n v="24424.799999999999"/>
    <n v="28089.200000000001"/>
    <n v="27956.7"/>
    <n v="35920.699999999997"/>
  </r>
  <r>
    <n v="3238"/>
    <x v="7"/>
    <m/>
    <m/>
    <m/>
    <m/>
    <m/>
    <n v="4202.18"/>
    <n v="5299.9"/>
    <n v="4912.08"/>
    <n v="3920.82"/>
    <n v="2495.58"/>
    <n v="4765.67"/>
    <n v="5334.81"/>
    <n v="7630.84"/>
    <n v="4875.1899999999996"/>
    <n v="5916.45"/>
    <n v="4517.1499999999996"/>
    <n v="7577.62"/>
    <n v="2654.56"/>
    <n v="4967.54"/>
    <n v="4211.21"/>
    <n v="5721.76"/>
    <n v="4310.49"/>
    <n v="5591.15"/>
    <n v="3299.42"/>
    <n v="4983.13"/>
    <n v="2833.79"/>
    <n v="4833.67"/>
    <n v="3328.2"/>
    <n v="7049.6"/>
    <n v="2236.11"/>
    <n v="3919.14"/>
    <n v="3009.75"/>
    <n v="4381.16"/>
    <n v="5925.45"/>
    <n v="5255.66"/>
    <n v="3239.97"/>
  </r>
  <r>
    <n v="3239"/>
    <x v="7"/>
    <m/>
    <m/>
    <m/>
    <m/>
    <m/>
    <m/>
    <m/>
    <m/>
    <m/>
    <m/>
    <m/>
    <m/>
    <m/>
    <m/>
    <m/>
    <m/>
    <m/>
    <m/>
    <m/>
    <m/>
    <m/>
    <m/>
    <m/>
    <m/>
    <m/>
    <m/>
    <n v="14837.52"/>
    <n v="13532.69"/>
    <n v="15165.13"/>
    <n v="15986.29"/>
    <n v="16873.61"/>
    <n v="16910.669999999998"/>
    <n v="11919.39"/>
    <n v="13887.93"/>
    <n v="11641.3"/>
    <n v="15100.48"/>
  </r>
  <r>
    <n v="3240"/>
    <x v="0"/>
    <m/>
    <m/>
    <m/>
    <m/>
    <m/>
    <m/>
    <m/>
    <m/>
    <m/>
    <m/>
    <m/>
    <m/>
    <m/>
    <m/>
    <m/>
    <m/>
    <m/>
    <m/>
    <m/>
    <m/>
    <m/>
    <m/>
    <m/>
    <m/>
    <n v="9671.7000000000007"/>
    <n v="12801.02"/>
    <n v="23506.68"/>
    <n v="9402.5400000000009"/>
    <n v="13446.77"/>
    <n v="19431.28"/>
    <n v="17283.63"/>
    <n v="14127.89"/>
    <n v="17026.82"/>
    <n v="13715.75"/>
    <n v="17091.650000000001"/>
    <n v="10118.41"/>
  </r>
  <r>
    <n v="3241"/>
    <x v="0"/>
    <m/>
    <m/>
    <m/>
    <m/>
    <m/>
    <m/>
    <m/>
    <m/>
    <m/>
    <m/>
    <m/>
    <m/>
    <m/>
    <m/>
    <m/>
    <m/>
    <m/>
    <m/>
    <m/>
    <m/>
    <m/>
    <m/>
    <m/>
    <m/>
    <m/>
    <m/>
    <m/>
    <n v="9381.58"/>
    <n v="5751.12"/>
    <n v="8593.92"/>
    <n v="8841.2099999999991"/>
    <n v="14547.67"/>
    <n v="12716.55"/>
    <n v="8797.19"/>
    <n v="4694.6400000000003"/>
    <n v="6322.9"/>
  </r>
  <r>
    <n v="3242"/>
    <x v="17"/>
    <m/>
    <m/>
    <m/>
    <m/>
    <m/>
    <m/>
    <m/>
    <m/>
    <m/>
    <m/>
    <m/>
    <m/>
    <m/>
    <m/>
    <m/>
    <m/>
    <m/>
    <m/>
    <m/>
    <m/>
    <n v="65244.639999999999"/>
    <n v="74850.7"/>
    <n v="60571.1"/>
    <n v="45404.72"/>
    <n v="72269.600000000006"/>
    <n v="60899.91"/>
    <n v="61394.400000000001"/>
    <n v="65714.100000000006"/>
    <n v="75815.11"/>
    <n v="74733.14"/>
    <n v="80310.5"/>
    <n v="89031.22"/>
    <n v="72549.539999999994"/>
    <n v="64401.54"/>
    <n v="56391.77"/>
    <n v="51453.08"/>
  </r>
  <r>
    <n v="3243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0196.69"/>
    <n v="9237.5400000000009"/>
    <n v="9807.07"/>
    <n v="15449.16"/>
    <n v="11877.4"/>
    <n v="15436.2"/>
    <n v="11506.6"/>
    <n v="8623.7999999999993"/>
  </r>
  <r>
    <n v="3244"/>
    <x v="12"/>
    <m/>
    <m/>
    <m/>
    <m/>
    <m/>
    <m/>
    <m/>
    <m/>
    <m/>
    <m/>
    <m/>
    <m/>
    <m/>
    <m/>
    <m/>
    <m/>
    <m/>
    <m/>
    <n v="13543.1"/>
    <n v="14376.16"/>
    <n v="16314.54"/>
    <n v="15108.25"/>
    <n v="15564.64"/>
    <n v="16451.95"/>
    <n v="13925.2"/>
    <n v="14124.61"/>
    <n v="16596.849999999999"/>
    <n v="14193.45"/>
    <n v="15497.29"/>
    <n v="15756.2"/>
    <n v="15152.73"/>
    <n v="15240.6"/>
    <n v="15216.05"/>
    <n v="14508.33"/>
    <n v="16229.76"/>
    <n v="15926.94"/>
  </r>
  <r>
    <n v="3245"/>
    <x v="0"/>
    <m/>
    <m/>
    <m/>
    <m/>
    <n v="3490.5"/>
    <n v="3855.5"/>
    <n v="3031"/>
    <n v="3126.9"/>
    <n v="2717.5"/>
    <n v="2481.8000000000002"/>
    <m/>
    <m/>
    <m/>
    <n v="2396.61"/>
    <n v="3177.3"/>
    <n v="2875.8"/>
    <n v="3180.6"/>
    <n v="3980.2"/>
    <n v="3542.25"/>
    <n v="3227.3"/>
    <n v="3655.3"/>
    <n v="2826.8"/>
    <n v="2332"/>
    <n v="3003.5"/>
    <n v="2008.5"/>
    <n v="2244"/>
    <n v="3011.5"/>
    <n v="5631.34"/>
    <n v="3986.9"/>
    <n v="5802.81"/>
    <n v="5534.3"/>
    <n v="4177.5"/>
    <n v="4882.6000000000004"/>
    <n v="3848.29"/>
    <n v="2956.8"/>
    <n v="3138.5"/>
  </r>
  <r>
    <n v="3246"/>
    <x v="12"/>
    <m/>
    <m/>
    <m/>
    <m/>
    <m/>
    <m/>
    <m/>
    <m/>
    <m/>
    <m/>
    <m/>
    <m/>
    <m/>
    <m/>
    <m/>
    <m/>
    <m/>
    <m/>
    <m/>
    <m/>
    <m/>
    <m/>
    <m/>
    <m/>
    <n v="15720.12"/>
    <n v="16949.55"/>
    <n v="18143.66"/>
    <n v="17389.849999999999"/>
    <n v="18750.95"/>
    <n v="17937.25"/>
    <n v="18481.599999999999"/>
    <n v="17737.55"/>
    <n v="17493.580000000002"/>
    <n v="19365.45"/>
    <n v="18652.3"/>
    <n v="20614.25"/>
  </r>
  <r>
    <n v="3247"/>
    <x v="7"/>
    <m/>
    <m/>
    <m/>
    <m/>
    <m/>
    <m/>
    <m/>
    <m/>
    <m/>
    <m/>
    <m/>
    <m/>
    <m/>
    <m/>
    <m/>
    <m/>
    <m/>
    <m/>
    <m/>
    <m/>
    <m/>
    <m/>
    <m/>
    <m/>
    <m/>
    <n v="34874.67"/>
    <n v="41364.79"/>
    <n v="37904.699999999997"/>
    <n v="39316.160000000003"/>
    <n v="36542.78"/>
    <n v="35614.089999999997"/>
    <n v="36092.75"/>
    <n v="45840.480000000003"/>
    <n v="38950"/>
    <n v="34256.839999999997"/>
    <n v="25147.4"/>
  </r>
  <r>
    <n v="3248"/>
    <x v="7"/>
    <m/>
    <m/>
    <m/>
    <m/>
    <m/>
    <m/>
    <m/>
    <m/>
    <m/>
    <m/>
    <m/>
    <m/>
    <m/>
    <m/>
    <m/>
    <m/>
    <m/>
    <n v="3234.44"/>
    <n v="8015.34"/>
    <n v="3548.56"/>
    <n v="11673.4"/>
    <n v="9071.83"/>
    <n v="4326.8"/>
    <n v="7099.9"/>
    <n v="5946.75"/>
    <n v="5797.14"/>
    <n v="6086.01"/>
    <n v="7282.91"/>
    <n v="4359.26"/>
    <n v="8081.51"/>
    <n v="7693.56"/>
    <n v="7159.17"/>
    <n v="8543.9"/>
    <n v="16682.93"/>
    <n v="6153.89"/>
    <n v="2524.92"/>
  </r>
  <r>
    <n v="3249"/>
    <x v="9"/>
    <m/>
    <m/>
    <m/>
    <m/>
    <m/>
    <m/>
    <m/>
    <m/>
    <m/>
    <m/>
    <m/>
    <m/>
    <m/>
    <m/>
    <m/>
    <m/>
    <m/>
    <m/>
    <n v="4072.67"/>
    <n v="4121"/>
    <n v="4904.43"/>
    <n v="7002.46"/>
    <n v="4632.91"/>
    <m/>
    <n v="6404.78"/>
    <n v="5177.8500000000004"/>
    <m/>
    <n v="7874.6"/>
    <n v="4529.1000000000004"/>
    <n v="2763.39"/>
    <n v="4828.1499999999996"/>
    <n v="5014.58"/>
    <n v="6201.74"/>
    <n v="4941.43"/>
    <n v="3744.24"/>
    <n v="3701.03"/>
  </r>
  <r>
    <n v="3250"/>
    <x v="17"/>
    <m/>
    <m/>
    <m/>
    <m/>
    <m/>
    <m/>
    <m/>
    <m/>
    <m/>
    <m/>
    <m/>
    <n v="94848.33"/>
    <n v="125971.63"/>
    <n v="123971.5"/>
    <n v="128709.69"/>
    <n v="117079.5"/>
    <n v="132464.75"/>
    <n v="150672.92000000001"/>
    <n v="129181.46"/>
    <n v="139806"/>
    <n v="110650.7"/>
    <n v="158369.79999999999"/>
    <n v="147764.73000000001"/>
    <n v="141559.96"/>
    <n v="129464.38"/>
    <n v="158002.74"/>
    <n v="176621.94"/>
    <n v="152767.38"/>
    <n v="180561"/>
    <n v="173366.37"/>
    <n v="187147.09"/>
    <n v="190616.76"/>
    <n v="167156.59"/>
    <n v="185995.91"/>
    <n v="166227.56"/>
    <n v="149086.43"/>
  </r>
  <r>
    <n v="3251"/>
    <x v="0"/>
    <m/>
    <m/>
    <m/>
    <m/>
    <m/>
    <n v="10795.82"/>
    <n v="14119.78"/>
    <n v="6370.58"/>
    <n v="2375"/>
    <n v="8919.3700000000008"/>
    <n v="15519.58"/>
    <n v="11646.89"/>
    <n v="9189.3799999999992"/>
    <n v="7477.57"/>
    <n v="9160.92"/>
    <n v="4749.71"/>
    <n v="22079.68"/>
    <n v="12332.08"/>
    <n v="11219.39"/>
    <n v="2375"/>
    <n v="11087.72"/>
    <n v="7373.66"/>
    <n v="11196.2"/>
    <n v="11003.5"/>
    <n v="7109"/>
    <n v="5290.91"/>
    <n v="5730.7"/>
    <n v="8957.02"/>
    <n v="13129.92"/>
    <n v="16194.52"/>
    <n v="2375"/>
    <n v="3945.06"/>
    <n v="6085"/>
    <n v="29626.240000000002"/>
    <n v="12480.84"/>
    <n v="14120.95"/>
  </r>
  <r>
    <n v="3252"/>
    <x v="7"/>
    <m/>
    <m/>
    <m/>
    <m/>
    <m/>
    <m/>
    <m/>
    <m/>
    <m/>
    <m/>
    <m/>
    <m/>
    <m/>
    <m/>
    <m/>
    <m/>
    <m/>
    <m/>
    <m/>
    <m/>
    <m/>
    <m/>
    <m/>
    <m/>
    <m/>
    <m/>
    <m/>
    <n v="5453.48"/>
    <n v="7328.69"/>
    <n v="7343.34"/>
    <n v="6995.44"/>
    <n v="9051.64"/>
    <n v="9934.33"/>
    <n v="6490"/>
    <n v="10522.07"/>
    <n v="3740"/>
  </r>
  <r>
    <n v="3253"/>
    <x v="7"/>
    <m/>
    <m/>
    <m/>
    <m/>
    <m/>
    <m/>
    <m/>
    <m/>
    <m/>
    <m/>
    <m/>
    <m/>
    <m/>
    <m/>
    <m/>
    <m/>
    <n v="12725.8"/>
    <n v="14754.15"/>
    <n v="13582"/>
    <n v="8334.4699999999993"/>
    <n v="8157.81"/>
    <n v="11635.3"/>
    <n v="8335.4"/>
    <n v="9366.09"/>
    <n v="7344.05"/>
    <n v="7297.84"/>
    <n v="14136.95"/>
    <n v="7108.88"/>
    <n v="13163.9"/>
    <n v="12068.42"/>
    <n v="14999.11"/>
    <n v="12193.4"/>
    <n v="10402.5"/>
    <n v="9950.2099999999991"/>
    <n v="13124.53"/>
    <n v="6212.58"/>
  </r>
  <r>
    <n v="3254"/>
    <x v="10"/>
    <m/>
    <m/>
    <m/>
    <m/>
    <m/>
    <m/>
    <m/>
    <m/>
    <m/>
    <m/>
    <m/>
    <m/>
    <m/>
    <m/>
    <m/>
    <m/>
    <m/>
    <m/>
    <m/>
    <n v="2186.9"/>
    <n v="3377.75"/>
    <n v="4231.83"/>
    <n v="3783.79"/>
    <n v="3408.61"/>
    <n v="2721.42"/>
    <n v="3204.77"/>
    <n v="3483.13"/>
    <n v="2554.4699999999998"/>
    <n v="3557.11"/>
    <n v="2941.11"/>
    <n v="2565.4899999999998"/>
    <n v="3056.42"/>
    <n v="3303.22"/>
    <n v="4822.91"/>
    <n v="4593.71"/>
    <n v="3920.19"/>
  </r>
  <r>
    <n v="3255"/>
    <x v="12"/>
    <m/>
    <m/>
    <m/>
    <m/>
    <m/>
    <m/>
    <m/>
    <m/>
    <m/>
    <m/>
    <m/>
    <m/>
    <m/>
    <m/>
    <m/>
    <m/>
    <m/>
    <m/>
    <m/>
    <m/>
    <m/>
    <m/>
    <m/>
    <n v="15489.69"/>
    <n v="14386.15"/>
    <n v="14801.55"/>
    <n v="15069.7"/>
    <n v="13440.95"/>
    <n v="15221.7"/>
    <n v="13587.95"/>
    <n v="13918.95"/>
    <n v="15155"/>
    <n v="13806"/>
    <n v="15514"/>
    <n v="15905.2"/>
    <n v="13915"/>
  </r>
  <r>
    <n v="3256"/>
    <x v="3"/>
    <m/>
    <m/>
    <m/>
    <m/>
    <m/>
    <m/>
    <m/>
    <m/>
    <m/>
    <m/>
    <m/>
    <m/>
    <m/>
    <m/>
    <m/>
    <n v="3761.55"/>
    <n v="3721.75"/>
    <n v="4046.2"/>
    <n v="2621.0500000000002"/>
    <n v="5615.95"/>
    <n v="3507.4"/>
    <n v="2544.5"/>
    <n v="3925.75"/>
    <n v="5901.05"/>
    <n v="4156.45"/>
    <n v="4502.55"/>
    <n v="4371.75"/>
    <n v="6207.15"/>
    <n v="5220.6499999999996"/>
    <n v="3314.05"/>
    <n v="4118.55"/>
    <n v="7026.63"/>
    <n v="3219.08"/>
    <n v="4121.71"/>
    <n v="3395.45"/>
    <n v="4426.6499999999996"/>
  </r>
  <r>
    <n v="3257"/>
    <x v="1"/>
    <n v="15477"/>
    <n v="14533"/>
    <n v="14815"/>
    <n v="13023"/>
    <n v="12872"/>
    <n v="18607"/>
    <n v="18079"/>
    <n v="13588"/>
    <n v="27857"/>
    <n v="22286"/>
    <n v="22374"/>
    <n v="12007"/>
    <n v="13639"/>
    <n v="15708"/>
    <n v="10902"/>
    <n v="15652"/>
    <n v="18338"/>
    <n v="17471.080000000002"/>
    <n v="13201"/>
    <n v="16592"/>
    <n v="18859.009999999998"/>
    <n v="24355"/>
    <n v="24273"/>
    <n v="18106"/>
    <n v="20580"/>
    <n v="24346"/>
    <n v="17477"/>
    <n v="17757"/>
    <n v="24208"/>
    <n v="14261"/>
    <n v="19566"/>
    <n v="17881"/>
    <n v="28407"/>
    <n v="24651"/>
    <n v="25341"/>
    <n v="12948.03"/>
  </r>
  <r>
    <n v="3258"/>
    <x v="5"/>
    <m/>
    <m/>
    <m/>
    <m/>
    <m/>
    <m/>
    <m/>
    <m/>
    <m/>
    <m/>
    <m/>
    <m/>
    <m/>
    <m/>
    <m/>
    <m/>
    <m/>
    <m/>
    <m/>
    <n v="2315.11"/>
    <n v="2416.25"/>
    <n v="2398.02"/>
    <n v="2250.04"/>
    <n v="2846.99"/>
    <n v="2576.6"/>
    <n v="2472.0700000000002"/>
    <n v="3251.93"/>
    <n v="2903.6"/>
    <n v="3407.63"/>
    <n v="3340.43"/>
    <n v="3521.81"/>
    <n v="3118.03"/>
    <n v="2891.71"/>
    <n v="3412.9"/>
    <n v="2734.5"/>
    <n v="3518.29"/>
  </r>
  <r>
    <n v="3259"/>
    <x v="1"/>
    <m/>
    <m/>
    <m/>
    <m/>
    <m/>
    <m/>
    <m/>
    <m/>
    <m/>
    <n v="4594"/>
    <n v="15033.96"/>
    <n v="4574"/>
    <n v="4265"/>
    <n v="2715"/>
    <n v="2895"/>
    <n v="3956"/>
    <n v="6646"/>
    <n v="5620"/>
    <n v="6110"/>
    <n v="4557"/>
    <n v="3847"/>
    <n v="4357"/>
    <n v="8842"/>
    <n v="8132.5"/>
    <n v="7617"/>
    <n v="9391"/>
    <n v="11596.49"/>
    <n v="3882"/>
    <n v="6708"/>
    <n v="7707"/>
    <n v="4872"/>
    <n v="5371"/>
    <n v="6399"/>
    <n v="9055"/>
    <n v="9232"/>
    <n v="8926"/>
  </r>
  <r>
    <n v="32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6.6"/>
    <n v="4790.3999999999996"/>
    <n v="4138.8"/>
    <n v="4119.6000000000004"/>
    <n v="5253.6"/>
    <n v="3326.4"/>
  </r>
  <r>
    <n v="3261"/>
    <x v="23"/>
    <m/>
    <m/>
    <m/>
    <m/>
    <m/>
    <m/>
    <m/>
    <m/>
    <m/>
    <m/>
    <m/>
    <m/>
    <m/>
    <m/>
    <m/>
    <m/>
    <m/>
    <m/>
    <m/>
    <m/>
    <m/>
    <m/>
    <m/>
    <m/>
    <m/>
    <m/>
    <m/>
    <n v="9044.84"/>
    <n v="5396.86"/>
    <n v="6998"/>
    <n v="8530.8700000000008"/>
    <n v="8044.7"/>
    <n v="9635.3799999999992"/>
    <n v="5857"/>
    <n v="5067.5"/>
    <n v="7135.38"/>
  </r>
  <r>
    <n v="3262"/>
    <x v="0"/>
    <m/>
    <m/>
    <m/>
    <n v="5722.46"/>
    <n v="6887.79"/>
    <n v="9315.18"/>
    <n v="8037.82"/>
    <n v="7509.21"/>
    <n v="11397.45"/>
    <n v="11682.53"/>
    <n v="12922.92"/>
    <n v="9856.02"/>
    <n v="5257.67"/>
    <n v="3648.58"/>
    <n v="7107.18"/>
    <n v="6322.41"/>
    <n v="5173.57"/>
    <n v="7347.29"/>
    <n v="7376.64"/>
    <n v="10767.32"/>
    <n v="6298.93"/>
    <n v="6987.93"/>
    <n v="6437.01"/>
    <n v="14066.62"/>
    <n v="3882.5"/>
    <n v="5861.03"/>
    <n v="15495.09"/>
    <n v="5976.32"/>
    <n v="6618.43"/>
    <n v="14397.21"/>
    <n v="8316.66"/>
    <n v="11749"/>
    <n v="12183.57"/>
    <n v="10132.9"/>
    <n v="6467.36"/>
    <n v="8017.32"/>
  </r>
  <r>
    <n v="3263"/>
    <x v="12"/>
    <m/>
    <m/>
    <m/>
    <m/>
    <m/>
    <m/>
    <m/>
    <m/>
    <m/>
    <m/>
    <m/>
    <m/>
    <m/>
    <m/>
    <m/>
    <m/>
    <m/>
    <m/>
    <m/>
    <m/>
    <m/>
    <m/>
    <m/>
    <m/>
    <m/>
    <m/>
    <m/>
    <n v="7310.92"/>
    <n v="8911.7800000000007"/>
    <n v="7221.73"/>
    <n v="8771.9699999999993"/>
    <n v="8049"/>
    <n v="7924.93"/>
    <n v="9805.2800000000007"/>
    <n v="9171.6299999999992"/>
    <n v="7482.23"/>
  </r>
  <r>
    <n v="3264"/>
    <x v="14"/>
    <m/>
    <m/>
    <m/>
    <m/>
    <m/>
    <m/>
    <m/>
    <m/>
    <m/>
    <m/>
    <m/>
    <m/>
    <m/>
    <m/>
    <m/>
    <m/>
    <m/>
    <m/>
    <m/>
    <m/>
    <m/>
    <n v="3963.87"/>
    <n v="2423.56"/>
    <m/>
    <m/>
    <n v="2149.85"/>
    <n v="2755.2"/>
    <n v="3322.07"/>
    <n v="3318.26"/>
    <n v="4629.13"/>
    <n v="5350.13"/>
    <n v="4996.75"/>
    <n v="4026.4"/>
    <n v="4044.2"/>
    <n v="3604.05"/>
    <n v="4284.8100000000004"/>
  </r>
  <r>
    <n v="3265"/>
    <x v="13"/>
    <m/>
    <m/>
    <m/>
    <m/>
    <m/>
    <m/>
    <m/>
    <m/>
    <m/>
    <m/>
    <m/>
    <m/>
    <m/>
    <m/>
    <m/>
    <m/>
    <m/>
    <m/>
    <m/>
    <m/>
    <m/>
    <m/>
    <n v="5109.75"/>
    <m/>
    <n v="6879.5"/>
    <n v="7695.5"/>
    <n v="5502.5"/>
    <n v="4025"/>
    <n v="9277"/>
    <n v="4025"/>
    <n v="6273.5"/>
    <n v="3089.5"/>
    <m/>
    <n v="5652.5"/>
    <n v="9616.5"/>
    <n v="5720"/>
  </r>
  <r>
    <n v="3266"/>
    <x v="4"/>
    <m/>
    <m/>
    <m/>
    <m/>
    <m/>
    <m/>
    <m/>
    <m/>
    <m/>
    <m/>
    <m/>
    <n v="12639.5"/>
    <n v="17764.79"/>
    <n v="20668.21"/>
    <n v="15321.12"/>
    <n v="23021.96"/>
    <n v="11466.53"/>
    <n v="9807.51"/>
    <n v="11467.38"/>
    <n v="18859.37"/>
    <n v="15860.26"/>
    <n v="17910.14"/>
    <n v="16579.14"/>
    <n v="15543.14"/>
    <n v="20893.25"/>
    <n v="22694"/>
    <n v="21844.41"/>
    <n v="21021"/>
    <n v="20879.490000000002"/>
    <n v="15662.14"/>
    <n v="19094.580000000002"/>
    <n v="26400.99"/>
    <n v="17231.349999999999"/>
    <n v="22894.560000000001"/>
    <n v="20173.91"/>
    <n v="19511.509999999998"/>
  </r>
  <r>
    <n v="3267"/>
    <x v="12"/>
    <m/>
    <m/>
    <m/>
    <m/>
    <m/>
    <m/>
    <m/>
    <m/>
    <m/>
    <m/>
    <m/>
    <m/>
    <m/>
    <m/>
    <m/>
    <m/>
    <m/>
    <m/>
    <m/>
    <m/>
    <m/>
    <m/>
    <m/>
    <n v="3669.73"/>
    <n v="3575.41"/>
    <n v="3505.96"/>
    <n v="4820.3100000000004"/>
    <n v="3053.6"/>
    <n v="3570.97"/>
    <n v="3405.83"/>
    <n v="3121.71"/>
    <n v="2984.82"/>
    <n v="3584.5"/>
    <n v="4610.9799999999996"/>
    <n v="5253.06"/>
    <n v="4010.35"/>
  </r>
  <r>
    <n v="3268"/>
    <x v="0"/>
    <m/>
    <m/>
    <m/>
    <m/>
    <m/>
    <m/>
    <m/>
    <m/>
    <m/>
    <m/>
    <m/>
    <m/>
    <m/>
    <m/>
    <m/>
    <n v="21257.919999999998"/>
    <n v="18748.099999999999"/>
    <n v="15027.62"/>
    <n v="18367.509999999998"/>
    <n v="14306.91"/>
    <n v="8776.2099999999991"/>
    <n v="16231.75"/>
    <n v="17094"/>
    <n v="23085.279999999999"/>
    <n v="44677.26"/>
    <n v="11060.06"/>
    <n v="12665"/>
    <n v="24166.87"/>
    <n v="26640.75"/>
    <n v="12353.07"/>
    <n v="25081.59"/>
    <n v="14970.72"/>
    <n v="4392"/>
    <m/>
    <n v="26660.799999999999"/>
    <n v="19658.150000000001"/>
  </r>
  <r>
    <n v="3269"/>
    <x v="7"/>
    <m/>
    <m/>
    <m/>
    <m/>
    <m/>
    <m/>
    <m/>
    <m/>
    <n v="23489.65"/>
    <n v="18097.18"/>
    <n v="16356.13"/>
    <n v="16073.87"/>
    <n v="7818.86"/>
    <n v="13645.91"/>
    <n v="17562.46"/>
    <n v="10528.2"/>
    <n v="14075.81"/>
    <n v="12446.58"/>
    <n v="26870.01"/>
    <n v="14080.17"/>
    <n v="14682.91"/>
    <n v="13284.11"/>
    <n v="18490.29"/>
    <n v="13286.11"/>
    <n v="10335.39"/>
    <n v="18445.11"/>
    <n v="19655.54"/>
    <n v="26632.57"/>
    <n v="13198.83"/>
    <n v="11344.7"/>
    <n v="13636.85"/>
    <n v="22887.29"/>
    <n v="31341.79"/>
    <n v="15547.68"/>
    <n v="18262.259999999998"/>
    <n v="16897.939999999999"/>
  </r>
  <r>
    <n v="327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0"/>
    <n v="8655"/>
    <n v="13190"/>
    <n v="10350"/>
    <n v="4965"/>
    <n v="2610"/>
  </r>
  <r>
    <n v="3271"/>
    <x v="10"/>
    <m/>
    <m/>
    <m/>
    <m/>
    <m/>
    <m/>
    <m/>
    <m/>
    <m/>
    <m/>
    <m/>
    <m/>
    <m/>
    <m/>
    <m/>
    <m/>
    <m/>
    <m/>
    <m/>
    <m/>
    <m/>
    <m/>
    <m/>
    <m/>
    <m/>
    <m/>
    <n v="3012.6"/>
    <m/>
    <n v="3372.84"/>
    <n v="2520.7199999999998"/>
    <n v="2924.88"/>
    <n v="2036.1"/>
    <n v="5501.16"/>
    <n v="2288.4"/>
    <n v="2328.9"/>
    <n v="2767.92"/>
  </r>
  <r>
    <n v="3272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8612.4"/>
    <n v="8120.22"/>
    <n v="7812.99"/>
    <n v="7537.16"/>
    <n v="5701.24"/>
    <n v="8591.41"/>
    <n v="9238.66"/>
    <n v="5907.52"/>
  </r>
  <r>
    <n v="3273"/>
    <x v="7"/>
    <m/>
    <m/>
    <m/>
    <m/>
    <m/>
    <m/>
    <m/>
    <m/>
    <m/>
    <m/>
    <m/>
    <m/>
    <m/>
    <m/>
    <m/>
    <m/>
    <m/>
    <m/>
    <m/>
    <m/>
    <m/>
    <m/>
    <n v="26205.68"/>
    <n v="17456.830000000002"/>
    <n v="22318.45"/>
    <n v="24392.15"/>
    <n v="26819.03"/>
    <n v="22935.68"/>
    <n v="22153.23"/>
    <n v="24289.61"/>
    <n v="28681.9"/>
    <n v="26703.85"/>
    <n v="17378.32"/>
    <n v="29050.77"/>
    <n v="28819.24"/>
    <n v="16856.64"/>
  </r>
  <r>
    <n v="3274"/>
    <x v="1"/>
    <m/>
    <m/>
    <m/>
    <m/>
    <m/>
    <m/>
    <m/>
    <m/>
    <m/>
    <m/>
    <m/>
    <m/>
    <m/>
    <m/>
    <m/>
    <m/>
    <m/>
    <m/>
    <m/>
    <m/>
    <m/>
    <m/>
    <n v="2931"/>
    <n v="5373"/>
    <m/>
    <m/>
    <n v="5383"/>
    <n v="2856"/>
    <n v="2335"/>
    <m/>
    <m/>
    <n v="3354"/>
    <n v="2378.5"/>
    <n v="3378"/>
    <m/>
    <n v="9918"/>
  </r>
  <r>
    <n v="3275"/>
    <x v="7"/>
    <m/>
    <m/>
    <m/>
    <m/>
    <m/>
    <n v="13242.16"/>
    <n v="7390.65"/>
    <n v="9362.75"/>
    <n v="4845.38"/>
    <n v="9036.77"/>
    <n v="8507.35"/>
    <n v="3640.41"/>
    <n v="13333.18"/>
    <n v="6698.28"/>
    <n v="8102.06"/>
    <n v="15915"/>
    <n v="9237.52"/>
    <n v="8515.56"/>
    <n v="18038.310000000001"/>
    <n v="9961.2999999999993"/>
    <n v="7620.98"/>
    <n v="7131.86"/>
    <n v="9207.16"/>
    <n v="3585.01"/>
    <n v="16205.14"/>
    <n v="9064.5400000000009"/>
    <n v="8793.69"/>
    <n v="8271.4500000000007"/>
    <n v="8100.46"/>
    <n v="6487.27"/>
    <n v="10816.38"/>
    <n v="8674.2099999999991"/>
    <n v="10018.540000000001"/>
    <n v="7881.59"/>
    <n v="4672.9799999999996"/>
    <n v="2233.9"/>
  </r>
  <r>
    <n v="3276"/>
    <x v="24"/>
    <m/>
    <n v="100708.68"/>
    <n v="106964.54"/>
    <n v="87137.91"/>
    <n v="100635.61"/>
    <n v="113313.54"/>
    <n v="106662.38"/>
    <n v="115541.53"/>
    <n v="140194.47"/>
    <n v="127047.29"/>
    <n v="89132.95"/>
    <n v="11709.17"/>
    <n v="17744.330000000002"/>
    <n v="5794.8"/>
    <n v="10756.19"/>
    <n v="8875.2900000000009"/>
    <n v="20721.37"/>
    <n v="17607.14"/>
    <n v="9854.7099999999991"/>
    <n v="11023.67"/>
    <n v="18652.48"/>
    <n v="9558.67"/>
    <n v="14340.23"/>
    <n v="14037.15"/>
    <n v="8840.9599999999991"/>
    <n v="7955.71"/>
    <n v="13381.94"/>
    <n v="6741.09"/>
    <n v="11816.93"/>
    <n v="4460.92"/>
    <n v="15634.95"/>
    <n v="3775.78"/>
    <n v="10856.2"/>
    <n v="7159.59"/>
    <n v="9672.2800000000007"/>
    <n v="6232.57"/>
  </r>
  <r>
    <n v="3277"/>
    <x v="20"/>
    <m/>
    <m/>
    <n v="139185.01999999999"/>
    <n v="164684.34"/>
    <n v="153821.57999999999"/>
    <n v="134661.49"/>
    <n v="134609.54999999999"/>
    <n v="134894.97"/>
    <n v="137301.56"/>
    <n v="124475.89"/>
    <n v="108308.85"/>
    <n v="68283.070000000007"/>
    <n v="100647.9"/>
    <n v="85502.55"/>
    <n v="90714.49"/>
    <n v="138148.20000000001"/>
    <n v="181196.68"/>
    <n v="169381.52"/>
    <n v="176585.29"/>
    <n v="189056.62"/>
    <n v="158374.99"/>
    <n v="155796.45000000001"/>
    <n v="139386.81"/>
    <n v="104554.64"/>
    <n v="116301.86"/>
    <n v="114940.34"/>
    <n v="139704.98000000001"/>
    <n v="167009.76999999999"/>
    <n v="193098.81"/>
    <n v="170662.62"/>
    <n v="197346.88"/>
    <n v="185580.74"/>
    <n v="146432.29999999999"/>
    <n v="156796.35"/>
    <n v="120582.59"/>
    <n v="83878.44"/>
  </r>
  <r>
    <n v="3278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27.19"/>
    <n v="26083.21"/>
    <n v="57154.83"/>
    <n v="52581.54"/>
    <n v="64761.01"/>
    <n v="39883.550000000003"/>
  </r>
  <r>
    <n v="3279"/>
    <x v="14"/>
    <m/>
    <m/>
    <m/>
    <n v="20980.9"/>
    <n v="23501.5"/>
    <n v="13105"/>
    <n v="8567"/>
    <n v="6803"/>
    <n v="29855.5"/>
    <n v="29361"/>
    <n v="29799"/>
    <n v="26392.5"/>
    <n v="58741"/>
    <n v="36278.01"/>
    <n v="30821.01"/>
    <n v="16892"/>
    <n v="16783"/>
    <n v="18055.5"/>
    <n v="12047"/>
    <n v="8522.56"/>
    <n v="30542"/>
    <n v="26022"/>
    <n v="31940.799999999999"/>
    <n v="25858"/>
    <n v="61403.4"/>
    <n v="34910.5"/>
    <n v="26916.9"/>
    <n v="15158.9"/>
    <n v="18389.5"/>
    <n v="14786"/>
    <n v="11149.54"/>
    <n v="9574.7199999999993"/>
    <n v="32040"/>
    <n v="28406.5"/>
    <n v="30590.5"/>
    <n v="29454"/>
  </r>
  <r>
    <n v="3280"/>
    <x v="14"/>
    <m/>
    <m/>
    <m/>
    <m/>
    <m/>
    <m/>
    <m/>
    <m/>
    <m/>
    <m/>
    <m/>
    <m/>
    <m/>
    <m/>
    <m/>
    <m/>
    <m/>
    <n v="13374"/>
    <n v="16360.6"/>
    <n v="10724.48"/>
    <n v="13383.85"/>
    <n v="9341.77"/>
    <n v="11245.5"/>
    <n v="8310.52"/>
    <n v="20410.5"/>
    <n v="18734.759999999998"/>
    <n v="6788.5"/>
    <n v="13131.51"/>
    <n v="7305.51"/>
    <n v="13033.5"/>
    <n v="14638.2"/>
    <n v="11576"/>
    <n v="13077"/>
    <n v="10542.75"/>
    <n v="9743.0499999999993"/>
    <n v="7215.75"/>
  </r>
  <r>
    <n v="32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0"/>
    <n v="3625"/>
    <n v="2542.6"/>
    <n v="3276.98"/>
    <n v="3810.75"/>
    <n v="2890.2"/>
  </r>
  <r>
    <n v="3282"/>
    <x v="10"/>
    <m/>
    <m/>
    <m/>
    <m/>
    <m/>
    <m/>
    <m/>
    <m/>
    <m/>
    <m/>
    <m/>
    <m/>
    <m/>
    <m/>
    <m/>
    <m/>
    <m/>
    <m/>
    <n v="4664.01"/>
    <n v="4096.75"/>
    <n v="3901.14"/>
    <n v="4652.22"/>
    <n v="5140.79"/>
    <n v="2658.75"/>
    <n v="5919.51"/>
    <n v="6109.59"/>
    <n v="2526.69"/>
    <n v="4337.84"/>
    <n v="3918.94"/>
    <n v="3490.44"/>
    <n v="4604.71"/>
    <n v="5458.43"/>
    <n v="4530.9799999999996"/>
    <n v="5267.46"/>
    <n v="4333.99"/>
    <n v="3375.96"/>
  </r>
  <r>
    <n v="3283"/>
    <x v="4"/>
    <m/>
    <m/>
    <m/>
    <m/>
    <m/>
    <m/>
    <m/>
    <m/>
    <n v="3351.69"/>
    <n v="3440.08"/>
    <n v="3677.09"/>
    <n v="2703.62"/>
    <n v="3565.4"/>
    <n v="2876.71"/>
    <n v="4407.8599999999997"/>
    <n v="5028.12"/>
    <n v="5420.24"/>
    <n v="6314.2"/>
    <n v="4272.1899999999996"/>
    <n v="3646.6"/>
    <n v="5339.54"/>
    <n v="3575.26"/>
    <n v="3298.97"/>
    <n v="3309.04"/>
    <n v="2415.38"/>
    <n v="4036.97"/>
    <n v="4544.3999999999996"/>
    <n v="3796.38"/>
    <n v="4085.14"/>
    <n v="2944.83"/>
    <n v="3380.35"/>
    <n v="5132.8999999999996"/>
    <n v="4069.19"/>
    <n v="3697.9"/>
    <n v="3831.95"/>
    <n v="2726.58"/>
  </r>
  <r>
    <n v="3284"/>
    <x v="0"/>
    <n v="11833"/>
    <n v="10544"/>
    <m/>
    <n v="2855"/>
    <n v="6699.54"/>
    <n v="5871"/>
    <m/>
    <n v="12574.21"/>
    <n v="2621"/>
    <n v="4279"/>
    <m/>
    <n v="10021.68"/>
    <n v="8359"/>
    <n v="6676"/>
    <n v="11182"/>
    <n v="3989"/>
    <n v="9566"/>
    <n v="7034"/>
    <n v="9855"/>
    <n v="10288"/>
    <n v="10342.48"/>
    <n v="9743"/>
    <n v="5280.32"/>
    <n v="12184.88"/>
    <n v="5493.7"/>
    <n v="10526.88"/>
    <n v="24088.560000000001"/>
    <n v="11965.04"/>
    <n v="2095.85"/>
    <n v="9307"/>
    <n v="10795.25"/>
    <n v="5844"/>
    <n v="4055.54"/>
    <n v="14304.25"/>
    <n v="7973.76"/>
    <n v="6104"/>
  </r>
  <r>
    <n v="3285"/>
    <x v="20"/>
    <m/>
    <m/>
    <m/>
    <m/>
    <m/>
    <m/>
    <m/>
    <m/>
    <m/>
    <m/>
    <m/>
    <m/>
    <m/>
    <m/>
    <m/>
    <m/>
    <m/>
    <m/>
    <m/>
    <m/>
    <m/>
    <m/>
    <m/>
    <n v="3921.53"/>
    <n v="4175.1499999999996"/>
    <n v="6084.01"/>
    <n v="3870.79"/>
    <n v="3504.54"/>
    <n v="4211.78"/>
    <n v="3674.6"/>
    <n v="8230.1200000000008"/>
    <n v="5816.5"/>
    <n v="10235.91"/>
    <n v="6399.86"/>
    <n v="7517.54"/>
    <n v="5003.84"/>
  </r>
  <r>
    <n v="3286"/>
    <x v="13"/>
    <m/>
    <m/>
    <m/>
    <m/>
    <m/>
    <m/>
    <m/>
    <m/>
    <m/>
    <m/>
    <m/>
    <n v="10609.8"/>
    <n v="6793"/>
    <n v="6894.4"/>
    <n v="12713.5"/>
    <n v="18709.55"/>
    <n v="16581.650000000001"/>
    <n v="15480.85"/>
    <n v="10777"/>
    <n v="10582.6"/>
    <n v="14822.8"/>
    <n v="13170.5"/>
    <n v="12114.25"/>
    <n v="12978.9"/>
    <n v="8157.7"/>
    <n v="8184.45"/>
    <n v="17558.849999999999"/>
    <n v="9788.2000000000007"/>
    <n v="16267.88"/>
    <n v="13732"/>
    <n v="9819"/>
    <n v="7648"/>
    <n v="13613.35"/>
    <n v="11076.24"/>
    <n v="12538.25"/>
    <n v="10036.9"/>
  </r>
  <r>
    <n v="3287"/>
    <x v="0"/>
    <m/>
    <m/>
    <m/>
    <m/>
    <m/>
    <m/>
    <m/>
    <m/>
    <n v="8906.84"/>
    <n v="6000.99"/>
    <n v="9118.85"/>
    <n v="11816.1"/>
    <n v="5665.98"/>
    <n v="6784.97"/>
    <n v="9453.4599999999991"/>
    <n v="7906.5"/>
    <n v="8639.99"/>
    <n v="8187"/>
    <n v="8546.35"/>
    <n v="7650.49"/>
    <n v="8286"/>
    <n v="2954"/>
    <n v="4470.5200000000004"/>
    <n v="7438"/>
    <n v="5305.3"/>
    <n v="5738"/>
    <n v="6551"/>
    <n v="5047"/>
    <n v="5943.8"/>
    <n v="7403.5"/>
    <n v="5541.8"/>
    <n v="7127"/>
    <n v="4288.3999999999996"/>
    <n v="5359.8"/>
    <n v="5411.5"/>
    <n v="8201"/>
  </r>
  <r>
    <n v="3288"/>
    <x v="0"/>
    <m/>
    <m/>
    <m/>
    <m/>
    <m/>
    <m/>
    <m/>
    <m/>
    <m/>
    <m/>
    <m/>
    <m/>
    <m/>
    <m/>
    <m/>
    <m/>
    <m/>
    <m/>
    <m/>
    <m/>
    <m/>
    <m/>
    <m/>
    <m/>
    <m/>
    <n v="11546.14"/>
    <n v="16601.03"/>
    <n v="12558.03"/>
    <n v="14712.45"/>
    <n v="13892.19"/>
    <n v="14247.19"/>
    <n v="13168.53"/>
    <n v="11404.69"/>
    <n v="12489.01"/>
    <n v="12749.38"/>
    <n v="12469.33"/>
  </r>
  <r>
    <n v="3289"/>
    <x v="12"/>
    <m/>
    <m/>
    <m/>
    <m/>
    <m/>
    <m/>
    <m/>
    <m/>
    <m/>
    <m/>
    <m/>
    <m/>
    <m/>
    <m/>
    <m/>
    <m/>
    <m/>
    <m/>
    <m/>
    <m/>
    <m/>
    <m/>
    <m/>
    <m/>
    <n v="11631.55"/>
    <n v="12679.77"/>
    <n v="13029.6"/>
    <n v="7544.08"/>
    <n v="11638.45"/>
    <n v="11938.5"/>
    <n v="13783.43"/>
    <n v="13245.45"/>
    <n v="9186.0499999999993"/>
    <n v="13306.94"/>
    <n v="13152.6"/>
    <n v="13257.86"/>
  </r>
  <r>
    <n v="3290"/>
    <x v="25"/>
    <m/>
    <m/>
    <m/>
    <m/>
    <m/>
    <m/>
    <m/>
    <m/>
    <m/>
    <m/>
    <m/>
    <n v="14898.8"/>
    <n v="21488.97"/>
    <n v="17991.3"/>
    <n v="27360.21"/>
    <n v="22169.15"/>
    <n v="17046.46"/>
    <n v="24042.17"/>
    <n v="18728.509999999998"/>
    <n v="31042.75"/>
    <n v="20273.21"/>
    <n v="20299.27"/>
    <n v="23320.63"/>
    <n v="15620.95"/>
    <n v="22240.09"/>
    <n v="20198.900000000001"/>
    <n v="21460.41"/>
    <n v="23637.21"/>
    <n v="19971.71"/>
    <n v="18332.22"/>
    <n v="20791.849999999999"/>
    <n v="30669.119999999999"/>
    <n v="23703.89"/>
    <n v="29418.63"/>
    <n v="18603.580000000002"/>
    <n v="22891.98"/>
  </r>
  <r>
    <n v="32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8725"/>
    <n v="10634"/>
    <n v="11688"/>
    <n v="10125"/>
    <n v="16083"/>
    <n v="12519"/>
    <n v="7893"/>
  </r>
  <r>
    <n v="3292"/>
    <x v="7"/>
    <m/>
    <m/>
    <n v="8363.3799999999992"/>
    <m/>
    <n v="4049.6"/>
    <n v="2305.6"/>
    <n v="2728.8"/>
    <n v="3427.6"/>
    <n v="2117.6"/>
    <n v="2396.4"/>
    <n v="8018.2"/>
    <n v="3425.4"/>
    <n v="2425.41"/>
    <m/>
    <n v="6453.6"/>
    <m/>
    <n v="2003.2"/>
    <m/>
    <m/>
    <n v="6320.2"/>
    <n v="3134.4"/>
    <n v="4029.8"/>
    <n v="4846.3999999999996"/>
    <n v="3458.64"/>
    <n v="2341.6"/>
    <n v="5617.8"/>
    <n v="5146.8"/>
    <n v="2565.4"/>
    <m/>
    <n v="3054.1"/>
    <n v="2803.2"/>
    <n v="7182.86"/>
    <m/>
    <n v="3344.2"/>
    <m/>
    <n v="2008.6"/>
  </r>
  <r>
    <n v="3293"/>
    <x v="9"/>
    <m/>
    <m/>
    <m/>
    <m/>
    <m/>
    <m/>
    <m/>
    <m/>
    <m/>
    <m/>
    <m/>
    <m/>
    <m/>
    <m/>
    <m/>
    <m/>
    <m/>
    <m/>
    <m/>
    <m/>
    <m/>
    <m/>
    <m/>
    <n v="4552.2700000000004"/>
    <n v="5277.46"/>
    <n v="3087.35"/>
    <n v="4953.7700000000004"/>
    <n v="5429.34"/>
    <n v="7021.53"/>
    <n v="7283.41"/>
    <n v="4024.99"/>
    <n v="3733.77"/>
    <n v="4017.18"/>
    <n v="2517.9499999999998"/>
    <n v="4819.22"/>
    <n v="4193.84"/>
  </r>
  <r>
    <n v="3294"/>
    <x v="2"/>
    <m/>
    <m/>
    <n v="5738.95"/>
    <n v="5477.63"/>
    <n v="9175.23"/>
    <n v="6168.07"/>
    <n v="6644.39"/>
    <n v="5496.23"/>
    <n v="9742.16"/>
    <n v="5022.91"/>
    <n v="7008.29"/>
    <n v="5243.32"/>
    <n v="7052.61"/>
    <n v="10665.68"/>
    <n v="3901.64"/>
    <n v="10510.62"/>
    <n v="13686.84"/>
    <n v="5032.05"/>
    <n v="4686.43"/>
    <n v="6950.89"/>
    <m/>
    <m/>
    <n v="9150.0400000000009"/>
    <n v="12431.43"/>
    <n v="9245.2999999999993"/>
    <n v="6341.56"/>
    <n v="11196.53"/>
    <n v="8443.8700000000008"/>
    <n v="8667.4699999999993"/>
    <n v="6460.86"/>
    <n v="9018.65"/>
    <n v="5263.09"/>
    <n v="6661.27"/>
    <n v="5749.46"/>
    <n v="9872.2000000000007"/>
    <n v="5062.43"/>
  </r>
  <r>
    <n v="329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5251"/>
    <m/>
    <n v="5724"/>
    <n v="2384"/>
    <m/>
    <n v="7399"/>
    <n v="8953"/>
  </r>
  <r>
    <n v="3296"/>
    <x v="4"/>
    <m/>
    <m/>
    <m/>
    <m/>
    <m/>
    <m/>
    <m/>
    <m/>
    <m/>
    <m/>
    <m/>
    <m/>
    <m/>
    <m/>
    <m/>
    <m/>
    <m/>
    <m/>
    <m/>
    <m/>
    <m/>
    <m/>
    <m/>
    <m/>
    <n v="19875.53"/>
    <n v="24388.6"/>
    <n v="25133.75"/>
    <n v="18941"/>
    <n v="28288.66"/>
    <n v="24708.84"/>
    <n v="23039.74"/>
    <n v="20486.91"/>
    <n v="27099.9"/>
    <n v="24212.76"/>
    <n v="17270.349999999999"/>
    <n v="17400.45"/>
  </r>
  <r>
    <n v="3297"/>
    <x v="4"/>
    <m/>
    <m/>
    <m/>
    <m/>
    <m/>
    <m/>
    <m/>
    <m/>
    <m/>
    <m/>
    <m/>
    <m/>
    <m/>
    <m/>
    <m/>
    <m/>
    <m/>
    <m/>
    <n v="15641.98"/>
    <n v="9159.51"/>
    <n v="9529.9699999999993"/>
    <n v="10143.719999999999"/>
    <n v="14661.39"/>
    <n v="7276.25"/>
    <n v="11874.41"/>
    <n v="10421.709999999999"/>
    <n v="12161.57"/>
    <n v="11830.6"/>
    <n v="15001.82"/>
    <n v="13725.54"/>
    <n v="11237.5"/>
    <n v="12382.12"/>
    <n v="10143.74"/>
    <n v="11402.92"/>
    <n v="10038.780000000001"/>
    <n v="7048.25"/>
  </r>
  <r>
    <n v="3298"/>
    <x v="14"/>
    <m/>
    <m/>
    <m/>
    <m/>
    <m/>
    <m/>
    <m/>
    <m/>
    <m/>
    <m/>
    <m/>
    <m/>
    <m/>
    <m/>
    <m/>
    <m/>
    <n v="11128.74"/>
    <n v="13379.03"/>
    <n v="15932.34"/>
    <n v="19477.400000000001"/>
    <n v="17981.64"/>
    <n v="18344.14"/>
    <n v="13850.52"/>
    <n v="14075.83"/>
    <n v="19594.72"/>
    <n v="17770.849999999999"/>
    <n v="18812.11"/>
    <n v="15608.1"/>
    <n v="18409.810000000001"/>
    <n v="16026.28"/>
    <n v="17974.41"/>
    <n v="20374.53"/>
    <n v="20159.16"/>
    <n v="20618.75"/>
    <n v="18525.419999999998"/>
    <n v="13792.71"/>
  </r>
  <r>
    <n v="3299"/>
    <x v="7"/>
    <m/>
    <m/>
    <m/>
    <m/>
    <m/>
    <m/>
    <m/>
    <m/>
    <m/>
    <m/>
    <m/>
    <m/>
    <m/>
    <m/>
    <m/>
    <m/>
    <m/>
    <m/>
    <m/>
    <m/>
    <m/>
    <m/>
    <m/>
    <n v="4271.95"/>
    <n v="2602.09"/>
    <n v="2276.7800000000002"/>
    <n v="2766.77"/>
    <m/>
    <n v="3115.15"/>
    <m/>
    <m/>
    <n v="2560.1"/>
    <n v="2897.76"/>
    <n v="3725.31"/>
    <n v="3011.39"/>
    <m/>
  </r>
  <r>
    <n v="3300"/>
    <x v="7"/>
    <m/>
    <m/>
    <m/>
    <m/>
    <m/>
    <m/>
    <m/>
    <m/>
    <m/>
    <m/>
    <m/>
    <m/>
    <m/>
    <m/>
    <m/>
    <m/>
    <n v="15602.77"/>
    <n v="16625.79"/>
    <n v="13780.21"/>
    <n v="20376.47"/>
    <n v="19996.13"/>
    <n v="16502.78"/>
    <n v="18078.330000000002"/>
    <n v="14778.85"/>
    <n v="17091.14"/>
    <n v="16183.98"/>
    <n v="15611.66"/>
    <n v="16449.57"/>
    <n v="17275.96"/>
    <n v="13193.89"/>
    <n v="17675.919999999998"/>
    <n v="16323.19"/>
    <n v="17359.38"/>
    <n v="18979.38"/>
    <n v="15516.99"/>
    <n v="15009.26"/>
  </r>
  <r>
    <n v="3301"/>
    <x v="7"/>
    <m/>
    <m/>
    <m/>
    <m/>
    <m/>
    <m/>
    <m/>
    <m/>
    <m/>
    <m/>
    <m/>
    <m/>
    <m/>
    <m/>
    <m/>
    <m/>
    <m/>
    <m/>
    <m/>
    <m/>
    <m/>
    <m/>
    <n v="6629.14"/>
    <n v="6602.43"/>
    <n v="6145.38"/>
    <n v="11859.23"/>
    <n v="8314.1299999999992"/>
    <n v="3384.74"/>
    <n v="7579.37"/>
    <n v="3352.29"/>
    <n v="11482.9"/>
    <n v="4233.63"/>
    <n v="4112.32"/>
    <n v="5196.26"/>
    <m/>
    <m/>
  </r>
  <r>
    <n v="3302"/>
    <x v="1"/>
    <m/>
    <m/>
    <m/>
    <m/>
    <m/>
    <m/>
    <m/>
    <m/>
    <m/>
    <m/>
    <m/>
    <m/>
    <m/>
    <m/>
    <m/>
    <m/>
    <m/>
    <m/>
    <m/>
    <m/>
    <m/>
    <m/>
    <m/>
    <m/>
    <m/>
    <n v="6795"/>
    <n v="19789"/>
    <n v="10745"/>
    <n v="13635"/>
    <n v="13734.5"/>
    <n v="17586"/>
    <n v="17086"/>
    <n v="12795"/>
    <n v="15825"/>
    <n v="14887"/>
    <n v="24509"/>
  </r>
  <r>
    <n v="3303"/>
    <x v="7"/>
    <m/>
    <m/>
    <n v="2558.34"/>
    <n v="4905.58"/>
    <n v="4794.43"/>
    <n v="3009.97"/>
    <n v="6042.7"/>
    <n v="2968.08"/>
    <n v="3271.6"/>
    <n v="3964.69"/>
    <n v="4553.34"/>
    <n v="2691.23"/>
    <n v="2194.88"/>
    <n v="2162.02"/>
    <n v="4214.16"/>
    <n v="4769.17"/>
    <n v="2753.24"/>
    <n v="2168.7800000000002"/>
    <n v="4493.41"/>
    <n v="3015.66"/>
    <n v="3581.54"/>
    <n v="6045.6"/>
    <n v="3684.63"/>
    <n v="8359.6"/>
    <n v="5025.3599999999997"/>
    <n v="5588.78"/>
    <n v="4009.56"/>
    <n v="7620.22"/>
    <m/>
    <n v="11010.74"/>
    <n v="14353.17"/>
    <n v="5856.46"/>
    <n v="3861.72"/>
    <n v="5541.59"/>
    <n v="6089.14"/>
    <n v="2326.66"/>
  </r>
  <r>
    <n v="3304"/>
    <x v="7"/>
    <m/>
    <m/>
    <m/>
    <m/>
    <m/>
    <m/>
    <m/>
    <m/>
    <m/>
    <m/>
    <m/>
    <n v="4050.11"/>
    <n v="4547.24"/>
    <n v="9546.93"/>
    <n v="4270.5"/>
    <n v="3246.13"/>
    <m/>
    <n v="2994.41"/>
    <n v="4507.24"/>
    <n v="3302.25"/>
    <n v="5823.71"/>
    <n v="4802.8999999999996"/>
    <n v="2712.75"/>
    <n v="2750.04"/>
    <n v="2430.9299999999998"/>
    <n v="3768.34"/>
    <n v="4276.01"/>
    <n v="4172.04"/>
    <n v="5140.9399999999996"/>
    <m/>
    <n v="5230.3"/>
    <n v="2793.52"/>
    <n v="8768.5499999999993"/>
    <n v="5456.6"/>
    <n v="3778.53"/>
    <n v="5162.82"/>
  </r>
  <r>
    <n v="3305"/>
    <x v="0"/>
    <m/>
    <m/>
    <m/>
    <m/>
    <m/>
    <n v="9531.83"/>
    <n v="9484.7900000000009"/>
    <n v="9425.35"/>
    <n v="9755.4"/>
    <n v="9578.2800000000007"/>
    <n v="8979.6"/>
    <n v="11339.09"/>
    <n v="8376.51"/>
    <n v="8647.3799999999992"/>
    <n v="9317.2999999999993"/>
    <n v="9934"/>
    <n v="11395.18"/>
    <n v="10615.75"/>
    <n v="9405.06"/>
    <n v="11160.27"/>
    <n v="9764.76"/>
    <n v="11305.07"/>
    <n v="9968.2999999999993"/>
    <n v="13374.3"/>
    <n v="10040.35"/>
    <n v="10172.85"/>
    <n v="11764.05"/>
    <n v="10806.94"/>
    <n v="12561.81"/>
    <n v="11805.75"/>
    <n v="12199.05"/>
    <n v="13159.86"/>
    <n v="11495"/>
    <n v="11707.1"/>
    <n v="11597.93"/>
    <n v="14916.05"/>
  </r>
  <r>
    <n v="3306"/>
    <x v="13"/>
    <m/>
    <m/>
    <n v="4753.5"/>
    <n v="5716.65"/>
    <n v="5466.8"/>
    <n v="5199.8500000000004"/>
    <n v="3992.5"/>
    <n v="4341.25"/>
    <n v="5467.82"/>
    <n v="5585.13"/>
    <n v="5331.69"/>
    <n v="6386.99"/>
    <n v="3049.05"/>
    <n v="3579.03"/>
    <n v="4116.07"/>
    <n v="5932.57"/>
    <n v="7297.11"/>
    <n v="5587.95"/>
    <n v="5883.95"/>
    <n v="5329.08"/>
    <n v="5857.61"/>
    <n v="6777.45"/>
    <n v="4025.62"/>
    <n v="5912.25"/>
    <n v="2274.4"/>
    <n v="3733.29"/>
    <n v="4754.26"/>
    <n v="4004.41"/>
    <n v="4167.07"/>
    <n v="3377.14"/>
    <n v="3646"/>
    <n v="2481.29"/>
    <n v="5744.31"/>
    <n v="4124.16"/>
    <n v="4261.62"/>
    <n v="4031.15"/>
  </r>
  <r>
    <n v="3307"/>
    <x v="2"/>
    <m/>
    <m/>
    <m/>
    <m/>
    <m/>
    <m/>
    <m/>
    <m/>
    <m/>
    <m/>
    <m/>
    <m/>
    <m/>
    <m/>
    <m/>
    <m/>
    <m/>
    <m/>
    <m/>
    <m/>
    <m/>
    <m/>
    <m/>
    <n v="82548.539999999994"/>
    <n v="38935.25"/>
    <n v="36466.269999999997"/>
    <n v="44833.32"/>
    <n v="50838.09"/>
    <n v="42241.88"/>
    <n v="38635.919999999998"/>
    <n v="46250.97"/>
    <n v="51672.74"/>
    <n v="46913.38"/>
    <n v="40710"/>
    <n v="52347.34"/>
    <n v="79784.789999999994"/>
  </r>
  <r>
    <n v="3308"/>
    <x v="0"/>
    <m/>
    <m/>
    <m/>
    <m/>
    <m/>
    <m/>
    <m/>
    <m/>
    <m/>
    <m/>
    <m/>
    <m/>
    <m/>
    <m/>
    <m/>
    <m/>
    <m/>
    <m/>
    <m/>
    <m/>
    <n v="21409.84"/>
    <n v="18408.830000000002"/>
    <n v="24380.98"/>
    <n v="23554.91"/>
    <n v="17685.490000000002"/>
    <n v="17317.78"/>
    <n v="24128.38"/>
    <n v="20389.57"/>
    <n v="19811.71"/>
    <n v="22909.89"/>
    <n v="16688.86"/>
    <n v="21572.27"/>
    <n v="17407.849999999999"/>
    <n v="23011.33"/>
    <n v="21986.5"/>
    <n v="25631.9"/>
  </r>
  <r>
    <n v="3309"/>
    <x v="12"/>
    <m/>
    <m/>
    <m/>
    <m/>
    <m/>
    <m/>
    <m/>
    <m/>
    <m/>
    <m/>
    <m/>
    <m/>
    <m/>
    <m/>
    <m/>
    <m/>
    <m/>
    <m/>
    <m/>
    <m/>
    <m/>
    <m/>
    <m/>
    <m/>
    <n v="18196.939999999999"/>
    <n v="19772.32"/>
    <n v="23186.09"/>
    <n v="21959.88"/>
    <n v="19088.650000000001"/>
    <n v="16810.669999999998"/>
    <n v="20733.25"/>
    <n v="11923.18"/>
    <n v="22556.81"/>
    <n v="19632.27"/>
    <n v="20497.900000000001"/>
    <n v="25568.83"/>
  </r>
  <r>
    <n v="33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8.5"/>
    <n v="4873.6000000000004"/>
    <n v="4392.24"/>
    <n v="5209.5"/>
    <n v="5962.7"/>
  </r>
  <r>
    <n v="3311"/>
    <x v="10"/>
    <m/>
    <m/>
    <m/>
    <m/>
    <m/>
    <m/>
    <m/>
    <m/>
    <m/>
    <m/>
    <m/>
    <m/>
    <m/>
    <m/>
    <m/>
    <m/>
    <m/>
    <m/>
    <m/>
    <n v="14470.82"/>
    <n v="16422.509999999998"/>
    <n v="17295.28"/>
    <n v="17747.37"/>
    <n v="11740.51"/>
    <n v="15460.67"/>
    <n v="15155.58"/>
    <n v="17292.23"/>
    <n v="15041.32"/>
    <n v="22103.69"/>
    <n v="16645.580000000002"/>
    <n v="15895.45"/>
    <n v="15079.46"/>
    <n v="13045.99"/>
    <n v="15634.48"/>
    <n v="12070.52"/>
    <n v="14071.89"/>
  </r>
  <r>
    <n v="331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16.7"/>
    <n v="14506.86"/>
    <n v="8876.02"/>
    <n v="9550.2000000000007"/>
    <n v="6918.21"/>
    <n v="8978.02"/>
  </r>
  <r>
    <n v="3313"/>
    <x v="2"/>
    <m/>
    <m/>
    <m/>
    <m/>
    <m/>
    <m/>
    <m/>
    <m/>
    <m/>
    <m/>
    <n v="8631"/>
    <n v="6510"/>
    <n v="8847"/>
    <n v="7093"/>
    <n v="5539"/>
    <n v="9018"/>
    <n v="9818"/>
    <n v="7647"/>
    <n v="10436"/>
    <n v="11811"/>
    <n v="10234"/>
    <n v="8796"/>
    <n v="9101"/>
    <n v="6447"/>
    <n v="7877"/>
    <n v="9653"/>
    <n v="10019"/>
    <n v="12782"/>
    <n v="16544"/>
    <n v="10959"/>
    <n v="11252"/>
    <n v="12208"/>
    <n v="14511"/>
    <n v="9548.32"/>
    <n v="9845"/>
    <n v="8111"/>
  </r>
  <r>
    <n v="3314"/>
    <x v="6"/>
    <m/>
    <m/>
    <m/>
    <m/>
    <m/>
    <m/>
    <m/>
    <m/>
    <m/>
    <m/>
    <m/>
    <m/>
    <m/>
    <m/>
    <n v="7305.43"/>
    <n v="6141.86"/>
    <n v="5533.55"/>
    <n v="7374.18"/>
    <n v="5676.21"/>
    <n v="3507.14"/>
    <n v="5574.64"/>
    <n v="8770.83"/>
    <n v="6670.26"/>
    <n v="7554.29"/>
    <n v="5997.45"/>
    <n v="5288.64"/>
    <n v="15650.24"/>
    <n v="4554.33"/>
    <n v="6273.28"/>
    <n v="6168.85"/>
    <n v="5694.18"/>
    <n v="8346.48"/>
    <n v="10169.299999999999"/>
    <n v="8271.77"/>
    <n v="5982.08"/>
    <n v="9926.2900000000009"/>
  </r>
  <r>
    <n v="3315"/>
    <x v="2"/>
    <m/>
    <m/>
    <m/>
    <m/>
    <m/>
    <m/>
    <n v="3984.62"/>
    <n v="5464.84"/>
    <n v="3669.77"/>
    <n v="3482.45"/>
    <n v="4016.88"/>
    <n v="6972.32"/>
    <n v="3320.25"/>
    <n v="4898.43"/>
    <n v="6057.49"/>
    <n v="3194.95"/>
    <n v="5275.63"/>
    <n v="4076.15"/>
    <n v="4190.7"/>
    <n v="3761.01"/>
    <n v="4052.67"/>
    <n v="4013.24"/>
    <n v="4885.7700000000004"/>
    <n v="7650.77"/>
    <n v="3899.2"/>
    <n v="5485.99"/>
    <n v="5848.69"/>
    <n v="7468.32"/>
    <n v="5696.12"/>
    <n v="4566.1400000000003"/>
    <n v="3535.75"/>
    <n v="4531.22"/>
    <n v="4286.8"/>
    <n v="2764.87"/>
    <n v="4407.24"/>
    <n v="8829.89"/>
  </r>
  <r>
    <n v="3316"/>
    <x v="2"/>
    <m/>
    <m/>
    <m/>
    <m/>
    <m/>
    <m/>
    <m/>
    <m/>
    <m/>
    <m/>
    <m/>
    <m/>
    <m/>
    <n v="2297.5"/>
    <n v="3282.83"/>
    <n v="4565.66"/>
    <n v="5104.17"/>
    <n v="6303.05"/>
    <n v="14985.25"/>
    <n v="9517.2099999999991"/>
    <n v="6110.42"/>
    <n v="4427"/>
    <n v="4232.04"/>
    <n v="2949.27"/>
    <n v="2221.5"/>
    <n v="2665.66"/>
    <n v="2947.38"/>
    <n v="5228.13"/>
    <n v="5945.25"/>
    <n v="6005"/>
    <n v="15631"/>
    <n v="8706"/>
    <n v="5298.96"/>
    <n v="3823.5"/>
    <n v="3433.5"/>
    <n v="3961"/>
  </r>
  <r>
    <n v="3317"/>
    <x v="4"/>
    <m/>
    <m/>
    <m/>
    <m/>
    <m/>
    <m/>
    <m/>
    <m/>
    <m/>
    <m/>
    <m/>
    <m/>
    <m/>
    <m/>
    <n v="6888.2"/>
    <n v="9058.6"/>
    <n v="11497.18"/>
    <n v="6688.73"/>
    <n v="6691.16"/>
    <n v="7810.94"/>
    <n v="6312.35"/>
    <n v="9704.4"/>
    <n v="9660.89"/>
    <n v="3015.52"/>
    <n v="5848.17"/>
    <n v="8950.98"/>
    <n v="7661.45"/>
    <n v="8167.64"/>
    <n v="5610.51"/>
    <n v="4709.63"/>
    <n v="7117.23"/>
    <n v="6180.55"/>
    <n v="8288.85"/>
    <n v="9542.08"/>
    <n v="5459.73"/>
    <n v="6617.14"/>
  </r>
  <r>
    <n v="3318"/>
    <x v="7"/>
    <m/>
    <m/>
    <m/>
    <m/>
    <m/>
    <m/>
    <m/>
    <m/>
    <m/>
    <m/>
    <m/>
    <m/>
    <m/>
    <m/>
    <m/>
    <m/>
    <m/>
    <n v="7602.59"/>
    <n v="5008.01"/>
    <n v="6024.8"/>
    <n v="5616.89"/>
    <n v="2426.19"/>
    <n v="6086.6"/>
    <n v="4175.1000000000004"/>
    <n v="4117.68"/>
    <n v="3132.1"/>
    <n v="2596.3000000000002"/>
    <n v="4414.8999999999996"/>
    <n v="3518.4"/>
    <n v="3902.1"/>
    <n v="3319.12"/>
    <n v="2769"/>
    <n v="4057.3"/>
    <n v="2451.5"/>
    <n v="4056.7"/>
    <n v="2062.41"/>
  </r>
  <r>
    <n v="3319"/>
    <x v="12"/>
    <m/>
    <m/>
    <m/>
    <m/>
    <m/>
    <n v="25018.98"/>
    <n v="28013.48"/>
    <n v="30654.52"/>
    <n v="28830.53"/>
    <n v="30995.41"/>
    <n v="22840.77"/>
    <n v="20910.75"/>
    <n v="14099.72"/>
    <n v="20899.71"/>
    <n v="21005.47"/>
    <n v="24773.26"/>
    <n v="25484.85"/>
    <n v="27168.61"/>
    <n v="31507.59"/>
    <n v="30630.68"/>
    <n v="31760.29"/>
    <n v="26187.55"/>
    <n v="20089.34"/>
    <n v="17446.150000000001"/>
    <n v="13746.22"/>
    <n v="17443.490000000002"/>
    <n v="18601.3"/>
    <n v="26719.88"/>
    <n v="20792.419999999998"/>
    <n v="28136.46"/>
    <n v="25612.720000000001"/>
    <n v="29488.99"/>
    <n v="32151.19"/>
    <n v="25398.78"/>
    <n v="16311.32"/>
    <n v="14516.6"/>
  </r>
  <r>
    <n v="3320"/>
    <x v="12"/>
    <m/>
    <m/>
    <m/>
    <m/>
    <m/>
    <m/>
    <m/>
    <m/>
    <m/>
    <m/>
    <m/>
    <m/>
    <m/>
    <m/>
    <m/>
    <m/>
    <m/>
    <m/>
    <m/>
    <m/>
    <m/>
    <m/>
    <m/>
    <n v="11426.08"/>
    <n v="10033"/>
    <n v="11392.05"/>
    <n v="13204.25"/>
    <n v="13246.73"/>
    <n v="14700.78"/>
    <n v="11262.48"/>
    <n v="13456.56"/>
    <n v="16149.4"/>
    <n v="15056.03"/>
    <n v="11265.48"/>
    <n v="16825.77"/>
    <n v="14296.13"/>
  </r>
  <r>
    <n v="3321"/>
    <x v="10"/>
    <m/>
    <m/>
    <m/>
    <m/>
    <m/>
    <m/>
    <m/>
    <n v="4629.0200000000004"/>
    <n v="5231.29"/>
    <n v="2988.3"/>
    <n v="5060.6000000000004"/>
    <n v="4792.1400000000003"/>
    <n v="4614.54"/>
    <n v="3697.6"/>
    <n v="8452.1200000000008"/>
    <n v="4805.4799999999996"/>
    <n v="3235.03"/>
    <n v="3925.68"/>
    <n v="4824.53"/>
    <n v="7159.85"/>
    <n v="5016.84"/>
    <n v="6279.89"/>
    <n v="4926.8100000000004"/>
    <n v="3060.92"/>
    <n v="4576.68"/>
    <n v="5335.03"/>
    <n v="3332.47"/>
    <n v="5004.8999999999996"/>
    <n v="7022.71"/>
    <n v="4521.46"/>
    <n v="4942.3599999999997"/>
    <n v="2996.17"/>
    <n v="7319.71"/>
    <n v="5378.02"/>
    <n v="7949.97"/>
    <n v="6654.58"/>
  </r>
  <r>
    <n v="3322"/>
    <x v="11"/>
    <m/>
    <m/>
    <m/>
    <m/>
    <m/>
    <m/>
    <m/>
    <m/>
    <m/>
    <m/>
    <m/>
    <m/>
    <m/>
    <m/>
    <m/>
    <m/>
    <m/>
    <m/>
    <m/>
    <m/>
    <m/>
    <m/>
    <m/>
    <n v="8926.5400000000009"/>
    <n v="12514.06"/>
    <n v="8884.7800000000007"/>
    <n v="18742.169999999998"/>
    <n v="5551.2"/>
    <n v="10280.82"/>
    <n v="8292.6200000000008"/>
    <n v="9904.4500000000007"/>
    <n v="5742.29"/>
    <n v="7734.21"/>
    <n v="6110.02"/>
    <n v="6551.34"/>
    <n v="11369.84"/>
  </r>
  <r>
    <n v="3323"/>
    <x v="4"/>
    <m/>
    <m/>
    <m/>
    <m/>
    <m/>
    <m/>
    <m/>
    <m/>
    <m/>
    <m/>
    <m/>
    <m/>
    <m/>
    <m/>
    <m/>
    <m/>
    <m/>
    <m/>
    <m/>
    <m/>
    <m/>
    <m/>
    <m/>
    <m/>
    <n v="15805"/>
    <n v="13954.7"/>
    <n v="7435"/>
    <n v="16588.78"/>
    <n v="17573.41"/>
    <n v="11644.9"/>
    <n v="14050.85"/>
    <n v="14074.51"/>
    <n v="11820.3"/>
    <n v="6987"/>
    <n v="15533.42"/>
    <n v="18264.64"/>
  </r>
  <r>
    <n v="3324"/>
    <x v="2"/>
    <m/>
    <m/>
    <m/>
    <m/>
    <m/>
    <m/>
    <m/>
    <m/>
    <m/>
    <m/>
    <m/>
    <m/>
    <m/>
    <n v="9891.89"/>
    <n v="4728.8999999999996"/>
    <n v="6982.73"/>
    <n v="5110.3599999999997"/>
    <n v="9230.33"/>
    <n v="6057.52"/>
    <n v="5764.4"/>
    <n v="4529.41"/>
    <n v="3860.92"/>
    <n v="9799.17"/>
    <n v="11156.85"/>
    <n v="11446.48"/>
    <n v="7849.57"/>
    <n v="4153.7700000000004"/>
    <n v="6954.75"/>
    <n v="4309.8900000000003"/>
    <n v="6615.84"/>
    <n v="11780.14"/>
    <n v="6523.34"/>
    <n v="7691.14"/>
    <n v="5663.73"/>
    <n v="5946.88"/>
    <n v="9439.35"/>
  </r>
  <r>
    <n v="3325"/>
    <x v="0"/>
    <m/>
    <m/>
    <m/>
    <m/>
    <m/>
    <m/>
    <m/>
    <m/>
    <m/>
    <m/>
    <m/>
    <m/>
    <m/>
    <m/>
    <m/>
    <m/>
    <m/>
    <m/>
    <m/>
    <m/>
    <n v="9007.7999999999993"/>
    <n v="10071.94"/>
    <n v="10059.15"/>
    <n v="12042.6"/>
    <n v="10277.74"/>
    <n v="10152.09"/>
    <n v="9729.67"/>
    <n v="9658.9"/>
    <n v="12464.21"/>
    <n v="10229.9"/>
    <n v="9188.94"/>
    <n v="11800.45"/>
    <n v="9644.2199999999993"/>
    <n v="10914.89"/>
    <n v="12574.04"/>
    <n v="11522.06"/>
  </r>
  <r>
    <n v="3326"/>
    <x v="12"/>
    <m/>
    <m/>
    <m/>
    <m/>
    <m/>
    <m/>
    <m/>
    <m/>
    <m/>
    <m/>
    <m/>
    <m/>
    <m/>
    <m/>
    <m/>
    <m/>
    <m/>
    <m/>
    <m/>
    <m/>
    <m/>
    <m/>
    <m/>
    <m/>
    <m/>
    <m/>
    <n v="6621.02"/>
    <n v="5944.99"/>
    <n v="5870.97"/>
    <n v="5725.15"/>
    <n v="6379.4"/>
    <n v="6960.06"/>
    <n v="6385.65"/>
    <n v="6853.29"/>
    <n v="7363.06"/>
    <n v="6913.35"/>
  </r>
  <r>
    <n v="3327"/>
    <x v="9"/>
    <m/>
    <m/>
    <m/>
    <m/>
    <m/>
    <m/>
    <m/>
    <m/>
    <m/>
    <m/>
    <m/>
    <m/>
    <m/>
    <n v="25026.11"/>
    <n v="27889.15"/>
    <n v="31161.7"/>
    <n v="34285.49"/>
    <n v="30083.84"/>
    <n v="30673.1"/>
    <n v="25567.11"/>
    <n v="29405.98"/>
    <n v="32067.06"/>
    <n v="29175.33"/>
    <n v="28480.32"/>
    <n v="24877.5"/>
    <n v="31807.119999999999"/>
    <n v="30747.74"/>
    <n v="27114.6"/>
    <n v="34370.980000000003"/>
    <n v="27408.75"/>
    <n v="36913.72"/>
    <n v="32517.37"/>
    <n v="28806.12"/>
    <n v="31210.73"/>
    <n v="34455.07"/>
    <n v="25469.17"/>
  </r>
  <r>
    <n v="3328"/>
    <x v="7"/>
    <m/>
    <m/>
    <m/>
    <n v="7886.48"/>
    <n v="2812.85"/>
    <n v="6322.46"/>
    <n v="7562.74"/>
    <n v="5126.16"/>
    <n v="7030.46"/>
    <n v="4600.1499999999996"/>
    <n v="6254.21"/>
    <n v="2556.38"/>
    <n v="6443.06"/>
    <n v="5685.2"/>
    <n v="5200.4399999999996"/>
    <n v="3696.23"/>
    <n v="3163.71"/>
    <n v="5584.53"/>
    <n v="5035.75"/>
    <n v="7677.31"/>
    <n v="3322.6"/>
    <n v="6682.52"/>
    <n v="8512.18"/>
    <n v="3846.31"/>
    <n v="9604.34"/>
    <n v="5212.34"/>
    <n v="6264.04"/>
    <n v="3685.45"/>
    <n v="4734.92"/>
    <n v="2890.75"/>
    <n v="10368.43"/>
    <n v="2580.85"/>
    <n v="6689.49"/>
    <n v="6049.98"/>
    <n v="6924.01"/>
    <n v="2478.4699999999998"/>
  </r>
  <r>
    <n v="3329"/>
    <x v="7"/>
    <m/>
    <m/>
    <m/>
    <m/>
    <m/>
    <m/>
    <m/>
    <m/>
    <m/>
    <m/>
    <m/>
    <m/>
    <m/>
    <m/>
    <m/>
    <m/>
    <m/>
    <m/>
    <m/>
    <m/>
    <n v="14359.19"/>
    <n v="14705.48"/>
    <n v="13319.49"/>
    <n v="12383.65"/>
    <n v="16746.87"/>
    <n v="13752.24"/>
    <n v="18922.79"/>
    <n v="10305.73"/>
    <n v="17635.080000000002"/>
    <n v="11765.2"/>
    <n v="10564.47"/>
    <n v="15731.78"/>
    <n v="14168.67"/>
    <n v="15482.66"/>
    <n v="13256.25"/>
    <n v="16435.849999999999"/>
  </r>
  <r>
    <n v="333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8.2"/>
    <n v="5664.6"/>
    <n v="5040.8999999999996"/>
    <n v="4434.8500000000004"/>
    <n v="4907.5"/>
    <n v="4392"/>
  </r>
  <r>
    <n v="3331"/>
    <x v="9"/>
    <m/>
    <m/>
    <m/>
    <m/>
    <m/>
    <m/>
    <m/>
    <m/>
    <n v="14778.02"/>
    <n v="11661.67"/>
    <n v="12011.41"/>
    <n v="12195"/>
    <n v="12084.44"/>
    <n v="11094.22"/>
    <n v="12791.64"/>
    <n v="11912.23"/>
    <n v="13821.71"/>
    <n v="13992.01"/>
    <n v="13944.23"/>
    <n v="11164.83"/>
    <n v="10133.959999999999"/>
    <n v="11365.56"/>
    <n v="12905.06"/>
    <n v="12291.05"/>
    <n v="12442.51"/>
    <n v="13992.52"/>
    <n v="14605.14"/>
    <n v="13115.38"/>
    <n v="13234.9"/>
    <n v="13539.55"/>
    <n v="14931.27"/>
    <n v="14289.41"/>
    <n v="13054.56"/>
    <n v="12173.56"/>
    <n v="13698.22"/>
    <n v="11572.92"/>
  </r>
  <r>
    <n v="3332"/>
    <x v="12"/>
    <m/>
    <m/>
    <m/>
    <m/>
    <m/>
    <m/>
    <m/>
    <m/>
    <m/>
    <m/>
    <n v="5221.42"/>
    <n v="6806.9"/>
    <n v="6830.17"/>
    <n v="5597.1"/>
    <n v="6204.45"/>
    <n v="8038.75"/>
    <n v="8858.3799999999992"/>
    <n v="7255.95"/>
    <n v="4479.75"/>
    <n v="5066"/>
    <n v="4896.76"/>
    <n v="3407.5"/>
    <n v="6151.55"/>
    <n v="4201.7"/>
    <n v="4815.25"/>
    <n v="5726.58"/>
    <n v="5342.25"/>
    <n v="4296.0600000000004"/>
    <n v="8656.43"/>
    <n v="15840.86"/>
    <n v="4924.25"/>
    <n v="2160.56"/>
    <n v="4890.34"/>
    <n v="3403.75"/>
    <n v="5813.82"/>
    <n v="4447.25"/>
  </r>
  <r>
    <n v="3333"/>
    <x v="7"/>
    <m/>
    <m/>
    <m/>
    <m/>
    <m/>
    <m/>
    <m/>
    <m/>
    <m/>
    <m/>
    <m/>
    <m/>
    <n v="17842.419999999998"/>
    <n v="18412.810000000001"/>
    <n v="24730.14"/>
    <n v="20144.77"/>
    <n v="20035.48"/>
    <n v="23933.34"/>
    <n v="19408.93"/>
    <n v="19134.71"/>
    <n v="22321.41"/>
    <n v="20431.259999999998"/>
    <n v="23084.03"/>
    <n v="14147.25"/>
    <n v="16878.97"/>
    <n v="20664.91"/>
    <n v="20002.82"/>
    <n v="21223.13"/>
    <n v="21415.27"/>
    <n v="19333.810000000001"/>
    <n v="25116.74"/>
    <n v="19094.93"/>
    <n v="17603.5"/>
    <n v="28554.68"/>
    <n v="19645.36"/>
    <n v="20635.61"/>
  </r>
  <r>
    <n v="3334"/>
    <x v="12"/>
    <m/>
    <m/>
    <m/>
    <m/>
    <m/>
    <m/>
    <m/>
    <m/>
    <m/>
    <m/>
    <m/>
    <m/>
    <m/>
    <m/>
    <m/>
    <m/>
    <m/>
    <n v="3345.85"/>
    <n v="2830.64"/>
    <n v="4921.59"/>
    <n v="5449.55"/>
    <n v="6076.74"/>
    <n v="5399.88"/>
    <n v="4906.68"/>
    <n v="4969.2700000000004"/>
    <m/>
    <n v="3252.58"/>
    <n v="3214.88"/>
    <m/>
    <n v="2935.25"/>
    <n v="3401.11"/>
    <n v="5210.16"/>
    <n v="4491.57"/>
    <n v="4501.71"/>
    <n v="3716.4"/>
    <n v="3420.53"/>
  </r>
  <r>
    <n v="3335"/>
    <x v="0"/>
    <m/>
    <m/>
    <m/>
    <m/>
    <m/>
    <m/>
    <m/>
    <m/>
    <n v="6822"/>
    <n v="4657.83"/>
    <n v="9975.5"/>
    <n v="5989.5"/>
    <n v="7069"/>
    <n v="5627.92"/>
    <n v="4447"/>
    <n v="5079.8100000000004"/>
    <n v="7321.74"/>
    <n v="8259.57"/>
    <n v="5769.07"/>
    <n v="10564.35"/>
    <n v="9735.9699999999993"/>
    <n v="7396.27"/>
    <n v="11583.4"/>
    <n v="4821.5"/>
    <n v="7169.5"/>
    <n v="4718.5"/>
    <n v="6454.5"/>
    <n v="7211.9"/>
    <n v="8024.95"/>
    <n v="9072.42"/>
    <n v="9132.5"/>
    <n v="8475.5"/>
    <n v="8513.5499999999993"/>
    <n v="7688.04"/>
    <n v="11628"/>
    <n v="6930"/>
  </r>
  <r>
    <n v="3336"/>
    <x v="13"/>
    <m/>
    <m/>
    <m/>
    <m/>
    <m/>
    <m/>
    <m/>
    <m/>
    <m/>
    <m/>
    <m/>
    <n v="38969.81"/>
    <n v="85123.34"/>
    <n v="109549.11"/>
    <n v="99745.62"/>
    <n v="99870.01"/>
    <n v="77413.87"/>
    <n v="99496.15"/>
    <n v="63021.95"/>
    <n v="105876.25"/>
    <n v="79844.94"/>
    <n v="87904.66"/>
    <n v="61662.85"/>
    <n v="49162.65"/>
    <n v="94573.03"/>
    <n v="88596.28"/>
    <n v="93673.35"/>
    <n v="100732.1"/>
    <n v="94728.51"/>
    <n v="73159"/>
    <n v="73283.66"/>
    <n v="92845.88"/>
    <n v="73451.02"/>
    <n v="81210"/>
    <n v="97564.7"/>
    <n v="58101.95"/>
  </r>
  <r>
    <n v="3337"/>
    <x v="7"/>
    <m/>
    <m/>
    <m/>
    <m/>
    <m/>
    <m/>
    <m/>
    <m/>
    <m/>
    <m/>
    <m/>
    <m/>
    <n v="2765.79"/>
    <n v="11180.09"/>
    <n v="6534.7"/>
    <n v="6105.97"/>
    <n v="5867.13"/>
    <n v="10733.14"/>
    <n v="4211.91"/>
    <n v="6884.42"/>
    <n v="6339.37"/>
    <n v="7998.68"/>
    <n v="7624.2"/>
    <n v="5618.97"/>
    <n v="6581.12"/>
    <n v="9381"/>
    <n v="4916.6099999999997"/>
    <n v="7301.04"/>
    <n v="8999.9599999999991"/>
    <n v="7552.82"/>
    <n v="9544.51"/>
    <n v="9011.0499999999993"/>
    <n v="10649.8"/>
    <n v="11702.25"/>
    <n v="7084.67"/>
    <n v="6020.03"/>
  </r>
  <r>
    <n v="3338"/>
    <x v="7"/>
    <m/>
    <m/>
    <m/>
    <m/>
    <m/>
    <m/>
    <m/>
    <m/>
    <m/>
    <m/>
    <m/>
    <m/>
    <m/>
    <m/>
    <m/>
    <m/>
    <m/>
    <m/>
    <m/>
    <m/>
    <m/>
    <m/>
    <n v="8192.32"/>
    <n v="7129.58"/>
    <n v="9513.91"/>
    <n v="8700.3700000000008"/>
    <n v="12202.02"/>
    <n v="7702.14"/>
    <n v="11926.93"/>
    <n v="11147.53"/>
    <n v="10848.55"/>
    <n v="11623.64"/>
    <n v="11853.05"/>
    <n v="8852.9"/>
    <n v="7028.01"/>
    <n v="5267.18"/>
  </r>
  <r>
    <n v="3339"/>
    <x v="10"/>
    <m/>
    <m/>
    <m/>
    <m/>
    <m/>
    <m/>
    <m/>
    <m/>
    <m/>
    <m/>
    <m/>
    <m/>
    <m/>
    <m/>
    <m/>
    <m/>
    <m/>
    <m/>
    <m/>
    <n v="2996.87"/>
    <n v="2552.7199999999998"/>
    <n v="2965.12"/>
    <n v="3460.07"/>
    <n v="2490.79"/>
    <n v="3915.27"/>
    <n v="2124.67"/>
    <n v="3878.46"/>
    <n v="3127.3"/>
    <n v="2377.41"/>
    <n v="3328.2"/>
    <n v="3243.7"/>
    <n v="2573.4499999999998"/>
    <m/>
    <n v="4291.9399999999996"/>
    <n v="6720.55"/>
    <n v="3042.37"/>
  </r>
  <r>
    <n v="3340"/>
    <x v="0"/>
    <m/>
    <m/>
    <m/>
    <m/>
    <m/>
    <m/>
    <m/>
    <m/>
    <m/>
    <m/>
    <m/>
    <m/>
    <m/>
    <m/>
    <m/>
    <n v="4183.75"/>
    <n v="4754.8"/>
    <m/>
    <n v="4405.1499999999996"/>
    <n v="3706"/>
    <n v="4710.6499999999996"/>
    <n v="4525.8999999999996"/>
    <n v="4291.25"/>
    <n v="4539.8900000000003"/>
    <n v="3720.7"/>
    <n v="3756"/>
    <n v="4031.45"/>
    <n v="3815.05"/>
    <n v="4557.1000000000004"/>
    <n v="4104.1499999999996"/>
    <n v="4716"/>
    <n v="4923.8"/>
    <n v="3632.65"/>
    <n v="4452.8500000000004"/>
    <n v="4386.1499999999996"/>
    <n v="4589.6899999999996"/>
  </r>
  <r>
    <n v="3341"/>
    <x v="7"/>
    <m/>
    <m/>
    <m/>
    <m/>
    <m/>
    <m/>
    <m/>
    <m/>
    <m/>
    <m/>
    <m/>
    <m/>
    <m/>
    <m/>
    <m/>
    <m/>
    <n v="10300.219999999999"/>
    <n v="9128.68"/>
    <n v="7504.69"/>
    <n v="8763.52"/>
    <n v="9293.49"/>
    <n v="11190.28"/>
    <n v="9397.4"/>
    <n v="4567.0600000000004"/>
    <n v="8380.49"/>
    <n v="8314.18"/>
    <n v="12716.98"/>
    <n v="7255.2"/>
    <n v="12255.89"/>
    <n v="11281.17"/>
    <n v="9076.66"/>
    <n v="9740.74"/>
    <n v="12403.77"/>
    <n v="13695.36"/>
    <n v="10407.08"/>
    <n v="8245.76"/>
  </r>
  <r>
    <n v="3342"/>
    <x v="16"/>
    <m/>
    <m/>
    <m/>
    <m/>
    <m/>
    <m/>
    <m/>
    <m/>
    <m/>
    <m/>
    <m/>
    <m/>
    <m/>
    <m/>
    <m/>
    <m/>
    <m/>
    <m/>
    <m/>
    <m/>
    <m/>
    <m/>
    <m/>
    <m/>
    <m/>
    <m/>
    <m/>
    <n v="24950.07"/>
    <n v="22576.49"/>
    <n v="14003.77"/>
    <n v="11775.76"/>
    <n v="11547.89"/>
    <n v="13122"/>
    <n v="5539.46"/>
    <n v="11759.48"/>
    <n v="5424.71"/>
  </r>
  <r>
    <n v="3343"/>
    <x v="7"/>
    <m/>
    <m/>
    <m/>
    <m/>
    <m/>
    <m/>
    <m/>
    <m/>
    <n v="10355.200000000001"/>
    <n v="2764.66"/>
    <m/>
    <m/>
    <m/>
    <n v="2061.2199999999998"/>
    <n v="2051.3000000000002"/>
    <n v="4696.2"/>
    <n v="2797.64"/>
    <n v="4259.0600000000004"/>
    <m/>
    <n v="5851.8"/>
    <n v="3319"/>
    <n v="3415.16"/>
    <n v="2635.16"/>
    <n v="12245.77"/>
    <n v="13682.78"/>
    <n v="4008.36"/>
    <n v="9122.86"/>
    <n v="3288.77"/>
    <n v="5187.24"/>
    <n v="2264.59"/>
    <n v="4482.8100000000004"/>
    <m/>
    <n v="4200.6000000000004"/>
    <n v="2645.51"/>
    <n v="4865"/>
    <n v="3823.14"/>
  </r>
  <r>
    <n v="3344"/>
    <x v="12"/>
    <m/>
    <m/>
    <m/>
    <m/>
    <m/>
    <m/>
    <m/>
    <m/>
    <m/>
    <m/>
    <m/>
    <m/>
    <m/>
    <m/>
    <m/>
    <m/>
    <m/>
    <m/>
    <m/>
    <n v="22855.58"/>
    <n v="21137.200000000001"/>
    <n v="22737.39"/>
    <n v="16760.900000000001"/>
    <n v="25606.62"/>
    <n v="16455.45"/>
    <n v="16967.75"/>
    <n v="21717.61"/>
    <n v="23236.66"/>
    <n v="24772"/>
    <n v="26597.45"/>
    <n v="22299.84"/>
    <n v="28400.94"/>
    <n v="25067.91"/>
    <n v="19702.900000000001"/>
    <n v="19836.689999999999"/>
    <n v="23809.29"/>
  </r>
  <r>
    <n v="3345"/>
    <x v="7"/>
    <m/>
    <m/>
    <n v="5390.78"/>
    <n v="7342.74"/>
    <n v="4349.93"/>
    <n v="8241.15"/>
    <n v="6319.82"/>
    <n v="5333.62"/>
    <n v="7768.78"/>
    <n v="7255.7"/>
    <n v="8048.43"/>
    <n v="5828.42"/>
    <n v="6425.08"/>
    <n v="4390.79"/>
    <n v="6594.8"/>
    <n v="5960.85"/>
    <n v="3992.38"/>
    <n v="7212.73"/>
    <n v="8791.7199999999993"/>
    <n v="5151.9799999999996"/>
    <n v="7241.7"/>
    <n v="7358.11"/>
    <n v="6412.04"/>
    <n v="3549.64"/>
    <n v="6317.77"/>
    <n v="8592.7999999999993"/>
    <n v="9128.3700000000008"/>
    <n v="9079.76"/>
    <n v="6795.97"/>
    <n v="8950.14"/>
    <n v="8813.9699999999993"/>
    <n v="7620.83"/>
    <n v="8744.44"/>
    <n v="7841.54"/>
    <n v="8399.92"/>
    <n v="5228.43"/>
  </r>
  <r>
    <n v="3346"/>
    <x v="7"/>
    <n v="26419.64"/>
    <n v="20423.8"/>
    <n v="33853.980000000003"/>
    <n v="19853.66"/>
    <n v="17456.48"/>
    <n v="32559.23"/>
    <n v="21313.09"/>
    <n v="17649.509999999998"/>
    <n v="23563.4"/>
    <n v="6010.18"/>
    <n v="25056.77"/>
    <n v="19038"/>
    <n v="19322.259999999998"/>
    <n v="16525.45"/>
    <n v="25295.9"/>
    <n v="22979.759999999998"/>
    <n v="26814.6"/>
    <n v="43217.32"/>
    <n v="17194.96"/>
    <n v="20563.919999999998"/>
    <n v="24774.68"/>
    <n v="33092.36"/>
    <n v="29598.48"/>
    <n v="33698.339999999997"/>
    <n v="28667.73"/>
    <n v="24643.34"/>
    <n v="32848.879999999997"/>
    <n v="29605.68"/>
    <n v="16948.8"/>
    <n v="24972.33"/>
    <n v="28294.11"/>
    <n v="23619.42"/>
    <n v="22825.93"/>
    <n v="22889.73"/>
    <n v="26222.98"/>
    <n v="18127.439999999999"/>
  </r>
  <r>
    <n v="3347"/>
    <x v="10"/>
    <m/>
    <m/>
    <m/>
    <m/>
    <m/>
    <m/>
    <m/>
    <m/>
    <m/>
    <m/>
    <m/>
    <m/>
    <m/>
    <m/>
    <m/>
    <m/>
    <n v="5927.73"/>
    <n v="6389.52"/>
    <n v="7092.41"/>
    <n v="4788.32"/>
    <n v="5650.6"/>
    <n v="5991.69"/>
    <n v="4886.99"/>
    <n v="3437.87"/>
    <n v="6367.85"/>
    <n v="5732.09"/>
    <n v="6069.92"/>
    <n v="4492.26"/>
    <n v="6068.04"/>
    <n v="4716.68"/>
    <n v="4483.3900000000003"/>
    <n v="2809.96"/>
    <n v="3418.22"/>
    <n v="4347.3900000000003"/>
    <n v="3413.32"/>
    <n v="2990.92"/>
  </r>
  <r>
    <n v="3348"/>
    <x v="7"/>
    <m/>
    <m/>
    <m/>
    <m/>
    <m/>
    <m/>
    <m/>
    <m/>
    <m/>
    <m/>
    <n v="4694.78"/>
    <n v="4343.62"/>
    <n v="5352.8"/>
    <n v="4300.3900000000003"/>
    <n v="4583.2700000000004"/>
    <n v="4791.38"/>
    <n v="4105.24"/>
    <n v="4382.2"/>
    <n v="5834.9"/>
    <n v="6767.64"/>
    <n v="7317.5"/>
    <n v="5068.6400000000003"/>
    <n v="3867.21"/>
    <n v="3980.81"/>
    <n v="3918.37"/>
    <n v="5620.05"/>
    <n v="4320.47"/>
    <n v="5243.77"/>
    <n v="8424.9"/>
    <n v="4896.29"/>
    <n v="4021.22"/>
    <n v="4627.05"/>
    <n v="3863.76"/>
    <n v="5604.46"/>
    <n v="6557.15"/>
    <n v="2494.92"/>
  </r>
  <r>
    <n v="3349"/>
    <x v="10"/>
    <m/>
    <m/>
    <m/>
    <m/>
    <m/>
    <m/>
    <m/>
    <m/>
    <m/>
    <m/>
    <m/>
    <m/>
    <m/>
    <m/>
    <m/>
    <m/>
    <m/>
    <m/>
    <m/>
    <m/>
    <m/>
    <m/>
    <m/>
    <m/>
    <n v="5350.08"/>
    <n v="6104.8"/>
    <n v="6237.93"/>
    <n v="8373.2800000000007"/>
    <n v="8272.6"/>
    <n v="7665.78"/>
    <n v="5987.1"/>
    <n v="7597"/>
    <n v="9827.25"/>
    <n v="7665.8"/>
    <n v="10394.299999999999"/>
    <n v="6223.8"/>
  </r>
  <r>
    <n v="3350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5247.55"/>
    <n v="2640.95"/>
    <n v="6396.06"/>
    <n v="5873.91"/>
    <n v="7167.06"/>
    <n v="6688.5"/>
    <n v="10336.85"/>
    <n v="6280.33"/>
  </r>
  <r>
    <n v="3351"/>
    <x v="7"/>
    <m/>
    <m/>
    <m/>
    <m/>
    <m/>
    <m/>
    <m/>
    <m/>
    <m/>
    <m/>
    <m/>
    <m/>
    <n v="5197.12"/>
    <n v="9126.2999999999993"/>
    <n v="8868.06"/>
    <n v="5439.18"/>
    <n v="6248.48"/>
    <n v="9347.66"/>
    <n v="6204.66"/>
    <n v="7863.22"/>
    <n v="3363.41"/>
    <n v="9593.2999999999993"/>
    <n v="8431.31"/>
    <n v="7902.12"/>
    <n v="4253.72"/>
    <n v="8512.31"/>
    <n v="9056.39"/>
    <n v="5646.31"/>
    <n v="8088.56"/>
    <n v="8153.06"/>
    <n v="7423.47"/>
    <n v="5563.43"/>
    <n v="3524.52"/>
    <n v="11041.34"/>
    <n v="7901.06"/>
    <n v="8463.25"/>
  </r>
  <r>
    <n v="3352"/>
    <x v="5"/>
    <m/>
    <m/>
    <m/>
    <m/>
    <m/>
    <m/>
    <m/>
    <m/>
    <m/>
    <m/>
    <m/>
    <m/>
    <m/>
    <m/>
    <m/>
    <m/>
    <n v="4947.59"/>
    <n v="3884.6"/>
    <n v="2968.1"/>
    <n v="3179.48"/>
    <n v="4917.5200000000004"/>
    <n v="4804.91"/>
    <n v="4687.3"/>
    <n v="7828.68"/>
    <n v="5915.06"/>
    <n v="2653.64"/>
    <n v="4607.17"/>
    <n v="3565.2"/>
    <n v="3585.09"/>
    <n v="2981.6"/>
    <n v="4926.97"/>
    <n v="3982.44"/>
    <n v="3554.42"/>
    <n v="5254.15"/>
    <n v="5408.4"/>
    <n v="9236.2099999999991"/>
  </r>
  <r>
    <n v="3353"/>
    <x v="14"/>
    <m/>
    <m/>
    <n v="4184.3999999999996"/>
    <n v="4786.1000000000004"/>
    <n v="4258.99"/>
    <n v="3675.7"/>
    <n v="4028.2"/>
    <n v="3714.9"/>
    <n v="4338.3"/>
    <n v="4946.1000000000004"/>
    <n v="4039.2"/>
    <n v="3681.8"/>
    <n v="4606.8"/>
    <n v="3990.8"/>
    <n v="4483.7"/>
    <n v="5495.5"/>
    <n v="5441.3"/>
    <n v="4871.5"/>
    <n v="5342.69"/>
    <n v="5386.2"/>
    <n v="5680"/>
    <n v="4604.7"/>
    <n v="4771.1000000000004"/>
    <n v="4757.3"/>
    <n v="6032.01"/>
    <n v="3920.5"/>
    <n v="5758.69"/>
    <n v="6113.4"/>
    <n v="5217.5"/>
    <n v="5639.55"/>
    <n v="6370.7"/>
    <n v="6742.2"/>
    <n v="5870.15"/>
    <n v="5211.3999999999996"/>
    <n v="6412.6"/>
    <n v="5792.3"/>
  </r>
  <r>
    <n v="3354"/>
    <x v="7"/>
    <m/>
    <m/>
    <m/>
    <m/>
    <m/>
    <m/>
    <m/>
    <m/>
    <m/>
    <m/>
    <m/>
    <m/>
    <m/>
    <m/>
    <m/>
    <m/>
    <m/>
    <m/>
    <m/>
    <m/>
    <m/>
    <m/>
    <m/>
    <m/>
    <m/>
    <n v="8462.98"/>
    <n v="6456.98"/>
    <n v="8594.99"/>
    <n v="9241.6299999999992"/>
    <n v="7719.99"/>
    <n v="9105.9699999999993"/>
    <n v="6775.98"/>
    <n v="9846.01"/>
    <n v="4905.9799999999996"/>
    <n v="8705.9599999999991"/>
    <n v="5781.99"/>
  </r>
  <r>
    <n v="335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"/>
    <n v="6485.2"/>
    <n v="4656"/>
    <m/>
    <n v="2400"/>
    <m/>
  </r>
  <r>
    <n v="3356"/>
    <x v="9"/>
    <m/>
    <m/>
    <m/>
    <m/>
    <m/>
    <m/>
    <m/>
    <m/>
    <m/>
    <m/>
    <m/>
    <m/>
    <m/>
    <m/>
    <m/>
    <n v="14557.18"/>
    <n v="18930.71"/>
    <n v="11607.73"/>
    <n v="11482.84"/>
    <n v="13765.89"/>
    <n v="9944.82"/>
    <n v="13700.32"/>
    <n v="9727.39"/>
    <n v="8813.4500000000007"/>
    <n v="9446.68"/>
    <n v="4264.16"/>
    <n v="14815.37"/>
    <n v="6998.78"/>
    <n v="5190.13"/>
    <n v="7196.82"/>
    <n v="7260.37"/>
    <n v="8020.04"/>
    <n v="6757.14"/>
    <n v="9837.02"/>
    <n v="5862.32"/>
    <n v="6554.86"/>
  </r>
  <r>
    <n v="3357"/>
    <x v="11"/>
    <m/>
    <m/>
    <m/>
    <m/>
    <m/>
    <m/>
    <m/>
    <m/>
    <m/>
    <m/>
    <n v="13905.01"/>
    <n v="2475"/>
    <n v="9430"/>
    <n v="12140"/>
    <n v="16070"/>
    <n v="16080"/>
    <n v="19070"/>
    <n v="9710"/>
    <n v="13510"/>
    <n v="28560"/>
    <n v="11992.02"/>
    <n v="29570.01"/>
    <n v="8300"/>
    <n v="2850"/>
    <n v="6585"/>
    <n v="15816"/>
    <n v="23671"/>
    <n v="20980"/>
    <n v="16380"/>
    <n v="12950"/>
    <n v="7305.01"/>
    <n v="19953"/>
    <n v="14573.01"/>
    <n v="28065"/>
    <n v="14355"/>
    <n v="2420"/>
  </r>
  <r>
    <n v="3358"/>
    <x v="2"/>
    <n v="8298.23"/>
    <n v="7648.61"/>
    <n v="6816.62"/>
    <n v="6325.92"/>
    <n v="5014.58"/>
    <n v="7660.78"/>
    <n v="5462.98"/>
    <n v="5777.99"/>
    <n v="5829.71"/>
    <n v="7696.04"/>
    <n v="6123.82"/>
    <n v="5519.31"/>
    <n v="6810.05"/>
    <n v="5870.12"/>
    <n v="5958.82"/>
    <n v="4159.8100000000004"/>
    <n v="3815.93"/>
    <n v="4960.97"/>
    <n v="4881.82"/>
    <n v="4322.7299999999996"/>
    <n v="10297.66"/>
    <n v="4295.32"/>
    <n v="5949.28"/>
    <n v="8977.1200000000008"/>
    <n v="8232.9599999999991"/>
    <n v="3861.19"/>
    <n v="16736.900000000001"/>
    <n v="11607.2"/>
    <n v="5288.76"/>
    <n v="3774.99"/>
    <n v="9298.8700000000008"/>
    <n v="12562.93"/>
    <n v="10900.49"/>
    <n v="7057.11"/>
    <n v="11317.52"/>
    <n v="11674.47"/>
  </r>
  <r>
    <n v="3359"/>
    <x v="12"/>
    <m/>
    <m/>
    <m/>
    <m/>
    <m/>
    <m/>
    <m/>
    <m/>
    <m/>
    <m/>
    <n v="3351.9"/>
    <n v="3632"/>
    <n v="3295.82"/>
    <n v="4074.8"/>
    <n v="4255"/>
    <n v="5909.9"/>
    <n v="5388.88"/>
    <n v="5641"/>
    <n v="5473.3"/>
    <n v="5891.3"/>
    <n v="5894.2"/>
    <n v="5953.9"/>
    <n v="5562.55"/>
    <n v="5444.9"/>
    <n v="5696"/>
    <n v="6504.3"/>
    <n v="7196.25"/>
    <n v="6062"/>
    <n v="6867.1"/>
    <n v="6638.7"/>
    <n v="6552.78"/>
    <n v="6931.08"/>
    <n v="6408.15"/>
    <n v="6924.3"/>
    <n v="7765.4"/>
    <n v="8083.4"/>
  </r>
  <r>
    <n v="3360"/>
    <x v="13"/>
    <m/>
    <m/>
    <m/>
    <m/>
    <m/>
    <m/>
    <m/>
    <m/>
    <m/>
    <m/>
    <m/>
    <n v="71936.39"/>
    <n v="109760.69"/>
    <n v="79138.460000000006"/>
    <n v="92152.87"/>
    <n v="85704.57"/>
    <n v="96114.66"/>
    <n v="98173.73"/>
    <n v="84609.27"/>
    <n v="91797.52"/>
    <n v="98154.97"/>
    <n v="81929.66"/>
    <n v="80469.22"/>
    <n v="67596.08"/>
    <n v="108308.94"/>
    <n v="87988.89"/>
    <n v="100955.56"/>
    <n v="86263.85"/>
    <n v="118495.4"/>
    <n v="123179.02"/>
    <n v="116952.91"/>
    <n v="134098.54999999999"/>
    <n v="139111.14000000001"/>
    <n v="156545.53"/>
    <n v="135319.37"/>
    <n v="91182.53"/>
  </r>
  <r>
    <n v="336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n v="7588.69"/>
    <n v="3974.31"/>
    <m/>
    <n v="2860.28"/>
    <m/>
    <n v="4377.6000000000004"/>
    <m/>
  </r>
  <r>
    <n v="3362"/>
    <x v="7"/>
    <m/>
    <m/>
    <m/>
    <m/>
    <m/>
    <m/>
    <m/>
    <m/>
    <m/>
    <m/>
    <m/>
    <m/>
    <m/>
    <m/>
    <m/>
    <m/>
    <m/>
    <m/>
    <m/>
    <m/>
    <m/>
    <m/>
    <m/>
    <m/>
    <m/>
    <m/>
    <n v="26195"/>
    <n v="22911.599999999999"/>
    <n v="24385"/>
    <n v="19230"/>
    <n v="21985"/>
    <n v="21360"/>
    <n v="23790"/>
    <n v="25365"/>
    <n v="19470"/>
    <n v="18310"/>
  </r>
  <r>
    <n v="3363"/>
    <x v="9"/>
    <n v="12515.97"/>
    <n v="11010.76"/>
    <n v="13773.26"/>
    <n v="11624.23"/>
    <n v="11234.46"/>
    <n v="15664.08"/>
    <n v="17524.37"/>
    <n v="11193.78"/>
    <n v="13244.85"/>
    <n v="12328.26"/>
    <n v="16690.009999999998"/>
    <n v="13247.92"/>
    <n v="9109.4599999999991"/>
    <n v="13760.43"/>
    <n v="16859.43"/>
    <n v="15126.88"/>
    <n v="14833.43"/>
    <n v="14618.09"/>
    <n v="13584.85"/>
    <n v="15489.22"/>
    <n v="11544.89"/>
    <n v="20882.330000000002"/>
    <n v="13563.71"/>
    <n v="15722.69"/>
    <n v="15271.54"/>
    <n v="13868.24"/>
    <n v="19662.03"/>
    <n v="14929.08"/>
    <n v="19036.75"/>
    <n v="11017.88"/>
    <n v="13110.86"/>
    <n v="17075.240000000002"/>
    <n v="10535.09"/>
    <n v="14626.07"/>
    <n v="15951.64"/>
    <n v="12967.62"/>
  </r>
  <r>
    <n v="3364"/>
    <x v="2"/>
    <m/>
    <m/>
    <m/>
    <m/>
    <m/>
    <m/>
    <m/>
    <m/>
    <m/>
    <m/>
    <m/>
    <n v="7125.93"/>
    <n v="9471.8799999999992"/>
    <n v="6836.11"/>
    <n v="6765.55"/>
    <n v="8653.09"/>
    <n v="9280.51"/>
    <n v="7277.68"/>
    <n v="8821.8799999999992"/>
    <n v="7216.16"/>
    <n v="7392.77"/>
    <n v="10676.01"/>
    <n v="9349.59"/>
    <n v="8185.3"/>
    <n v="10417.370000000001"/>
    <n v="8695.52"/>
    <n v="8798.0300000000007"/>
    <n v="9791.06"/>
    <n v="9215.5400000000009"/>
    <n v="7301.68"/>
    <n v="9671.7900000000009"/>
    <n v="8448.4500000000007"/>
    <n v="8981.8700000000008"/>
    <n v="10041.200000000001"/>
    <n v="7005.52"/>
    <n v="10436.83"/>
  </r>
  <r>
    <n v="3365"/>
    <x v="9"/>
    <m/>
    <m/>
    <m/>
    <m/>
    <m/>
    <m/>
    <m/>
    <m/>
    <m/>
    <m/>
    <m/>
    <m/>
    <m/>
    <m/>
    <m/>
    <m/>
    <m/>
    <m/>
    <m/>
    <m/>
    <m/>
    <n v="11339.08"/>
    <n v="6941.23"/>
    <n v="10591.58"/>
    <n v="8218.7999999999993"/>
    <n v="9665.67"/>
    <n v="7829.29"/>
    <n v="10261.67"/>
    <n v="11185.07"/>
    <n v="9749.94"/>
    <n v="4897.1899999999996"/>
    <n v="11151.93"/>
    <n v="6002.97"/>
    <n v="9871.26"/>
    <n v="7349.94"/>
    <n v="4319.54"/>
  </r>
  <r>
    <n v="336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07.6"/>
    <n v="9137.77"/>
    <n v="8122.11"/>
    <n v="17290.849999999999"/>
    <n v="5449.06"/>
    <n v="4687.45"/>
  </r>
  <r>
    <n v="3367"/>
    <x v="9"/>
    <m/>
    <m/>
    <n v="18554.43"/>
    <n v="10997.84"/>
    <n v="15092.72"/>
    <n v="16859.900000000001"/>
    <n v="11358.5"/>
    <n v="15713.28"/>
    <n v="12204.68"/>
    <n v="18903.05"/>
    <n v="8831.06"/>
    <n v="7681.27"/>
    <n v="11176.88"/>
    <n v="9189.8700000000008"/>
    <n v="7794.11"/>
    <n v="19152.37"/>
    <n v="16370.76"/>
    <n v="14190.63"/>
    <n v="20710.05"/>
    <n v="17386.43"/>
    <n v="17788.86"/>
    <n v="22499.11"/>
    <n v="15274.3"/>
    <n v="12215.4"/>
    <n v="19015.68"/>
    <n v="17174.009999999998"/>
    <n v="11453.5"/>
    <n v="17933.84"/>
    <n v="14212"/>
    <n v="13200.21"/>
    <n v="11601.27"/>
    <n v="7217.1"/>
    <n v="8925.1"/>
    <n v="11797.97"/>
    <n v="10264.459999999999"/>
    <n v="7913.56"/>
  </r>
  <r>
    <n v="3368"/>
    <x v="9"/>
    <m/>
    <m/>
    <m/>
    <m/>
    <m/>
    <m/>
    <m/>
    <m/>
    <m/>
    <m/>
    <m/>
    <m/>
    <m/>
    <m/>
    <n v="18254.11"/>
    <n v="14114.64"/>
    <n v="15411.77"/>
    <n v="19287.88"/>
    <n v="18338.97"/>
    <n v="9662.0400000000009"/>
    <n v="23116.799999999999"/>
    <n v="17492.650000000001"/>
    <n v="18951.47"/>
    <n v="17380.87"/>
    <n v="11683.66"/>
    <n v="22877.119999999999"/>
    <n v="18649.64"/>
    <n v="14503.27"/>
    <n v="18145.95"/>
    <n v="10311.57"/>
    <n v="12691.92"/>
    <n v="14392.74"/>
    <n v="13963.96"/>
    <n v="12076.87"/>
    <n v="13718.61"/>
    <n v="12795.55"/>
  </r>
  <r>
    <n v="336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37.07"/>
    <n v="8566.2199999999993"/>
    <n v="5760.18"/>
    <n v="4662.95"/>
    <n v="4040.78"/>
    <m/>
  </r>
  <r>
    <n v="3370"/>
    <x v="9"/>
    <m/>
    <m/>
    <m/>
    <m/>
    <m/>
    <m/>
    <m/>
    <m/>
    <m/>
    <m/>
    <m/>
    <n v="4398.12"/>
    <n v="4468.6899999999996"/>
    <n v="4662.17"/>
    <n v="6510.4"/>
    <n v="3108.32"/>
    <n v="4074.88"/>
    <n v="2865.69"/>
    <n v="10058.040000000001"/>
    <n v="4853.83"/>
    <n v="3980.4"/>
    <n v="5446.1"/>
    <n v="6763.83"/>
    <n v="2219.04"/>
    <n v="4831.45"/>
    <n v="5315.99"/>
    <n v="8723.58"/>
    <n v="4975.2700000000004"/>
    <n v="7626.28"/>
    <n v="6132.87"/>
    <n v="7141.05"/>
    <n v="6767.63"/>
    <n v="4393.32"/>
    <n v="8412.36"/>
    <n v="5764.49"/>
    <n v="2721.13"/>
  </r>
  <r>
    <n v="3371"/>
    <x v="13"/>
    <m/>
    <m/>
    <n v="3742.15"/>
    <n v="3114"/>
    <n v="6110.92"/>
    <n v="6333.64"/>
    <n v="5597.88"/>
    <n v="8314.57"/>
    <n v="9118.14"/>
    <n v="2570.6999999999998"/>
    <n v="5381.9"/>
    <n v="4916.8"/>
    <m/>
    <n v="4252.5"/>
    <m/>
    <n v="4145.76"/>
    <n v="4231.95"/>
    <n v="4219.57"/>
    <n v="9093.5499999999993"/>
    <n v="10033.040000000001"/>
    <n v="2502.88"/>
    <n v="6497.44"/>
    <n v="4692.03"/>
    <n v="6890.57"/>
    <m/>
    <n v="2500.5"/>
    <n v="3932.5"/>
    <n v="4863.8"/>
    <n v="7311"/>
    <n v="3497.5"/>
    <n v="6823.8"/>
    <n v="9651.27"/>
    <n v="8234.2000000000007"/>
    <n v="8963.1"/>
    <n v="2465.5"/>
    <n v="7285.85"/>
  </r>
  <r>
    <n v="3372"/>
    <x v="2"/>
    <m/>
    <m/>
    <m/>
    <m/>
    <m/>
    <m/>
    <m/>
    <m/>
    <m/>
    <m/>
    <m/>
    <m/>
    <m/>
    <m/>
    <m/>
    <m/>
    <m/>
    <m/>
    <m/>
    <m/>
    <m/>
    <m/>
    <m/>
    <m/>
    <m/>
    <m/>
    <n v="4752.91"/>
    <n v="6596.13"/>
    <n v="6579.79"/>
    <n v="10451.799999999999"/>
    <n v="6189.14"/>
    <n v="6841.5"/>
    <n v="7780.35"/>
    <n v="6068.77"/>
    <n v="6254.45"/>
    <n v="7476.99"/>
  </r>
  <r>
    <n v="3373"/>
    <x v="12"/>
    <m/>
    <m/>
    <m/>
    <m/>
    <n v="4707.99"/>
    <n v="3570.09"/>
    <n v="4376.68"/>
    <n v="2097.15"/>
    <n v="2873.39"/>
    <n v="4058.58"/>
    <n v="5272.39"/>
    <n v="5109.34"/>
    <n v="3948.3"/>
    <n v="5084.13"/>
    <n v="3905.19"/>
    <n v="2772.53"/>
    <n v="6828.25"/>
    <n v="4486.71"/>
    <n v="4680.3599999999997"/>
    <n v="4745.96"/>
    <n v="5501.97"/>
    <n v="6343.45"/>
    <n v="5825.05"/>
    <n v="5209.8599999999997"/>
    <n v="3171.95"/>
    <n v="5297.26"/>
    <n v="6094.55"/>
    <n v="6680.23"/>
    <n v="5154.1099999999997"/>
    <n v="6576.59"/>
    <n v="5913.2"/>
    <n v="6673.84"/>
    <n v="5426.94"/>
    <n v="4132.62"/>
    <n v="4154.62"/>
    <n v="8900.4599999999991"/>
  </r>
  <r>
    <n v="3374"/>
    <x v="7"/>
    <m/>
    <m/>
    <m/>
    <m/>
    <m/>
    <m/>
    <m/>
    <m/>
    <m/>
    <m/>
    <m/>
    <n v="5941.87"/>
    <n v="5133.1099999999997"/>
    <n v="8537.6"/>
    <n v="6586.34"/>
    <n v="8635.5499999999993"/>
    <n v="12208.21"/>
    <n v="4947.09"/>
    <n v="8516.32"/>
    <n v="5966.67"/>
    <n v="5977.77"/>
    <n v="6460.85"/>
    <n v="6459.12"/>
    <n v="9485"/>
    <n v="9999.1"/>
    <n v="11459.34"/>
    <n v="10151.93"/>
    <n v="13113.02"/>
    <n v="14210.58"/>
    <n v="15690.66"/>
    <n v="12553.26"/>
    <n v="11016.07"/>
    <n v="13215.17"/>
    <n v="9291.74"/>
    <n v="12775.23"/>
    <n v="9586.86"/>
  </r>
  <r>
    <n v="3375"/>
    <x v="4"/>
    <m/>
    <m/>
    <m/>
    <m/>
    <m/>
    <m/>
    <m/>
    <m/>
    <m/>
    <m/>
    <m/>
    <m/>
    <m/>
    <m/>
    <m/>
    <m/>
    <m/>
    <m/>
    <m/>
    <m/>
    <m/>
    <m/>
    <n v="4169.32"/>
    <n v="5424.02"/>
    <n v="3442.3"/>
    <n v="3048.36"/>
    <n v="3586.1"/>
    <n v="3026.42"/>
    <n v="4109.37"/>
    <n v="3198.11"/>
    <n v="3055.75"/>
    <n v="4420.82"/>
    <n v="2896.8"/>
    <n v="5590.95"/>
    <n v="5580.91"/>
    <n v="3513.66"/>
  </r>
  <r>
    <n v="3376"/>
    <x v="5"/>
    <m/>
    <m/>
    <m/>
    <m/>
    <m/>
    <m/>
    <m/>
    <m/>
    <m/>
    <m/>
    <m/>
    <m/>
    <m/>
    <m/>
    <m/>
    <m/>
    <m/>
    <m/>
    <n v="5543.77"/>
    <n v="7675.91"/>
    <n v="8192.76"/>
    <n v="4436.5200000000004"/>
    <n v="4797.4799999999996"/>
    <n v="3744.89"/>
    <n v="5084.01"/>
    <n v="3680.38"/>
    <n v="7214.55"/>
    <n v="7547.03"/>
    <n v="7256.73"/>
    <n v="8200.41"/>
    <n v="6572.23"/>
    <n v="7301.45"/>
    <n v="5901.35"/>
    <n v="4444.43"/>
    <n v="5390.74"/>
    <n v="4068.82"/>
  </r>
  <r>
    <n v="3377"/>
    <x v="2"/>
    <m/>
    <m/>
    <m/>
    <m/>
    <m/>
    <m/>
    <m/>
    <m/>
    <m/>
    <m/>
    <m/>
    <m/>
    <m/>
    <m/>
    <m/>
    <m/>
    <m/>
    <m/>
    <m/>
    <m/>
    <m/>
    <n v="44341.7"/>
    <n v="43151.83"/>
    <n v="33647.29"/>
    <n v="54673.919999999998"/>
    <n v="40784.74"/>
    <n v="42830.78"/>
    <n v="38243.86"/>
    <n v="44082.11"/>
    <n v="44452.33"/>
    <n v="45054.19"/>
    <n v="46484.26"/>
    <n v="47554.2"/>
    <n v="51903.15"/>
    <n v="42762.19"/>
    <n v="37475.15"/>
  </r>
  <r>
    <n v="3378"/>
    <x v="0"/>
    <m/>
    <m/>
    <m/>
    <m/>
    <m/>
    <m/>
    <m/>
    <m/>
    <m/>
    <m/>
    <m/>
    <m/>
    <m/>
    <m/>
    <m/>
    <n v="3167.89"/>
    <n v="6039.94"/>
    <n v="6316.88"/>
    <n v="5179.93"/>
    <n v="5297.79"/>
    <n v="5500.96"/>
    <n v="6284.31"/>
    <n v="6260.09"/>
    <n v="4617.49"/>
    <n v="6043.23"/>
    <n v="4659.63"/>
    <n v="5894.95"/>
    <n v="5230.99"/>
    <n v="5700.7"/>
    <n v="6402.88"/>
    <n v="6260.83"/>
    <n v="5929.67"/>
    <n v="5885.98"/>
    <n v="5749.71"/>
    <n v="6495.01"/>
    <n v="4257.7299999999996"/>
  </r>
  <r>
    <n v="3379"/>
    <x v="0"/>
    <m/>
    <m/>
    <m/>
    <m/>
    <m/>
    <m/>
    <m/>
    <m/>
    <m/>
    <m/>
    <m/>
    <m/>
    <m/>
    <m/>
    <m/>
    <m/>
    <m/>
    <m/>
    <m/>
    <m/>
    <m/>
    <m/>
    <m/>
    <m/>
    <m/>
    <n v="4181.8500000000004"/>
    <n v="6208.87"/>
    <n v="5675"/>
    <n v="5567.85"/>
    <n v="6425.9"/>
    <n v="5934.5"/>
    <n v="5987.05"/>
    <n v="6575.45"/>
    <n v="6602"/>
    <n v="5174.45"/>
    <n v="5523.5"/>
  </r>
  <r>
    <n v="3380"/>
    <x v="7"/>
    <m/>
    <m/>
    <n v="2885.53"/>
    <n v="4014.55"/>
    <n v="6250.18"/>
    <n v="4417.74"/>
    <n v="3423.29"/>
    <n v="2594.3200000000002"/>
    <n v="2306.1799999999998"/>
    <n v="2377.5500000000002"/>
    <m/>
    <m/>
    <m/>
    <m/>
    <m/>
    <n v="2283.1"/>
    <m/>
    <n v="4761.3100000000004"/>
    <n v="2107.73"/>
    <n v="3796.15"/>
    <m/>
    <n v="3083.33"/>
    <m/>
    <m/>
    <m/>
    <m/>
    <m/>
    <n v="3345.27"/>
    <n v="3883.24"/>
    <m/>
    <n v="2573.4899999999998"/>
    <n v="2293.83"/>
    <n v="2222.8000000000002"/>
    <m/>
    <m/>
    <m/>
  </r>
  <r>
    <n v="3381"/>
    <x v="7"/>
    <m/>
    <m/>
    <m/>
    <m/>
    <m/>
    <m/>
    <m/>
    <m/>
    <m/>
    <m/>
    <m/>
    <m/>
    <m/>
    <m/>
    <n v="8040.57"/>
    <n v="9541.19"/>
    <n v="8521.6200000000008"/>
    <n v="5502.36"/>
    <n v="5761.04"/>
    <n v="9227.35"/>
    <n v="5420.09"/>
    <n v="10006.4"/>
    <n v="6622.01"/>
    <n v="3491.56"/>
    <n v="7531.44"/>
    <n v="5612.48"/>
    <n v="5035.51"/>
    <n v="6182.15"/>
    <n v="8525.7800000000007"/>
    <n v="8341.6"/>
    <n v="6848.47"/>
    <n v="6580.94"/>
    <n v="8030.96"/>
    <n v="9661.93"/>
    <n v="5927.56"/>
    <n v="6086.71"/>
  </r>
  <r>
    <n v="3382"/>
    <x v="6"/>
    <m/>
    <m/>
    <m/>
    <m/>
    <m/>
    <m/>
    <m/>
    <m/>
    <m/>
    <m/>
    <m/>
    <n v="6225.96"/>
    <n v="7086.12"/>
    <n v="17190.22"/>
    <n v="22628.720000000001"/>
    <n v="24883.08"/>
    <n v="60115.26"/>
    <n v="56380.75"/>
    <n v="67766.05"/>
    <n v="40563.19"/>
    <n v="39689.5"/>
    <n v="39205.9"/>
    <n v="18829.16"/>
    <n v="8894.92"/>
    <n v="16539.349999999999"/>
    <n v="25631.66"/>
    <n v="40029.86"/>
    <n v="68921.490000000005"/>
    <n v="57468.12"/>
    <n v="56065.09"/>
    <n v="59264.22"/>
    <n v="22580.77"/>
    <n v="40891.760000000002"/>
    <n v="35160.69"/>
    <n v="15922.29"/>
    <n v="18168.38"/>
  </r>
  <r>
    <n v="3383"/>
    <x v="0"/>
    <m/>
    <m/>
    <m/>
    <m/>
    <m/>
    <m/>
    <m/>
    <m/>
    <m/>
    <m/>
    <m/>
    <m/>
    <m/>
    <n v="3077.8"/>
    <n v="3669.65"/>
    <n v="3247.25"/>
    <n v="3908"/>
    <n v="3356.65"/>
    <n v="2904.5"/>
    <n v="3684.7"/>
    <n v="3443.05"/>
    <n v="3248.59"/>
    <n v="3480.75"/>
    <n v="3433.45"/>
    <n v="2883.1"/>
    <n v="3537.3"/>
    <n v="3238.7"/>
    <n v="3166.35"/>
    <n v="3457.7"/>
    <n v="3542.4"/>
    <n v="2679.85"/>
    <n v="3618.7"/>
    <n v="3263.3"/>
    <n v="2956.45"/>
    <n v="3687.05"/>
    <n v="3316.5"/>
  </r>
  <r>
    <n v="3384"/>
    <x v="0"/>
    <m/>
    <n v="13328.22"/>
    <n v="25444.79"/>
    <n v="17986.52"/>
    <n v="16859.900000000001"/>
    <n v="17447.8"/>
    <n v="17432.96"/>
    <n v="17266.12"/>
    <n v="13145.59"/>
    <n v="15845.87"/>
    <n v="23718.3"/>
    <n v="12712.68"/>
    <n v="11207.63"/>
    <n v="10793.4"/>
    <n v="18667.75"/>
    <n v="15418.8"/>
    <n v="14700.6"/>
    <n v="22877.599999999999"/>
    <n v="18053.09"/>
    <n v="12204.8"/>
    <n v="17712.400000000001"/>
    <n v="19087.38"/>
    <n v="20952.75"/>
    <n v="10473.6"/>
    <n v="15519.44"/>
    <n v="20500.39"/>
    <n v="12565"/>
    <n v="11431.7"/>
    <n v="21728.799999999999"/>
    <n v="17838.29"/>
    <n v="20826.86"/>
    <n v="15786.24"/>
    <n v="17854.7"/>
    <n v="23300.78"/>
    <n v="17235.490000000002"/>
    <n v="9769.43"/>
  </r>
  <r>
    <n v="3385"/>
    <x v="12"/>
    <m/>
    <m/>
    <m/>
    <m/>
    <m/>
    <m/>
    <m/>
    <m/>
    <m/>
    <m/>
    <m/>
    <m/>
    <m/>
    <n v="24780.52"/>
    <n v="33496.550000000003"/>
    <n v="30854.560000000001"/>
    <n v="29220.53"/>
    <n v="33277.78"/>
    <n v="32204.28"/>
    <n v="30697.93"/>
    <n v="31639.86"/>
    <n v="27818.02"/>
    <n v="28636.69"/>
    <n v="46792.43"/>
    <n v="30030.98"/>
    <n v="30877.81"/>
    <n v="38271.33"/>
    <n v="38239.85"/>
    <n v="40170.230000000003"/>
    <n v="35277.81"/>
    <n v="38159.99"/>
    <n v="38605.449999999997"/>
    <n v="34423.61"/>
    <n v="34733.120000000003"/>
    <n v="40767.19"/>
    <n v="47126.09"/>
  </r>
  <r>
    <n v="3386"/>
    <x v="0"/>
    <m/>
    <m/>
    <m/>
    <m/>
    <m/>
    <m/>
    <m/>
    <m/>
    <n v="32196.45"/>
    <n v="27632.27"/>
    <n v="30740.41"/>
    <n v="18032.490000000002"/>
    <n v="27925.439999999999"/>
    <n v="38284.36"/>
    <n v="29001.59"/>
    <n v="22891.14"/>
    <n v="26187.13"/>
    <n v="20147.61"/>
    <n v="14133.46"/>
    <n v="12938.59"/>
    <n v="13640.92"/>
    <n v="15526.4"/>
    <n v="16961.41"/>
    <n v="13243.15"/>
    <n v="8444.85"/>
    <n v="4746.25"/>
    <n v="7493.4"/>
    <n v="6877.71"/>
    <n v="11732.33"/>
    <n v="12845.34"/>
    <n v="11206.69"/>
    <n v="8538.33"/>
    <n v="6145.29"/>
    <n v="5309.63"/>
    <n v="9601.18"/>
    <n v="2827.55"/>
  </r>
  <r>
    <n v="338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.75"/>
    <n v="6901"/>
    <n v="7143.95"/>
    <n v="7688.85"/>
    <n v="6616.25"/>
  </r>
  <r>
    <n v="3388"/>
    <x v="10"/>
    <m/>
    <m/>
    <n v="11071.86"/>
    <n v="9269"/>
    <n v="10308.35"/>
    <n v="7528.8"/>
    <n v="8703.36"/>
    <n v="11799.35"/>
    <n v="11840.16"/>
    <n v="11714.19"/>
    <n v="10534.82"/>
    <n v="9805.83"/>
    <n v="9622.4500000000007"/>
    <n v="10830"/>
    <n v="10124"/>
    <n v="7939.77"/>
    <n v="10939.8"/>
    <n v="12806.48"/>
    <n v="9572"/>
    <n v="13801.56"/>
    <n v="12846.92"/>
    <n v="12396.52"/>
    <n v="11788.98"/>
    <n v="14089.6"/>
    <n v="7493.05"/>
    <n v="11033.72"/>
    <n v="15675.78"/>
    <n v="7143"/>
    <n v="7036.85"/>
    <n v="6648.32"/>
    <n v="8136.56"/>
    <n v="12800.98"/>
    <n v="13953.38"/>
    <n v="10338"/>
    <n v="14123.48"/>
    <n v="13605.72"/>
  </r>
  <r>
    <n v="3389"/>
    <x v="7"/>
    <m/>
    <m/>
    <m/>
    <m/>
    <m/>
    <m/>
    <m/>
    <m/>
    <m/>
    <n v="22639.17"/>
    <n v="18276.84"/>
    <n v="17020.830000000002"/>
    <n v="20329.990000000002"/>
    <n v="19062.79"/>
    <n v="22700.83"/>
    <n v="20660.97"/>
    <n v="18136.89"/>
    <n v="22817.62"/>
    <n v="21556.75"/>
    <n v="22610.87"/>
    <n v="23884.67"/>
    <n v="19555.46"/>
    <n v="25159.73"/>
    <n v="16892.09"/>
    <n v="21946.97"/>
    <n v="16650.89"/>
    <n v="25277.91"/>
    <n v="23301.18"/>
    <n v="22526.76"/>
    <n v="22648.32"/>
    <n v="28568.11"/>
    <n v="18274.009999999998"/>
    <n v="20568.150000000001"/>
    <n v="23493.65"/>
    <n v="23389.279999999999"/>
    <n v="20962.419999999998"/>
  </r>
  <r>
    <n v="3390"/>
    <x v="1"/>
    <m/>
    <m/>
    <m/>
    <m/>
    <m/>
    <m/>
    <m/>
    <m/>
    <m/>
    <m/>
    <n v="7031.81"/>
    <n v="5276.21"/>
    <n v="3504.04"/>
    <n v="5137.3599999999997"/>
    <n v="5744.46"/>
    <n v="5595.54"/>
    <n v="6208.57"/>
    <n v="5527.18"/>
    <n v="4595.62"/>
    <n v="2653.49"/>
    <n v="4670.1000000000004"/>
    <n v="4990.8999999999996"/>
    <n v="7561"/>
    <n v="5955.13"/>
    <n v="3111.39"/>
    <n v="4641.1099999999997"/>
    <n v="9080.14"/>
    <n v="4241.87"/>
    <n v="4936.05"/>
    <n v="4674.16"/>
    <n v="6728.3"/>
    <n v="5844.09"/>
    <n v="6337.72"/>
    <n v="6731.11"/>
    <n v="4807.63"/>
    <n v="6618.14"/>
  </r>
  <r>
    <n v="3391"/>
    <x v="0"/>
    <m/>
    <m/>
    <m/>
    <m/>
    <m/>
    <m/>
    <m/>
    <m/>
    <n v="33008.449999999997"/>
    <n v="19676.330000000002"/>
    <n v="10810.44"/>
    <n v="17052.73"/>
    <n v="27427.06"/>
    <n v="30836.45"/>
    <n v="31327.53"/>
    <n v="24634.83"/>
    <n v="22868.25"/>
    <n v="41030.379999999997"/>
    <n v="25060.57"/>
    <n v="32854.68"/>
    <n v="42849.19"/>
    <n v="34856.39"/>
    <n v="22924.080000000002"/>
    <n v="21330.799999999999"/>
    <n v="39409.129999999997"/>
    <n v="25495.94"/>
    <n v="39871.22"/>
    <n v="33303.910000000003"/>
    <n v="46565.23"/>
    <n v="37754.54"/>
    <n v="23627.98"/>
    <n v="65200.63"/>
    <n v="61533.95"/>
    <n v="57483.76"/>
    <n v="39429.96"/>
    <n v="51944.36"/>
  </r>
  <r>
    <n v="3392"/>
    <x v="2"/>
    <m/>
    <m/>
    <m/>
    <m/>
    <m/>
    <m/>
    <m/>
    <m/>
    <m/>
    <m/>
    <m/>
    <m/>
    <m/>
    <m/>
    <m/>
    <m/>
    <m/>
    <n v="19215.07"/>
    <n v="23337.85"/>
    <n v="23270.62"/>
    <n v="19634.63"/>
    <n v="26213.66"/>
    <n v="17752.52"/>
    <n v="9969.4"/>
    <n v="24072.799999999999"/>
    <n v="20537.45"/>
    <n v="25663.89"/>
    <n v="18883.95"/>
    <n v="18263.97"/>
    <n v="20801.27"/>
    <n v="23642.97"/>
    <n v="20197.52"/>
    <n v="21771.06"/>
    <n v="23045.57"/>
    <n v="25580.17"/>
    <n v="17326.439999999999"/>
  </r>
  <r>
    <n v="3393"/>
    <x v="11"/>
    <m/>
    <m/>
    <m/>
    <m/>
    <m/>
    <m/>
    <n v="11653.25"/>
    <n v="11332.02"/>
    <n v="10564.58"/>
    <n v="11130.58"/>
    <n v="10352.209999999999"/>
    <n v="9211.58"/>
    <n v="10327.92"/>
    <n v="9689.6200000000008"/>
    <n v="10605.01"/>
    <n v="10497.62"/>
    <n v="11163.23"/>
    <n v="11385.97"/>
    <n v="11491.42"/>
    <n v="11016.45"/>
    <n v="13750.02"/>
    <n v="11703.61"/>
    <n v="16215.1"/>
    <n v="10641.74"/>
    <n v="10755.82"/>
    <n v="12917.8"/>
    <n v="10316.89"/>
    <n v="12651.98"/>
    <n v="10989.39"/>
    <n v="11515.61"/>
    <n v="10838.89"/>
    <n v="12520.6"/>
    <n v="11257.18"/>
    <n v="11015.73"/>
    <n v="13562.46"/>
    <n v="10021.370000000001"/>
  </r>
  <r>
    <n v="3394"/>
    <x v="9"/>
    <m/>
    <m/>
    <m/>
    <m/>
    <m/>
    <m/>
    <m/>
    <m/>
    <n v="7941.32"/>
    <n v="7637.58"/>
    <n v="8629.6"/>
    <n v="9965.1299999999992"/>
    <n v="9235.43"/>
    <n v="10318.59"/>
    <n v="10176.18"/>
    <n v="10311.23"/>
    <n v="11214.47"/>
    <n v="12147.49"/>
    <n v="11719.56"/>
    <n v="10617.92"/>
    <n v="9022.69"/>
    <n v="9806.9"/>
    <n v="10451.870000000001"/>
    <n v="10353.35"/>
    <n v="8855.92"/>
    <n v="9924.8799999999992"/>
    <n v="10649.33"/>
    <n v="11317.53"/>
    <n v="11321.11"/>
    <n v="9527.44"/>
    <n v="10498.78"/>
    <n v="12261.08"/>
    <n v="10096.65"/>
    <n v="9803.83"/>
    <n v="9583.7999999999993"/>
    <n v="9827.2000000000007"/>
  </r>
  <r>
    <n v="3395"/>
    <x v="0"/>
    <m/>
    <m/>
    <m/>
    <m/>
    <m/>
    <m/>
    <m/>
    <m/>
    <m/>
    <n v="20112.5"/>
    <n v="13071"/>
    <n v="17322"/>
    <n v="15143.5"/>
    <n v="17081.95"/>
    <n v="17572.09"/>
    <n v="22526"/>
    <n v="21251.91"/>
    <n v="24877"/>
    <n v="29326"/>
    <n v="28873.5"/>
    <n v="30969"/>
    <n v="24317.5"/>
    <n v="15478.5"/>
    <n v="16258"/>
    <n v="15303"/>
    <n v="16409"/>
    <n v="13925.55"/>
    <n v="24316.55"/>
    <n v="22642.400000000001"/>
    <n v="29141"/>
    <n v="27613.25"/>
    <n v="33431.5"/>
    <n v="28107.5"/>
    <n v="25367.759999999998"/>
    <n v="20309"/>
    <n v="17392.5"/>
  </r>
  <r>
    <n v="3396"/>
    <x v="10"/>
    <m/>
    <m/>
    <m/>
    <m/>
    <m/>
    <m/>
    <m/>
    <m/>
    <m/>
    <m/>
    <m/>
    <n v="3214.83"/>
    <n v="2671.67"/>
    <n v="2298.94"/>
    <m/>
    <n v="3128.79"/>
    <n v="4897.1000000000004"/>
    <n v="4860.8900000000003"/>
    <n v="5068.18"/>
    <n v="2672.58"/>
    <n v="3360.49"/>
    <n v="2857.33"/>
    <n v="3478.23"/>
    <n v="4157.82"/>
    <n v="2745.22"/>
    <m/>
    <m/>
    <n v="4545.67"/>
    <n v="6473.58"/>
    <n v="5218.66"/>
    <n v="4327.45"/>
    <n v="2948.41"/>
    <n v="2845.96"/>
    <m/>
    <n v="3054.64"/>
    <m/>
  </r>
  <r>
    <n v="3397"/>
    <x v="2"/>
    <m/>
    <m/>
    <m/>
    <m/>
    <m/>
    <m/>
    <m/>
    <n v="4824.08"/>
    <n v="4206.6400000000003"/>
    <n v="4896.6499999999996"/>
    <n v="6540.84"/>
    <n v="8557.31"/>
    <n v="3068.27"/>
    <n v="3081.85"/>
    <n v="3822.21"/>
    <n v="3816.42"/>
    <n v="3226.87"/>
    <n v="3756.28"/>
    <n v="3741.92"/>
    <n v="4743.17"/>
    <n v="4461.3599999999997"/>
    <n v="5077.21"/>
    <n v="6258.77"/>
    <n v="9704.3700000000008"/>
    <n v="3675.39"/>
    <n v="3492.72"/>
    <n v="4606.76"/>
    <n v="4173.7299999999996"/>
    <n v="3238.36"/>
    <n v="3487.64"/>
    <n v="4279.04"/>
    <n v="3964.2"/>
    <n v="3716.45"/>
    <n v="5408.81"/>
    <n v="5972.95"/>
    <n v="10187.49"/>
  </r>
  <r>
    <n v="3398"/>
    <x v="7"/>
    <m/>
    <m/>
    <m/>
    <m/>
    <m/>
    <m/>
    <m/>
    <m/>
    <m/>
    <m/>
    <m/>
    <m/>
    <m/>
    <m/>
    <m/>
    <m/>
    <m/>
    <m/>
    <n v="10050.93"/>
    <n v="15304.95"/>
    <n v="14592"/>
    <n v="10435"/>
    <n v="15846"/>
    <n v="22129.93"/>
    <n v="32512.95"/>
    <n v="15376.01"/>
    <n v="25677.599999999999"/>
    <n v="23818.6"/>
    <n v="17728"/>
    <n v="17967"/>
    <n v="19030"/>
    <n v="19973"/>
    <n v="21451"/>
    <n v="20770"/>
    <n v="25672"/>
    <n v="20432"/>
  </r>
  <r>
    <n v="3399"/>
    <x v="7"/>
    <m/>
    <m/>
    <m/>
    <m/>
    <m/>
    <m/>
    <m/>
    <m/>
    <m/>
    <n v="22831.14"/>
    <n v="21643.919999999998"/>
    <n v="31613.25"/>
    <n v="19825.87"/>
    <n v="20642.64"/>
    <n v="28246.74"/>
    <n v="30512.61"/>
    <n v="33926.400000000001"/>
    <n v="36161.300000000003"/>
    <n v="43631.25"/>
    <n v="36602.67"/>
    <n v="38504.959999999999"/>
    <n v="39579.47"/>
    <n v="53109.23"/>
    <n v="43159.45"/>
    <n v="44545.52"/>
    <n v="41984.53"/>
    <n v="41049.980000000003"/>
    <n v="33572.97"/>
    <n v="45602.559999999998"/>
    <n v="37898.5"/>
    <n v="40139.769999999997"/>
    <n v="42643.11"/>
    <n v="43745.91"/>
    <n v="41841.980000000003"/>
    <n v="38197.03"/>
    <n v="43599.22"/>
  </r>
  <r>
    <n v="3400"/>
    <x v="2"/>
    <m/>
    <m/>
    <m/>
    <m/>
    <m/>
    <n v="8033.36"/>
    <n v="7086.47"/>
    <m/>
    <m/>
    <m/>
    <m/>
    <m/>
    <m/>
    <m/>
    <m/>
    <m/>
    <n v="3817.2"/>
    <n v="3069.61"/>
    <n v="3572.23"/>
    <m/>
    <n v="4136"/>
    <m/>
    <n v="2454.85"/>
    <n v="3486.15"/>
    <m/>
    <n v="3335.48"/>
    <n v="3319.47"/>
    <n v="4978.12"/>
    <n v="8573.42"/>
    <n v="3995.15"/>
    <n v="3963.32"/>
    <n v="10786.62"/>
    <n v="5486.91"/>
    <n v="6604.34"/>
    <n v="3632.78"/>
    <n v="3897.28"/>
  </r>
  <r>
    <n v="3401"/>
    <x v="0"/>
    <m/>
    <m/>
    <m/>
    <m/>
    <m/>
    <m/>
    <m/>
    <m/>
    <m/>
    <m/>
    <m/>
    <m/>
    <m/>
    <m/>
    <m/>
    <m/>
    <m/>
    <m/>
    <m/>
    <m/>
    <m/>
    <m/>
    <n v="15717.3"/>
    <n v="9028.11"/>
    <n v="12925.61"/>
    <n v="24252.82"/>
    <n v="33818.370000000003"/>
    <n v="25280.22"/>
    <n v="34202.800000000003"/>
    <n v="25729.3"/>
    <n v="18921.400000000001"/>
    <n v="16567.36"/>
    <n v="18519.939999999999"/>
    <n v="23707.19"/>
    <n v="26441.599999999999"/>
    <n v="8954.1299999999992"/>
  </r>
  <r>
    <n v="3402"/>
    <x v="9"/>
    <m/>
    <m/>
    <m/>
    <m/>
    <n v="66719.45"/>
    <n v="68008.37"/>
    <n v="83578.66"/>
    <n v="61606.87"/>
    <n v="28947.27"/>
    <n v="36612.160000000003"/>
    <n v="24140.400000000001"/>
    <n v="10333.23"/>
    <n v="18505.18"/>
    <n v="27218.080000000002"/>
    <n v="53923.42"/>
    <n v="62063.86"/>
    <n v="84168.44"/>
    <n v="71887.100000000006"/>
    <n v="93442.91"/>
    <n v="63041.23"/>
    <n v="48516.78"/>
    <n v="34441.64"/>
    <n v="16340.85"/>
    <n v="9279.02"/>
    <n v="19081.830000000002"/>
    <n v="31279.35"/>
    <n v="54412.14"/>
    <n v="60687.05"/>
    <n v="71557.460000000006"/>
    <n v="71664.639999999999"/>
    <n v="79911.5"/>
    <n v="85659.8"/>
    <n v="47543.81"/>
    <n v="31872.55"/>
    <n v="29699.26"/>
    <n v="9839.33"/>
  </r>
  <r>
    <n v="3403"/>
    <x v="7"/>
    <m/>
    <m/>
    <m/>
    <m/>
    <m/>
    <m/>
    <m/>
    <m/>
    <m/>
    <m/>
    <m/>
    <n v="10924.81"/>
    <n v="12682.37"/>
    <n v="15524.96"/>
    <n v="12351.13"/>
    <n v="10249.41"/>
    <n v="9891.4599999999991"/>
    <n v="13385.17"/>
    <n v="11004.21"/>
    <n v="12772.24"/>
    <n v="14540.01"/>
    <n v="12456.09"/>
    <n v="15167.52"/>
    <n v="12269.25"/>
    <n v="13004.93"/>
    <n v="15648.54"/>
    <n v="10515.87"/>
    <n v="15316.79"/>
    <n v="16742.580000000002"/>
    <n v="13515.88"/>
    <n v="14240.73"/>
    <n v="9997.41"/>
    <n v="14298.68"/>
    <n v="16008.55"/>
    <n v="18316.32"/>
    <n v="15886.27"/>
  </r>
  <r>
    <n v="3404"/>
    <x v="7"/>
    <m/>
    <m/>
    <m/>
    <m/>
    <m/>
    <m/>
    <m/>
    <m/>
    <m/>
    <n v="14526.4"/>
    <n v="20652.560000000001"/>
    <n v="13665.68"/>
    <n v="24126.46"/>
    <n v="21707.48"/>
    <n v="22429.13"/>
    <n v="19219.259999999998"/>
    <n v="20511.07"/>
    <n v="12838.97"/>
    <n v="9393.64"/>
    <n v="24637.13"/>
    <n v="31049.91"/>
    <n v="26479.9"/>
    <n v="36548.800000000003"/>
    <n v="28584.26"/>
    <n v="56922.77"/>
    <n v="28259.7"/>
    <n v="26024.76"/>
    <n v="27529.95"/>
    <n v="26085.08"/>
    <n v="21452.1"/>
    <n v="14841.01"/>
    <n v="20097.060000000001"/>
    <n v="22474.41"/>
    <n v="17966"/>
    <n v="22292"/>
    <n v="17689"/>
  </r>
  <r>
    <n v="340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8095.61"/>
    <n v="21738.5"/>
    <n v="21764.81"/>
    <n v="18776.2"/>
    <n v="20135.52"/>
    <n v="16859.8"/>
    <n v="16890.240000000002"/>
  </r>
  <r>
    <n v="3406"/>
    <x v="7"/>
    <m/>
    <m/>
    <m/>
    <m/>
    <m/>
    <m/>
    <m/>
    <m/>
    <m/>
    <m/>
    <m/>
    <m/>
    <m/>
    <m/>
    <m/>
    <m/>
    <m/>
    <m/>
    <m/>
    <n v="16832.439999999999"/>
    <n v="14267.5"/>
    <n v="24046.81"/>
    <n v="12118.3"/>
    <n v="16376"/>
    <n v="17867"/>
    <n v="14935.05"/>
    <n v="14157.55"/>
    <n v="14456.91"/>
    <n v="23634"/>
    <n v="11482"/>
    <n v="22051.599999999999"/>
    <n v="16988.16"/>
    <n v="12547.04"/>
    <n v="16019"/>
    <n v="20787.09"/>
    <n v="14469"/>
  </r>
  <r>
    <n v="3407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1430.9"/>
    <n v="13272.25"/>
    <n v="2338.42"/>
    <n v="2496.1999999999998"/>
    <n v="5675.21"/>
    <n v="10820.4"/>
    <n v="7161.6"/>
    <n v="12294.41"/>
  </r>
  <r>
    <n v="340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3788.55"/>
    <n v="14280.42"/>
    <n v="13958.65"/>
    <n v="18186.47"/>
    <n v="15013.86"/>
    <n v="16961.12"/>
    <n v="10166.540000000001"/>
  </r>
  <r>
    <n v="3409"/>
    <x v="7"/>
    <m/>
    <m/>
    <m/>
    <n v="3877.51"/>
    <n v="5137.75"/>
    <n v="4896.8500000000004"/>
    <n v="4661.78"/>
    <n v="5619.89"/>
    <n v="3070.31"/>
    <n v="3728.97"/>
    <n v="4641.2"/>
    <n v="3076.12"/>
    <n v="6051.66"/>
    <m/>
    <n v="7078.03"/>
    <n v="3706.01"/>
    <n v="5642"/>
    <n v="3274"/>
    <n v="6604.25"/>
    <n v="4470.38"/>
    <n v="7477.22"/>
    <n v="4605"/>
    <n v="6826"/>
    <m/>
    <n v="4864"/>
    <n v="3260"/>
    <n v="5885.68"/>
    <n v="3589.96"/>
    <n v="5775.72"/>
    <n v="3510"/>
    <n v="9061"/>
    <n v="7440"/>
    <n v="5420"/>
    <n v="6951"/>
    <n v="4910"/>
    <n v="6620"/>
  </r>
  <r>
    <n v="3410"/>
    <x v="7"/>
    <m/>
    <m/>
    <m/>
    <m/>
    <m/>
    <m/>
    <m/>
    <m/>
    <m/>
    <m/>
    <n v="19460.88"/>
    <n v="14542.33"/>
    <n v="16128.03"/>
    <n v="22517.72"/>
    <n v="19863.62"/>
    <n v="21800.67"/>
    <n v="12719.32"/>
    <n v="22837.35"/>
    <n v="17168.169999999998"/>
    <n v="22508.080000000002"/>
    <n v="21884"/>
    <n v="16941.25"/>
    <n v="25493.759999999998"/>
    <n v="30646.3"/>
    <n v="30056.55"/>
    <n v="18153.23"/>
    <n v="11007.24"/>
    <n v="13140.34"/>
    <n v="12787.19"/>
    <n v="19811.61"/>
    <n v="12196.84"/>
    <n v="12541.62"/>
    <n v="16492.439999999999"/>
    <n v="14806.34"/>
    <n v="14575.67"/>
    <n v="15441.74"/>
  </r>
  <r>
    <n v="3411"/>
    <x v="10"/>
    <m/>
    <m/>
    <m/>
    <m/>
    <m/>
    <m/>
    <m/>
    <m/>
    <m/>
    <m/>
    <m/>
    <m/>
    <m/>
    <m/>
    <m/>
    <m/>
    <m/>
    <m/>
    <m/>
    <m/>
    <m/>
    <m/>
    <m/>
    <m/>
    <n v="15380.79"/>
    <n v="12963.05"/>
    <n v="19697.2"/>
    <n v="18292.34"/>
    <n v="18696.3"/>
    <n v="15946.91"/>
    <n v="10628.64"/>
    <n v="20237.46"/>
    <n v="9745.61"/>
    <n v="16138.78"/>
    <n v="13433.01"/>
    <n v="15354.5"/>
  </r>
  <r>
    <n v="3412"/>
    <x v="13"/>
    <m/>
    <m/>
    <m/>
    <m/>
    <m/>
    <m/>
    <m/>
    <n v="3569.99"/>
    <n v="5208.84"/>
    <n v="5432.34"/>
    <n v="5150.6000000000004"/>
    <n v="3495.78"/>
    <n v="4754.42"/>
    <n v="5084.72"/>
    <n v="12946.37"/>
    <n v="4822.87"/>
    <n v="6054.93"/>
    <n v="3748.48"/>
    <n v="3569.55"/>
    <n v="10771.18"/>
    <n v="4873.1400000000003"/>
    <n v="4935.03"/>
    <n v="15024.25"/>
    <n v="4291.26"/>
    <n v="6752.03"/>
    <n v="3661.08"/>
    <n v="3901.4"/>
    <n v="2681.77"/>
    <n v="3855.46"/>
    <n v="15117.36"/>
    <n v="4252.28"/>
    <n v="3092.94"/>
    <m/>
    <n v="7230.91"/>
    <m/>
    <n v="3397.9"/>
  </r>
  <r>
    <n v="34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65.5"/>
    <n v="50078"/>
    <n v="50655"/>
    <n v="59252.5"/>
    <n v="56500"/>
    <n v="44456.5"/>
  </r>
  <r>
    <n v="3414"/>
    <x v="14"/>
    <m/>
    <m/>
    <m/>
    <m/>
    <m/>
    <m/>
    <m/>
    <m/>
    <m/>
    <m/>
    <m/>
    <m/>
    <n v="8235.4"/>
    <n v="13304.46"/>
    <n v="14535.79"/>
    <n v="4108.8"/>
    <n v="9683.76"/>
    <n v="6420.27"/>
    <m/>
    <n v="12738.39"/>
    <n v="13760.15"/>
    <m/>
    <n v="12815.37"/>
    <n v="5597.99"/>
    <n v="9105.56"/>
    <n v="11802.36"/>
    <n v="16175.79"/>
    <n v="5567.93"/>
    <n v="11429.21"/>
    <n v="4893.53"/>
    <m/>
    <n v="15368.58"/>
    <n v="12646.82"/>
    <n v="4575.8"/>
    <n v="14537.8"/>
    <n v="5975.62"/>
  </r>
  <r>
    <n v="3415"/>
    <x v="0"/>
    <n v="20351.009999999998"/>
    <n v="7089.43"/>
    <n v="10704.52"/>
    <m/>
    <n v="20693.3"/>
    <n v="12659.88"/>
    <n v="4368.54"/>
    <n v="11243.91"/>
    <n v="12550.77"/>
    <n v="10851.98"/>
    <m/>
    <m/>
    <n v="16169.5"/>
    <n v="19783.5"/>
    <n v="6573.3"/>
    <n v="4720.7"/>
    <n v="8362.2099999999991"/>
    <n v="6204.51"/>
    <m/>
    <n v="2616"/>
    <n v="15590.59"/>
    <n v="7883"/>
    <n v="7950.31"/>
    <n v="5368.01"/>
    <n v="29884.400000000001"/>
    <n v="7924.5"/>
    <n v="3390"/>
    <n v="11408.95"/>
    <n v="5815"/>
    <n v="3787"/>
    <m/>
    <n v="2850"/>
    <n v="2650"/>
    <n v="10138.950000000001"/>
    <n v="4261"/>
    <n v="4299"/>
  </r>
  <r>
    <n v="3416"/>
    <x v="0"/>
    <m/>
    <m/>
    <m/>
    <m/>
    <m/>
    <m/>
    <n v="5039.7"/>
    <n v="5638.89"/>
    <n v="5340.9"/>
    <n v="4424.2"/>
    <n v="5513.95"/>
    <n v="6114.95"/>
    <n v="3591.1"/>
    <n v="4866.6000000000004"/>
    <n v="5437.77"/>
    <n v="4888.1000000000004"/>
    <n v="5625.85"/>
    <n v="4723.3999999999996"/>
    <n v="4498.8"/>
    <n v="6009.6"/>
    <n v="4733.95"/>
    <n v="4585.1499999999996"/>
    <n v="4741.5"/>
    <n v="6717.2"/>
    <n v="3974.15"/>
    <n v="5094"/>
    <n v="4374.09"/>
    <n v="5046.3999999999996"/>
    <n v="5437.5"/>
    <n v="4616.3"/>
    <n v="3934.45"/>
    <n v="5398"/>
    <n v="4546.5"/>
    <n v="4195.95"/>
    <n v="4942.05"/>
    <n v="5120.8500000000004"/>
  </r>
  <r>
    <n v="3417"/>
    <x v="20"/>
    <n v="13084.12"/>
    <n v="18329.68"/>
    <n v="25542.17"/>
    <n v="25761.23"/>
    <n v="21082.15"/>
    <n v="19977.13"/>
    <n v="19655.189999999999"/>
    <n v="18399.650000000001"/>
    <n v="11743.62"/>
    <n v="12097.48"/>
    <n v="12808.95"/>
    <n v="7348.52"/>
    <n v="8241.81"/>
    <n v="12994.18"/>
    <n v="17857.97"/>
    <n v="31752.1"/>
    <n v="28824.1"/>
    <n v="25803.68"/>
    <n v="14264.71"/>
    <n v="11682.8"/>
    <n v="9492.76"/>
    <n v="16682.88"/>
    <n v="11730.61"/>
    <n v="8696.51"/>
    <n v="5512.85"/>
    <n v="13245.53"/>
    <n v="22741.67"/>
    <n v="21436.1"/>
    <n v="21301.27"/>
    <n v="19169.32"/>
    <n v="30973.67"/>
    <n v="20308.57"/>
    <n v="13511.09"/>
    <n v="14093.82"/>
    <n v="7265.76"/>
    <n v="5078.04"/>
  </r>
  <r>
    <n v="3418"/>
    <x v="12"/>
    <m/>
    <m/>
    <m/>
    <m/>
    <m/>
    <m/>
    <m/>
    <m/>
    <m/>
    <m/>
    <m/>
    <m/>
    <m/>
    <m/>
    <m/>
    <n v="18258.47"/>
    <n v="24983.37"/>
    <n v="25498.98"/>
    <n v="34945.39"/>
    <n v="31514.45"/>
    <n v="24178.49"/>
    <n v="16773.86"/>
    <n v="14451.39"/>
    <n v="15935.05"/>
    <n v="10297.620000000001"/>
    <n v="13050.14"/>
    <n v="21694.51"/>
    <n v="22898.48"/>
    <n v="24594.38"/>
    <n v="23815.5"/>
    <n v="30979.18"/>
    <n v="32077.97"/>
    <n v="24597.68"/>
    <n v="17795.490000000002"/>
    <n v="16436.25"/>
    <n v="15502.95"/>
  </r>
  <r>
    <n v="3419"/>
    <x v="7"/>
    <m/>
    <m/>
    <m/>
    <m/>
    <n v="2996.37"/>
    <n v="9181.6"/>
    <n v="4249.03"/>
    <n v="6504.87"/>
    <n v="4815.58"/>
    <n v="4845.76"/>
    <n v="3182.79"/>
    <n v="2423.5300000000002"/>
    <n v="7686.57"/>
    <n v="4525.8"/>
    <n v="6387.69"/>
    <n v="5117.67"/>
    <n v="5879.31"/>
    <n v="8416.59"/>
    <n v="5073.59"/>
    <n v="5060"/>
    <n v="3715.99"/>
    <n v="10753.14"/>
    <n v="7400.66"/>
    <n v="2233.44"/>
    <n v="6212.7"/>
    <n v="3465.29"/>
    <n v="5594.4"/>
    <n v="9227.5"/>
    <n v="7530.44"/>
    <n v="5461.07"/>
    <n v="4956.87"/>
    <n v="6104.57"/>
    <n v="4429.2700000000004"/>
    <n v="5655.81"/>
    <n v="2246.88"/>
    <n v="3838.99"/>
  </r>
  <r>
    <n v="3420"/>
    <x v="13"/>
    <m/>
    <m/>
    <m/>
    <m/>
    <m/>
    <m/>
    <m/>
    <m/>
    <m/>
    <m/>
    <m/>
    <m/>
    <m/>
    <m/>
    <m/>
    <m/>
    <m/>
    <m/>
    <m/>
    <m/>
    <m/>
    <m/>
    <m/>
    <m/>
    <n v="10256.89"/>
    <n v="9822.89"/>
    <n v="11338.91"/>
    <n v="6801.7"/>
    <n v="6880.73"/>
    <n v="5684.93"/>
    <n v="4681.3500000000004"/>
    <n v="5434.29"/>
    <n v="5208.3599999999997"/>
    <n v="5072.9399999999996"/>
    <n v="5109.93"/>
    <m/>
  </r>
  <r>
    <n v="342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7.3"/>
    <n v="6204.5"/>
    <n v="6227.46"/>
    <n v="6122.5"/>
    <n v="5680.6"/>
    <n v="5079"/>
  </r>
  <r>
    <n v="3422"/>
    <x v="5"/>
    <m/>
    <m/>
    <m/>
    <m/>
    <m/>
    <m/>
    <m/>
    <m/>
    <m/>
    <m/>
    <m/>
    <m/>
    <m/>
    <m/>
    <m/>
    <m/>
    <m/>
    <m/>
    <m/>
    <m/>
    <m/>
    <m/>
    <m/>
    <m/>
    <n v="6939.67"/>
    <n v="6964.42"/>
    <n v="8746.94"/>
    <n v="11799.06"/>
    <n v="11590.35"/>
    <n v="13102.6"/>
    <n v="18009.97"/>
    <n v="20725.32"/>
    <n v="13451.71"/>
    <n v="12197.52"/>
    <n v="10196.85"/>
    <n v="10555.22"/>
  </r>
  <r>
    <n v="3423"/>
    <x v="0"/>
    <m/>
    <m/>
    <m/>
    <m/>
    <m/>
    <m/>
    <m/>
    <m/>
    <m/>
    <m/>
    <m/>
    <m/>
    <m/>
    <m/>
    <m/>
    <m/>
    <n v="7367.78"/>
    <n v="6916.75"/>
    <n v="8904.5499999999993"/>
    <n v="13967"/>
    <n v="8700.2800000000007"/>
    <n v="8049.05"/>
    <n v="8700.5"/>
    <n v="8250.6"/>
    <n v="9664.0499999999993"/>
    <n v="10592.95"/>
    <n v="9645.6"/>
    <n v="9461.1"/>
    <n v="8311.0499999999993"/>
    <n v="8351.2000000000007"/>
    <n v="8018.11"/>
    <n v="13988.85"/>
    <n v="9468.7999999999993"/>
    <n v="10738.4"/>
    <n v="9374.4500000000007"/>
    <n v="8042.35"/>
  </r>
  <r>
    <n v="3424"/>
    <x v="11"/>
    <m/>
    <m/>
    <m/>
    <m/>
    <m/>
    <m/>
    <m/>
    <m/>
    <m/>
    <m/>
    <m/>
    <m/>
    <m/>
    <m/>
    <m/>
    <m/>
    <m/>
    <m/>
    <m/>
    <m/>
    <m/>
    <m/>
    <m/>
    <m/>
    <m/>
    <m/>
    <n v="3755"/>
    <m/>
    <n v="3241"/>
    <n v="3669"/>
    <n v="3644"/>
    <n v="4078"/>
    <n v="2470"/>
    <n v="2350"/>
    <n v="4178"/>
    <m/>
  </r>
  <r>
    <n v="3425"/>
    <x v="6"/>
    <m/>
    <m/>
    <m/>
    <m/>
    <m/>
    <m/>
    <m/>
    <m/>
    <m/>
    <m/>
    <m/>
    <m/>
    <m/>
    <m/>
    <m/>
    <m/>
    <n v="17651.3"/>
    <n v="14077.96"/>
    <n v="20238.84"/>
    <n v="9840.24"/>
    <n v="10105.33"/>
    <n v="10875.73"/>
    <n v="10970.66"/>
    <n v="9417.2900000000009"/>
    <n v="9235.19"/>
    <n v="11753.74"/>
    <n v="9922.61"/>
    <n v="12937.4"/>
    <n v="16863.75"/>
    <n v="12653.8"/>
    <n v="23909.84"/>
    <n v="13866.04"/>
    <n v="11930.45"/>
    <n v="23304.27"/>
    <n v="13733.93"/>
    <n v="10279.459999999999"/>
  </r>
  <r>
    <n v="3426"/>
    <x v="7"/>
    <m/>
    <m/>
    <n v="49075.91"/>
    <n v="48559.47"/>
    <n v="42401.919999999998"/>
    <n v="41930.589999999997"/>
    <n v="61411.64"/>
    <n v="52786.31"/>
    <n v="37753.26"/>
    <n v="38260.49"/>
    <n v="44470.35"/>
    <n v="53807.96"/>
    <n v="49238.57"/>
    <n v="40662.25"/>
    <n v="43066.86"/>
    <n v="44907.94"/>
    <n v="34374.51"/>
    <n v="45952.91"/>
    <n v="46666.080000000002"/>
    <n v="41313.279999999999"/>
    <n v="43197.47"/>
    <n v="35464.39"/>
    <n v="41702.33"/>
    <n v="16958.32"/>
    <n v="35464.879999999997"/>
    <n v="29167.88"/>
    <n v="48442.23"/>
    <n v="42350.13"/>
    <n v="40883.449999999997"/>
    <n v="37038.1"/>
    <n v="69018.55"/>
    <n v="42267.55"/>
    <n v="35070.660000000003"/>
    <n v="41597.339999999997"/>
    <n v="41194.019999999997"/>
    <n v="24349.26"/>
  </r>
  <r>
    <n v="3427"/>
    <x v="5"/>
    <m/>
    <m/>
    <m/>
    <m/>
    <m/>
    <m/>
    <m/>
    <m/>
    <m/>
    <m/>
    <m/>
    <m/>
    <n v="4553.63"/>
    <n v="4266.71"/>
    <n v="6499.61"/>
    <n v="5033.07"/>
    <n v="6106.68"/>
    <n v="6738.87"/>
    <n v="6692.23"/>
    <n v="8851.2000000000007"/>
    <n v="5449.8"/>
    <n v="5399.88"/>
    <n v="5228.9799999999996"/>
    <n v="16221.68"/>
    <n v="4889.03"/>
    <n v="5066.82"/>
    <n v="5158.1499999999996"/>
    <n v="6631.89"/>
    <n v="6629.07"/>
    <n v="5982.12"/>
    <n v="7616.96"/>
    <n v="10265.91"/>
    <n v="6165.89"/>
    <n v="6160.19"/>
    <n v="6000.19"/>
    <n v="15500.07"/>
  </r>
  <r>
    <n v="3428"/>
    <x v="4"/>
    <m/>
    <m/>
    <m/>
    <m/>
    <m/>
    <m/>
    <m/>
    <m/>
    <m/>
    <m/>
    <m/>
    <m/>
    <m/>
    <m/>
    <m/>
    <m/>
    <m/>
    <m/>
    <m/>
    <m/>
    <m/>
    <n v="33310.25"/>
    <n v="38301.65"/>
    <n v="27695.200000000001"/>
    <n v="39304.9"/>
    <n v="40942.15"/>
    <n v="43603.65"/>
    <n v="38442.85"/>
    <n v="40841.65"/>
    <n v="23648.97"/>
    <n v="49457.29"/>
    <n v="28695.8"/>
    <n v="47567.58"/>
    <n v="38347.51"/>
    <n v="45000.800000000003"/>
    <n v="29549.54"/>
  </r>
  <r>
    <n v="3429"/>
    <x v="9"/>
    <m/>
    <m/>
    <m/>
    <m/>
    <m/>
    <m/>
    <m/>
    <m/>
    <m/>
    <m/>
    <m/>
    <n v="26067"/>
    <n v="24418"/>
    <n v="26519"/>
    <n v="25881"/>
    <n v="28925.01"/>
    <n v="27125.49"/>
    <n v="29282"/>
    <n v="26491"/>
    <n v="28952"/>
    <n v="28524"/>
    <n v="31746.99"/>
    <n v="29556.18"/>
    <n v="23992.99"/>
    <n v="33764"/>
    <n v="28270"/>
    <n v="27957.9"/>
    <n v="26241"/>
    <n v="25658"/>
    <n v="26876"/>
    <n v="27628"/>
    <n v="30558.99"/>
    <n v="22662"/>
    <n v="26859.51"/>
    <n v="31326.01"/>
    <n v="23222.5"/>
  </r>
  <r>
    <n v="3430"/>
    <x v="5"/>
    <m/>
    <m/>
    <m/>
    <m/>
    <m/>
    <m/>
    <m/>
    <m/>
    <m/>
    <m/>
    <n v="8841.15"/>
    <n v="10788.74"/>
    <n v="6904.33"/>
    <n v="14076.24"/>
    <n v="27680.83"/>
    <n v="29007.18"/>
    <n v="35389.17"/>
    <n v="35867.269999999997"/>
    <n v="40949.620000000003"/>
    <n v="46317.04"/>
    <n v="32248.79"/>
    <n v="32599.56"/>
    <n v="31128.65"/>
    <n v="29455.919999999998"/>
    <n v="27757.25"/>
    <n v="29301.9"/>
    <n v="33415.54"/>
    <n v="39355.33"/>
    <n v="43034.82"/>
    <n v="39712.29"/>
    <n v="49504.67"/>
    <n v="54158.79"/>
    <n v="39176.089999999997"/>
    <n v="36682.93"/>
    <n v="32979.43"/>
    <n v="34760.92"/>
  </r>
  <r>
    <n v="3431"/>
    <x v="10"/>
    <m/>
    <m/>
    <m/>
    <m/>
    <m/>
    <m/>
    <m/>
    <m/>
    <m/>
    <n v="7228.75"/>
    <n v="7257.46"/>
    <n v="3665.51"/>
    <n v="5503.84"/>
    <n v="6042.75"/>
    <n v="6186.27"/>
    <n v="6241.14"/>
    <n v="6317.14"/>
    <n v="5708.52"/>
    <n v="8280.92"/>
    <n v="5451.99"/>
    <n v="4963.97"/>
    <n v="5196.6499999999996"/>
    <n v="4858.45"/>
    <n v="5214.0600000000004"/>
    <n v="3394.12"/>
    <n v="3665.06"/>
    <n v="5610.04"/>
    <n v="7434"/>
    <n v="5526.1"/>
    <n v="4435.67"/>
    <n v="5671.11"/>
    <n v="6282.24"/>
    <n v="3950.38"/>
    <n v="5183.84"/>
    <n v="7041.64"/>
    <n v="4263.08"/>
  </r>
  <r>
    <n v="3432"/>
    <x v="12"/>
    <m/>
    <m/>
    <m/>
    <m/>
    <m/>
    <n v="15912.33"/>
    <n v="19527.060000000001"/>
    <n v="17203.97"/>
    <n v="19723.919999999998"/>
    <n v="16633.849999999999"/>
    <n v="22208.18"/>
    <n v="19207.36"/>
    <n v="15148.11"/>
    <n v="18029.05"/>
    <n v="17390.61"/>
    <n v="18490.64"/>
    <n v="17718.14"/>
    <n v="16633.419999999998"/>
    <n v="20922.73"/>
    <n v="22540.95"/>
    <n v="18622.150000000001"/>
    <n v="15880.03"/>
    <n v="20997.95"/>
    <n v="26036.65"/>
    <n v="16674.38"/>
    <n v="21138.81"/>
    <n v="20170.98"/>
    <n v="21124.59"/>
    <n v="20500.46"/>
    <n v="23019.13"/>
    <n v="21073.81"/>
    <n v="23299.75"/>
    <n v="22430.86"/>
    <n v="21881.02"/>
    <n v="19701.22"/>
    <n v="26737.46"/>
  </r>
  <r>
    <n v="3433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23.54"/>
    <n v="18672.650000000001"/>
    <n v="17425.05"/>
    <n v="3652.95"/>
    <m/>
  </r>
  <r>
    <n v="3434"/>
    <x v="10"/>
    <m/>
    <m/>
    <m/>
    <m/>
    <n v="11351.1"/>
    <n v="12581.61"/>
    <n v="17319.09"/>
    <n v="11595.83"/>
    <n v="14783.38"/>
    <n v="12259.45"/>
    <n v="10710.74"/>
    <n v="9994.3799999999992"/>
    <n v="11066.25"/>
    <n v="11076.66"/>
    <n v="10494.81"/>
    <n v="8427.77"/>
    <n v="13642.98"/>
    <n v="13483.14"/>
    <n v="14519.38"/>
    <n v="12981"/>
    <n v="9120.7999999999993"/>
    <n v="8854.57"/>
    <n v="9971.14"/>
    <n v="8744.6200000000008"/>
    <n v="11507.77"/>
    <n v="7237.91"/>
    <n v="11628.03"/>
    <n v="11439.61"/>
    <n v="9073.51"/>
    <n v="13127.71"/>
    <n v="10388.77"/>
    <n v="10752.77"/>
    <n v="9197.9699999999993"/>
    <n v="11341.96"/>
    <n v="12038.18"/>
    <n v="7669.27"/>
  </r>
  <r>
    <n v="3435"/>
    <x v="6"/>
    <m/>
    <m/>
    <m/>
    <m/>
    <m/>
    <m/>
    <m/>
    <m/>
    <m/>
    <m/>
    <m/>
    <m/>
    <m/>
    <m/>
    <m/>
    <m/>
    <m/>
    <m/>
    <m/>
    <m/>
    <m/>
    <m/>
    <m/>
    <n v="19044.57"/>
    <n v="25543.71"/>
    <n v="27477.54"/>
    <n v="28345.11"/>
    <n v="24595.56"/>
    <n v="34451.25"/>
    <n v="35770.730000000003"/>
    <n v="32406.09"/>
    <n v="30465.69"/>
    <n v="29154.71"/>
    <n v="33922.230000000003"/>
    <n v="32401.33"/>
    <n v="24662.5"/>
  </r>
  <r>
    <n v="3436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13.5"/>
    <n v="18671.64"/>
    <n v="16414.5"/>
    <n v="18966.5"/>
    <n v="31441.9"/>
  </r>
  <r>
    <n v="3437"/>
    <x v="10"/>
    <m/>
    <m/>
    <m/>
    <m/>
    <m/>
    <m/>
    <m/>
    <m/>
    <m/>
    <m/>
    <m/>
    <m/>
    <m/>
    <m/>
    <m/>
    <m/>
    <m/>
    <m/>
    <m/>
    <m/>
    <m/>
    <m/>
    <m/>
    <n v="9110.8799999999992"/>
    <n v="11324.88"/>
    <n v="12567.2"/>
    <n v="15026.09"/>
    <n v="10679.95"/>
    <n v="8594.93"/>
    <n v="9956.83"/>
    <n v="9642.44"/>
    <n v="8405.82"/>
    <n v="7658.12"/>
    <n v="8638.93"/>
    <n v="7925.08"/>
    <n v="5004.8900000000003"/>
  </r>
  <r>
    <n v="3438"/>
    <x v="12"/>
    <m/>
    <m/>
    <m/>
    <m/>
    <m/>
    <m/>
    <m/>
    <m/>
    <m/>
    <m/>
    <m/>
    <m/>
    <m/>
    <m/>
    <m/>
    <m/>
    <n v="2417.15"/>
    <m/>
    <n v="2753.69"/>
    <n v="3559.05"/>
    <n v="3911.68"/>
    <n v="3320.72"/>
    <n v="3559.85"/>
    <n v="2653.28"/>
    <n v="3099.11"/>
    <n v="4498.93"/>
    <n v="6054.08"/>
    <n v="6207.63"/>
    <n v="2888.45"/>
    <n v="3763.04"/>
    <n v="2279.6999999999998"/>
    <n v="3776.58"/>
    <n v="6439.31"/>
    <n v="3216.86"/>
    <n v="4382.8599999999997"/>
    <n v="4366.7700000000004"/>
  </r>
  <r>
    <n v="3439"/>
    <x v="12"/>
    <m/>
    <m/>
    <m/>
    <m/>
    <m/>
    <m/>
    <m/>
    <m/>
    <m/>
    <m/>
    <m/>
    <m/>
    <m/>
    <m/>
    <m/>
    <m/>
    <m/>
    <m/>
    <n v="3279.18"/>
    <n v="2759.7"/>
    <n v="4463.5"/>
    <n v="4428.8999999999996"/>
    <n v="4645.95"/>
    <n v="7516.65"/>
    <n v="6209.57"/>
    <n v="5654.33"/>
    <n v="6956.25"/>
    <n v="6096.5"/>
    <n v="5881.4"/>
    <n v="2679.4"/>
    <n v="3750.1"/>
    <n v="5209.7299999999996"/>
    <n v="5561.48"/>
    <n v="5608.28"/>
    <n v="7241.82"/>
    <n v="8871.2999999999993"/>
  </r>
  <r>
    <n v="3440"/>
    <x v="2"/>
    <m/>
    <m/>
    <m/>
    <m/>
    <n v="4077"/>
    <n v="5436.5"/>
    <n v="9117"/>
    <n v="3784"/>
    <n v="3754.15"/>
    <n v="6092.5"/>
    <n v="3484"/>
    <n v="4084"/>
    <n v="4049"/>
    <n v="2673"/>
    <n v="4803.5"/>
    <n v="3868.39"/>
    <n v="6259.26"/>
    <n v="2852"/>
    <n v="8167.66"/>
    <n v="4648"/>
    <n v="5208.5"/>
    <n v="7944"/>
    <n v="4946.34"/>
    <n v="5219.5"/>
    <n v="5379"/>
    <n v="6057.8"/>
    <n v="4349.1000000000004"/>
    <n v="4953.5"/>
    <n v="5095"/>
    <n v="5965.5"/>
    <n v="7270.38"/>
    <n v="6011"/>
    <n v="5287"/>
    <n v="8939.5"/>
    <n v="5343.5"/>
    <n v="4749.5"/>
  </r>
  <r>
    <n v="3441"/>
    <x v="0"/>
    <m/>
    <m/>
    <m/>
    <m/>
    <m/>
    <m/>
    <m/>
    <m/>
    <m/>
    <m/>
    <m/>
    <m/>
    <m/>
    <m/>
    <m/>
    <m/>
    <m/>
    <m/>
    <m/>
    <n v="16044.95"/>
    <n v="15663"/>
    <n v="15489.86"/>
    <n v="15374.3"/>
    <n v="19780.02"/>
    <n v="13359.21"/>
    <n v="14167.68"/>
    <n v="16497.93"/>
    <n v="15894.33"/>
    <n v="19860.39"/>
    <n v="21386.43"/>
    <n v="24712.400000000001"/>
    <n v="24638.32"/>
    <n v="19872.7"/>
    <n v="20619.28"/>
    <n v="19656.349999999999"/>
    <n v="25009.19"/>
  </r>
  <r>
    <n v="3442"/>
    <x v="2"/>
    <m/>
    <m/>
    <m/>
    <m/>
    <m/>
    <m/>
    <m/>
    <m/>
    <m/>
    <m/>
    <m/>
    <m/>
    <m/>
    <m/>
    <m/>
    <m/>
    <m/>
    <m/>
    <m/>
    <m/>
    <m/>
    <m/>
    <n v="9954.7800000000007"/>
    <n v="7376.05"/>
    <n v="7687.33"/>
    <n v="8254.5"/>
    <n v="8744.4599999999991"/>
    <n v="9238.84"/>
    <n v="5956.91"/>
    <n v="8905.19"/>
    <n v="9986.65"/>
    <n v="8796.5"/>
    <n v="9517.44"/>
    <n v="9971.9699999999993"/>
    <n v="10481.06"/>
    <n v="6307.97"/>
  </r>
  <r>
    <n v="3443"/>
    <x v="12"/>
    <m/>
    <m/>
    <m/>
    <m/>
    <m/>
    <m/>
    <m/>
    <m/>
    <m/>
    <m/>
    <m/>
    <m/>
    <m/>
    <m/>
    <m/>
    <m/>
    <m/>
    <m/>
    <m/>
    <m/>
    <m/>
    <n v="6976.88"/>
    <n v="2696.67"/>
    <n v="5405.97"/>
    <n v="3646.45"/>
    <n v="9296.51"/>
    <n v="76844.259999999995"/>
    <n v="19687.349999999999"/>
    <n v="8379.2199999999993"/>
    <n v="7704.16"/>
    <n v="7637.09"/>
    <n v="5384.32"/>
    <n v="5705.18"/>
    <n v="9383.4599999999991"/>
    <n v="3237.67"/>
    <n v="8823.52"/>
  </r>
  <r>
    <n v="3444"/>
    <x v="0"/>
    <m/>
    <m/>
    <m/>
    <m/>
    <m/>
    <m/>
    <m/>
    <m/>
    <m/>
    <m/>
    <m/>
    <m/>
    <m/>
    <m/>
    <m/>
    <m/>
    <m/>
    <m/>
    <m/>
    <m/>
    <m/>
    <m/>
    <m/>
    <m/>
    <n v="2651.5"/>
    <n v="3183.75"/>
    <n v="2910.5"/>
    <n v="3150.75"/>
    <n v="3136.25"/>
    <n v="3341.75"/>
    <n v="3140.25"/>
    <n v="3116.25"/>
    <n v="2719.75"/>
    <n v="3163.5"/>
    <n v="2946.25"/>
    <n v="2378"/>
  </r>
  <r>
    <n v="3445"/>
    <x v="7"/>
    <m/>
    <m/>
    <m/>
    <n v="13032.64"/>
    <n v="22082.880000000001"/>
    <n v="19921.25"/>
    <n v="12527.18"/>
    <n v="21910.41"/>
    <n v="33439.519999999997"/>
    <n v="21063.040000000001"/>
    <n v="21994.62"/>
    <n v="9274.2999999999993"/>
    <n v="35422.25"/>
    <n v="21327.74"/>
    <n v="26101.96"/>
    <n v="17503.09"/>
    <n v="8961.52"/>
    <n v="15623.36"/>
    <n v="12826.74"/>
    <n v="11628.57"/>
    <n v="20344.68"/>
    <n v="21169.119999999999"/>
    <n v="9033.69"/>
    <n v="7872.78"/>
    <n v="9884.89"/>
    <n v="29001.73"/>
    <n v="10053.85"/>
    <n v="22200.73"/>
    <n v="26715.11"/>
    <n v="24289.38"/>
    <n v="17761.11"/>
    <n v="28004.6"/>
    <n v="15980.18"/>
    <n v="15556.3"/>
    <n v="16660.72"/>
    <n v="12751.34"/>
  </r>
  <r>
    <n v="3446"/>
    <x v="0"/>
    <m/>
    <m/>
    <m/>
    <m/>
    <m/>
    <m/>
    <m/>
    <m/>
    <m/>
    <m/>
    <m/>
    <m/>
    <m/>
    <m/>
    <m/>
    <m/>
    <m/>
    <m/>
    <m/>
    <m/>
    <n v="14298.72"/>
    <n v="15143.99"/>
    <n v="16891.71"/>
    <n v="12211.87"/>
    <n v="12621.41"/>
    <n v="9919.44"/>
    <n v="12291.17"/>
    <n v="14375.34"/>
    <n v="14638.98"/>
    <n v="13920.43"/>
    <n v="13417.73"/>
    <n v="19606.16"/>
    <n v="14055.81"/>
    <n v="15862.14"/>
    <n v="20157.810000000001"/>
    <n v="16105.15"/>
  </r>
  <r>
    <n v="3447"/>
    <x v="2"/>
    <m/>
    <m/>
    <m/>
    <m/>
    <m/>
    <m/>
    <m/>
    <m/>
    <m/>
    <n v="6016.8"/>
    <n v="6314.53"/>
    <n v="4702.28"/>
    <n v="2664.23"/>
    <n v="3999.73"/>
    <n v="4669.08"/>
    <n v="10519.02"/>
    <n v="4808.6400000000003"/>
    <n v="4894.3599999999997"/>
    <n v="3675.61"/>
    <n v="6929.76"/>
    <n v="4782.24"/>
    <n v="4885.37"/>
    <n v="5569.35"/>
    <n v="10455.629999999999"/>
    <n v="2209.48"/>
    <m/>
    <n v="5525.03"/>
    <n v="4478.2700000000004"/>
    <n v="6945.77"/>
    <n v="3642.09"/>
    <n v="2528.84"/>
    <n v="4657.78"/>
    <m/>
    <n v="3563.74"/>
    <n v="3843.03"/>
    <n v="2999.8"/>
  </r>
  <r>
    <n v="3448"/>
    <x v="2"/>
    <m/>
    <m/>
    <m/>
    <m/>
    <m/>
    <m/>
    <m/>
    <m/>
    <m/>
    <m/>
    <m/>
    <m/>
    <m/>
    <m/>
    <m/>
    <m/>
    <m/>
    <m/>
    <n v="15727.92"/>
    <n v="6400.88"/>
    <n v="7952.97"/>
    <n v="7298.67"/>
    <n v="11016.48"/>
    <n v="6742.52"/>
    <n v="7596.94"/>
    <n v="6287.54"/>
    <n v="6947.64"/>
    <n v="6304.67"/>
    <n v="6873.91"/>
    <n v="8719.6"/>
    <n v="6512.53"/>
    <n v="7090.89"/>
    <n v="4568.83"/>
    <n v="6817.51"/>
    <n v="3242.19"/>
    <n v="4052.08"/>
  </r>
  <r>
    <n v="3449"/>
    <x v="12"/>
    <m/>
    <m/>
    <m/>
    <m/>
    <m/>
    <m/>
    <m/>
    <m/>
    <m/>
    <m/>
    <m/>
    <m/>
    <m/>
    <m/>
    <m/>
    <m/>
    <m/>
    <m/>
    <m/>
    <n v="90548.08"/>
    <n v="30509.9"/>
    <n v="27657.98"/>
    <n v="10126.870000000001"/>
    <n v="10933.39"/>
    <n v="11027.29"/>
    <n v="20532.509999999998"/>
    <n v="18888.63"/>
    <n v="43556.36"/>
    <n v="43202.94"/>
    <n v="41123.870000000003"/>
    <n v="63923.02"/>
    <n v="96525.6"/>
    <n v="36426.89"/>
    <n v="20721.25"/>
    <n v="9107.92"/>
    <n v="10796.67"/>
  </r>
  <r>
    <n v="3450"/>
    <x v="6"/>
    <m/>
    <m/>
    <m/>
    <m/>
    <m/>
    <m/>
    <m/>
    <m/>
    <m/>
    <m/>
    <m/>
    <m/>
    <m/>
    <m/>
    <m/>
    <m/>
    <m/>
    <m/>
    <m/>
    <n v="43195.42"/>
    <n v="33151.760000000002"/>
    <n v="35093.72"/>
    <n v="22478.83"/>
    <n v="16026.46"/>
    <n v="6549.91"/>
    <n v="35834.39"/>
    <n v="43550.91"/>
    <n v="51590.19"/>
    <n v="60031.06"/>
    <n v="49733.07"/>
    <n v="50861.91"/>
    <n v="52513.42"/>
    <n v="49357.73"/>
    <n v="45562.239999999998"/>
    <n v="27376.62"/>
    <n v="22251.66"/>
  </r>
  <r>
    <n v="3451"/>
    <x v="0"/>
    <m/>
    <m/>
    <m/>
    <m/>
    <m/>
    <m/>
    <m/>
    <m/>
    <m/>
    <m/>
    <m/>
    <n v="5821.9"/>
    <n v="3699.84"/>
    <n v="2732.4"/>
    <n v="4204.45"/>
    <n v="3558.3"/>
    <n v="4275.3900000000003"/>
    <n v="4289.0600000000004"/>
    <n v="5659.7"/>
    <n v="4005.8"/>
    <n v="4816.3999999999996"/>
    <n v="3876.33"/>
    <n v="5877.76"/>
    <n v="5322.35"/>
    <n v="3854.7"/>
    <n v="3273.6"/>
    <n v="4529.32"/>
    <n v="4639.13"/>
    <n v="5112.8500000000004"/>
    <n v="4844.75"/>
    <n v="5976.64"/>
    <n v="4232.95"/>
    <n v="4465.93"/>
    <n v="5443.24"/>
    <n v="4060.6"/>
    <n v="5301.35"/>
  </r>
  <r>
    <n v="3452"/>
    <x v="12"/>
    <m/>
    <m/>
    <m/>
    <m/>
    <m/>
    <m/>
    <m/>
    <m/>
    <m/>
    <m/>
    <m/>
    <m/>
    <m/>
    <n v="20314.7"/>
    <n v="25195.99"/>
    <n v="37145.410000000003"/>
    <n v="35118.5"/>
    <n v="38884.15"/>
    <n v="48241.06"/>
    <n v="60214.97"/>
    <n v="39057.339999999997"/>
    <n v="37354.6"/>
    <n v="25220.65"/>
    <n v="28857.93"/>
    <n v="20911.52"/>
    <n v="29688.33"/>
    <n v="34101.5"/>
    <n v="39018.15"/>
    <n v="39555.65"/>
    <n v="42192.7"/>
    <n v="49678.05"/>
    <n v="68194.63"/>
    <n v="45807.88"/>
    <n v="37530.879999999997"/>
    <n v="28198.43"/>
    <n v="31970.51"/>
  </r>
  <r>
    <n v="3453"/>
    <x v="12"/>
    <m/>
    <m/>
    <m/>
    <m/>
    <m/>
    <m/>
    <m/>
    <m/>
    <m/>
    <m/>
    <m/>
    <m/>
    <m/>
    <m/>
    <m/>
    <m/>
    <m/>
    <m/>
    <n v="18121.75"/>
    <n v="23467.65"/>
    <n v="22908.85"/>
    <n v="21768.06"/>
    <n v="19422.650000000001"/>
    <n v="34999.03"/>
    <n v="19314.05"/>
    <n v="21542.9"/>
    <n v="26547.75"/>
    <n v="17981.45"/>
    <n v="19916.490000000002"/>
    <n v="23332.35"/>
    <n v="17992.599999999999"/>
    <n v="17137.89"/>
    <n v="19618.169999999998"/>
    <n v="18173.47"/>
    <n v="19185.349999999999"/>
    <n v="31134.95"/>
  </r>
  <r>
    <n v="3454"/>
    <x v="20"/>
    <m/>
    <m/>
    <m/>
    <m/>
    <m/>
    <m/>
    <m/>
    <m/>
    <m/>
    <n v="36495.410000000003"/>
    <n v="47197.33"/>
    <n v="18546.41"/>
    <n v="47767.14"/>
    <n v="39703.379999999997"/>
    <n v="53318.42"/>
    <n v="40636"/>
    <n v="62293.58"/>
    <n v="50627.94"/>
    <n v="34855.910000000003"/>
    <n v="24519.78"/>
    <n v="43921.01"/>
    <n v="27933.759999999998"/>
    <n v="22028.59"/>
    <n v="54533.77"/>
    <n v="20270.34"/>
    <n v="37011.32"/>
    <n v="47312.63"/>
    <n v="60686.23"/>
    <n v="73769.27"/>
    <n v="51361.93"/>
    <n v="33737.919999999998"/>
    <n v="32849.29"/>
    <n v="22564.89"/>
    <n v="34933.919999999998"/>
    <n v="13197.4"/>
    <n v="44592.45"/>
  </r>
  <r>
    <n v="3455"/>
    <x v="9"/>
    <m/>
    <m/>
    <m/>
    <m/>
    <m/>
    <m/>
    <m/>
    <m/>
    <m/>
    <m/>
    <m/>
    <m/>
    <m/>
    <m/>
    <m/>
    <m/>
    <m/>
    <m/>
    <m/>
    <m/>
    <m/>
    <m/>
    <m/>
    <m/>
    <m/>
    <n v="22131.87"/>
    <n v="24787.7"/>
    <n v="21039.119999999999"/>
    <n v="19532.599999999999"/>
    <n v="19071.89"/>
    <n v="19772.95"/>
    <n v="18093"/>
    <n v="23141.83"/>
    <n v="22458.25"/>
    <n v="24393.360000000001"/>
    <n v="15823.21"/>
  </r>
  <r>
    <n v="3456"/>
    <x v="12"/>
    <m/>
    <m/>
    <m/>
    <m/>
    <m/>
    <m/>
    <m/>
    <m/>
    <m/>
    <m/>
    <m/>
    <m/>
    <m/>
    <m/>
    <m/>
    <m/>
    <m/>
    <m/>
    <m/>
    <m/>
    <m/>
    <n v="2863.25"/>
    <n v="3521.48"/>
    <n v="4292.6000000000004"/>
    <n v="2577.04"/>
    <m/>
    <n v="2671.8"/>
    <n v="3302.62"/>
    <n v="2393.4499999999998"/>
    <n v="3774.8"/>
    <n v="3931.9"/>
    <n v="4918.91"/>
    <n v="3072.25"/>
    <n v="3217.95"/>
    <n v="2180.3000000000002"/>
    <n v="4145"/>
  </r>
  <r>
    <n v="3457"/>
    <x v="0"/>
    <m/>
    <m/>
    <m/>
    <m/>
    <m/>
    <m/>
    <m/>
    <m/>
    <n v="4775.6499999999996"/>
    <n v="4610.6000000000004"/>
    <n v="5461.2"/>
    <n v="6460.1"/>
    <n v="3342.95"/>
    <n v="4839.3"/>
    <n v="6431.15"/>
    <n v="4246"/>
    <n v="4006.9"/>
    <n v="5562.85"/>
    <n v="4996.79"/>
    <n v="4551.8500000000004"/>
    <n v="5549.5"/>
    <n v="4746.95"/>
    <n v="5660.45"/>
    <n v="7818.45"/>
    <n v="4548.45"/>
    <n v="6337.45"/>
    <n v="7722.85"/>
    <n v="4742.58"/>
    <n v="3804"/>
    <n v="5848"/>
    <n v="6704.5"/>
    <n v="7035"/>
    <n v="6770.5"/>
    <n v="5699"/>
    <n v="7447.5"/>
    <n v="4308"/>
  </r>
  <r>
    <n v="3458"/>
    <x v="10"/>
    <m/>
    <m/>
    <m/>
    <m/>
    <m/>
    <n v="2458.5"/>
    <n v="3636"/>
    <m/>
    <n v="2558"/>
    <n v="2559"/>
    <n v="4496"/>
    <m/>
    <n v="3390.02"/>
    <n v="4166"/>
    <n v="3779"/>
    <m/>
    <n v="2143"/>
    <n v="2356"/>
    <m/>
    <n v="2912"/>
    <n v="2302"/>
    <n v="4243"/>
    <m/>
    <m/>
    <m/>
    <n v="2682.02"/>
    <m/>
    <n v="3788"/>
    <n v="4476"/>
    <n v="4098"/>
    <n v="2965"/>
    <n v="3253"/>
    <n v="3400"/>
    <n v="3849"/>
    <n v="2024"/>
    <m/>
  </r>
  <r>
    <n v="345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9.400000000001"/>
    <n v="21357.23"/>
    <n v="23399.55"/>
    <n v="19239.39"/>
    <n v="19270.939999999999"/>
  </r>
  <r>
    <n v="3460"/>
    <x v="10"/>
    <m/>
    <m/>
    <m/>
    <m/>
    <m/>
    <m/>
    <m/>
    <m/>
    <m/>
    <m/>
    <m/>
    <m/>
    <m/>
    <m/>
    <m/>
    <m/>
    <n v="34356.85"/>
    <n v="34478.54"/>
    <n v="38079.83"/>
    <n v="36790.68"/>
    <n v="41358.199999999997"/>
    <n v="38621.65"/>
    <n v="37606.410000000003"/>
    <n v="17305.48"/>
    <n v="35484.14"/>
    <n v="26822.58"/>
    <n v="39999.449999999997"/>
    <n v="34193.32"/>
    <n v="36681.11"/>
    <n v="34738.480000000003"/>
    <n v="37348.26"/>
    <n v="29402.53"/>
    <n v="30316.36"/>
    <n v="30453.62"/>
    <n v="29849.77"/>
    <n v="18917.66"/>
  </r>
  <r>
    <n v="3461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3.44"/>
    <n v="3707.29"/>
    <n v="4481.0600000000004"/>
    <n v="3981.29"/>
    <n v="5854.77"/>
  </r>
  <r>
    <n v="34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0.64"/>
    <n v="2983.4"/>
    <n v="2977.55"/>
    <n v="3196.4"/>
    <n v="3907.29"/>
  </r>
  <r>
    <n v="3463"/>
    <x v="2"/>
    <m/>
    <m/>
    <m/>
    <m/>
    <m/>
    <m/>
    <m/>
    <m/>
    <m/>
    <m/>
    <m/>
    <m/>
    <m/>
    <m/>
    <n v="5209.1000000000004"/>
    <n v="4598.5"/>
    <n v="4392.45"/>
    <n v="5549.95"/>
    <n v="4268"/>
    <n v="5349.79"/>
    <n v="5519.5"/>
    <n v="5737.58"/>
    <n v="5618.39"/>
    <n v="3079.4"/>
    <n v="5007.1899999999996"/>
    <n v="5233.24"/>
    <n v="6123.55"/>
    <n v="5610.5"/>
    <n v="5885.89"/>
    <n v="5059.79"/>
    <n v="5690.85"/>
    <n v="5567.4"/>
    <n v="6572.4"/>
    <n v="7209.71"/>
    <n v="6768.76"/>
    <n v="5918.91"/>
  </r>
  <r>
    <n v="3464"/>
    <x v="12"/>
    <m/>
    <m/>
    <m/>
    <m/>
    <m/>
    <m/>
    <n v="3889.55"/>
    <n v="3415.95"/>
    <n v="3718.4"/>
    <n v="3713.33"/>
    <n v="4422.5"/>
    <n v="4272.3999999999996"/>
    <n v="3167.8"/>
    <n v="4411.53"/>
    <n v="4822.5"/>
    <n v="5227.8500000000004"/>
    <n v="5594.85"/>
    <n v="5892.35"/>
    <n v="5621.4"/>
    <n v="5799.5"/>
    <n v="6756.35"/>
    <n v="7933.7"/>
    <n v="7565.6"/>
    <n v="9666.85"/>
    <n v="5308.5"/>
    <n v="7426.85"/>
    <n v="8044.6"/>
    <n v="7623.95"/>
    <n v="7290.1"/>
    <n v="9714.35"/>
    <n v="8026.69"/>
    <n v="8039.18"/>
    <n v="8271.4699999999993"/>
    <n v="11052.7"/>
    <n v="11803.85"/>
    <n v="13077.35"/>
  </r>
  <r>
    <n v="3465"/>
    <x v="7"/>
    <m/>
    <m/>
    <m/>
    <m/>
    <m/>
    <m/>
    <m/>
    <m/>
    <m/>
    <n v="21221.4"/>
    <n v="22011.85"/>
    <n v="9000.7199999999993"/>
    <n v="21085.34"/>
    <n v="12787.6"/>
    <n v="21038.35"/>
    <n v="16351.34"/>
    <n v="21203.77"/>
    <n v="16521.740000000002"/>
    <n v="21752.99"/>
    <n v="18944.810000000001"/>
    <n v="16033.72"/>
    <n v="21255.87"/>
    <n v="18504.919999999998"/>
    <n v="10595.09"/>
    <n v="24343.03"/>
    <n v="11690.01"/>
    <n v="24900.2"/>
    <n v="22434.02"/>
    <n v="25305.31"/>
    <n v="20668.21"/>
    <n v="16795.580000000002"/>
    <n v="22220.3"/>
    <n v="15482.2"/>
    <n v="34659.68"/>
    <n v="21693.71"/>
    <n v="10413.64"/>
  </r>
  <r>
    <n v="3466"/>
    <x v="7"/>
    <n v="7884.13"/>
    <n v="9266.3799999999992"/>
    <n v="14345.79"/>
    <n v="10231.31"/>
    <n v="10228.76"/>
    <n v="7108.79"/>
    <n v="12581.54"/>
    <n v="8666.6200000000008"/>
    <n v="10281.9"/>
    <n v="8350.6200000000008"/>
    <n v="7816.94"/>
    <n v="7833.24"/>
    <n v="13484.45"/>
    <n v="13012.5"/>
    <n v="18147.330000000002"/>
    <n v="9765.3799999999992"/>
    <n v="9567.35"/>
    <n v="13539.13"/>
    <n v="9746.5"/>
    <n v="16935.86"/>
    <n v="9361.0400000000009"/>
    <n v="9347"/>
    <n v="11532.85"/>
    <n v="5186.83"/>
    <n v="13932.73"/>
    <n v="11008.53"/>
    <n v="18033.97"/>
    <n v="13312.45"/>
    <n v="8020.87"/>
    <n v="6893.55"/>
    <n v="11471.99"/>
    <n v="17593.04"/>
    <n v="9500.5499999999993"/>
    <n v="10666.65"/>
    <n v="10021.700000000001"/>
    <n v="6094.64"/>
  </r>
  <r>
    <n v="3467"/>
    <x v="11"/>
    <m/>
    <n v="3215.06"/>
    <n v="3291.04"/>
    <n v="4704.58"/>
    <n v="3483.69"/>
    <n v="2872.64"/>
    <n v="2108.86"/>
    <n v="3152.07"/>
    <n v="6198.52"/>
    <n v="3907.99"/>
    <n v="2750.29"/>
    <m/>
    <n v="3300.4"/>
    <n v="3378.5"/>
    <n v="5643"/>
    <n v="5376"/>
    <n v="4020"/>
    <n v="3431"/>
    <n v="2250"/>
    <n v="8417"/>
    <n v="5152.5"/>
    <n v="4666"/>
    <n v="3714"/>
    <m/>
    <n v="3613"/>
    <n v="2791"/>
    <n v="3407.11"/>
    <n v="5399"/>
    <n v="4342"/>
    <n v="2569"/>
    <n v="2002"/>
    <n v="5833"/>
    <n v="6125"/>
    <n v="4425"/>
    <n v="4359"/>
    <n v="2070"/>
  </r>
  <r>
    <n v="3468"/>
    <x v="13"/>
    <m/>
    <m/>
    <m/>
    <m/>
    <m/>
    <m/>
    <m/>
    <m/>
    <m/>
    <m/>
    <m/>
    <m/>
    <m/>
    <m/>
    <m/>
    <m/>
    <m/>
    <n v="4359.5"/>
    <n v="2907.5"/>
    <n v="4001"/>
    <n v="3880.5"/>
    <n v="3704"/>
    <n v="3024.54"/>
    <n v="3238"/>
    <n v="3042.5"/>
    <n v="3957.5"/>
    <n v="3812.5"/>
    <n v="3679"/>
    <n v="3178.5"/>
    <n v="3027.5"/>
    <n v="3783.5"/>
    <m/>
    <n v="2224.5"/>
    <n v="2236.5"/>
    <n v="3896.5"/>
    <n v="4717"/>
  </r>
  <r>
    <n v="3469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21433.5"/>
    <n v="22798.61"/>
    <n v="14559.61"/>
    <n v="33200.44"/>
    <n v="17307.11"/>
    <n v="23760.34"/>
    <n v="17213.53"/>
    <n v="17439.46"/>
  </r>
  <r>
    <n v="3470"/>
    <x v="0"/>
    <m/>
    <m/>
    <n v="38916"/>
    <n v="30609"/>
    <n v="26142.5"/>
    <n v="43793.5"/>
    <n v="52357.49"/>
    <n v="38807"/>
    <n v="38280.99"/>
    <n v="51231.5"/>
    <n v="54013.5"/>
    <n v="42699.5"/>
    <n v="42858"/>
    <n v="48257"/>
    <n v="74206"/>
    <n v="49715"/>
    <n v="36238.5"/>
    <n v="32870"/>
    <n v="43956"/>
    <n v="55125.5"/>
    <n v="28751"/>
    <n v="47219.72"/>
    <n v="41058.28"/>
    <n v="48674"/>
    <n v="48559.5"/>
    <n v="38786.83"/>
    <n v="65651"/>
    <n v="38459.160000000003"/>
    <n v="56322"/>
    <n v="44225.5"/>
    <n v="41781.1"/>
    <n v="28238"/>
    <n v="32607"/>
    <n v="48610.62"/>
    <n v="41390.36"/>
    <n v="52501.82"/>
  </r>
  <r>
    <n v="3471"/>
    <x v="0"/>
    <m/>
    <m/>
    <m/>
    <m/>
    <m/>
    <m/>
    <m/>
    <m/>
    <m/>
    <m/>
    <m/>
    <n v="4753"/>
    <n v="2889.9"/>
    <n v="2787.1"/>
    <n v="3587.8"/>
    <n v="3242.8"/>
    <n v="3259"/>
    <n v="3774.3"/>
    <n v="3128.6"/>
    <n v="3674.6"/>
    <n v="3015.9"/>
    <n v="3270.5"/>
    <n v="3246.65"/>
    <n v="4352.2"/>
    <n v="2915.6"/>
    <n v="3502.75"/>
    <n v="4289.6000000000004"/>
    <n v="3586.7"/>
    <n v="3482.2"/>
    <n v="4168.8"/>
    <n v="4498.5"/>
    <n v="4517.3999999999996"/>
    <n v="3430.6"/>
    <n v="3686.7"/>
    <n v="3307.4"/>
    <n v="5024.2"/>
  </r>
  <r>
    <n v="3472"/>
    <x v="0"/>
    <m/>
    <m/>
    <m/>
    <m/>
    <m/>
    <m/>
    <m/>
    <m/>
    <m/>
    <m/>
    <m/>
    <m/>
    <m/>
    <m/>
    <m/>
    <m/>
    <m/>
    <m/>
    <n v="2017.92"/>
    <n v="6294.48"/>
    <n v="2805.36"/>
    <n v="4548.8"/>
    <n v="3581.44"/>
    <n v="2718"/>
    <n v="2052.96"/>
    <n v="2180.08"/>
    <m/>
    <n v="3067.92"/>
    <n v="5953.64"/>
    <n v="14826.48"/>
    <n v="5270.08"/>
    <n v="6760.8"/>
    <n v="3539.76"/>
    <n v="9828.8799999999992"/>
    <n v="2610.2399999999998"/>
    <n v="2144.88"/>
  </r>
  <r>
    <n v="3473"/>
    <x v="12"/>
    <m/>
    <m/>
    <m/>
    <m/>
    <m/>
    <m/>
    <m/>
    <m/>
    <m/>
    <m/>
    <m/>
    <m/>
    <m/>
    <m/>
    <m/>
    <m/>
    <m/>
    <m/>
    <m/>
    <m/>
    <m/>
    <m/>
    <m/>
    <m/>
    <m/>
    <n v="12287.7"/>
    <n v="15184.65"/>
    <n v="16779.689999999999"/>
    <n v="19920.5"/>
    <n v="18944.82"/>
    <n v="21302.95"/>
    <n v="21773.5"/>
    <n v="18415.509999999998"/>
    <n v="16544.3"/>
    <n v="15985.8"/>
    <n v="19939.13"/>
  </r>
  <r>
    <n v="3474"/>
    <x v="2"/>
    <m/>
    <m/>
    <m/>
    <m/>
    <m/>
    <m/>
    <m/>
    <m/>
    <m/>
    <m/>
    <m/>
    <m/>
    <m/>
    <m/>
    <n v="7452.27"/>
    <n v="12189.65"/>
    <n v="5943.55"/>
    <n v="3225.46"/>
    <n v="4411.6499999999996"/>
    <n v="15403.99"/>
    <n v="5079.6000000000004"/>
    <n v="9431.4599999999991"/>
    <n v="8690.3799999999992"/>
    <n v="9851.17"/>
    <n v="4635.3999999999996"/>
    <n v="9841.32"/>
    <n v="8061.55"/>
    <n v="10014.89"/>
    <n v="7073.85"/>
    <n v="3919.45"/>
    <n v="5613.36"/>
    <n v="14725.67"/>
    <n v="5041.04"/>
    <n v="9762.06"/>
    <n v="10057.25"/>
    <n v="4145.25"/>
  </r>
  <r>
    <n v="3475"/>
    <x v="9"/>
    <m/>
    <m/>
    <m/>
    <m/>
    <m/>
    <m/>
    <m/>
    <m/>
    <m/>
    <m/>
    <m/>
    <m/>
    <n v="23502.59"/>
    <n v="23983.01"/>
    <n v="29498.06"/>
    <n v="27580.71"/>
    <n v="32501"/>
    <n v="29068.46"/>
    <n v="21669.74"/>
    <n v="27184"/>
    <n v="21046.59"/>
    <n v="23220.25"/>
    <n v="28358.639999999999"/>
    <n v="26594.240000000002"/>
    <n v="28897.06"/>
    <n v="26884.2"/>
    <n v="28746.73"/>
    <n v="25871.97"/>
    <n v="27324.14"/>
    <n v="17942.009999999998"/>
    <n v="26927.87"/>
    <n v="30515.61"/>
    <n v="22315.49"/>
    <n v="20808.22"/>
    <n v="24215.84"/>
    <n v="21958.3"/>
  </r>
  <r>
    <n v="3476"/>
    <x v="7"/>
    <m/>
    <m/>
    <m/>
    <m/>
    <m/>
    <m/>
    <m/>
    <m/>
    <m/>
    <m/>
    <m/>
    <m/>
    <m/>
    <m/>
    <m/>
    <m/>
    <m/>
    <m/>
    <m/>
    <m/>
    <m/>
    <m/>
    <m/>
    <m/>
    <m/>
    <n v="166018.25"/>
    <n v="126542.35"/>
    <n v="117726.63"/>
    <n v="130633.28"/>
    <n v="101405.05"/>
    <n v="123773.74"/>
    <n v="86409.87"/>
    <n v="112911.36"/>
    <n v="94736.73"/>
    <n v="91481.26"/>
    <n v="94730.93"/>
  </r>
  <r>
    <n v="347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175857.52"/>
    <n v="170862.8"/>
    <n v="244092.03"/>
    <n v="213386.19"/>
    <n v="318020.25"/>
    <n v="142355.51999999999"/>
    <n v="78424.63"/>
  </r>
  <r>
    <n v="3478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6894.69"/>
    <n v="6487.09"/>
    <n v="6448.55"/>
    <n v="6768.56"/>
    <n v="6703.16"/>
    <n v="7868.04"/>
    <n v="8215.89"/>
    <n v="9614.4500000000007"/>
  </r>
  <r>
    <n v="3479"/>
    <x v="2"/>
    <m/>
    <m/>
    <n v="21321.98"/>
    <n v="21854.55"/>
    <n v="20796.45"/>
    <n v="25855.66"/>
    <n v="20894.22"/>
    <n v="15571.77"/>
    <n v="33454.720000000001"/>
    <n v="25948.3"/>
    <n v="23718.35"/>
    <n v="30061.58"/>
    <n v="25867.52"/>
    <n v="21133.439999999999"/>
    <n v="19940.07"/>
    <n v="19052.580000000002"/>
    <n v="18939.3"/>
    <n v="18606.66"/>
    <n v="17098.05"/>
    <n v="14769.14"/>
    <n v="24481.69"/>
    <n v="20523.73"/>
    <n v="26595.02"/>
    <n v="35135.81"/>
    <n v="24428.98"/>
    <n v="21880.52"/>
    <n v="19004.84"/>
    <n v="19074.990000000002"/>
    <n v="19895.7"/>
    <n v="18825.189999999999"/>
    <n v="18922.080000000002"/>
    <n v="18669.669999999998"/>
    <n v="26709.75"/>
    <n v="19870.25"/>
    <n v="25954.65"/>
    <n v="22295.59"/>
  </r>
  <r>
    <n v="3480"/>
    <x v="0"/>
    <m/>
    <m/>
    <m/>
    <m/>
    <m/>
    <m/>
    <n v="15757.2"/>
    <n v="14722.39"/>
    <n v="15435.75"/>
    <n v="13786.51"/>
    <n v="12070.85"/>
    <n v="19504.59"/>
    <n v="12981.69"/>
    <n v="12857.28"/>
    <n v="14066.99"/>
    <n v="13584.16"/>
    <n v="14248.2"/>
    <n v="11704.69"/>
    <n v="12746.95"/>
    <n v="14049.47"/>
    <n v="11890.46"/>
    <n v="11478.35"/>
    <n v="11509.87"/>
    <n v="12924.89"/>
    <n v="8570.26"/>
    <n v="10514.45"/>
    <n v="10427.780000000001"/>
    <n v="9933.18"/>
    <n v="11525.99"/>
    <n v="11412.84"/>
    <n v="8272.14"/>
    <n v="10682.28"/>
    <n v="7397.82"/>
    <n v="10355.209999999999"/>
    <n v="8653.56"/>
    <n v="9293.2800000000007"/>
  </r>
  <r>
    <n v="348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7.2"/>
    <n v="11547.3"/>
    <n v="15719.3"/>
    <n v="29462.65"/>
    <n v="37799.730000000003"/>
    <n v="47612.05"/>
  </r>
  <r>
    <n v="3482"/>
    <x v="10"/>
    <m/>
    <m/>
    <m/>
    <m/>
    <m/>
    <m/>
    <m/>
    <m/>
    <m/>
    <m/>
    <m/>
    <m/>
    <m/>
    <m/>
    <m/>
    <m/>
    <n v="3772.66"/>
    <m/>
    <n v="2206.6"/>
    <n v="2134.37"/>
    <m/>
    <n v="3187.75"/>
    <n v="3299.94"/>
    <n v="3649.3"/>
    <m/>
    <n v="4348.8599999999997"/>
    <n v="5912.8"/>
    <n v="2458.2199999999998"/>
    <n v="3759.61"/>
    <m/>
    <n v="2730.33"/>
    <n v="2882.84"/>
    <n v="2537.54"/>
    <n v="3249.95"/>
    <n v="6190.53"/>
    <m/>
  </r>
  <r>
    <n v="3483"/>
    <x v="14"/>
    <m/>
    <m/>
    <m/>
    <m/>
    <m/>
    <m/>
    <m/>
    <m/>
    <m/>
    <m/>
    <m/>
    <n v="4117.3999999999996"/>
    <n v="2500.3000000000002"/>
    <n v="8326.65"/>
    <n v="34344.980000000003"/>
    <n v="30615.5"/>
    <n v="10206.65"/>
    <n v="9810.25"/>
    <n v="9612.43"/>
    <n v="10146.91"/>
    <n v="12527.4"/>
    <n v="7404.9"/>
    <n v="9420.16"/>
    <n v="2050.25"/>
    <m/>
    <m/>
    <n v="52034.25"/>
    <n v="15812.65"/>
    <n v="6383.35"/>
    <n v="3818.77"/>
    <n v="4824.2"/>
    <n v="4271"/>
    <n v="7625.06"/>
    <n v="2560.0500000000002"/>
    <n v="4163.1899999999996"/>
    <n v="10521.2"/>
  </r>
  <r>
    <n v="3484"/>
    <x v="0"/>
    <m/>
    <m/>
    <m/>
    <m/>
    <m/>
    <m/>
    <m/>
    <m/>
    <m/>
    <m/>
    <m/>
    <m/>
    <m/>
    <m/>
    <m/>
    <m/>
    <m/>
    <m/>
    <m/>
    <m/>
    <m/>
    <m/>
    <m/>
    <m/>
    <m/>
    <n v="2486"/>
    <n v="3428.5"/>
    <n v="2881"/>
    <n v="2929"/>
    <n v="2983"/>
    <n v="2946"/>
    <n v="3322"/>
    <n v="2741"/>
    <n v="2724.5"/>
    <n v="2714"/>
    <n v="3841"/>
  </r>
  <r>
    <n v="3485"/>
    <x v="4"/>
    <m/>
    <m/>
    <m/>
    <m/>
    <n v="9559.59"/>
    <n v="9175.5"/>
    <n v="10254.040000000001"/>
    <n v="7239.49"/>
    <n v="9105.18"/>
    <n v="8407.9699999999993"/>
    <n v="9315.49"/>
    <n v="6771"/>
    <n v="11292.72"/>
    <n v="8629"/>
    <n v="9235.9599999999991"/>
    <n v="9788.99"/>
    <n v="3543.45"/>
    <n v="8346.7000000000007"/>
    <n v="6933.88"/>
    <n v="7705.25"/>
    <n v="5494"/>
    <n v="7724.49"/>
    <n v="8990.39"/>
    <n v="5546"/>
    <n v="5673.34"/>
    <n v="6803.5"/>
    <n v="10003.09"/>
    <n v="6683.7"/>
    <n v="4150.9399999999996"/>
    <n v="5943.98"/>
    <n v="6168.99"/>
    <n v="7992.5"/>
    <n v="6653.44"/>
    <n v="6399.98"/>
    <n v="8595.35"/>
    <n v="4843.2"/>
  </r>
  <r>
    <n v="3486"/>
    <x v="12"/>
    <m/>
    <m/>
    <m/>
    <m/>
    <m/>
    <m/>
    <m/>
    <m/>
    <m/>
    <m/>
    <m/>
    <m/>
    <m/>
    <m/>
    <m/>
    <n v="6336.6"/>
    <n v="6999.98"/>
    <n v="7459.55"/>
    <n v="6650.6"/>
    <n v="5940.85"/>
    <n v="8437.0499999999993"/>
    <n v="6651.6"/>
    <n v="7286.7"/>
    <n v="9902.7000000000007"/>
    <n v="5963.25"/>
    <n v="4625.79"/>
    <n v="7175.25"/>
    <n v="9934.75"/>
    <n v="8134.19"/>
    <n v="8204.9500000000007"/>
    <n v="10175.299999999999"/>
    <n v="6572.17"/>
    <n v="7503.38"/>
    <n v="7819.25"/>
    <n v="7603.35"/>
    <n v="10020.129999999999"/>
  </r>
  <r>
    <n v="3487"/>
    <x v="0"/>
    <m/>
    <m/>
    <m/>
    <m/>
    <m/>
    <m/>
    <m/>
    <m/>
    <m/>
    <m/>
    <m/>
    <m/>
    <n v="3431.4"/>
    <n v="3535.31"/>
    <n v="4333.26"/>
    <n v="7909.67"/>
    <n v="9656.0499999999993"/>
    <n v="8799.75"/>
    <n v="2714"/>
    <n v="7280.7"/>
    <n v="6217.78"/>
    <n v="7945.92"/>
    <n v="7700.74"/>
    <n v="4166.7299999999996"/>
    <n v="4200.9399999999996"/>
    <n v="7592.56"/>
    <n v="3806.82"/>
    <n v="4584.46"/>
    <n v="4910.57"/>
    <n v="2748.98"/>
    <n v="5369.58"/>
    <n v="6157.06"/>
    <n v="2061"/>
    <n v="4694.32"/>
    <n v="6331.87"/>
    <n v="2602.04"/>
  </r>
  <r>
    <n v="3488"/>
    <x v="5"/>
    <m/>
    <m/>
    <m/>
    <m/>
    <m/>
    <m/>
    <m/>
    <m/>
    <m/>
    <m/>
    <m/>
    <m/>
    <m/>
    <m/>
    <m/>
    <m/>
    <m/>
    <m/>
    <m/>
    <m/>
    <m/>
    <m/>
    <m/>
    <m/>
    <m/>
    <m/>
    <m/>
    <n v="17443.98"/>
    <n v="17554.12"/>
    <n v="18733.8"/>
    <n v="16333.62"/>
    <n v="18422.189999999999"/>
    <n v="14431.2"/>
    <n v="17651.48"/>
    <n v="19583.169999999998"/>
    <n v="34197.81"/>
  </r>
  <r>
    <n v="3489"/>
    <x v="4"/>
    <m/>
    <m/>
    <m/>
    <m/>
    <m/>
    <m/>
    <m/>
    <m/>
    <m/>
    <m/>
    <m/>
    <m/>
    <m/>
    <m/>
    <m/>
    <m/>
    <m/>
    <m/>
    <m/>
    <m/>
    <m/>
    <m/>
    <m/>
    <m/>
    <n v="19171.07"/>
    <n v="12889.65"/>
    <n v="21369.84"/>
    <n v="22194.35"/>
    <n v="25665.16"/>
    <n v="19579.98"/>
    <n v="19723.5"/>
    <n v="16277.6"/>
    <n v="23221.8"/>
    <n v="23279.64"/>
    <n v="17097.09"/>
    <n v="15692.98"/>
  </r>
  <r>
    <n v="3490"/>
    <x v="18"/>
    <m/>
    <m/>
    <m/>
    <n v="5132.0600000000004"/>
    <n v="6276.35"/>
    <n v="4858.78"/>
    <n v="4655.58"/>
    <n v="4963.37"/>
    <n v="4646.6499999999996"/>
    <n v="5585.65"/>
    <n v="4605.34"/>
    <n v="4691.79"/>
    <n v="7367.72"/>
    <n v="4645.41"/>
    <n v="5879.44"/>
    <n v="7118.01"/>
    <n v="6747.63"/>
    <n v="4966.3999999999996"/>
    <n v="6030.34"/>
    <n v="5489.59"/>
    <n v="6310.36"/>
    <n v="6842.86"/>
    <n v="6381.58"/>
    <n v="7262.68"/>
    <n v="7468.51"/>
    <n v="7437.81"/>
    <n v="6152.73"/>
    <n v="4943.1000000000004"/>
    <n v="6227.28"/>
    <n v="5253.04"/>
    <n v="8613.86"/>
    <n v="5271.03"/>
    <n v="4403.3599999999997"/>
    <n v="6423.05"/>
    <n v="6159.68"/>
    <n v="6528.79"/>
  </r>
  <r>
    <n v="3491"/>
    <x v="4"/>
    <m/>
    <m/>
    <m/>
    <m/>
    <m/>
    <m/>
    <m/>
    <m/>
    <m/>
    <m/>
    <m/>
    <m/>
    <m/>
    <m/>
    <m/>
    <m/>
    <m/>
    <m/>
    <m/>
    <m/>
    <m/>
    <m/>
    <m/>
    <m/>
    <m/>
    <m/>
    <n v="10295.700000000001"/>
    <n v="10450.200000000001"/>
    <n v="12051.7"/>
    <n v="10816.1"/>
    <n v="11953.2"/>
    <n v="13599.4"/>
    <n v="8821.1"/>
    <n v="8992.7000000000007"/>
    <n v="7820.9"/>
    <n v="8149.8"/>
  </r>
  <r>
    <n v="3492"/>
    <x v="7"/>
    <m/>
    <m/>
    <m/>
    <m/>
    <m/>
    <m/>
    <m/>
    <m/>
    <m/>
    <m/>
    <m/>
    <m/>
    <m/>
    <m/>
    <m/>
    <m/>
    <m/>
    <m/>
    <m/>
    <m/>
    <m/>
    <n v="33365.629999999997"/>
    <n v="35274.230000000003"/>
    <n v="33083.019999999997"/>
    <n v="40717.42"/>
    <n v="27788.6"/>
    <n v="44706.71"/>
    <n v="40279.96"/>
    <n v="34562.67"/>
    <n v="34138.519999999997"/>
    <n v="30937.35"/>
    <n v="33386.04"/>
    <n v="34110.9"/>
    <n v="34281.65"/>
    <n v="38906.5"/>
    <n v="25593.27"/>
  </r>
  <r>
    <n v="3493"/>
    <x v="12"/>
    <m/>
    <m/>
    <m/>
    <m/>
    <m/>
    <m/>
    <m/>
    <m/>
    <m/>
    <m/>
    <m/>
    <m/>
    <m/>
    <m/>
    <m/>
    <m/>
    <m/>
    <m/>
    <m/>
    <m/>
    <m/>
    <m/>
    <m/>
    <m/>
    <m/>
    <m/>
    <m/>
    <n v="126984.11"/>
    <n v="158643.87"/>
    <n v="112728.36"/>
    <n v="79080.850000000006"/>
    <n v="55990.5"/>
    <n v="52807.6"/>
    <n v="40595.21"/>
    <n v="30444.6"/>
    <n v="80279.3"/>
  </r>
  <r>
    <n v="349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7840.95"/>
    <n v="7918.4"/>
    <n v="4659.6899999999996"/>
    <n v="7708.06"/>
    <n v="9161.25"/>
    <n v="9021.42"/>
    <n v="6777.35"/>
  </r>
  <r>
    <n v="3495"/>
    <x v="0"/>
    <m/>
    <m/>
    <m/>
    <m/>
    <m/>
    <m/>
    <m/>
    <m/>
    <m/>
    <m/>
    <m/>
    <m/>
    <m/>
    <m/>
    <m/>
    <m/>
    <m/>
    <m/>
    <m/>
    <m/>
    <m/>
    <m/>
    <m/>
    <m/>
    <m/>
    <m/>
    <n v="6810.96"/>
    <n v="7114.3"/>
    <n v="9364.89"/>
    <n v="9267.6"/>
    <n v="8286"/>
    <n v="8233.5"/>
    <n v="6205"/>
    <n v="5561.5"/>
    <n v="5120.8999999999996"/>
    <n v="3714"/>
  </r>
  <r>
    <n v="349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47.009999999998"/>
    <n v="14970"/>
    <n v="16658"/>
    <n v="14155"/>
    <n v="14323"/>
    <n v="12515"/>
  </r>
  <r>
    <n v="3497"/>
    <x v="14"/>
    <m/>
    <m/>
    <m/>
    <m/>
    <m/>
    <m/>
    <m/>
    <m/>
    <m/>
    <m/>
    <m/>
    <m/>
    <m/>
    <m/>
    <m/>
    <m/>
    <m/>
    <n v="6138.15"/>
    <n v="3027.44"/>
    <n v="4145.5"/>
    <m/>
    <m/>
    <m/>
    <n v="5880.1"/>
    <n v="49962"/>
    <n v="19998.72"/>
    <n v="2933"/>
    <n v="5926.33"/>
    <n v="3298"/>
    <n v="4814.04"/>
    <n v="7647.21"/>
    <n v="2907.5"/>
    <m/>
    <m/>
    <n v="3718.55"/>
    <n v="4519"/>
  </r>
  <r>
    <n v="3498"/>
    <x v="3"/>
    <m/>
    <m/>
    <m/>
    <m/>
    <m/>
    <m/>
    <m/>
    <m/>
    <m/>
    <m/>
    <m/>
    <m/>
    <m/>
    <m/>
    <m/>
    <m/>
    <m/>
    <m/>
    <n v="9565.5"/>
    <n v="7983"/>
    <n v="7581.5"/>
    <n v="7527.5"/>
    <n v="3066"/>
    <m/>
    <n v="3850.5"/>
    <n v="4200"/>
    <n v="3449.5"/>
    <n v="5829.5"/>
    <n v="7910.52"/>
    <n v="6514.01"/>
    <n v="7719"/>
    <n v="9931"/>
    <n v="8638.5"/>
    <n v="6545.5"/>
    <n v="3435.5"/>
    <n v="3294.5"/>
  </r>
  <r>
    <n v="3499"/>
    <x v="2"/>
    <m/>
    <m/>
    <m/>
    <m/>
    <m/>
    <m/>
    <m/>
    <m/>
    <m/>
    <m/>
    <m/>
    <m/>
    <m/>
    <n v="38939.22"/>
    <n v="39165.83"/>
    <n v="51883.23"/>
    <n v="67401.63"/>
    <n v="61358.07"/>
    <n v="42958.65"/>
    <n v="52310.35"/>
    <n v="28686.6"/>
    <n v="50864.58"/>
    <n v="52290.68"/>
    <n v="45370.95"/>
    <n v="35644.980000000003"/>
    <n v="36227.4"/>
    <n v="55044.480000000003"/>
    <n v="80933.27"/>
    <n v="39423.519999999997"/>
    <n v="40220.089999999997"/>
    <n v="61048.2"/>
    <n v="22461.98"/>
    <n v="37834.160000000003"/>
    <n v="36581.89"/>
    <n v="42247.44"/>
    <n v="27364.080000000002"/>
  </r>
  <r>
    <n v="3500"/>
    <x v="2"/>
    <m/>
    <m/>
    <m/>
    <m/>
    <m/>
    <m/>
    <m/>
    <m/>
    <m/>
    <m/>
    <m/>
    <m/>
    <m/>
    <m/>
    <m/>
    <m/>
    <n v="11706.55"/>
    <n v="17307.48"/>
    <n v="23609.99"/>
    <n v="4991.08"/>
    <n v="25685.15"/>
    <n v="16590.95"/>
    <n v="10141.950000000001"/>
    <n v="16812.689999999999"/>
    <n v="19641.59"/>
    <n v="10229.799999999999"/>
    <n v="12828.5"/>
    <n v="15091.36"/>
    <n v="14249.86"/>
    <n v="10327.07"/>
    <n v="18097.439999999999"/>
    <n v="9712.85"/>
    <n v="17301.439999999999"/>
    <m/>
    <n v="19088.88"/>
    <n v="16001.21"/>
  </r>
  <r>
    <n v="350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43.75"/>
    <n v="16484.71"/>
    <n v="11590.05"/>
    <n v="11683.15"/>
    <n v="14158.45"/>
  </r>
  <r>
    <n v="3502"/>
    <x v="9"/>
    <m/>
    <m/>
    <m/>
    <m/>
    <m/>
    <m/>
    <m/>
    <m/>
    <m/>
    <m/>
    <m/>
    <m/>
    <m/>
    <m/>
    <m/>
    <m/>
    <m/>
    <m/>
    <m/>
    <m/>
    <n v="7762.72"/>
    <n v="9836.11"/>
    <n v="7784.86"/>
    <n v="3864.59"/>
    <n v="5159.82"/>
    <n v="9331.82"/>
    <n v="12468.46"/>
    <n v="10775.07"/>
    <n v="11870.14"/>
    <n v="11769.91"/>
    <n v="16464.09"/>
    <n v="7275.33"/>
    <n v="8434.11"/>
    <n v="6637.14"/>
    <n v="6523.05"/>
    <n v="6732.26"/>
  </r>
  <r>
    <n v="3503"/>
    <x v="5"/>
    <m/>
    <m/>
    <m/>
    <m/>
    <m/>
    <m/>
    <m/>
    <m/>
    <m/>
    <m/>
    <m/>
    <m/>
    <m/>
    <n v="3699.52"/>
    <n v="5523.49"/>
    <n v="4227.74"/>
    <n v="4817.3100000000004"/>
    <n v="5828.09"/>
    <n v="4799.38"/>
    <n v="5529.29"/>
    <n v="3513.73"/>
    <n v="4660.21"/>
    <n v="5331.33"/>
    <n v="12103.54"/>
    <n v="3687.4"/>
    <n v="3727.63"/>
    <n v="4343.3900000000003"/>
    <n v="5405.23"/>
    <n v="4360.3900000000003"/>
    <n v="5825.37"/>
    <n v="4672.09"/>
    <n v="5295.32"/>
    <n v="3118.24"/>
    <n v="4093.41"/>
    <n v="4459.33"/>
    <n v="10058.42"/>
  </r>
  <r>
    <n v="3504"/>
    <x v="3"/>
    <m/>
    <m/>
    <m/>
    <m/>
    <m/>
    <m/>
    <m/>
    <m/>
    <m/>
    <m/>
    <m/>
    <m/>
    <m/>
    <m/>
    <m/>
    <m/>
    <m/>
    <m/>
    <m/>
    <n v="5430.34"/>
    <n v="6078.84"/>
    <n v="4449.25"/>
    <n v="3299.55"/>
    <n v="3774.14"/>
    <n v="2411.1999999999998"/>
    <n v="2243.04"/>
    <n v="5520.59"/>
    <n v="5444.08"/>
    <n v="4025.33"/>
    <n v="5040.05"/>
    <n v="6807.3"/>
    <n v="7785.6"/>
    <n v="5843.3"/>
    <n v="3628.24"/>
    <n v="4509.2"/>
    <n v="3572.45"/>
  </r>
  <r>
    <n v="3505"/>
    <x v="0"/>
    <m/>
    <m/>
    <m/>
    <m/>
    <m/>
    <m/>
    <m/>
    <m/>
    <m/>
    <m/>
    <m/>
    <m/>
    <m/>
    <n v="11231.42"/>
    <n v="5873.81"/>
    <m/>
    <n v="17691.64"/>
    <n v="7013.98"/>
    <n v="5378.06"/>
    <n v="2882.21"/>
    <n v="14508.68"/>
    <n v="12580.39"/>
    <n v="27683.85"/>
    <n v="5986.62"/>
    <n v="3089.05"/>
    <n v="8991.6"/>
    <n v="3488.18"/>
    <n v="11180.03"/>
    <n v="9020.1299999999992"/>
    <n v="11790.12"/>
    <n v="17746"/>
    <n v="12901.44"/>
    <n v="25473.93"/>
    <n v="43893.48"/>
    <n v="41541.68"/>
    <n v="11112.8"/>
  </r>
  <r>
    <n v="3506"/>
    <x v="9"/>
    <m/>
    <m/>
    <m/>
    <m/>
    <m/>
    <m/>
    <m/>
    <m/>
    <m/>
    <m/>
    <m/>
    <m/>
    <m/>
    <m/>
    <m/>
    <m/>
    <m/>
    <m/>
    <m/>
    <m/>
    <m/>
    <m/>
    <n v="41778"/>
    <n v="29132.400000000001"/>
    <n v="40824.839999999997"/>
    <n v="45539.58"/>
    <n v="37745.599999999999"/>
    <n v="44881.8"/>
    <n v="52103.92"/>
    <n v="38250.239999999998"/>
    <n v="61093"/>
    <n v="41414.800000000003"/>
    <n v="42949.52"/>
    <n v="57371.28"/>
    <n v="38344.199999999997"/>
    <n v="19491.400000000001"/>
  </r>
  <r>
    <n v="3507"/>
    <x v="0"/>
    <m/>
    <m/>
    <m/>
    <m/>
    <m/>
    <n v="14156.38"/>
    <n v="15566.65"/>
    <n v="13720.35"/>
    <n v="15443.59"/>
    <n v="14120.84"/>
    <n v="15230.48"/>
    <n v="16158.4"/>
    <n v="12655.69"/>
    <n v="12998.34"/>
    <n v="15454.14"/>
    <n v="14113.5"/>
    <n v="14848.28"/>
    <n v="14805.32"/>
    <n v="13344.38"/>
    <n v="18040.32"/>
    <n v="14387.77"/>
    <n v="16248.38"/>
    <n v="15668.65"/>
    <n v="17353.79"/>
    <n v="16011.93"/>
    <n v="13327.12"/>
    <n v="15714.83"/>
    <n v="14311.32"/>
    <n v="13253.5"/>
    <n v="16762.5"/>
    <n v="12067.24"/>
    <n v="17182.79"/>
    <n v="12643.9"/>
    <n v="15846.14"/>
    <n v="14131.5"/>
    <n v="16639.2"/>
  </r>
  <r>
    <n v="3508"/>
    <x v="0"/>
    <m/>
    <m/>
    <m/>
    <m/>
    <m/>
    <m/>
    <m/>
    <n v="18547.39"/>
    <n v="19665.349999999999"/>
    <n v="17574.29"/>
    <n v="18531.47"/>
    <n v="17211.22"/>
    <n v="15697.05"/>
    <n v="15926.43"/>
    <n v="14498.75"/>
    <n v="17262.11"/>
    <n v="18234.87"/>
    <n v="18652.91"/>
    <n v="18065.490000000002"/>
    <n v="18684.86"/>
    <n v="14994.49"/>
    <n v="17260.419999999998"/>
    <n v="19505.849999999999"/>
    <n v="18632.52"/>
    <n v="16978.82"/>
    <n v="15843.99"/>
    <n v="19249.45"/>
    <n v="17777.91"/>
    <n v="20263.900000000001"/>
    <n v="20767.080000000002"/>
    <n v="18431.13"/>
    <n v="18979.21"/>
    <n v="15514.22"/>
    <n v="20365.64"/>
    <n v="17892.82"/>
    <n v="18139.150000000001"/>
  </r>
  <r>
    <n v="3509"/>
    <x v="4"/>
    <m/>
    <m/>
    <m/>
    <m/>
    <m/>
    <m/>
    <m/>
    <m/>
    <m/>
    <m/>
    <m/>
    <m/>
    <m/>
    <m/>
    <m/>
    <m/>
    <n v="44231.59"/>
    <n v="46005.63"/>
    <n v="41695.599999999999"/>
    <n v="47119.39"/>
    <n v="38683.199999999997"/>
    <n v="54599.03"/>
    <n v="53338.5"/>
    <n v="27682.6"/>
    <n v="52836.4"/>
    <n v="42272.6"/>
    <n v="55052.1"/>
    <n v="51165.9"/>
    <n v="42311.7"/>
    <n v="35980.800000000003"/>
    <n v="52918"/>
    <n v="34085.5"/>
    <n v="42648.08"/>
    <n v="56154.6"/>
    <n v="58134.7"/>
    <n v="35625.620000000003"/>
  </r>
  <r>
    <n v="3510"/>
    <x v="0"/>
    <m/>
    <m/>
    <m/>
    <m/>
    <m/>
    <n v="35951.160000000003"/>
    <n v="46320.04"/>
    <n v="48691.94"/>
    <n v="39164.46"/>
    <n v="35299.699999999997"/>
    <n v="32809.11"/>
    <n v="23911.84"/>
    <n v="25068.52"/>
    <n v="28992.18"/>
    <n v="31107.9"/>
    <n v="38322.82"/>
    <n v="32005.42"/>
    <n v="31921.360000000001"/>
    <n v="45233.86"/>
    <n v="35881.82"/>
    <n v="45837.279999999999"/>
    <n v="42509.24"/>
    <n v="37328.14"/>
    <n v="28664.26"/>
    <n v="53292.76"/>
    <n v="37076.120000000003"/>
    <n v="52363.17"/>
    <n v="44578.8"/>
    <n v="39939.300000000003"/>
    <n v="35285.64"/>
    <n v="48673.760000000002"/>
    <n v="42633.26"/>
    <n v="38417.96"/>
    <n v="43468.2"/>
    <n v="29087.74"/>
    <n v="28928.16"/>
  </r>
  <r>
    <n v="3511"/>
    <x v="7"/>
    <m/>
    <m/>
    <m/>
    <m/>
    <m/>
    <m/>
    <m/>
    <m/>
    <m/>
    <m/>
    <m/>
    <n v="64241"/>
    <n v="43372"/>
    <n v="64543"/>
    <n v="55594"/>
    <n v="65263.199999999997"/>
    <n v="80992"/>
    <n v="61066.2"/>
    <n v="44924"/>
    <n v="61722.400000000001"/>
    <n v="71405.399999999994"/>
    <n v="60898.03"/>
    <n v="55045.2"/>
    <n v="45557.75"/>
    <n v="73463.399999999994"/>
    <n v="47269.95"/>
    <n v="55960.800000000003"/>
    <n v="54943.6"/>
    <n v="46406.400000000001"/>
    <n v="87308"/>
    <n v="83466.2"/>
    <n v="78064.600000000006"/>
    <n v="53603"/>
    <n v="53529.599999999999"/>
    <n v="61983"/>
    <n v="25857"/>
  </r>
  <r>
    <n v="3512"/>
    <x v="14"/>
    <m/>
    <m/>
    <m/>
    <m/>
    <m/>
    <m/>
    <m/>
    <m/>
    <m/>
    <m/>
    <m/>
    <m/>
    <m/>
    <m/>
    <m/>
    <m/>
    <m/>
    <m/>
    <m/>
    <m/>
    <m/>
    <m/>
    <n v="9188.5"/>
    <n v="8335.7199999999993"/>
    <n v="6341.48"/>
    <n v="6610.3"/>
    <n v="9480.56"/>
    <n v="5995.28"/>
    <n v="9509.6"/>
    <n v="8494.01"/>
    <n v="5336.5"/>
    <n v="6726.67"/>
    <n v="9068.4699999999993"/>
    <n v="6880.28"/>
    <n v="5735.53"/>
    <n v="7873.31"/>
  </r>
  <r>
    <n v="3513"/>
    <x v="1"/>
    <m/>
    <m/>
    <m/>
    <m/>
    <m/>
    <m/>
    <m/>
    <m/>
    <m/>
    <m/>
    <m/>
    <m/>
    <m/>
    <m/>
    <m/>
    <m/>
    <m/>
    <m/>
    <m/>
    <m/>
    <m/>
    <m/>
    <m/>
    <m/>
    <m/>
    <m/>
    <m/>
    <n v="21926.49"/>
    <n v="27702.19"/>
    <n v="23228.99"/>
    <n v="23167.39"/>
    <n v="35540.5"/>
    <n v="21995.59"/>
    <n v="35288.6"/>
    <n v="29464.99"/>
    <n v="34985.370000000003"/>
  </r>
  <r>
    <n v="3514"/>
    <x v="2"/>
    <m/>
    <m/>
    <m/>
    <m/>
    <m/>
    <m/>
    <m/>
    <m/>
    <m/>
    <m/>
    <m/>
    <m/>
    <m/>
    <m/>
    <m/>
    <m/>
    <m/>
    <m/>
    <m/>
    <m/>
    <m/>
    <m/>
    <m/>
    <n v="11085.24"/>
    <n v="7982.28"/>
    <n v="8984.9599999999991"/>
    <n v="10235.89"/>
    <n v="8682.5300000000007"/>
    <n v="9601.34"/>
    <n v="10935.84"/>
    <n v="11175.41"/>
    <n v="11196.35"/>
    <n v="9237.76"/>
    <n v="10513.01"/>
    <n v="11400.01"/>
    <n v="12056.84"/>
  </r>
  <r>
    <n v="3515"/>
    <x v="5"/>
    <m/>
    <m/>
    <m/>
    <m/>
    <m/>
    <m/>
    <m/>
    <m/>
    <n v="4966.95"/>
    <n v="10481.549999999999"/>
    <n v="3462.67"/>
    <n v="4700.26"/>
    <n v="3282.7"/>
    <n v="4862.03"/>
    <n v="5063.95"/>
    <n v="5648.33"/>
    <n v="6710.61"/>
    <n v="6162.72"/>
    <n v="6297.29"/>
    <n v="9552.0400000000009"/>
    <n v="8018.31"/>
    <n v="9467.69"/>
    <n v="14238.78"/>
    <n v="8626.84"/>
    <n v="6013.96"/>
    <n v="4845.45"/>
    <n v="8804.09"/>
    <n v="8894.09"/>
    <n v="8694.56"/>
    <n v="8700.07"/>
    <n v="8463.7800000000007"/>
    <n v="14064.49"/>
    <n v="12685.45"/>
    <n v="21588.720000000001"/>
    <n v="9039.1200000000008"/>
    <n v="10497.84"/>
  </r>
  <r>
    <n v="3516"/>
    <x v="7"/>
    <m/>
    <m/>
    <m/>
    <m/>
    <m/>
    <n v="6658.22"/>
    <n v="14316.12"/>
    <n v="9422.2199999999993"/>
    <n v="10122.290000000001"/>
    <n v="10366.950000000001"/>
    <n v="11504.26"/>
    <n v="7989.1"/>
    <n v="12891.62"/>
    <n v="10536.73"/>
    <n v="9525.56"/>
    <n v="16941.52"/>
    <n v="11731.15"/>
    <n v="19450.71"/>
    <n v="12134.61"/>
    <n v="15518.28"/>
    <n v="16211.23"/>
    <n v="12568.47"/>
    <n v="19619.41"/>
    <n v="9989.83"/>
    <n v="16871.259999999998"/>
    <n v="12144.47"/>
    <n v="13251.36"/>
    <n v="16933.330000000002"/>
    <n v="13459.91"/>
    <n v="15584.43"/>
    <n v="10223.450000000001"/>
    <n v="14991.85"/>
    <n v="15970.23"/>
    <n v="18587.349999999999"/>
    <n v="12090.28"/>
    <n v="14259.12"/>
  </r>
  <r>
    <n v="3517"/>
    <x v="0"/>
    <m/>
    <m/>
    <m/>
    <m/>
    <m/>
    <m/>
    <m/>
    <m/>
    <m/>
    <n v="10601"/>
    <n v="2093"/>
    <n v="5324"/>
    <n v="4968"/>
    <n v="7150"/>
    <n v="11365"/>
    <n v="2303.1"/>
    <n v="5910"/>
    <n v="2480.0100000000002"/>
    <n v="7418"/>
    <n v="5677"/>
    <n v="6516"/>
    <n v="4064.01"/>
    <n v="2976"/>
    <n v="5836"/>
    <n v="4114"/>
    <n v="11109"/>
    <n v="7492"/>
    <n v="4871.6899999999996"/>
    <n v="17971.5"/>
    <n v="6388"/>
    <n v="4737"/>
    <n v="2745.01"/>
    <m/>
    <m/>
    <n v="2200"/>
    <m/>
  </r>
  <r>
    <n v="3518"/>
    <x v="14"/>
    <m/>
    <m/>
    <m/>
    <m/>
    <m/>
    <m/>
    <m/>
    <m/>
    <m/>
    <m/>
    <m/>
    <m/>
    <m/>
    <m/>
    <m/>
    <m/>
    <m/>
    <m/>
    <m/>
    <m/>
    <m/>
    <m/>
    <m/>
    <m/>
    <n v="3754.5"/>
    <n v="6616.5"/>
    <n v="10187.5"/>
    <n v="23150"/>
    <n v="40358"/>
    <n v="31540"/>
    <n v="32745"/>
    <n v="28418.27"/>
    <n v="38399"/>
    <n v="26886.25"/>
    <n v="7762.5"/>
    <n v="4180"/>
  </r>
  <r>
    <n v="3519"/>
    <x v="14"/>
    <m/>
    <n v="3591.05"/>
    <n v="9423.5"/>
    <n v="19051.55"/>
    <n v="29241.3"/>
    <n v="24445.35"/>
    <n v="22483.41"/>
    <n v="25956.58"/>
    <n v="35126.5"/>
    <n v="22170.25"/>
    <n v="5940"/>
    <n v="3320"/>
    <n v="4591.5600000000004"/>
    <n v="4831.8999999999996"/>
    <n v="9062.93"/>
    <n v="11869.05"/>
    <n v="11546.24"/>
    <n v="12641.15"/>
    <n v="14045.12"/>
    <n v="15575.35"/>
    <n v="13045.7"/>
    <n v="8835.34"/>
    <n v="6859.45"/>
    <n v="13399.97"/>
    <n v="7073.7"/>
    <n v="8419.6"/>
    <n v="11587.13"/>
    <n v="10780.2"/>
    <n v="13488.75"/>
    <n v="15562.15"/>
    <n v="19186.439999999999"/>
    <n v="16002.8"/>
    <n v="14371.15"/>
    <n v="10460.75"/>
    <n v="10381.5"/>
    <n v="11238.93"/>
  </r>
  <r>
    <n v="3520"/>
    <x v="4"/>
    <m/>
    <m/>
    <n v="12840.32"/>
    <n v="10468.76"/>
    <n v="13098.97"/>
    <n v="18128.37"/>
    <n v="9798.86"/>
    <n v="10810.06"/>
    <n v="11296.46"/>
    <n v="10856.22"/>
    <n v="9880.32"/>
    <n v="8103.15"/>
    <n v="11055.86"/>
    <n v="18128.259999999998"/>
    <n v="15467.67"/>
    <n v="9207.57"/>
    <n v="15510.06"/>
    <n v="16033.68"/>
    <n v="13419.58"/>
    <n v="19415.95"/>
    <n v="13637.95"/>
    <n v="17638.57"/>
    <n v="21200.49"/>
    <n v="11810.27"/>
    <n v="19334.740000000002"/>
    <n v="17910.63"/>
    <n v="18976.38"/>
    <n v="15478.01"/>
    <n v="17107.150000000001"/>
    <n v="16611.580000000002"/>
    <n v="13682.52"/>
    <n v="13110.87"/>
    <n v="16051.97"/>
    <n v="15636.43"/>
    <n v="16907.72"/>
    <n v="18720.64"/>
  </r>
  <r>
    <n v="3521"/>
    <x v="7"/>
    <m/>
    <m/>
    <m/>
    <m/>
    <m/>
    <m/>
    <m/>
    <m/>
    <n v="10150.27"/>
    <n v="10811.92"/>
    <n v="13335.75"/>
    <n v="7912.64"/>
    <n v="7985.87"/>
    <n v="13906.9"/>
    <n v="10496.24"/>
    <n v="12662.23"/>
    <n v="12967.16"/>
    <n v="9504.7800000000007"/>
    <n v="11229.01"/>
    <n v="11920.66"/>
    <n v="7384.89"/>
    <n v="11601.89"/>
    <n v="9310.1200000000008"/>
    <n v="5250.12"/>
    <n v="9604.66"/>
    <n v="13890.2"/>
    <n v="15199.88"/>
    <n v="16506.66"/>
    <n v="11859.4"/>
    <n v="11425.46"/>
    <n v="18050"/>
    <n v="14724.41"/>
    <n v="11167.96"/>
    <n v="11700.39"/>
    <n v="15767.24"/>
    <n v="4031.85"/>
  </r>
  <r>
    <n v="3522"/>
    <x v="4"/>
    <m/>
    <m/>
    <m/>
    <m/>
    <m/>
    <m/>
    <m/>
    <m/>
    <m/>
    <m/>
    <m/>
    <m/>
    <m/>
    <m/>
    <m/>
    <m/>
    <m/>
    <n v="6743.61"/>
    <n v="7859.1"/>
    <n v="12066.58"/>
    <n v="11589.55"/>
    <n v="10629.08"/>
    <n v="7645.35"/>
    <n v="10277.450000000001"/>
    <n v="13771.34"/>
    <n v="12823.07"/>
    <n v="12021.52"/>
    <n v="9236.77"/>
    <n v="10888.44"/>
    <n v="10252.15"/>
    <n v="9801.41"/>
    <n v="14664.63"/>
    <n v="11560.29"/>
    <n v="12864.23"/>
    <n v="11515.81"/>
    <n v="11077.34"/>
  </r>
  <r>
    <n v="3523"/>
    <x v="0"/>
    <n v="4508.12"/>
    <n v="3739.5"/>
    <n v="6336.09"/>
    <n v="8015.08"/>
    <n v="6555.23"/>
    <n v="8919.24"/>
    <n v="9946.98"/>
    <n v="11542.68"/>
    <n v="10845.24"/>
    <n v="7872.88"/>
    <n v="7118.32"/>
    <n v="5008.5600000000004"/>
    <n v="5594.4"/>
    <n v="5735.21"/>
    <n v="2658"/>
    <n v="6983"/>
    <n v="8825.4"/>
    <n v="10722.6"/>
    <n v="9385.2000000000007"/>
    <n v="19229"/>
    <n v="11910.06"/>
    <n v="13074.8"/>
    <n v="7437.4"/>
    <n v="5417.22"/>
    <n v="7032.52"/>
    <n v="4653.7"/>
    <n v="6467.4"/>
    <n v="7160.99"/>
    <n v="9362.9599999999991"/>
    <n v="12916.02"/>
    <n v="12924.19"/>
    <n v="22804.05"/>
    <n v="15446.47"/>
    <n v="12897.57"/>
    <n v="5402.52"/>
    <n v="3535.25"/>
  </r>
  <r>
    <n v="3524"/>
    <x v="5"/>
    <m/>
    <m/>
    <n v="13440.81"/>
    <n v="13558.21"/>
    <n v="16193.9"/>
    <n v="14416.29"/>
    <n v="12903.25"/>
    <n v="13905.37"/>
    <n v="13170.87"/>
    <n v="14556.38"/>
    <n v="15610.52"/>
    <n v="18998.2"/>
    <n v="15929.14"/>
    <n v="15322.05"/>
    <n v="19923.11"/>
    <n v="18497.53"/>
    <n v="23909.74"/>
    <n v="19720.07"/>
    <n v="17791.05"/>
    <n v="18689.189999999999"/>
    <n v="18893.54"/>
    <n v="19642.82"/>
    <n v="19379.669999999998"/>
    <n v="24512.21"/>
    <n v="23685.9"/>
    <n v="20510.95"/>
    <n v="20779.97"/>
    <n v="23528.02"/>
    <n v="32612.74"/>
    <n v="22559.56"/>
    <n v="23309.64"/>
    <n v="22228.83"/>
    <n v="24068.68"/>
    <n v="25401.16"/>
    <n v="22852.47"/>
    <n v="25136.6"/>
  </r>
  <r>
    <n v="3525"/>
    <x v="9"/>
    <m/>
    <m/>
    <m/>
    <m/>
    <m/>
    <m/>
    <m/>
    <m/>
    <n v="6301.2"/>
    <n v="4697.67"/>
    <n v="4963.41"/>
    <n v="6572.8"/>
    <n v="4933.41"/>
    <n v="4379.6000000000004"/>
    <n v="6585.4"/>
    <n v="6180.8"/>
    <n v="8261.7999999999993"/>
    <n v="10520.42"/>
    <n v="6001.6"/>
    <n v="5836.6"/>
    <n v="9716.7999999999993"/>
    <n v="6866.2"/>
    <n v="6316.01"/>
    <n v="6079.42"/>
    <n v="8349.7000000000007"/>
    <n v="6996.51"/>
    <n v="11221.2"/>
    <n v="9637.2000000000007"/>
    <n v="9035.5"/>
    <n v="11610"/>
    <n v="10243.61"/>
    <n v="10596.6"/>
    <n v="11404"/>
    <n v="15997.83"/>
    <n v="16990.63"/>
    <n v="16805.099999999999"/>
  </r>
  <r>
    <n v="35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8.75"/>
    <n v="5901"/>
    <n v="6146"/>
    <n v="5043.46"/>
    <n v="6246.5"/>
  </r>
  <r>
    <n v="3527"/>
    <x v="2"/>
    <m/>
    <m/>
    <m/>
    <m/>
    <m/>
    <m/>
    <m/>
    <m/>
    <m/>
    <m/>
    <n v="4888.0200000000004"/>
    <n v="5095.6099999999997"/>
    <n v="5203.84"/>
    <n v="3654.84"/>
    <n v="4814.17"/>
    <n v="7557.69"/>
    <n v="14842.48"/>
    <n v="15307.33"/>
    <n v="12440.61"/>
    <n v="12047.72"/>
    <n v="7684.27"/>
    <n v="8305.15"/>
    <n v="4551.63"/>
    <n v="5515.53"/>
    <n v="6710.07"/>
    <n v="5399.21"/>
    <n v="8870.51"/>
    <n v="13050.14"/>
    <n v="13135.1"/>
    <n v="11014.68"/>
    <n v="16510.240000000002"/>
    <n v="13088.37"/>
    <n v="10280.209999999999"/>
    <n v="6127.43"/>
    <n v="6000.48"/>
    <n v="4169.2700000000004"/>
  </r>
  <r>
    <n v="3528"/>
    <x v="4"/>
    <m/>
    <m/>
    <m/>
    <m/>
    <m/>
    <m/>
    <m/>
    <m/>
    <m/>
    <m/>
    <m/>
    <m/>
    <m/>
    <m/>
    <m/>
    <m/>
    <m/>
    <m/>
    <m/>
    <n v="3126.67"/>
    <n v="3827"/>
    <n v="3079"/>
    <n v="4027.5"/>
    <n v="3421.76"/>
    <n v="3543.95"/>
    <n v="3854.41"/>
    <n v="5300.54"/>
    <n v="3599.04"/>
    <n v="4816.54"/>
    <n v="3062.44"/>
    <n v="4577.01"/>
    <n v="3866"/>
    <n v="3236.54"/>
    <n v="3120.54"/>
    <n v="3820"/>
    <n v="2242.54"/>
  </r>
  <r>
    <n v="3529"/>
    <x v="16"/>
    <m/>
    <m/>
    <m/>
    <m/>
    <m/>
    <m/>
    <m/>
    <m/>
    <m/>
    <m/>
    <n v="14213.79"/>
    <n v="6561.64"/>
    <n v="9762.89"/>
    <n v="18617.669999999998"/>
    <n v="11634.71"/>
    <n v="8144.9"/>
    <n v="12225"/>
    <n v="11520.2"/>
    <n v="13346.19"/>
    <n v="17021.150000000001"/>
    <n v="24268.400000000001"/>
    <n v="12480.26"/>
    <n v="14495.35"/>
    <n v="14809.71"/>
    <n v="14239.8"/>
    <n v="14013"/>
    <n v="17455.919999999998"/>
    <n v="16115.32"/>
    <n v="25582.77"/>
    <n v="13154.9"/>
    <n v="10274.86"/>
    <n v="9998.1200000000008"/>
    <n v="17693.25"/>
    <n v="26232.39"/>
    <n v="10317.969999999999"/>
    <n v="11348.45"/>
  </r>
  <r>
    <n v="3530"/>
    <x v="0"/>
    <m/>
    <m/>
    <m/>
    <m/>
    <m/>
    <m/>
    <m/>
    <m/>
    <m/>
    <m/>
    <m/>
    <m/>
    <m/>
    <m/>
    <m/>
    <m/>
    <m/>
    <m/>
    <m/>
    <m/>
    <m/>
    <n v="4441"/>
    <n v="8296"/>
    <n v="3639"/>
    <n v="2810"/>
    <n v="9109"/>
    <n v="6389"/>
    <n v="4278"/>
    <n v="20615"/>
    <n v="13171"/>
    <n v="10002.25"/>
    <n v="11979.67"/>
    <n v="23422"/>
    <n v="7731.75"/>
    <n v="4978"/>
    <n v="30615.200000000001"/>
  </r>
  <r>
    <n v="3531"/>
    <x v="4"/>
    <m/>
    <m/>
    <m/>
    <m/>
    <m/>
    <m/>
    <m/>
    <n v="5296.5"/>
    <n v="4901"/>
    <n v="4952.95"/>
    <n v="2378.12"/>
    <n v="6611"/>
    <n v="4378.78"/>
    <n v="4704.2"/>
    <n v="4220.75"/>
    <n v="4939.95"/>
    <m/>
    <n v="4701.55"/>
    <n v="4386.5"/>
    <n v="4071.6"/>
    <n v="2289.8000000000002"/>
    <n v="2048.25"/>
    <n v="2128.1999999999998"/>
    <n v="2838.3"/>
    <m/>
    <m/>
    <m/>
    <n v="3643.6"/>
    <n v="2986"/>
    <n v="3429.65"/>
    <n v="4072.75"/>
    <m/>
    <m/>
    <n v="5197.7"/>
    <m/>
    <n v="2470.4"/>
  </r>
  <r>
    <n v="3532"/>
    <x v="9"/>
    <m/>
    <m/>
    <m/>
    <m/>
    <m/>
    <m/>
    <m/>
    <m/>
    <m/>
    <m/>
    <m/>
    <m/>
    <m/>
    <m/>
    <m/>
    <m/>
    <m/>
    <m/>
    <m/>
    <m/>
    <m/>
    <m/>
    <m/>
    <m/>
    <m/>
    <m/>
    <n v="13834.43"/>
    <n v="9632.7900000000009"/>
    <n v="17206.400000000001"/>
    <n v="6742.97"/>
    <n v="11329.45"/>
    <n v="7458.4"/>
    <n v="3642"/>
    <n v="9781.07"/>
    <n v="6906.39"/>
    <n v="27833.200000000001"/>
  </r>
  <r>
    <n v="3533"/>
    <x v="5"/>
    <m/>
    <m/>
    <m/>
    <m/>
    <m/>
    <m/>
    <m/>
    <m/>
    <m/>
    <m/>
    <m/>
    <m/>
    <m/>
    <m/>
    <n v="9139.9"/>
    <n v="6499.82"/>
    <n v="8681.11"/>
    <n v="8589.51"/>
    <n v="7737.77"/>
    <n v="7684.56"/>
    <n v="8342.2199999999993"/>
    <n v="7238.51"/>
    <n v="8740.58"/>
    <n v="17297.63"/>
    <n v="6380.84"/>
    <n v="6754.05"/>
    <n v="8664.9"/>
    <n v="8394.42"/>
    <n v="8273.2199999999993"/>
    <n v="8034.45"/>
    <n v="7691.65"/>
    <n v="8140.93"/>
    <n v="7077.17"/>
    <n v="7882.63"/>
    <n v="9377.11"/>
    <n v="18351.080000000002"/>
  </r>
  <r>
    <n v="3534"/>
    <x v="12"/>
    <m/>
    <m/>
    <m/>
    <m/>
    <m/>
    <m/>
    <m/>
    <m/>
    <m/>
    <m/>
    <m/>
    <m/>
    <m/>
    <n v="4251.8"/>
    <n v="5370.5"/>
    <n v="4613.74"/>
    <n v="4928"/>
    <n v="4956.04"/>
    <n v="5773.23"/>
    <n v="4966.3500000000004"/>
    <n v="5376.7"/>
    <n v="5352.74"/>
    <n v="5321.43"/>
    <n v="5600.47"/>
    <n v="4621.03"/>
    <n v="4661.75"/>
    <n v="6047.65"/>
    <n v="5388.49"/>
    <n v="5318.47"/>
    <n v="5995.54"/>
    <n v="5635.44"/>
    <n v="5835.09"/>
    <n v="6228.37"/>
    <n v="5263.42"/>
    <n v="5859.49"/>
    <n v="7301.36"/>
  </r>
  <r>
    <n v="3535"/>
    <x v="0"/>
    <m/>
    <m/>
    <m/>
    <n v="6651.2"/>
    <n v="8731.5"/>
    <n v="10237.200000000001"/>
    <n v="11132.5"/>
    <n v="14254"/>
    <n v="12133.84"/>
    <n v="6743"/>
    <n v="5109"/>
    <n v="4742.21"/>
    <n v="4828.5"/>
    <n v="6453"/>
    <n v="4228.5"/>
    <n v="6969"/>
    <n v="9427"/>
    <n v="11670.5"/>
    <n v="10320.5"/>
    <n v="11621"/>
    <n v="13615"/>
    <n v="8401.5"/>
    <n v="7533.26"/>
    <n v="5626.5"/>
    <n v="5417.5"/>
    <n v="5403"/>
    <n v="8433"/>
    <n v="8563"/>
    <n v="11913"/>
    <n v="12701"/>
    <n v="13401"/>
    <n v="14464"/>
    <n v="15193"/>
    <n v="9182"/>
    <n v="7129"/>
    <n v="5982"/>
  </r>
  <r>
    <n v="3536"/>
    <x v="24"/>
    <m/>
    <m/>
    <m/>
    <m/>
    <m/>
    <m/>
    <m/>
    <m/>
    <m/>
    <m/>
    <m/>
    <m/>
    <m/>
    <m/>
    <m/>
    <m/>
    <n v="189974.29"/>
    <n v="172630.33"/>
    <n v="174361.04"/>
    <n v="174224.9"/>
    <n v="186977.74"/>
    <n v="245724.05"/>
    <n v="227572.81"/>
    <n v="215992.53"/>
    <n v="238314.16"/>
    <n v="216797.21"/>
    <n v="212320.79"/>
    <n v="197755.93"/>
    <n v="261550.77"/>
    <n v="199296.32"/>
    <n v="241864.82"/>
    <n v="225126.29"/>
    <n v="236588.34"/>
    <n v="229697.37"/>
    <n v="255787.29"/>
    <n v="238905.07"/>
  </r>
  <r>
    <n v="3537"/>
    <x v="4"/>
    <m/>
    <m/>
    <m/>
    <m/>
    <m/>
    <m/>
    <m/>
    <m/>
    <m/>
    <m/>
    <m/>
    <m/>
    <m/>
    <n v="10713.5"/>
    <n v="13002.1"/>
    <n v="6170.6"/>
    <n v="13434.08"/>
    <n v="9957.2800000000007"/>
    <n v="2899.46"/>
    <n v="2402"/>
    <n v="10578"/>
    <n v="13073.82"/>
    <n v="7132"/>
    <n v="8672"/>
    <n v="9899.2999999999993"/>
    <n v="10287.5"/>
    <n v="6004"/>
    <n v="8890.5"/>
    <n v="13218.5"/>
    <n v="22270.799999999999"/>
    <n v="4493.88"/>
    <n v="6248.47"/>
    <n v="10453.5"/>
    <n v="9422.81"/>
    <n v="6049"/>
    <n v="12549.33"/>
  </r>
  <r>
    <n v="3538"/>
    <x v="4"/>
    <m/>
    <m/>
    <m/>
    <m/>
    <m/>
    <n v="2104"/>
    <n v="3162.22"/>
    <n v="8972.64"/>
    <n v="12581.56"/>
    <m/>
    <n v="2495"/>
    <m/>
    <n v="4261"/>
    <m/>
    <n v="3083"/>
    <n v="3280"/>
    <m/>
    <n v="4652.8999999999996"/>
    <n v="5766"/>
    <n v="7223.46"/>
    <m/>
    <n v="8182.8"/>
    <n v="7723"/>
    <n v="5637"/>
    <m/>
    <n v="2056.8000000000002"/>
    <n v="5069.95"/>
    <n v="11362"/>
    <m/>
    <n v="2221"/>
    <n v="15576.04"/>
    <m/>
    <m/>
    <m/>
    <m/>
    <m/>
  </r>
  <r>
    <n v="3539"/>
    <x v="0"/>
    <m/>
    <m/>
    <m/>
    <m/>
    <m/>
    <m/>
    <m/>
    <m/>
    <m/>
    <m/>
    <m/>
    <m/>
    <m/>
    <m/>
    <m/>
    <m/>
    <m/>
    <m/>
    <m/>
    <m/>
    <m/>
    <m/>
    <m/>
    <m/>
    <n v="6345.96"/>
    <n v="3741.29"/>
    <n v="5315.01"/>
    <n v="6328.91"/>
    <n v="8325.57"/>
    <n v="7492.53"/>
    <n v="7069.82"/>
    <n v="6822"/>
    <n v="4152.9799999999996"/>
    <n v="6459.21"/>
    <n v="6357.97"/>
    <n v="4998.63"/>
  </r>
  <r>
    <n v="354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12.78"/>
    <n v="12672.66"/>
    <n v="15692.87"/>
    <n v="13037.6"/>
    <n v="9192.02"/>
  </r>
  <r>
    <n v="3541"/>
    <x v="0"/>
    <m/>
    <m/>
    <m/>
    <m/>
    <n v="12820.01"/>
    <n v="15669.05"/>
    <n v="16660.89"/>
    <n v="23398.03"/>
    <n v="17723.91"/>
    <n v="13042.09"/>
    <n v="11750.11"/>
    <n v="15529.43"/>
    <n v="11099.83"/>
    <n v="7008.79"/>
    <n v="13068.13"/>
    <n v="16675.64"/>
    <n v="16676.95"/>
    <n v="17228.13"/>
    <n v="17551.599999999999"/>
    <n v="22939.27"/>
    <n v="21177.54"/>
    <n v="14541.35"/>
    <n v="12581.57"/>
    <n v="13302.99"/>
    <n v="10238.86"/>
    <n v="7486.03"/>
    <n v="9823.11"/>
    <n v="14592.65"/>
    <n v="15737.52"/>
    <n v="15096.88"/>
    <n v="17724.759999999998"/>
    <n v="29046.95"/>
    <n v="20018.8"/>
    <n v="12935.57"/>
    <n v="12502.1"/>
    <n v="11498.48"/>
  </r>
  <r>
    <n v="3542"/>
    <x v="0"/>
    <m/>
    <m/>
    <m/>
    <m/>
    <m/>
    <m/>
    <m/>
    <m/>
    <m/>
    <m/>
    <m/>
    <m/>
    <m/>
    <m/>
    <m/>
    <m/>
    <m/>
    <m/>
    <m/>
    <m/>
    <m/>
    <m/>
    <n v="3989.72"/>
    <n v="4320.3599999999997"/>
    <n v="3419"/>
    <n v="3316.09"/>
    <n v="4031.1"/>
    <n v="3917.97"/>
    <n v="4108.9399999999996"/>
    <n v="3863.84"/>
    <n v="4059.87"/>
    <n v="4162.8500000000004"/>
    <n v="3374.98"/>
    <n v="4480.88"/>
    <n v="4075.9"/>
    <n v="4938.9399999999996"/>
  </r>
  <r>
    <n v="3543"/>
    <x v="18"/>
    <m/>
    <m/>
    <m/>
    <m/>
    <m/>
    <m/>
    <m/>
    <m/>
    <m/>
    <m/>
    <m/>
    <m/>
    <m/>
    <m/>
    <m/>
    <m/>
    <m/>
    <m/>
    <m/>
    <m/>
    <m/>
    <m/>
    <m/>
    <n v="5488.06"/>
    <n v="6772.71"/>
    <n v="6328.19"/>
    <n v="6907.95"/>
    <n v="6153.67"/>
    <n v="6790.94"/>
    <n v="6391.31"/>
    <n v="6142.75"/>
    <n v="5468.5"/>
    <n v="6576.69"/>
    <n v="6168.65"/>
    <n v="6955.61"/>
    <n v="7170.67"/>
  </r>
  <r>
    <n v="3544"/>
    <x v="6"/>
    <m/>
    <m/>
    <m/>
    <m/>
    <m/>
    <m/>
    <m/>
    <m/>
    <m/>
    <m/>
    <m/>
    <m/>
    <m/>
    <n v="7181.58"/>
    <n v="12695.05"/>
    <n v="41936.239999999998"/>
    <n v="139500.51999999999"/>
    <n v="60645.58"/>
    <n v="11426.35"/>
    <n v="11411.05"/>
    <n v="17282.990000000002"/>
    <n v="17188.63"/>
    <n v="9889.1"/>
    <n v="12541.99"/>
    <n v="7935.28"/>
    <n v="10377.69"/>
    <n v="25659.89"/>
    <n v="58319.54"/>
    <n v="125951.03999999999"/>
    <n v="49990.6"/>
    <n v="21276.080000000002"/>
    <n v="13067.22"/>
    <n v="16792.060000000001"/>
    <n v="17035.939999999999"/>
    <n v="13310.01"/>
    <n v="12749.78"/>
  </r>
  <r>
    <n v="3545"/>
    <x v="7"/>
    <m/>
    <m/>
    <m/>
    <m/>
    <m/>
    <m/>
    <m/>
    <m/>
    <m/>
    <m/>
    <m/>
    <m/>
    <m/>
    <m/>
    <m/>
    <m/>
    <n v="8700.92"/>
    <n v="9640.26"/>
    <n v="7355.23"/>
    <n v="10406.969999999999"/>
    <n v="9368.66"/>
    <n v="8709.2099999999991"/>
    <n v="8822.49"/>
    <n v="7641.12"/>
    <n v="13412"/>
    <n v="8959.77"/>
    <n v="10245.969999999999"/>
    <n v="9309.2000000000007"/>
    <n v="11737.97"/>
    <n v="8912.84"/>
    <n v="11942.46"/>
    <n v="8565.99"/>
    <n v="12255.09"/>
    <n v="8278.91"/>
    <n v="12316.9"/>
    <n v="6233.94"/>
  </r>
  <r>
    <n v="3546"/>
    <x v="12"/>
    <m/>
    <m/>
    <m/>
    <m/>
    <m/>
    <m/>
    <m/>
    <m/>
    <m/>
    <m/>
    <n v="6006.65"/>
    <n v="7396.25"/>
    <n v="6020.35"/>
    <n v="5999.48"/>
    <n v="6702.7"/>
    <n v="6916.07"/>
    <n v="7215.98"/>
    <n v="8329.24"/>
    <n v="8673"/>
    <n v="6245.6"/>
    <n v="7721.22"/>
    <n v="7604.15"/>
    <n v="7383.67"/>
    <n v="6640.3"/>
    <n v="6617.15"/>
    <n v="7123.4"/>
    <n v="8113.35"/>
    <n v="7290.35"/>
    <n v="8282.1"/>
    <n v="8288.4500000000007"/>
    <n v="8787.1"/>
    <n v="8150.3"/>
    <n v="7429.95"/>
    <n v="7872.56"/>
    <n v="8543.9"/>
    <n v="7793.34"/>
  </r>
  <r>
    <n v="3547"/>
    <x v="0"/>
    <m/>
    <m/>
    <m/>
    <m/>
    <m/>
    <m/>
    <m/>
    <m/>
    <m/>
    <m/>
    <m/>
    <n v="5510"/>
    <n v="9079.5"/>
    <n v="10138.5"/>
    <n v="8107"/>
    <n v="12965"/>
    <n v="13806.5"/>
    <n v="11669.11"/>
    <n v="7443"/>
    <n v="11566.5"/>
    <n v="13391"/>
    <n v="12553"/>
    <n v="9112"/>
    <n v="8466.5"/>
    <n v="10632.5"/>
    <n v="10214.5"/>
    <n v="13116.5"/>
    <n v="10201.5"/>
    <n v="12864"/>
    <n v="11513"/>
    <n v="10567.5"/>
    <n v="9028"/>
    <n v="10267.5"/>
    <n v="13203.5"/>
    <n v="12130.5"/>
    <n v="7221.5"/>
  </r>
  <r>
    <n v="3548"/>
    <x v="3"/>
    <m/>
    <m/>
    <m/>
    <m/>
    <m/>
    <m/>
    <m/>
    <m/>
    <m/>
    <m/>
    <m/>
    <m/>
    <m/>
    <m/>
    <m/>
    <m/>
    <m/>
    <m/>
    <m/>
    <m/>
    <m/>
    <m/>
    <m/>
    <n v="2280.0100000000002"/>
    <n v="2270"/>
    <m/>
    <m/>
    <n v="3930"/>
    <n v="3435"/>
    <n v="6577.5"/>
    <n v="7930.01"/>
    <n v="6960"/>
    <n v="5270"/>
    <n v="4348.0200000000004"/>
    <m/>
    <n v="2075"/>
  </r>
  <r>
    <n v="3549"/>
    <x v="4"/>
    <m/>
    <m/>
    <m/>
    <m/>
    <m/>
    <m/>
    <m/>
    <m/>
    <m/>
    <m/>
    <m/>
    <m/>
    <m/>
    <m/>
    <m/>
    <m/>
    <m/>
    <m/>
    <m/>
    <m/>
    <m/>
    <n v="16290.77"/>
    <n v="15561.45"/>
    <n v="14059.8"/>
    <n v="11116.49"/>
    <n v="13495.93"/>
    <n v="12558.8"/>
    <n v="11285.06"/>
    <n v="20857.32"/>
    <n v="8472.2000000000007"/>
    <n v="15867.3"/>
    <n v="12619.44"/>
    <n v="6632.6"/>
    <n v="20191.05"/>
    <n v="16325.77"/>
    <n v="23214.63"/>
  </r>
  <r>
    <n v="3550"/>
    <x v="12"/>
    <m/>
    <m/>
    <n v="6685.25"/>
    <n v="7268.07"/>
    <n v="9155.48"/>
    <n v="8395.85"/>
    <n v="11666.5"/>
    <n v="10718.6"/>
    <n v="8033.25"/>
    <n v="8572.15"/>
    <n v="7452.25"/>
    <n v="11162.9"/>
    <n v="8001.05"/>
    <n v="7626.3"/>
    <n v="8063.26"/>
    <n v="9817.85"/>
    <n v="8614.0499999999993"/>
    <n v="10030.76"/>
    <n v="10751.11"/>
    <n v="11703.16"/>
    <n v="9813.32"/>
    <n v="7437.88"/>
    <n v="7099.3"/>
    <n v="10220.15"/>
    <n v="7425.55"/>
    <n v="7431.08"/>
    <n v="7991.97"/>
    <n v="11480.5"/>
    <n v="10519.92"/>
    <n v="9844.1200000000008"/>
    <n v="10931.68"/>
    <n v="12204.55"/>
    <n v="12958"/>
    <n v="10243.799999999999"/>
    <n v="7834.8"/>
    <n v="11060.32"/>
  </r>
  <r>
    <n v="3551"/>
    <x v="21"/>
    <m/>
    <m/>
    <m/>
    <m/>
    <m/>
    <m/>
    <m/>
    <m/>
    <m/>
    <m/>
    <m/>
    <m/>
    <m/>
    <m/>
    <m/>
    <n v="12003.34"/>
    <n v="9075.8799999999992"/>
    <n v="13543.54"/>
    <n v="17078.400000000001"/>
    <n v="11030.28"/>
    <n v="7945.74"/>
    <n v="14086.81"/>
    <n v="15291.27"/>
    <n v="7632.7"/>
    <n v="14224.45"/>
    <n v="12892.74"/>
    <n v="21701.96"/>
    <n v="16720.3"/>
    <n v="18872.55"/>
    <n v="12315.62"/>
    <n v="17999.91"/>
    <n v="19543.189999999999"/>
    <n v="14088.66"/>
    <n v="6129.97"/>
    <n v="9584.68"/>
    <n v="8787.0400000000009"/>
  </r>
  <r>
    <n v="3552"/>
    <x v="7"/>
    <m/>
    <m/>
    <m/>
    <m/>
    <m/>
    <m/>
    <m/>
    <m/>
    <m/>
    <m/>
    <n v="15878.12"/>
    <m/>
    <n v="11202.91"/>
    <n v="6634.05"/>
    <n v="14614.81"/>
    <n v="11072.73"/>
    <n v="4907.6499999999996"/>
    <n v="15089"/>
    <n v="8064.27"/>
    <n v="6361.3"/>
    <n v="9643.5"/>
    <n v="15906"/>
    <n v="6756.96"/>
    <n v="8032.7"/>
    <n v="2389.92"/>
    <n v="12656.29"/>
    <n v="8625.69"/>
    <n v="6932.7"/>
    <n v="14072.8"/>
    <n v="5595.61"/>
    <n v="13391.21"/>
    <n v="3379.46"/>
    <n v="9273.93"/>
    <n v="9486.08"/>
    <n v="20219.330000000002"/>
    <n v="7621.66"/>
  </r>
  <r>
    <n v="3553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n v="12564.88"/>
    <n v="10785.84"/>
    <n v="10670.18"/>
    <n v="5005.51"/>
    <n v="9477.94"/>
    <n v="5079.82"/>
    <n v="3033.77"/>
  </r>
  <r>
    <n v="3554"/>
    <x v="16"/>
    <m/>
    <m/>
    <m/>
    <m/>
    <m/>
    <m/>
    <m/>
    <m/>
    <m/>
    <m/>
    <m/>
    <m/>
    <m/>
    <m/>
    <m/>
    <m/>
    <m/>
    <n v="30818.42"/>
    <n v="28673.09"/>
    <n v="28455.279999999999"/>
    <n v="31849.39"/>
    <n v="23062.39"/>
    <n v="22714.47"/>
    <n v="25195.3"/>
    <n v="30354.81"/>
    <n v="19256.38"/>
    <n v="23880.39"/>
    <n v="21485.61"/>
    <n v="23580.91"/>
    <n v="23623.17"/>
    <n v="24418.16"/>
    <n v="36569.06"/>
    <n v="19562.55"/>
    <n v="21823.98"/>
    <n v="30820.28"/>
    <n v="18136.560000000001"/>
  </r>
  <r>
    <n v="3555"/>
    <x v="4"/>
    <m/>
    <m/>
    <m/>
    <m/>
    <m/>
    <m/>
    <m/>
    <m/>
    <m/>
    <m/>
    <m/>
    <m/>
    <m/>
    <m/>
    <m/>
    <m/>
    <m/>
    <n v="25195.58"/>
    <n v="19577.48"/>
    <n v="25916.799999999999"/>
    <n v="18371.599999999999"/>
    <n v="23523"/>
    <n v="19099.03"/>
    <n v="12908.9"/>
    <n v="26966.69"/>
    <n v="21135.52"/>
    <n v="25782.04"/>
    <n v="23901.65"/>
    <n v="15441.6"/>
    <n v="12704.85"/>
    <n v="14092.85"/>
    <n v="21332.400000000001"/>
    <n v="9902.4"/>
    <n v="15983.28"/>
    <n v="17315.38"/>
    <n v="15262.05"/>
  </r>
  <r>
    <n v="3556"/>
    <x v="20"/>
    <m/>
    <m/>
    <m/>
    <m/>
    <m/>
    <m/>
    <m/>
    <m/>
    <m/>
    <m/>
    <m/>
    <m/>
    <m/>
    <m/>
    <m/>
    <m/>
    <m/>
    <m/>
    <m/>
    <m/>
    <m/>
    <m/>
    <m/>
    <m/>
    <m/>
    <m/>
    <m/>
    <n v="44883.99"/>
    <n v="54285.84"/>
    <n v="48769.13"/>
    <n v="49174.81"/>
    <n v="52910.17"/>
    <n v="44592.4"/>
    <n v="53339.519999999997"/>
    <n v="53844.62"/>
    <n v="40349.01"/>
  </r>
  <r>
    <n v="3557"/>
    <x v="3"/>
    <m/>
    <m/>
    <m/>
    <m/>
    <m/>
    <m/>
    <n v="33503.78"/>
    <n v="34361.86"/>
    <n v="29578.400000000001"/>
    <n v="31106.5"/>
    <n v="25931.8"/>
    <n v="37148.980000000003"/>
    <n v="21591"/>
    <n v="23468.63"/>
    <n v="30871.5"/>
    <n v="35473.480000000003"/>
    <n v="36419.9"/>
    <n v="35732.78"/>
    <n v="38569"/>
    <n v="42337.02"/>
    <n v="33144.050000000003"/>
    <n v="36472.019999999997"/>
    <n v="22830.19"/>
    <n v="37511.85"/>
    <n v="24426.57"/>
    <n v="24246.15"/>
    <n v="30342.6"/>
    <n v="27569.23"/>
    <n v="34872.65"/>
    <n v="36521.79"/>
    <n v="33612.620000000003"/>
    <n v="39471.730000000003"/>
    <n v="41357.089999999997"/>
    <n v="33379.839999999997"/>
    <n v="24997.46"/>
    <n v="39821.78"/>
  </r>
  <r>
    <n v="35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9.88"/>
    <n v="2502.89"/>
    <n v="2612.3000000000002"/>
    <n v="2583.31"/>
    <n v="2710.85"/>
  </r>
  <r>
    <n v="3559"/>
    <x v="0"/>
    <m/>
    <m/>
    <m/>
    <m/>
    <m/>
    <m/>
    <m/>
    <n v="6007.8"/>
    <n v="6485.2"/>
    <n v="5563.51"/>
    <n v="5215.6099999999997"/>
    <n v="6117.1"/>
    <n v="5758.95"/>
    <n v="5335.25"/>
    <n v="5950.45"/>
    <n v="5912"/>
    <n v="6544.1"/>
    <n v="6366.05"/>
    <n v="6205.8"/>
    <n v="6009.86"/>
    <n v="6105.35"/>
    <n v="6123.6"/>
    <n v="5654.71"/>
    <n v="6519"/>
    <n v="5910.65"/>
    <n v="5637.15"/>
    <n v="6804.05"/>
    <n v="6356.4"/>
    <n v="6967.55"/>
    <n v="7295.62"/>
    <n v="7205.3"/>
    <n v="7628"/>
    <n v="6688.5"/>
    <n v="7357.25"/>
    <n v="6798.96"/>
    <n v="7550.2"/>
  </r>
  <r>
    <n v="3560"/>
    <x v="24"/>
    <m/>
    <m/>
    <m/>
    <m/>
    <m/>
    <m/>
    <m/>
    <m/>
    <m/>
    <m/>
    <m/>
    <n v="14971.04"/>
    <n v="11149.32"/>
    <n v="9839.99"/>
    <n v="8219.1200000000008"/>
    <n v="8087.24"/>
    <n v="10985.92"/>
    <n v="10393.59"/>
    <n v="14284.57"/>
    <n v="14590.21"/>
    <n v="11995.61"/>
    <n v="8866.39"/>
    <n v="2830.52"/>
    <m/>
    <m/>
    <n v="2131.46"/>
    <n v="4684.7700000000004"/>
    <n v="2612.96"/>
    <n v="2794.51"/>
    <m/>
    <n v="4418.32"/>
    <n v="5702.35"/>
    <n v="4166.32"/>
    <n v="3930.03"/>
    <n v="2262.87"/>
    <n v="8390.65"/>
  </r>
  <r>
    <n v="3561"/>
    <x v="12"/>
    <m/>
    <m/>
    <m/>
    <m/>
    <m/>
    <m/>
    <m/>
    <m/>
    <m/>
    <m/>
    <m/>
    <m/>
    <m/>
    <m/>
    <m/>
    <m/>
    <m/>
    <m/>
    <m/>
    <m/>
    <m/>
    <m/>
    <m/>
    <m/>
    <n v="8281.2000000000007"/>
    <n v="8813.1200000000008"/>
    <n v="10152"/>
    <n v="9442.7000000000007"/>
    <n v="9568.7999999999993"/>
    <n v="9733.7000000000007"/>
    <n v="9251.4"/>
    <n v="9442.9"/>
    <n v="8832.7800000000007"/>
    <n v="9813.9"/>
    <n v="9066.2000000000007"/>
    <n v="10003.799999999999"/>
  </r>
  <r>
    <n v="3562"/>
    <x v="12"/>
    <m/>
    <m/>
    <m/>
    <m/>
    <m/>
    <m/>
    <m/>
    <m/>
    <m/>
    <m/>
    <m/>
    <m/>
    <m/>
    <m/>
    <m/>
    <m/>
    <m/>
    <m/>
    <m/>
    <m/>
    <m/>
    <n v="13499.8"/>
    <n v="12729.48"/>
    <n v="15212.52"/>
    <n v="9506.1"/>
    <n v="12771.15"/>
    <n v="15281.6"/>
    <n v="12043.37"/>
    <n v="12941.95"/>
    <n v="13722.55"/>
    <n v="10142.549999999999"/>
    <n v="15608.9"/>
    <n v="11281.6"/>
    <n v="12559.01"/>
    <n v="13100.94"/>
    <n v="15454.81"/>
  </r>
  <r>
    <n v="356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69.82"/>
    <n v="17652.13"/>
    <n v="22774.1"/>
    <n v="29038.65"/>
    <n v="28326.99"/>
    <n v="20420.009999999998"/>
  </r>
  <r>
    <n v="3564"/>
    <x v="2"/>
    <m/>
    <m/>
    <m/>
    <m/>
    <m/>
    <m/>
    <m/>
    <m/>
    <m/>
    <m/>
    <n v="7312.5"/>
    <n v="3508.99"/>
    <n v="3283"/>
    <n v="5039.3999999999996"/>
    <n v="5330"/>
    <n v="6010"/>
    <n v="2998.53"/>
    <n v="8076.51"/>
    <n v="7098.5"/>
    <n v="7944.5"/>
    <n v="9544"/>
    <n v="4054.75"/>
    <n v="5980.5"/>
    <n v="3782.02"/>
    <n v="5211.72"/>
    <n v="5420.52"/>
    <n v="6430.5"/>
    <n v="9163"/>
    <n v="7274.5"/>
    <n v="4098.5"/>
    <n v="8142.5"/>
    <n v="4788.3999999999996"/>
    <n v="4800.5"/>
    <n v="5042"/>
    <n v="5913"/>
    <n v="4677.5"/>
  </r>
  <r>
    <n v="3565"/>
    <x v="5"/>
    <m/>
    <m/>
    <m/>
    <m/>
    <m/>
    <m/>
    <m/>
    <m/>
    <m/>
    <m/>
    <m/>
    <m/>
    <m/>
    <m/>
    <m/>
    <m/>
    <m/>
    <m/>
    <m/>
    <n v="11082.49"/>
    <n v="10537.78"/>
    <n v="12960.8"/>
    <n v="11361.54"/>
    <n v="13236.96"/>
    <n v="9997.99"/>
    <n v="10832.12"/>
    <n v="13177.08"/>
    <n v="10634.73"/>
    <n v="12003.34"/>
    <n v="12333.19"/>
    <n v="13003.61"/>
    <n v="12653.98"/>
    <n v="12728.39"/>
    <n v="12499.7"/>
    <n v="11706.05"/>
    <n v="2731.13"/>
  </r>
  <r>
    <n v="3566"/>
    <x v="5"/>
    <m/>
    <m/>
    <m/>
    <m/>
    <m/>
    <m/>
    <m/>
    <m/>
    <m/>
    <m/>
    <m/>
    <m/>
    <m/>
    <m/>
    <m/>
    <m/>
    <n v="31329.72"/>
    <n v="33550.879999999997"/>
    <n v="27872.83"/>
    <n v="29768.1"/>
    <n v="25752.71"/>
    <n v="28295.38"/>
    <n v="30829.42"/>
    <n v="78609.95"/>
    <n v="25326.240000000002"/>
    <n v="25489.32"/>
    <n v="30585.63"/>
    <n v="32625.91"/>
    <n v="28745.1"/>
    <n v="29624.38"/>
    <n v="29339.08"/>
    <n v="30974.91"/>
    <n v="25088.43"/>
    <n v="26598.37"/>
    <n v="29531.22"/>
    <n v="78290.83"/>
  </r>
  <r>
    <n v="3567"/>
    <x v="6"/>
    <m/>
    <m/>
    <m/>
    <m/>
    <m/>
    <m/>
    <m/>
    <m/>
    <m/>
    <m/>
    <m/>
    <m/>
    <m/>
    <m/>
    <m/>
    <m/>
    <m/>
    <m/>
    <m/>
    <m/>
    <m/>
    <m/>
    <m/>
    <m/>
    <n v="2875.39"/>
    <n v="4051.57"/>
    <n v="8366.2099999999991"/>
    <n v="11566.25"/>
    <n v="14046.53"/>
    <n v="12833"/>
    <n v="10451.120000000001"/>
    <n v="5611.99"/>
    <n v="4518.21"/>
    <n v="5968.1"/>
    <n v="4210.7"/>
    <n v="2955.41"/>
  </r>
  <r>
    <n v="3568"/>
    <x v="1"/>
    <m/>
    <m/>
    <m/>
    <m/>
    <m/>
    <m/>
    <m/>
    <m/>
    <m/>
    <n v="11484.74"/>
    <n v="7983.49"/>
    <m/>
    <n v="6494.02"/>
    <n v="9229.44"/>
    <n v="7301.67"/>
    <n v="11393.4"/>
    <n v="9696.34"/>
    <n v="3250.02"/>
    <n v="5176.54"/>
    <n v="4907.34"/>
    <n v="6856.02"/>
    <n v="6576.85"/>
    <n v="6531.49"/>
    <n v="4493.1099999999997"/>
    <n v="10870.46"/>
    <n v="15104.92"/>
    <n v="11558.02"/>
    <n v="6547.83"/>
    <n v="8444.9500000000007"/>
    <n v="9636.26"/>
    <n v="7912.64"/>
    <n v="4810.3599999999997"/>
    <n v="8371.8799999999992"/>
    <n v="11599.71"/>
    <n v="5274.81"/>
    <n v="3834.36"/>
  </r>
  <r>
    <n v="3569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4408.38"/>
    <n v="3822.52"/>
    <n v="5069.87"/>
    <n v="11445.36"/>
    <n v="4265.41"/>
    <n v="10938.82"/>
    <n v="10463.51"/>
    <n v="8021.15"/>
  </r>
  <r>
    <n v="3570"/>
    <x v="2"/>
    <m/>
    <m/>
    <m/>
    <m/>
    <m/>
    <m/>
    <m/>
    <m/>
    <m/>
    <m/>
    <m/>
    <n v="8415.98"/>
    <n v="4475.1499999999996"/>
    <n v="5161.8500000000004"/>
    <n v="5617.72"/>
    <n v="4439.6000000000004"/>
    <n v="5732.95"/>
    <n v="4475.25"/>
    <n v="4317.55"/>
    <n v="4179.51"/>
    <n v="3538.8"/>
    <n v="4433.24"/>
    <n v="4399.1499999999996"/>
    <n v="8376.0499999999993"/>
    <n v="5834.9"/>
    <n v="4437.6899999999996"/>
    <n v="6499.76"/>
    <n v="3017"/>
    <n v="3609.4"/>
    <n v="4896.8"/>
    <n v="3113.65"/>
    <n v="3293.15"/>
    <n v="5811.85"/>
    <n v="4690.3999999999996"/>
    <n v="4220.3500000000004"/>
    <n v="8326.9"/>
  </r>
  <r>
    <n v="3571"/>
    <x v="4"/>
    <m/>
    <m/>
    <m/>
    <m/>
    <m/>
    <m/>
    <m/>
    <m/>
    <m/>
    <m/>
    <m/>
    <m/>
    <m/>
    <n v="21214.6"/>
    <n v="23388.7"/>
    <n v="22525.119999999999"/>
    <n v="15412.35"/>
    <n v="25135.200000000001"/>
    <n v="25878.9"/>
    <n v="23034.66"/>
    <n v="23935.200000000001"/>
    <n v="31933.45"/>
    <n v="29828.400000000001"/>
    <n v="32584.9"/>
    <n v="31150.81"/>
    <n v="22246.59"/>
    <n v="30095.8"/>
    <n v="33751.599999999999"/>
    <n v="24920.799999999999"/>
    <n v="23867.4"/>
    <n v="21639.5"/>
    <n v="36094.6"/>
    <n v="22148.7"/>
    <n v="30012.799999999999"/>
    <n v="32515.5"/>
    <n v="27262.9"/>
  </r>
  <r>
    <n v="3572"/>
    <x v="0"/>
    <m/>
    <m/>
    <n v="16320.94"/>
    <n v="32539.25"/>
    <n v="22317.07"/>
    <n v="18375.38"/>
    <n v="27705.37"/>
    <n v="29471.47"/>
    <n v="15036.2"/>
    <n v="9976.3799999999992"/>
    <n v="10835.51"/>
    <n v="8635.74"/>
    <n v="7667.51"/>
    <n v="9601.7199999999993"/>
    <n v="17373.84"/>
    <n v="25519.29"/>
    <n v="31156.98"/>
    <n v="24305.97"/>
    <n v="25516.17"/>
    <n v="27510.959999999999"/>
    <n v="11337.28"/>
    <n v="13176.49"/>
    <n v="13872.19"/>
    <n v="9092.5300000000007"/>
    <n v="8814.2000000000007"/>
    <n v="11612.27"/>
    <n v="21303.599999999999"/>
    <n v="33291.58"/>
    <n v="36575.21"/>
    <n v="17442.39"/>
    <n v="27713.07"/>
    <n v="10068.030000000001"/>
    <n v="15450.93"/>
    <n v="10588.61"/>
    <n v="10123.16"/>
    <n v="8981.2099999999991"/>
  </r>
  <r>
    <n v="3573"/>
    <x v="7"/>
    <m/>
    <m/>
    <m/>
    <m/>
    <m/>
    <m/>
    <m/>
    <m/>
    <m/>
    <m/>
    <m/>
    <m/>
    <m/>
    <m/>
    <m/>
    <m/>
    <m/>
    <m/>
    <m/>
    <m/>
    <m/>
    <n v="3115.1"/>
    <n v="3376.76"/>
    <n v="8576.44"/>
    <n v="4338.01"/>
    <n v="6057.06"/>
    <n v="8040.22"/>
    <n v="6878.98"/>
    <n v="8852.5"/>
    <n v="11837.3"/>
    <n v="5908.12"/>
    <n v="8605.31"/>
    <n v="11080.82"/>
    <n v="11305.35"/>
    <n v="15195.02"/>
    <n v="5994.92"/>
  </r>
  <r>
    <n v="3574"/>
    <x v="2"/>
    <m/>
    <m/>
    <m/>
    <m/>
    <m/>
    <m/>
    <m/>
    <m/>
    <m/>
    <m/>
    <m/>
    <m/>
    <m/>
    <n v="3091.11"/>
    <n v="2492.4899999999998"/>
    <m/>
    <m/>
    <n v="2342.0300000000002"/>
    <m/>
    <n v="2443.8200000000002"/>
    <n v="3058.76"/>
    <n v="2337.4899999999998"/>
    <n v="3477.14"/>
    <m/>
    <n v="2740.53"/>
    <n v="2611.31"/>
    <n v="2933"/>
    <n v="2546.19"/>
    <n v="2534.37"/>
    <n v="2051.1999999999998"/>
    <n v="3138.76"/>
    <n v="2961.11"/>
    <n v="2173.23"/>
    <n v="4205.37"/>
    <n v="3886.88"/>
    <n v="2065.94"/>
  </r>
  <r>
    <n v="3575"/>
    <x v="12"/>
    <m/>
    <m/>
    <m/>
    <m/>
    <m/>
    <m/>
    <m/>
    <m/>
    <m/>
    <m/>
    <m/>
    <m/>
    <m/>
    <m/>
    <m/>
    <m/>
    <m/>
    <m/>
    <m/>
    <m/>
    <m/>
    <m/>
    <n v="7634.15"/>
    <n v="11443.75"/>
    <n v="9453.5"/>
    <n v="8848.75"/>
    <n v="10869.95"/>
    <n v="9178.27"/>
    <n v="9805.02"/>
    <n v="10822.15"/>
    <n v="10322.700000000001"/>
    <n v="9570.7000000000007"/>
    <n v="10285.200000000001"/>
    <n v="8430.11"/>
    <n v="8103"/>
    <n v="9487.4500000000007"/>
  </r>
  <r>
    <n v="357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8.76"/>
    <n v="6212.45"/>
    <n v="8024.73"/>
    <n v="8984.41"/>
    <n v="4977.4399999999996"/>
    <n v="4295.43"/>
  </r>
  <r>
    <n v="3577"/>
    <x v="2"/>
    <m/>
    <m/>
    <m/>
    <m/>
    <m/>
    <m/>
    <m/>
    <m/>
    <m/>
    <m/>
    <m/>
    <m/>
    <m/>
    <m/>
    <m/>
    <m/>
    <m/>
    <m/>
    <m/>
    <m/>
    <m/>
    <m/>
    <m/>
    <m/>
    <m/>
    <m/>
    <n v="12492"/>
    <n v="13198"/>
    <n v="9384"/>
    <n v="5838"/>
    <n v="8181"/>
    <n v="10599"/>
    <n v="23572"/>
    <n v="16579"/>
    <n v="22104.95"/>
    <n v="32742"/>
  </r>
  <r>
    <n v="3578"/>
    <x v="0"/>
    <m/>
    <m/>
    <m/>
    <m/>
    <m/>
    <m/>
    <m/>
    <m/>
    <m/>
    <m/>
    <m/>
    <m/>
    <m/>
    <m/>
    <m/>
    <m/>
    <m/>
    <m/>
    <m/>
    <m/>
    <m/>
    <m/>
    <m/>
    <m/>
    <m/>
    <m/>
    <m/>
    <n v="7340.55"/>
    <n v="13545.01"/>
    <n v="8641.5"/>
    <n v="13010"/>
    <n v="9930"/>
    <n v="5815.5"/>
    <n v="14498.01"/>
    <n v="5724.25"/>
    <n v="11808.92"/>
  </r>
  <r>
    <n v="3579"/>
    <x v="20"/>
    <m/>
    <m/>
    <m/>
    <n v="8032.32"/>
    <n v="8423.4699999999993"/>
    <n v="9472.59"/>
    <n v="13070.33"/>
    <n v="9369.93"/>
    <n v="7408.49"/>
    <n v="10962.63"/>
    <n v="7727.84"/>
    <n v="7740.93"/>
    <n v="7633.53"/>
    <n v="6350.57"/>
    <n v="8389.64"/>
    <n v="8795.19"/>
    <n v="7951.62"/>
    <n v="8607.7099999999991"/>
    <n v="12154.12"/>
    <n v="9050.4599999999991"/>
    <n v="7607.03"/>
    <n v="10420.99"/>
    <n v="9532.9599999999991"/>
    <n v="7689.9"/>
    <n v="7220.27"/>
    <n v="8799.56"/>
    <n v="7681.88"/>
    <n v="8647.0499999999993"/>
    <n v="8315.83"/>
    <n v="11581.45"/>
    <n v="10358.790000000001"/>
    <n v="10601.36"/>
    <n v="11847.54"/>
    <n v="12469.43"/>
    <n v="9773.19"/>
    <n v="8655.57"/>
  </r>
  <r>
    <n v="358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21.23"/>
    <n v="25989.32"/>
    <n v="33019.49"/>
    <n v="32788.99"/>
    <n v="13360.26"/>
    <n v="13386.41"/>
  </r>
  <r>
    <n v="3581"/>
    <x v="0"/>
    <m/>
    <m/>
    <m/>
    <m/>
    <m/>
    <m/>
    <m/>
    <m/>
    <m/>
    <m/>
    <m/>
    <m/>
    <m/>
    <m/>
    <m/>
    <m/>
    <m/>
    <m/>
    <m/>
    <m/>
    <m/>
    <m/>
    <m/>
    <m/>
    <n v="19475.689999999999"/>
    <n v="17267.07"/>
    <n v="21842.77"/>
    <n v="27751.34"/>
    <n v="23595.200000000001"/>
    <n v="20621.98"/>
    <n v="22849.55"/>
    <n v="25219.26"/>
    <n v="21357.61"/>
    <n v="24345.31"/>
    <n v="22390.48"/>
    <n v="26632.95"/>
  </r>
  <r>
    <n v="3582"/>
    <x v="20"/>
    <m/>
    <m/>
    <m/>
    <m/>
    <m/>
    <m/>
    <m/>
    <m/>
    <m/>
    <m/>
    <m/>
    <m/>
    <m/>
    <m/>
    <m/>
    <m/>
    <m/>
    <m/>
    <m/>
    <m/>
    <m/>
    <m/>
    <m/>
    <m/>
    <m/>
    <n v="13499.3"/>
    <n v="19081.189999999999"/>
    <n v="22985.99"/>
    <n v="19776.55"/>
    <n v="23144.29"/>
    <n v="20456.73"/>
    <n v="19304.419999999998"/>
    <n v="21808.959999999999"/>
    <n v="20652.77"/>
    <n v="24151.98"/>
    <n v="21277.53"/>
  </r>
  <r>
    <n v="3583"/>
    <x v="6"/>
    <m/>
    <m/>
    <m/>
    <m/>
    <m/>
    <m/>
    <m/>
    <m/>
    <m/>
    <m/>
    <m/>
    <m/>
    <m/>
    <m/>
    <m/>
    <m/>
    <m/>
    <m/>
    <m/>
    <n v="2593.5"/>
    <n v="2781.5"/>
    <n v="3571.5"/>
    <n v="7731.55"/>
    <n v="8169"/>
    <n v="2233.0100000000002"/>
    <n v="3183.5"/>
    <n v="4257.5"/>
    <n v="2578"/>
    <n v="3515"/>
    <n v="5380.5"/>
    <n v="5326.49"/>
    <n v="4406.6000000000004"/>
    <n v="3752.25"/>
    <n v="7360.4"/>
    <n v="10099.65"/>
    <n v="6867.27"/>
  </r>
  <r>
    <n v="3584"/>
    <x v="16"/>
    <m/>
    <m/>
    <m/>
    <m/>
    <m/>
    <m/>
    <m/>
    <m/>
    <m/>
    <m/>
    <m/>
    <m/>
    <m/>
    <m/>
    <m/>
    <m/>
    <m/>
    <m/>
    <m/>
    <m/>
    <m/>
    <m/>
    <m/>
    <m/>
    <m/>
    <m/>
    <n v="17738.009999999998"/>
    <n v="16849.5"/>
    <n v="18528.849999999999"/>
    <n v="12516"/>
    <n v="20555.759999999998"/>
    <n v="21663.26"/>
    <n v="27397.17"/>
    <n v="11238"/>
    <n v="20347.349999999999"/>
    <n v="12704.76"/>
  </r>
  <r>
    <n v="3585"/>
    <x v="7"/>
    <m/>
    <m/>
    <m/>
    <m/>
    <m/>
    <m/>
    <m/>
    <m/>
    <m/>
    <m/>
    <m/>
    <m/>
    <m/>
    <m/>
    <m/>
    <m/>
    <m/>
    <m/>
    <n v="13404.95"/>
    <n v="11801.84"/>
    <n v="11805.19"/>
    <n v="12238.51"/>
    <n v="10696.56"/>
    <n v="6468.23"/>
    <n v="9863.23"/>
    <n v="12268.96"/>
    <n v="10436.39"/>
    <n v="11558.41"/>
    <n v="11614.4"/>
    <n v="14270.52"/>
    <n v="13624.01"/>
    <n v="10641.75"/>
    <n v="12102.16"/>
    <n v="12756.7"/>
    <n v="8487.2000000000007"/>
    <n v="10007.120000000001"/>
  </r>
  <r>
    <n v="3586"/>
    <x v="8"/>
    <m/>
    <m/>
    <m/>
    <m/>
    <m/>
    <m/>
    <m/>
    <m/>
    <m/>
    <m/>
    <m/>
    <m/>
    <m/>
    <m/>
    <n v="4760.72"/>
    <n v="3814.65"/>
    <n v="6412.88"/>
    <n v="5653.27"/>
    <n v="5048.76"/>
    <n v="5764.89"/>
    <n v="11632.34"/>
    <n v="9181.5"/>
    <n v="14727.51"/>
    <n v="2997.7"/>
    <n v="5342.31"/>
    <n v="8418.02"/>
    <n v="6245.97"/>
    <n v="6975.65"/>
    <n v="5791.2"/>
    <n v="5039.07"/>
    <n v="3803.91"/>
    <n v="7134.25"/>
    <n v="11549.8"/>
    <n v="11119.12"/>
    <n v="13603.1"/>
    <n v="5878.04"/>
  </r>
  <r>
    <n v="3587"/>
    <x v="4"/>
    <m/>
    <m/>
    <m/>
    <m/>
    <m/>
    <m/>
    <m/>
    <n v="7811.01"/>
    <n v="9299"/>
    <n v="9756"/>
    <n v="8555.01"/>
    <n v="6578"/>
    <n v="8905.5"/>
    <n v="9254"/>
    <n v="8625"/>
    <n v="8443"/>
    <n v="6413"/>
    <n v="6455"/>
    <n v="6461.5"/>
    <n v="6996.21"/>
    <n v="5746.5"/>
    <n v="5599"/>
    <n v="5950.5"/>
    <n v="4960"/>
    <n v="6297"/>
    <n v="5993"/>
    <n v="6872"/>
    <n v="5176.01"/>
    <n v="5508"/>
    <n v="5381"/>
    <n v="5009"/>
    <n v="4418.03"/>
    <n v="6049"/>
    <n v="3333"/>
    <n v="3169.61"/>
    <m/>
  </r>
  <r>
    <n v="3588"/>
    <x v="0"/>
    <m/>
    <m/>
    <m/>
    <m/>
    <n v="9901.34"/>
    <n v="7328.86"/>
    <n v="8155.39"/>
    <n v="13398.52"/>
    <n v="8734.09"/>
    <n v="7185.72"/>
    <n v="2730.79"/>
    <n v="6741.38"/>
    <n v="5404"/>
    <m/>
    <m/>
    <n v="4620.6400000000003"/>
    <n v="4971.05"/>
    <n v="6987.97"/>
    <n v="5395.78"/>
    <n v="12595.97"/>
    <n v="8387.2900000000009"/>
    <n v="8198.1"/>
    <n v="3216.57"/>
    <n v="4159.1899999999996"/>
    <n v="5283.7"/>
    <n v="4028.71"/>
    <n v="4577.8500000000004"/>
    <n v="6671.27"/>
    <n v="5932.88"/>
    <n v="7621.5"/>
    <n v="6716.34"/>
    <n v="10407.719999999999"/>
    <n v="7257.32"/>
    <n v="5634.48"/>
    <n v="4010.17"/>
    <n v="3437.88"/>
  </r>
  <r>
    <n v="3589"/>
    <x v="0"/>
    <m/>
    <n v="14036.29"/>
    <n v="53915.58"/>
    <n v="17662.79"/>
    <n v="34014.050000000003"/>
    <n v="38951.67"/>
    <n v="24802.41"/>
    <n v="45057.81"/>
    <n v="32394.93"/>
    <n v="32406.41"/>
    <n v="34479.480000000003"/>
    <n v="27047.03"/>
    <n v="18050.29"/>
    <n v="41890.449999999997"/>
    <n v="72917.8"/>
    <n v="63275.94"/>
    <n v="20967.04"/>
    <n v="34031"/>
    <n v="19586.98"/>
    <n v="23558.59"/>
    <n v="27319"/>
    <n v="47624.74"/>
    <n v="36011.14"/>
    <n v="26635.38"/>
    <n v="9550.84"/>
    <n v="29872.54"/>
    <n v="49473.95"/>
    <n v="16938.43"/>
    <n v="21442.639999999999"/>
    <n v="28478.75"/>
    <n v="20309.79"/>
    <n v="24822.49"/>
    <n v="19259.38"/>
    <n v="18184.13"/>
    <n v="20612.240000000002"/>
    <n v="66727.8"/>
  </r>
  <r>
    <n v="3590"/>
    <x v="16"/>
    <m/>
    <m/>
    <m/>
    <m/>
    <m/>
    <m/>
    <m/>
    <m/>
    <m/>
    <m/>
    <m/>
    <m/>
    <m/>
    <m/>
    <m/>
    <m/>
    <m/>
    <m/>
    <m/>
    <m/>
    <m/>
    <m/>
    <m/>
    <m/>
    <m/>
    <m/>
    <m/>
    <m/>
    <n v="8016.68"/>
    <n v="6907"/>
    <n v="9337.5"/>
    <n v="12954.21"/>
    <n v="10212.5"/>
    <n v="14067.5"/>
    <n v="5675"/>
    <n v="5250.01"/>
  </r>
  <r>
    <n v="359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.2"/>
    <n v="3114.25"/>
    <n v="2413.04"/>
    <n v="2230.4499999999998"/>
    <n v="5532.22"/>
    <m/>
  </r>
  <r>
    <n v="3592"/>
    <x v="10"/>
    <m/>
    <m/>
    <n v="8571.69"/>
    <n v="7310.72"/>
    <n v="8009.7"/>
    <n v="6792.43"/>
    <n v="7476.59"/>
    <n v="6780.13"/>
    <n v="6433.5"/>
    <n v="8274.15"/>
    <n v="10634.57"/>
    <n v="6563.48"/>
    <n v="5778.91"/>
    <n v="6029.88"/>
    <n v="7131.85"/>
    <n v="5980.08"/>
    <n v="5326.78"/>
    <n v="7144.32"/>
    <n v="7711.3"/>
    <n v="4895.3"/>
    <n v="9711.4699999999993"/>
    <n v="7968.42"/>
    <n v="8772.16"/>
    <n v="6541.58"/>
    <n v="6694.61"/>
    <n v="6906.44"/>
    <n v="8432.9699999999993"/>
    <n v="7722.89"/>
    <n v="8300.5300000000007"/>
    <n v="9562.41"/>
    <n v="10155.85"/>
    <n v="6350.43"/>
    <n v="8913.66"/>
    <n v="7180.39"/>
    <n v="10169.780000000001"/>
    <n v="7249.4"/>
  </r>
  <r>
    <n v="3593"/>
    <x v="20"/>
    <m/>
    <m/>
    <m/>
    <m/>
    <m/>
    <m/>
    <m/>
    <m/>
    <m/>
    <m/>
    <m/>
    <m/>
    <m/>
    <m/>
    <m/>
    <m/>
    <m/>
    <m/>
    <m/>
    <m/>
    <m/>
    <m/>
    <m/>
    <m/>
    <m/>
    <n v="25477.79"/>
    <n v="23886.52"/>
    <n v="24795.5"/>
    <n v="29136.53"/>
    <n v="19917.05"/>
    <n v="27271.31"/>
    <n v="28124.41"/>
    <n v="25710"/>
    <n v="23328.37"/>
    <n v="23018.78"/>
    <n v="18767.16"/>
  </r>
  <r>
    <n v="3594"/>
    <x v="12"/>
    <m/>
    <m/>
    <m/>
    <m/>
    <m/>
    <m/>
    <m/>
    <m/>
    <m/>
    <n v="22083.55"/>
    <n v="14754.39"/>
    <n v="31473.1"/>
    <n v="12867.33"/>
    <n v="16724.71"/>
    <n v="15404.96"/>
    <n v="13386.4"/>
    <n v="11538.51"/>
    <n v="11876.3"/>
    <n v="12529.25"/>
    <n v="15952.9"/>
    <n v="16580.96"/>
    <n v="14289.16"/>
    <n v="15952.24"/>
    <n v="20813.72"/>
    <n v="12217.31"/>
    <n v="15304.97"/>
    <n v="14495.67"/>
    <n v="8344.3700000000008"/>
    <n v="12223.23"/>
    <n v="13606.93"/>
    <n v="11550.98"/>
    <n v="12594.15"/>
    <n v="16809.189999999999"/>
    <n v="13644.28"/>
    <n v="16371.34"/>
    <n v="26175.85"/>
  </r>
  <r>
    <n v="3595"/>
    <x v="0"/>
    <m/>
    <m/>
    <m/>
    <m/>
    <m/>
    <m/>
    <m/>
    <m/>
    <m/>
    <m/>
    <m/>
    <m/>
    <m/>
    <m/>
    <m/>
    <m/>
    <m/>
    <m/>
    <m/>
    <m/>
    <m/>
    <n v="4091.5"/>
    <n v="4944.84"/>
    <n v="5417.13"/>
    <n v="4218.8999999999996"/>
    <n v="4998.8999999999996"/>
    <n v="5333.35"/>
    <n v="5051.95"/>
    <n v="6306.05"/>
    <n v="4742.2"/>
    <n v="4847.16"/>
    <n v="5695.25"/>
    <n v="3837.45"/>
    <n v="4598.1499999999996"/>
    <n v="4791.67"/>
    <n v="5895"/>
  </r>
  <r>
    <n v="3596"/>
    <x v="10"/>
    <m/>
    <m/>
    <m/>
    <m/>
    <m/>
    <m/>
    <m/>
    <m/>
    <m/>
    <m/>
    <m/>
    <m/>
    <m/>
    <m/>
    <n v="3763"/>
    <n v="4980.3599999999997"/>
    <n v="2321"/>
    <n v="3159.01"/>
    <n v="3460.64"/>
    <n v="3987.51"/>
    <n v="3374.07"/>
    <n v="3822.09"/>
    <n v="4903.01"/>
    <n v="5287.5"/>
    <n v="4733"/>
    <n v="3248"/>
    <n v="3622.6"/>
    <n v="5054.7"/>
    <n v="3418"/>
    <n v="2431"/>
    <n v="2055"/>
    <n v="2901"/>
    <n v="3913"/>
    <n v="5303"/>
    <n v="4016"/>
    <n v="3972"/>
  </r>
  <r>
    <n v="3597"/>
    <x v="11"/>
    <m/>
    <m/>
    <m/>
    <m/>
    <m/>
    <n v="2124.1999999999998"/>
    <n v="4377"/>
    <m/>
    <n v="8629.4599999999991"/>
    <n v="7046.84"/>
    <n v="2889.12"/>
    <n v="8447.0499999999993"/>
    <m/>
    <m/>
    <n v="2535.5"/>
    <n v="4240.75"/>
    <n v="3632.5"/>
    <m/>
    <n v="6266.63"/>
    <n v="5694"/>
    <n v="4281"/>
    <n v="6321.77"/>
    <n v="2431.5"/>
    <m/>
    <n v="4886"/>
    <n v="3657.21"/>
    <n v="3436.02"/>
    <n v="9562.66"/>
    <n v="7916.5"/>
    <n v="3890.5"/>
    <n v="4964"/>
    <n v="4596"/>
    <n v="5813"/>
    <n v="3668.5"/>
    <m/>
    <m/>
  </r>
  <r>
    <n v="3598"/>
    <x v="18"/>
    <m/>
    <m/>
    <m/>
    <m/>
    <m/>
    <m/>
    <m/>
    <m/>
    <m/>
    <m/>
    <m/>
    <m/>
    <m/>
    <m/>
    <m/>
    <n v="2645.48"/>
    <n v="4215.41"/>
    <n v="4113.04"/>
    <n v="3437.54"/>
    <n v="3184.89"/>
    <n v="4425.8599999999997"/>
    <n v="4969.49"/>
    <n v="4013.61"/>
    <n v="4439.6000000000004"/>
    <n v="4229.3500000000004"/>
    <n v="3031.16"/>
    <n v="4822.53"/>
    <n v="3400.35"/>
    <n v="4882.88"/>
    <n v="5340.82"/>
    <n v="4551.9799999999996"/>
    <n v="4006.07"/>
    <n v="4376.97"/>
    <n v="4696.51"/>
    <n v="4578.55"/>
    <n v="4709.4399999999996"/>
  </r>
  <r>
    <n v="3599"/>
    <x v="12"/>
    <m/>
    <m/>
    <m/>
    <m/>
    <m/>
    <n v="9460.5"/>
    <n v="12402.7"/>
    <n v="14476.7"/>
    <n v="9974.9"/>
    <n v="10817.1"/>
    <n v="8815.26"/>
    <n v="10367.75"/>
    <n v="2353.1999999999998"/>
    <n v="6749.5"/>
    <n v="9923"/>
    <n v="11505"/>
    <n v="10197"/>
    <n v="10449.200000000001"/>
    <n v="10842.84"/>
    <n v="14091.5"/>
    <n v="10832.3"/>
    <n v="9808.25"/>
    <n v="10083.370000000001"/>
    <n v="11241.83"/>
    <n v="10192.32"/>
    <n v="9285.8700000000008"/>
    <n v="10544"/>
    <n v="13648.15"/>
    <n v="12616.85"/>
    <n v="12262.55"/>
    <n v="13913.92"/>
    <n v="19077.82"/>
    <n v="13230.05"/>
    <n v="12871"/>
    <n v="7636.05"/>
    <n v="6039.85"/>
  </r>
  <r>
    <n v="3600"/>
    <x v="7"/>
    <m/>
    <m/>
    <m/>
    <m/>
    <m/>
    <m/>
    <m/>
    <m/>
    <m/>
    <m/>
    <m/>
    <m/>
    <m/>
    <m/>
    <m/>
    <m/>
    <m/>
    <n v="17521.62"/>
    <n v="12832.69"/>
    <n v="14643.61"/>
    <n v="12982.77"/>
    <n v="15334.77"/>
    <n v="16287.08"/>
    <n v="14777.9"/>
    <n v="13108.28"/>
    <n v="25140.66"/>
    <n v="19411.97"/>
    <n v="16406.91"/>
    <n v="18400.7"/>
    <n v="16095.35"/>
    <n v="17834.95"/>
    <n v="20714.54"/>
    <n v="16618.87"/>
    <n v="21941.08"/>
    <n v="14095.82"/>
    <n v="16326.5"/>
  </r>
  <r>
    <n v="3601"/>
    <x v="0"/>
    <m/>
    <m/>
    <m/>
    <m/>
    <m/>
    <n v="3809.65"/>
    <n v="6956.6"/>
    <n v="3207.2"/>
    <n v="5434.9"/>
    <n v="2251.6999999999998"/>
    <n v="2110.4"/>
    <n v="3914.5"/>
    <n v="2236.4"/>
    <n v="2814.7"/>
    <n v="6160.1"/>
    <n v="4085.5"/>
    <n v="3324.95"/>
    <n v="7481.1"/>
    <n v="2095.6999999999998"/>
    <n v="2744.35"/>
    <n v="6282.09"/>
    <n v="2613.4499999999998"/>
    <n v="2378.1"/>
    <n v="4747.83"/>
    <n v="3022.45"/>
    <n v="2724.66"/>
    <n v="7945.25"/>
    <n v="4935.7"/>
    <n v="4532.3999999999996"/>
    <n v="9924.6"/>
    <n v="4313.1499999999996"/>
    <n v="3907.49"/>
    <n v="6667.3"/>
    <n v="3376.1"/>
    <n v="2875.55"/>
    <n v="5539.3"/>
  </r>
  <r>
    <n v="360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71986.5"/>
    <n v="57222.13"/>
    <n v="68399.59"/>
    <n v="51234.91"/>
    <n v="32659.3"/>
    <n v="39860.53"/>
    <n v="23825.58"/>
  </r>
  <r>
    <n v="3603"/>
    <x v="7"/>
    <m/>
    <m/>
    <m/>
    <m/>
    <m/>
    <m/>
    <m/>
    <m/>
    <m/>
    <m/>
    <m/>
    <m/>
    <m/>
    <m/>
    <m/>
    <m/>
    <m/>
    <m/>
    <n v="11493.29"/>
    <n v="10082.75"/>
    <n v="15045.79"/>
    <n v="26807.56"/>
    <n v="27486.11"/>
    <n v="9087.2000000000007"/>
    <n v="26925.11"/>
    <n v="16961.97"/>
    <n v="16384.88"/>
    <n v="10924.66"/>
    <n v="9386.11"/>
    <n v="23376.31"/>
    <n v="15647.74"/>
    <n v="16797.8"/>
    <n v="15828.5"/>
    <n v="38781.33"/>
    <n v="18832"/>
    <n v="13010.11"/>
  </r>
  <r>
    <n v="3604"/>
    <x v="2"/>
    <m/>
    <m/>
    <m/>
    <m/>
    <m/>
    <n v="3384.4"/>
    <n v="3688.91"/>
    <n v="3564.53"/>
    <n v="3574.78"/>
    <n v="3461.46"/>
    <n v="5291.84"/>
    <n v="8470.9500000000007"/>
    <n v="2771.79"/>
    <n v="4025.8"/>
    <n v="5262.13"/>
    <n v="2918.76"/>
    <n v="3301.75"/>
    <n v="4065.48"/>
    <n v="3528.81"/>
    <n v="3601.16"/>
    <n v="4361.67"/>
    <n v="3813.91"/>
    <n v="4729.5200000000004"/>
    <n v="8789.77"/>
    <n v="3027.14"/>
    <n v="4021.28"/>
    <n v="5778.46"/>
    <n v="3511.83"/>
    <n v="3212.76"/>
    <n v="4943.55"/>
    <n v="4236.2"/>
    <n v="4437.8900000000003"/>
    <n v="4326.33"/>
    <n v="4867.7700000000004"/>
    <n v="6306.53"/>
    <n v="11901.27"/>
  </r>
  <r>
    <n v="3605"/>
    <x v="0"/>
    <m/>
    <m/>
    <m/>
    <m/>
    <m/>
    <m/>
    <m/>
    <m/>
    <m/>
    <m/>
    <m/>
    <m/>
    <m/>
    <n v="141108.54"/>
    <n v="18096.59"/>
    <n v="30947.040000000001"/>
    <n v="196829.5"/>
    <n v="107849.49"/>
    <n v="38627.29"/>
    <n v="33722.629999999997"/>
    <n v="34507.53"/>
    <n v="25140.3"/>
    <n v="25408.54"/>
    <n v="32301.07"/>
    <n v="11344.66"/>
    <n v="11236.99"/>
    <n v="24635.759999999998"/>
    <n v="31234.46"/>
    <n v="210972.26"/>
    <n v="109014.64"/>
    <n v="25831.09"/>
    <n v="45977.11"/>
    <n v="153315.79"/>
    <n v="22522.89"/>
    <n v="28911.47"/>
    <n v="121333.4"/>
  </r>
  <r>
    <n v="3606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21406.03"/>
    <n v="35596.089999999997"/>
    <n v="42036.01"/>
    <n v="20543.59"/>
    <n v="16672.650000000001"/>
    <n v="12278.56"/>
    <n v="17229.73"/>
  </r>
  <r>
    <n v="360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25855.14"/>
    <n v="34130.76"/>
    <n v="29974.639999999999"/>
    <n v="17759.62"/>
    <n v="48262.48"/>
    <n v="24549.86"/>
    <n v="16272.36"/>
  </r>
  <r>
    <n v="3608"/>
    <x v="12"/>
    <m/>
    <m/>
    <n v="3384.75"/>
    <n v="5317.35"/>
    <n v="3799.65"/>
    <n v="3821.65"/>
    <n v="3889.9"/>
    <n v="5503.23"/>
    <n v="3297.8"/>
    <n v="3315.36"/>
    <n v="2481.6"/>
    <n v="3726.36"/>
    <n v="2413.6"/>
    <m/>
    <n v="3165.8"/>
    <n v="5476.4"/>
    <n v="4586.8500000000004"/>
    <n v="4668.1000000000004"/>
    <n v="5618.04"/>
    <n v="5968.24"/>
    <n v="3521.76"/>
    <n v="3001.15"/>
    <n v="2754.51"/>
    <n v="4421.05"/>
    <n v="2171.6"/>
    <n v="3564.45"/>
    <n v="3791.87"/>
    <n v="5323.15"/>
    <n v="5727.27"/>
    <n v="4854.8999999999996"/>
    <n v="5855.3"/>
    <n v="6318.65"/>
    <n v="3741.05"/>
    <n v="4593.0600000000004"/>
    <n v="3596.95"/>
    <n v="4770.9399999999996"/>
  </r>
  <r>
    <n v="3609"/>
    <x v="8"/>
    <m/>
    <m/>
    <m/>
    <m/>
    <m/>
    <m/>
    <m/>
    <m/>
    <m/>
    <m/>
    <m/>
    <m/>
    <m/>
    <m/>
    <m/>
    <m/>
    <m/>
    <m/>
    <m/>
    <m/>
    <m/>
    <m/>
    <m/>
    <n v="8968.6"/>
    <n v="9761.51"/>
    <n v="13295.37"/>
    <n v="10873.01"/>
    <n v="10507.42"/>
    <n v="2368.21"/>
    <n v="3173.1"/>
    <n v="19455.939999999999"/>
    <n v="6166.49"/>
    <n v="7794.93"/>
    <n v="13419.12"/>
    <n v="7757.88"/>
    <m/>
  </r>
  <r>
    <n v="3610"/>
    <x v="9"/>
    <m/>
    <m/>
    <m/>
    <m/>
    <m/>
    <m/>
    <m/>
    <m/>
    <m/>
    <m/>
    <m/>
    <m/>
    <m/>
    <m/>
    <m/>
    <m/>
    <m/>
    <m/>
    <m/>
    <m/>
    <m/>
    <m/>
    <m/>
    <m/>
    <n v="57205.63"/>
    <n v="32366.05"/>
    <n v="39876.910000000003"/>
    <n v="77879.179999999993"/>
    <n v="24773.39"/>
    <n v="60479.38"/>
    <n v="43984.03"/>
    <n v="42572.97"/>
    <n v="24176.13"/>
    <n v="73194.789999999994"/>
    <n v="17665.68"/>
    <n v="23338.959999999999"/>
  </r>
  <r>
    <n v="3611"/>
    <x v="0"/>
    <m/>
    <m/>
    <n v="11972.05"/>
    <n v="6145"/>
    <m/>
    <n v="3398.5"/>
    <n v="7062.25"/>
    <n v="10374.25"/>
    <n v="15656.41"/>
    <n v="3196"/>
    <m/>
    <n v="8350"/>
    <m/>
    <m/>
    <n v="8363.9599999999991"/>
    <n v="4262"/>
    <n v="10600.75"/>
    <n v="3705"/>
    <m/>
    <n v="12733.5"/>
    <n v="4636.75"/>
    <n v="10624.5"/>
    <n v="20510.05"/>
    <n v="11841.75"/>
    <n v="16029.25"/>
    <n v="8563.75"/>
    <m/>
    <n v="5207"/>
    <n v="8840.1"/>
    <n v="8110.75"/>
    <n v="4561"/>
    <n v="11824.75"/>
    <n v="4053.25"/>
    <n v="19256.61"/>
    <m/>
    <n v="5765"/>
  </r>
  <r>
    <n v="3612"/>
    <x v="0"/>
    <m/>
    <m/>
    <m/>
    <m/>
    <m/>
    <m/>
    <m/>
    <m/>
    <m/>
    <m/>
    <m/>
    <m/>
    <m/>
    <m/>
    <m/>
    <m/>
    <m/>
    <m/>
    <m/>
    <m/>
    <m/>
    <m/>
    <n v="7333.87"/>
    <n v="9725.2199999999993"/>
    <n v="8175"/>
    <n v="6031"/>
    <n v="7978.61"/>
    <n v="11258.2"/>
    <n v="13952.1"/>
    <n v="14342.52"/>
    <n v="12272.6"/>
    <n v="24084"/>
    <n v="15552.01"/>
    <n v="17344.060000000001"/>
    <n v="7575.6"/>
    <n v="10265"/>
  </r>
  <r>
    <n v="3613"/>
    <x v="16"/>
    <m/>
    <m/>
    <m/>
    <m/>
    <n v="12987.46"/>
    <n v="19023.060000000001"/>
    <n v="25021.4"/>
    <n v="19079.97"/>
    <n v="21941.279999999999"/>
    <n v="27979.05"/>
    <n v="28608.76"/>
    <n v="13948.22"/>
    <n v="28732.33"/>
    <n v="20333.72"/>
    <n v="30919.22"/>
    <n v="39862.74"/>
    <n v="23273.24"/>
    <n v="22769.17"/>
    <n v="35826.9"/>
    <n v="15850.52"/>
    <n v="22937.3"/>
    <n v="34825.68"/>
    <n v="31129.4"/>
    <n v="21609.040000000001"/>
    <n v="27594.54"/>
    <n v="29503.98"/>
    <n v="20637.75"/>
    <n v="25494.89"/>
    <n v="20795.28"/>
    <n v="28282.45"/>
    <n v="38506.199999999997"/>
    <n v="35794.51"/>
    <n v="18463.330000000002"/>
    <n v="38991.61"/>
    <n v="24466.98"/>
    <n v="13563.36"/>
  </r>
  <r>
    <n v="3614"/>
    <x v="7"/>
    <m/>
    <m/>
    <m/>
    <m/>
    <m/>
    <m/>
    <m/>
    <m/>
    <m/>
    <m/>
    <m/>
    <m/>
    <m/>
    <m/>
    <m/>
    <m/>
    <m/>
    <m/>
    <m/>
    <m/>
    <m/>
    <m/>
    <m/>
    <m/>
    <m/>
    <m/>
    <m/>
    <n v="3630.2"/>
    <n v="4265.8599999999997"/>
    <n v="5255.07"/>
    <n v="6609.51"/>
    <n v="4598.5200000000004"/>
    <n v="3577.36"/>
    <n v="5598.74"/>
    <n v="4159.54"/>
    <n v="3491.4"/>
  </r>
  <r>
    <n v="3615"/>
    <x v="16"/>
    <m/>
    <m/>
    <m/>
    <m/>
    <m/>
    <m/>
    <m/>
    <m/>
    <m/>
    <m/>
    <m/>
    <m/>
    <m/>
    <m/>
    <m/>
    <m/>
    <m/>
    <m/>
    <n v="6972.93"/>
    <n v="5384"/>
    <n v="2720"/>
    <n v="6032"/>
    <n v="4295"/>
    <n v="4197"/>
    <n v="5042"/>
    <n v="4532.57"/>
    <n v="6496"/>
    <n v="6377"/>
    <m/>
    <n v="2811"/>
    <m/>
    <n v="7345.56"/>
    <m/>
    <n v="4010"/>
    <n v="3725"/>
    <m/>
  </r>
  <r>
    <n v="3616"/>
    <x v="0"/>
    <m/>
    <n v="3231.85"/>
    <n v="4232.55"/>
    <n v="3870.5"/>
    <n v="4108.3"/>
    <n v="3619.25"/>
    <n v="4344.5"/>
    <n v="3630.15"/>
    <n v="4514.5"/>
    <n v="3342.95"/>
    <n v="4157.45"/>
    <n v="5152.3500000000004"/>
    <n v="2761.85"/>
    <n v="3951.25"/>
    <n v="4759.3999999999996"/>
    <n v="2857.5"/>
    <n v="4307"/>
    <n v="4226.7"/>
    <n v="4151"/>
    <n v="4341.75"/>
    <n v="4487.95"/>
    <n v="2644.2"/>
    <n v="5101.6499999999996"/>
    <n v="5271.25"/>
    <n v="3178.9"/>
    <n v="4416"/>
    <n v="3994.95"/>
    <n v="3514"/>
    <n v="4725.95"/>
    <n v="5007.45"/>
    <n v="3800.2"/>
    <n v="4750.76"/>
    <n v="3719.03"/>
    <n v="4018.51"/>
    <n v="4227.96"/>
    <n v="4852.5"/>
  </r>
  <r>
    <n v="3617"/>
    <x v="8"/>
    <m/>
    <m/>
    <m/>
    <m/>
    <m/>
    <m/>
    <m/>
    <m/>
    <m/>
    <n v="6467.98"/>
    <n v="7675.11"/>
    <n v="5032.68"/>
    <n v="7367.2"/>
    <n v="5786.36"/>
    <n v="8971.7000000000007"/>
    <n v="4910.96"/>
    <n v="5766.44"/>
    <n v="7728.26"/>
    <n v="5115.2700000000004"/>
    <n v="6309.89"/>
    <n v="5831.49"/>
    <n v="5472.75"/>
    <n v="8450.58"/>
    <n v="6648.55"/>
    <n v="4220.38"/>
    <n v="7528.6"/>
    <n v="7509.5"/>
    <n v="4859.6099999999997"/>
    <n v="5239.37"/>
    <n v="5503.18"/>
    <n v="4542.95"/>
    <n v="8415.73"/>
    <n v="4685.5600000000004"/>
    <n v="6637.53"/>
    <n v="5908.05"/>
    <n v="4276.32"/>
  </r>
  <r>
    <n v="361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42.1299999999992"/>
    <n v="7641.51"/>
    <n v="8807.5"/>
    <n v="8614.77"/>
    <n v="8712.9500000000007"/>
    <n v="6804.14"/>
  </r>
  <r>
    <n v="3619"/>
    <x v="12"/>
    <m/>
    <m/>
    <m/>
    <m/>
    <m/>
    <m/>
    <m/>
    <m/>
    <m/>
    <m/>
    <m/>
    <m/>
    <m/>
    <m/>
    <m/>
    <m/>
    <m/>
    <m/>
    <m/>
    <m/>
    <m/>
    <m/>
    <m/>
    <m/>
    <n v="3622.07"/>
    <n v="6989.6"/>
    <n v="7979.42"/>
    <n v="8781.9599999999991"/>
    <n v="7213.03"/>
    <n v="7424.72"/>
    <n v="8704.8799999999992"/>
    <n v="9476.66"/>
    <n v="7276.26"/>
    <n v="6904.67"/>
    <n v="8249.2999999999993"/>
    <n v="17421.349999999999"/>
  </r>
  <r>
    <n v="3620"/>
    <x v="0"/>
    <m/>
    <m/>
    <m/>
    <m/>
    <m/>
    <m/>
    <m/>
    <m/>
    <m/>
    <m/>
    <m/>
    <m/>
    <m/>
    <m/>
    <m/>
    <m/>
    <m/>
    <m/>
    <m/>
    <n v="2966.29"/>
    <n v="4530.87"/>
    <n v="5576.84"/>
    <n v="6022.76"/>
    <n v="7457.12"/>
    <n v="3646.48"/>
    <n v="4305.82"/>
    <n v="5612.14"/>
    <n v="3107.83"/>
    <n v="4607.3500000000004"/>
    <n v="2777.53"/>
    <n v="2920.71"/>
    <n v="3257.07"/>
    <n v="3005.49"/>
    <n v="4034.4"/>
    <n v="4821.33"/>
    <n v="5582.87"/>
  </r>
  <r>
    <n v="3621"/>
    <x v="2"/>
    <m/>
    <m/>
    <m/>
    <m/>
    <m/>
    <m/>
    <m/>
    <m/>
    <m/>
    <m/>
    <m/>
    <m/>
    <m/>
    <m/>
    <m/>
    <m/>
    <m/>
    <m/>
    <m/>
    <m/>
    <m/>
    <m/>
    <m/>
    <m/>
    <m/>
    <m/>
    <n v="3351.97"/>
    <n v="3694.15"/>
    <n v="3991.96"/>
    <n v="3105.11"/>
    <n v="3883.22"/>
    <n v="4192.9799999999996"/>
    <n v="3953.1"/>
    <n v="4068.9"/>
    <n v="3692.95"/>
    <n v="4883.3100000000004"/>
  </r>
  <r>
    <n v="36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7.94"/>
    <n v="5836.05"/>
    <n v="7574.65"/>
    <n v="6307.1"/>
    <n v="7255.5"/>
  </r>
  <r>
    <n v="3623"/>
    <x v="0"/>
    <m/>
    <m/>
    <m/>
    <m/>
    <m/>
    <m/>
    <m/>
    <m/>
    <m/>
    <n v="8031.87"/>
    <n v="12841.91"/>
    <n v="8481.74"/>
    <n v="14815.57"/>
    <n v="13648.57"/>
    <n v="13920.2"/>
    <n v="11923.07"/>
    <n v="13847.84"/>
    <n v="15806.96"/>
    <n v="10335.780000000001"/>
    <n v="9523.25"/>
    <n v="10792.51"/>
    <n v="11057.33"/>
    <n v="10407.370000000001"/>
    <n v="9593.32"/>
    <n v="9666.56"/>
    <n v="7219.69"/>
    <n v="8870.4500000000007"/>
    <n v="8091.83"/>
    <n v="9366.68"/>
    <n v="7587.37"/>
    <n v="8033.15"/>
    <n v="8037.35"/>
    <n v="7026.56"/>
    <n v="7105.02"/>
    <n v="6201.88"/>
    <n v="6715.91"/>
  </r>
  <r>
    <n v="3624"/>
    <x v="14"/>
    <m/>
    <m/>
    <m/>
    <m/>
    <m/>
    <m/>
    <m/>
    <m/>
    <m/>
    <m/>
    <m/>
    <m/>
    <m/>
    <m/>
    <m/>
    <m/>
    <m/>
    <m/>
    <m/>
    <m/>
    <m/>
    <m/>
    <n v="8197.14"/>
    <n v="9671.14"/>
    <n v="7677.05"/>
    <n v="8681.1"/>
    <n v="11656.21"/>
    <n v="9920.07"/>
    <n v="9519.8700000000008"/>
    <n v="7962.34"/>
    <n v="5392.1"/>
    <n v="5737.72"/>
    <n v="6929.43"/>
    <n v="9791.65"/>
    <n v="10112.66"/>
    <n v="12983.06"/>
  </r>
  <r>
    <n v="36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60.2000000000007"/>
    <n v="12874.53"/>
    <n v="7103.84"/>
    <n v="18688.009999999998"/>
    <n v="14071.56"/>
  </r>
  <r>
    <n v="3626"/>
    <x v="12"/>
    <m/>
    <n v="20069.689999999999"/>
    <n v="24131.7"/>
    <n v="30375.1"/>
    <n v="33600.15"/>
    <n v="28384.400000000001"/>
    <n v="60448.4"/>
    <n v="40523.410000000003"/>
    <n v="33117.53"/>
    <n v="29084.82"/>
    <n v="26134.2"/>
    <n v="23887.45"/>
    <n v="9058.9"/>
    <n v="22097.87"/>
    <n v="24891.84"/>
    <n v="33020.9"/>
    <n v="37697.89"/>
    <n v="40193.699999999997"/>
    <n v="51111.86"/>
    <n v="39779.14"/>
    <n v="32395.25"/>
    <n v="28549.9"/>
    <n v="27537.39"/>
    <n v="26400.959999999999"/>
    <n v="8447.66"/>
    <n v="23748.1"/>
    <n v="32973"/>
    <n v="31781.51"/>
    <n v="35165.089999999997"/>
    <n v="30371.25"/>
    <n v="58123.97"/>
    <n v="39723.199999999997"/>
    <n v="31688.7"/>
    <n v="30400.9"/>
    <n v="26307.5"/>
    <n v="26812.7"/>
  </r>
  <r>
    <n v="3627"/>
    <x v="0"/>
    <m/>
    <m/>
    <m/>
    <m/>
    <m/>
    <m/>
    <m/>
    <m/>
    <m/>
    <m/>
    <m/>
    <m/>
    <m/>
    <m/>
    <m/>
    <m/>
    <m/>
    <m/>
    <n v="12362.58"/>
    <n v="14827.65"/>
    <n v="20896.12"/>
    <n v="16289.75"/>
    <n v="24287.43"/>
    <n v="12182.79"/>
    <n v="15656.73"/>
    <n v="10083.35"/>
    <n v="20557.2"/>
    <n v="13890.96"/>
    <n v="11087.47"/>
    <n v="18624.73"/>
    <n v="16551.259999999998"/>
    <n v="8920.1200000000008"/>
    <n v="22260.34"/>
    <n v="19370.22"/>
    <n v="11275.39"/>
    <n v="6701.5"/>
  </r>
  <r>
    <n v="3628"/>
    <x v="2"/>
    <m/>
    <m/>
    <m/>
    <m/>
    <m/>
    <m/>
    <m/>
    <m/>
    <m/>
    <m/>
    <m/>
    <m/>
    <m/>
    <m/>
    <m/>
    <m/>
    <m/>
    <m/>
    <n v="8188.82"/>
    <n v="7096.12"/>
    <n v="7073.86"/>
    <n v="6763.84"/>
    <n v="5610.35"/>
    <n v="8004.24"/>
    <n v="8021.27"/>
    <n v="6454.66"/>
    <n v="7299.44"/>
    <n v="7080.92"/>
    <n v="9406.7999999999993"/>
    <n v="8467.7900000000009"/>
    <n v="7929.3"/>
    <n v="6835.63"/>
    <n v="7653.52"/>
    <n v="9568.32"/>
    <n v="6805.71"/>
    <n v="9220.61"/>
  </r>
  <r>
    <n v="3629"/>
    <x v="2"/>
    <m/>
    <m/>
    <m/>
    <m/>
    <m/>
    <m/>
    <m/>
    <m/>
    <m/>
    <m/>
    <m/>
    <m/>
    <m/>
    <m/>
    <m/>
    <m/>
    <m/>
    <m/>
    <m/>
    <m/>
    <m/>
    <m/>
    <m/>
    <m/>
    <n v="6330.85"/>
    <n v="7044.49"/>
    <n v="8603.84"/>
    <n v="7344.34"/>
    <n v="9243.9"/>
    <n v="7849.03"/>
    <n v="9275.34"/>
    <n v="9090.11"/>
    <n v="8532.09"/>
    <n v="7072.38"/>
    <n v="11246.11"/>
    <n v="28048.79"/>
  </r>
  <r>
    <n v="3630"/>
    <x v="6"/>
    <m/>
    <m/>
    <m/>
    <m/>
    <m/>
    <m/>
    <n v="3952.31"/>
    <n v="5159.26"/>
    <n v="5346.9"/>
    <n v="6629.6"/>
    <n v="4859.9399999999996"/>
    <n v="10454.450000000001"/>
    <n v="9261.18"/>
    <n v="13036.12"/>
    <n v="7926.63"/>
    <n v="8689.24"/>
    <n v="7478.11"/>
    <n v="10342.82"/>
    <n v="8126.66"/>
    <n v="11602.69"/>
    <n v="7267.04"/>
    <n v="6103.04"/>
    <n v="4039.95"/>
    <n v="10584.96"/>
    <n v="6823.8"/>
    <n v="3697.75"/>
    <n v="6180.5"/>
    <n v="5588.4"/>
    <n v="9420.4599999999991"/>
    <n v="5732.08"/>
    <n v="6158.76"/>
    <n v="5851.82"/>
    <n v="7959"/>
    <n v="8796.56"/>
    <n v="9530.6"/>
    <n v="6875.4"/>
  </r>
  <r>
    <n v="3631"/>
    <x v="7"/>
    <n v="26494.28"/>
    <n v="32486.17"/>
    <n v="41066.14"/>
    <n v="44341.760000000002"/>
    <n v="40654.639999999999"/>
    <n v="39121.79"/>
    <n v="38220.21"/>
    <n v="36854.959999999999"/>
    <n v="49100.05"/>
    <n v="36555.86"/>
    <n v="33845.75"/>
    <n v="36300.58"/>
    <n v="33705.71"/>
    <n v="31966.01"/>
    <n v="47919.99"/>
    <n v="37580.879999999997"/>
    <n v="41580.620000000003"/>
    <n v="42997.83"/>
    <n v="38590.120000000003"/>
    <n v="37710.18"/>
    <n v="41836.550000000003"/>
    <n v="50411.05"/>
    <n v="43576.31"/>
    <n v="30329.39"/>
    <n v="41038.69"/>
    <n v="39122.75"/>
    <n v="49252.57"/>
    <n v="38665.17"/>
    <n v="47016.76"/>
    <n v="46265.65"/>
    <n v="43066.82"/>
    <n v="37144.06"/>
    <n v="34277.17"/>
    <n v="44973.87"/>
    <n v="49104.13"/>
    <n v="30782.03"/>
  </r>
  <r>
    <n v="3632"/>
    <x v="2"/>
    <m/>
    <m/>
    <m/>
    <m/>
    <m/>
    <m/>
    <m/>
    <m/>
    <m/>
    <m/>
    <m/>
    <m/>
    <m/>
    <m/>
    <n v="6267"/>
    <n v="6130.96"/>
    <n v="6777.97"/>
    <n v="6030.38"/>
    <n v="5975.88"/>
    <n v="6399.73"/>
    <n v="8466.8700000000008"/>
    <n v="7422.74"/>
    <n v="6554.44"/>
    <n v="21515.9"/>
    <n v="4486.34"/>
    <n v="4562.3900000000003"/>
    <n v="5249.78"/>
    <n v="5298.58"/>
    <n v="5101.2"/>
    <n v="7998.25"/>
    <n v="7984.94"/>
    <n v="6807.9"/>
    <n v="7920.74"/>
    <n v="5299.08"/>
    <n v="8329.31"/>
    <n v="20974.1"/>
  </r>
  <r>
    <n v="3633"/>
    <x v="8"/>
    <m/>
    <m/>
    <m/>
    <m/>
    <m/>
    <m/>
    <m/>
    <m/>
    <m/>
    <m/>
    <m/>
    <m/>
    <m/>
    <m/>
    <m/>
    <m/>
    <m/>
    <m/>
    <m/>
    <n v="8731.1200000000008"/>
    <n v="9714.2199999999993"/>
    <n v="9159.89"/>
    <n v="8623.4500000000007"/>
    <n v="7803.13"/>
    <n v="12654.73"/>
    <n v="8527.58"/>
    <n v="6908.45"/>
    <n v="12675.43"/>
    <n v="11011.16"/>
    <n v="4948.2700000000004"/>
    <n v="9858.4500000000007"/>
    <n v="14472.15"/>
    <n v="3892.58"/>
    <n v="7348.13"/>
    <n v="9338.98"/>
    <n v="10407.76"/>
  </r>
  <r>
    <n v="3634"/>
    <x v="4"/>
    <m/>
    <m/>
    <m/>
    <m/>
    <m/>
    <m/>
    <m/>
    <m/>
    <m/>
    <m/>
    <m/>
    <m/>
    <m/>
    <m/>
    <m/>
    <m/>
    <m/>
    <m/>
    <m/>
    <n v="49432.06"/>
    <n v="54766.13"/>
    <n v="53848.1"/>
    <n v="54867.82"/>
    <n v="42224.13"/>
    <n v="49486.26"/>
    <n v="45065.74"/>
    <n v="56876.55"/>
    <n v="45727.199999999997"/>
    <n v="58353.97"/>
    <n v="62190.29"/>
    <n v="64601.99"/>
    <n v="56934.22"/>
    <n v="58771.22"/>
    <n v="54981.58"/>
    <n v="50609.52"/>
    <n v="45013.53"/>
  </r>
  <r>
    <n v="3635"/>
    <x v="0"/>
    <m/>
    <m/>
    <m/>
    <m/>
    <m/>
    <m/>
    <m/>
    <m/>
    <n v="3270.5"/>
    <n v="2861.5"/>
    <n v="2399.9"/>
    <n v="3067.5"/>
    <m/>
    <n v="2773.6"/>
    <n v="2261.6"/>
    <n v="3701.9"/>
    <n v="2550.9"/>
    <n v="3769.8"/>
    <n v="2686.8"/>
    <n v="3542.49"/>
    <n v="2985.5"/>
    <n v="3283.5"/>
    <n v="3504.71"/>
    <n v="3355.53"/>
    <n v="3513.99"/>
    <n v="2364.5100000000002"/>
    <n v="3586.48"/>
    <n v="3771.2"/>
    <n v="3685.2"/>
    <n v="4070"/>
    <n v="3407.2"/>
    <n v="3797"/>
    <n v="3034.5"/>
    <n v="2908"/>
    <n v="2602.5"/>
    <n v="4439.9799999999996"/>
  </r>
  <r>
    <n v="3636"/>
    <x v="2"/>
    <m/>
    <m/>
    <m/>
    <m/>
    <m/>
    <m/>
    <m/>
    <m/>
    <m/>
    <m/>
    <m/>
    <m/>
    <m/>
    <m/>
    <n v="15120"/>
    <n v="16695.46"/>
    <n v="15460.51"/>
    <n v="16932.57"/>
    <n v="17152.11"/>
    <n v="17055.98"/>
    <n v="17166.93"/>
    <n v="16965.87"/>
    <n v="17957.650000000001"/>
    <n v="18922.02"/>
    <n v="20086.09"/>
    <n v="19614.36"/>
    <n v="21660.97"/>
    <n v="20474.439999999999"/>
    <n v="27758.84"/>
    <n v="23705.1"/>
    <n v="22508.3"/>
    <n v="25163.53"/>
    <n v="21842.19"/>
    <n v="22234.04"/>
    <n v="21531.55"/>
    <n v="22452.51"/>
  </r>
  <r>
    <n v="3637"/>
    <x v="12"/>
    <m/>
    <m/>
    <m/>
    <m/>
    <m/>
    <m/>
    <m/>
    <m/>
    <n v="3019.88"/>
    <n v="3239.15"/>
    <n v="3058.4"/>
    <n v="3400.1"/>
    <n v="2320.85"/>
    <n v="2670.9"/>
    <n v="2711.41"/>
    <n v="3019.84"/>
    <n v="3798.28"/>
    <n v="3762.35"/>
    <n v="4137.05"/>
    <n v="5654.2"/>
    <n v="4839.28"/>
    <n v="3565.4"/>
    <n v="3830.58"/>
    <n v="4496.8999999999996"/>
    <n v="2823.1"/>
    <n v="3197.89"/>
    <n v="3460.65"/>
    <n v="3803.55"/>
    <n v="5065.7"/>
    <n v="4772.3"/>
    <n v="4801.8500000000004"/>
    <n v="6136"/>
    <n v="4286.8999999999996"/>
    <n v="4505.3"/>
    <n v="4407.13"/>
    <n v="5047.7"/>
  </r>
  <r>
    <n v="3638"/>
    <x v="10"/>
    <m/>
    <m/>
    <m/>
    <m/>
    <m/>
    <n v="4202.1499999999996"/>
    <n v="6340.31"/>
    <n v="5150.99"/>
    <n v="4951.53"/>
    <n v="4627.66"/>
    <n v="7149.65"/>
    <n v="11627.66"/>
    <n v="3274.97"/>
    <n v="3388.98"/>
    <n v="4722.4399999999996"/>
    <n v="3410.31"/>
    <n v="4102.58"/>
    <n v="4235.4799999999996"/>
    <n v="4442.82"/>
    <n v="4761.04"/>
    <n v="4805.5200000000004"/>
    <n v="5031.42"/>
    <n v="8580.7099999999991"/>
    <n v="14725.14"/>
    <n v="4206.1000000000004"/>
    <n v="4055.68"/>
    <n v="6097.44"/>
    <n v="4292.13"/>
    <n v="4702.13"/>
    <n v="5039.0200000000004"/>
    <n v="5117.46"/>
    <n v="5605.16"/>
    <n v="5377.71"/>
    <n v="6388.77"/>
    <n v="7792.87"/>
    <n v="13464.37"/>
  </r>
  <r>
    <n v="3639"/>
    <x v="7"/>
    <m/>
    <m/>
    <m/>
    <m/>
    <m/>
    <m/>
    <m/>
    <m/>
    <m/>
    <m/>
    <m/>
    <m/>
    <m/>
    <m/>
    <m/>
    <m/>
    <m/>
    <n v="2981.81"/>
    <n v="7169.52"/>
    <n v="5766.46"/>
    <n v="2924.1"/>
    <m/>
    <n v="3949.16"/>
    <n v="3271.97"/>
    <m/>
    <m/>
    <n v="4394.43"/>
    <n v="2407.5300000000002"/>
    <n v="3059.76"/>
    <n v="2281.41"/>
    <n v="2511.59"/>
    <n v="3960"/>
    <n v="3935.84"/>
    <n v="2411.5300000000002"/>
    <m/>
    <m/>
  </r>
  <r>
    <n v="3640"/>
    <x v="7"/>
    <m/>
    <m/>
    <m/>
    <m/>
    <m/>
    <m/>
    <m/>
    <m/>
    <m/>
    <m/>
    <m/>
    <m/>
    <m/>
    <m/>
    <m/>
    <m/>
    <m/>
    <m/>
    <m/>
    <m/>
    <m/>
    <m/>
    <m/>
    <n v="5180"/>
    <n v="8279.9500000000007"/>
    <n v="5753.5"/>
    <n v="7515.05"/>
    <n v="4589.87"/>
    <n v="9055.77"/>
    <n v="11298.94"/>
    <n v="9941.2099999999991"/>
    <n v="9697.31"/>
    <n v="7403.21"/>
    <n v="8286.48"/>
    <n v="7993.75"/>
    <n v="4954.8100000000004"/>
  </r>
  <r>
    <n v="3641"/>
    <x v="2"/>
    <m/>
    <m/>
    <m/>
    <m/>
    <m/>
    <m/>
    <m/>
    <m/>
    <m/>
    <m/>
    <m/>
    <m/>
    <m/>
    <m/>
    <m/>
    <m/>
    <m/>
    <m/>
    <m/>
    <n v="19027.04"/>
    <n v="26802.67"/>
    <n v="32926.76"/>
    <n v="20993.16"/>
    <n v="11001.12"/>
    <n v="5266.53"/>
    <n v="9054.23"/>
    <n v="4779.2700000000004"/>
    <m/>
    <m/>
    <m/>
    <m/>
    <n v="19505"/>
    <n v="33478.81"/>
    <n v="46718.559999999998"/>
    <n v="10377.459999999999"/>
    <m/>
  </r>
  <r>
    <n v="3642"/>
    <x v="12"/>
    <m/>
    <m/>
    <m/>
    <m/>
    <m/>
    <m/>
    <m/>
    <m/>
    <m/>
    <m/>
    <m/>
    <m/>
    <m/>
    <m/>
    <m/>
    <m/>
    <m/>
    <m/>
    <m/>
    <m/>
    <n v="2910.24"/>
    <n v="3774.21"/>
    <n v="3999"/>
    <n v="3088.4"/>
    <n v="3999.8"/>
    <n v="3563.15"/>
    <n v="3573.95"/>
    <n v="3801"/>
    <n v="4886"/>
    <n v="4465.3"/>
    <n v="4333.6499999999996"/>
    <n v="5119.3"/>
    <n v="4893.2"/>
    <n v="6051.2"/>
    <n v="6073.05"/>
    <n v="4428.2"/>
  </r>
  <r>
    <n v="3643"/>
    <x v="0"/>
    <m/>
    <m/>
    <n v="15903.98"/>
    <n v="14821.68"/>
    <n v="14932.19"/>
    <n v="15085.74"/>
    <n v="15779"/>
    <n v="14776.25"/>
    <n v="13336.44"/>
    <n v="13272.48"/>
    <n v="13696.48"/>
    <n v="17205"/>
    <n v="11527.24"/>
    <n v="12038.25"/>
    <n v="15435.74"/>
    <n v="13275"/>
    <n v="17257"/>
    <n v="14881.48"/>
    <n v="17011.98"/>
    <n v="16143.48"/>
    <n v="16960.990000000002"/>
    <n v="16664.490000000002"/>
    <n v="16210"/>
    <n v="21404.59"/>
    <n v="16288.58"/>
    <n v="17382.490000000002"/>
    <n v="19485.5"/>
    <n v="18533.47"/>
    <n v="17479.72"/>
    <n v="19018.060000000001"/>
    <n v="18446.43"/>
    <n v="20558.21"/>
    <n v="18014.48"/>
    <n v="20085.75"/>
    <n v="19471.689999999999"/>
    <n v="18657.490000000002"/>
  </r>
  <r>
    <n v="3644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9683.360000000001"/>
    <n v="31801.29"/>
    <n v="32171.77"/>
    <n v="31450.5"/>
    <n v="33110.449999999997"/>
    <n v="35498.769999999997"/>
    <n v="31515.32"/>
    <n v="23295.68"/>
  </r>
  <r>
    <n v="3645"/>
    <x v="1"/>
    <m/>
    <m/>
    <m/>
    <m/>
    <m/>
    <m/>
    <m/>
    <m/>
    <m/>
    <m/>
    <m/>
    <n v="9635.52"/>
    <n v="13043.21"/>
    <n v="6956.17"/>
    <n v="9677.67"/>
    <n v="7428.62"/>
    <n v="6725.39"/>
    <n v="10431.07"/>
    <n v="8327.08"/>
    <n v="11123.17"/>
    <n v="12289.66"/>
    <n v="8867.15"/>
    <n v="14844.45"/>
    <n v="12152.97"/>
    <n v="6851.84"/>
    <n v="9063.68"/>
    <n v="9206.64"/>
    <n v="9683.73"/>
    <n v="8232.59"/>
    <n v="7678.71"/>
    <n v="9347.15"/>
    <n v="9146.74"/>
    <n v="11215.2"/>
    <n v="12521.03"/>
    <n v="13536.84"/>
    <n v="11394.83"/>
  </r>
  <r>
    <n v="3646"/>
    <x v="2"/>
    <m/>
    <m/>
    <m/>
    <m/>
    <m/>
    <m/>
    <m/>
    <m/>
    <m/>
    <m/>
    <m/>
    <m/>
    <m/>
    <m/>
    <m/>
    <n v="3623.44"/>
    <n v="7414.57"/>
    <m/>
    <n v="5409.52"/>
    <n v="33050.94"/>
    <n v="53811.81"/>
    <n v="57710.63"/>
    <n v="24232.11"/>
    <n v="6740.09"/>
    <n v="3299.08"/>
    <n v="15312.6"/>
    <n v="7068.61"/>
    <n v="2101.4299999999998"/>
    <m/>
    <n v="6150.13"/>
    <n v="6976.89"/>
    <n v="23476.799999999999"/>
    <n v="51276.61"/>
    <n v="60217.48"/>
    <n v="22849.46"/>
    <n v="3081.78"/>
  </r>
  <r>
    <n v="364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1.29"/>
    <n v="12170.99"/>
    <n v="10988.72"/>
    <n v="7580.14"/>
    <n v="12021.21"/>
    <n v="8634.24"/>
  </r>
  <r>
    <n v="3648"/>
    <x v="7"/>
    <m/>
    <m/>
    <m/>
    <m/>
    <m/>
    <m/>
    <m/>
    <m/>
    <m/>
    <m/>
    <m/>
    <m/>
    <m/>
    <m/>
    <m/>
    <m/>
    <m/>
    <m/>
    <m/>
    <m/>
    <m/>
    <m/>
    <m/>
    <m/>
    <m/>
    <n v="2232"/>
    <n v="3858.84"/>
    <n v="2562.6"/>
    <m/>
    <n v="2326.6"/>
    <n v="3599.6"/>
    <n v="3270.2"/>
    <n v="5616.53"/>
    <n v="4796.6099999999997"/>
    <n v="2698.62"/>
    <n v="4446"/>
  </r>
  <r>
    <n v="3649"/>
    <x v="6"/>
    <m/>
    <m/>
    <m/>
    <m/>
    <m/>
    <m/>
    <m/>
    <m/>
    <m/>
    <m/>
    <m/>
    <m/>
    <n v="6228.61"/>
    <n v="5990.29"/>
    <n v="8158.43"/>
    <n v="5163.75"/>
    <n v="5083.18"/>
    <n v="9635.36"/>
    <n v="6257.75"/>
    <n v="9871.27"/>
    <n v="9526.8700000000008"/>
    <n v="8649"/>
    <n v="8286.41"/>
    <n v="6830.66"/>
    <n v="7387.33"/>
    <n v="9609.02"/>
    <n v="9297.3799999999992"/>
    <n v="7081.4"/>
    <n v="7037.66"/>
    <n v="19523.349999999999"/>
    <n v="9833.94"/>
    <n v="8078.37"/>
    <n v="15076.82"/>
    <n v="12669.85"/>
    <n v="11988.62"/>
    <n v="9127.27"/>
  </r>
  <r>
    <n v="3650"/>
    <x v="14"/>
    <m/>
    <n v="3881.71"/>
    <n v="4732.25"/>
    <n v="4801.95"/>
    <n v="3141.5"/>
    <n v="4038.4"/>
    <n v="4258.6499999999996"/>
    <n v="3454.12"/>
    <n v="4909.0600000000004"/>
    <n v="4607.9799999999996"/>
    <n v="5103.7"/>
    <n v="6201.25"/>
    <n v="4959.57"/>
    <n v="4328.9799999999996"/>
    <n v="4234.3999999999996"/>
    <n v="5013.0600000000004"/>
    <n v="5702.8"/>
    <n v="3242.26"/>
    <n v="4719.46"/>
    <n v="8746.26"/>
    <n v="9693.9599999999991"/>
    <n v="7451.56"/>
    <n v="6256.66"/>
    <n v="8594.56"/>
    <n v="5023.79"/>
    <n v="5754.45"/>
    <n v="8074.32"/>
    <n v="4794.25"/>
    <n v="3138.58"/>
    <n v="7570.46"/>
    <n v="6524.03"/>
    <n v="6923.71"/>
    <n v="10529.05"/>
    <n v="8973.8700000000008"/>
    <n v="8699.92"/>
    <n v="8686.4500000000007"/>
  </r>
  <r>
    <n v="3651"/>
    <x v="12"/>
    <m/>
    <m/>
    <n v="5006.3"/>
    <n v="5043.8100000000004"/>
    <n v="3182.7"/>
    <n v="3909.57"/>
    <n v="4509.45"/>
    <n v="4007.8"/>
    <n v="4628.8"/>
    <n v="4886.25"/>
    <n v="4493.05"/>
    <n v="5493.73"/>
    <n v="3886"/>
    <n v="4272.45"/>
    <n v="5656.65"/>
    <n v="5317.08"/>
    <n v="4992.8999999999996"/>
    <n v="4478.75"/>
    <n v="4657.8"/>
    <n v="5283.45"/>
    <n v="5530.25"/>
    <n v="5079.3599999999997"/>
    <n v="5391.85"/>
    <n v="5540.4"/>
    <n v="4132.8"/>
    <n v="3257.25"/>
    <n v="3972.95"/>
    <n v="3158.72"/>
    <n v="3441.46"/>
    <n v="2802.75"/>
    <n v="2598.9499999999998"/>
    <n v="2696"/>
    <n v="2389.1999999999998"/>
    <n v="2908.95"/>
    <n v="2558.25"/>
    <n v="3678.05"/>
  </r>
  <r>
    <n v="3652"/>
    <x v="0"/>
    <m/>
    <m/>
    <m/>
    <m/>
    <m/>
    <m/>
    <m/>
    <m/>
    <m/>
    <m/>
    <m/>
    <m/>
    <m/>
    <m/>
    <m/>
    <m/>
    <n v="18964.990000000002"/>
    <n v="13449.2"/>
    <n v="19598.8"/>
    <n v="11436.8"/>
    <n v="8300"/>
    <n v="8615"/>
    <n v="7216.8"/>
    <n v="4539.6000000000004"/>
    <n v="8483"/>
    <n v="6812.8"/>
    <n v="10425.200000000001"/>
    <n v="14090.8"/>
    <n v="15471.8"/>
    <n v="6589.8"/>
    <n v="15374.4"/>
    <n v="10932.8"/>
    <n v="7692"/>
    <n v="7107.6"/>
    <n v="4447.1899999999996"/>
    <n v="2957.6"/>
  </r>
  <r>
    <n v="3653"/>
    <x v="14"/>
    <m/>
    <m/>
    <m/>
    <m/>
    <m/>
    <m/>
    <m/>
    <m/>
    <m/>
    <m/>
    <m/>
    <m/>
    <m/>
    <m/>
    <m/>
    <n v="5647.75"/>
    <n v="11434.84"/>
    <n v="17545.830000000002"/>
    <n v="12799.09"/>
    <n v="2268.56"/>
    <n v="14398.76"/>
    <n v="3601.58"/>
    <n v="16657.849999999999"/>
    <n v="5160.47"/>
    <n v="13728.92"/>
    <n v="7151.69"/>
    <n v="12692.45"/>
    <n v="9925.5499999999993"/>
    <n v="10009.52"/>
    <n v="20584.82"/>
    <n v="6273.94"/>
    <m/>
    <n v="12020.89"/>
    <n v="5830.45"/>
    <n v="20619.38"/>
    <n v="2127.59"/>
  </r>
  <r>
    <n v="3654"/>
    <x v="7"/>
    <m/>
    <m/>
    <m/>
    <m/>
    <m/>
    <m/>
    <m/>
    <m/>
    <m/>
    <m/>
    <m/>
    <m/>
    <m/>
    <m/>
    <m/>
    <m/>
    <m/>
    <m/>
    <m/>
    <m/>
    <m/>
    <m/>
    <m/>
    <m/>
    <n v="8434.76"/>
    <n v="6912.2"/>
    <n v="14777.66"/>
    <n v="7775.18"/>
    <n v="5835.81"/>
    <n v="10890.85"/>
    <n v="11519.3"/>
    <n v="7162.46"/>
    <n v="8349.76"/>
    <n v="7484.8"/>
    <n v="10433.74"/>
    <n v="5054.57"/>
  </r>
  <r>
    <n v="3655"/>
    <x v="13"/>
    <m/>
    <m/>
    <m/>
    <m/>
    <m/>
    <m/>
    <m/>
    <m/>
    <m/>
    <m/>
    <m/>
    <m/>
    <m/>
    <m/>
    <m/>
    <m/>
    <m/>
    <m/>
    <m/>
    <m/>
    <m/>
    <m/>
    <m/>
    <m/>
    <m/>
    <m/>
    <n v="22264.34"/>
    <n v="22954.14"/>
    <n v="21079.57"/>
    <n v="18833.7"/>
    <n v="20690.8"/>
    <n v="26426.6"/>
    <n v="27080.18"/>
    <n v="30505.77"/>
    <n v="30944.59"/>
    <n v="28440.18"/>
  </r>
  <r>
    <n v="3656"/>
    <x v="5"/>
    <m/>
    <m/>
    <m/>
    <m/>
    <m/>
    <m/>
    <m/>
    <m/>
    <m/>
    <m/>
    <m/>
    <m/>
    <m/>
    <m/>
    <m/>
    <m/>
    <m/>
    <m/>
    <m/>
    <m/>
    <m/>
    <m/>
    <m/>
    <m/>
    <m/>
    <n v="4687.67"/>
    <n v="7680.18"/>
    <n v="11450.32"/>
    <n v="8384.61"/>
    <n v="9487.42"/>
    <n v="11462.34"/>
    <n v="14207.34"/>
    <n v="9475.75"/>
    <n v="9914.25"/>
    <n v="6715.15"/>
    <n v="16351.12"/>
  </r>
  <r>
    <n v="3657"/>
    <x v="5"/>
    <m/>
    <m/>
    <m/>
    <m/>
    <m/>
    <m/>
    <m/>
    <m/>
    <m/>
    <n v="4125.5"/>
    <n v="4981.59"/>
    <n v="3614.06"/>
    <n v="2942.79"/>
    <n v="2957.05"/>
    <n v="4094.32"/>
    <n v="3206.2"/>
    <n v="4880.92"/>
    <n v="5578.05"/>
    <n v="4661.68"/>
    <n v="4816.6099999999997"/>
    <n v="2951.66"/>
    <n v="3669.42"/>
    <n v="3723.62"/>
    <n v="3506"/>
    <n v="2309.94"/>
    <n v="2959.3"/>
    <n v="4129.3599999999997"/>
    <n v="4033.26"/>
    <n v="4934.7299999999996"/>
    <n v="4524"/>
    <n v="4424.46"/>
    <n v="4333.1000000000004"/>
    <n v="3508.54"/>
    <n v="4450.18"/>
    <n v="4068.4"/>
    <n v="3460.48"/>
  </r>
  <r>
    <n v="3658"/>
    <x v="7"/>
    <m/>
    <m/>
    <m/>
    <m/>
    <m/>
    <m/>
    <m/>
    <m/>
    <m/>
    <m/>
    <m/>
    <m/>
    <m/>
    <m/>
    <m/>
    <m/>
    <m/>
    <n v="12314.08"/>
    <n v="10677.83"/>
    <n v="6763.24"/>
    <n v="10113.280000000001"/>
    <n v="6169.03"/>
    <n v="6604.51"/>
    <n v="5150.1000000000004"/>
    <n v="5193.3"/>
    <n v="4115.74"/>
    <n v="7762.3"/>
    <n v="5906.89"/>
    <n v="11799.41"/>
    <n v="9274.92"/>
    <n v="8619.73"/>
    <n v="7254.04"/>
    <n v="5700.55"/>
    <n v="6673.52"/>
    <n v="6914.22"/>
    <n v="3540.98"/>
  </r>
  <r>
    <n v="3659"/>
    <x v="14"/>
    <m/>
    <m/>
    <m/>
    <m/>
    <m/>
    <m/>
    <m/>
    <m/>
    <m/>
    <m/>
    <m/>
    <m/>
    <m/>
    <m/>
    <m/>
    <m/>
    <m/>
    <m/>
    <m/>
    <m/>
    <n v="5119.43"/>
    <n v="4962.1000000000004"/>
    <n v="5698.83"/>
    <n v="16182.1"/>
    <n v="8759.5"/>
    <n v="7200.65"/>
    <n v="4147.3999999999996"/>
    <n v="4543.75"/>
    <n v="2162.4"/>
    <n v="4651.2"/>
    <n v="3326.7"/>
    <m/>
    <n v="3296.6"/>
    <n v="2845.2"/>
    <n v="4562.2"/>
    <n v="11278.6"/>
  </r>
  <r>
    <n v="3660"/>
    <x v="12"/>
    <m/>
    <m/>
    <m/>
    <n v="2484.52"/>
    <n v="2070.2399999999998"/>
    <n v="2073.89"/>
    <n v="2403.61"/>
    <n v="3079.49"/>
    <n v="2278.7399999999998"/>
    <n v="2133.21"/>
    <n v="2339.15"/>
    <n v="2362.9499999999998"/>
    <n v="2287.88"/>
    <m/>
    <n v="3137.01"/>
    <n v="2898.77"/>
    <n v="2221.3200000000002"/>
    <n v="3110.73"/>
    <n v="3086.54"/>
    <n v="3790.02"/>
    <n v="3219.54"/>
    <n v="2691.41"/>
    <n v="2806.23"/>
    <n v="2869.56"/>
    <n v="2699.83"/>
    <n v="3118.29"/>
    <n v="3639.18"/>
    <n v="3968.39"/>
    <n v="3999.19"/>
    <n v="4096.51"/>
    <n v="4919.1899999999996"/>
    <n v="5715.69"/>
    <n v="4210.7700000000004"/>
    <n v="4731.1400000000003"/>
    <n v="4550.6000000000004"/>
    <n v="3138.16"/>
  </r>
  <r>
    <n v="3661"/>
    <x v="2"/>
    <m/>
    <n v="7389.95"/>
    <n v="7127.76"/>
    <n v="6597.59"/>
    <n v="8794.41"/>
    <n v="3871.42"/>
    <n v="5012.97"/>
    <n v="7807.48"/>
    <n v="5947.9"/>
    <n v="7106.17"/>
    <n v="9439.3799999999992"/>
    <n v="6989.94"/>
    <n v="7183.14"/>
    <n v="8302.44"/>
    <n v="8538.92"/>
    <n v="5964.25"/>
    <n v="5780"/>
    <n v="4308.25"/>
    <n v="7868.75"/>
    <n v="7660.74"/>
    <n v="6861.39"/>
    <n v="9787.24"/>
    <n v="8527.36"/>
    <n v="3668.57"/>
    <n v="7547.3"/>
    <n v="8265.35"/>
    <n v="7621.6"/>
    <n v="5993.24"/>
    <n v="5832.49"/>
    <n v="3479.35"/>
    <n v="5339.03"/>
    <n v="5086.38"/>
    <n v="4866.87"/>
    <n v="6290.15"/>
    <n v="6715.8"/>
    <n v="3004.04"/>
  </r>
  <r>
    <n v="3662"/>
    <x v="12"/>
    <m/>
    <m/>
    <m/>
    <m/>
    <m/>
    <m/>
    <m/>
    <m/>
    <m/>
    <m/>
    <m/>
    <m/>
    <m/>
    <m/>
    <m/>
    <m/>
    <m/>
    <m/>
    <m/>
    <m/>
    <m/>
    <m/>
    <m/>
    <m/>
    <n v="8640.9"/>
    <n v="6989.25"/>
    <n v="8453.5499999999993"/>
    <n v="12004.5"/>
    <n v="10163.75"/>
    <n v="10243.75"/>
    <n v="17321.7"/>
    <n v="29275.55"/>
    <n v="8395.4500000000007"/>
    <n v="9806.6"/>
    <n v="6136.05"/>
    <n v="5632.75"/>
  </r>
  <r>
    <n v="3663"/>
    <x v="5"/>
    <m/>
    <n v="6712.89"/>
    <n v="5297.55"/>
    <n v="8817.0499999999993"/>
    <n v="6312.04"/>
    <n v="8203.5499999999993"/>
    <n v="7149.16"/>
    <n v="4575.25"/>
    <n v="9565.57"/>
    <n v="6905.89"/>
    <n v="5313.4"/>
    <n v="11472.89"/>
    <n v="6920.98"/>
    <n v="8119.22"/>
    <n v="10261.31"/>
    <n v="9881.67"/>
    <n v="8480.08"/>
    <n v="9525.82"/>
    <n v="9336.76"/>
    <n v="6566.13"/>
    <n v="9692.98"/>
    <n v="6152.91"/>
    <n v="11225.48"/>
    <n v="12247.27"/>
    <n v="7255.01"/>
    <n v="8548.48"/>
    <n v="9278.09"/>
    <n v="6655.4"/>
    <n v="6612.68"/>
    <n v="7904.66"/>
    <n v="3941.93"/>
    <n v="9099.57"/>
    <n v="6144.72"/>
    <n v="5169.95"/>
    <n v="7982.3"/>
    <n v="6771.17"/>
  </r>
  <r>
    <n v="3664"/>
    <x v="12"/>
    <m/>
    <m/>
    <m/>
    <m/>
    <m/>
    <m/>
    <m/>
    <m/>
    <m/>
    <m/>
    <m/>
    <m/>
    <m/>
    <m/>
    <m/>
    <m/>
    <m/>
    <m/>
    <m/>
    <m/>
    <n v="5304.99"/>
    <n v="3739"/>
    <n v="7306.54"/>
    <n v="10303.16"/>
    <n v="4627.6000000000004"/>
    <n v="4757.45"/>
    <n v="7645.86"/>
    <n v="5376.65"/>
    <n v="5265.25"/>
    <n v="23791.4"/>
    <n v="7774.8"/>
    <n v="7175.15"/>
    <n v="8508.2000000000007"/>
    <n v="4685"/>
    <n v="6874.13"/>
    <n v="11785.73"/>
  </r>
  <r>
    <n v="3665"/>
    <x v="14"/>
    <m/>
    <m/>
    <n v="3950.9"/>
    <n v="4059"/>
    <n v="2353.4499999999998"/>
    <n v="2015.8"/>
    <n v="2226.1999999999998"/>
    <n v="2636.2"/>
    <n v="2161"/>
    <n v="4063.51"/>
    <n v="3174.35"/>
    <m/>
    <n v="2250.75"/>
    <n v="3042.25"/>
    <m/>
    <m/>
    <m/>
    <m/>
    <m/>
    <m/>
    <m/>
    <n v="2065.9899999999998"/>
    <m/>
    <n v="2406.59"/>
    <m/>
    <n v="2065.0100000000002"/>
    <m/>
    <m/>
    <m/>
    <m/>
    <m/>
    <m/>
    <m/>
    <m/>
    <m/>
    <m/>
  </r>
  <r>
    <n v="3666"/>
    <x v="5"/>
    <m/>
    <n v="2521.8200000000002"/>
    <n v="2876.39"/>
    <n v="2416.4699999999998"/>
    <n v="2685.85"/>
    <n v="3285.15"/>
    <n v="2377.9499999999998"/>
    <n v="2554.85"/>
    <n v="2806.57"/>
    <n v="2652.85"/>
    <n v="2973.88"/>
    <n v="2091.8200000000002"/>
    <n v="2212.75"/>
    <n v="2338.6999999999998"/>
    <n v="2406"/>
    <n v="2507.85"/>
    <n v="2825.55"/>
    <n v="2548.61"/>
    <n v="2337.3200000000002"/>
    <m/>
    <m/>
    <n v="4112.25"/>
    <n v="4549.2"/>
    <n v="3232.26"/>
    <n v="3792.64"/>
    <n v="3725.2"/>
    <n v="4239.46"/>
    <n v="3903.2"/>
    <n v="3872.82"/>
    <n v="4294.7"/>
    <n v="4464.75"/>
    <n v="4210.13"/>
    <n v="4346.01"/>
    <n v="5541.75"/>
    <n v="5060.95"/>
    <n v="3493.98"/>
  </r>
  <r>
    <n v="3667"/>
    <x v="5"/>
    <m/>
    <m/>
    <m/>
    <m/>
    <m/>
    <m/>
    <m/>
    <m/>
    <m/>
    <m/>
    <m/>
    <m/>
    <m/>
    <m/>
    <m/>
    <m/>
    <m/>
    <m/>
    <m/>
    <m/>
    <m/>
    <m/>
    <m/>
    <m/>
    <m/>
    <m/>
    <n v="3726.01"/>
    <n v="3461.22"/>
    <n v="3533.38"/>
    <n v="3752.85"/>
    <n v="4164.42"/>
    <n v="2933.63"/>
    <n v="3195.06"/>
    <n v="3679.92"/>
    <n v="3947.03"/>
    <n v="3181.45"/>
  </r>
  <r>
    <n v="3668"/>
    <x v="5"/>
    <m/>
    <m/>
    <m/>
    <m/>
    <m/>
    <m/>
    <m/>
    <m/>
    <m/>
    <m/>
    <m/>
    <m/>
    <m/>
    <m/>
    <m/>
    <m/>
    <m/>
    <m/>
    <m/>
    <m/>
    <n v="4818.2299999999996"/>
    <n v="4451.3900000000003"/>
    <n v="3417.98"/>
    <n v="4385.55"/>
    <n v="4032.55"/>
    <n v="4721.37"/>
    <n v="5840.03"/>
    <n v="6047.35"/>
    <n v="7409.99"/>
    <n v="6856.64"/>
    <n v="8103.84"/>
    <n v="10543.08"/>
    <n v="7847.24"/>
    <n v="8017.38"/>
    <n v="6417.17"/>
    <n v="7251.98"/>
  </r>
  <r>
    <n v="3669"/>
    <x v="12"/>
    <m/>
    <m/>
    <m/>
    <m/>
    <m/>
    <m/>
    <m/>
    <m/>
    <m/>
    <m/>
    <m/>
    <m/>
    <m/>
    <m/>
    <m/>
    <m/>
    <m/>
    <m/>
    <m/>
    <n v="12701.35"/>
    <n v="11908.31"/>
    <n v="11661.8"/>
    <n v="11625.2"/>
    <n v="12521.1"/>
    <n v="9366"/>
    <n v="9024.35"/>
    <n v="11249.26"/>
    <n v="13134.23"/>
    <n v="11474.35"/>
    <n v="10648.72"/>
    <n v="10535.35"/>
    <n v="12301.25"/>
    <n v="9836.25"/>
    <n v="9470.3799999999992"/>
    <n v="7509.95"/>
    <n v="11428.3"/>
  </r>
  <r>
    <n v="3670"/>
    <x v="2"/>
    <m/>
    <m/>
    <m/>
    <m/>
    <m/>
    <m/>
    <m/>
    <m/>
    <m/>
    <m/>
    <m/>
    <m/>
    <m/>
    <m/>
    <m/>
    <m/>
    <m/>
    <m/>
    <m/>
    <n v="2506"/>
    <n v="3961.25"/>
    <n v="7987.25"/>
    <n v="11794.7"/>
    <n v="12234.25"/>
    <n v="14562.05"/>
    <n v="10303.25"/>
    <n v="9780.25"/>
    <n v="6197.5"/>
    <n v="6717.75"/>
    <n v="2774"/>
    <n v="2289"/>
    <n v="2538.75"/>
    <n v="6695.5"/>
    <n v="10286"/>
    <n v="17405.82"/>
    <n v="16022.45"/>
  </r>
  <r>
    <n v="367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9.92"/>
    <n v="4855"/>
    <n v="6393.07"/>
    <n v="7243.81"/>
    <n v="14998.9"/>
  </r>
  <r>
    <n v="3672"/>
    <x v="7"/>
    <m/>
    <n v="4383.43"/>
    <n v="6999.8"/>
    <n v="5271.81"/>
    <n v="2005.81"/>
    <n v="13526.37"/>
    <n v="11488.85"/>
    <n v="12761.72"/>
    <n v="25186.46"/>
    <n v="9798.57"/>
    <n v="4556.12"/>
    <n v="4930.78"/>
    <n v="4502.57"/>
    <n v="6185.05"/>
    <n v="12828.88"/>
    <n v="10428.18"/>
    <n v="8306.5499999999993"/>
    <n v="9910.4699999999993"/>
    <n v="11800.35"/>
    <n v="12502.69"/>
    <n v="9294.0300000000007"/>
    <n v="11933.15"/>
    <n v="8550.0300000000007"/>
    <n v="6274.3"/>
    <n v="8451.23"/>
    <n v="11844.09"/>
    <n v="13279.64"/>
    <n v="12569.6"/>
    <n v="12868.05"/>
    <n v="13931.85"/>
    <n v="11892.23"/>
    <n v="11642.23"/>
    <n v="10943.94"/>
    <n v="12260.23"/>
    <n v="12788.16"/>
    <n v="9248.2000000000007"/>
  </r>
  <r>
    <n v="3673"/>
    <x v="12"/>
    <m/>
    <m/>
    <m/>
    <m/>
    <m/>
    <m/>
    <m/>
    <m/>
    <m/>
    <m/>
    <m/>
    <m/>
    <m/>
    <m/>
    <m/>
    <m/>
    <m/>
    <m/>
    <m/>
    <m/>
    <m/>
    <m/>
    <m/>
    <m/>
    <n v="16750.38"/>
    <n v="17433.900000000001"/>
    <n v="22093.46"/>
    <n v="19390.310000000001"/>
    <n v="21785.34"/>
    <n v="18249.04"/>
    <n v="19757.28"/>
    <n v="20703.259999999998"/>
    <n v="19327.310000000001"/>
    <n v="22939.25"/>
    <n v="23032.19"/>
    <n v="21673.46"/>
  </r>
  <r>
    <n v="3674"/>
    <x v="1"/>
    <m/>
    <m/>
    <m/>
    <m/>
    <m/>
    <m/>
    <m/>
    <m/>
    <m/>
    <m/>
    <m/>
    <m/>
    <m/>
    <m/>
    <m/>
    <m/>
    <m/>
    <m/>
    <m/>
    <m/>
    <m/>
    <m/>
    <n v="12846.81"/>
    <n v="5410.48"/>
    <n v="10171.370000000001"/>
    <n v="13724.05"/>
    <n v="17576.900000000001"/>
    <n v="12156.91"/>
    <n v="15454.39"/>
    <n v="12139.76"/>
    <n v="5070.13"/>
    <n v="3507.25"/>
    <n v="13001.82"/>
    <n v="5931.34"/>
    <n v="13426.42"/>
    <n v="4878.16"/>
  </r>
  <r>
    <n v="3675"/>
    <x v="7"/>
    <m/>
    <m/>
    <m/>
    <m/>
    <m/>
    <m/>
    <m/>
    <m/>
    <m/>
    <m/>
    <m/>
    <m/>
    <m/>
    <m/>
    <m/>
    <m/>
    <m/>
    <m/>
    <m/>
    <m/>
    <m/>
    <m/>
    <m/>
    <n v="6156.31"/>
    <n v="7321.94"/>
    <n v="8871.41"/>
    <n v="6298.75"/>
    <n v="5727.58"/>
    <n v="8317.85"/>
    <n v="9663.56"/>
    <n v="6933.89"/>
    <n v="7243.15"/>
    <n v="7325.76"/>
    <n v="6321.29"/>
    <n v="8124.08"/>
    <n v="4727.8999999999996"/>
  </r>
  <r>
    <n v="3676"/>
    <x v="0"/>
    <m/>
    <m/>
    <m/>
    <m/>
    <m/>
    <m/>
    <m/>
    <m/>
    <m/>
    <m/>
    <m/>
    <m/>
    <m/>
    <m/>
    <m/>
    <m/>
    <m/>
    <m/>
    <m/>
    <m/>
    <m/>
    <m/>
    <m/>
    <n v="9947.58"/>
    <n v="6125.49"/>
    <n v="6965.19"/>
    <n v="8241.5499999999993"/>
    <n v="7589.85"/>
    <n v="8547.5499999999993"/>
    <n v="8292.35"/>
    <n v="10063.75"/>
    <n v="10451.15"/>
    <n v="8786.25"/>
    <n v="7319.51"/>
    <n v="8326.75"/>
    <n v="9784.0300000000007"/>
  </r>
  <r>
    <n v="3677"/>
    <x v="5"/>
    <m/>
    <m/>
    <m/>
    <m/>
    <m/>
    <m/>
    <m/>
    <m/>
    <n v="40601.51"/>
    <n v="43242.9"/>
    <n v="39146.18"/>
    <n v="68943.39"/>
    <n v="47878.76"/>
    <n v="39910.17"/>
    <n v="51934.67"/>
    <n v="47886.5"/>
    <n v="57130.07"/>
    <n v="53565.07"/>
    <n v="51625.96"/>
    <n v="50124.45"/>
    <n v="43816.76"/>
    <n v="44278.3"/>
    <n v="44021.41"/>
    <n v="73918.41"/>
    <n v="47764.02"/>
    <n v="44975.18"/>
    <n v="49423.58"/>
    <n v="49960.33"/>
    <n v="56673.01"/>
    <n v="50803.12"/>
    <n v="54029.45"/>
    <n v="50687.28"/>
    <n v="41494.230000000003"/>
    <n v="46814.98"/>
    <n v="44193.65"/>
    <n v="76565.8"/>
  </r>
  <r>
    <n v="3678"/>
    <x v="12"/>
    <m/>
    <m/>
    <m/>
    <m/>
    <m/>
    <m/>
    <m/>
    <m/>
    <m/>
    <m/>
    <m/>
    <m/>
    <m/>
    <m/>
    <m/>
    <m/>
    <m/>
    <m/>
    <m/>
    <m/>
    <m/>
    <m/>
    <m/>
    <m/>
    <m/>
    <n v="6400.76"/>
    <n v="9658.5"/>
    <n v="10010.9"/>
    <n v="9694.9500000000007"/>
    <n v="9174.1"/>
    <n v="11393.5"/>
    <n v="11993.75"/>
    <n v="9786.2000000000007"/>
    <n v="8122.45"/>
    <n v="9174.85"/>
    <n v="9104.85"/>
  </r>
  <r>
    <n v="3679"/>
    <x v="7"/>
    <m/>
    <m/>
    <n v="33989.370000000003"/>
    <n v="29772.14"/>
    <n v="30525.57"/>
    <n v="26921.99"/>
    <n v="28440.18"/>
    <n v="30204.63"/>
    <n v="31811.67"/>
    <n v="34862.160000000003"/>
    <n v="29473.439999999999"/>
    <n v="22565.86"/>
    <n v="27267.17"/>
    <n v="32079.18"/>
    <n v="36545.449999999997"/>
    <n v="37274.97"/>
    <n v="42755.34"/>
    <n v="45066.11"/>
    <n v="35964.35"/>
    <n v="38867.449999999997"/>
    <n v="38760.57"/>
    <n v="47811.95"/>
    <n v="40333.199999999997"/>
    <n v="34532.14"/>
    <n v="36372.11"/>
    <n v="31441.040000000001"/>
    <n v="39545.86"/>
    <n v="40102.97"/>
    <n v="37774.67"/>
    <n v="40831.620000000003"/>
    <n v="40904.31"/>
    <n v="33077.660000000003"/>
    <n v="41806.01"/>
    <n v="41219.300000000003"/>
    <n v="38290.1"/>
    <n v="31483.51"/>
  </r>
  <r>
    <n v="3680"/>
    <x v="0"/>
    <m/>
    <m/>
    <m/>
    <m/>
    <m/>
    <m/>
    <m/>
    <m/>
    <m/>
    <m/>
    <m/>
    <m/>
    <m/>
    <m/>
    <m/>
    <m/>
    <m/>
    <m/>
    <m/>
    <m/>
    <m/>
    <m/>
    <m/>
    <m/>
    <n v="2990.55"/>
    <n v="4369"/>
    <n v="3853.15"/>
    <n v="2883.5"/>
    <n v="5414.73"/>
    <n v="5380.8"/>
    <n v="6013.65"/>
    <n v="3574.5"/>
    <n v="4449.2"/>
    <n v="3993.25"/>
    <m/>
    <m/>
  </r>
  <r>
    <n v="3681"/>
    <x v="12"/>
    <m/>
    <m/>
    <m/>
    <m/>
    <m/>
    <m/>
    <m/>
    <m/>
    <n v="21350.15"/>
    <n v="21770.880000000001"/>
    <n v="20560.36"/>
    <n v="22643.83"/>
    <n v="22166.66"/>
    <n v="17554.560000000001"/>
    <n v="21268.41"/>
    <n v="23418.5"/>
    <n v="20901.740000000002"/>
    <n v="19616.64"/>
    <n v="23187.89"/>
    <n v="21322.33"/>
    <n v="22050.560000000001"/>
    <n v="20021.89"/>
    <n v="18330.09"/>
    <n v="26038.45"/>
    <n v="15450.35"/>
    <n v="18081.48"/>
    <n v="25950.9"/>
    <n v="21819.17"/>
    <n v="18745.849999999999"/>
    <n v="19133.740000000002"/>
    <n v="14891.12"/>
    <n v="19242.43"/>
    <n v="16672.48"/>
    <n v="16731"/>
    <n v="17948.3"/>
    <n v="21208.05"/>
  </r>
  <r>
    <n v="3682"/>
    <x v="12"/>
    <m/>
    <m/>
    <m/>
    <m/>
    <n v="11692.5"/>
    <n v="11443.9"/>
    <n v="13772.9"/>
    <n v="15265.05"/>
    <n v="13522.44"/>
    <n v="12339.65"/>
    <n v="9561.4"/>
    <n v="11590.5"/>
    <m/>
    <n v="9734.0499999999993"/>
    <n v="11283.2"/>
    <n v="14175.1"/>
    <n v="13799.3"/>
    <n v="11691.35"/>
    <n v="14649.85"/>
    <n v="15672.13"/>
    <n v="13197.3"/>
    <n v="12351.66"/>
    <n v="11204.31"/>
    <n v="12625.5"/>
    <n v="3213.4"/>
    <n v="10386.200000000001"/>
    <n v="14492.55"/>
    <n v="14637.75"/>
    <n v="14817.15"/>
    <n v="12712.75"/>
    <n v="13739.2"/>
    <n v="18152.849999999999"/>
    <n v="12406.6"/>
    <n v="12050.5"/>
    <n v="11318.25"/>
    <n v="10113.25"/>
  </r>
  <r>
    <n v="3683"/>
    <x v="9"/>
    <n v="10512.44"/>
    <n v="9843.43"/>
    <n v="9297.66"/>
    <n v="11814.81"/>
    <n v="9967.0499999999993"/>
    <n v="8920.86"/>
    <n v="11406.2"/>
    <n v="11372.25"/>
    <n v="13085.61"/>
    <n v="12102.34"/>
    <n v="13783.03"/>
    <n v="14322.1"/>
    <n v="13002.89"/>
    <n v="12513.27"/>
    <n v="12136.46"/>
    <n v="10664.66"/>
    <n v="13390.9"/>
    <n v="10516.55"/>
    <n v="11335.35"/>
    <n v="10485.219999999999"/>
    <n v="11499.43"/>
    <n v="12340.7"/>
    <n v="12714.32"/>
    <n v="12972.32"/>
    <n v="15502.58"/>
    <n v="11079.92"/>
    <n v="14260.92"/>
    <n v="11840.21"/>
    <n v="12057.34"/>
    <n v="11051.22"/>
    <n v="13742.35"/>
    <n v="12059.56"/>
    <n v="12635.28"/>
    <n v="13086.61"/>
    <n v="12908.57"/>
    <n v="13715.75"/>
  </r>
  <r>
    <n v="3684"/>
    <x v="7"/>
    <m/>
    <m/>
    <m/>
    <m/>
    <m/>
    <m/>
    <m/>
    <m/>
    <m/>
    <m/>
    <m/>
    <m/>
    <m/>
    <m/>
    <m/>
    <m/>
    <m/>
    <m/>
    <m/>
    <m/>
    <m/>
    <m/>
    <m/>
    <m/>
    <m/>
    <m/>
    <n v="9330.7999999999993"/>
    <n v="4622"/>
    <n v="5204.5"/>
    <n v="8760.2000000000007"/>
    <n v="10897"/>
    <n v="5449.4"/>
    <n v="6441.8"/>
    <n v="5502.3"/>
    <n v="4189.3999999999996"/>
    <n v="4094.2"/>
  </r>
  <r>
    <n v="368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64.490000000002"/>
    <n v="20065.04"/>
    <n v="18462.04"/>
    <n v="19687.41"/>
    <n v="18137.150000000001"/>
    <n v="12133.48"/>
  </r>
  <r>
    <n v="3686"/>
    <x v="13"/>
    <m/>
    <m/>
    <m/>
    <m/>
    <m/>
    <m/>
    <m/>
    <n v="15848.02"/>
    <n v="15307.59"/>
    <n v="19578.330000000002"/>
    <n v="23778.27"/>
    <n v="42368.53"/>
    <n v="13815.34"/>
    <n v="14140.39"/>
    <n v="20245.759999999998"/>
    <n v="13504.6"/>
    <n v="14268.84"/>
    <n v="16635.77"/>
    <n v="18385.36"/>
    <n v="18157.189999999999"/>
    <n v="15765.18"/>
    <n v="21927.91"/>
    <n v="26290.92"/>
    <n v="48105.94"/>
    <n v="15111.16"/>
    <n v="15591.76"/>
    <n v="21190.51"/>
    <n v="15559.48"/>
    <n v="16276.83"/>
    <n v="17200.419999999998"/>
    <n v="21316.3"/>
    <n v="21049.16"/>
    <n v="15586.8"/>
    <n v="22661.32"/>
    <n v="30052.48"/>
    <n v="41745.410000000003"/>
  </r>
  <r>
    <n v="3687"/>
    <x v="20"/>
    <m/>
    <m/>
    <m/>
    <m/>
    <m/>
    <m/>
    <n v="15615.89"/>
    <n v="14836.51"/>
    <n v="12333.14"/>
    <n v="13655.94"/>
    <n v="12126.03"/>
    <n v="15251.7"/>
    <n v="18989.57"/>
    <n v="13881.3"/>
    <n v="17185.63"/>
    <n v="18175.23"/>
    <n v="14497.78"/>
    <n v="13281.61"/>
    <n v="14453.18"/>
    <n v="13127.96"/>
    <n v="12856.98"/>
    <n v="16530.29"/>
    <n v="15618.83"/>
    <n v="18249.97"/>
    <n v="15771.2"/>
    <n v="17534.66"/>
    <n v="22529.759999999998"/>
    <n v="19049.55"/>
    <n v="14788.77"/>
    <n v="15831.16"/>
    <n v="17708.240000000002"/>
    <n v="18225.48"/>
    <n v="18053.41"/>
    <n v="18462.150000000001"/>
    <n v="13664.3"/>
    <n v="16225.82"/>
  </r>
  <r>
    <n v="3688"/>
    <x v="2"/>
    <m/>
    <m/>
    <m/>
    <m/>
    <m/>
    <m/>
    <m/>
    <m/>
    <n v="21916.2"/>
    <n v="19151.23"/>
    <n v="21638.32"/>
    <n v="15470.09"/>
    <n v="16677.919999999998"/>
    <n v="14329.06"/>
    <n v="20609.34"/>
    <n v="22599.97"/>
    <n v="19936.599999999999"/>
    <n v="24323.53"/>
    <n v="21084.82"/>
    <n v="19466.61"/>
    <n v="22222.16"/>
    <n v="29303.19"/>
    <n v="23835.919999999998"/>
    <n v="15785.81"/>
    <n v="25355.73"/>
    <n v="17868.77"/>
    <n v="29196.43"/>
    <n v="21117.46"/>
    <n v="26876.98"/>
    <n v="19939.22"/>
    <n v="22654.89"/>
    <n v="14157.83"/>
    <n v="16832.490000000002"/>
    <n v="15984.36"/>
    <n v="15514.49"/>
    <n v="14133.27"/>
  </r>
  <r>
    <n v="368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3299.99"/>
    <n v="2997.99"/>
    <n v="4447.28"/>
    <n v="4701.3500000000004"/>
    <m/>
    <n v="4082.49"/>
    <n v="4798.18"/>
  </r>
  <r>
    <n v="3690"/>
    <x v="4"/>
    <n v="16070.49"/>
    <n v="7373.54"/>
    <n v="11570.57"/>
    <n v="9924.42"/>
    <n v="9814.64"/>
    <n v="14224.77"/>
    <n v="9218.15"/>
    <n v="13185.36"/>
    <n v="8847.9599999999991"/>
    <n v="9016.65"/>
    <n v="8957.6"/>
    <n v="8072.13"/>
    <n v="11059.95"/>
    <n v="7935.56"/>
    <n v="11546.1"/>
    <n v="7979"/>
    <n v="9214.19"/>
    <n v="8171.14"/>
    <n v="7528.07"/>
    <n v="7375.5"/>
    <n v="7221.87"/>
    <n v="7536.1"/>
    <n v="6770.01"/>
    <n v="6272.1"/>
    <n v="6687"/>
    <n v="5369.2"/>
    <n v="6239.58"/>
    <n v="3562.7"/>
    <n v="4271.8500000000004"/>
    <n v="3129.73"/>
    <n v="5108.8"/>
    <n v="5220.5"/>
    <n v="2843.1"/>
    <n v="3476.4"/>
    <n v="5405.5"/>
    <n v="3075.1"/>
  </r>
  <r>
    <n v="3691"/>
    <x v="12"/>
    <m/>
    <m/>
    <m/>
    <m/>
    <m/>
    <m/>
    <m/>
    <m/>
    <m/>
    <m/>
    <m/>
    <m/>
    <m/>
    <m/>
    <m/>
    <m/>
    <m/>
    <m/>
    <m/>
    <m/>
    <m/>
    <m/>
    <m/>
    <m/>
    <n v="2068.94"/>
    <n v="2628.05"/>
    <n v="3584.55"/>
    <n v="3907.6"/>
    <n v="4474.3599999999997"/>
    <n v="3478.1"/>
    <n v="3132.2"/>
    <n v="2934.65"/>
    <n v="2906.45"/>
    <n v="2638.4"/>
    <n v="3414.58"/>
    <n v="3438.4"/>
  </r>
  <r>
    <n v="3692"/>
    <x v="1"/>
    <m/>
    <m/>
    <m/>
    <m/>
    <m/>
    <m/>
    <m/>
    <n v="22290.95"/>
    <n v="21375"/>
    <n v="16925"/>
    <n v="16766.03"/>
    <n v="8258.5"/>
    <n v="6104"/>
    <n v="6757.8"/>
    <n v="26727.01"/>
    <n v="15957"/>
    <n v="15614"/>
    <n v="15823"/>
    <n v="24412"/>
    <n v="18396"/>
    <n v="15997.91"/>
    <n v="17626.96"/>
    <n v="8556"/>
    <n v="9097"/>
    <n v="6029"/>
    <n v="5432.9"/>
    <n v="24409.9"/>
    <n v="19108.5"/>
    <n v="13362"/>
    <n v="8890.5"/>
    <n v="13769.2"/>
    <n v="17433.2"/>
    <n v="20068.150000000001"/>
    <n v="10832.6"/>
    <n v="10379.950000000001"/>
    <n v="17587"/>
  </r>
  <r>
    <n v="3693"/>
    <x v="6"/>
    <m/>
    <m/>
    <m/>
    <m/>
    <m/>
    <m/>
    <m/>
    <m/>
    <m/>
    <m/>
    <m/>
    <m/>
    <n v="7859.92"/>
    <n v="4027.51"/>
    <n v="4263.6899999999996"/>
    <n v="4487.41"/>
    <n v="4022.7"/>
    <n v="4223.7"/>
    <n v="5232.6899999999996"/>
    <n v="6622.1"/>
    <n v="4853.6400000000003"/>
    <n v="2045.62"/>
    <m/>
    <n v="4231.5"/>
    <n v="2270.5100000000002"/>
    <n v="2021.71"/>
    <n v="3925.09"/>
    <n v="3225.56"/>
    <n v="9319.68"/>
    <n v="7333.28"/>
    <n v="9243.7999999999993"/>
    <n v="4147.3"/>
    <n v="6161.8"/>
    <n v="4467.8"/>
    <n v="2904.8"/>
    <n v="2522.73"/>
  </r>
  <r>
    <n v="3694"/>
    <x v="9"/>
    <m/>
    <m/>
    <m/>
    <m/>
    <n v="35637.03"/>
    <n v="65164.56"/>
    <n v="38487.199999999997"/>
    <n v="63540.99"/>
    <n v="45324.39"/>
    <n v="54301.42"/>
    <n v="48602.85"/>
    <n v="24469.09"/>
    <n v="34445.620000000003"/>
    <n v="30185.94"/>
    <n v="42111.28"/>
    <n v="29315.66"/>
    <n v="45017.2"/>
    <n v="54422.04"/>
    <n v="45053.88"/>
    <n v="62902.61"/>
    <n v="51304.23"/>
    <n v="34891.11"/>
    <n v="50504.98"/>
    <n v="44101.21"/>
    <n v="63871.54"/>
    <n v="52820.42"/>
    <n v="43802"/>
    <n v="50733.01"/>
    <n v="61003.77"/>
    <n v="21752.81"/>
    <n v="64450.79"/>
    <n v="39849.4"/>
    <n v="46521.32"/>
    <n v="49018.45"/>
    <n v="72264.14"/>
    <n v="30909.88"/>
  </r>
  <r>
    <n v="3695"/>
    <x v="4"/>
    <m/>
    <n v="12712.72"/>
    <n v="11211.73"/>
    <n v="10360.56"/>
    <n v="13879.24"/>
    <n v="11583.95"/>
    <n v="10709.97"/>
    <n v="7646.1"/>
    <n v="16367.25"/>
    <n v="14493.47"/>
    <n v="16205.9"/>
    <n v="10132.84"/>
    <n v="10482.07"/>
    <n v="8790.06"/>
    <n v="11169.51"/>
    <n v="14076.4"/>
    <n v="17713.259999999998"/>
    <n v="12089.6"/>
    <n v="11630.65"/>
    <n v="9969.2999999999993"/>
    <n v="14060.41"/>
    <n v="13888.65"/>
    <n v="11213.76"/>
    <n v="7173.09"/>
    <n v="17280.68"/>
    <n v="9702.7000000000007"/>
    <n v="13387.81"/>
    <n v="11299.61"/>
    <n v="16862.98"/>
    <n v="10888.82"/>
    <n v="15844.49"/>
    <n v="10635.8"/>
    <n v="11354.45"/>
    <n v="19754.849999999999"/>
    <n v="14445.95"/>
    <n v="6463.46"/>
  </r>
  <r>
    <n v="3696"/>
    <x v="0"/>
    <m/>
    <m/>
    <m/>
    <m/>
    <m/>
    <m/>
    <m/>
    <m/>
    <m/>
    <m/>
    <m/>
    <m/>
    <m/>
    <m/>
    <m/>
    <m/>
    <n v="15776.12"/>
    <n v="18413.87"/>
    <n v="15530.78"/>
    <n v="18601.86"/>
    <n v="15316.67"/>
    <n v="16138.12"/>
    <n v="14736.83"/>
    <n v="20030.38"/>
    <n v="13036.85"/>
    <n v="13720.98"/>
    <n v="16985.330000000002"/>
    <n v="16889.32"/>
    <n v="18837.95"/>
    <n v="18601.21"/>
    <n v="18361.62"/>
    <n v="21288.43"/>
    <n v="17952.97"/>
    <n v="18260.38"/>
    <n v="20516.61"/>
    <n v="21998.27"/>
  </r>
  <r>
    <n v="3697"/>
    <x v="10"/>
    <m/>
    <m/>
    <m/>
    <m/>
    <n v="18402"/>
    <n v="28274.79"/>
    <n v="23002.57"/>
    <n v="15397.72"/>
    <n v="18813.55"/>
    <n v="30280.17"/>
    <n v="33582.019999999997"/>
    <n v="20360.14"/>
    <n v="32290.38"/>
    <n v="25969.75"/>
    <n v="27031.13"/>
    <n v="22937.08"/>
    <n v="21564.2"/>
    <n v="28803.62"/>
    <n v="23518.89"/>
    <n v="36289.39"/>
    <n v="40674.480000000003"/>
    <n v="40691.040000000001"/>
    <n v="49937.83"/>
    <n v="26542.41"/>
    <n v="26066.04"/>
    <n v="29286.86"/>
    <n v="33286.68"/>
    <n v="28136.53"/>
    <n v="43651.5"/>
    <n v="41828.559999999998"/>
    <n v="39802.639999999999"/>
    <n v="40817.120000000003"/>
    <n v="43474.34"/>
    <n v="59059.38"/>
    <n v="34396.33"/>
    <n v="20151.89"/>
  </r>
  <r>
    <n v="3698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111"/>
    <n v="2241"/>
    <n v="2936"/>
    <n v="2394.0100000000002"/>
    <n v="2536"/>
    <n v="2773"/>
    <n v="2309"/>
    <n v="3076"/>
  </r>
  <r>
    <n v="3699"/>
    <x v="0"/>
    <m/>
    <m/>
    <m/>
    <m/>
    <m/>
    <m/>
    <m/>
    <m/>
    <m/>
    <m/>
    <m/>
    <m/>
    <m/>
    <m/>
    <m/>
    <n v="7707.2"/>
    <n v="9076.6"/>
    <n v="10176.35"/>
    <n v="8812.4500000000007"/>
    <n v="9967.26"/>
    <n v="9247.1"/>
    <n v="8626.35"/>
    <n v="8816.35"/>
    <n v="9695.2999999999993"/>
    <n v="7914.9"/>
    <n v="8238.2000000000007"/>
    <n v="8606.5499999999993"/>
    <n v="7438.45"/>
    <n v="8503.7999999999993"/>
    <n v="6967.85"/>
    <n v="8615.33"/>
    <n v="8797.4500000000007"/>
    <n v="7431.75"/>
    <n v="8287.99"/>
    <n v="7590.85"/>
    <n v="6358.91"/>
  </r>
  <r>
    <n v="3700"/>
    <x v="8"/>
    <m/>
    <m/>
    <m/>
    <m/>
    <n v="6009.84"/>
    <n v="3645.12"/>
    <n v="4823.28"/>
    <n v="2993.84"/>
    <n v="5823.83"/>
    <n v="7316.65"/>
    <n v="5454.1"/>
    <n v="5543.62"/>
    <n v="2653.12"/>
    <n v="7923.44"/>
    <n v="5793.43"/>
    <n v="5462"/>
    <n v="8199.7900000000009"/>
    <n v="4157.71"/>
    <n v="9166.35"/>
    <n v="7950.77"/>
    <n v="11736.15"/>
    <n v="6164.98"/>
    <n v="6388.13"/>
    <n v="5844.96"/>
    <n v="8347.76"/>
    <n v="11907.14"/>
    <n v="5201.8"/>
    <n v="9030.2999999999993"/>
    <n v="6623.6"/>
    <n v="10590.92"/>
    <n v="8021.46"/>
    <n v="5113.84"/>
    <n v="4415.6000000000004"/>
    <n v="5956.37"/>
    <n v="10776.37"/>
    <m/>
  </r>
  <r>
    <n v="3701"/>
    <x v="12"/>
    <m/>
    <m/>
    <m/>
    <m/>
    <m/>
    <m/>
    <m/>
    <m/>
    <m/>
    <m/>
    <m/>
    <m/>
    <m/>
    <m/>
    <m/>
    <m/>
    <m/>
    <m/>
    <m/>
    <m/>
    <m/>
    <m/>
    <m/>
    <n v="11499.71"/>
    <n v="5544.36"/>
    <n v="5809.8"/>
    <n v="7493.65"/>
    <n v="9980.2999999999993"/>
    <n v="9672.69"/>
    <n v="11376.73"/>
    <n v="10840"/>
    <n v="14486.41"/>
    <n v="11056.25"/>
    <n v="5699.15"/>
    <n v="7101.65"/>
    <n v="10477.93"/>
  </r>
  <r>
    <n v="3702"/>
    <x v="5"/>
    <n v="7144"/>
    <n v="7272.96"/>
    <n v="7145.91"/>
    <n v="8930.23"/>
    <n v="6543.81"/>
    <n v="6852.37"/>
    <n v="6850.3"/>
    <n v="6858.19"/>
    <n v="6518.72"/>
    <n v="7542.6"/>
    <n v="7387.73"/>
    <n v="12475.34"/>
    <n v="6983.18"/>
    <n v="7275.57"/>
    <n v="11085.23"/>
    <n v="7400.36"/>
    <n v="7294.66"/>
    <n v="7892.58"/>
    <n v="6909.19"/>
    <n v="9105.6"/>
    <n v="8436.02"/>
    <n v="8697.86"/>
    <n v="10228.75"/>
    <n v="17353.96"/>
    <n v="8954.7999999999993"/>
    <n v="10879.07"/>
    <n v="10709.8"/>
    <n v="9635.61"/>
    <n v="10333.530000000001"/>
    <n v="10858.3"/>
    <n v="10978.23"/>
    <n v="13145.64"/>
    <n v="11175.93"/>
    <n v="12021.02"/>
    <n v="13065.66"/>
    <n v="19608.91"/>
  </r>
  <r>
    <n v="3703"/>
    <x v="4"/>
    <m/>
    <m/>
    <m/>
    <m/>
    <m/>
    <m/>
    <m/>
    <m/>
    <m/>
    <m/>
    <n v="2818"/>
    <m/>
    <n v="5312"/>
    <n v="3197"/>
    <n v="9332"/>
    <n v="15908"/>
    <n v="10228"/>
    <n v="8886"/>
    <n v="21630"/>
    <n v="7020"/>
    <n v="5622"/>
    <n v="17784"/>
    <n v="13164"/>
    <n v="12564.5"/>
    <n v="23734"/>
    <n v="17942"/>
    <n v="21670"/>
    <n v="21356"/>
    <n v="15489.2"/>
    <n v="14994"/>
    <n v="7961"/>
    <n v="25104"/>
    <n v="16056"/>
    <n v="40230.800000000003"/>
    <n v="5596"/>
    <n v="18892"/>
  </r>
  <r>
    <n v="3704"/>
    <x v="8"/>
    <m/>
    <m/>
    <m/>
    <m/>
    <m/>
    <m/>
    <m/>
    <m/>
    <m/>
    <m/>
    <m/>
    <m/>
    <m/>
    <m/>
    <m/>
    <m/>
    <m/>
    <m/>
    <m/>
    <m/>
    <n v="4515.01"/>
    <n v="4007.45"/>
    <n v="6149.33"/>
    <n v="4283.6499999999996"/>
    <n v="3842.99"/>
    <n v="3002.47"/>
    <n v="3903.97"/>
    <n v="5492.92"/>
    <n v="6824.85"/>
    <n v="7921.26"/>
    <n v="3336.15"/>
    <n v="2936.4"/>
    <n v="3523.74"/>
    <n v="3135.09"/>
    <n v="6415.38"/>
    <n v="5694.78"/>
  </r>
  <r>
    <n v="3705"/>
    <x v="7"/>
    <m/>
    <m/>
    <m/>
    <m/>
    <m/>
    <m/>
    <m/>
    <m/>
    <m/>
    <m/>
    <m/>
    <m/>
    <m/>
    <m/>
    <m/>
    <m/>
    <m/>
    <m/>
    <m/>
    <m/>
    <m/>
    <m/>
    <m/>
    <m/>
    <n v="2083.79"/>
    <n v="7171.11"/>
    <n v="4655.78"/>
    <n v="4131.99"/>
    <n v="4351.8999999999996"/>
    <n v="7923.13"/>
    <n v="7543.55"/>
    <n v="3685.5"/>
    <n v="2685.96"/>
    <n v="10239.19"/>
    <n v="7080.11"/>
    <n v="5775.86"/>
  </r>
  <r>
    <n v="370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6325.75"/>
    <n v="11958"/>
    <n v="25128"/>
    <n v="32145"/>
    <n v="19338"/>
    <n v="26372.75"/>
    <n v="22635.8"/>
    <n v="9769"/>
  </r>
  <r>
    <n v="3707"/>
    <x v="2"/>
    <m/>
    <m/>
    <m/>
    <m/>
    <m/>
    <m/>
    <m/>
    <m/>
    <m/>
    <m/>
    <m/>
    <m/>
    <m/>
    <m/>
    <m/>
    <m/>
    <m/>
    <m/>
    <m/>
    <m/>
    <m/>
    <m/>
    <m/>
    <m/>
    <n v="3496.03"/>
    <n v="5162.0600000000004"/>
    <n v="5903.7"/>
    <n v="3085.77"/>
    <n v="4003.58"/>
    <n v="2740.23"/>
    <n v="5045.13"/>
    <n v="3798.51"/>
    <n v="3571.32"/>
    <n v="3101.43"/>
    <n v="3617.89"/>
    <n v="6003.33"/>
  </r>
  <r>
    <n v="3708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7654.98"/>
    <n v="11796.94"/>
    <n v="10092.959999999999"/>
    <n v="7742.34"/>
    <n v="12032.94"/>
    <n v="12954.41"/>
    <n v="12728.41"/>
  </r>
  <r>
    <n v="3709"/>
    <x v="2"/>
    <m/>
    <m/>
    <m/>
    <m/>
    <m/>
    <m/>
    <m/>
    <m/>
    <m/>
    <m/>
    <m/>
    <m/>
    <m/>
    <m/>
    <m/>
    <n v="4746.8999999999996"/>
    <n v="4588.2"/>
    <n v="3078.75"/>
    <n v="4440.1899999999996"/>
    <n v="4254.79"/>
    <n v="4023.45"/>
    <n v="4231.68"/>
    <n v="4540.9799999999996"/>
    <n v="2905.97"/>
    <n v="2628.83"/>
    <n v="3629.46"/>
    <n v="4505.76"/>
    <n v="4478.78"/>
    <n v="3272.43"/>
    <n v="2460.83"/>
    <n v="3174.42"/>
    <n v="4397.38"/>
    <n v="3347.41"/>
    <n v="4045.72"/>
    <n v="3656.59"/>
    <n v="5286.6"/>
  </r>
  <r>
    <n v="3710"/>
    <x v="4"/>
    <m/>
    <m/>
    <m/>
    <m/>
    <m/>
    <m/>
    <m/>
    <m/>
    <m/>
    <m/>
    <m/>
    <m/>
    <m/>
    <m/>
    <m/>
    <m/>
    <m/>
    <m/>
    <m/>
    <m/>
    <m/>
    <m/>
    <m/>
    <n v="2348"/>
    <n v="4334"/>
    <n v="3967.75"/>
    <n v="4458.5"/>
    <n v="2634"/>
    <n v="3976"/>
    <n v="3816.5"/>
    <n v="3858.05"/>
    <n v="6355"/>
    <n v="2451.5"/>
    <n v="2624"/>
    <n v="3875"/>
    <n v="2854"/>
  </r>
  <r>
    <n v="3711"/>
    <x v="7"/>
    <m/>
    <m/>
    <m/>
    <m/>
    <m/>
    <m/>
    <m/>
    <m/>
    <m/>
    <m/>
    <m/>
    <m/>
    <m/>
    <m/>
    <m/>
    <m/>
    <m/>
    <n v="4254.07"/>
    <n v="6658.48"/>
    <n v="6189.3"/>
    <n v="4977.8500000000004"/>
    <n v="6134.69"/>
    <n v="5118.93"/>
    <n v="3973.31"/>
    <n v="3494"/>
    <n v="5325.16"/>
    <n v="7242.38"/>
    <n v="4521.1499999999996"/>
    <n v="4754.82"/>
    <n v="9043.66"/>
    <n v="6799.01"/>
    <n v="6663.96"/>
    <n v="8680.06"/>
    <n v="3599.75"/>
    <n v="4329.8500000000004"/>
    <n v="6159.06"/>
  </r>
  <r>
    <n v="3712"/>
    <x v="4"/>
    <m/>
    <m/>
    <m/>
    <m/>
    <m/>
    <m/>
    <m/>
    <m/>
    <m/>
    <m/>
    <m/>
    <m/>
    <m/>
    <m/>
    <m/>
    <m/>
    <n v="22734"/>
    <n v="21927"/>
    <n v="24314"/>
    <n v="34681.339999999997"/>
    <n v="30598.5"/>
    <n v="18199"/>
    <n v="39290"/>
    <n v="20249"/>
    <n v="17036"/>
    <n v="27429"/>
    <n v="36190.5"/>
    <n v="27580.5"/>
    <n v="32177"/>
    <n v="32214.5"/>
    <n v="34698.5"/>
    <n v="27661.5"/>
    <n v="28270.5"/>
    <n v="28778"/>
    <n v="42312"/>
    <n v="24358"/>
  </r>
  <r>
    <n v="3713"/>
    <x v="7"/>
    <m/>
    <m/>
    <m/>
    <m/>
    <m/>
    <m/>
    <m/>
    <m/>
    <m/>
    <m/>
    <m/>
    <m/>
    <m/>
    <m/>
    <m/>
    <n v="11680.8"/>
    <n v="13921.92"/>
    <n v="17454.400000000001"/>
    <n v="8379.24"/>
    <n v="20276.68"/>
    <n v="15249.2"/>
    <n v="14982.77"/>
    <n v="19803.95"/>
    <n v="11927.04"/>
    <n v="13138.8"/>
    <n v="14454.48"/>
    <n v="16701.400000000001"/>
    <n v="13192.2"/>
    <n v="14732.04"/>
    <n v="16416.96"/>
    <n v="15374.15"/>
    <n v="13289.17"/>
    <n v="11765.28"/>
    <n v="16562.12"/>
    <n v="14638.64"/>
    <n v="8862.6"/>
  </r>
  <r>
    <n v="3714"/>
    <x v="7"/>
    <m/>
    <m/>
    <m/>
    <m/>
    <m/>
    <m/>
    <m/>
    <m/>
    <m/>
    <n v="5356.11"/>
    <n v="7819.06"/>
    <n v="4444.6499999999996"/>
    <n v="7044.61"/>
    <n v="7986.25"/>
    <n v="10757.56"/>
    <n v="5196.99"/>
    <n v="8539.4500000000007"/>
    <n v="11473.58"/>
    <n v="7631.1"/>
    <n v="8643.82"/>
    <n v="9343.5300000000007"/>
    <n v="6319.56"/>
    <n v="6193.82"/>
    <n v="6535.97"/>
    <n v="7218.82"/>
    <n v="5850.34"/>
    <n v="8227.3700000000008"/>
    <n v="6269.25"/>
    <n v="7584.07"/>
    <n v="5968.68"/>
    <n v="9075.3799999999992"/>
    <n v="6169.47"/>
    <n v="8474"/>
    <n v="10138.11"/>
    <n v="6395.78"/>
    <n v="4511.8599999999997"/>
  </r>
  <r>
    <n v="3715"/>
    <x v="10"/>
    <m/>
    <m/>
    <m/>
    <n v="15149.52"/>
    <n v="8869.59"/>
    <n v="12227.97"/>
    <n v="10949.75"/>
    <n v="8858.15"/>
    <n v="10425.36"/>
    <n v="11563.52"/>
    <n v="10383.66"/>
    <n v="28974.73"/>
    <n v="6408.03"/>
    <n v="7791.72"/>
    <n v="13661.03"/>
    <n v="8938.5400000000009"/>
    <n v="8262.0499999999993"/>
    <n v="8290.9500000000007"/>
    <n v="11110.79"/>
    <n v="13437.94"/>
    <n v="13202.82"/>
    <n v="9515.82"/>
    <n v="11086.75"/>
    <n v="24399.15"/>
    <n v="8242.99"/>
    <n v="13893.25"/>
    <n v="12333.12"/>
    <n v="13251.89"/>
    <n v="12054.72"/>
    <n v="8166.32"/>
    <n v="10262.969999999999"/>
    <n v="13087.35"/>
    <n v="10546.49"/>
    <n v="8220.2900000000009"/>
    <n v="10822.62"/>
    <n v="22627.24"/>
  </r>
  <r>
    <n v="3716"/>
    <x v="6"/>
    <m/>
    <m/>
    <m/>
    <m/>
    <m/>
    <m/>
    <m/>
    <m/>
    <n v="16201.35"/>
    <n v="9835.5300000000007"/>
    <n v="43403.35"/>
    <n v="15430.33"/>
    <n v="16940.349999999999"/>
    <n v="14553.9"/>
    <n v="10556.05"/>
    <n v="32845.4"/>
    <n v="81830.259999999995"/>
    <n v="69526.210000000006"/>
    <n v="68141.95"/>
    <n v="46920.62"/>
    <n v="34089.06"/>
    <n v="65086.96"/>
    <n v="38678.47"/>
    <n v="26677.200000000001"/>
    <n v="44679.79"/>
    <n v="24984.28"/>
    <n v="39759.660000000003"/>
    <n v="40375.69"/>
    <n v="54665.4"/>
    <n v="56839.31"/>
    <n v="53201.95"/>
    <n v="52086.46"/>
    <n v="37743.11"/>
    <n v="63207.79"/>
    <n v="18341.5"/>
    <n v="7407.7"/>
  </r>
  <r>
    <n v="3717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8730.7199999999993"/>
    <n v="9359.65"/>
    <n v="7929.6"/>
    <n v="11414.46"/>
    <n v="10135.030000000001"/>
    <n v="8982.7999999999993"/>
    <n v="11258.05"/>
    <n v="8301.9"/>
  </r>
  <r>
    <n v="3718"/>
    <x v="5"/>
    <m/>
    <m/>
    <m/>
    <m/>
    <m/>
    <n v="5660.31"/>
    <n v="5668.35"/>
    <n v="7882.24"/>
    <n v="6121.75"/>
    <n v="4013.87"/>
    <n v="4744.8900000000003"/>
    <n v="14119.09"/>
    <n v="3849.72"/>
    <n v="4236.82"/>
    <n v="6170.95"/>
    <n v="5304.14"/>
    <n v="6127.75"/>
    <n v="5783.34"/>
    <n v="6142.97"/>
    <n v="7858.94"/>
    <n v="5475.66"/>
    <n v="4931.12"/>
    <n v="5094.6499999999996"/>
    <n v="13002.77"/>
    <n v="5266.43"/>
    <n v="4265.92"/>
    <n v="5001.68"/>
    <n v="5838.48"/>
    <n v="5043.88"/>
    <n v="6841.91"/>
    <n v="7525.71"/>
    <n v="9105.9699999999993"/>
    <n v="6427.62"/>
    <n v="5830.09"/>
    <n v="6321.69"/>
    <n v="15108.2"/>
  </r>
  <r>
    <n v="3719"/>
    <x v="0"/>
    <m/>
    <m/>
    <m/>
    <m/>
    <m/>
    <m/>
    <m/>
    <m/>
    <m/>
    <m/>
    <m/>
    <m/>
    <m/>
    <m/>
    <m/>
    <m/>
    <m/>
    <m/>
    <m/>
    <n v="31345.02"/>
    <n v="26389.25"/>
    <n v="27357.42"/>
    <n v="25017.09"/>
    <n v="29102.95"/>
    <n v="20074.72"/>
    <n v="20596.39"/>
    <n v="24880.42"/>
    <n v="23489.71"/>
    <n v="26549.3"/>
    <n v="26401.42"/>
    <n v="26499.16"/>
    <n v="27822.66"/>
    <n v="23185.89"/>
    <n v="26098.080000000002"/>
    <n v="30027.67"/>
    <n v="36028.25"/>
  </r>
  <r>
    <n v="3720"/>
    <x v="0"/>
    <m/>
    <n v="44835.72"/>
    <n v="46584.22"/>
    <n v="48144.23"/>
    <n v="52358.27"/>
    <n v="50755.24"/>
    <n v="48256.21"/>
    <n v="47451.87"/>
    <n v="52310.11"/>
    <n v="45298.720000000001"/>
    <n v="44361.63"/>
    <n v="59232.45"/>
    <n v="39534.42"/>
    <n v="44515.08"/>
    <n v="48607.88"/>
    <n v="47299.13"/>
    <n v="46186.7"/>
    <n v="52466.76"/>
    <n v="44774.559999999998"/>
    <n v="47575.05"/>
    <n v="43895.76"/>
    <n v="45029.85"/>
    <n v="42973.77"/>
    <n v="55373.7"/>
    <n v="39879.919999999998"/>
    <n v="41389.53"/>
    <n v="48140.69"/>
    <n v="40093.339999999997"/>
    <n v="47390.47"/>
    <n v="43334.54"/>
    <n v="41566.1"/>
    <n v="46000.95"/>
    <n v="41203.279999999999"/>
    <n v="42066.55"/>
    <n v="37705.379999999997"/>
    <n v="29571.45"/>
  </r>
  <r>
    <n v="3721"/>
    <x v="4"/>
    <m/>
    <m/>
    <m/>
    <m/>
    <m/>
    <m/>
    <n v="2542.79"/>
    <n v="7103.01"/>
    <n v="24153.99"/>
    <n v="4425"/>
    <n v="10578"/>
    <n v="5093.99"/>
    <n v="8740"/>
    <n v="18045"/>
    <n v="9420"/>
    <n v="8694"/>
    <m/>
    <n v="3350"/>
    <m/>
    <n v="11570"/>
    <n v="7290"/>
    <m/>
    <n v="3392.01"/>
    <n v="4532.63"/>
    <m/>
    <n v="7180"/>
    <n v="9990"/>
    <n v="8620"/>
    <n v="5413.7"/>
    <n v="6935"/>
    <n v="4403.7"/>
    <m/>
    <n v="7353.7"/>
    <n v="5592.4"/>
    <n v="14757.5"/>
    <n v="10760"/>
  </r>
  <r>
    <n v="3722"/>
    <x v="12"/>
    <m/>
    <m/>
    <m/>
    <m/>
    <m/>
    <m/>
    <m/>
    <m/>
    <m/>
    <m/>
    <m/>
    <m/>
    <m/>
    <m/>
    <m/>
    <m/>
    <m/>
    <m/>
    <n v="9810.51"/>
    <n v="13361.9"/>
    <n v="11596.22"/>
    <n v="7145"/>
    <n v="9841.5"/>
    <n v="12908.1"/>
    <n v="7517.75"/>
    <n v="8501.35"/>
    <n v="11747.25"/>
    <n v="10094.58"/>
    <n v="11115.85"/>
    <n v="12625.36"/>
    <n v="11848.72"/>
    <n v="7172.65"/>
    <n v="9953.3799999999992"/>
    <n v="11743.7"/>
    <n v="9462.8799999999992"/>
    <n v="17502.740000000002"/>
  </r>
  <r>
    <n v="3723"/>
    <x v="7"/>
    <m/>
    <m/>
    <m/>
    <m/>
    <m/>
    <m/>
    <m/>
    <m/>
    <m/>
    <m/>
    <m/>
    <m/>
    <m/>
    <n v="5360.45"/>
    <n v="3396.19"/>
    <n v="3755.63"/>
    <n v="3060.49"/>
    <n v="3764.02"/>
    <n v="5413.97"/>
    <n v="9061.43"/>
    <n v="3580.77"/>
    <n v="3713.24"/>
    <n v="3759.43"/>
    <n v="4756.04"/>
    <n v="3704.47"/>
    <n v="5281.86"/>
    <n v="9686.35"/>
    <n v="7206.79"/>
    <n v="11149.62"/>
    <n v="8043.68"/>
    <n v="9807.11"/>
    <n v="10326.41"/>
    <n v="8790.33"/>
    <n v="6658.88"/>
    <n v="9033.6299999999992"/>
    <n v="5406.44"/>
  </r>
  <r>
    <n v="372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2.81"/>
    <n v="9041.59"/>
    <n v="13746.45"/>
    <n v="13285.71"/>
    <n v="12376.02"/>
    <n v="10316.48"/>
  </r>
  <r>
    <n v="3725"/>
    <x v="0"/>
    <m/>
    <m/>
    <m/>
    <m/>
    <m/>
    <m/>
    <n v="9426.49"/>
    <n v="9643.74"/>
    <n v="8665.07"/>
    <n v="7867.5"/>
    <n v="8546.76"/>
    <n v="9618.01"/>
    <n v="6051.6"/>
    <n v="6458.18"/>
    <n v="8107.08"/>
    <n v="7382"/>
    <n v="8637.7999999999993"/>
    <n v="10260.540000000001"/>
    <n v="9226.24"/>
    <n v="8496.93"/>
    <n v="9138.5"/>
    <n v="7904.19"/>
    <n v="8229.19"/>
    <n v="11219.59"/>
    <n v="7108.46"/>
    <n v="4560.59"/>
    <n v="10161.790000000001"/>
    <n v="8523.3700000000008"/>
    <n v="10079.5"/>
    <n v="7280"/>
    <n v="8767.99"/>
    <n v="10990.87"/>
    <n v="8707.7999999999993"/>
    <n v="8779.39"/>
    <n v="10226.459999999999"/>
    <n v="10190"/>
  </r>
  <r>
    <n v="3726"/>
    <x v="7"/>
    <m/>
    <m/>
    <m/>
    <m/>
    <m/>
    <m/>
    <m/>
    <m/>
    <m/>
    <m/>
    <m/>
    <m/>
    <m/>
    <m/>
    <m/>
    <m/>
    <m/>
    <m/>
    <m/>
    <m/>
    <m/>
    <m/>
    <m/>
    <m/>
    <m/>
    <m/>
    <n v="21619.89"/>
    <n v="25150.86"/>
    <n v="26112.71"/>
    <n v="24755.64"/>
    <n v="27075.25"/>
    <n v="53119.45"/>
    <n v="22982.53"/>
    <n v="36732.51"/>
    <n v="25583.21"/>
    <n v="16057.27"/>
  </r>
  <r>
    <n v="3727"/>
    <x v="10"/>
    <m/>
    <m/>
    <m/>
    <m/>
    <m/>
    <m/>
    <m/>
    <n v="29225.84"/>
    <n v="37305.93"/>
    <n v="26238.97"/>
    <n v="26046.44"/>
    <n v="14272.02"/>
    <n v="32880.160000000003"/>
    <n v="19713.63"/>
    <n v="26297.41"/>
    <n v="25501"/>
    <n v="20404.96"/>
    <n v="36183.370000000003"/>
    <n v="21005.72"/>
    <n v="19760.34"/>
    <n v="21932.73"/>
    <n v="32862.519999999997"/>
    <n v="25975.99"/>
    <n v="21753.19"/>
    <n v="30346.95"/>
    <n v="17720.23"/>
    <n v="21527.74"/>
    <n v="24871.47"/>
    <n v="21125.15"/>
    <n v="30393.8"/>
    <n v="27334.720000000001"/>
    <n v="21991.29"/>
    <n v="25149.84"/>
    <n v="28209.88"/>
    <n v="26246.080000000002"/>
    <n v="13119.6"/>
  </r>
  <r>
    <n v="3728"/>
    <x v="5"/>
    <m/>
    <m/>
    <m/>
    <m/>
    <m/>
    <m/>
    <m/>
    <m/>
    <m/>
    <n v="139077.57"/>
    <n v="111046.68"/>
    <n v="112978.52"/>
    <n v="110544.51"/>
    <n v="110819.28"/>
    <n v="129396.8"/>
    <n v="161948.09"/>
    <n v="194782.01"/>
    <n v="200372.56"/>
    <n v="240131.04"/>
    <n v="310858.40999999997"/>
    <n v="172282.03"/>
    <n v="157730.13"/>
    <n v="137724.26"/>
    <n v="131766.82"/>
    <n v="129703.29"/>
    <n v="129642.42"/>
    <n v="150385.49"/>
    <n v="218522.72"/>
    <n v="228106.34"/>
    <n v="217319.12"/>
    <n v="275040.25"/>
    <n v="403263.03"/>
    <n v="232802.15"/>
    <n v="205489.15"/>
    <n v="183001.67"/>
    <n v="181781.07"/>
  </r>
  <r>
    <n v="3729"/>
    <x v="10"/>
    <m/>
    <m/>
    <m/>
    <m/>
    <m/>
    <m/>
    <m/>
    <m/>
    <m/>
    <n v="5148.75"/>
    <n v="6040.88"/>
    <n v="3758.7"/>
    <n v="6331.8"/>
    <n v="4878.18"/>
    <n v="5808.48"/>
    <n v="5272.65"/>
    <n v="4775.62"/>
    <n v="4738.08"/>
    <n v="5514.1"/>
    <n v="5043.91"/>
    <n v="5286.26"/>
    <n v="6285.27"/>
    <n v="7411.49"/>
    <n v="3756.36"/>
    <n v="6265.19"/>
    <n v="4852.04"/>
    <n v="5223.13"/>
    <n v="5385.93"/>
    <n v="6400.69"/>
    <n v="5080.95"/>
    <n v="5093.3500000000004"/>
    <n v="5738.27"/>
    <n v="5924.32"/>
    <n v="6143.4"/>
    <n v="5046.82"/>
    <n v="5132.93"/>
  </r>
  <r>
    <n v="3730"/>
    <x v="0"/>
    <m/>
    <m/>
    <m/>
    <m/>
    <m/>
    <m/>
    <m/>
    <m/>
    <m/>
    <m/>
    <m/>
    <m/>
    <m/>
    <m/>
    <m/>
    <m/>
    <m/>
    <m/>
    <m/>
    <m/>
    <m/>
    <m/>
    <m/>
    <m/>
    <m/>
    <n v="11092.36"/>
    <n v="14815.91"/>
    <n v="12666.9"/>
    <n v="13381.9"/>
    <n v="12906.5"/>
    <n v="13042.88"/>
    <n v="14138.96"/>
    <n v="11193.7"/>
    <n v="11973.95"/>
    <n v="12555.15"/>
    <n v="16196.7"/>
  </r>
  <r>
    <n v="3731"/>
    <x v="14"/>
    <m/>
    <m/>
    <m/>
    <m/>
    <m/>
    <m/>
    <m/>
    <m/>
    <m/>
    <m/>
    <m/>
    <m/>
    <m/>
    <m/>
    <m/>
    <m/>
    <m/>
    <n v="17483.509999999998"/>
    <n v="18911.580000000002"/>
    <n v="23843.71"/>
    <n v="25028.58"/>
    <n v="20324.259999999998"/>
    <n v="21085.25"/>
    <n v="21721.7"/>
    <n v="32472.71"/>
    <n v="29767.8"/>
    <n v="32100.09"/>
    <n v="30825.96"/>
    <n v="31554.65"/>
    <n v="32128.94"/>
    <n v="30921.93"/>
    <n v="33967.449999999997"/>
    <n v="38805.54"/>
    <n v="31125.02"/>
    <n v="28792"/>
    <n v="28341.9"/>
  </r>
  <r>
    <n v="3732"/>
    <x v="0"/>
    <m/>
    <n v="5634.95"/>
    <n v="5519.19"/>
    <n v="5877.25"/>
    <n v="5044"/>
    <n v="5796.81"/>
    <n v="5980.67"/>
    <n v="4657.1499999999996"/>
    <n v="3768.53"/>
    <n v="3788.99"/>
    <n v="3927.9"/>
    <n v="7258.33"/>
    <n v="2774.85"/>
    <n v="3899.9"/>
    <n v="5072.05"/>
    <n v="5247.95"/>
    <n v="6000.7"/>
    <n v="5599.8"/>
    <n v="4712.45"/>
    <n v="5617.95"/>
    <n v="5708.5"/>
    <n v="4604.74"/>
    <n v="6217.1"/>
    <n v="7612.88"/>
    <n v="4158.42"/>
    <n v="6025.57"/>
    <n v="4731"/>
    <n v="6286.15"/>
    <n v="5573.48"/>
    <n v="6906.77"/>
    <n v="5033.38"/>
    <n v="6180.65"/>
    <n v="4921.05"/>
    <n v="4579.03"/>
    <n v="5738.98"/>
    <n v="5521.34"/>
  </r>
  <r>
    <n v="3733"/>
    <x v="0"/>
    <m/>
    <m/>
    <m/>
    <m/>
    <n v="6406"/>
    <n v="25146.5"/>
    <n v="25709.71"/>
    <n v="19757.5"/>
    <n v="16265.94"/>
    <n v="8344.5"/>
    <n v="16146.73"/>
    <n v="15029.5"/>
    <n v="16220"/>
    <n v="25516.25"/>
    <n v="33665.4"/>
    <n v="18219"/>
    <n v="22122.92"/>
    <n v="25101.94"/>
    <n v="30332.38"/>
    <n v="28070"/>
    <n v="17241.32"/>
    <n v="21256.75"/>
    <n v="10903"/>
    <n v="19266.93"/>
    <n v="16964.66"/>
    <n v="4692.33"/>
    <n v="43713"/>
    <n v="25772"/>
    <n v="30992.28"/>
    <n v="13047"/>
    <n v="14833.02"/>
    <n v="19722.73"/>
    <n v="26120.32"/>
    <n v="17806.5"/>
    <n v="15079"/>
    <n v="46062.5"/>
  </r>
  <r>
    <n v="3734"/>
    <x v="2"/>
    <m/>
    <m/>
    <m/>
    <m/>
    <m/>
    <m/>
    <m/>
    <m/>
    <m/>
    <m/>
    <m/>
    <m/>
    <n v="6256.37"/>
    <n v="7313.07"/>
    <n v="8630.3700000000008"/>
    <n v="8090.93"/>
    <n v="9096.66"/>
    <n v="9722.2800000000007"/>
    <n v="9400.65"/>
    <n v="8109.26"/>
    <n v="7705.19"/>
    <n v="7822.39"/>
    <n v="8893.85"/>
    <n v="10432.56"/>
    <n v="8126.84"/>
    <n v="8203.33"/>
    <n v="9851.81"/>
    <n v="8610.58"/>
    <n v="9413.8799999999992"/>
    <n v="9952.41"/>
    <n v="9248.34"/>
    <n v="9122.2000000000007"/>
    <n v="9680"/>
    <n v="9768.85"/>
    <n v="10651.73"/>
    <n v="12065.53"/>
  </r>
  <r>
    <n v="3735"/>
    <x v="0"/>
    <m/>
    <m/>
    <m/>
    <m/>
    <m/>
    <m/>
    <m/>
    <m/>
    <m/>
    <m/>
    <m/>
    <m/>
    <m/>
    <m/>
    <m/>
    <m/>
    <m/>
    <m/>
    <m/>
    <m/>
    <m/>
    <m/>
    <m/>
    <m/>
    <n v="6039.38"/>
    <n v="5710.46"/>
    <n v="6750.77"/>
    <n v="6259.9"/>
    <n v="7382.7"/>
    <n v="7379.75"/>
    <n v="7144.09"/>
    <n v="7175.39"/>
    <n v="5510.8"/>
    <n v="6405.46"/>
    <n v="6396.94"/>
    <n v="8342.75"/>
  </r>
  <r>
    <n v="3736"/>
    <x v="18"/>
    <m/>
    <m/>
    <m/>
    <m/>
    <m/>
    <m/>
    <m/>
    <m/>
    <m/>
    <m/>
    <m/>
    <m/>
    <m/>
    <m/>
    <m/>
    <m/>
    <m/>
    <m/>
    <m/>
    <m/>
    <m/>
    <m/>
    <m/>
    <n v="10112.61"/>
    <n v="3522.04"/>
    <n v="4318.32"/>
    <n v="3881.36"/>
    <n v="4380.01"/>
    <n v="4659.13"/>
    <n v="4901.9799999999996"/>
    <n v="6891.57"/>
    <n v="6158.26"/>
    <n v="4573.22"/>
    <n v="5343.1"/>
    <n v="5237.46"/>
    <n v="12012.33"/>
  </r>
  <r>
    <n v="3737"/>
    <x v="9"/>
    <m/>
    <m/>
    <m/>
    <m/>
    <m/>
    <m/>
    <m/>
    <m/>
    <m/>
    <m/>
    <m/>
    <m/>
    <m/>
    <m/>
    <m/>
    <m/>
    <m/>
    <n v="16417.41"/>
    <n v="36770.03"/>
    <n v="33152.959999999999"/>
    <n v="22095.24"/>
    <n v="16485.72"/>
    <n v="32449.46"/>
    <n v="11248.02"/>
    <n v="23042.560000000001"/>
    <n v="16460.48"/>
    <n v="43844.56"/>
    <n v="43769.46"/>
    <n v="41164.620000000003"/>
    <n v="32044.01"/>
    <n v="74420.38"/>
    <n v="34656.57"/>
    <n v="43349.13"/>
    <n v="28946.11"/>
    <n v="26159.22"/>
    <n v="18883.939999999999"/>
  </r>
  <r>
    <n v="3738"/>
    <x v="5"/>
    <m/>
    <m/>
    <m/>
    <m/>
    <m/>
    <m/>
    <m/>
    <m/>
    <m/>
    <m/>
    <m/>
    <m/>
    <m/>
    <m/>
    <m/>
    <m/>
    <m/>
    <m/>
    <m/>
    <n v="6759.73"/>
    <n v="5354.74"/>
    <n v="5169.6499999999996"/>
    <n v="4644"/>
    <n v="5976.41"/>
    <n v="5947.75"/>
    <n v="6342.51"/>
    <n v="6067.6"/>
    <n v="6796.75"/>
    <n v="6127.95"/>
    <n v="6653.4"/>
    <n v="7192.4"/>
    <n v="7198.26"/>
    <n v="6131.65"/>
    <n v="6460.94"/>
    <n v="5784.95"/>
    <n v="6563.63"/>
  </r>
  <r>
    <n v="3739"/>
    <x v="2"/>
    <m/>
    <m/>
    <m/>
    <m/>
    <m/>
    <m/>
    <m/>
    <m/>
    <n v="18738.509999999998"/>
    <n v="17266.14"/>
    <n v="20186.34"/>
    <n v="21183.18"/>
    <n v="21170.6"/>
    <n v="22014.65"/>
    <n v="21405.69"/>
    <n v="24413.09"/>
    <n v="26416.02"/>
    <n v="22833.83"/>
    <n v="21329.599999999999"/>
    <n v="21225.46"/>
    <n v="25208.78"/>
    <n v="30555.45"/>
    <n v="15934.94"/>
    <n v="21265.439999999999"/>
    <n v="18915.98"/>
    <n v="22569.09"/>
    <n v="17539.740000000002"/>
    <n v="25766.81"/>
    <n v="23358.46"/>
    <n v="28451.43"/>
    <n v="31680.61"/>
    <n v="20264.18"/>
    <n v="30174.67"/>
    <n v="36518.03"/>
    <n v="54114.25"/>
    <n v="57856.78"/>
  </r>
  <r>
    <n v="3740"/>
    <x v="0"/>
    <m/>
    <m/>
    <m/>
    <m/>
    <m/>
    <m/>
    <m/>
    <m/>
    <m/>
    <m/>
    <m/>
    <m/>
    <m/>
    <m/>
    <m/>
    <m/>
    <m/>
    <n v="4613"/>
    <n v="3284.99"/>
    <n v="4275.5"/>
    <n v="3424"/>
    <n v="3762.5"/>
    <n v="4122.8900000000003"/>
    <n v="5535.69"/>
    <n v="3380.23"/>
    <n v="4106.71"/>
    <n v="4857.6000000000004"/>
    <n v="5355.1"/>
    <m/>
    <n v="4666.8999999999996"/>
    <n v="4949.55"/>
    <n v="4708.6000000000004"/>
    <n v="3429.76"/>
    <n v="5240.45"/>
    <n v="5654.35"/>
    <n v="5595.03"/>
  </r>
  <r>
    <n v="3741"/>
    <x v="7"/>
    <m/>
    <m/>
    <m/>
    <n v="3762"/>
    <n v="2633"/>
    <n v="3382"/>
    <n v="3126"/>
    <n v="4458.22"/>
    <n v="3520"/>
    <n v="4227"/>
    <n v="4037"/>
    <n v="3386"/>
    <n v="5419"/>
    <n v="7346"/>
    <n v="4914"/>
    <n v="4983"/>
    <n v="2990"/>
    <n v="7026.88"/>
    <n v="4975.68"/>
    <n v="7396.06"/>
    <n v="4829.82"/>
    <n v="5052"/>
    <n v="4853.62"/>
    <n v="4316"/>
    <n v="6240"/>
    <n v="3583.33"/>
    <n v="6403.21"/>
    <n v="6349"/>
    <n v="5301"/>
    <n v="4434"/>
    <n v="5509"/>
    <n v="3850"/>
    <n v="5067.13"/>
    <n v="3485.4"/>
    <n v="5268.72"/>
    <n v="3916"/>
  </r>
  <r>
    <n v="3742"/>
    <x v="7"/>
    <m/>
    <m/>
    <m/>
    <m/>
    <m/>
    <m/>
    <m/>
    <m/>
    <m/>
    <m/>
    <m/>
    <m/>
    <m/>
    <m/>
    <m/>
    <m/>
    <m/>
    <m/>
    <m/>
    <n v="9015.27"/>
    <n v="7192.98"/>
    <n v="8766.74"/>
    <n v="11833.27"/>
    <n v="9915.5"/>
    <n v="10118.52"/>
    <n v="3666.67"/>
    <n v="12675.91"/>
    <n v="9200.2099999999991"/>
    <n v="12149.63"/>
    <n v="11927.14"/>
    <n v="10329.58"/>
    <n v="5874.78"/>
    <n v="9498.3700000000008"/>
    <n v="6809.86"/>
    <n v="10188.969999999999"/>
    <n v="8965.36"/>
  </r>
  <r>
    <n v="3743"/>
    <x v="15"/>
    <m/>
    <m/>
    <m/>
    <m/>
    <m/>
    <m/>
    <m/>
    <m/>
    <m/>
    <m/>
    <m/>
    <m/>
    <m/>
    <m/>
    <m/>
    <m/>
    <n v="6676"/>
    <n v="5036.37"/>
    <n v="9635"/>
    <n v="6490.01"/>
    <n v="8087"/>
    <n v="7264"/>
    <n v="7819.88"/>
    <n v="9667.8799999999992"/>
    <n v="9371.9599999999991"/>
    <n v="6949.99"/>
    <n v="7449"/>
    <n v="5715.98"/>
    <n v="6448.5"/>
    <n v="6143.86"/>
    <n v="7568.15"/>
    <n v="10608"/>
    <n v="9786.99"/>
    <n v="8762.1"/>
    <n v="9929"/>
    <n v="7607"/>
  </r>
  <r>
    <n v="3744"/>
    <x v="0"/>
    <m/>
    <m/>
    <m/>
    <m/>
    <n v="34785.24"/>
    <n v="38582.199999999997"/>
    <n v="38913.82"/>
    <n v="40266.769999999997"/>
    <n v="38503.279999999999"/>
    <n v="29926.62"/>
    <n v="36722.33"/>
    <n v="47850.27"/>
    <n v="30490.02"/>
    <n v="35356.75"/>
    <n v="35171.019999999997"/>
    <n v="34509.300000000003"/>
    <n v="37004.17"/>
    <n v="39162.47"/>
    <n v="38408.28"/>
    <n v="40395.46"/>
    <n v="33570.03"/>
    <n v="37887.83"/>
    <n v="40196.57"/>
    <n v="44300.57"/>
    <n v="34288.44"/>
    <n v="34944.79"/>
    <n v="39612.080000000002"/>
    <n v="35187.760000000002"/>
    <n v="40626.78"/>
    <n v="34378.089999999997"/>
    <n v="38531.300000000003"/>
    <n v="35547.47"/>
    <n v="32966.19"/>
    <n v="39447.96"/>
    <n v="38121.25"/>
    <n v="40158.5"/>
  </r>
  <r>
    <n v="3745"/>
    <x v="12"/>
    <m/>
    <m/>
    <m/>
    <m/>
    <m/>
    <m/>
    <m/>
    <m/>
    <m/>
    <m/>
    <m/>
    <m/>
    <m/>
    <m/>
    <n v="5640.3"/>
    <n v="5294.91"/>
    <n v="3774.19"/>
    <n v="6209.2"/>
    <n v="3444.85"/>
    <n v="3732.25"/>
    <n v="5944.5"/>
    <n v="4751.55"/>
    <n v="4044.45"/>
    <n v="5191.1499999999996"/>
    <n v="3844.14"/>
    <n v="5379.2"/>
    <n v="6363.4"/>
    <n v="2251.62"/>
    <n v="5387.55"/>
    <n v="5285.35"/>
    <n v="5047.8"/>
    <n v="3233.3"/>
    <n v="6093.65"/>
    <n v="6719.65"/>
    <n v="5448"/>
    <n v="6187.93"/>
  </r>
  <r>
    <n v="3746"/>
    <x v="17"/>
    <m/>
    <m/>
    <m/>
    <m/>
    <m/>
    <m/>
    <m/>
    <m/>
    <m/>
    <m/>
    <m/>
    <m/>
    <m/>
    <m/>
    <m/>
    <m/>
    <m/>
    <m/>
    <m/>
    <m/>
    <m/>
    <m/>
    <m/>
    <m/>
    <m/>
    <n v="4448.5600000000004"/>
    <n v="4368.8"/>
    <n v="8229.8700000000008"/>
    <n v="14458.81"/>
    <n v="6696.34"/>
    <n v="11405.19"/>
    <n v="9835.85"/>
    <n v="9555.09"/>
    <n v="7789.52"/>
    <n v="8105.65"/>
    <n v="4769.55"/>
  </r>
  <r>
    <n v="3747"/>
    <x v="0"/>
    <m/>
    <m/>
    <m/>
    <m/>
    <m/>
    <m/>
    <m/>
    <m/>
    <m/>
    <m/>
    <m/>
    <m/>
    <n v="13081.42"/>
    <n v="11384.74"/>
    <n v="13688.52"/>
    <n v="13376.72"/>
    <n v="13891.41"/>
    <n v="13186.29"/>
    <n v="15167.21"/>
    <n v="16520.43"/>
    <n v="13279.19"/>
    <n v="12462.75"/>
    <n v="11142.51"/>
    <n v="13464.89"/>
    <n v="10965.82"/>
    <n v="10594.96"/>
    <n v="12345.96"/>
    <n v="12507.14"/>
    <n v="12859.6"/>
    <n v="12261.57"/>
    <n v="13360.08"/>
    <n v="15850.15"/>
    <n v="10878.2"/>
    <n v="10324.07"/>
    <n v="9885.27"/>
    <n v="9707.4500000000007"/>
  </r>
  <r>
    <n v="3748"/>
    <x v="2"/>
    <m/>
    <m/>
    <m/>
    <m/>
    <m/>
    <m/>
    <n v="25176.84"/>
    <n v="22964.68"/>
    <n v="31401.34"/>
    <n v="33686.75"/>
    <n v="33428.269999999997"/>
    <n v="41537.39"/>
    <n v="38775.050000000003"/>
    <n v="39010.36"/>
    <n v="42402.16"/>
    <n v="33826.32"/>
    <n v="26999.18"/>
    <n v="23590.89"/>
    <n v="24756.79"/>
    <n v="26904"/>
    <n v="27514.95"/>
    <n v="37189.14"/>
    <n v="32860.879999999997"/>
    <n v="40187.760000000002"/>
    <n v="38761.79"/>
    <n v="31825.68"/>
    <n v="33051.19"/>
    <n v="28241.63"/>
    <n v="25854.11"/>
    <n v="24610.6"/>
    <n v="24621.98"/>
    <n v="24305.1"/>
    <n v="27301.88"/>
    <n v="32615.63"/>
    <n v="33383.629999999997"/>
    <n v="36246.879999999997"/>
  </r>
  <r>
    <n v="3749"/>
    <x v="0"/>
    <m/>
    <n v="2111.5"/>
    <n v="2338.5"/>
    <n v="2185"/>
    <m/>
    <n v="2471.5100000000002"/>
    <n v="2324"/>
    <n v="2742.95"/>
    <n v="2081"/>
    <n v="2103.5"/>
    <m/>
    <n v="2904"/>
    <n v="2748.5"/>
    <n v="2029.5"/>
    <n v="2434.5"/>
    <m/>
    <n v="2484.5"/>
    <n v="2162"/>
    <m/>
    <n v="2579.5"/>
    <n v="2767"/>
    <n v="2396"/>
    <n v="2268.5"/>
    <n v="3166.48"/>
    <m/>
    <n v="2295"/>
    <n v="2919"/>
    <n v="2255"/>
    <n v="2460.5"/>
    <n v="2746"/>
    <n v="2257.5100000000002"/>
    <n v="2494.5"/>
    <m/>
    <n v="2273"/>
    <m/>
    <n v="2731"/>
  </r>
  <r>
    <n v="3750"/>
    <x v="0"/>
    <m/>
    <m/>
    <m/>
    <m/>
    <m/>
    <m/>
    <m/>
    <m/>
    <m/>
    <m/>
    <m/>
    <m/>
    <m/>
    <m/>
    <m/>
    <m/>
    <m/>
    <n v="8478.5499999999993"/>
    <n v="6264.5"/>
    <n v="7168.25"/>
    <n v="6287.9"/>
    <n v="4607.3"/>
    <n v="6017.85"/>
    <n v="7298.95"/>
    <n v="4390.3500000000004"/>
    <n v="4564.67"/>
    <n v="5379.35"/>
    <n v="5481.99"/>
    <n v="6022.9"/>
    <n v="5625.1"/>
    <n v="5673.4"/>
    <n v="6330.1"/>
    <n v="5054.82"/>
    <n v="6038.85"/>
    <n v="5243.25"/>
    <n v="7162.85"/>
  </r>
  <r>
    <n v="375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7.95"/>
    <n v="4872.9799999999996"/>
    <n v="9350.8700000000008"/>
    <n v="18849.82"/>
    <n v="2272.62"/>
  </r>
  <r>
    <n v="3752"/>
    <x v="0"/>
    <m/>
    <m/>
    <m/>
    <m/>
    <m/>
    <m/>
    <m/>
    <m/>
    <m/>
    <m/>
    <m/>
    <m/>
    <m/>
    <m/>
    <m/>
    <m/>
    <m/>
    <m/>
    <m/>
    <m/>
    <n v="49265.98"/>
    <n v="37925.17"/>
    <n v="41165.629999999997"/>
    <n v="29147.15"/>
    <n v="26918.880000000001"/>
    <n v="36941.49"/>
    <n v="15029.36"/>
    <n v="26504.240000000002"/>
    <n v="38287.03"/>
    <n v="23471.52"/>
    <n v="21136.7"/>
    <n v="19044.47"/>
    <n v="17105.73"/>
    <n v="46107.88"/>
    <n v="31236.44"/>
    <n v="16743.7"/>
  </r>
  <r>
    <n v="3753"/>
    <x v="12"/>
    <m/>
    <m/>
    <m/>
    <m/>
    <m/>
    <m/>
    <m/>
    <m/>
    <m/>
    <m/>
    <m/>
    <m/>
    <m/>
    <m/>
    <m/>
    <m/>
    <m/>
    <m/>
    <m/>
    <m/>
    <m/>
    <m/>
    <m/>
    <m/>
    <m/>
    <n v="9851.9"/>
    <n v="12387.5"/>
    <n v="10391.41"/>
    <n v="10713.1"/>
    <n v="10725.88"/>
    <n v="10168.6"/>
    <n v="12574.11"/>
    <n v="12180.9"/>
    <n v="12555.09"/>
    <n v="12593.4"/>
    <n v="9394.2999999999993"/>
  </r>
  <r>
    <n v="3754"/>
    <x v="7"/>
    <m/>
    <m/>
    <m/>
    <m/>
    <m/>
    <m/>
    <m/>
    <m/>
    <m/>
    <m/>
    <m/>
    <m/>
    <m/>
    <m/>
    <m/>
    <m/>
    <m/>
    <m/>
    <n v="4595"/>
    <n v="2265"/>
    <n v="3930"/>
    <n v="5025"/>
    <n v="2065"/>
    <m/>
    <n v="3465"/>
    <n v="2205"/>
    <n v="4395"/>
    <n v="2385"/>
    <n v="4725"/>
    <n v="3385"/>
    <n v="2975"/>
    <n v="2300"/>
    <n v="5450"/>
    <n v="5655"/>
    <n v="2556"/>
    <n v="3975"/>
  </r>
  <r>
    <n v="3755"/>
    <x v="0"/>
    <m/>
    <m/>
    <m/>
    <m/>
    <m/>
    <m/>
    <m/>
    <m/>
    <n v="5920.5"/>
    <n v="5772"/>
    <n v="2939"/>
    <n v="2822.5"/>
    <n v="3277.72"/>
    <m/>
    <n v="2893"/>
    <n v="5804.5"/>
    <n v="4788.5"/>
    <n v="6448"/>
    <n v="11583"/>
    <n v="6473.5"/>
    <n v="5875"/>
    <n v="6990.5"/>
    <n v="3282.5"/>
    <n v="3357"/>
    <n v="2706"/>
    <n v="3124"/>
    <n v="3145"/>
    <n v="4048"/>
    <n v="4546"/>
    <n v="5427"/>
    <n v="10893.5"/>
    <n v="6986.5"/>
    <n v="6648"/>
    <n v="6753.35"/>
    <m/>
    <m/>
  </r>
  <r>
    <n v="3756"/>
    <x v="5"/>
    <m/>
    <m/>
    <m/>
    <m/>
    <m/>
    <m/>
    <m/>
    <m/>
    <m/>
    <m/>
    <m/>
    <m/>
    <m/>
    <m/>
    <m/>
    <m/>
    <m/>
    <m/>
    <m/>
    <m/>
    <m/>
    <n v="10312.23"/>
    <n v="11724.27"/>
    <n v="12468.42"/>
    <n v="9624.49"/>
    <n v="10065.719999999999"/>
    <n v="12177.06"/>
    <n v="9200.02"/>
    <n v="9686.31"/>
    <n v="11502.09"/>
    <n v="12744.11"/>
    <n v="10532.42"/>
    <n v="12824.49"/>
    <n v="15909.77"/>
    <n v="16625.54"/>
    <n v="16901.23"/>
  </r>
  <r>
    <n v="3757"/>
    <x v="18"/>
    <m/>
    <m/>
    <m/>
    <n v="2886.27"/>
    <n v="3091.5"/>
    <n v="3018.34"/>
    <n v="3029.68"/>
    <n v="3015.93"/>
    <n v="3137.95"/>
    <n v="3355.69"/>
    <n v="3130.18"/>
    <n v="3697.58"/>
    <n v="3585.35"/>
    <n v="3382.04"/>
    <n v="4078.42"/>
    <n v="3591.74"/>
    <n v="3232.88"/>
    <n v="3831.56"/>
    <n v="3412.91"/>
    <n v="3828.32"/>
    <n v="3139.23"/>
    <n v="3659.05"/>
    <n v="3876.49"/>
    <n v="3879.91"/>
    <n v="4197.97"/>
    <n v="3707.36"/>
    <n v="4079.14"/>
    <n v="3937.06"/>
    <n v="3937.39"/>
    <n v="3080.01"/>
    <n v="3649.69"/>
    <n v="3455.33"/>
    <n v="3700.8"/>
    <n v="4086.05"/>
    <n v="3720.58"/>
    <n v="3972.59"/>
  </r>
  <r>
    <n v="3758"/>
    <x v="18"/>
    <m/>
    <m/>
    <m/>
    <m/>
    <m/>
    <m/>
    <m/>
    <m/>
    <n v="6989.81"/>
    <n v="7258.24"/>
    <n v="7901.06"/>
    <n v="8047.85"/>
    <n v="8428.9699999999993"/>
    <n v="6915.58"/>
    <n v="7893"/>
    <n v="7100.63"/>
    <n v="8324.16"/>
    <n v="8520.99"/>
    <n v="8027.28"/>
    <n v="8351.92"/>
    <n v="8443.89"/>
    <n v="9827.2199999999993"/>
    <n v="8605.9699999999993"/>
    <n v="8329.5"/>
    <n v="9259.83"/>
    <n v="8344.2099999999991"/>
    <n v="9774.16"/>
    <n v="8405.83"/>
    <n v="8872.6200000000008"/>
    <n v="8502.2199999999993"/>
    <n v="9519.5300000000007"/>
    <n v="8947.98"/>
    <n v="8699.2099999999991"/>
    <n v="9418.99"/>
    <n v="8756.44"/>
    <n v="9945.35"/>
  </r>
  <r>
    <n v="3759"/>
    <x v="18"/>
    <m/>
    <n v="7985.09"/>
    <n v="8830.98"/>
    <n v="7427.73"/>
    <n v="8490.11"/>
    <n v="7734.97"/>
    <n v="7864.71"/>
    <n v="7647.43"/>
    <n v="7871.12"/>
    <n v="8484"/>
    <n v="7866.28"/>
    <n v="8099.93"/>
    <n v="8640.67"/>
    <n v="8234.32"/>
    <n v="9010.11"/>
    <n v="7616.74"/>
    <n v="8269.27"/>
    <n v="9118.94"/>
    <n v="8703.67"/>
    <n v="8410.4500000000007"/>
    <n v="8290.33"/>
    <n v="9930.1200000000008"/>
    <n v="8345.08"/>
    <n v="8708.6299999999992"/>
    <n v="10199.700000000001"/>
    <n v="9639.41"/>
    <n v="10876.49"/>
    <n v="9923.49"/>
    <n v="10426.58"/>
    <n v="9660.26"/>
    <n v="10106.35"/>
    <n v="9753.42"/>
    <n v="9917.89"/>
    <n v="10983.25"/>
    <n v="10306.99"/>
    <n v="10987.28"/>
  </r>
  <r>
    <n v="3760"/>
    <x v="2"/>
    <m/>
    <m/>
    <n v="5814.03"/>
    <n v="4384.41"/>
    <n v="4409.3900000000003"/>
    <n v="3531.9"/>
    <n v="5232.37"/>
    <n v="3714.28"/>
    <n v="3075.46"/>
    <m/>
    <m/>
    <m/>
    <m/>
    <m/>
    <n v="3016.49"/>
    <n v="2040.06"/>
    <n v="2229.25"/>
    <n v="3480.4"/>
    <n v="2794.62"/>
    <m/>
    <n v="3260.22"/>
    <m/>
    <m/>
    <n v="3208.75"/>
    <m/>
    <m/>
    <n v="3342.28"/>
    <n v="5527.53"/>
    <n v="5058"/>
    <n v="3689.81"/>
    <n v="3905.82"/>
    <n v="3511.13"/>
    <n v="2747.86"/>
    <m/>
    <n v="2610.02"/>
    <n v="2277.9299999999998"/>
  </r>
  <r>
    <n v="3761"/>
    <x v="18"/>
    <m/>
    <m/>
    <m/>
    <m/>
    <m/>
    <m/>
    <m/>
    <m/>
    <m/>
    <m/>
    <m/>
    <m/>
    <m/>
    <m/>
    <m/>
    <m/>
    <m/>
    <m/>
    <m/>
    <m/>
    <m/>
    <m/>
    <n v="5855.97"/>
    <n v="5922.25"/>
    <n v="5664.9"/>
    <n v="5256.34"/>
    <n v="5798.16"/>
    <n v="5166.42"/>
    <n v="5504.59"/>
    <n v="5703.96"/>
    <n v="6976.36"/>
    <n v="5862.89"/>
    <n v="6055.97"/>
    <n v="7086.55"/>
    <n v="5820.88"/>
    <n v="7237.61"/>
  </r>
  <r>
    <n v="3762"/>
    <x v="4"/>
    <m/>
    <m/>
    <m/>
    <m/>
    <m/>
    <m/>
    <n v="8059"/>
    <n v="7199"/>
    <n v="7341.25"/>
    <n v="7484"/>
    <n v="8412.5"/>
    <n v="6530.25"/>
    <n v="8032"/>
    <n v="7934"/>
    <n v="8269"/>
    <n v="8310"/>
    <n v="8125"/>
    <n v="8251.5499999999993"/>
    <n v="7260"/>
    <n v="7256"/>
    <n v="8233"/>
    <n v="7029"/>
    <n v="7714.15"/>
    <n v="6486"/>
    <n v="8920"/>
    <n v="6932"/>
    <n v="8771"/>
    <n v="9085"/>
    <n v="9167.4"/>
    <n v="8561"/>
    <n v="7959"/>
    <n v="8312"/>
    <n v="7450"/>
    <n v="7612"/>
    <n v="8178"/>
    <n v="6809.25"/>
  </r>
  <r>
    <n v="3763"/>
    <x v="0"/>
    <m/>
    <m/>
    <m/>
    <n v="8383.7800000000007"/>
    <n v="10770.29"/>
    <n v="9909.0400000000009"/>
    <n v="8844.73"/>
    <n v="10729.75"/>
    <n v="9831.7199999999993"/>
    <n v="9186.31"/>
    <n v="9774.67"/>
    <n v="12771.23"/>
    <n v="7280.31"/>
    <n v="8210.7199999999993"/>
    <n v="10440.66"/>
    <n v="9615.24"/>
    <n v="10084.44"/>
    <n v="11227.01"/>
    <n v="7833.57"/>
    <n v="11353.54"/>
    <n v="9268.19"/>
    <n v="9184.1"/>
    <n v="9956.02"/>
    <n v="12565.24"/>
    <n v="8535.2000000000007"/>
    <n v="7050.46"/>
    <n v="9616.06"/>
    <n v="8227.9500000000007"/>
    <n v="10485.27"/>
    <n v="9319.33"/>
    <n v="8229.3799999999992"/>
    <n v="11062.79"/>
    <n v="8974.6"/>
    <n v="9613.9699999999993"/>
    <n v="10305.27"/>
    <n v="11450.7"/>
  </r>
  <r>
    <n v="3764"/>
    <x v="16"/>
    <m/>
    <m/>
    <m/>
    <m/>
    <m/>
    <m/>
    <m/>
    <m/>
    <n v="2631.38"/>
    <n v="8158.9"/>
    <n v="2610.7800000000002"/>
    <m/>
    <n v="3264.62"/>
    <m/>
    <n v="2567.58"/>
    <n v="5731.38"/>
    <n v="5352.12"/>
    <n v="6314.94"/>
    <n v="3693.72"/>
    <m/>
    <n v="6066.98"/>
    <n v="5669.46"/>
    <n v="5794.6"/>
    <n v="2229.1799999999998"/>
    <n v="2259.02"/>
    <n v="5141.34"/>
    <n v="3397.18"/>
    <n v="2734.5"/>
    <n v="2400.54"/>
    <n v="8412.84"/>
    <n v="3385.38"/>
    <m/>
    <n v="4291.62"/>
    <n v="13874.88"/>
    <n v="18997.14"/>
    <n v="7808.79"/>
  </r>
  <r>
    <n v="3765"/>
    <x v="0"/>
    <m/>
    <m/>
    <m/>
    <m/>
    <m/>
    <m/>
    <m/>
    <m/>
    <m/>
    <m/>
    <m/>
    <m/>
    <m/>
    <m/>
    <m/>
    <n v="5501.73"/>
    <n v="13505.36"/>
    <n v="7519.16"/>
    <n v="5554.8"/>
    <n v="14614.69"/>
    <n v="4531.1400000000003"/>
    <n v="14990.32"/>
    <n v="8257.26"/>
    <n v="14125.27"/>
    <n v="19961.09"/>
    <n v="14356.94"/>
    <n v="18141.259999999998"/>
    <n v="9543.09"/>
    <n v="6179.42"/>
    <n v="17407.53"/>
    <n v="8982.91"/>
    <n v="2993.94"/>
    <n v="5673.2"/>
    <n v="13231.28"/>
    <n v="7332.4"/>
    <n v="10192.89"/>
  </r>
  <r>
    <n v="3766"/>
    <x v="17"/>
    <m/>
    <m/>
    <m/>
    <m/>
    <m/>
    <m/>
    <m/>
    <m/>
    <m/>
    <n v="5930.4"/>
    <n v="11108.84"/>
    <n v="7588.82"/>
    <n v="5920.69"/>
    <n v="5134.18"/>
    <n v="4803.24"/>
    <n v="4170.8"/>
    <n v="3394.24"/>
    <n v="5096.93"/>
    <n v="3541.15"/>
    <n v="4120.3500000000004"/>
    <n v="3566.32"/>
    <n v="2910.61"/>
    <n v="6038.04"/>
    <n v="2493.56"/>
    <n v="4188.55"/>
    <m/>
    <n v="3913.15"/>
    <n v="2587.1799999999998"/>
    <n v="3652.68"/>
    <n v="3898.2"/>
    <n v="2417.5100000000002"/>
    <n v="3756.64"/>
    <n v="3528.53"/>
    <n v="4388.01"/>
    <n v="4254.3500000000004"/>
    <n v="4152.17"/>
  </r>
  <r>
    <n v="3767"/>
    <x v="12"/>
    <m/>
    <m/>
    <m/>
    <n v="23130.799999999999"/>
    <n v="23465.49"/>
    <n v="21190.13"/>
    <n v="22773.21"/>
    <n v="27820.39"/>
    <n v="23698.240000000002"/>
    <n v="24278.9"/>
    <n v="21781.63"/>
    <n v="27353.02"/>
    <n v="20751.71"/>
    <n v="19665.5"/>
    <n v="24857.72"/>
    <n v="24039.040000000001"/>
    <n v="25069.86"/>
    <n v="21674.82"/>
    <n v="25804.02"/>
    <n v="29673.66"/>
    <n v="27559.81"/>
    <n v="27495.96"/>
    <n v="24437.82"/>
    <n v="31614.400000000001"/>
    <n v="21068.52"/>
    <n v="22323.59"/>
    <n v="26945.18"/>
    <n v="23081.34"/>
    <n v="26780.25"/>
    <n v="27606.89"/>
    <n v="27904.69"/>
    <n v="26877.95"/>
    <n v="27280.04"/>
    <n v="25389.99"/>
    <n v="23646.06"/>
    <n v="34101.440000000002"/>
  </r>
  <r>
    <n v="3768"/>
    <x v="13"/>
    <m/>
    <m/>
    <m/>
    <m/>
    <m/>
    <m/>
    <n v="9305.5400000000009"/>
    <n v="9372.89"/>
    <n v="13105.28"/>
    <n v="8742"/>
    <n v="9835.5499999999993"/>
    <n v="21804.85"/>
    <n v="8982.02"/>
    <n v="9127.73"/>
    <n v="12420.45"/>
    <n v="8541.93"/>
    <n v="11402.71"/>
    <n v="10853.19"/>
    <n v="9641.14"/>
    <n v="9212.4699999999993"/>
    <n v="10438.11"/>
    <n v="8691.7900000000009"/>
    <n v="9694.69"/>
    <n v="23732.63"/>
    <n v="8335.81"/>
    <n v="8187.23"/>
    <n v="10256.719999999999"/>
    <n v="9851.7000000000007"/>
    <n v="9786.26"/>
    <n v="10968.58"/>
    <n v="8597.48"/>
    <n v="12676.65"/>
    <n v="8708.2099999999991"/>
    <n v="10112.370000000001"/>
    <n v="13671.8"/>
    <n v="26143.27"/>
  </r>
  <r>
    <n v="3769"/>
    <x v="5"/>
    <m/>
    <m/>
    <m/>
    <m/>
    <m/>
    <m/>
    <m/>
    <m/>
    <m/>
    <m/>
    <m/>
    <m/>
    <m/>
    <n v="3426.45"/>
    <n v="4289.3999999999996"/>
    <n v="4414.28"/>
    <n v="4840.8599999999997"/>
    <n v="4730.9399999999996"/>
    <n v="5406.81"/>
    <n v="5145.57"/>
    <n v="4822.09"/>
    <n v="4920.28"/>
    <n v="5010.3900000000003"/>
    <n v="5444.76"/>
    <n v="5537.48"/>
    <n v="4896.78"/>
    <n v="5033.24"/>
    <n v="5547.9"/>
    <n v="5554.89"/>
    <n v="5182.3599999999997"/>
    <n v="5718.02"/>
    <n v="6289.19"/>
    <n v="5321.28"/>
    <n v="5589.16"/>
    <n v="5321.44"/>
    <n v="6461.65"/>
  </r>
  <r>
    <n v="3770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4735"/>
    <n v="4760"/>
    <n v="5474"/>
    <n v="4410"/>
    <n v="5515"/>
    <n v="4150"/>
    <n v="4100"/>
    <n v="2095"/>
  </r>
  <r>
    <n v="3771"/>
    <x v="9"/>
    <m/>
    <m/>
    <m/>
    <m/>
    <m/>
    <m/>
    <m/>
    <n v="12757.63"/>
    <n v="14458.82"/>
    <n v="17310.02"/>
    <n v="13857.05"/>
    <n v="13226.14"/>
    <n v="14726.62"/>
    <n v="11383.29"/>
    <n v="15344.69"/>
    <n v="16250.51"/>
    <n v="14543.21"/>
    <n v="13295.57"/>
    <n v="12507.98"/>
    <n v="13345.26"/>
    <n v="10623.44"/>
    <n v="15344.42"/>
    <n v="13367.66"/>
    <n v="9993.3799999999992"/>
    <n v="14579.44"/>
    <n v="16959.11"/>
    <n v="13092.85"/>
    <n v="15413.99"/>
    <n v="17380.419999999998"/>
    <n v="13400"/>
    <n v="14055.36"/>
    <n v="8461.17"/>
    <n v="12191.19"/>
    <n v="18638.400000000001"/>
    <n v="15184.42"/>
    <n v="18397.96"/>
  </r>
  <r>
    <n v="3772"/>
    <x v="3"/>
    <m/>
    <m/>
    <m/>
    <m/>
    <m/>
    <m/>
    <m/>
    <m/>
    <m/>
    <m/>
    <m/>
    <m/>
    <m/>
    <m/>
    <m/>
    <m/>
    <m/>
    <m/>
    <m/>
    <m/>
    <m/>
    <m/>
    <m/>
    <m/>
    <m/>
    <m/>
    <m/>
    <n v="2939.48"/>
    <n v="11123.98"/>
    <n v="38103.230000000003"/>
    <n v="35442.06"/>
    <n v="16108.51"/>
    <n v="5983.97"/>
    <n v="4592.38"/>
    <n v="3123.25"/>
    <n v="2836"/>
  </r>
  <r>
    <n v="3773"/>
    <x v="5"/>
    <m/>
    <m/>
    <m/>
    <m/>
    <m/>
    <m/>
    <m/>
    <m/>
    <m/>
    <m/>
    <m/>
    <m/>
    <m/>
    <m/>
    <m/>
    <m/>
    <n v="3458.78"/>
    <n v="4476.26"/>
    <n v="3177.14"/>
    <n v="4218.28"/>
    <n v="3012.36"/>
    <n v="3450.32"/>
    <n v="2980.75"/>
    <n v="9682.2999999999993"/>
    <n v="2852.15"/>
    <n v="2949.18"/>
    <n v="3263.46"/>
    <n v="3819.87"/>
    <n v="3560.06"/>
    <n v="3397.34"/>
    <n v="3460.83"/>
    <n v="3683.22"/>
    <n v="2476.27"/>
    <n v="3527.17"/>
    <n v="3166.91"/>
    <n v="8563.84"/>
  </r>
  <r>
    <n v="3774"/>
    <x v="7"/>
    <m/>
    <m/>
    <m/>
    <m/>
    <m/>
    <m/>
    <m/>
    <m/>
    <m/>
    <m/>
    <m/>
    <m/>
    <m/>
    <m/>
    <m/>
    <m/>
    <m/>
    <n v="11335.73"/>
    <n v="7905.71"/>
    <n v="13811.21"/>
    <n v="13533.01"/>
    <n v="13343.49"/>
    <n v="13594.87"/>
    <n v="6983.83"/>
    <n v="14438.74"/>
    <n v="14670.26"/>
    <n v="15033.94"/>
    <n v="11245.56"/>
    <n v="16316.7"/>
    <n v="12864.68"/>
    <n v="14884.11"/>
    <n v="11850.47"/>
    <n v="13161.59"/>
    <n v="14542.15"/>
    <n v="13532.43"/>
    <n v="13055.76"/>
  </r>
  <r>
    <n v="3775"/>
    <x v="0"/>
    <m/>
    <m/>
    <m/>
    <m/>
    <m/>
    <m/>
    <n v="13188.35"/>
    <n v="11810.94"/>
    <n v="12614.44"/>
    <n v="12941.33"/>
    <n v="10737.8"/>
    <n v="13292.35"/>
    <n v="9837.69"/>
    <n v="9800.76"/>
    <n v="11838.98"/>
    <n v="12948.44"/>
    <n v="12109.36"/>
    <n v="13278.22"/>
    <n v="12542.82"/>
    <n v="15024.44"/>
    <n v="12593.65"/>
    <n v="12913.5"/>
    <n v="13339.72"/>
    <n v="14304.21"/>
    <n v="12431.49"/>
    <n v="12379.37"/>
    <n v="14153.12"/>
    <n v="13240.4"/>
    <n v="15954.16"/>
    <n v="15645.85"/>
    <n v="17377.099999999999"/>
    <n v="18087.25"/>
    <n v="15400.94"/>
    <n v="16019.07"/>
    <n v="15924.91"/>
    <n v="20055.57"/>
  </r>
  <r>
    <n v="3776"/>
    <x v="5"/>
    <m/>
    <m/>
    <m/>
    <m/>
    <m/>
    <m/>
    <m/>
    <m/>
    <m/>
    <m/>
    <m/>
    <m/>
    <m/>
    <m/>
    <m/>
    <m/>
    <m/>
    <m/>
    <m/>
    <m/>
    <m/>
    <n v="5935.87"/>
    <n v="6879.44"/>
    <n v="6973.99"/>
    <n v="5918.53"/>
    <n v="6065"/>
    <n v="5628.38"/>
    <n v="5945.61"/>
    <n v="5406.09"/>
    <n v="5748.22"/>
    <n v="5391.16"/>
    <n v="5053.16"/>
    <n v="4322.57"/>
    <n v="3492.9"/>
    <n v="2624.1"/>
    <n v="4565.09"/>
  </r>
  <r>
    <n v="3777"/>
    <x v="7"/>
    <m/>
    <m/>
    <m/>
    <m/>
    <m/>
    <m/>
    <m/>
    <m/>
    <n v="33801.120000000003"/>
    <n v="26349.17"/>
    <n v="25955.13"/>
    <n v="18433.5"/>
    <n v="25598.55"/>
    <n v="24532.7"/>
    <n v="32230.78"/>
    <n v="32947.18"/>
    <n v="22867.58"/>
    <n v="27809.55"/>
    <n v="25779.19"/>
    <n v="36999.07"/>
    <n v="31965.03"/>
    <n v="28890.17"/>
    <n v="27076.13"/>
    <n v="18671.54"/>
    <n v="32472.799999999999"/>
    <n v="36061.769999999997"/>
    <n v="36441.82"/>
    <n v="28407.06"/>
    <n v="24583.25"/>
    <n v="35149.279999999999"/>
    <n v="31346.82"/>
    <n v="29613.81"/>
    <n v="34567.01"/>
    <n v="30518.880000000001"/>
    <n v="30013.4"/>
    <n v="14620.01"/>
  </r>
  <r>
    <n v="3778"/>
    <x v="0"/>
    <m/>
    <m/>
    <m/>
    <m/>
    <m/>
    <m/>
    <n v="7694.5"/>
    <n v="9033.5"/>
    <n v="7388.2"/>
    <n v="5715.75"/>
    <n v="6388.43"/>
    <n v="8700.85"/>
    <n v="7100.15"/>
    <n v="5895.2"/>
    <n v="6484.72"/>
    <n v="7511.17"/>
    <n v="7936.95"/>
    <n v="7994"/>
    <n v="8862.5499999999993"/>
    <n v="8737.9699999999993"/>
    <n v="7235.07"/>
    <n v="7346.93"/>
    <n v="7332.55"/>
    <n v="7559.94"/>
    <n v="7441.08"/>
    <n v="6787.4"/>
    <n v="6311.82"/>
    <n v="7163.85"/>
    <n v="10095.34"/>
    <n v="10033.120000000001"/>
    <n v="10345.35"/>
    <n v="10672.57"/>
    <n v="7015.94"/>
    <n v="8204.5"/>
    <n v="4992.0200000000004"/>
    <n v="9129.57"/>
  </r>
  <r>
    <n v="3779"/>
    <x v="0"/>
    <m/>
    <m/>
    <m/>
    <m/>
    <m/>
    <n v="6049.5"/>
    <n v="6389.7"/>
    <n v="13892"/>
    <n v="7532.5"/>
    <n v="5006"/>
    <n v="4836"/>
    <n v="6353"/>
    <m/>
    <n v="7409"/>
    <n v="2092.0100000000002"/>
    <n v="5326.5"/>
    <n v="4509"/>
    <n v="5739"/>
    <n v="5445"/>
    <n v="8070.5"/>
    <n v="7490.5"/>
    <n v="4162.5"/>
    <n v="2803"/>
    <n v="3338.5"/>
    <n v="2892.5"/>
    <n v="6048.5"/>
    <n v="2175.5"/>
    <n v="4446"/>
    <n v="3938.51"/>
    <n v="6080.51"/>
    <n v="4647.01"/>
    <n v="10255"/>
    <n v="6964.5"/>
    <n v="4824"/>
    <n v="3074.01"/>
    <n v="2951"/>
  </r>
  <r>
    <n v="3780"/>
    <x v="12"/>
    <m/>
    <m/>
    <m/>
    <m/>
    <m/>
    <m/>
    <m/>
    <m/>
    <m/>
    <m/>
    <m/>
    <m/>
    <m/>
    <m/>
    <n v="13140.55"/>
    <n v="13413.93"/>
    <n v="11663.45"/>
    <n v="14877.7"/>
    <n v="15785.4"/>
    <n v="17486.28"/>
    <n v="15558.79"/>
    <n v="13806.09"/>
    <n v="10634.55"/>
    <n v="19621.849999999999"/>
    <n v="2075.4499999999998"/>
    <n v="12308.05"/>
    <n v="15874.34"/>
    <n v="15560.05"/>
    <n v="12822.4"/>
    <n v="14457.45"/>
    <n v="14950.9"/>
    <n v="16036.05"/>
    <n v="14391.41"/>
    <n v="15104.9"/>
    <n v="14052.95"/>
    <n v="17385.91"/>
  </r>
  <r>
    <n v="3781"/>
    <x v="1"/>
    <m/>
    <m/>
    <m/>
    <m/>
    <m/>
    <m/>
    <m/>
    <m/>
    <m/>
    <m/>
    <m/>
    <m/>
    <m/>
    <n v="4004.86"/>
    <n v="7681.95"/>
    <n v="3117.85"/>
    <m/>
    <m/>
    <n v="2268.5500000000002"/>
    <n v="9450.9699999999993"/>
    <n v="14385.26"/>
    <n v="11463.89"/>
    <n v="11741.9"/>
    <n v="8397.2199999999993"/>
    <n v="12616.31"/>
    <n v="5197.74"/>
    <n v="3431.49"/>
    <m/>
    <m/>
    <n v="4969.83"/>
    <n v="4213.07"/>
    <n v="4484.75"/>
    <n v="10909.99"/>
    <n v="11232.5"/>
    <n v="12806.02"/>
    <n v="6805.1"/>
  </r>
  <r>
    <n v="3782"/>
    <x v="20"/>
    <m/>
    <m/>
    <m/>
    <n v="33851.360000000001"/>
    <n v="28817.360000000001"/>
    <n v="30396.73"/>
    <n v="32068.94"/>
    <n v="18871.66"/>
    <n v="14733.36"/>
    <n v="13694.11"/>
    <n v="27938.73"/>
    <n v="24339.66"/>
    <n v="23113.39"/>
    <n v="19139.669999999998"/>
    <n v="18646.939999999999"/>
    <n v="16491.150000000001"/>
    <n v="12799.46"/>
    <n v="15146.53"/>
    <n v="13033.76"/>
    <n v="16446.689999999999"/>
    <n v="18826.349999999999"/>
    <n v="27145.67"/>
    <n v="30051.16"/>
    <n v="27591.77"/>
    <n v="28988.43"/>
    <n v="20790.32"/>
    <n v="23481.78"/>
    <n v="16417.900000000001"/>
    <n v="18687.27"/>
    <n v="23184.18"/>
    <n v="18554.07"/>
    <n v="21812.42"/>
    <n v="13209.4"/>
    <n v="17310.39"/>
    <n v="19728.72"/>
    <n v="12177.42"/>
  </r>
  <r>
    <n v="3783"/>
    <x v="12"/>
    <m/>
    <m/>
    <m/>
    <m/>
    <m/>
    <m/>
    <m/>
    <m/>
    <m/>
    <m/>
    <m/>
    <m/>
    <m/>
    <n v="5304.4"/>
    <n v="14752.94"/>
    <n v="19272.099999999999"/>
    <n v="11339.95"/>
    <n v="7247.41"/>
    <n v="8307.4500000000007"/>
    <n v="14565.14"/>
    <n v="9354.7000000000007"/>
    <n v="12859.1"/>
    <n v="15204.3"/>
    <n v="16480.599999999999"/>
    <n v="9373.6"/>
    <n v="11702.9"/>
    <n v="13407.35"/>
    <n v="12857.61"/>
    <n v="8931.86"/>
    <n v="6226.85"/>
    <n v="6755.25"/>
    <n v="14345.85"/>
    <n v="10644.75"/>
    <n v="6155.6"/>
    <n v="11110.55"/>
    <n v="18789.36"/>
  </r>
  <r>
    <n v="3784"/>
    <x v="9"/>
    <m/>
    <m/>
    <m/>
    <m/>
    <m/>
    <m/>
    <m/>
    <m/>
    <m/>
    <m/>
    <m/>
    <m/>
    <m/>
    <m/>
    <n v="3518.73"/>
    <n v="4726.8500000000004"/>
    <n v="3312.73"/>
    <n v="3785.49"/>
    <n v="4010.9"/>
    <n v="2927.22"/>
    <n v="2642.77"/>
    <n v="4540.1899999999996"/>
    <n v="4440.3500000000004"/>
    <n v="4042.74"/>
    <n v="4464.09"/>
    <n v="3020.71"/>
    <n v="2484.02"/>
    <n v="3478.18"/>
    <n v="3708.32"/>
    <n v="3131.6"/>
    <n v="3537.98"/>
    <n v="3294.45"/>
    <n v="3232.8"/>
    <n v="3528.2"/>
    <n v="2776.5"/>
    <n v="2940.9"/>
  </r>
  <r>
    <n v="3785"/>
    <x v="9"/>
    <m/>
    <m/>
    <m/>
    <m/>
    <m/>
    <m/>
    <m/>
    <n v="3060"/>
    <n v="11216"/>
    <n v="2081.9899999999998"/>
    <n v="4105"/>
    <n v="2060"/>
    <n v="5889"/>
    <n v="4285"/>
    <m/>
    <m/>
    <n v="5332"/>
    <n v="5426"/>
    <n v="2740"/>
    <n v="3712"/>
    <m/>
    <m/>
    <n v="5809.99"/>
    <n v="4415"/>
    <n v="5820"/>
    <n v="2371"/>
    <n v="3665"/>
    <n v="2607"/>
    <n v="5150"/>
    <n v="6870"/>
    <n v="7155"/>
    <n v="2740"/>
    <n v="3678"/>
    <n v="7060"/>
    <n v="4740"/>
    <m/>
  </r>
  <r>
    <n v="3786"/>
    <x v="8"/>
    <m/>
    <m/>
    <m/>
    <m/>
    <m/>
    <m/>
    <m/>
    <m/>
    <m/>
    <m/>
    <m/>
    <m/>
    <m/>
    <m/>
    <m/>
    <m/>
    <m/>
    <n v="25924.720000000001"/>
    <n v="25211.38"/>
    <n v="18836.060000000001"/>
    <n v="12188.56"/>
    <n v="11986.55"/>
    <n v="10809.92"/>
    <n v="20445.21"/>
    <n v="49696.59"/>
    <n v="20602.91"/>
    <n v="28167.27"/>
    <n v="26775.99"/>
    <n v="6638.19"/>
    <n v="30889.200000000001"/>
    <n v="24418.62"/>
    <n v="23352.47"/>
    <n v="13628.77"/>
    <n v="8660.2099999999991"/>
    <n v="6686.55"/>
    <n v="19160.75"/>
  </r>
  <r>
    <n v="3787"/>
    <x v="0"/>
    <m/>
    <m/>
    <m/>
    <m/>
    <m/>
    <m/>
    <m/>
    <m/>
    <m/>
    <m/>
    <m/>
    <m/>
    <m/>
    <m/>
    <m/>
    <m/>
    <m/>
    <m/>
    <m/>
    <m/>
    <m/>
    <n v="2904.89"/>
    <n v="2703.95"/>
    <n v="4472.3500000000004"/>
    <m/>
    <n v="2296.37"/>
    <n v="2951.99"/>
    <n v="2948.99"/>
    <n v="2975.1"/>
    <n v="3223.98"/>
    <n v="3288.06"/>
    <n v="2615.96"/>
    <n v="2753.79"/>
    <n v="3238.44"/>
    <n v="3567.22"/>
    <n v="5818.54"/>
  </r>
  <r>
    <n v="3788"/>
    <x v="1"/>
    <m/>
    <m/>
    <m/>
    <m/>
    <m/>
    <m/>
    <m/>
    <m/>
    <m/>
    <m/>
    <m/>
    <m/>
    <m/>
    <m/>
    <m/>
    <m/>
    <m/>
    <n v="9170"/>
    <n v="14985"/>
    <n v="22083"/>
    <n v="16604"/>
    <n v="32115"/>
    <n v="17565"/>
    <n v="18605"/>
    <n v="22244"/>
    <n v="11264.86"/>
    <n v="20482"/>
    <n v="7772"/>
    <n v="16030"/>
    <n v="8409.5499999999993"/>
    <n v="12980"/>
    <n v="14405"/>
    <n v="17728"/>
    <n v="19451.5"/>
    <n v="19895"/>
    <n v="19214"/>
  </r>
  <r>
    <n v="3789"/>
    <x v="0"/>
    <n v="23589.39"/>
    <n v="26380.17"/>
    <n v="30277.79"/>
    <n v="25869.51"/>
    <n v="28459.19"/>
    <n v="28657.439999999999"/>
    <n v="32420.59"/>
    <n v="30881.65"/>
    <n v="26516.67"/>
    <n v="28336.41"/>
    <n v="29495.88"/>
    <n v="39007.879999999997"/>
    <n v="25939.82"/>
    <n v="24097.040000000001"/>
    <n v="30269.57"/>
    <n v="27257.52"/>
    <n v="30821.77"/>
    <n v="30230.06"/>
    <n v="30162.43"/>
    <n v="30324.03"/>
    <n v="27184.99"/>
    <n v="30306.61"/>
    <n v="30328.07"/>
    <n v="41130.49"/>
    <n v="27607.95"/>
    <n v="28545.34"/>
    <n v="34322.18"/>
    <n v="31718.73"/>
    <n v="34373.08"/>
    <n v="34989.089999999997"/>
    <n v="37878.29"/>
    <n v="38538.19"/>
    <n v="34448.080000000002"/>
    <n v="37302.85"/>
    <n v="36627.980000000003"/>
    <n v="44881.5"/>
  </r>
  <r>
    <n v="3790"/>
    <x v="0"/>
    <m/>
    <m/>
    <m/>
    <m/>
    <m/>
    <m/>
    <m/>
    <m/>
    <m/>
    <m/>
    <m/>
    <m/>
    <m/>
    <m/>
    <n v="4060.82"/>
    <n v="3369.8"/>
    <n v="4189.95"/>
    <n v="3633.9"/>
    <n v="5003.8"/>
    <n v="4486.58"/>
    <n v="3841.45"/>
    <n v="3780"/>
    <n v="4468.1899999999996"/>
    <n v="5088.2700000000004"/>
    <n v="3217.09"/>
    <n v="3113.35"/>
    <n v="4012.05"/>
    <n v="3938.1"/>
    <n v="4772.1499999999996"/>
    <n v="3805.25"/>
    <n v="3424.84"/>
    <n v="4073.55"/>
    <n v="3798.7"/>
    <n v="3079.4"/>
    <n v="5224.7299999999996"/>
    <n v="4977.1499999999996"/>
  </r>
  <r>
    <n v="3791"/>
    <x v="1"/>
    <m/>
    <m/>
    <m/>
    <m/>
    <m/>
    <m/>
    <m/>
    <m/>
    <m/>
    <m/>
    <m/>
    <m/>
    <m/>
    <m/>
    <m/>
    <m/>
    <m/>
    <m/>
    <m/>
    <m/>
    <m/>
    <m/>
    <m/>
    <m/>
    <m/>
    <m/>
    <n v="10137.01"/>
    <n v="14220.74"/>
    <n v="13454.08"/>
    <n v="12914.42"/>
    <n v="15602.59"/>
    <n v="13672.08"/>
    <n v="10400.09"/>
    <n v="10462.870000000001"/>
    <n v="9015.7900000000009"/>
    <n v="5771.85"/>
  </r>
  <r>
    <n v="3792"/>
    <x v="14"/>
    <m/>
    <m/>
    <m/>
    <m/>
    <m/>
    <m/>
    <m/>
    <m/>
    <m/>
    <m/>
    <m/>
    <m/>
    <m/>
    <m/>
    <m/>
    <m/>
    <m/>
    <m/>
    <m/>
    <n v="4497.3"/>
    <n v="5227.04"/>
    <n v="3656.45"/>
    <n v="3379.2"/>
    <n v="6441.3"/>
    <n v="30029.5"/>
    <n v="27514.35"/>
    <n v="11642.35"/>
    <n v="10167.799999999999"/>
    <n v="7015.45"/>
    <n v="7303.17"/>
    <n v="8333.5499999999993"/>
    <n v="7900.31"/>
    <n v="5579.65"/>
    <n v="5893.06"/>
    <n v="5898.56"/>
    <n v="7056"/>
  </r>
  <r>
    <n v="3793"/>
    <x v="4"/>
    <m/>
    <m/>
    <m/>
    <m/>
    <m/>
    <m/>
    <n v="3447.75"/>
    <n v="6914.25"/>
    <n v="6310.5"/>
    <n v="3421.5"/>
    <n v="3744.75"/>
    <n v="3253"/>
    <n v="3790"/>
    <n v="2401.5"/>
    <n v="3204"/>
    <n v="4471.75"/>
    <n v="3397"/>
    <n v="4289.43"/>
    <n v="3469"/>
    <n v="4233.5"/>
    <n v="3393.5"/>
    <n v="3015.5"/>
    <n v="3059.5"/>
    <n v="2979.5"/>
    <n v="4778.95"/>
    <n v="6705.5"/>
    <n v="4517.5"/>
    <n v="4543"/>
    <n v="4932"/>
    <n v="4827.5"/>
    <n v="7618.1"/>
    <n v="4777"/>
    <n v="5259"/>
    <n v="4664"/>
    <n v="5183"/>
    <m/>
  </r>
  <r>
    <n v="3794"/>
    <x v="7"/>
    <m/>
    <m/>
    <m/>
    <m/>
    <m/>
    <m/>
    <m/>
    <m/>
    <m/>
    <m/>
    <m/>
    <m/>
    <m/>
    <m/>
    <m/>
    <m/>
    <m/>
    <m/>
    <m/>
    <m/>
    <m/>
    <m/>
    <n v="21385.919999999998"/>
    <n v="15362.86"/>
    <n v="19865.98"/>
    <n v="24342.85"/>
    <n v="30610.74"/>
    <n v="19578.59"/>
    <n v="13857.6"/>
    <n v="15128.11"/>
    <n v="7461.62"/>
    <n v="17852.34"/>
    <n v="12700.5"/>
    <n v="16280.51"/>
    <n v="16229.71"/>
    <n v="12970.3"/>
  </r>
  <r>
    <n v="3795"/>
    <x v="2"/>
    <m/>
    <m/>
    <m/>
    <m/>
    <m/>
    <m/>
    <m/>
    <m/>
    <m/>
    <m/>
    <m/>
    <m/>
    <m/>
    <m/>
    <m/>
    <m/>
    <n v="6490.95"/>
    <n v="5497"/>
    <n v="9154"/>
    <n v="9328.92"/>
    <n v="15913.95"/>
    <n v="6570.09"/>
    <n v="10912.92"/>
    <n v="19943.95"/>
    <n v="15345.9"/>
    <n v="10188.129999999999"/>
    <n v="9709.5"/>
    <n v="9675"/>
    <n v="12564"/>
    <n v="8196.52"/>
    <n v="10741.48"/>
    <n v="3631.5"/>
    <n v="7199.95"/>
    <n v="9974.83"/>
    <n v="14337.79"/>
    <n v="18596.509999999998"/>
  </r>
  <r>
    <n v="3796"/>
    <x v="12"/>
    <m/>
    <m/>
    <m/>
    <m/>
    <m/>
    <m/>
    <m/>
    <m/>
    <m/>
    <m/>
    <m/>
    <m/>
    <m/>
    <m/>
    <m/>
    <m/>
    <m/>
    <m/>
    <n v="6640.89"/>
    <n v="10778.77"/>
    <n v="7747.99"/>
    <n v="9075.3700000000008"/>
    <n v="8737.67"/>
    <n v="9089.2999999999993"/>
    <n v="8637.39"/>
    <n v="9320.83"/>
    <n v="11015.05"/>
    <n v="9992.7800000000007"/>
    <n v="7251.53"/>
    <n v="8033.47"/>
    <n v="7894.06"/>
    <n v="11129.36"/>
    <n v="8214.2900000000009"/>
    <n v="8747.9"/>
    <n v="9472.34"/>
    <n v="9066.0400000000009"/>
  </r>
  <r>
    <n v="3797"/>
    <x v="12"/>
    <m/>
    <m/>
    <m/>
    <m/>
    <m/>
    <m/>
    <m/>
    <m/>
    <m/>
    <m/>
    <m/>
    <n v="4623.58"/>
    <n v="3998.72"/>
    <n v="4695.42"/>
    <n v="5838.29"/>
    <n v="5131.8500000000004"/>
    <n v="4940.47"/>
    <n v="5064.6400000000003"/>
    <n v="5335.37"/>
    <n v="3811.32"/>
    <n v="5845.55"/>
    <n v="6242.29"/>
    <n v="6478.77"/>
    <n v="6984.99"/>
    <n v="6639.96"/>
    <n v="6489.76"/>
    <n v="7783.66"/>
    <n v="7396.36"/>
    <n v="7402.73"/>
    <n v="7768.57"/>
    <n v="7198.44"/>
    <n v="7821.51"/>
    <n v="7266.64"/>
    <n v="7807.92"/>
    <n v="8178.27"/>
    <n v="8742.39"/>
  </r>
  <r>
    <n v="3798"/>
    <x v="4"/>
    <m/>
    <m/>
    <m/>
    <m/>
    <m/>
    <m/>
    <m/>
    <n v="16142.06"/>
    <n v="19123.009999999998"/>
    <n v="18162.2"/>
    <n v="10462.11"/>
    <n v="9569.57"/>
    <n v="14407.37"/>
    <n v="6691.72"/>
    <n v="13969.97"/>
    <n v="12241"/>
    <n v="17817.2"/>
    <n v="10842.17"/>
    <n v="21664.12"/>
    <n v="11804"/>
    <n v="15673.42"/>
    <n v="13859.42"/>
    <n v="8712.31"/>
    <n v="8113.8"/>
    <n v="20899.2"/>
    <n v="10185.799999999999"/>
    <n v="17041.7"/>
    <n v="9246.2000000000007"/>
    <n v="15157.76"/>
    <n v="15243.45"/>
    <n v="12665.89"/>
    <n v="12707.13"/>
    <n v="10913.4"/>
    <n v="14524.2"/>
    <n v="12032.75"/>
    <n v="10691.63"/>
  </r>
  <r>
    <n v="3799"/>
    <x v="7"/>
    <m/>
    <m/>
    <m/>
    <m/>
    <m/>
    <m/>
    <m/>
    <m/>
    <m/>
    <m/>
    <n v="13491.79"/>
    <n v="7829.9"/>
    <n v="15574.83"/>
    <n v="13013.52"/>
    <n v="16502.22"/>
    <n v="18443.169999999998"/>
    <n v="16287.2"/>
    <n v="16088.49"/>
    <n v="16439.099999999999"/>
    <n v="9505.7999999999993"/>
    <n v="15739.7"/>
    <n v="13802.7"/>
    <n v="16386.09"/>
    <n v="8618.51"/>
    <n v="13375.24"/>
    <n v="13260.56"/>
    <n v="14594.85"/>
    <n v="14654.35"/>
    <n v="15730.86"/>
    <n v="15421.39"/>
    <n v="17618.939999999999"/>
    <n v="8076.76"/>
    <n v="16362.51"/>
    <n v="16412.650000000001"/>
    <n v="15486.92"/>
    <n v="9472.64"/>
  </r>
  <r>
    <n v="3800"/>
    <x v="1"/>
    <m/>
    <m/>
    <m/>
    <m/>
    <m/>
    <m/>
    <m/>
    <m/>
    <m/>
    <m/>
    <m/>
    <m/>
    <n v="4707.09"/>
    <n v="3012.43"/>
    <n v="3152.3"/>
    <n v="2092.34"/>
    <m/>
    <n v="2017.4"/>
    <m/>
    <n v="3647.21"/>
    <n v="9460.17"/>
    <n v="11714.68"/>
    <n v="8620.57"/>
    <n v="5256.27"/>
    <n v="7715.85"/>
    <n v="3137.61"/>
    <n v="4480.76"/>
    <m/>
    <m/>
    <m/>
    <m/>
    <n v="3404.75"/>
    <n v="6046.5"/>
    <n v="7597.79"/>
    <n v="9744.25"/>
    <n v="5528.38"/>
  </r>
  <r>
    <n v="3801"/>
    <x v="12"/>
    <m/>
    <m/>
    <m/>
    <m/>
    <m/>
    <m/>
    <m/>
    <m/>
    <m/>
    <m/>
    <m/>
    <m/>
    <n v="7681.4"/>
    <n v="4473.3500000000004"/>
    <n v="4944.46"/>
    <n v="9231.4"/>
    <n v="10620.13"/>
    <n v="13756.05"/>
    <n v="17670.650000000001"/>
    <n v="22262.959999999999"/>
    <n v="13620.1"/>
    <n v="10732.05"/>
    <n v="6761.44"/>
    <n v="9560.25"/>
    <n v="5099.8"/>
    <n v="6120.05"/>
    <n v="7362.68"/>
    <n v="12370.5"/>
    <n v="12490.4"/>
    <n v="14133.3"/>
    <n v="18106.86"/>
    <n v="22115.5"/>
    <n v="10480.879999999999"/>
    <n v="9112.5499999999993"/>
    <n v="5039.42"/>
    <n v="5305"/>
  </r>
  <r>
    <n v="3802"/>
    <x v="12"/>
    <m/>
    <m/>
    <m/>
    <m/>
    <m/>
    <m/>
    <m/>
    <m/>
    <m/>
    <n v="5633.85"/>
    <n v="2822.85"/>
    <n v="2285.9499999999998"/>
    <n v="3139"/>
    <n v="2059.1"/>
    <n v="3342.2"/>
    <n v="5354.31"/>
    <n v="3610.05"/>
    <n v="4397.46"/>
    <n v="5231"/>
    <n v="8330.6"/>
    <n v="4707.47"/>
    <n v="5367.7"/>
    <n v="4438.6499999999996"/>
    <n v="4558.18"/>
    <n v="4516.3500000000004"/>
    <n v="3744.75"/>
    <n v="4604.5200000000004"/>
    <n v="5722.55"/>
    <n v="6294.33"/>
    <n v="6938.1"/>
    <n v="5615.3"/>
    <n v="8096.45"/>
    <n v="4963.75"/>
    <n v="4904.6499999999996"/>
    <n v="4500.1000000000004"/>
    <n v="4988.05"/>
  </r>
  <r>
    <n v="3803"/>
    <x v="0"/>
    <m/>
    <m/>
    <m/>
    <m/>
    <m/>
    <m/>
    <m/>
    <m/>
    <m/>
    <m/>
    <n v="7675"/>
    <n v="11190.75"/>
    <n v="5240.5"/>
    <n v="4873"/>
    <n v="7105.5"/>
    <n v="3710"/>
    <n v="6270.75"/>
    <n v="7758.01"/>
    <n v="6583"/>
    <n v="8506"/>
    <n v="6760.5"/>
    <n v="5597.5"/>
    <n v="5967.5"/>
    <n v="6482.75"/>
    <n v="2429.5"/>
    <n v="3867.75"/>
    <n v="5286"/>
    <n v="4119.5"/>
    <n v="4784"/>
    <n v="3627.5"/>
    <n v="5565"/>
    <n v="5299.5"/>
    <n v="3548"/>
    <n v="3661.5"/>
    <n v="4159"/>
    <n v="3179"/>
  </r>
  <r>
    <n v="3804"/>
    <x v="9"/>
    <m/>
    <m/>
    <m/>
    <m/>
    <m/>
    <m/>
    <m/>
    <m/>
    <m/>
    <m/>
    <m/>
    <m/>
    <m/>
    <m/>
    <m/>
    <m/>
    <m/>
    <m/>
    <m/>
    <m/>
    <m/>
    <m/>
    <m/>
    <m/>
    <m/>
    <m/>
    <m/>
    <n v="3869"/>
    <n v="2250"/>
    <n v="8799"/>
    <n v="3289"/>
    <n v="4263"/>
    <n v="3736.8"/>
    <n v="10953.6"/>
    <n v="2250"/>
    <n v="11414"/>
  </r>
  <r>
    <n v="3805"/>
    <x v="0"/>
    <m/>
    <m/>
    <m/>
    <m/>
    <m/>
    <m/>
    <m/>
    <m/>
    <m/>
    <m/>
    <m/>
    <m/>
    <m/>
    <m/>
    <m/>
    <m/>
    <m/>
    <m/>
    <m/>
    <m/>
    <m/>
    <m/>
    <m/>
    <n v="4205.46"/>
    <n v="4068.72"/>
    <n v="3326.04"/>
    <n v="4103.6499999999996"/>
    <n v="3647.79"/>
    <n v="5247.56"/>
    <n v="4307.25"/>
    <n v="4523.29"/>
    <n v="4906.25"/>
    <n v="4519.95"/>
    <n v="4652.8500000000004"/>
    <n v="4443.3500000000004"/>
    <n v="4103.7299999999996"/>
  </r>
  <r>
    <n v="3806"/>
    <x v="7"/>
    <m/>
    <m/>
    <m/>
    <m/>
    <m/>
    <m/>
    <m/>
    <m/>
    <m/>
    <m/>
    <m/>
    <m/>
    <m/>
    <m/>
    <m/>
    <m/>
    <m/>
    <n v="7156.93"/>
    <n v="6939.41"/>
    <n v="9454.56"/>
    <n v="9910.83"/>
    <n v="5713.54"/>
    <n v="6603.74"/>
    <n v="6764.42"/>
    <n v="9195.8799999999992"/>
    <n v="8276.7099999999991"/>
    <n v="10401.6"/>
    <n v="7612.98"/>
    <n v="7101.54"/>
    <n v="7747.37"/>
    <n v="11017.17"/>
    <n v="9774.7999999999993"/>
    <n v="8722.39"/>
    <n v="8704.3799999999992"/>
    <n v="6585.16"/>
    <n v="4587.5600000000004"/>
  </r>
  <r>
    <n v="3807"/>
    <x v="13"/>
    <m/>
    <m/>
    <m/>
    <m/>
    <m/>
    <m/>
    <m/>
    <m/>
    <m/>
    <m/>
    <m/>
    <m/>
    <m/>
    <m/>
    <m/>
    <m/>
    <m/>
    <m/>
    <m/>
    <m/>
    <m/>
    <m/>
    <n v="4929.5"/>
    <n v="2239.75"/>
    <n v="4796.25"/>
    <n v="7130"/>
    <n v="6728.5"/>
    <n v="2917"/>
    <n v="3412.5"/>
    <n v="3419"/>
    <n v="2051"/>
    <n v="3851"/>
    <n v="5282.7"/>
    <n v="5129"/>
    <n v="5112.5"/>
    <n v="2880"/>
  </r>
  <r>
    <n v="3808"/>
    <x v="20"/>
    <m/>
    <m/>
    <m/>
    <m/>
    <m/>
    <m/>
    <m/>
    <m/>
    <m/>
    <m/>
    <m/>
    <m/>
    <m/>
    <m/>
    <m/>
    <n v="74519.05"/>
    <n v="74944.42"/>
    <n v="84596.56"/>
    <n v="90316.72"/>
    <n v="95874.67"/>
    <n v="66152.13"/>
    <n v="82888.789999999994"/>
    <n v="69781"/>
    <n v="71837.52"/>
    <n v="75783.509999999995"/>
    <n v="59615.46"/>
    <n v="80303.649999999994"/>
    <n v="83488.42"/>
    <n v="73144.539999999994"/>
    <n v="81751.460000000006"/>
    <n v="100211.49"/>
    <n v="86589.43"/>
    <n v="68049.19"/>
    <n v="76191.75"/>
    <n v="80974.78"/>
    <n v="71888.34"/>
  </r>
  <r>
    <n v="3809"/>
    <x v="12"/>
    <m/>
    <m/>
    <m/>
    <m/>
    <m/>
    <m/>
    <m/>
    <m/>
    <m/>
    <m/>
    <m/>
    <m/>
    <m/>
    <m/>
    <m/>
    <m/>
    <m/>
    <m/>
    <m/>
    <m/>
    <m/>
    <m/>
    <m/>
    <m/>
    <n v="4513.57"/>
    <n v="6665.41"/>
    <n v="7165.16"/>
    <n v="6476.9"/>
    <n v="7398.76"/>
    <n v="5806.99"/>
    <n v="5406.17"/>
    <n v="9688.85"/>
    <n v="6147.11"/>
    <n v="4114.05"/>
    <n v="4886.28"/>
    <n v="6901.37"/>
  </r>
  <r>
    <n v="3810"/>
    <x v="9"/>
    <m/>
    <m/>
    <m/>
    <m/>
    <m/>
    <m/>
    <m/>
    <m/>
    <m/>
    <m/>
    <m/>
    <m/>
    <m/>
    <m/>
    <m/>
    <m/>
    <n v="2067.9499999999998"/>
    <m/>
    <m/>
    <n v="4313.8999999999996"/>
    <n v="3136.85"/>
    <n v="3598"/>
    <n v="2941.8"/>
    <n v="4597.95"/>
    <n v="3219"/>
    <m/>
    <n v="5276.85"/>
    <n v="2585"/>
    <n v="2544.9499999999998"/>
    <n v="2473.9"/>
    <n v="2340"/>
    <n v="7142.9"/>
    <m/>
    <n v="3135"/>
    <n v="4420"/>
    <m/>
  </r>
  <r>
    <n v="3811"/>
    <x v="4"/>
    <m/>
    <m/>
    <m/>
    <m/>
    <m/>
    <m/>
    <m/>
    <m/>
    <m/>
    <m/>
    <m/>
    <m/>
    <m/>
    <m/>
    <m/>
    <m/>
    <m/>
    <m/>
    <m/>
    <m/>
    <m/>
    <n v="20391.5"/>
    <n v="17438.400000000001"/>
    <n v="13804"/>
    <n v="17485.5"/>
    <n v="16081.5"/>
    <n v="17484"/>
    <n v="17363.5"/>
    <n v="19981.900000000001"/>
    <n v="17933.05"/>
    <n v="18094.740000000002"/>
    <n v="18537.5"/>
    <n v="18889.099999999999"/>
    <n v="19875.55"/>
    <n v="19207.59"/>
    <n v="15211.1"/>
  </r>
  <r>
    <n v="3812"/>
    <x v="0"/>
    <m/>
    <n v="3055.24"/>
    <m/>
    <m/>
    <m/>
    <n v="4262.92"/>
    <n v="2366.4"/>
    <n v="3331.4"/>
    <n v="2221.6799999999998"/>
    <n v="3214.8"/>
    <m/>
    <m/>
    <m/>
    <n v="2028"/>
    <n v="4597.6000000000004"/>
    <n v="2946.36"/>
    <n v="2730.5"/>
    <m/>
    <n v="4281.0600000000004"/>
    <n v="4171.8"/>
    <n v="2612.52"/>
    <n v="3881.16"/>
    <n v="4184.3999999999996"/>
    <m/>
    <n v="3719.28"/>
    <n v="2342.4"/>
    <n v="7082.72"/>
    <m/>
    <n v="3996.24"/>
    <n v="2949.78"/>
    <n v="3825.8"/>
    <m/>
    <n v="2967.92"/>
    <n v="5783.76"/>
    <n v="3279.37"/>
    <n v="4411.2"/>
  </r>
  <r>
    <n v="3813"/>
    <x v="13"/>
    <m/>
    <m/>
    <m/>
    <m/>
    <m/>
    <m/>
    <m/>
    <m/>
    <m/>
    <m/>
    <m/>
    <m/>
    <m/>
    <m/>
    <n v="19292"/>
    <n v="18749"/>
    <n v="18817"/>
    <n v="17237"/>
    <n v="16444"/>
    <n v="19321"/>
    <n v="22925.5"/>
    <n v="22118"/>
    <n v="26323.25"/>
    <n v="24825"/>
    <n v="15557.5"/>
    <n v="12832"/>
    <n v="22250"/>
    <n v="15509"/>
    <n v="16840.5"/>
    <n v="12795"/>
    <n v="16781.099999999999"/>
    <n v="19544.25"/>
    <n v="15135.2"/>
    <n v="22281"/>
    <n v="23036.2"/>
    <n v="21713.4"/>
  </r>
  <r>
    <n v="3814"/>
    <x v="9"/>
    <m/>
    <m/>
    <m/>
    <m/>
    <m/>
    <m/>
    <m/>
    <m/>
    <m/>
    <m/>
    <n v="68831.839999999997"/>
    <n v="43074.86"/>
    <n v="118891.09"/>
    <n v="61875.5"/>
    <n v="116635"/>
    <n v="159124"/>
    <n v="99107.03"/>
    <n v="119950"/>
    <n v="101888"/>
    <n v="78070.320000000007"/>
    <n v="136519.73000000001"/>
    <n v="112270"/>
    <n v="77646.55"/>
    <n v="122415.02"/>
    <n v="142208.22"/>
    <n v="141164"/>
    <n v="149558.65"/>
    <n v="174591.01"/>
    <n v="94742.15"/>
    <n v="154644.20000000001"/>
    <n v="97721"/>
    <n v="145430.16"/>
    <n v="42779.58"/>
    <n v="127935.36"/>
    <n v="125536.04"/>
    <n v="92273"/>
  </r>
  <r>
    <n v="3815"/>
    <x v="20"/>
    <m/>
    <m/>
    <m/>
    <n v="9334.32"/>
    <n v="10153.64"/>
    <n v="10163.93"/>
    <n v="11984.23"/>
    <n v="12586.52"/>
    <n v="10085.049999999999"/>
    <n v="9188.2900000000009"/>
    <n v="11234.92"/>
    <n v="8744.73"/>
    <n v="9970.93"/>
    <n v="9183.5400000000009"/>
    <n v="12188.44"/>
    <n v="13619.06"/>
    <n v="10303.24"/>
    <n v="12126.18"/>
    <n v="15105.67"/>
    <n v="15442.18"/>
    <n v="13388.23"/>
    <n v="11996.22"/>
    <n v="12932.7"/>
    <n v="9026.35"/>
    <n v="13241.05"/>
    <n v="11530.46"/>
    <n v="12514.41"/>
    <n v="12543.65"/>
    <n v="14654.73"/>
    <n v="11281.4"/>
    <n v="16579.259999999998"/>
    <n v="13840.89"/>
    <n v="13450.4"/>
    <n v="13525"/>
    <n v="11652.17"/>
    <n v="10361.26"/>
  </r>
  <r>
    <n v="3816"/>
    <x v="20"/>
    <m/>
    <m/>
    <m/>
    <m/>
    <m/>
    <m/>
    <m/>
    <m/>
    <m/>
    <m/>
    <m/>
    <m/>
    <m/>
    <n v="5153"/>
    <n v="4749.22"/>
    <n v="5264.66"/>
    <n v="5698.77"/>
    <n v="6366.41"/>
    <n v="6120.68"/>
    <n v="5597.8"/>
    <n v="4672.34"/>
    <n v="5035.12"/>
    <n v="5303.98"/>
    <n v="4880.78"/>
    <n v="5658.63"/>
    <n v="4907.12"/>
    <n v="5289.17"/>
    <n v="5477.17"/>
    <n v="5561.11"/>
    <n v="6221.12"/>
    <n v="8480.2800000000007"/>
    <n v="6591.23"/>
    <n v="4775.6099999999997"/>
    <n v="5873.95"/>
    <n v="5846.32"/>
    <n v="5807.48"/>
  </r>
  <r>
    <n v="3817"/>
    <x v="13"/>
    <m/>
    <m/>
    <m/>
    <m/>
    <m/>
    <m/>
    <m/>
    <m/>
    <m/>
    <m/>
    <m/>
    <m/>
    <m/>
    <m/>
    <m/>
    <m/>
    <m/>
    <m/>
    <m/>
    <m/>
    <m/>
    <m/>
    <m/>
    <m/>
    <m/>
    <m/>
    <m/>
    <m/>
    <n v="7758"/>
    <n v="6836"/>
    <n v="6595.5"/>
    <n v="12794"/>
    <n v="7847"/>
    <n v="8667.2999999999993"/>
    <n v="9039.58"/>
    <n v="9831.5"/>
  </r>
  <r>
    <n v="3818"/>
    <x v="13"/>
    <m/>
    <m/>
    <m/>
    <m/>
    <m/>
    <m/>
    <m/>
    <m/>
    <m/>
    <m/>
    <m/>
    <m/>
    <m/>
    <m/>
    <m/>
    <m/>
    <n v="19977.2"/>
    <n v="19040.86"/>
    <n v="19670.95"/>
    <n v="13193.83"/>
    <n v="26702.38"/>
    <n v="23704.16"/>
    <n v="18643.59"/>
    <n v="24915.02"/>
    <n v="15662.54"/>
    <n v="12637.99"/>
    <n v="18193.23"/>
    <n v="17806.34"/>
    <n v="18638.72"/>
    <n v="16639.73"/>
    <n v="18484.86"/>
    <n v="14183.92"/>
    <n v="16399.669999999998"/>
    <n v="20872.849999999999"/>
    <n v="17138.87"/>
    <n v="21328.05"/>
  </r>
  <r>
    <n v="3819"/>
    <x v="4"/>
    <m/>
    <m/>
    <m/>
    <m/>
    <m/>
    <m/>
    <m/>
    <m/>
    <m/>
    <m/>
    <m/>
    <m/>
    <m/>
    <m/>
    <m/>
    <m/>
    <m/>
    <m/>
    <m/>
    <m/>
    <m/>
    <m/>
    <m/>
    <m/>
    <n v="2394"/>
    <n v="2090"/>
    <n v="2253.5"/>
    <n v="2804"/>
    <n v="3958.5"/>
    <n v="2630.5"/>
    <n v="3992"/>
    <n v="3202"/>
    <n v="3600"/>
    <n v="3385"/>
    <n v="3430"/>
    <n v="2270"/>
  </r>
  <r>
    <n v="3820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4292.54"/>
    <n v="3636.66"/>
    <n v="4181.3999999999996"/>
    <n v="3615.86"/>
    <n v="3913.06"/>
    <m/>
    <n v="2904.52"/>
    <n v="2387.3200000000002"/>
  </r>
  <r>
    <n v="3821"/>
    <x v="0"/>
    <n v="5760.55"/>
    <n v="5918.51"/>
    <n v="7737.46"/>
    <n v="6954.52"/>
    <n v="4952.13"/>
    <n v="5282.3"/>
    <n v="4246.63"/>
    <n v="5781.1"/>
    <n v="5595.8"/>
    <n v="4447.78"/>
    <n v="4923.3500000000004"/>
    <n v="4803.2700000000004"/>
    <n v="4063.03"/>
    <n v="3801.5"/>
    <n v="4619.3"/>
    <n v="3680.7"/>
    <n v="5319.63"/>
    <n v="3757.63"/>
    <n v="5291.09"/>
    <n v="3608.73"/>
    <n v="4680.3900000000003"/>
    <n v="4560.53"/>
    <n v="4774.2"/>
    <n v="4633.95"/>
    <n v="5337.77"/>
    <n v="4682.8500000000004"/>
    <n v="4828.17"/>
    <n v="5309.85"/>
    <n v="5411.4"/>
    <n v="4893.1400000000003"/>
    <n v="5282.04"/>
    <n v="3034.56"/>
    <n v="6059.68"/>
    <n v="5072.4799999999996"/>
    <n v="4938.1000000000004"/>
    <n v="5191.04"/>
  </r>
  <r>
    <n v="3822"/>
    <x v="4"/>
    <m/>
    <m/>
    <m/>
    <m/>
    <m/>
    <m/>
    <m/>
    <n v="3608"/>
    <n v="3669"/>
    <n v="3162"/>
    <n v="3421"/>
    <n v="3619"/>
    <n v="4046"/>
    <n v="4269"/>
    <n v="5245"/>
    <n v="5216"/>
    <n v="5334"/>
    <n v="4906"/>
    <n v="4455"/>
    <n v="5139"/>
    <n v="5099"/>
    <n v="4781"/>
    <n v="5586"/>
    <n v="3817"/>
    <n v="5247"/>
    <n v="4956"/>
    <n v="5712"/>
    <n v="5728"/>
    <n v="4876"/>
    <n v="5155"/>
    <n v="5716"/>
    <n v="6034"/>
    <n v="5501"/>
    <n v="5763.01"/>
    <n v="6064"/>
    <n v="4250"/>
  </r>
  <r>
    <n v="3823"/>
    <x v="9"/>
    <m/>
    <m/>
    <m/>
    <m/>
    <m/>
    <m/>
    <m/>
    <m/>
    <m/>
    <m/>
    <m/>
    <m/>
    <m/>
    <m/>
    <m/>
    <m/>
    <m/>
    <m/>
    <m/>
    <m/>
    <m/>
    <m/>
    <m/>
    <n v="4575.08"/>
    <n v="9989.58"/>
    <n v="10356.77"/>
    <n v="9686.15"/>
    <n v="8208.5300000000007"/>
    <n v="9520.33"/>
    <n v="5232.67"/>
    <n v="6189.79"/>
    <n v="5101.1499999999996"/>
    <n v="5103.78"/>
    <n v="9839.68"/>
    <n v="7016.61"/>
    <n v="4556.17"/>
  </r>
  <r>
    <n v="382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9.05"/>
    <n v="6256.19"/>
    <n v="9886.1200000000008"/>
    <n v="7326.71"/>
    <n v="6951.12"/>
    <n v="31342"/>
  </r>
  <r>
    <n v="3825"/>
    <x v="0"/>
    <m/>
    <m/>
    <n v="26172.86"/>
    <n v="15649.71"/>
    <n v="6646.54"/>
    <n v="4129.01"/>
    <n v="3310.03"/>
    <n v="5044.5"/>
    <n v="16127.72"/>
    <n v="23759.3"/>
    <n v="40387.61"/>
    <n v="47730.15"/>
    <n v="45281.35"/>
    <n v="48086.26"/>
    <n v="43591.91"/>
    <n v="17248.18"/>
    <n v="5022.49"/>
    <n v="2994.66"/>
    <m/>
    <n v="5802.86"/>
    <n v="16555.72"/>
    <n v="30358.38"/>
    <n v="39197.120000000003"/>
    <n v="46121.38"/>
    <n v="52218.65"/>
    <n v="33858.519999999997"/>
    <n v="30857.9"/>
    <n v="18208.04"/>
    <n v="10656.63"/>
    <n v="6095.38"/>
    <n v="2075.62"/>
    <n v="4500.2299999999996"/>
    <n v="13954.95"/>
    <n v="34153.54"/>
    <n v="49118.78"/>
    <n v="51417.66"/>
  </r>
  <r>
    <n v="3826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8050.81"/>
    <n v="7685.23"/>
    <n v="5335.52"/>
    <n v="8233.7000000000007"/>
    <n v="4583.5200000000004"/>
    <n v="5827.45"/>
    <n v="5322.17"/>
    <n v="6043.07"/>
  </r>
  <r>
    <n v="3827"/>
    <x v="7"/>
    <m/>
    <m/>
    <m/>
    <m/>
    <m/>
    <m/>
    <m/>
    <m/>
    <m/>
    <m/>
    <m/>
    <m/>
    <m/>
    <n v="39918"/>
    <n v="34591"/>
    <n v="38301"/>
    <n v="42813"/>
    <n v="37619"/>
    <n v="41023"/>
    <n v="36067"/>
    <n v="32292"/>
    <n v="46798"/>
    <n v="50740.03"/>
    <n v="32566"/>
    <n v="45243"/>
    <n v="48433.99"/>
    <n v="49726"/>
    <n v="49422"/>
    <n v="55017"/>
    <n v="53246"/>
    <n v="55090.99"/>
    <n v="44686"/>
    <n v="48288"/>
    <n v="63739"/>
    <n v="62869"/>
    <n v="53200"/>
  </r>
  <r>
    <n v="3828"/>
    <x v="6"/>
    <m/>
    <m/>
    <m/>
    <m/>
    <m/>
    <m/>
    <m/>
    <m/>
    <m/>
    <m/>
    <m/>
    <m/>
    <n v="20337.189999999999"/>
    <n v="23783.07"/>
    <n v="29368.89"/>
    <n v="39438.620000000003"/>
    <n v="65361.63"/>
    <n v="77145.649999999994"/>
    <n v="53089.16"/>
    <n v="40084.300000000003"/>
    <n v="31868.11"/>
    <n v="47038.55"/>
    <n v="33356.93"/>
    <n v="19560"/>
    <n v="27611.96"/>
    <n v="32092.66"/>
    <n v="60845.71"/>
    <n v="44098.74"/>
    <n v="79012.759999999995"/>
    <n v="81966.95"/>
    <n v="73246.98"/>
    <n v="62586.2"/>
    <n v="47879.53"/>
    <n v="36326.9"/>
    <n v="23496.400000000001"/>
    <n v="28103"/>
  </r>
  <r>
    <n v="3829"/>
    <x v="0"/>
    <m/>
    <m/>
    <m/>
    <m/>
    <m/>
    <m/>
    <m/>
    <m/>
    <m/>
    <m/>
    <m/>
    <m/>
    <m/>
    <m/>
    <n v="6571.97"/>
    <n v="10569.89"/>
    <n v="12243.17"/>
    <n v="12330.25"/>
    <n v="11506.59"/>
    <n v="3071.06"/>
    <n v="7176.42"/>
    <n v="6200.14"/>
    <n v="9973.07"/>
    <n v="10356.19"/>
    <n v="5563.87"/>
    <n v="7013.41"/>
    <n v="5917.67"/>
    <n v="11975.46"/>
    <n v="10665.05"/>
    <n v="11022.59"/>
    <n v="10401.61"/>
    <n v="4838.84"/>
    <n v="7807.42"/>
    <n v="5619.1"/>
    <n v="13049.46"/>
    <n v="7805.03"/>
  </r>
  <r>
    <n v="3830"/>
    <x v="12"/>
    <m/>
    <m/>
    <m/>
    <m/>
    <m/>
    <m/>
    <m/>
    <m/>
    <m/>
    <m/>
    <m/>
    <m/>
    <m/>
    <m/>
    <m/>
    <m/>
    <m/>
    <m/>
    <m/>
    <m/>
    <m/>
    <m/>
    <m/>
    <m/>
    <n v="3664.8"/>
    <n v="4078.2"/>
    <n v="4980.8"/>
    <n v="4609.2"/>
    <n v="5534.1"/>
    <n v="5872.9"/>
    <n v="5202.6000000000004"/>
    <n v="5794.4"/>
    <n v="6017.11"/>
    <n v="6079.1"/>
    <n v="5893"/>
    <n v="7139.01"/>
  </r>
  <r>
    <n v="3831"/>
    <x v="5"/>
    <m/>
    <m/>
    <m/>
    <m/>
    <m/>
    <m/>
    <m/>
    <m/>
    <m/>
    <m/>
    <n v="20646.11"/>
    <n v="21998.43"/>
    <n v="18354.37"/>
    <n v="19828.38"/>
    <n v="23758.89"/>
    <n v="28193.63"/>
    <n v="34064.629999999997"/>
    <n v="31573.41"/>
    <n v="41231.39"/>
    <n v="42140.82"/>
    <n v="29969.81"/>
    <n v="24937.96"/>
    <n v="22716.66"/>
    <n v="21972.9"/>
    <n v="18470.2"/>
    <n v="19564.310000000001"/>
    <n v="21420"/>
    <n v="27540.9"/>
    <n v="26673.83"/>
    <n v="29466.44"/>
    <n v="42937.51"/>
    <n v="45785.36"/>
    <n v="27301.759999999998"/>
    <n v="25974.71"/>
    <n v="21902.959999999999"/>
    <n v="24910.1"/>
  </r>
  <r>
    <n v="38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30.94"/>
    <n v="11014.87"/>
    <n v="10725.38"/>
    <n v="9110.2900000000009"/>
    <n v="16389.099999999999"/>
  </r>
  <r>
    <n v="3833"/>
    <x v="12"/>
    <m/>
    <m/>
    <m/>
    <m/>
    <m/>
    <m/>
    <m/>
    <m/>
    <m/>
    <m/>
    <m/>
    <n v="6902.09"/>
    <n v="5242.9"/>
    <n v="5294.63"/>
    <n v="6981.3"/>
    <n v="4654.45"/>
    <n v="4281.08"/>
    <n v="6299.81"/>
    <n v="4238.6400000000003"/>
    <n v="5446.79"/>
    <n v="5295.47"/>
    <n v="6963.66"/>
    <n v="4449.9799999999996"/>
    <n v="7220.56"/>
    <n v="4434.8100000000004"/>
    <n v="4894.12"/>
    <n v="7599.75"/>
    <n v="6227.79"/>
    <n v="6214.8"/>
    <n v="7843.8"/>
    <n v="4732.72"/>
    <n v="7599.26"/>
    <n v="5030.22"/>
    <n v="4633.8900000000003"/>
    <n v="5314.57"/>
    <n v="5548.87"/>
  </r>
  <r>
    <n v="3834"/>
    <x v="2"/>
    <m/>
    <m/>
    <m/>
    <m/>
    <m/>
    <m/>
    <m/>
    <m/>
    <m/>
    <m/>
    <m/>
    <m/>
    <m/>
    <m/>
    <m/>
    <m/>
    <m/>
    <m/>
    <n v="5216.07"/>
    <n v="6784.58"/>
    <n v="4075.61"/>
    <n v="5329.66"/>
    <n v="4698.51"/>
    <n v="3045.45"/>
    <n v="4594.66"/>
    <n v="9613.7199999999993"/>
    <n v="9673.56"/>
    <n v="8515.1"/>
    <n v="10231.35"/>
    <n v="13812"/>
    <n v="5890.22"/>
    <n v="8735.2900000000009"/>
    <n v="7763.57"/>
    <n v="6052.3"/>
    <n v="4714.97"/>
    <n v="4911.6899999999996"/>
  </r>
  <r>
    <n v="38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42.12"/>
    <n v="7163.06"/>
    <n v="14156.88"/>
    <n v="16255.22"/>
    <n v="14427.39"/>
  </r>
  <r>
    <n v="3836"/>
    <x v="12"/>
    <n v="22903.3"/>
    <n v="20035.11"/>
    <n v="20865.25"/>
    <n v="20966.23"/>
    <n v="21500.04"/>
    <n v="17775.3"/>
    <n v="24499.22"/>
    <n v="23691.19"/>
    <n v="25168.6"/>
    <n v="25454.95"/>
    <n v="22586.799999999999"/>
    <n v="28662.46"/>
    <n v="21836.93"/>
    <n v="21675.81"/>
    <n v="24186.74"/>
    <n v="19228.05"/>
    <n v="20882.96"/>
    <n v="17944.62"/>
    <n v="19164.64"/>
    <n v="20672.25"/>
    <n v="19853.96"/>
    <n v="24467.22"/>
    <n v="21540.94"/>
    <n v="29853.91"/>
    <n v="24187.09"/>
    <n v="19357.560000000001"/>
    <n v="25485.759999999998"/>
    <n v="24121.61"/>
    <n v="26331.02"/>
    <n v="26066.63"/>
    <n v="26317.200000000001"/>
    <n v="23036.52"/>
    <n v="27633.75"/>
    <n v="23164.51"/>
    <n v="26739.62"/>
    <n v="36300.480000000003"/>
  </r>
  <r>
    <n v="3837"/>
    <x v="0"/>
    <m/>
    <m/>
    <m/>
    <m/>
    <m/>
    <m/>
    <m/>
    <m/>
    <n v="3851.48"/>
    <n v="2976.27"/>
    <n v="2962.03"/>
    <n v="3079.46"/>
    <n v="2879.5"/>
    <n v="2819.49"/>
    <n v="3233.98"/>
    <n v="2830.78"/>
    <n v="2654.5"/>
    <n v="3017"/>
    <n v="3137.6"/>
    <n v="4072.9"/>
    <n v="3232.19"/>
    <n v="3651.99"/>
    <n v="2873.31"/>
    <n v="3529.93"/>
    <n v="2149.98"/>
    <n v="2954.87"/>
    <n v="3425"/>
    <n v="3960"/>
    <n v="3479.69"/>
    <n v="3932.89"/>
    <n v="4232.54"/>
    <n v="3840.27"/>
    <n v="3263.26"/>
    <n v="3452.99"/>
    <n v="2358.15"/>
    <n v="2685.11"/>
  </r>
  <r>
    <n v="3838"/>
    <x v="0"/>
    <m/>
    <m/>
    <m/>
    <m/>
    <m/>
    <m/>
    <m/>
    <m/>
    <m/>
    <m/>
    <m/>
    <m/>
    <m/>
    <m/>
    <m/>
    <m/>
    <m/>
    <m/>
    <m/>
    <m/>
    <m/>
    <m/>
    <n v="15815.52"/>
    <n v="21528.15"/>
    <n v="12235.32"/>
    <n v="13295.03"/>
    <n v="28631.119999999999"/>
    <n v="26722.07"/>
    <n v="9168.2000000000007"/>
    <n v="15527.68"/>
    <n v="27369.21"/>
    <n v="32052.38"/>
    <n v="17111.060000000001"/>
    <n v="29757.439999999999"/>
    <n v="35610.300000000003"/>
    <n v="33384.559999999998"/>
  </r>
  <r>
    <n v="3839"/>
    <x v="13"/>
    <m/>
    <m/>
    <m/>
    <m/>
    <m/>
    <m/>
    <m/>
    <m/>
    <m/>
    <m/>
    <m/>
    <m/>
    <m/>
    <m/>
    <m/>
    <m/>
    <m/>
    <m/>
    <m/>
    <m/>
    <m/>
    <m/>
    <m/>
    <m/>
    <m/>
    <n v="8889.9599999999991"/>
    <n v="19792.71"/>
    <n v="17713.59"/>
    <n v="13563.27"/>
    <n v="9194.11"/>
    <n v="12731.13"/>
    <n v="11959.82"/>
    <n v="18487.88"/>
    <n v="19294.21"/>
    <n v="14002.34"/>
    <n v="15195.51"/>
  </r>
  <r>
    <n v="3840"/>
    <x v="4"/>
    <m/>
    <m/>
    <m/>
    <m/>
    <m/>
    <m/>
    <m/>
    <m/>
    <m/>
    <m/>
    <m/>
    <m/>
    <m/>
    <m/>
    <n v="14734.95"/>
    <n v="7249"/>
    <n v="17247.23"/>
    <n v="9305.31"/>
    <n v="12707.57"/>
    <n v="10174.709999999999"/>
    <n v="5857.17"/>
    <n v="6477.68"/>
    <n v="5449.47"/>
    <n v="5291.81"/>
    <n v="8392.41"/>
    <n v="3933.42"/>
    <n v="2131.25"/>
    <n v="3194.59"/>
    <n v="2522.19"/>
    <n v="2509.9"/>
    <n v="4234.6499999999996"/>
    <n v="2318.34"/>
    <n v="2848.87"/>
    <m/>
    <n v="2874.73"/>
    <m/>
  </r>
  <r>
    <n v="3841"/>
    <x v="2"/>
    <m/>
    <m/>
    <m/>
    <m/>
    <m/>
    <m/>
    <m/>
    <m/>
    <m/>
    <m/>
    <m/>
    <m/>
    <m/>
    <m/>
    <m/>
    <m/>
    <m/>
    <m/>
    <m/>
    <m/>
    <m/>
    <m/>
    <m/>
    <n v="17968.54"/>
    <n v="6005.1"/>
    <n v="6640.71"/>
    <n v="7970.63"/>
    <n v="6674.12"/>
    <n v="7691.16"/>
    <n v="7590.07"/>
    <n v="8620.23"/>
    <n v="9264.2999999999993"/>
    <n v="9000.42"/>
    <n v="8709.99"/>
    <n v="10572.53"/>
    <n v="18987.43"/>
  </r>
  <r>
    <n v="3842"/>
    <x v="5"/>
    <m/>
    <m/>
    <m/>
    <m/>
    <m/>
    <m/>
    <m/>
    <n v="30007.82"/>
    <n v="24973.360000000001"/>
    <n v="23637.01"/>
    <n v="18053.07"/>
    <n v="20833.91"/>
    <n v="20776.080000000002"/>
    <n v="17791.86"/>
    <n v="22445.94"/>
    <n v="31631.23"/>
    <n v="34642.93"/>
    <n v="34485.449999999997"/>
    <n v="34520.400000000001"/>
    <n v="35595.4"/>
    <n v="28029.919999999998"/>
    <n v="27184.22"/>
    <n v="17667.28"/>
    <n v="21313.96"/>
    <n v="21052.799999999999"/>
    <n v="21392.66"/>
    <n v="29798.61"/>
    <n v="32464.98"/>
    <n v="38439.9"/>
    <n v="38181.69"/>
    <n v="34325.230000000003"/>
    <n v="35093.01"/>
    <n v="31665.96"/>
    <n v="24775.19"/>
    <n v="20596.939999999999"/>
    <n v="21441.98"/>
  </r>
  <r>
    <n v="3843"/>
    <x v="14"/>
    <m/>
    <m/>
    <m/>
    <m/>
    <m/>
    <m/>
    <m/>
    <m/>
    <n v="7967.55"/>
    <n v="10761.37"/>
    <n v="6728.22"/>
    <n v="10157.58"/>
    <n v="5585.9"/>
    <n v="7040.39"/>
    <n v="13791.45"/>
    <n v="7865.84"/>
    <n v="8061.97"/>
    <n v="7939.78"/>
    <n v="9482.6"/>
    <n v="7540.37"/>
    <n v="7226.27"/>
    <n v="6611.9"/>
    <n v="6698.91"/>
    <n v="6752.55"/>
    <n v="7557.67"/>
    <n v="8515.7099999999991"/>
    <n v="6216.24"/>
    <n v="7848.89"/>
    <n v="4843.7"/>
    <n v="7887.9"/>
    <n v="5971.01"/>
    <n v="6638.34"/>
    <n v="6077.02"/>
    <n v="8153.7"/>
    <n v="5003.8999999999996"/>
    <n v="4667.08"/>
  </r>
  <r>
    <n v="3844"/>
    <x v="1"/>
    <m/>
    <m/>
    <m/>
    <m/>
    <m/>
    <m/>
    <m/>
    <m/>
    <m/>
    <m/>
    <m/>
    <m/>
    <m/>
    <m/>
    <m/>
    <m/>
    <m/>
    <m/>
    <m/>
    <m/>
    <m/>
    <m/>
    <n v="51655"/>
    <n v="24290"/>
    <n v="30420"/>
    <n v="31500"/>
    <n v="31680"/>
    <n v="29275"/>
    <n v="34935"/>
    <n v="31790"/>
    <n v="37545"/>
    <n v="57945"/>
    <n v="36623"/>
    <n v="36099"/>
    <n v="52165"/>
    <n v="43560"/>
  </r>
  <r>
    <n v="3845"/>
    <x v="0"/>
    <m/>
    <m/>
    <m/>
    <m/>
    <m/>
    <m/>
    <m/>
    <m/>
    <m/>
    <m/>
    <m/>
    <m/>
    <m/>
    <m/>
    <m/>
    <m/>
    <m/>
    <m/>
    <m/>
    <m/>
    <n v="12040.8"/>
    <n v="14358.95"/>
    <n v="12263.65"/>
    <n v="15049.75"/>
    <n v="10997.85"/>
    <n v="13266.9"/>
    <n v="12452.75"/>
    <n v="12837.85"/>
    <n v="14176.35"/>
    <n v="12409.2"/>
    <n v="15458.65"/>
    <n v="13861.65"/>
    <n v="11164.4"/>
    <n v="15938.85"/>
    <n v="14393.35"/>
    <n v="14346"/>
  </r>
  <r>
    <n v="3846"/>
    <x v="16"/>
    <m/>
    <m/>
    <m/>
    <m/>
    <m/>
    <m/>
    <m/>
    <m/>
    <m/>
    <m/>
    <m/>
    <m/>
    <m/>
    <m/>
    <m/>
    <m/>
    <m/>
    <m/>
    <m/>
    <m/>
    <m/>
    <m/>
    <m/>
    <m/>
    <m/>
    <m/>
    <m/>
    <m/>
    <n v="15062.82"/>
    <n v="13597.62"/>
    <n v="18850.79"/>
    <n v="7996.44"/>
    <n v="8839.23"/>
    <n v="12370.79"/>
    <n v="12447.96"/>
    <n v="12439"/>
  </r>
  <r>
    <n v="3847"/>
    <x v="13"/>
    <m/>
    <m/>
    <m/>
    <m/>
    <m/>
    <m/>
    <m/>
    <m/>
    <m/>
    <m/>
    <m/>
    <n v="26455.65"/>
    <n v="10805.75"/>
    <n v="7010.75"/>
    <n v="8624.7999999999993"/>
    <n v="7510.5"/>
    <n v="9146.5"/>
    <n v="9584.86"/>
    <n v="10530.9"/>
    <n v="8757"/>
    <n v="9050.2999999999993"/>
    <n v="9415.9500000000007"/>
    <n v="13241.45"/>
    <n v="22818.75"/>
    <n v="10030.4"/>
    <n v="5717.46"/>
    <n v="9161.85"/>
    <n v="12871"/>
    <n v="17985.5"/>
    <n v="11653.5"/>
    <n v="8952.9500000000007"/>
    <n v="8789"/>
    <n v="6199.5"/>
    <n v="8387.7000000000007"/>
    <n v="10655.85"/>
    <n v="15079.95"/>
  </r>
  <r>
    <n v="384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"/>
    <n v="3898.8"/>
    <n v="3480"/>
    <n v="11843.44"/>
    <n v="7087.2"/>
  </r>
  <r>
    <n v="3849"/>
    <x v="1"/>
    <m/>
    <m/>
    <m/>
    <m/>
    <m/>
    <m/>
    <m/>
    <m/>
    <m/>
    <m/>
    <m/>
    <m/>
    <m/>
    <m/>
    <m/>
    <m/>
    <m/>
    <n v="6169.5"/>
    <n v="5140.01"/>
    <n v="5434"/>
    <n v="4956.5"/>
    <n v="3321.5"/>
    <n v="6544.5"/>
    <n v="13966"/>
    <n v="2409.5"/>
    <m/>
    <n v="5707.5"/>
    <n v="2914.5"/>
    <n v="6285.5"/>
    <n v="3539.5"/>
    <n v="7110"/>
    <n v="5721.5"/>
    <n v="4491"/>
    <n v="6499"/>
    <n v="9100"/>
    <n v="11010"/>
  </r>
  <r>
    <n v="3850"/>
    <x v="1"/>
    <m/>
    <m/>
    <m/>
    <m/>
    <m/>
    <m/>
    <m/>
    <m/>
    <m/>
    <m/>
    <n v="87162"/>
    <n v="67911.5"/>
    <n v="57484"/>
    <n v="55322"/>
    <n v="62100"/>
    <n v="73396.05"/>
    <n v="75731"/>
    <n v="63270"/>
    <n v="91635.51"/>
    <n v="88010.63"/>
    <n v="77782.850000000006"/>
    <n v="95132.5"/>
    <n v="129450"/>
    <n v="67926.5"/>
    <n v="66445.240000000005"/>
    <n v="80347.100000000006"/>
    <n v="89864"/>
    <n v="65462"/>
    <n v="76294.399999999994"/>
    <n v="78885"/>
    <n v="73946.58"/>
    <n v="91810.94"/>
    <n v="96843.18"/>
    <n v="103366.73"/>
    <n v="137280.5"/>
    <n v="87382.8"/>
  </r>
  <r>
    <n v="3851"/>
    <x v="6"/>
    <m/>
    <m/>
    <m/>
    <m/>
    <m/>
    <m/>
    <n v="58737.75"/>
    <n v="66232.460000000006"/>
    <n v="40701.24"/>
    <n v="47229.4"/>
    <n v="85925.42"/>
    <n v="68005.39"/>
    <n v="35519.730000000003"/>
    <n v="45837.01"/>
    <n v="39034.800000000003"/>
    <n v="56503.87"/>
    <n v="43104.45"/>
    <n v="60366.8"/>
    <n v="68413.600000000006"/>
    <n v="58301.74"/>
    <n v="45386.23"/>
    <n v="67761.710000000006"/>
    <n v="46986.9"/>
    <n v="40177.14"/>
    <n v="37894.74"/>
    <n v="43692.38"/>
    <n v="89817.14"/>
    <n v="63301.43"/>
    <n v="47883.41"/>
    <n v="53123.75"/>
    <n v="59996.38"/>
    <n v="84700.52"/>
    <n v="37678.54"/>
    <n v="62030.34"/>
    <n v="39272.089999999997"/>
    <n v="41679.599999999999"/>
  </r>
  <r>
    <n v="3852"/>
    <x v="7"/>
    <m/>
    <m/>
    <m/>
    <m/>
    <m/>
    <m/>
    <m/>
    <m/>
    <m/>
    <m/>
    <m/>
    <m/>
    <m/>
    <m/>
    <m/>
    <m/>
    <m/>
    <m/>
    <m/>
    <m/>
    <m/>
    <m/>
    <m/>
    <m/>
    <m/>
    <n v="9764.09"/>
    <n v="12525.88"/>
    <n v="10343.09"/>
    <n v="14030.51"/>
    <n v="5864.96"/>
    <n v="14889.73"/>
    <n v="11700.42"/>
    <n v="13085.29"/>
    <n v="16900.75"/>
    <n v="11743.17"/>
    <n v="8676.1200000000008"/>
  </r>
  <r>
    <n v="3853"/>
    <x v="9"/>
    <m/>
    <m/>
    <m/>
    <m/>
    <m/>
    <m/>
    <m/>
    <m/>
    <m/>
    <m/>
    <m/>
    <m/>
    <n v="81204.61"/>
    <n v="76167.240000000005"/>
    <n v="107703.11"/>
    <n v="134137.34"/>
    <n v="182545.38"/>
    <n v="119723.13"/>
    <n v="151061.57999999999"/>
    <n v="135072.54999999999"/>
    <n v="93855.88"/>
    <n v="77651.789999999994"/>
    <n v="58723.56"/>
    <n v="38689.78"/>
    <n v="72445.3"/>
    <n v="114967.67999999999"/>
    <n v="140840.94"/>
    <n v="187231.16"/>
    <n v="160314.10999999999"/>
    <n v="144879.57"/>
    <n v="127575.22"/>
    <n v="128563.45"/>
    <n v="85720.02"/>
    <n v="91129.07"/>
    <n v="62311.34"/>
    <n v="48176.56"/>
  </r>
  <r>
    <n v="3854"/>
    <x v="2"/>
    <m/>
    <m/>
    <m/>
    <m/>
    <m/>
    <m/>
    <m/>
    <m/>
    <m/>
    <m/>
    <m/>
    <m/>
    <m/>
    <n v="6459.96"/>
    <n v="8571"/>
    <n v="5365.64"/>
    <n v="6301.7"/>
    <n v="4243.1000000000004"/>
    <n v="7550.73"/>
    <n v="6577.6"/>
    <n v="5145.8999999999996"/>
    <n v="5820.98"/>
    <n v="7767.62"/>
    <n v="13668.33"/>
    <n v="4504.93"/>
    <n v="7000.79"/>
    <n v="8846.7999999999993"/>
    <n v="5843.38"/>
    <n v="5033.76"/>
    <n v="4713.1899999999996"/>
    <n v="6611.1"/>
    <n v="4904.93"/>
    <n v="7088.64"/>
    <n v="5255.99"/>
    <n v="5762.88"/>
    <n v="12417.55"/>
  </r>
  <r>
    <n v="3855"/>
    <x v="4"/>
    <m/>
    <m/>
    <m/>
    <m/>
    <m/>
    <n v="32957.93"/>
    <n v="26499.42"/>
    <n v="21940.5"/>
    <n v="30752.19"/>
    <n v="30440.99"/>
    <n v="29027.39"/>
    <n v="20095.23"/>
    <n v="31777.56"/>
    <n v="27365.25"/>
    <n v="30772.83"/>
    <n v="27187.66"/>
    <n v="25215.74"/>
    <n v="23047.61"/>
    <n v="20351.240000000002"/>
    <n v="21345.45"/>
    <n v="20542.05"/>
    <n v="32806.18"/>
    <n v="25055.9"/>
    <n v="19954.87"/>
    <n v="25325.39"/>
    <n v="28836.720000000001"/>
    <n v="33638.230000000003"/>
    <n v="27449.17"/>
    <n v="31804.55"/>
    <n v="32483.83"/>
    <n v="30471.75"/>
    <n v="30293.61"/>
    <n v="33582.67"/>
    <n v="34898.22"/>
    <n v="32632.13"/>
    <n v="22165.78"/>
  </r>
  <r>
    <n v="3856"/>
    <x v="0"/>
    <m/>
    <m/>
    <m/>
    <m/>
    <m/>
    <m/>
    <m/>
    <m/>
    <m/>
    <m/>
    <m/>
    <m/>
    <m/>
    <m/>
    <m/>
    <m/>
    <m/>
    <n v="4151.79"/>
    <n v="4887.2700000000004"/>
    <n v="4829.4399999999996"/>
    <n v="4598.37"/>
    <n v="4571.87"/>
    <n v="5132.0200000000004"/>
    <n v="6311.6"/>
    <n v="3577.36"/>
    <n v="4997.53"/>
    <n v="4964.8900000000003"/>
    <n v="4586.46"/>
    <n v="5047.46"/>
    <n v="5310.8"/>
    <n v="4741.6099999999997"/>
    <n v="6306.96"/>
    <n v="4561.55"/>
    <n v="5276.7"/>
    <n v="5282.46"/>
    <n v="6730.95"/>
  </r>
  <r>
    <n v="3857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0.34"/>
    <n v="3911.17"/>
    <n v="10285.08"/>
    <n v="11420.51"/>
    <n v="11505.92"/>
    <n v="4736.45"/>
  </r>
  <r>
    <n v="3858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4207.74"/>
    <n v="6038.6"/>
    <n v="5940.2"/>
    <n v="6292.6"/>
    <n v="5524"/>
    <n v="2428.8000000000002"/>
    <n v="8532.7999999999993"/>
    <m/>
  </r>
  <r>
    <n v="3859"/>
    <x v="13"/>
    <m/>
    <m/>
    <n v="19524.900000000001"/>
    <n v="21752.81"/>
    <n v="18246.849999999999"/>
    <n v="18833.650000000001"/>
    <n v="15631.85"/>
    <n v="15747.62"/>
    <n v="17754.25"/>
    <n v="24103.200000000001"/>
    <n v="23807.87"/>
    <n v="28293.72"/>
    <n v="16460.07"/>
    <n v="12163.15"/>
    <n v="17135.810000000001"/>
    <n v="24688.9"/>
    <n v="20042.77"/>
    <n v="17561.66"/>
    <n v="17769.05"/>
    <n v="13280.4"/>
    <n v="17975.25"/>
    <n v="20050.47"/>
    <n v="21264.76"/>
    <n v="30736.55"/>
    <n v="16595.3"/>
    <n v="16110.25"/>
    <n v="21044.53"/>
    <n v="19205.439999999999"/>
    <n v="20887.650000000001"/>
    <n v="15994.24"/>
    <n v="16084.06"/>
    <n v="13747.3"/>
    <n v="18867.75"/>
    <n v="21840.3"/>
    <n v="24005.74"/>
    <n v="26608.95"/>
  </r>
  <r>
    <n v="3860"/>
    <x v="0"/>
    <m/>
    <m/>
    <m/>
    <m/>
    <m/>
    <m/>
    <m/>
    <m/>
    <m/>
    <m/>
    <m/>
    <m/>
    <m/>
    <m/>
    <m/>
    <m/>
    <m/>
    <n v="6099.57"/>
    <n v="5536.15"/>
    <n v="5393.19"/>
    <n v="6827.11"/>
    <n v="7500.91"/>
    <n v="6136.27"/>
    <n v="6276.78"/>
    <n v="5889.03"/>
    <n v="5313.62"/>
    <n v="6727.39"/>
    <n v="5626.2"/>
    <n v="5821.95"/>
    <n v="5959.93"/>
    <n v="6311.3"/>
    <n v="6008.27"/>
    <n v="6170.25"/>
    <n v="7855.59"/>
    <n v="7985.08"/>
    <n v="6083.66"/>
  </r>
  <r>
    <n v="3861"/>
    <x v="12"/>
    <m/>
    <m/>
    <m/>
    <m/>
    <m/>
    <m/>
    <m/>
    <m/>
    <m/>
    <m/>
    <m/>
    <m/>
    <m/>
    <m/>
    <m/>
    <m/>
    <m/>
    <m/>
    <m/>
    <n v="9477.15"/>
    <n v="6349.75"/>
    <n v="7869.2"/>
    <n v="5513.8"/>
    <n v="8031.45"/>
    <n v="6116.3"/>
    <n v="7804.87"/>
    <n v="8534.7000000000007"/>
    <n v="9779.2999999999993"/>
    <n v="8605.5400000000009"/>
    <n v="11147.35"/>
    <n v="10050.75"/>
    <n v="10865.85"/>
    <n v="10154.549999999999"/>
    <n v="7161.95"/>
    <n v="6350.75"/>
    <n v="9580.1"/>
  </r>
  <r>
    <n v="386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25521.23"/>
    <n v="22963.84"/>
    <n v="30802.95"/>
    <n v="27242.36"/>
    <n v="19455.400000000001"/>
    <n v="18767.55"/>
    <n v="18035.55"/>
  </r>
  <r>
    <n v="3863"/>
    <x v="0"/>
    <m/>
    <m/>
    <m/>
    <m/>
    <m/>
    <m/>
    <m/>
    <m/>
    <m/>
    <m/>
    <m/>
    <m/>
    <m/>
    <m/>
    <m/>
    <m/>
    <m/>
    <m/>
    <n v="8547"/>
    <n v="10221"/>
    <n v="10104"/>
    <n v="7108"/>
    <n v="4299"/>
    <n v="4133"/>
    <n v="5109.5"/>
    <n v="3575.5"/>
    <n v="5143"/>
    <n v="7509"/>
    <n v="8396.5"/>
    <n v="7020.5"/>
    <n v="9177"/>
    <n v="9141"/>
    <n v="8163"/>
    <n v="7305"/>
    <n v="4767"/>
    <n v="4220"/>
  </r>
  <r>
    <n v="3864"/>
    <x v="6"/>
    <m/>
    <m/>
    <m/>
    <m/>
    <m/>
    <m/>
    <m/>
    <m/>
    <m/>
    <m/>
    <m/>
    <m/>
    <m/>
    <m/>
    <m/>
    <m/>
    <n v="12232.64"/>
    <n v="9686.09"/>
    <n v="13218.76"/>
    <n v="16471.09"/>
    <n v="10986.87"/>
    <n v="13351.09"/>
    <n v="19358.939999999999"/>
    <n v="18543.5"/>
    <n v="5407.06"/>
    <n v="6791.15"/>
    <n v="6711.88"/>
    <n v="11942.71"/>
    <n v="9949.31"/>
    <n v="10203.299999999999"/>
    <n v="12780.7"/>
    <n v="16948.490000000002"/>
    <n v="10812.85"/>
    <n v="14088.08"/>
    <n v="19659.05"/>
    <n v="20832.95"/>
  </r>
  <r>
    <n v="3865"/>
    <x v="6"/>
    <m/>
    <m/>
    <m/>
    <m/>
    <m/>
    <m/>
    <m/>
    <m/>
    <m/>
    <m/>
    <m/>
    <n v="15192.68"/>
    <n v="17405.54"/>
    <n v="22505.919999999998"/>
    <n v="37647.35"/>
    <n v="49010.99"/>
    <n v="59275.24"/>
    <n v="35075.050000000003"/>
    <n v="21557.7"/>
    <n v="17431.560000000001"/>
    <n v="30646.63"/>
    <n v="39704.29"/>
    <n v="27842.99"/>
    <n v="23017.01"/>
    <n v="17865.46"/>
    <n v="36644.17"/>
    <n v="52648.7"/>
    <n v="53669.86"/>
    <n v="56147.21"/>
    <n v="34986.720000000001"/>
    <n v="34377.410000000003"/>
    <n v="16128.14"/>
    <n v="31095.83"/>
    <n v="41222.74"/>
    <n v="26526.45"/>
    <n v="22013.439999999999"/>
  </r>
  <r>
    <n v="3866"/>
    <x v="6"/>
    <m/>
    <m/>
    <m/>
    <m/>
    <m/>
    <m/>
    <m/>
    <m/>
    <m/>
    <m/>
    <m/>
    <m/>
    <m/>
    <m/>
    <m/>
    <m/>
    <n v="5766.45"/>
    <n v="7031.77"/>
    <n v="7081.3"/>
    <n v="11063.86"/>
    <n v="21753.22"/>
    <n v="28347.56"/>
    <n v="31429.18"/>
    <n v="19459.38"/>
    <n v="26817.7"/>
    <n v="28379.59"/>
    <n v="34209.25"/>
    <n v="5585.03"/>
    <n v="8598.7099999999991"/>
    <n v="5121.5"/>
    <n v="8511.32"/>
    <n v="11195.84"/>
    <n v="16920.89"/>
    <n v="29049.07"/>
    <n v="38816.730000000003"/>
    <n v="20052.89"/>
  </r>
  <r>
    <n v="3867"/>
    <x v="12"/>
    <m/>
    <m/>
    <m/>
    <m/>
    <m/>
    <m/>
    <m/>
    <m/>
    <m/>
    <n v="9656.14"/>
    <n v="6336.73"/>
    <n v="2665.5"/>
    <m/>
    <n v="9421.57"/>
    <n v="7151.51"/>
    <n v="8908.1"/>
    <n v="13594.65"/>
    <n v="11967.37"/>
    <n v="11627.17"/>
    <n v="14213.38"/>
    <n v="15824.2"/>
    <n v="7683.57"/>
    <n v="8099.61"/>
    <m/>
    <m/>
    <n v="5111.2700000000004"/>
    <n v="9278.4599999999991"/>
    <n v="9727.9"/>
    <n v="11177.81"/>
    <n v="2347.1999999999998"/>
    <m/>
    <n v="14759.77"/>
    <n v="6499.84"/>
    <n v="13159.47"/>
    <n v="11243.44"/>
    <n v="10126.84"/>
  </r>
  <r>
    <n v="3868"/>
    <x v="4"/>
    <m/>
    <m/>
    <n v="18737"/>
    <n v="12585.48"/>
    <n v="15733.75"/>
    <n v="15408.58"/>
    <n v="11692.2"/>
    <n v="13741.1"/>
    <n v="14074.1"/>
    <n v="16326.06"/>
    <n v="17219.41"/>
    <n v="11508.8"/>
    <n v="15951.2"/>
    <n v="13154.42"/>
    <n v="16492.900000000001"/>
    <n v="17739.2"/>
    <n v="13646.95"/>
    <n v="12976"/>
    <n v="14911.3"/>
    <n v="16962.849999999999"/>
    <n v="17402.990000000002"/>
    <n v="21997.41"/>
    <n v="19117.95"/>
    <n v="12612.05"/>
    <n v="18725.55"/>
    <n v="20626.740000000002"/>
    <n v="20982.95"/>
    <n v="17495.400000000001"/>
    <n v="21437.8"/>
    <n v="15880.2"/>
    <n v="19447.59"/>
    <n v="17686.560000000001"/>
    <n v="16452.509999999998"/>
    <n v="21385.599999999999"/>
    <n v="20412.41"/>
    <n v="13594.2"/>
  </r>
  <r>
    <n v="3869"/>
    <x v="4"/>
    <m/>
    <m/>
    <m/>
    <m/>
    <m/>
    <m/>
    <m/>
    <m/>
    <m/>
    <m/>
    <m/>
    <m/>
    <m/>
    <m/>
    <m/>
    <m/>
    <m/>
    <m/>
    <m/>
    <m/>
    <m/>
    <n v="25967.25"/>
    <n v="23750.52"/>
    <n v="18399.099999999999"/>
    <n v="34436.400000000001"/>
    <n v="31212.400000000001"/>
    <n v="27655.24"/>
    <n v="29917.5"/>
    <n v="24188.77"/>
    <n v="23513.3"/>
    <n v="29218.31"/>
    <n v="30323.9"/>
    <n v="30244.1"/>
    <n v="33260.300000000003"/>
    <n v="32535.84"/>
    <n v="20892.900000000001"/>
  </r>
  <r>
    <n v="3870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16271.42"/>
    <n v="19234.36"/>
    <n v="18900.82"/>
    <n v="33246.92"/>
    <n v="25118.79"/>
    <n v="20380.96"/>
    <n v="19359.04"/>
    <n v="17947.96"/>
  </r>
  <r>
    <n v="3871"/>
    <x v="13"/>
    <m/>
    <m/>
    <m/>
    <m/>
    <m/>
    <m/>
    <m/>
    <m/>
    <m/>
    <m/>
    <m/>
    <m/>
    <m/>
    <m/>
    <m/>
    <m/>
    <m/>
    <m/>
    <m/>
    <m/>
    <m/>
    <n v="18846.939999999999"/>
    <n v="22867.439999999999"/>
    <n v="82462.039999999994"/>
    <n v="12070.8"/>
    <n v="11850.29"/>
    <n v="19773"/>
    <n v="20578.240000000002"/>
    <n v="22489.4"/>
    <n v="18842.88"/>
    <n v="15705.14"/>
    <n v="20854.52"/>
    <n v="15442.55"/>
    <n v="15892.39"/>
    <n v="24341"/>
    <n v="76123.100000000006"/>
  </r>
  <r>
    <n v="3872"/>
    <x v="0"/>
    <m/>
    <m/>
    <m/>
    <n v="7166.22"/>
    <n v="6912.82"/>
    <n v="9399.9599999999991"/>
    <n v="6120.37"/>
    <n v="6918.79"/>
    <n v="9152.41"/>
    <n v="7570.31"/>
    <n v="7077.35"/>
    <n v="7695.26"/>
    <n v="2977.76"/>
    <n v="3480.03"/>
    <n v="6279.88"/>
    <n v="4709.01"/>
    <n v="4619.76"/>
    <n v="5176.6499999999996"/>
    <n v="4194.5"/>
    <n v="5231.3999999999996"/>
    <n v="4517.7299999999996"/>
    <n v="4389.22"/>
    <n v="5445"/>
    <n v="6414.94"/>
    <n v="4867.6899999999996"/>
    <n v="4966.97"/>
    <n v="5744.94"/>
    <n v="5475.95"/>
    <n v="6002.65"/>
    <n v="5243"/>
    <n v="5543"/>
    <n v="6488.59"/>
    <n v="5217.2700000000004"/>
    <n v="5156.5600000000004"/>
    <n v="6782.02"/>
    <n v="5753.2"/>
  </r>
  <r>
    <n v="3873"/>
    <x v="11"/>
    <m/>
    <m/>
    <m/>
    <m/>
    <m/>
    <m/>
    <m/>
    <m/>
    <m/>
    <m/>
    <m/>
    <m/>
    <n v="3548.13"/>
    <n v="8738.9"/>
    <n v="3628.06"/>
    <n v="9959.0400000000009"/>
    <n v="22375.84"/>
    <n v="21533.32"/>
    <n v="27767.09"/>
    <n v="23656.01"/>
    <n v="12481.34"/>
    <n v="5206.28"/>
    <n v="9731.15"/>
    <n v="3620.07"/>
    <n v="4343.07"/>
    <n v="12755.65"/>
    <n v="8391.77"/>
    <n v="14809.05"/>
    <n v="21426.32"/>
    <n v="17572.34"/>
    <n v="20828"/>
    <n v="23667.35"/>
    <n v="13132.81"/>
    <n v="9280.39"/>
    <n v="8176.19"/>
    <n v="6152.46"/>
  </r>
  <r>
    <n v="3874"/>
    <x v="4"/>
    <n v="6451"/>
    <n v="3245"/>
    <n v="3578"/>
    <n v="6213.84"/>
    <n v="9019"/>
    <n v="6411"/>
    <n v="6279"/>
    <n v="5587.01"/>
    <n v="4357"/>
    <n v="4106"/>
    <n v="5334.01"/>
    <n v="5879"/>
    <n v="10154"/>
    <n v="6679"/>
    <n v="5906.62"/>
    <n v="3691"/>
    <n v="7760.15"/>
    <n v="6106"/>
    <n v="8509"/>
    <n v="5066.5"/>
    <n v="6874.08"/>
    <n v="6996.31"/>
    <n v="3527.57"/>
    <n v="6402"/>
    <n v="10809.25"/>
    <n v="2196"/>
    <n v="2700"/>
    <n v="4622"/>
    <n v="8193"/>
    <n v="9986"/>
    <n v="8537"/>
    <n v="4203"/>
    <n v="6363"/>
    <n v="5114"/>
    <n v="5238"/>
    <n v="6274"/>
  </r>
  <r>
    <n v="3875"/>
    <x v="14"/>
    <m/>
    <m/>
    <m/>
    <m/>
    <m/>
    <m/>
    <m/>
    <m/>
    <m/>
    <m/>
    <m/>
    <m/>
    <m/>
    <n v="4340.8500000000004"/>
    <m/>
    <n v="8175.75"/>
    <n v="2851.25"/>
    <n v="2750.2"/>
    <n v="3393.6"/>
    <n v="5014.25"/>
    <n v="15439.45"/>
    <m/>
    <n v="3223.95"/>
    <n v="10809.05"/>
    <n v="3033.85"/>
    <n v="6088.02"/>
    <n v="2128.8000000000002"/>
    <n v="4784.84"/>
    <n v="3504.35"/>
    <n v="4122.5"/>
    <n v="11959.13"/>
    <n v="17631.45"/>
    <n v="5569.8"/>
    <n v="7893.44"/>
    <n v="7776.8"/>
    <n v="6972.85"/>
  </r>
  <r>
    <n v="3876"/>
    <x v="4"/>
    <m/>
    <m/>
    <m/>
    <m/>
    <m/>
    <m/>
    <m/>
    <m/>
    <m/>
    <m/>
    <m/>
    <m/>
    <m/>
    <m/>
    <m/>
    <m/>
    <m/>
    <m/>
    <m/>
    <m/>
    <m/>
    <m/>
    <m/>
    <m/>
    <m/>
    <m/>
    <m/>
    <n v="5198.57"/>
    <n v="5605.65"/>
    <n v="6676.15"/>
    <n v="3505.35"/>
    <n v="8496.19"/>
    <n v="4132.33"/>
    <n v="7096.55"/>
    <n v="3935.04"/>
    <n v="6038.2"/>
  </r>
  <r>
    <n v="3877"/>
    <x v="12"/>
    <m/>
    <m/>
    <m/>
    <m/>
    <m/>
    <m/>
    <n v="22049.4"/>
    <n v="22421.8"/>
    <n v="21990.3"/>
    <n v="22815.4"/>
    <n v="20504.3"/>
    <n v="26590.55"/>
    <n v="21219.14"/>
    <n v="20842.38"/>
    <n v="23278.1"/>
    <n v="21913.49"/>
    <n v="21454.5"/>
    <n v="22649.33"/>
    <n v="24093.97"/>
    <n v="24703.51"/>
    <n v="28088.92"/>
    <n v="25204.9"/>
    <n v="25059.8"/>
    <n v="30472.48"/>
    <n v="26934.3"/>
    <n v="23974.6"/>
    <n v="29184.799999999999"/>
    <n v="27802.6"/>
    <n v="24784.5"/>
    <n v="28640.799999999999"/>
    <n v="27252.26"/>
    <n v="29357.15"/>
    <n v="26917.7"/>
    <n v="26304.6"/>
    <n v="27867.200000000001"/>
    <n v="32692.799999999999"/>
  </r>
  <r>
    <n v="3878"/>
    <x v="10"/>
    <m/>
    <m/>
    <m/>
    <m/>
    <m/>
    <m/>
    <m/>
    <m/>
    <m/>
    <m/>
    <m/>
    <m/>
    <m/>
    <m/>
    <m/>
    <m/>
    <m/>
    <m/>
    <m/>
    <m/>
    <n v="19084.900000000001"/>
    <n v="27871.54"/>
    <n v="33204.57"/>
    <n v="26354.35"/>
    <n v="32807.980000000003"/>
    <n v="22068.51"/>
    <n v="42955.83"/>
    <n v="18760.599999999999"/>
    <n v="20794.14"/>
    <n v="22178.959999999999"/>
    <n v="18218.95"/>
    <n v="13126.23"/>
    <n v="25664.41"/>
    <n v="26934.720000000001"/>
    <n v="34105.81"/>
    <n v="32025.85"/>
  </r>
  <r>
    <n v="3879"/>
    <x v="1"/>
    <m/>
    <m/>
    <m/>
    <m/>
    <m/>
    <m/>
    <m/>
    <m/>
    <m/>
    <m/>
    <m/>
    <n v="3550.66"/>
    <n v="3507.58"/>
    <n v="2147.71"/>
    <n v="3721.67"/>
    <n v="4183.33"/>
    <n v="11885.73"/>
    <n v="8902.8700000000008"/>
    <n v="5967.75"/>
    <n v="8247.51"/>
    <n v="14136.07"/>
    <n v="9803.56"/>
    <n v="6415.69"/>
    <n v="7234.19"/>
    <n v="7870.54"/>
    <n v="7995.42"/>
    <n v="4628.9799999999996"/>
    <n v="4323.03"/>
    <n v="3344.57"/>
    <n v="3619"/>
    <n v="9588.44"/>
    <n v="4062.17"/>
    <n v="4377.83"/>
    <n v="8563.5300000000007"/>
    <n v="15198.48"/>
    <n v="7499.76"/>
  </r>
  <r>
    <n v="388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44.36"/>
    <n v="49698.720000000001"/>
    <n v="41791.949999999997"/>
    <n v="48826.54"/>
    <n v="27753.87"/>
  </r>
  <r>
    <n v="3881"/>
    <x v="12"/>
    <m/>
    <m/>
    <m/>
    <m/>
    <m/>
    <m/>
    <m/>
    <m/>
    <m/>
    <m/>
    <m/>
    <m/>
    <m/>
    <m/>
    <m/>
    <m/>
    <m/>
    <m/>
    <m/>
    <m/>
    <m/>
    <m/>
    <n v="5106.57"/>
    <n v="3262.35"/>
    <n v="5701.69"/>
    <n v="11361.94"/>
    <n v="9329.24"/>
    <n v="16175.25"/>
    <n v="15033.88"/>
    <n v="12694.79"/>
    <n v="13374.79"/>
    <n v="19010.68"/>
    <n v="12193.81"/>
    <n v="8005.45"/>
    <n v="6489.86"/>
    <n v="6623.82"/>
  </r>
  <r>
    <n v="3882"/>
    <x v="0"/>
    <m/>
    <m/>
    <m/>
    <m/>
    <m/>
    <m/>
    <m/>
    <m/>
    <n v="2105"/>
    <m/>
    <n v="2880"/>
    <n v="2882"/>
    <m/>
    <n v="2066"/>
    <n v="2486"/>
    <m/>
    <n v="3002.5"/>
    <n v="3470"/>
    <n v="2755"/>
    <n v="3138"/>
    <n v="2946"/>
    <n v="2656"/>
    <n v="4323"/>
    <n v="4609"/>
    <n v="2608"/>
    <n v="3545"/>
    <n v="3904.62"/>
    <n v="3461"/>
    <n v="3893"/>
    <n v="3257"/>
    <n v="3349"/>
    <n v="3895"/>
    <n v="2992"/>
    <n v="3165"/>
    <n v="4333"/>
    <n v="5605"/>
  </r>
  <r>
    <n v="3883"/>
    <x v="10"/>
    <m/>
    <m/>
    <m/>
    <m/>
    <m/>
    <m/>
    <m/>
    <m/>
    <m/>
    <m/>
    <m/>
    <n v="11479.72"/>
    <n v="10001.65"/>
    <n v="5488.63"/>
    <n v="5679.64"/>
    <n v="5773.25"/>
    <n v="5113.01"/>
    <n v="4702.7299999999996"/>
    <n v="4768.8599999999997"/>
    <n v="6691.12"/>
    <n v="5752.62"/>
    <n v="5150.82"/>
    <n v="7902.41"/>
    <n v="12329.45"/>
    <n v="10070.73"/>
    <n v="4215.88"/>
    <n v="3923.63"/>
    <n v="6464.59"/>
    <n v="5472.56"/>
    <n v="4091.43"/>
    <n v="7120.33"/>
    <n v="4849.17"/>
    <n v="4521.57"/>
    <n v="8274.2900000000009"/>
    <n v="8201.82"/>
    <n v="13147.99"/>
  </r>
  <r>
    <n v="3884"/>
    <x v="2"/>
    <m/>
    <m/>
    <m/>
    <m/>
    <m/>
    <m/>
    <m/>
    <m/>
    <m/>
    <m/>
    <m/>
    <m/>
    <m/>
    <m/>
    <m/>
    <m/>
    <m/>
    <m/>
    <m/>
    <m/>
    <m/>
    <m/>
    <m/>
    <n v="11871.94"/>
    <n v="5685.61"/>
    <n v="9733.57"/>
    <n v="10934.26"/>
    <n v="15188.83"/>
    <n v="15623.59"/>
    <n v="15600.68"/>
    <n v="19264.3"/>
    <n v="21257.02"/>
    <n v="17811.439999999999"/>
    <n v="18538.05"/>
    <n v="14560.43"/>
    <n v="12572.32"/>
  </r>
  <r>
    <n v="3885"/>
    <x v="7"/>
    <n v="9063"/>
    <n v="8542"/>
    <n v="5425"/>
    <n v="10814"/>
    <n v="4750"/>
    <n v="5945"/>
    <n v="5668"/>
    <n v="4189"/>
    <n v="7023"/>
    <n v="4896"/>
    <n v="6681"/>
    <n v="6612"/>
    <n v="7258"/>
    <n v="6692"/>
    <n v="7382"/>
    <n v="10424"/>
    <n v="6486"/>
    <n v="8559"/>
    <n v="8005"/>
    <n v="7756"/>
    <n v="7761.74"/>
    <n v="6214"/>
    <n v="7429"/>
    <n v="6138.5"/>
    <n v="9246.9"/>
    <n v="8027"/>
    <n v="6245.5"/>
    <n v="8620"/>
    <n v="9030"/>
    <n v="11580"/>
    <n v="7739"/>
    <n v="10193"/>
    <n v="10119"/>
    <n v="9926"/>
    <n v="7194"/>
    <n v="8892"/>
  </r>
  <r>
    <n v="3886"/>
    <x v="2"/>
    <m/>
    <m/>
    <m/>
    <m/>
    <m/>
    <m/>
    <m/>
    <m/>
    <m/>
    <m/>
    <m/>
    <m/>
    <m/>
    <m/>
    <n v="3779.58"/>
    <n v="3962.01"/>
    <n v="4062.31"/>
    <n v="3755.85"/>
    <n v="4121.38"/>
    <n v="3607.98"/>
    <n v="3448.39"/>
    <n v="3447.16"/>
    <n v="3473.4"/>
    <n v="3730.69"/>
    <n v="4249.68"/>
    <n v="3472.46"/>
    <n v="4540.17"/>
    <n v="4907.76"/>
    <n v="5003.6099999999997"/>
    <n v="4783.5600000000004"/>
    <n v="5963.74"/>
    <n v="6452.51"/>
    <n v="6300.55"/>
    <n v="6166.9"/>
    <n v="6126.82"/>
    <n v="5871.5"/>
  </r>
  <r>
    <n v="3887"/>
    <x v="10"/>
    <m/>
    <m/>
    <m/>
    <m/>
    <m/>
    <m/>
    <m/>
    <m/>
    <m/>
    <n v="9140.81"/>
    <n v="10544.11"/>
    <n v="7204.28"/>
    <n v="10679.95"/>
    <n v="10973.83"/>
    <n v="10218.450000000001"/>
    <n v="10515.72"/>
    <n v="15035.83"/>
    <n v="12016.76"/>
    <n v="8340.81"/>
    <n v="29058.98"/>
    <n v="14777.76"/>
    <n v="12040.46"/>
    <n v="13775.85"/>
    <n v="9135.86"/>
    <n v="12034.88"/>
    <n v="10008.98"/>
    <n v="10983.91"/>
    <n v="10782.12"/>
    <n v="16804.099999999999"/>
    <n v="9496.11"/>
    <n v="9558.08"/>
    <n v="23126.76"/>
    <n v="14628.26"/>
    <n v="9306.5300000000007"/>
    <n v="11006.76"/>
    <n v="9764.58"/>
  </r>
  <r>
    <n v="38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6.49"/>
    <n v="4589.32"/>
    <n v="5500.69"/>
    <n v="5918.37"/>
    <n v="4698.37"/>
    <n v="3537.25"/>
  </r>
  <r>
    <n v="3889"/>
    <x v="0"/>
    <n v="3709.09"/>
    <n v="6426.87"/>
    <n v="5848.9"/>
    <n v="6793.71"/>
    <n v="6508"/>
    <n v="7143.06"/>
    <n v="6236.6"/>
    <n v="8067.56"/>
    <n v="6420.86"/>
    <n v="5216.8500000000004"/>
    <n v="7443"/>
    <n v="11350.01"/>
    <n v="4707.1000000000004"/>
    <n v="5328.41"/>
    <n v="8221.33"/>
    <n v="6013.54"/>
    <n v="6617.75"/>
    <n v="7341.95"/>
    <n v="7067"/>
    <n v="8434.2800000000007"/>
    <n v="7540.91"/>
    <n v="5397.15"/>
    <n v="8016.15"/>
    <n v="11351.89"/>
    <n v="5761.35"/>
    <n v="5794.75"/>
    <n v="7162.4"/>
    <n v="7537.45"/>
    <n v="8809.65"/>
    <n v="6359.95"/>
    <n v="8801.4500000000007"/>
    <n v="8462.5"/>
    <n v="4043.85"/>
    <n v="4669.5"/>
    <n v="8898.75"/>
    <n v="12558.63"/>
  </r>
  <r>
    <n v="3890"/>
    <x v="12"/>
    <m/>
    <m/>
    <m/>
    <m/>
    <m/>
    <m/>
    <m/>
    <m/>
    <m/>
    <m/>
    <m/>
    <n v="10474.120000000001"/>
    <n v="8553.1"/>
    <n v="9261.11"/>
    <n v="10259.049999999999"/>
    <n v="11226.8"/>
    <n v="12050.9"/>
    <n v="11475.35"/>
    <n v="13288.2"/>
    <n v="13455.05"/>
    <n v="9992.2000000000007"/>
    <n v="10144.299999999999"/>
    <n v="8270.2999999999993"/>
    <n v="12069.75"/>
    <n v="8148.3"/>
    <n v="9080.52"/>
    <n v="11339.99"/>
    <n v="10619.96"/>
    <n v="11247.6"/>
    <n v="11666.11"/>
    <n v="12303.12"/>
    <n v="12552.79"/>
    <n v="13298.23"/>
    <n v="10997.95"/>
    <n v="9183.5400000000009"/>
    <n v="10432.58"/>
  </r>
  <r>
    <n v="3891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3338.2"/>
    <m/>
    <n v="5889.67"/>
    <n v="3761.5"/>
    <m/>
    <n v="3511.99"/>
    <n v="6886.3"/>
    <n v="5172.75"/>
  </r>
  <r>
    <n v="3892"/>
    <x v="5"/>
    <m/>
    <m/>
    <m/>
    <m/>
    <m/>
    <n v="13580.94"/>
    <n v="13526.82"/>
    <n v="14084.91"/>
    <n v="11153"/>
    <n v="13629.28"/>
    <n v="13348.45"/>
    <n v="12590.38"/>
    <n v="12323.35"/>
    <n v="12011.82"/>
    <n v="12827.32"/>
    <n v="12670.59"/>
    <n v="14334.7"/>
    <n v="13095.08"/>
    <n v="16399.55"/>
    <n v="14722.17"/>
    <n v="11293.3"/>
    <n v="13894.46"/>
    <n v="14009.45"/>
    <n v="13027.28"/>
    <n v="13295.21"/>
    <n v="14521.67"/>
    <n v="16595.650000000001"/>
    <n v="14527.26"/>
    <n v="15915.4"/>
    <n v="20655.72"/>
    <n v="23308.13"/>
    <n v="20999.64"/>
    <n v="20928.3"/>
    <n v="20573.82"/>
    <n v="15219.9"/>
    <n v="20303.349999999999"/>
  </r>
  <r>
    <n v="3893"/>
    <x v="7"/>
    <m/>
    <m/>
    <m/>
    <m/>
    <m/>
    <m/>
    <m/>
    <m/>
    <m/>
    <m/>
    <n v="4727.4399999999996"/>
    <n v="10595.15"/>
    <n v="6093.41"/>
    <n v="4896.68"/>
    <n v="5692.99"/>
    <n v="7116.73"/>
    <n v="10883.62"/>
    <n v="7782.5"/>
    <n v="8737.91"/>
    <n v="10485.09"/>
    <n v="6480.87"/>
    <n v="4802.3900000000003"/>
    <n v="6370.1"/>
    <n v="6362.45"/>
    <n v="7362.44"/>
    <n v="3811.35"/>
    <n v="9452.7000000000007"/>
    <n v="12768.61"/>
    <n v="10768.38"/>
    <n v="7023.45"/>
    <n v="9464.9699999999993"/>
    <n v="10430.219999999999"/>
    <n v="10767.61"/>
    <n v="3437.62"/>
    <n v="4844.75"/>
    <n v="3527.96"/>
  </r>
  <r>
    <n v="38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38.89"/>
    <n v="10442.780000000001"/>
    <n v="11599.4"/>
    <n v="11648.56"/>
    <n v="11191.15"/>
    <n v="9406.7999999999993"/>
  </r>
  <r>
    <n v="3895"/>
    <x v="0"/>
    <m/>
    <m/>
    <m/>
    <m/>
    <m/>
    <m/>
    <m/>
    <m/>
    <m/>
    <m/>
    <m/>
    <m/>
    <m/>
    <m/>
    <m/>
    <m/>
    <m/>
    <m/>
    <m/>
    <m/>
    <n v="5132.33"/>
    <n v="5238.8500000000004"/>
    <n v="4703.7"/>
    <n v="5425.2"/>
    <n v="3762.82"/>
    <n v="4582.05"/>
    <n v="5024.4799999999996"/>
    <n v="4398.76"/>
    <n v="5470.1"/>
    <n v="5331.85"/>
    <n v="4950.8500000000004"/>
    <n v="5933.6"/>
    <n v="5304.6"/>
    <n v="5244.35"/>
    <n v="5428.1"/>
    <n v="6275.05"/>
  </r>
  <r>
    <n v="3896"/>
    <x v="2"/>
    <m/>
    <m/>
    <m/>
    <m/>
    <m/>
    <m/>
    <m/>
    <m/>
    <m/>
    <m/>
    <m/>
    <m/>
    <m/>
    <m/>
    <m/>
    <m/>
    <m/>
    <m/>
    <m/>
    <m/>
    <m/>
    <m/>
    <m/>
    <m/>
    <m/>
    <m/>
    <m/>
    <n v="15249.58"/>
    <n v="15361.55"/>
    <n v="17061.27"/>
    <n v="18528.82"/>
    <n v="27070.06"/>
    <n v="13603.97"/>
    <n v="15421.31"/>
    <n v="18193.28"/>
    <n v="23894.47"/>
  </r>
  <r>
    <n v="3897"/>
    <x v="4"/>
    <m/>
    <m/>
    <m/>
    <m/>
    <m/>
    <m/>
    <m/>
    <m/>
    <m/>
    <m/>
    <m/>
    <n v="2559.75"/>
    <n v="4259.75"/>
    <n v="4326.5"/>
    <n v="3816.5"/>
    <n v="4259.5"/>
    <n v="6694"/>
    <n v="3813"/>
    <n v="5947.5"/>
    <n v="9086.2000000000007"/>
    <n v="6467.85"/>
    <n v="6919.8"/>
    <n v="4550.91"/>
    <n v="6699.85"/>
    <n v="5788.95"/>
    <n v="5997.95"/>
    <n v="5631.95"/>
    <n v="3756"/>
    <n v="7009.7"/>
    <n v="7739.7"/>
    <n v="6204.8"/>
    <n v="6920"/>
    <n v="5922.9"/>
    <n v="6056.5"/>
    <n v="6473.75"/>
    <n v="7204.9"/>
  </r>
  <r>
    <n v="3898"/>
    <x v="0"/>
    <m/>
    <m/>
    <m/>
    <m/>
    <m/>
    <m/>
    <m/>
    <m/>
    <m/>
    <m/>
    <m/>
    <m/>
    <m/>
    <m/>
    <m/>
    <m/>
    <m/>
    <m/>
    <m/>
    <m/>
    <n v="5918.6"/>
    <n v="6261"/>
    <n v="5169.8999999999996"/>
    <n v="8285.9"/>
    <n v="4671.5"/>
    <n v="4618.6000000000004"/>
    <n v="4924.5"/>
    <n v="6919.1"/>
    <n v="6313.2"/>
    <n v="6391"/>
    <n v="6609.1"/>
    <n v="6500"/>
    <n v="5372.5"/>
    <n v="6635.4"/>
    <n v="5569"/>
    <n v="5848.5"/>
  </r>
  <r>
    <n v="3899"/>
    <x v="12"/>
    <m/>
    <m/>
    <m/>
    <m/>
    <m/>
    <m/>
    <m/>
    <m/>
    <m/>
    <m/>
    <m/>
    <m/>
    <m/>
    <m/>
    <m/>
    <m/>
    <m/>
    <m/>
    <m/>
    <m/>
    <m/>
    <m/>
    <n v="25307.43"/>
    <n v="33863.83"/>
    <n v="24453.41"/>
    <n v="27379.9"/>
    <n v="31927.47"/>
    <n v="26224.19"/>
    <n v="26250.71"/>
    <n v="23014.9"/>
    <n v="23979.919999999998"/>
    <n v="27520.69"/>
    <n v="23195.27"/>
    <n v="23352.12"/>
    <n v="22016.82"/>
    <n v="25048.39"/>
  </r>
  <r>
    <n v="3900"/>
    <x v="5"/>
    <m/>
    <m/>
    <m/>
    <m/>
    <m/>
    <m/>
    <m/>
    <n v="3946.62"/>
    <n v="3054.55"/>
    <n v="3280.97"/>
    <n v="2363.8200000000002"/>
    <n v="3548.88"/>
    <n v="2893.32"/>
    <n v="3407.49"/>
    <n v="3252.85"/>
    <n v="2942.69"/>
    <n v="4225.1899999999996"/>
    <n v="4701.41"/>
    <n v="4769.87"/>
    <n v="5107.29"/>
    <n v="3682.23"/>
    <n v="3586.82"/>
    <n v="3335.81"/>
    <n v="3895.96"/>
    <n v="4330.8999999999996"/>
    <n v="3567.34"/>
    <n v="4194.79"/>
    <n v="4540.9399999999996"/>
    <n v="4692.6899999999996"/>
    <n v="4373.57"/>
    <n v="6257.97"/>
    <n v="5894.59"/>
    <n v="5561.19"/>
    <n v="4180.63"/>
    <n v="4863.6899999999996"/>
    <n v="5522"/>
  </r>
  <r>
    <n v="3901"/>
    <x v="7"/>
    <m/>
    <m/>
    <m/>
    <m/>
    <m/>
    <m/>
    <m/>
    <m/>
    <m/>
    <m/>
    <m/>
    <m/>
    <m/>
    <m/>
    <m/>
    <m/>
    <m/>
    <m/>
    <m/>
    <m/>
    <m/>
    <m/>
    <m/>
    <n v="11867.6"/>
    <n v="3904.7"/>
    <n v="14930"/>
    <n v="15876.8"/>
    <n v="13897"/>
    <n v="11136"/>
    <n v="15931.2"/>
    <n v="15340"/>
    <n v="12342"/>
    <n v="7481"/>
    <n v="17000.8"/>
    <n v="17737.34"/>
    <n v="10041.57"/>
  </r>
  <r>
    <n v="3902"/>
    <x v="0"/>
    <m/>
    <m/>
    <m/>
    <m/>
    <m/>
    <m/>
    <m/>
    <m/>
    <m/>
    <m/>
    <m/>
    <m/>
    <m/>
    <m/>
    <m/>
    <m/>
    <m/>
    <m/>
    <m/>
    <m/>
    <m/>
    <m/>
    <m/>
    <m/>
    <m/>
    <n v="2334.75"/>
    <n v="3687.14"/>
    <n v="4212.3500000000004"/>
    <n v="5699.75"/>
    <n v="5151.34"/>
    <n v="4056.99"/>
    <n v="3993.59"/>
    <n v="2840.65"/>
    <m/>
    <n v="2535.0500000000002"/>
    <m/>
  </r>
  <r>
    <n v="3903"/>
    <x v="12"/>
    <m/>
    <n v="4573.55"/>
    <n v="4934.05"/>
    <n v="5626"/>
    <n v="5888.7"/>
    <n v="6782.06"/>
    <n v="8852.75"/>
    <n v="8612.01"/>
    <n v="6930.15"/>
    <n v="7957.2"/>
    <n v="7124.95"/>
    <n v="8519.6"/>
    <n v="8352.4500000000007"/>
    <n v="8091.15"/>
    <n v="9109.85"/>
    <n v="10608.86"/>
    <n v="10813.5"/>
    <n v="10003"/>
    <n v="10197.950000000001"/>
    <n v="11387.41"/>
    <n v="11513.05"/>
    <n v="11910.99"/>
    <n v="10132.15"/>
    <n v="13377.81"/>
    <n v="10711.2"/>
    <n v="11173.55"/>
    <n v="13936.73"/>
    <n v="13712.1"/>
    <n v="14724.1"/>
    <n v="15813.51"/>
    <n v="15350.68"/>
    <n v="20450.79"/>
    <n v="18632.45"/>
    <n v="13930.75"/>
    <n v="16896.080000000002"/>
    <n v="18094.580000000002"/>
  </r>
  <r>
    <n v="3904"/>
    <x v="2"/>
    <m/>
    <n v="3556.71"/>
    <n v="3783.33"/>
    <n v="3036.32"/>
    <n v="4555.84"/>
    <n v="3106.65"/>
    <n v="3535.09"/>
    <n v="3881.02"/>
    <n v="9388.5"/>
    <n v="4222.57"/>
    <n v="5535.39"/>
    <n v="17728.18"/>
    <n v="4420.18"/>
    <n v="6877.03"/>
    <n v="4029.27"/>
    <n v="5486.32"/>
    <n v="4260.8100000000004"/>
    <n v="3127.69"/>
    <n v="5126.07"/>
    <n v="5872.63"/>
    <n v="9189.2900000000009"/>
    <n v="7973.44"/>
    <n v="6871.83"/>
    <n v="19117.72"/>
    <n v="5681.84"/>
    <n v="5238.04"/>
    <n v="6513.79"/>
    <n v="4559.78"/>
    <n v="6613.98"/>
    <n v="3589.44"/>
    <n v="5559.74"/>
    <n v="6387.8"/>
    <n v="11084.24"/>
    <n v="8437.41"/>
    <n v="11510.88"/>
    <n v="24133.74"/>
  </r>
  <r>
    <n v="3905"/>
    <x v="12"/>
    <m/>
    <n v="14328.33"/>
    <n v="37186.31"/>
    <n v="36702.28"/>
    <n v="35245.56"/>
    <n v="29642.15"/>
    <n v="20986.39"/>
    <n v="32907.85"/>
    <n v="31079.68"/>
    <n v="31909.18"/>
    <n v="31600.06"/>
    <n v="35302.6"/>
    <n v="14293.91"/>
    <n v="27591.29"/>
    <n v="26966.880000000001"/>
    <n v="24911.51"/>
    <n v="36054.31"/>
    <n v="29202.68"/>
    <n v="34927.120000000003"/>
    <n v="30876.55"/>
    <n v="14191.82"/>
    <n v="30826.52"/>
    <n v="43387.360000000001"/>
    <n v="30575.95"/>
    <n v="19788.240000000002"/>
    <n v="50793.5"/>
    <n v="13079.84"/>
    <n v="17530.849999999999"/>
    <n v="31821.759999999998"/>
    <n v="18104.07"/>
    <n v="27103.43"/>
    <n v="28805.01"/>
    <n v="18252.330000000002"/>
    <n v="11757.51"/>
    <n v="10562.76"/>
    <n v="16895.62"/>
  </r>
  <r>
    <n v="3906"/>
    <x v="7"/>
    <m/>
    <m/>
    <m/>
    <m/>
    <m/>
    <m/>
    <m/>
    <n v="15362.73"/>
    <n v="21580.18"/>
    <n v="13235.4"/>
    <n v="9417.58"/>
    <n v="5539.91"/>
    <n v="11295.31"/>
    <n v="14542.12"/>
    <n v="17866.13"/>
    <n v="10250.66"/>
    <n v="12841.17"/>
    <n v="14876.6"/>
    <n v="10435.379999999999"/>
    <n v="18500.75"/>
    <n v="6720.75"/>
    <n v="17160.939999999999"/>
    <n v="8858.26"/>
    <m/>
    <n v="7596.07"/>
    <n v="11238.24"/>
    <n v="13332.08"/>
    <n v="12161.78"/>
    <n v="15101.8"/>
    <n v="6729.12"/>
    <m/>
    <n v="4797.2"/>
    <m/>
    <m/>
    <m/>
    <m/>
  </r>
  <r>
    <n v="3907"/>
    <x v="7"/>
    <m/>
    <m/>
    <m/>
    <m/>
    <m/>
    <m/>
    <m/>
    <m/>
    <m/>
    <m/>
    <m/>
    <m/>
    <m/>
    <m/>
    <m/>
    <n v="54528.32"/>
    <n v="50076.639999999999"/>
    <n v="53456.77"/>
    <n v="53820.76"/>
    <n v="56671.59"/>
    <n v="57939.15"/>
    <n v="55874.77"/>
    <n v="53163.38"/>
    <n v="45130.85"/>
    <n v="50967.53"/>
    <n v="48981.63"/>
    <n v="65147.02"/>
    <n v="51246.6"/>
    <n v="50056.58"/>
    <n v="44391.93"/>
    <n v="54809.16"/>
    <n v="59677.31"/>
    <n v="56983.94"/>
    <n v="60309.19"/>
    <n v="59823.8"/>
    <n v="52705.19"/>
  </r>
  <r>
    <n v="390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90.949999999997"/>
    <n v="57453.96"/>
    <n v="39327.550000000003"/>
    <n v="42896.93"/>
    <n v="38012.68"/>
    <n v="44754.400000000001"/>
  </r>
  <r>
    <n v="3909"/>
    <x v="4"/>
    <m/>
    <m/>
    <m/>
    <m/>
    <m/>
    <m/>
    <m/>
    <m/>
    <m/>
    <m/>
    <m/>
    <m/>
    <m/>
    <m/>
    <n v="37084.6"/>
    <n v="42913.05"/>
    <n v="55719.71"/>
    <n v="68491.03"/>
    <n v="70898.77"/>
    <n v="67165.259999999995"/>
    <n v="98151.42"/>
    <n v="64520.89"/>
    <n v="62759.39"/>
    <n v="42787.519999999997"/>
    <n v="40682.699999999997"/>
    <n v="132694.59"/>
    <n v="54212.94"/>
    <n v="118336.25"/>
    <n v="67040.63"/>
    <n v="55006.39"/>
    <n v="52041.62"/>
    <n v="40489.75"/>
    <n v="46782.34"/>
    <n v="62595.05"/>
    <n v="80973.759999999995"/>
    <n v="32935.769999999997"/>
  </r>
  <r>
    <n v="3910"/>
    <x v="9"/>
    <m/>
    <m/>
    <m/>
    <m/>
    <m/>
    <m/>
    <m/>
    <m/>
    <m/>
    <m/>
    <m/>
    <n v="7882.5"/>
    <n v="8790"/>
    <n v="8339.39"/>
    <n v="7175"/>
    <n v="8839.39"/>
    <n v="11846"/>
    <n v="10762.5"/>
    <n v="7300.5"/>
    <n v="9812.5"/>
    <n v="8675"/>
    <n v="10552.5"/>
    <n v="7617.5"/>
    <n v="5590.01"/>
    <n v="7500.01"/>
    <n v="9672.5"/>
    <n v="9160"/>
    <n v="10165"/>
    <n v="10562.25"/>
    <n v="8302.5"/>
    <n v="7865"/>
    <n v="8745"/>
    <n v="8860"/>
    <n v="7803"/>
    <n v="10124"/>
    <n v="7600"/>
  </r>
  <r>
    <n v="3911"/>
    <x v="7"/>
    <m/>
    <m/>
    <m/>
    <m/>
    <m/>
    <m/>
    <m/>
    <m/>
    <m/>
    <m/>
    <m/>
    <m/>
    <m/>
    <m/>
    <m/>
    <m/>
    <m/>
    <m/>
    <m/>
    <n v="8381.57"/>
    <n v="9271.2099999999991"/>
    <n v="10191.77"/>
    <n v="5845.33"/>
    <n v="5598.08"/>
    <n v="8244.19"/>
    <n v="7482.2"/>
    <n v="5186.26"/>
    <n v="9882"/>
    <n v="6232"/>
    <n v="8950.2099999999991"/>
    <n v="6366.35"/>
    <n v="4911.5600000000004"/>
    <n v="6895.35"/>
    <n v="9491.36"/>
    <n v="6928.51"/>
    <n v="5448.06"/>
  </r>
  <r>
    <n v="3912"/>
    <x v="0"/>
    <m/>
    <m/>
    <m/>
    <m/>
    <m/>
    <m/>
    <m/>
    <m/>
    <m/>
    <m/>
    <m/>
    <m/>
    <m/>
    <m/>
    <m/>
    <m/>
    <m/>
    <m/>
    <m/>
    <m/>
    <m/>
    <m/>
    <m/>
    <n v="8632.6"/>
    <n v="7099.07"/>
    <n v="8317.35"/>
    <n v="9873.66"/>
    <n v="5748.65"/>
    <n v="9708.3799999999992"/>
    <n v="6388.15"/>
    <n v="4510.5"/>
    <n v="3946.25"/>
    <n v="6570.9"/>
    <n v="4623.3500000000004"/>
    <n v="6171.35"/>
    <n v="5202.3500000000004"/>
  </r>
  <r>
    <n v="3913"/>
    <x v="12"/>
    <m/>
    <m/>
    <m/>
    <m/>
    <m/>
    <m/>
    <m/>
    <m/>
    <m/>
    <m/>
    <m/>
    <m/>
    <m/>
    <m/>
    <m/>
    <m/>
    <m/>
    <m/>
    <m/>
    <m/>
    <m/>
    <m/>
    <n v="13591.36"/>
    <n v="15351.91"/>
    <n v="12268.16"/>
    <n v="12635.84"/>
    <n v="14437.9"/>
    <n v="10733.39"/>
    <n v="13149.2"/>
    <n v="16730.900000000001"/>
    <n v="12581.55"/>
    <n v="17817.740000000002"/>
    <n v="13754.01"/>
    <n v="11075.39"/>
    <n v="14314.85"/>
    <n v="16504.38"/>
  </r>
  <r>
    <n v="3914"/>
    <x v="24"/>
    <m/>
    <m/>
    <m/>
    <m/>
    <m/>
    <m/>
    <m/>
    <m/>
    <m/>
    <m/>
    <m/>
    <m/>
    <m/>
    <m/>
    <m/>
    <m/>
    <m/>
    <m/>
    <m/>
    <m/>
    <m/>
    <m/>
    <m/>
    <m/>
    <m/>
    <m/>
    <n v="3972.66"/>
    <n v="6661.07"/>
    <n v="5682.87"/>
    <n v="6101.89"/>
    <n v="14189.34"/>
    <n v="9777.65"/>
    <n v="9026.18"/>
    <n v="11306.59"/>
    <n v="8304.92"/>
    <n v="5495.71"/>
  </r>
  <r>
    <n v="3915"/>
    <x v="1"/>
    <m/>
    <m/>
    <m/>
    <m/>
    <m/>
    <m/>
    <m/>
    <m/>
    <m/>
    <m/>
    <m/>
    <m/>
    <m/>
    <m/>
    <m/>
    <m/>
    <n v="11027.33"/>
    <n v="7780.79"/>
    <n v="8503"/>
    <n v="8017.23"/>
    <n v="12922.48"/>
    <n v="37632.69"/>
    <n v="22302.38"/>
    <n v="31770.36"/>
    <n v="23092.720000000001"/>
    <n v="20315.71"/>
    <n v="32465.360000000001"/>
    <n v="19929.64"/>
    <n v="15256.09"/>
    <n v="22215.61"/>
    <n v="10149.9"/>
    <n v="17167.64"/>
    <n v="20522.830000000002"/>
    <n v="15953.94"/>
    <n v="19000.32"/>
    <n v="8710.3700000000008"/>
  </r>
  <r>
    <n v="3916"/>
    <x v="13"/>
    <m/>
    <m/>
    <m/>
    <m/>
    <m/>
    <m/>
    <m/>
    <m/>
    <n v="9153.6"/>
    <n v="9767.2999999999993"/>
    <n v="25324.92"/>
    <n v="42637.62"/>
    <n v="17807.599999999999"/>
    <n v="9186.7099999999991"/>
    <n v="9942.33"/>
    <n v="5568.25"/>
    <n v="8484.42"/>
    <n v="7142.78"/>
    <n v="9723.18"/>
    <n v="9232.7099999999991"/>
    <n v="9796.4599999999991"/>
    <n v="12198.05"/>
    <n v="23936.78"/>
    <n v="30930.18"/>
    <n v="15137"/>
    <n v="15171.56"/>
    <n v="10696.18"/>
    <n v="9178.34"/>
    <n v="9119.49"/>
    <n v="8844.23"/>
    <n v="8349.0300000000007"/>
    <n v="10002.85"/>
    <n v="9464.2199999999993"/>
    <n v="9203.4699999999993"/>
    <n v="19455.97"/>
    <n v="24422.91"/>
  </r>
  <r>
    <n v="3917"/>
    <x v="0"/>
    <m/>
    <m/>
    <m/>
    <m/>
    <m/>
    <m/>
    <n v="5947.89"/>
    <n v="5316.63"/>
    <n v="6437.53"/>
    <n v="5563.5"/>
    <n v="6038.89"/>
    <n v="7325.27"/>
    <n v="8616.1200000000008"/>
    <n v="4442.57"/>
    <n v="5565.3"/>
    <n v="5926.28"/>
    <n v="5519.89"/>
    <n v="5729.73"/>
    <n v="6333.01"/>
    <n v="5549.69"/>
    <n v="5137.3599999999997"/>
    <n v="5535.1"/>
    <n v="4221.58"/>
    <n v="7125.66"/>
    <n v="3009.47"/>
    <n v="5314.32"/>
    <n v="5406.51"/>
    <n v="5038.32"/>
    <n v="5535.37"/>
    <n v="5133.18"/>
    <n v="5608.6"/>
    <n v="5845.08"/>
    <n v="4466.91"/>
    <n v="5348.83"/>
    <n v="5064.4399999999996"/>
    <n v="7018.49"/>
  </r>
  <r>
    <n v="3918"/>
    <x v="4"/>
    <m/>
    <m/>
    <m/>
    <n v="2547.5"/>
    <n v="4529.5"/>
    <n v="3340.5"/>
    <n v="3136.51"/>
    <n v="3726.5"/>
    <n v="4429.5"/>
    <n v="3619.5"/>
    <n v="4798.01"/>
    <n v="2289.5"/>
    <n v="6741"/>
    <n v="4694.5"/>
    <n v="5748"/>
    <n v="4719"/>
    <n v="2567"/>
    <n v="2968.01"/>
    <n v="3200.22"/>
    <n v="4037.5"/>
    <n v="2675.5"/>
    <n v="4071"/>
    <n v="3478.5"/>
    <n v="2821"/>
    <n v="2690"/>
    <n v="5286"/>
    <n v="3340"/>
    <n v="4439.0200000000004"/>
    <n v="4487.5"/>
    <n v="6320"/>
    <n v="4755"/>
    <n v="4622.5"/>
    <n v="4976"/>
    <n v="6340"/>
    <n v="2935"/>
    <n v="2575"/>
  </r>
  <r>
    <n v="3919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02.77"/>
    <n v="13888.4"/>
    <n v="14032.75"/>
    <n v="8701.9"/>
    <n v="5377.9"/>
  </r>
  <r>
    <n v="3920"/>
    <x v="10"/>
    <m/>
    <m/>
    <m/>
    <m/>
    <m/>
    <m/>
    <m/>
    <m/>
    <m/>
    <m/>
    <m/>
    <m/>
    <m/>
    <m/>
    <m/>
    <n v="2769.76"/>
    <n v="3506.57"/>
    <n v="2405.4499999999998"/>
    <n v="4500.6000000000004"/>
    <n v="4193.25"/>
    <n v="3625.73"/>
    <m/>
    <n v="6032.48"/>
    <n v="4533.2"/>
    <n v="2728.38"/>
    <n v="3045.25"/>
    <n v="6460.82"/>
    <n v="3678.45"/>
    <n v="4680.82"/>
    <n v="5444.23"/>
    <n v="4364.41"/>
    <n v="3038.46"/>
    <n v="3832.26"/>
    <n v="2610.75"/>
    <n v="5311.52"/>
    <n v="2578.48"/>
  </r>
  <r>
    <n v="3921"/>
    <x v="7"/>
    <m/>
    <m/>
    <m/>
    <m/>
    <m/>
    <m/>
    <m/>
    <m/>
    <m/>
    <m/>
    <m/>
    <m/>
    <m/>
    <m/>
    <m/>
    <m/>
    <m/>
    <m/>
    <m/>
    <m/>
    <m/>
    <m/>
    <n v="36025.51"/>
    <n v="19446.400000000001"/>
    <n v="23586.560000000001"/>
    <n v="20971.86"/>
    <n v="22768.75"/>
    <n v="14632.14"/>
    <n v="32983.99"/>
    <n v="33206.61"/>
    <n v="45591.4"/>
    <n v="33463.480000000003"/>
    <n v="37770.11"/>
    <n v="35612.42"/>
    <n v="33231.32"/>
    <n v="22034.68"/>
  </r>
  <r>
    <n v="3922"/>
    <x v="0"/>
    <m/>
    <m/>
    <m/>
    <m/>
    <m/>
    <m/>
    <m/>
    <m/>
    <m/>
    <m/>
    <m/>
    <m/>
    <m/>
    <m/>
    <m/>
    <m/>
    <n v="24521.3"/>
    <n v="20918.41"/>
    <n v="24711.59"/>
    <n v="17827.2"/>
    <n v="30944.11"/>
    <n v="34465.81"/>
    <n v="28597.5"/>
    <n v="16779.86"/>
    <n v="30563.8"/>
    <n v="23488.67"/>
    <n v="30993.46"/>
    <n v="24894.36"/>
    <n v="29258.080000000002"/>
    <n v="23934.400000000001"/>
    <n v="31662.85"/>
    <n v="32444.71"/>
    <n v="28577.4"/>
    <n v="36083"/>
    <n v="28256.15"/>
    <n v="21692.799999999999"/>
  </r>
  <r>
    <n v="3923"/>
    <x v="4"/>
    <m/>
    <m/>
    <m/>
    <m/>
    <m/>
    <m/>
    <m/>
    <m/>
    <m/>
    <m/>
    <m/>
    <m/>
    <m/>
    <m/>
    <m/>
    <m/>
    <m/>
    <m/>
    <m/>
    <m/>
    <m/>
    <m/>
    <n v="9070"/>
    <n v="6580"/>
    <n v="10211.6"/>
    <n v="9670.1299999999992"/>
    <n v="13445"/>
    <n v="8675"/>
    <n v="12258"/>
    <n v="10722"/>
    <n v="13846"/>
    <n v="8790"/>
    <n v="13416"/>
    <n v="11305.33"/>
    <n v="9321.5400000000009"/>
    <n v="6914"/>
  </r>
  <r>
    <n v="3924"/>
    <x v="12"/>
    <m/>
    <m/>
    <m/>
    <m/>
    <m/>
    <m/>
    <m/>
    <m/>
    <m/>
    <m/>
    <m/>
    <m/>
    <m/>
    <m/>
    <m/>
    <m/>
    <m/>
    <m/>
    <m/>
    <m/>
    <m/>
    <m/>
    <m/>
    <m/>
    <m/>
    <m/>
    <m/>
    <n v="3207.15"/>
    <n v="2973.85"/>
    <n v="2995.89"/>
    <n v="3360.53"/>
    <n v="3394.19"/>
    <n v="3743.45"/>
    <n v="3846.06"/>
    <n v="3829.67"/>
    <n v="2796.5"/>
  </r>
  <r>
    <n v="3925"/>
    <x v="0"/>
    <n v="3028.82"/>
    <n v="2348.66"/>
    <m/>
    <n v="3925.31"/>
    <n v="3210.63"/>
    <n v="5383.69"/>
    <n v="4572.42"/>
    <n v="6206.99"/>
    <n v="5621.81"/>
    <n v="5724.11"/>
    <n v="3561.76"/>
    <n v="4936.3599999999997"/>
    <n v="3175.01"/>
    <n v="3314.48"/>
    <n v="2918.2"/>
    <n v="3655.76"/>
    <n v="3241.72"/>
    <n v="3552.55"/>
    <n v="3177.73"/>
    <n v="5043.71"/>
    <n v="5198.59"/>
    <n v="4205.91"/>
    <m/>
    <n v="3871.87"/>
    <n v="3411.61"/>
    <n v="2097.64"/>
    <n v="2079.2600000000002"/>
    <n v="3530.51"/>
    <n v="4475.1499999999996"/>
    <n v="5083.07"/>
    <n v="3772.22"/>
    <n v="6657.48"/>
    <n v="5570.75"/>
    <n v="5598.44"/>
    <n v="2732.52"/>
    <n v="4232.3999999999996"/>
  </r>
  <r>
    <n v="3926"/>
    <x v="12"/>
    <m/>
    <m/>
    <m/>
    <m/>
    <m/>
    <m/>
    <m/>
    <m/>
    <m/>
    <m/>
    <m/>
    <m/>
    <m/>
    <n v="6875.6"/>
    <n v="7742"/>
    <n v="6589.3"/>
    <n v="5680.1"/>
    <n v="4562.3"/>
    <n v="6103.7"/>
    <n v="5681.2"/>
    <n v="6396.2"/>
    <n v="4412.3999999999996"/>
    <n v="4710.7"/>
    <n v="7932.2"/>
    <n v="6170.3"/>
    <n v="4765.8"/>
    <n v="5582.1"/>
    <n v="5194.5"/>
    <n v="5173.8999999999996"/>
    <n v="5549.2"/>
    <m/>
    <n v="6795.11"/>
    <n v="5893.1"/>
    <n v="4797.7"/>
    <n v="4303"/>
    <n v="5889.1"/>
  </r>
  <r>
    <n v="3927"/>
    <x v="10"/>
    <m/>
    <m/>
    <m/>
    <m/>
    <m/>
    <m/>
    <m/>
    <m/>
    <m/>
    <m/>
    <m/>
    <m/>
    <m/>
    <n v="7877.24"/>
    <n v="20264.52"/>
    <n v="16622.009999999998"/>
    <n v="16031.61"/>
    <n v="17419.61"/>
    <n v="10283.620000000001"/>
    <n v="9249.2099999999991"/>
    <n v="15078.58"/>
    <n v="19875.62"/>
    <n v="12416.41"/>
    <n v="14877.1"/>
    <n v="20675.66"/>
    <n v="33234.5"/>
    <n v="25617.64"/>
    <n v="23340.47"/>
    <n v="30049.360000000001"/>
    <n v="20238.919999999998"/>
    <n v="16643.18"/>
    <n v="24650.48"/>
    <n v="38770"/>
    <n v="29875.69"/>
    <n v="23927.9"/>
    <n v="19915.8"/>
  </r>
  <r>
    <n v="3928"/>
    <x v="13"/>
    <m/>
    <m/>
    <m/>
    <m/>
    <m/>
    <m/>
    <m/>
    <m/>
    <m/>
    <m/>
    <m/>
    <m/>
    <m/>
    <m/>
    <m/>
    <m/>
    <m/>
    <m/>
    <m/>
    <m/>
    <n v="14818.95"/>
    <n v="17157.93"/>
    <n v="16805.919999999998"/>
    <n v="14894.7"/>
    <n v="4358.24"/>
    <n v="11463.22"/>
    <n v="14723.6"/>
    <n v="19949.580000000002"/>
    <n v="12186.62"/>
    <n v="14229.89"/>
    <n v="20159.68"/>
    <n v="19642.93"/>
    <n v="12195.05"/>
    <n v="15532.1"/>
    <n v="13077.54"/>
    <n v="12881"/>
  </r>
  <r>
    <n v="392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7.3"/>
    <n v="4791.42"/>
    <n v="4689"/>
    <n v="8132.24"/>
  </r>
  <r>
    <n v="3930"/>
    <x v="7"/>
    <m/>
    <m/>
    <m/>
    <m/>
    <m/>
    <m/>
    <m/>
    <m/>
    <m/>
    <m/>
    <m/>
    <m/>
    <m/>
    <m/>
    <m/>
    <m/>
    <m/>
    <m/>
    <m/>
    <m/>
    <m/>
    <m/>
    <m/>
    <m/>
    <n v="6576.15"/>
    <n v="4167.75"/>
    <n v="5374.73"/>
    <n v="6171.46"/>
    <n v="7355.5"/>
    <n v="4834.4399999999996"/>
    <n v="7461.02"/>
    <n v="5659.25"/>
    <n v="6383.63"/>
    <n v="7197.8"/>
    <n v="5843.04"/>
    <n v="7695.48"/>
  </r>
  <r>
    <n v="3931"/>
    <x v="12"/>
    <m/>
    <m/>
    <m/>
    <m/>
    <m/>
    <n v="51373.94"/>
    <n v="55205.3"/>
    <n v="58183.31"/>
    <n v="53156.72"/>
    <n v="61230.23"/>
    <n v="62799.4"/>
    <n v="64493.67"/>
    <n v="53683.55"/>
    <n v="58685.75"/>
    <n v="66430.91"/>
    <n v="55507.45"/>
    <n v="64545.45"/>
    <n v="62661.2"/>
    <n v="56431.35"/>
    <n v="70949.440000000002"/>
    <n v="68873.759999999995"/>
    <n v="66761.960000000006"/>
    <n v="70374.78"/>
    <n v="62773.99"/>
    <n v="62996.42"/>
    <n v="61614.98"/>
    <n v="83924.47"/>
    <n v="75566.75"/>
    <n v="74897.95"/>
    <n v="78002.05"/>
    <n v="75036.759999999995"/>
    <n v="79168.36"/>
    <n v="75180.649999999994"/>
    <n v="79658.02"/>
    <n v="83801.210000000006"/>
    <n v="77779.320000000007"/>
  </r>
  <r>
    <n v="3932"/>
    <x v="0"/>
    <m/>
    <m/>
    <m/>
    <m/>
    <m/>
    <m/>
    <m/>
    <m/>
    <m/>
    <m/>
    <m/>
    <m/>
    <m/>
    <m/>
    <m/>
    <m/>
    <n v="18583.5"/>
    <n v="25042"/>
    <n v="16462"/>
    <n v="23964"/>
    <n v="10286.33"/>
    <n v="23565"/>
    <n v="33118"/>
    <n v="36245.67"/>
    <n v="9685"/>
    <n v="10735"/>
    <n v="17329"/>
    <n v="21046"/>
    <n v="27780"/>
    <n v="27344.01"/>
    <n v="18900"/>
    <n v="23468"/>
    <n v="27932"/>
    <n v="40021"/>
    <n v="28530"/>
    <n v="17897"/>
  </r>
  <r>
    <n v="3933"/>
    <x v="0"/>
    <m/>
    <m/>
    <m/>
    <m/>
    <m/>
    <m/>
    <m/>
    <n v="12925.14"/>
    <n v="11040.78"/>
    <n v="8604.58"/>
    <n v="6427.73"/>
    <n v="7020.09"/>
    <n v="9316.5499999999993"/>
    <n v="5974.41"/>
    <n v="9014.4"/>
    <n v="11691.89"/>
    <n v="16645.759999999998"/>
    <n v="16028.58"/>
    <n v="13611"/>
    <n v="9262.08"/>
    <n v="13841.22"/>
    <n v="11087.77"/>
    <n v="7240.59"/>
    <n v="10572.96"/>
    <n v="7397.19"/>
    <n v="6346"/>
    <n v="11280.15"/>
    <n v="6311.57"/>
    <n v="10632.39"/>
    <n v="9425.3700000000008"/>
    <n v="8540.86"/>
    <n v="6614.48"/>
    <n v="7945.02"/>
    <n v="7515.45"/>
    <n v="13244"/>
    <n v="7202.27"/>
  </r>
  <r>
    <n v="3934"/>
    <x v="4"/>
    <m/>
    <m/>
    <n v="5446.01"/>
    <n v="5191"/>
    <n v="8285.02"/>
    <n v="4133.01"/>
    <n v="6466"/>
    <n v="6974"/>
    <n v="4813"/>
    <n v="3054"/>
    <n v="2379.0100000000002"/>
    <n v="3298"/>
    <n v="5747.75"/>
    <n v="7192.02"/>
    <n v="5410"/>
    <n v="7500"/>
    <n v="5873"/>
    <n v="5431"/>
    <n v="6668.5"/>
    <n v="4946"/>
    <n v="5862.99"/>
    <n v="5577.75"/>
    <n v="5473"/>
    <n v="3371"/>
    <n v="4199"/>
    <n v="3884"/>
    <n v="7087"/>
    <n v="6831"/>
    <n v="10484.450000000001"/>
    <n v="5853.1"/>
    <n v="11353"/>
    <n v="12157.25"/>
    <n v="19697.75"/>
    <n v="24177.01"/>
    <n v="17549.5"/>
    <n v="13712.5"/>
  </r>
  <r>
    <n v="3935"/>
    <x v="12"/>
    <m/>
    <m/>
    <m/>
    <m/>
    <m/>
    <n v="19687.75"/>
    <n v="35339.370000000003"/>
    <n v="34339.519999999997"/>
    <n v="25550.15"/>
    <n v="31421.54"/>
    <n v="20619.13"/>
    <n v="47672.23"/>
    <n v="33601.79"/>
    <n v="19108.34"/>
    <n v="35038.120000000003"/>
    <n v="37266.89"/>
    <n v="23018.42"/>
    <n v="28194.25"/>
    <n v="50795.53"/>
    <n v="50780"/>
    <n v="63823.29"/>
    <n v="19214.419999999998"/>
    <n v="14374.07"/>
    <n v="54264.41"/>
    <n v="36597.629999999997"/>
    <n v="19388.43"/>
    <n v="35648.25"/>
    <n v="54604.67"/>
    <n v="23858.81"/>
    <n v="54318.71"/>
    <n v="52667.47"/>
    <n v="50987.74"/>
    <n v="49817.99"/>
    <n v="40543.879999999997"/>
    <n v="30604.29"/>
    <n v="54189.68"/>
  </r>
  <r>
    <n v="3936"/>
    <x v="0"/>
    <m/>
    <m/>
    <m/>
    <m/>
    <m/>
    <m/>
    <m/>
    <m/>
    <m/>
    <m/>
    <m/>
    <m/>
    <m/>
    <m/>
    <m/>
    <m/>
    <m/>
    <m/>
    <m/>
    <m/>
    <m/>
    <m/>
    <m/>
    <n v="3074.58"/>
    <n v="8613.41"/>
    <n v="2682"/>
    <n v="5761.92"/>
    <n v="7531.48"/>
    <n v="5535.1"/>
    <n v="4028.38"/>
    <n v="6390.68"/>
    <n v="7857.96"/>
    <n v="9171.2199999999993"/>
    <n v="3056.6"/>
    <m/>
    <n v="4998.08"/>
  </r>
  <r>
    <n v="3937"/>
    <x v="2"/>
    <m/>
    <m/>
    <m/>
    <m/>
    <m/>
    <m/>
    <m/>
    <m/>
    <m/>
    <m/>
    <m/>
    <m/>
    <m/>
    <n v="3349.17"/>
    <n v="3273.24"/>
    <n v="4001.89"/>
    <n v="3786.51"/>
    <n v="3612.52"/>
    <n v="2424.23"/>
    <n v="2507.5"/>
    <m/>
    <n v="2442.7399999999998"/>
    <n v="2489.2600000000002"/>
    <m/>
    <n v="3105.29"/>
    <n v="2992.05"/>
    <n v="2637.41"/>
    <m/>
    <n v="3745.16"/>
    <n v="2382.54"/>
    <n v="2358.5500000000002"/>
    <n v="2896.15"/>
    <n v="2287.98"/>
    <n v="2578.11"/>
    <m/>
    <m/>
  </r>
  <r>
    <n v="3938"/>
    <x v="12"/>
    <m/>
    <m/>
    <m/>
    <m/>
    <m/>
    <m/>
    <m/>
    <m/>
    <m/>
    <m/>
    <m/>
    <m/>
    <m/>
    <m/>
    <m/>
    <m/>
    <m/>
    <m/>
    <m/>
    <m/>
    <m/>
    <m/>
    <m/>
    <m/>
    <m/>
    <m/>
    <m/>
    <n v="25442.65"/>
    <n v="17360.52"/>
    <n v="18329.05"/>
    <n v="17927.330000000002"/>
    <n v="17291.759999999998"/>
    <n v="36723"/>
    <n v="28890.52"/>
    <n v="36320.300000000003"/>
    <n v="26847.32"/>
  </r>
  <r>
    <n v="3939"/>
    <x v="1"/>
    <m/>
    <m/>
    <m/>
    <m/>
    <m/>
    <m/>
    <m/>
    <m/>
    <m/>
    <m/>
    <m/>
    <n v="25976.2"/>
    <n v="19111.5"/>
    <n v="17638"/>
    <n v="21863"/>
    <n v="18809"/>
    <n v="12387"/>
    <n v="14158"/>
    <n v="16500"/>
    <n v="16526"/>
    <n v="22030"/>
    <n v="27094"/>
    <n v="26335.49"/>
    <n v="24056"/>
    <n v="12798"/>
    <n v="13873"/>
    <n v="27979"/>
    <n v="18313"/>
    <n v="14697"/>
    <n v="17492"/>
    <n v="22033"/>
    <n v="15193"/>
    <n v="17413"/>
    <n v="26278"/>
    <n v="16324"/>
    <n v="27496"/>
  </r>
  <r>
    <n v="3940"/>
    <x v="5"/>
    <m/>
    <m/>
    <m/>
    <m/>
    <m/>
    <m/>
    <m/>
    <m/>
    <m/>
    <m/>
    <m/>
    <m/>
    <m/>
    <m/>
    <m/>
    <m/>
    <m/>
    <m/>
    <m/>
    <m/>
    <m/>
    <n v="3782.56"/>
    <n v="4497.66"/>
    <n v="8575.2999999999993"/>
    <n v="5056.62"/>
    <n v="5171.6099999999997"/>
    <n v="5743.41"/>
    <n v="5770.87"/>
    <n v="5373.15"/>
    <n v="5113.76"/>
    <n v="5468.35"/>
    <n v="5757.92"/>
    <n v="5117.8999999999996"/>
    <n v="5522.07"/>
    <n v="5547.83"/>
    <n v="9268.51"/>
  </r>
  <r>
    <n v="39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763.35"/>
    <n v="113307.24"/>
    <n v="121861.11"/>
    <n v="105918.59"/>
    <n v="100339.6"/>
  </r>
  <r>
    <n v="3942"/>
    <x v="12"/>
    <m/>
    <m/>
    <m/>
    <n v="2450"/>
    <n v="2600.5500000000002"/>
    <n v="2999.91"/>
    <n v="2365.66"/>
    <n v="3178.3"/>
    <n v="2217.8000000000002"/>
    <n v="2063.25"/>
    <n v="2374.0100000000002"/>
    <n v="3229.7"/>
    <n v="2364.15"/>
    <n v="3043.71"/>
    <n v="3135.5"/>
    <n v="2954.15"/>
    <n v="3819.3"/>
    <n v="2547.6"/>
    <n v="3570.25"/>
    <n v="4573.7"/>
    <n v="3418.5"/>
    <n v="3701"/>
    <n v="4492.16"/>
    <n v="4607.7"/>
    <n v="4305.6499999999996"/>
    <n v="5039.3500000000004"/>
    <n v="6829.55"/>
    <n v="5765.95"/>
    <n v="7012.75"/>
    <n v="5183.75"/>
    <n v="6300.65"/>
    <n v="7475.83"/>
    <n v="5296.85"/>
    <n v="5010.6499999999996"/>
    <n v="6523.25"/>
    <n v="6235.92"/>
  </r>
  <r>
    <n v="3943"/>
    <x v="0"/>
    <m/>
    <m/>
    <m/>
    <m/>
    <m/>
    <m/>
    <m/>
    <m/>
    <m/>
    <m/>
    <m/>
    <m/>
    <m/>
    <m/>
    <m/>
    <m/>
    <m/>
    <m/>
    <m/>
    <m/>
    <m/>
    <m/>
    <n v="5538.43"/>
    <n v="9457.0499999999993"/>
    <n v="5378.3"/>
    <n v="7576.2"/>
    <n v="8077"/>
    <n v="6076.02"/>
    <n v="10515.35"/>
    <n v="9414.15"/>
    <n v="5534.9"/>
    <n v="9438.5"/>
    <n v="10092.35"/>
    <n v="6070.4"/>
    <n v="7196.15"/>
    <n v="10235.85"/>
  </r>
  <r>
    <n v="3944"/>
    <x v="10"/>
    <m/>
    <m/>
    <m/>
    <m/>
    <m/>
    <m/>
    <m/>
    <m/>
    <m/>
    <m/>
    <m/>
    <m/>
    <m/>
    <m/>
    <m/>
    <m/>
    <m/>
    <m/>
    <m/>
    <m/>
    <m/>
    <m/>
    <m/>
    <m/>
    <n v="8956.9"/>
    <n v="6572.01"/>
    <n v="5461.41"/>
    <n v="6298.05"/>
    <n v="4604.25"/>
    <n v="8702.4599999999991"/>
    <n v="3867.25"/>
    <n v="6337.82"/>
    <n v="6717.9"/>
    <n v="7528.46"/>
    <n v="4303.13"/>
    <n v="6231.52"/>
  </r>
  <r>
    <n v="3945"/>
    <x v="12"/>
    <m/>
    <m/>
    <m/>
    <m/>
    <m/>
    <m/>
    <m/>
    <m/>
    <m/>
    <m/>
    <m/>
    <m/>
    <m/>
    <m/>
    <m/>
    <m/>
    <m/>
    <m/>
    <m/>
    <m/>
    <m/>
    <m/>
    <m/>
    <m/>
    <n v="4145.8599999999997"/>
    <n v="6894.03"/>
    <n v="9113.7099999999991"/>
    <n v="11240.47"/>
    <n v="9399.98"/>
    <n v="10031.66"/>
    <n v="11294.65"/>
    <n v="12503.19"/>
    <n v="8107.01"/>
    <n v="6209.77"/>
    <n v="4648.93"/>
    <n v="6655.79"/>
  </r>
  <r>
    <n v="3946"/>
    <x v="21"/>
    <m/>
    <m/>
    <m/>
    <m/>
    <m/>
    <m/>
    <m/>
    <m/>
    <n v="5263.8"/>
    <n v="6458.25"/>
    <n v="6991.42"/>
    <n v="7691.99"/>
    <n v="6960.95"/>
    <n v="6590.05"/>
    <n v="5915.34"/>
    <n v="5419.44"/>
    <n v="2972.92"/>
    <n v="3599.9"/>
    <n v="2200.4899999999998"/>
    <n v="4023.85"/>
    <n v="4601.78"/>
    <n v="5315.25"/>
    <n v="6547.36"/>
    <n v="5364.75"/>
    <n v="5344.16"/>
    <n v="4762.72"/>
    <n v="6373.47"/>
    <n v="3411.96"/>
    <n v="6393.69"/>
    <n v="4168.1000000000004"/>
    <n v="3428.42"/>
    <n v="5258.34"/>
    <n v="5489.72"/>
    <n v="6642.91"/>
    <n v="7645.64"/>
    <n v="6026.1"/>
  </r>
  <r>
    <n v="3947"/>
    <x v="13"/>
    <m/>
    <m/>
    <m/>
    <m/>
    <m/>
    <m/>
    <m/>
    <m/>
    <m/>
    <m/>
    <m/>
    <m/>
    <m/>
    <m/>
    <n v="2654.44"/>
    <n v="2535.75"/>
    <n v="2417.17"/>
    <m/>
    <n v="2510.81"/>
    <n v="2023.9"/>
    <n v="2573.52"/>
    <n v="3425.71"/>
    <n v="2813.21"/>
    <m/>
    <m/>
    <m/>
    <n v="3033.96"/>
    <n v="2451.9499999999998"/>
    <n v="2258.75"/>
    <n v="2202.8200000000002"/>
    <n v="2221.9499999999998"/>
    <n v="2281.19"/>
    <n v="2554.2199999999998"/>
    <n v="3254.14"/>
    <n v="2458.92"/>
    <n v="2132.9699999999998"/>
  </r>
  <r>
    <n v="3948"/>
    <x v="5"/>
    <m/>
    <m/>
    <m/>
    <m/>
    <m/>
    <m/>
    <m/>
    <m/>
    <m/>
    <m/>
    <m/>
    <m/>
    <m/>
    <m/>
    <n v="16782.68"/>
    <n v="16161.2"/>
    <n v="18401.38"/>
    <n v="15077.93"/>
    <n v="15832.51"/>
    <n v="15664.28"/>
    <n v="13192.01"/>
    <n v="14785.37"/>
    <n v="14562"/>
    <n v="14918.24"/>
    <n v="13469.66"/>
    <n v="13300.82"/>
    <n v="14275.07"/>
    <n v="15287.6"/>
    <n v="12511.1"/>
    <n v="13400.28"/>
    <n v="15748.75"/>
    <n v="16636.68"/>
    <n v="16548.689999999999"/>
    <n v="15477.94"/>
    <n v="16269.89"/>
    <n v="16045.86"/>
  </r>
  <r>
    <n v="3949"/>
    <x v="7"/>
    <m/>
    <m/>
    <m/>
    <m/>
    <m/>
    <m/>
    <m/>
    <n v="18389.34"/>
    <n v="10461.280000000001"/>
    <n v="10861.76"/>
    <n v="16187.4"/>
    <n v="6810.4"/>
    <n v="17616.599999999999"/>
    <n v="14025.5"/>
    <n v="15781.44"/>
    <n v="14764.26"/>
    <n v="12571.6"/>
    <n v="15306.02"/>
    <n v="8667.92"/>
    <n v="14098.48"/>
    <n v="6251.8"/>
    <n v="11544.31"/>
    <n v="9430.08"/>
    <n v="7093.72"/>
    <n v="11371.2"/>
    <n v="12082.8"/>
    <n v="10811.5"/>
    <n v="11514.76"/>
    <n v="9766.76"/>
    <n v="10709.88"/>
    <n v="13702.94"/>
    <n v="12048.92"/>
    <n v="15148.68"/>
    <n v="13710.04"/>
    <n v="8206.4500000000007"/>
    <n v="4706.6000000000004"/>
  </r>
  <r>
    <n v="3950"/>
    <x v="9"/>
    <m/>
    <m/>
    <m/>
    <n v="7449.08"/>
    <n v="6797.34"/>
    <n v="9413.09"/>
    <n v="3610.62"/>
    <n v="6768.36"/>
    <n v="5876.01"/>
    <n v="7110.48"/>
    <n v="8382.9599999999991"/>
    <n v="8059.99"/>
    <n v="7821.21"/>
    <n v="7781"/>
    <n v="7666"/>
    <n v="6997.99"/>
    <n v="7578.1"/>
    <n v="7667.5"/>
    <n v="8870"/>
    <n v="9342.5"/>
    <n v="11607.2"/>
    <n v="10451.959999999999"/>
    <n v="11794"/>
    <n v="10052.77"/>
    <n v="7206.1"/>
    <n v="7635"/>
    <n v="10868.95"/>
    <n v="7358.3"/>
    <n v="8192"/>
    <n v="9066"/>
    <n v="7163.46"/>
    <n v="12666.51"/>
    <n v="9960"/>
    <n v="9406.7000000000007"/>
    <n v="12789"/>
    <n v="12594.07"/>
  </r>
  <r>
    <n v="3951"/>
    <x v="9"/>
    <m/>
    <m/>
    <n v="7023"/>
    <n v="6764"/>
    <n v="5943"/>
    <n v="8587.25"/>
    <n v="8543.9699999999993"/>
    <n v="7281.5"/>
    <n v="7360.1"/>
    <n v="7060.52"/>
    <n v="11275.59"/>
    <n v="5501.81"/>
    <n v="4735.37"/>
    <n v="5234"/>
    <n v="8372"/>
    <n v="9483.42"/>
    <n v="6140"/>
    <n v="5525"/>
    <n v="4803"/>
    <n v="6261.35"/>
    <n v="9890"/>
    <n v="9325"/>
    <n v="10790"/>
    <n v="4474"/>
    <n v="4807"/>
    <n v="6350.42"/>
    <n v="10093"/>
    <n v="11228.4"/>
    <n v="10087"/>
    <n v="5962.81"/>
    <n v="10513"/>
    <n v="5501.1"/>
    <n v="12638.01"/>
    <n v="12580"/>
    <n v="13217.8"/>
    <n v="6806.2"/>
  </r>
  <r>
    <n v="39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30.04"/>
    <n v="9841.07"/>
    <n v="5155"/>
    <n v="10829"/>
    <n v="9138.9"/>
    <n v="4898.01"/>
  </r>
  <r>
    <n v="3953"/>
    <x v="24"/>
    <m/>
    <m/>
    <m/>
    <m/>
    <m/>
    <m/>
    <m/>
    <m/>
    <m/>
    <m/>
    <m/>
    <m/>
    <m/>
    <m/>
    <m/>
    <n v="37089.050000000003"/>
    <n v="34309.660000000003"/>
    <n v="44835.53"/>
    <n v="54696.56"/>
    <n v="56392.61"/>
    <n v="44219.08"/>
    <n v="36001.99"/>
    <n v="34628.629999999997"/>
    <n v="61076.19"/>
    <n v="34192.04"/>
    <n v="25564.93"/>
    <n v="37047.980000000003"/>
    <n v="47674.37"/>
    <n v="39232.79"/>
    <n v="49469.13"/>
    <n v="48415.56"/>
    <n v="51026.55"/>
    <n v="40458.559999999998"/>
    <n v="35843.31"/>
    <n v="30180.62"/>
    <n v="65822.59"/>
  </r>
  <r>
    <n v="3954"/>
    <x v="0"/>
    <m/>
    <m/>
    <m/>
    <m/>
    <m/>
    <m/>
    <m/>
    <m/>
    <n v="13717.96"/>
    <n v="10137.94"/>
    <n v="12740.19"/>
    <n v="6338.2"/>
    <n v="14224.9"/>
    <n v="10281.299999999999"/>
    <n v="8716.68"/>
    <n v="16424.689999999999"/>
    <n v="8246.06"/>
    <n v="14587.26"/>
    <n v="16417.400000000001"/>
    <n v="15073.67"/>
    <n v="10372.58"/>
    <n v="18740.259999999998"/>
    <n v="16365.59"/>
    <n v="6173.22"/>
    <n v="12945.56"/>
    <n v="12954.18"/>
    <n v="23416.880000000001"/>
    <n v="16831.84"/>
    <n v="14460.9"/>
    <n v="9882.33"/>
    <n v="12914.45"/>
    <n v="17642.900000000001"/>
    <n v="16928.509999999998"/>
    <n v="7414.46"/>
    <n v="13367.62"/>
    <n v="8240.2000000000007"/>
  </r>
  <r>
    <n v="3955"/>
    <x v="4"/>
    <m/>
    <m/>
    <m/>
    <m/>
    <m/>
    <m/>
    <m/>
    <m/>
    <m/>
    <m/>
    <m/>
    <m/>
    <m/>
    <m/>
    <m/>
    <m/>
    <m/>
    <m/>
    <m/>
    <m/>
    <m/>
    <m/>
    <m/>
    <m/>
    <n v="18094.080000000002"/>
    <n v="11266.66"/>
    <n v="6176.5"/>
    <n v="3583.34"/>
    <n v="7985.54"/>
    <n v="9045.44"/>
    <n v="8026.02"/>
    <n v="6660.78"/>
    <n v="5194.17"/>
    <n v="9685.65"/>
    <n v="4846.78"/>
    <n v="4949.76"/>
  </r>
  <r>
    <n v="395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46900.08"/>
    <n v="37084.639999999999"/>
    <n v="42647.8"/>
    <n v="37467.61"/>
    <n v="43319.34"/>
    <n v="45743.29"/>
    <n v="30800.080000000002"/>
  </r>
  <r>
    <n v="395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n v="21090"/>
    <n v="20636"/>
    <n v="20395"/>
    <n v="14332"/>
    <n v="21062"/>
    <n v="10981"/>
    <n v="10934"/>
  </r>
  <r>
    <n v="3958"/>
    <x v="12"/>
    <m/>
    <m/>
    <m/>
    <m/>
    <m/>
    <m/>
    <m/>
    <m/>
    <m/>
    <m/>
    <m/>
    <m/>
    <m/>
    <m/>
    <m/>
    <m/>
    <m/>
    <m/>
    <n v="3936.82"/>
    <n v="4483.9799999999996"/>
    <n v="3706.4"/>
    <n v="3212.58"/>
    <n v="4556.97"/>
    <n v="3908.85"/>
    <n v="2728.86"/>
    <n v="3846.51"/>
    <n v="3411.65"/>
    <n v="2899.13"/>
    <n v="2781.15"/>
    <n v="3777.3"/>
    <n v="3989.3"/>
    <n v="3848.44"/>
    <n v="4408.68"/>
    <n v="3683.16"/>
    <n v="3381.09"/>
    <n v="3432.19"/>
  </r>
  <r>
    <n v="3959"/>
    <x v="2"/>
    <m/>
    <m/>
    <m/>
    <m/>
    <m/>
    <m/>
    <m/>
    <m/>
    <m/>
    <m/>
    <m/>
    <m/>
    <m/>
    <m/>
    <m/>
    <m/>
    <n v="4947.54"/>
    <n v="3082.27"/>
    <n v="2404.58"/>
    <n v="3592.41"/>
    <n v="3673.72"/>
    <n v="2089"/>
    <n v="2728.64"/>
    <n v="5775.35"/>
    <m/>
    <n v="4660.95"/>
    <n v="6026.54"/>
    <n v="3460.19"/>
    <n v="3169.16"/>
    <n v="2479.88"/>
    <n v="2802.88"/>
    <n v="3700.34"/>
    <n v="3206.91"/>
    <n v="3642.72"/>
    <n v="3296.3"/>
    <n v="6152.96"/>
  </r>
  <r>
    <n v="3960"/>
    <x v="2"/>
    <m/>
    <m/>
    <m/>
    <m/>
    <m/>
    <m/>
    <m/>
    <m/>
    <m/>
    <m/>
    <m/>
    <m/>
    <m/>
    <m/>
    <m/>
    <m/>
    <m/>
    <m/>
    <m/>
    <m/>
    <m/>
    <m/>
    <m/>
    <m/>
    <m/>
    <m/>
    <m/>
    <n v="4404.74"/>
    <n v="5647.97"/>
    <n v="5832.73"/>
    <n v="6863.2"/>
    <n v="6620.45"/>
    <n v="5429.41"/>
    <n v="6961.18"/>
    <n v="11315.52"/>
    <n v="16835.2"/>
  </r>
  <r>
    <n v="3961"/>
    <x v="12"/>
    <m/>
    <m/>
    <m/>
    <m/>
    <m/>
    <m/>
    <m/>
    <m/>
    <m/>
    <m/>
    <m/>
    <m/>
    <m/>
    <m/>
    <m/>
    <n v="7843.47"/>
    <n v="8893.18"/>
    <n v="8421.9500000000007"/>
    <n v="10617.75"/>
    <n v="9916.07"/>
    <n v="9487.33"/>
    <n v="10154.799999999999"/>
    <n v="9517.43"/>
    <n v="8924.58"/>
    <n v="9599.24"/>
    <n v="10027.81"/>
    <n v="12232.06"/>
    <n v="11040.2"/>
    <n v="11495.05"/>
    <n v="11389.72"/>
    <n v="12940.72"/>
    <n v="10742.46"/>
    <n v="11564.02"/>
    <n v="12043.3"/>
    <n v="11974.69"/>
    <n v="10264.24"/>
  </r>
  <r>
    <n v="3962"/>
    <x v="4"/>
    <m/>
    <m/>
    <m/>
    <m/>
    <m/>
    <n v="7803.76"/>
    <n v="6270.06"/>
    <n v="7017.75"/>
    <n v="12913.8"/>
    <n v="7185.06"/>
    <n v="9942.58"/>
    <n v="7814.2"/>
    <n v="9380.67"/>
    <n v="6046.26"/>
    <n v="7699.24"/>
    <n v="7098.79"/>
    <n v="8875.7000000000007"/>
    <n v="5891.21"/>
    <n v="6802.49"/>
    <n v="6356.12"/>
    <n v="7218.13"/>
    <n v="3860.25"/>
    <n v="6376.58"/>
    <n v="4572.8"/>
    <n v="8562.7999999999993"/>
    <n v="5085.2299999999996"/>
    <n v="7477.68"/>
    <n v="5242.7299999999996"/>
    <n v="4808.47"/>
    <n v="4679.71"/>
    <n v="5247.62"/>
    <n v="4868.0200000000004"/>
    <n v="4738.12"/>
    <n v="5073.88"/>
    <n v="4989.6899999999996"/>
    <n v="3495.88"/>
  </r>
  <r>
    <n v="3963"/>
    <x v="0"/>
    <m/>
    <m/>
    <m/>
    <m/>
    <m/>
    <m/>
    <m/>
    <m/>
    <m/>
    <m/>
    <m/>
    <m/>
    <m/>
    <m/>
    <m/>
    <m/>
    <m/>
    <n v="12759.23"/>
    <n v="16127.31"/>
    <n v="11548.85"/>
    <n v="8782.02"/>
    <n v="20088.580000000002"/>
    <n v="18954.63"/>
    <n v="11369.72"/>
    <n v="3868.8"/>
    <n v="3589.22"/>
    <n v="13618.89"/>
    <n v="7674.04"/>
    <n v="17844.68"/>
    <n v="10045.41"/>
    <n v="13202.1"/>
    <n v="15434.87"/>
    <n v="10578.82"/>
    <n v="14720.46"/>
    <n v="8621.66"/>
    <n v="6427.27"/>
  </r>
  <r>
    <n v="3964"/>
    <x v="0"/>
    <m/>
    <m/>
    <m/>
    <m/>
    <m/>
    <m/>
    <m/>
    <m/>
    <m/>
    <m/>
    <m/>
    <m/>
    <m/>
    <m/>
    <m/>
    <m/>
    <m/>
    <m/>
    <m/>
    <m/>
    <m/>
    <m/>
    <m/>
    <m/>
    <m/>
    <m/>
    <n v="44534.19"/>
    <n v="34361.82"/>
    <n v="45079.7"/>
    <n v="37523.86"/>
    <n v="43215.1"/>
    <n v="40189.39"/>
    <n v="52600.21"/>
    <n v="42429.78"/>
    <n v="41015"/>
    <n v="26742.74"/>
  </r>
  <r>
    <n v="3965"/>
    <x v="5"/>
    <m/>
    <m/>
    <m/>
    <m/>
    <m/>
    <m/>
    <m/>
    <m/>
    <m/>
    <m/>
    <m/>
    <m/>
    <m/>
    <m/>
    <m/>
    <m/>
    <m/>
    <m/>
    <m/>
    <m/>
    <m/>
    <m/>
    <m/>
    <m/>
    <m/>
    <m/>
    <m/>
    <n v="6063.11"/>
    <n v="6415.21"/>
    <n v="6353.58"/>
    <n v="6052.75"/>
    <n v="8905.82"/>
    <n v="5807.49"/>
    <n v="7608.96"/>
    <n v="6300.8"/>
    <n v="16184.02"/>
  </r>
  <r>
    <n v="3966"/>
    <x v="0"/>
    <m/>
    <m/>
    <m/>
    <m/>
    <m/>
    <m/>
    <m/>
    <m/>
    <m/>
    <m/>
    <n v="14502.64"/>
    <n v="20150.52"/>
    <n v="14313.63"/>
    <n v="15184.93"/>
    <n v="17066.32"/>
    <n v="15568.26"/>
    <n v="16245.23"/>
    <n v="16684.650000000001"/>
    <n v="16067"/>
    <n v="16112.79"/>
    <n v="15095.28"/>
    <n v="15777.46"/>
    <n v="16599.189999999999"/>
    <n v="19792.740000000002"/>
    <n v="13937.42"/>
    <n v="14205.79"/>
    <n v="17172.650000000001"/>
    <n v="16496.63"/>
    <n v="17063.400000000001"/>
    <n v="18097.419999999998"/>
    <n v="16810.87"/>
    <n v="16307.93"/>
    <n v="15666.07"/>
    <n v="16971.11"/>
    <n v="16007.88"/>
    <n v="18227.07"/>
  </r>
  <r>
    <n v="3967"/>
    <x v="2"/>
    <m/>
    <m/>
    <m/>
    <n v="48352.84"/>
    <n v="50949.16"/>
    <n v="49992.160000000003"/>
    <n v="54514.67"/>
    <n v="49939.91"/>
    <n v="52630.26"/>
    <n v="52709.03"/>
    <n v="52080.63"/>
    <n v="54243.69"/>
    <n v="51239.93"/>
    <n v="48998.82"/>
    <n v="57858.03"/>
    <n v="52899.28"/>
    <n v="49703.9"/>
    <n v="53089.82"/>
    <n v="53802.68"/>
    <n v="53649.82"/>
    <n v="53048.01"/>
    <n v="55220.17"/>
    <n v="55789.66"/>
    <n v="59320.15"/>
    <n v="54534.58"/>
    <n v="51782.21"/>
    <n v="56984.66"/>
    <n v="55004.24"/>
    <n v="53095.16"/>
    <n v="52822.48"/>
    <n v="54898.69"/>
    <n v="55393.7"/>
    <n v="47953.39"/>
    <n v="54481.03"/>
    <n v="54702.1"/>
    <n v="58697.58"/>
  </r>
  <r>
    <n v="3968"/>
    <x v="13"/>
    <m/>
    <m/>
    <m/>
    <m/>
    <m/>
    <m/>
    <m/>
    <n v="11751.8"/>
    <n v="15366.9"/>
    <n v="8121.43"/>
    <n v="16146.73"/>
    <n v="11286.44"/>
    <n v="16719.28"/>
    <n v="6602.26"/>
    <n v="17253.580000000002"/>
    <n v="8395.5499999999993"/>
    <n v="9016.85"/>
    <n v="9277.7900000000009"/>
    <n v="7756.22"/>
    <n v="6221.3"/>
    <n v="11815.08"/>
    <n v="13951.72"/>
    <n v="12239.79"/>
    <n v="7022.9"/>
    <n v="17841.59"/>
    <n v="13915.87"/>
    <n v="13141.59"/>
    <n v="19996.189999999999"/>
    <n v="13929.2"/>
    <n v="8160.62"/>
    <n v="21214.02"/>
    <n v="5411.82"/>
    <n v="13918.1"/>
    <n v="12463.37"/>
    <n v="15944.57"/>
    <n v="7229.57"/>
  </r>
  <r>
    <n v="3969"/>
    <x v="13"/>
    <m/>
    <m/>
    <m/>
    <m/>
    <m/>
    <n v="4225.42"/>
    <n v="5902.9"/>
    <n v="5837.14"/>
    <n v="4183.4399999999996"/>
    <n v="4623.78"/>
    <n v="4147.22"/>
    <n v="4534.3999999999996"/>
    <n v="4036.68"/>
    <n v="4814.75"/>
    <n v="5717.37"/>
    <n v="5577.21"/>
    <n v="6486.68"/>
    <n v="5933.02"/>
    <n v="8086.28"/>
    <n v="5430.44"/>
    <n v="5893.98"/>
    <n v="7608.44"/>
    <n v="6393.37"/>
    <n v="5928.72"/>
    <n v="6657.24"/>
    <n v="6096.63"/>
    <n v="9239.3700000000008"/>
    <n v="7919.6"/>
    <n v="8152.97"/>
    <n v="9378.69"/>
    <n v="11916.55"/>
    <n v="11665.79"/>
    <n v="8575.8700000000008"/>
    <n v="10339.290000000001"/>
    <n v="9850.19"/>
    <n v="6872.34"/>
  </r>
  <r>
    <n v="3970"/>
    <x v="13"/>
    <m/>
    <m/>
    <m/>
    <m/>
    <m/>
    <m/>
    <m/>
    <m/>
    <m/>
    <m/>
    <m/>
    <m/>
    <m/>
    <m/>
    <m/>
    <m/>
    <m/>
    <m/>
    <m/>
    <m/>
    <m/>
    <m/>
    <m/>
    <m/>
    <m/>
    <m/>
    <m/>
    <n v="6731.54"/>
    <n v="7141.95"/>
    <n v="8916.6299999999992"/>
    <n v="12473.42"/>
    <n v="11264.92"/>
    <n v="5751.99"/>
    <n v="5934.48"/>
    <n v="6778.6"/>
    <n v="6560.8"/>
  </r>
  <r>
    <n v="3971"/>
    <x v="1"/>
    <m/>
    <m/>
    <n v="7739"/>
    <n v="4119"/>
    <n v="4350"/>
    <n v="6879"/>
    <n v="8355"/>
    <n v="5230"/>
    <n v="7651"/>
    <n v="8099"/>
    <n v="7410"/>
    <n v="8450"/>
    <n v="8255"/>
    <n v="6725"/>
    <n v="7725"/>
    <n v="3574"/>
    <n v="9426"/>
    <n v="7510"/>
    <n v="13575"/>
    <n v="11440"/>
    <n v="9105"/>
    <n v="7512"/>
    <n v="5584"/>
    <n v="4045"/>
    <n v="8454"/>
    <n v="6729"/>
    <n v="6945"/>
    <n v="13293"/>
    <n v="7420"/>
    <n v="10655"/>
    <n v="6277"/>
    <n v="8906"/>
    <n v="4805"/>
    <n v="5478"/>
    <n v="9947"/>
    <n v="8605"/>
  </r>
  <r>
    <n v="39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71.419999999998"/>
    <n v="22753.15"/>
    <n v="17157.2"/>
    <n v="25463.08"/>
    <n v="30635.32"/>
    <n v="32788.36"/>
  </r>
  <r>
    <n v="3973"/>
    <x v="13"/>
    <m/>
    <m/>
    <m/>
    <m/>
    <m/>
    <m/>
    <m/>
    <m/>
    <m/>
    <m/>
    <m/>
    <m/>
    <m/>
    <m/>
    <m/>
    <m/>
    <n v="15685"/>
    <n v="21336.5"/>
    <n v="24626"/>
    <n v="24163"/>
    <n v="28937"/>
    <n v="15771"/>
    <n v="19720"/>
    <n v="23618"/>
    <n v="9206"/>
    <n v="17020"/>
    <n v="18400"/>
    <n v="20322"/>
    <n v="17348"/>
    <n v="19060"/>
    <n v="9725"/>
    <n v="29157"/>
    <n v="16417"/>
    <n v="14409"/>
    <n v="23543"/>
    <n v="29457"/>
  </r>
  <r>
    <n v="397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.55"/>
    <m/>
    <n v="2762.53"/>
    <n v="2591.08"/>
    <m/>
  </r>
  <r>
    <n v="3975"/>
    <x v="5"/>
    <m/>
    <m/>
    <m/>
    <m/>
    <m/>
    <m/>
    <m/>
    <m/>
    <m/>
    <n v="3766.46"/>
    <n v="4206.21"/>
    <n v="7466.77"/>
    <n v="3186.85"/>
    <n v="3539.06"/>
    <n v="6503.88"/>
    <n v="3770.62"/>
    <n v="5319.25"/>
    <n v="5330.87"/>
    <n v="4643.1400000000003"/>
    <n v="4675.26"/>
    <n v="5008.47"/>
    <n v="4419.59"/>
    <n v="4934.5"/>
    <n v="9648.65"/>
    <n v="4141.9399999999996"/>
    <n v="5228.16"/>
    <n v="5831.41"/>
    <n v="6998.75"/>
    <n v="6040.42"/>
    <n v="7434.91"/>
    <n v="5300.32"/>
    <n v="5509.2"/>
    <n v="5323.82"/>
    <n v="6506.44"/>
    <n v="5775.15"/>
    <n v="9366.66"/>
  </r>
  <r>
    <n v="3976"/>
    <x v="1"/>
    <m/>
    <m/>
    <m/>
    <m/>
    <m/>
    <m/>
    <m/>
    <m/>
    <m/>
    <m/>
    <m/>
    <m/>
    <m/>
    <m/>
    <m/>
    <n v="6833"/>
    <n v="15466"/>
    <n v="11888"/>
    <n v="11106"/>
    <n v="4354"/>
    <n v="11650"/>
    <n v="21079"/>
    <n v="18769"/>
    <n v="13241"/>
    <n v="10113"/>
    <n v="9935"/>
    <n v="12790"/>
    <n v="7669.92"/>
    <n v="10603"/>
    <n v="14533"/>
    <n v="13004"/>
    <n v="6927"/>
    <n v="9616"/>
    <n v="12658"/>
    <n v="16797.48"/>
    <n v="16094"/>
  </r>
  <r>
    <n v="3977"/>
    <x v="9"/>
    <m/>
    <m/>
    <m/>
    <m/>
    <m/>
    <m/>
    <n v="7846.77"/>
    <n v="4613.7"/>
    <n v="9061.5300000000007"/>
    <m/>
    <n v="4371.6099999999997"/>
    <n v="10015.19"/>
    <n v="2551.1999999999998"/>
    <n v="3633.15"/>
    <n v="3285.6"/>
    <n v="3236.31"/>
    <n v="5786.4"/>
    <n v="4463.08"/>
    <n v="5817"/>
    <n v="4283.46"/>
    <n v="9930.14"/>
    <n v="5828.4"/>
    <n v="4022.42"/>
    <n v="3492"/>
    <n v="3270.2"/>
    <n v="2526.62"/>
    <n v="4440.7700000000004"/>
    <n v="3547.55"/>
    <n v="6421.2"/>
    <n v="4486.32"/>
    <n v="6721.81"/>
    <n v="5768.75"/>
    <m/>
    <n v="3896.11"/>
    <n v="4756"/>
    <n v="5526.49"/>
  </r>
  <r>
    <n v="3978"/>
    <x v="13"/>
    <m/>
    <m/>
    <m/>
    <m/>
    <m/>
    <m/>
    <m/>
    <m/>
    <m/>
    <m/>
    <m/>
    <m/>
    <m/>
    <m/>
    <m/>
    <m/>
    <m/>
    <m/>
    <m/>
    <n v="23031.759999999998"/>
    <n v="21353.26"/>
    <n v="23632.76"/>
    <n v="22387.48"/>
    <n v="55705.32"/>
    <n v="15168.09"/>
    <n v="15020.44"/>
    <n v="20322.080000000002"/>
    <n v="23292.9"/>
    <n v="31712.15"/>
    <n v="17298.939999999999"/>
    <n v="16741.71"/>
    <n v="16469.59"/>
    <n v="18373.509999999998"/>
    <n v="20458.990000000002"/>
    <n v="24759.7"/>
    <n v="45309.66"/>
  </r>
  <r>
    <n v="3979"/>
    <x v="2"/>
    <m/>
    <m/>
    <m/>
    <m/>
    <m/>
    <m/>
    <m/>
    <m/>
    <m/>
    <m/>
    <m/>
    <n v="14004.59"/>
    <n v="11673.17"/>
    <n v="11344.59"/>
    <n v="13079.19"/>
    <n v="11532.18"/>
    <n v="11441.68"/>
    <n v="12098.52"/>
    <n v="10213.81"/>
    <n v="11900.9"/>
    <n v="10542.16"/>
    <n v="11422.31"/>
    <n v="12719.59"/>
    <n v="13614.64"/>
    <n v="12295.63"/>
    <n v="11545.28"/>
    <n v="11527.57"/>
    <n v="11723"/>
    <n v="13283.39"/>
    <n v="11891.76"/>
    <n v="12764.2"/>
    <n v="13101.28"/>
    <n v="11497.38"/>
    <n v="12317.29"/>
    <n v="12118.78"/>
    <n v="14422.44"/>
  </r>
  <r>
    <n v="3980"/>
    <x v="7"/>
    <m/>
    <m/>
    <n v="27729.200000000001"/>
    <n v="25401.83"/>
    <n v="24305.5"/>
    <n v="36956.1"/>
    <n v="24837.75"/>
    <n v="28873.75"/>
    <n v="18734.72"/>
    <n v="22887.33"/>
    <n v="28728.45"/>
    <n v="13711.8"/>
    <n v="12001.43"/>
    <n v="25154.15"/>
    <n v="12139.58"/>
    <n v="31447.45"/>
    <n v="19695.150000000001"/>
    <n v="27804.9"/>
    <n v="24092.85"/>
    <n v="18409.05"/>
    <n v="30368.6"/>
    <n v="20572.25"/>
    <n v="27996.25"/>
    <n v="16791.05"/>
    <n v="31304.43"/>
    <n v="24549.8"/>
    <n v="30571.65"/>
    <n v="26045.200000000001"/>
    <n v="38489.4"/>
    <n v="23181.5"/>
    <n v="14624.75"/>
    <n v="21189.8"/>
    <n v="19840.759999999998"/>
    <n v="17385.25"/>
    <n v="17550.099999999999"/>
    <n v="14248.6"/>
  </r>
  <r>
    <n v="3981"/>
    <x v="7"/>
    <m/>
    <m/>
    <m/>
    <m/>
    <m/>
    <m/>
    <m/>
    <m/>
    <m/>
    <m/>
    <m/>
    <m/>
    <n v="30251.360000000001"/>
    <n v="33236.97"/>
    <n v="34383.19"/>
    <n v="42805.87"/>
    <n v="40084.120000000003"/>
    <n v="41197.93"/>
    <n v="44500.03"/>
    <n v="34630.53"/>
    <n v="49689.04"/>
    <n v="46988.46"/>
    <n v="43620.19"/>
    <n v="33972.19"/>
    <n v="38554.47"/>
    <n v="41192.07"/>
    <n v="40557.67"/>
    <n v="30460.240000000002"/>
    <n v="40555.629999999997"/>
    <n v="36288.080000000002"/>
    <n v="37340.65"/>
    <n v="42211.08"/>
    <n v="42535.89"/>
    <n v="44361.11"/>
    <n v="43507.91"/>
    <n v="32299.93"/>
  </r>
  <r>
    <n v="3982"/>
    <x v="2"/>
    <m/>
    <m/>
    <m/>
    <m/>
    <m/>
    <m/>
    <m/>
    <m/>
    <m/>
    <n v="5613.5"/>
    <n v="4285.2"/>
    <n v="3623.2"/>
    <n v="3321.7"/>
    <n v="3566.2"/>
    <n v="3548.7"/>
    <n v="3907"/>
    <n v="4160.7"/>
    <n v="10377.08"/>
    <m/>
    <n v="3420.75"/>
    <n v="5372.55"/>
    <n v="3293.5"/>
    <n v="6761.6"/>
    <n v="4652.45"/>
    <m/>
    <n v="3120.85"/>
    <n v="4107.8999999999996"/>
    <n v="4121.1000000000004"/>
    <n v="4526.2"/>
    <n v="9886.77"/>
    <n v="3433.25"/>
    <n v="2397.5"/>
    <n v="6968.9"/>
    <n v="4029"/>
    <n v="7452.5"/>
    <n v="3177.5"/>
  </r>
  <r>
    <n v="398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2.95"/>
    <m/>
    <n v="2808.62"/>
    <n v="5314.92"/>
    <n v="5238.7"/>
    <n v="3543.3"/>
  </r>
  <r>
    <n v="3984"/>
    <x v="2"/>
    <n v="7440"/>
    <n v="7775"/>
    <n v="2380"/>
    <n v="2845"/>
    <m/>
    <n v="2710"/>
    <n v="14330"/>
    <n v="7090"/>
    <n v="5310"/>
    <n v="5355"/>
    <n v="9075"/>
    <n v="2280"/>
    <n v="5065"/>
    <n v="2635"/>
    <n v="5620"/>
    <n v="2695"/>
    <n v="6170"/>
    <m/>
    <n v="8295"/>
    <n v="5405"/>
    <n v="8915"/>
    <n v="8294"/>
    <n v="5225"/>
    <n v="3400"/>
    <n v="2020"/>
    <n v="8730"/>
    <n v="4610"/>
    <n v="3160"/>
    <n v="5135"/>
    <m/>
    <n v="13305"/>
    <n v="10555"/>
    <n v="4890"/>
    <n v="14275"/>
    <n v="13960"/>
    <n v="14980"/>
  </r>
  <r>
    <n v="3985"/>
    <x v="0"/>
    <m/>
    <m/>
    <m/>
    <m/>
    <m/>
    <m/>
    <m/>
    <m/>
    <m/>
    <m/>
    <m/>
    <m/>
    <m/>
    <m/>
    <m/>
    <m/>
    <m/>
    <m/>
    <m/>
    <n v="2132"/>
    <n v="2838"/>
    <n v="6973"/>
    <n v="5166"/>
    <m/>
    <n v="7796"/>
    <n v="5502"/>
    <n v="4093"/>
    <n v="3809.6"/>
    <n v="3212.2"/>
    <n v="5328"/>
    <n v="6146.2"/>
    <n v="10528"/>
    <n v="6273"/>
    <n v="4049.5"/>
    <n v="8406.6"/>
    <n v="3202.8"/>
  </r>
  <r>
    <n v="3986"/>
    <x v="2"/>
    <m/>
    <m/>
    <m/>
    <m/>
    <m/>
    <m/>
    <m/>
    <m/>
    <m/>
    <m/>
    <m/>
    <m/>
    <m/>
    <m/>
    <m/>
    <m/>
    <m/>
    <m/>
    <m/>
    <m/>
    <m/>
    <n v="14940.03"/>
    <n v="20495.43"/>
    <n v="30224.240000000002"/>
    <n v="8424.4"/>
    <n v="9359.15"/>
    <n v="13397.52"/>
    <n v="9648.75"/>
    <n v="10619.88"/>
    <n v="11826.22"/>
    <n v="11886.63"/>
    <n v="11113.22"/>
    <n v="12177.11"/>
    <n v="14375.92"/>
    <n v="24513.37"/>
    <n v="39071.11"/>
  </r>
  <r>
    <n v="398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76.78"/>
    <n v="14687.87"/>
    <n v="14695.87"/>
    <n v="17011.91"/>
    <n v="28721.8"/>
    <n v="41541.46"/>
  </r>
  <r>
    <n v="3988"/>
    <x v="2"/>
    <m/>
    <m/>
    <m/>
    <m/>
    <m/>
    <m/>
    <m/>
    <n v="6494.68"/>
    <n v="6719.87"/>
    <n v="7255.57"/>
    <n v="12286.47"/>
    <n v="20952.169999999998"/>
    <n v="5986.04"/>
    <n v="7602.86"/>
    <n v="12599.66"/>
    <n v="5976.19"/>
    <n v="7854.98"/>
    <n v="9101.81"/>
    <n v="8772.59"/>
    <n v="8068.9"/>
    <n v="7466.35"/>
    <n v="9321.23"/>
    <n v="13662.99"/>
    <n v="22180.44"/>
    <n v="6875.29"/>
    <n v="8300.68"/>
    <n v="10434.23"/>
    <n v="7964.96"/>
    <n v="8797.9500000000007"/>
    <n v="9962.1299999999992"/>
    <n v="9954.2099999999991"/>
    <n v="9439.98"/>
    <n v="8759.69"/>
    <n v="9909.98"/>
    <n v="16135.52"/>
    <n v="26837.61"/>
  </r>
  <r>
    <n v="3989"/>
    <x v="2"/>
    <m/>
    <m/>
    <m/>
    <m/>
    <m/>
    <m/>
    <m/>
    <m/>
    <m/>
    <m/>
    <m/>
    <m/>
    <m/>
    <n v="5674.84"/>
    <n v="7518.49"/>
    <n v="5655.65"/>
    <n v="5840.97"/>
    <n v="7311.79"/>
    <n v="7370.17"/>
    <n v="6417.11"/>
    <n v="6125.77"/>
    <n v="9673.2000000000007"/>
    <n v="15964.2"/>
    <n v="20539.46"/>
    <n v="6569.41"/>
    <n v="6820.1"/>
    <n v="8380.82"/>
    <n v="7235.57"/>
    <n v="7676.8"/>
    <n v="8765.39"/>
    <n v="9253.14"/>
    <n v="8328.32"/>
    <n v="7837.68"/>
    <n v="10435.709999999999"/>
    <n v="18135.669999999998"/>
    <n v="27064.080000000002"/>
  </r>
  <r>
    <n v="3990"/>
    <x v="2"/>
    <m/>
    <m/>
    <m/>
    <m/>
    <m/>
    <m/>
    <m/>
    <n v="3742.7"/>
    <n v="4246.47"/>
    <n v="4761.3999999999996"/>
    <n v="8306.34"/>
    <n v="13221.93"/>
    <n v="4220.29"/>
    <n v="4406.3"/>
    <n v="6517.81"/>
    <n v="4154.32"/>
    <n v="5146.93"/>
    <n v="6414.45"/>
    <n v="5537.24"/>
    <n v="5112.18"/>
    <n v="5131.9799999999996"/>
    <n v="6032.97"/>
    <n v="9214.75"/>
    <n v="16814.099999999999"/>
    <n v="5386.75"/>
    <n v="5881.85"/>
    <n v="8379.75"/>
    <n v="5421.95"/>
    <n v="6125.92"/>
    <n v="6717.7"/>
    <n v="7312.94"/>
    <n v="6013.16"/>
    <n v="6021.35"/>
    <n v="7568.66"/>
    <n v="11614.55"/>
    <n v="20784.29"/>
  </r>
  <r>
    <n v="3991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5316.74"/>
    <n v="5060"/>
    <n v="5044.8999999999996"/>
    <n v="6227.6"/>
    <n v="5921.4"/>
    <n v="5403.1"/>
    <n v="5009.42"/>
    <n v="6058.7"/>
  </r>
  <r>
    <n v="3992"/>
    <x v="11"/>
    <m/>
    <m/>
    <m/>
    <m/>
    <m/>
    <m/>
    <m/>
    <m/>
    <m/>
    <m/>
    <m/>
    <m/>
    <m/>
    <m/>
    <m/>
    <m/>
    <n v="11160.1"/>
    <n v="10189.6"/>
    <n v="13260.9"/>
    <n v="7674.5"/>
    <n v="7058.3"/>
    <n v="7667"/>
    <n v="2908.9"/>
    <m/>
    <n v="4121.5"/>
    <n v="6278"/>
    <n v="8996.4"/>
    <n v="11013.4"/>
    <n v="12795.5"/>
    <n v="7785"/>
    <n v="10136.5"/>
    <n v="11705.5"/>
    <n v="9618.2000000000007"/>
    <n v="7728"/>
    <n v="5726.1"/>
    <n v="2425.5"/>
  </r>
  <r>
    <n v="3993"/>
    <x v="9"/>
    <m/>
    <m/>
    <m/>
    <m/>
    <m/>
    <m/>
    <m/>
    <m/>
    <m/>
    <m/>
    <m/>
    <n v="46311.08"/>
    <n v="43004.78"/>
    <n v="36601.99"/>
    <n v="32854.550000000003"/>
    <n v="36615.53"/>
    <n v="34963.43"/>
    <n v="39445.410000000003"/>
    <n v="37819.65"/>
    <n v="43315.05"/>
    <n v="41355.300000000003"/>
    <n v="50411.5"/>
    <n v="45509.85"/>
    <n v="37091.980000000003"/>
    <n v="67214.210000000006"/>
    <n v="44717.67"/>
    <n v="56391.3"/>
    <n v="52361.79"/>
    <n v="48584.95"/>
    <n v="46063.199999999997"/>
    <n v="45541.7"/>
    <n v="43854.94"/>
    <n v="44610.8"/>
    <n v="51400.06"/>
    <n v="50233.16"/>
    <n v="41272.050000000003"/>
  </r>
  <r>
    <n v="3994"/>
    <x v="12"/>
    <m/>
    <m/>
    <m/>
    <m/>
    <m/>
    <m/>
    <m/>
    <m/>
    <m/>
    <m/>
    <m/>
    <m/>
    <m/>
    <n v="13549.9"/>
    <n v="15214.55"/>
    <n v="13331.71"/>
    <n v="12627.22"/>
    <n v="8757.1200000000008"/>
    <n v="11926.21"/>
    <n v="14738.79"/>
    <n v="13505.99"/>
    <n v="15992.22"/>
    <n v="13627.45"/>
    <n v="12521.51"/>
    <n v="8908.85"/>
    <n v="9822.5499999999993"/>
    <n v="11453.6"/>
    <n v="12393.55"/>
    <n v="12293.3"/>
    <n v="10874.88"/>
    <n v="10053.42"/>
    <n v="9305.2900000000009"/>
    <n v="9661.89"/>
    <n v="12236.91"/>
    <n v="13397.89"/>
    <n v="15667.47"/>
  </r>
  <r>
    <n v="3995"/>
    <x v="7"/>
    <m/>
    <m/>
    <m/>
    <m/>
    <m/>
    <m/>
    <m/>
    <m/>
    <m/>
    <m/>
    <m/>
    <m/>
    <m/>
    <m/>
    <m/>
    <n v="5442.09"/>
    <n v="3462.17"/>
    <n v="2681.42"/>
    <n v="3540.18"/>
    <n v="3447.02"/>
    <n v="3219.31"/>
    <n v="2654"/>
    <n v="4408.72"/>
    <n v="4197.6899999999996"/>
    <n v="3832.27"/>
    <n v="4271.74"/>
    <n v="2917.03"/>
    <n v="5213.17"/>
    <n v="5083.29"/>
    <n v="3480.53"/>
    <n v="3415.45"/>
    <n v="4774.8999999999996"/>
    <m/>
    <n v="3280.69"/>
    <n v="3538.18"/>
    <n v="2787.52"/>
  </r>
  <r>
    <n v="3996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372.35"/>
    <n v="4009.52"/>
    <n v="5119.47"/>
    <n v="3540.7"/>
    <n v="3436.09"/>
    <n v="3772.23"/>
    <n v="3863.95"/>
    <n v="2819.79"/>
  </r>
  <r>
    <n v="3997"/>
    <x v="7"/>
    <m/>
    <m/>
    <m/>
    <m/>
    <m/>
    <m/>
    <m/>
    <m/>
    <m/>
    <m/>
    <m/>
    <m/>
    <m/>
    <m/>
    <m/>
    <m/>
    <m/>
    <m/>
    <m/>
    <m/>
    <m/>
    <m/>
    <m/>
    <m/>
    <n v="6520.86"/>
    <n v="10880.21"/>
    <n v="9632.7999999999993"/>
    <n v="2886.53"/>
    <n v="7534.29"/>
    <n v="8159.54"/>
    <n v="7997.92"/>
    <n v="7108.67"/>
    <n v="4930.3900000000003"/>
    <n v="9301.48"/>
    <n v="10688.83"/>
    <n v="8039.47"/>
  </r>
  <r>
    <n v="3998"/>
    <x v="8"/>
    <m/>
    <n v="5352.1"/>
    <n v="10364.129999999999"/>
    <n v="4695.42"/>
    <n v="2172.5100000000002"/>
    <n v="3465.58"/>
    <n v="5632.94"/>
    <n v="11196.88"/>
    <n v="3577.78"/>
    <n v="18215.82"/>
    <n v="7135.58"/>
    <n v="8558.73"/>
    <n v="5531.86"/>
    <m/>
    <m/>
    <n v="5462.26"/>
    <n v="5901.77"/>
    <n v="4492"/>
    <n v="4121.6400000000003"/>
    <n v="7118.5"/>
    <n v="5801.31"/>
    <n v="8043.5"/>
    <n v="6060.48"/>
    <n v="8286.2800000000007"/>
    <n v="4018.14"/>
    <n v="7707.92"/>
    <n v="8437.06"/>
    <n v="6959.26"/>
    <n v="8789.25"/>
    <n v="8449.08"/>
    <n v="5783.11"/>
    <n v="11588.8"/>
    <n v="3578.88"/>
    <n v="8641.5"/>
    <n v="4594.92"/>
    <n v="2544.6999999999998"/>
  </r>
  <r>
    <n v="3999"/>
    <x v="4"/>
    <m/>
    <m/>
    <m/>
    <m/>
    <m/>
    <m/>
    <m/>
    <m/>
    <m/>
    <m/>
    <m/>
    <m/>
    <m/>
    <m/>
    <m/>
    <m/>
    <n v="3441"/>
    <n v="2916.5"/>
    <n v="3182"/>
    <n v="2186"/>
    <n v="2795"/>
    <n v="3085.6"/>
    <n v="2880.5"/>
    <n v="2825"/>
    <n v="3310"/>
    <m/>
    <n v="3050"/>
    <n v="2870"/>
    <n v="3594"/>
    <n v="3579"/>
    <n v="3382"/>
    <n v="3075"/>
    <n v="3665"/>
    <n v="3989"/>
    <m/>
    <n v="3131"/>
  </r>
  <r>
    <n v="4000"/>
    <x v="3"/>
    <m/>
    <m/>
    <m/>
    <m/>
    <m/>
    <m/>
    <m/>
    <m/>
    <m/>
    <m/>
    <m/>
    <m/>
    <m/>
    <m/>
    <m/>
    <m/>
    <m/>
    <m/>
    <m/>
    <m/>
    <m/>
    <m/>
    <m/>
    <m/>
    <m/>
    <n v="17520.240000000002"/>
    <n v="22630.53"/>
    <n v="16501.3"/>
    <n v="19613.36"/>
    <n v="10436.39"/>
    <n v="16438.64"/>
    <n v="15142.93"/>
    <n v="8383.44"/>
    <n v="17869.099999999999"/>
    <n v="12647.94"/>
    <n v="14523.99"/>
  </r>
  <r>
    <n v="4001"/>
    <x v="12"/>
    <m/>
    <m/>
    <m/>
    <m/>
    <m/>
    <m/>
    <m/>
    <n v="31304.62"/>
    <n v="30373.53"/>
    <n v="32448.5"/>
    <n v="32380.36"/>
    <n v="42133.82"/>
    <n v="28775.38"/>
    <n v="27988.37"/>
    <n v="30983.59"/>
    <n v="27421.25"/>
    <n v="39019.56"/>
    <n v="31048.34"/>
    <n v="33089.910000000003"/>
    <n v="40675.42"/>
    <n v="29408.35"/>
    <n v="34069.53"/>
    <n v="29393.75"/>
    <n v="49531.3"/>
    <n v="27002.95"/>
    <n v="25721.35"/>
    <n v="30032.03"/>
    <n v="34523.74"/>
    <n v="37452.620000000003"/>
    <n v="34223.89"/>
    <n v="37820.33"/>
    <n v="42865.64"/>
    <n v="39038.75"/>
    <n v="39982.870000000003"/>
    <n v="35049.089999999997"/>
    <n v="55463.48"/>
  </r>
  <r>
    <n v="4002"/>
    <x v="4"/>
    <m/>
    <m/>
    <n v="12211.62"/>
    <n v="10010.950000000001"/>
    <n v="12985"/>
    <n v="11950.76"/>
    <n v="8770.91"/>
    <n v="11600.5"/>
    <n v="12087.9"/>
    <n v="12164.6"/>
    <n v="13078.31"/>
    <n v="10819.99"/>
    <n v="11516.6"/>
    <n v="9217.06"/>
    <n v="11213.01"/>
    <n v="12284.05"/>
    <n v="11488.96"/>
    <n v="11460.1"/>
    <n v="9405.59"/>
    <n v="11083.05"/>
    <n v="10919.5"/>
    <n v="12656.11"/>
    <n v="12758.74"/>
    <n v="10873.24"/>
    <n v="12527"/>
    <n v="11657.2"/>
    <n v="12855.7"/>
    <n v="13703.5"/>
    <n v="15295.8"/>
    <n v="11784.76"/>
    <n v="13092.3"/>
    <n v="9168.7999999999993"/>
    <n v="11987.54"/>
    <n v="13540.5"/>
    <n v="14682.06"/>
    <n v="11812.8"/>
  </r>
  <r>
    <n v="4003"/>
    <x v="4"/>
    <m/>
    <m/>
    <m/>
    <m/>
    <m/>
    <m/>
    <m/>
    <m/>
    <m/>
    <m/>
    <m/>
    <m/>
    <m/>
    <n v="22674"/>
    <n v="31509.58"/>
    <n v="22861.3"/>
    <n v="27483.71"/>
    <n v="25893.63"/>
    <n v="25269.439999999999"/>
    <n v="29996.1"/>
    <n v="21303.200000000001"/>
    <n v="31009.040000000001"/>
    <n v="21126.55"/>
    <n v="24958.55"/>
    <n v="22640.82"/>
    <n v="24661.15"/>
    <n v="26509.01"/>
    <n v="23375.5"/>
    <n v="28646.1"/>
    <n v="21792.799999999999"/>
    <n v="28863.55"/>
    <n v="25966.48"/>
    <n v="21596"/>
    <n v="24641.35"/>
    <n v="26130.3"/>
    <n v="25981.25"/>
  </r>
  <r>
    <n v="4004"/>
    <x v="0"/>
    <m/>
    <m/>
    <m/>
    <m/>
    <m/>
    <m/>
    <m/>
    <m/>
    <m/>
    <m/>
    <m/>
    <m/>
    <m/>
    <m/>
    <m/>
    <m/>
    <m/>
    <m/>
    <m/>
    <m/>
    <m/>
    <m/>
    <n v="11519"/>
    <n v="5930.09"/>
    <n v="11336.31"/>
    <n v="8613.92"/>
    <n v="12190.5"/>
    <n v="13777.73"/>
    <n v="10361.02"/>
    <n v="7679.85"/>
    <n v="12106.1"/>
    <n v="7986.9"/>
    <n v="13125.62"/>
    <n v="9350.91"/>
    <n v="9465.52"/>
    <n v="3275.77"/>
  </r>
  <r>
    <n v="4005"/>
    <x v="2"/>
    <m/>
    <m/>
    <m/>
    <m/>
    <m/>
    <m/>
    <n v="26980.55"/>
    <n v="21161.58"/>
    <n v="18603.68"/>
    <n v="17372.59"/>
    <n v="19477.580000000002"/>
    <n v="15805.72"/>
    <n v="11523.02"/>
    <n v="9908"/>
    <n v="11983.88"/>
    <n v="22761.360000000001"/>
    <n v="24695.99"/>
    <n v="24727.07"/>
    <n v="20178.45"/>
    <n v="26360.75"/>
    <n v="21868.799999999999"/>
    <n v="19753.599999999999"/>
    <n v="20218.88"/>
    <n v="18370.89"/>
    <n v="9644.59"/>
    <n v="13013.7"/>
    <n v="22715.51"/>
    <n v="27751.16"/>
    <n v="32698.22"/>
    <n v="29831.48"/>
    <n v="25744.34"/>
    <n v="26787.15"/>
    <n v="22010.98"/>
    <n v="18157.330000000002"/>
    <n v="20625.13"/>
    <n v="24574.86"/>
  </r>
  <r>
    <n v="4006"/>
    <x v="0"/>
    <m/>
    <m/>
    <m/>
    <m/>
    <m/>
    <m/>
    <m/>
    <m/>
    <m/>
    <m/>
    <m/>
    <m/>
    <m/>
    <m/>
    <m/>
    <m/>
    <m/>
    <m/>
    <m/>
    <m/>
    <m/>
    <m/>
    <m/>
    <n v="15130.8"/>
    <n v="11708.25"/>
    <n v="12534.6"/>
    <n v="13112.7"/>
    <n v="13220.9"/>
    <n v="17463.2"/>
    <n v="16632.2"/>
    <n v="15665.25"/>
    <n v="9486"/>
    <n v="14266.2"/>
    <n v="13101"/>
    <n v="10405.65"/>
    <n v="11891"/>
  </r>
  <r>
    <n v="4007"/>
    <x v="1"/>
    <m/>
    <m/>
    <m/>
    <m/>
    <m/>
    <m/>
    <m/>
    <m/>
    <m/>
    <m/>
    <m/>
    <m/>
    <m/>
    <m/>
    <m/>
    <m/>
    <m/>
    <m/>
    <m/>
    <m/>
    <m/>
    <n v="11947"/>
    <n v="17039"/>
    <n v="16529"/>
    <n v="14912"/>
    <n v="13816"/>
    <n v="20725"/>
    <n v="20812"/>
    <n v="15221.01"/>
    <n v="16154"/>
    <n v="15427"/>
    <n v="18468"/>
    <n v="14984"/>
    <n v="17781.5"/>
    <n v="30581"/>
    <n v="15315"/>
  </r>
  <r>
    <n v="4008"/>
    <x v="2"/>
    <m/>
    <m/>
    <m/>
    <m/>
    <m/>
    <m/>
    <m/>
    <m/>
    <m/>
    <m/>
    <m/>
    <m/>
    <m/>
    <m/>
    <m/>
    <n v="15876.42"/>
    <n v="19699.77"/>
    <n v="17019.78"/>
    <n v="20462.439999999999"/>
    <n v="21063.58"/>
    <n v="20839.46"/>
    <n v="25859.15"/>
    <n v="19806.38"/>
    <n v="22911.040000000001"/>
    <n v="28857.8"/>
    <n v="19618.13"/>
    <n v="21589.53"/>
    <n v="25947.82"/>
    <n v="21590.02"/>
    <n v="24439.59"/>
    <n v="21625.05"/>
    <n v="21758.799999999999"/>
    <n v="22238.12"/>
    <n v="27214.82"/>
    <n v="25923.73"/>
    <n v="22432.95"/>
  </r>
  <r>
    <n v="4009"/>
    <x v="23"/>
    <n v="7814.66"/>
    <n v="7098.79"/>
    <n v="5892.32"/>
    <n v="5244.4"/>
    <n v="5759.6"/>
    <n v="7273.58"/>
    <n v="9174.18"/>
    <n v="5743.99"/>
    <n v="5588.48"/>
    <n v="7368"/>
    <n v="7301.11"/>
    <n v="4380.53"/>
    <n v="7271.2"/>
    <n v="6702.53"/>
    <n v="7062.84"/>
    <n v="7184.74"/>
    <n v="8031.64"/>
    <n v="5938.24"/>
    <n v="7061.39"/>
    <n v="5246.54"/>
    <n v="4733.87"/>
    <n v="7039.97"/>
    <n v="8262.9699999999993"/>
    <n v="5780.23"/>
    <n v="7086.01"/>
    <n v="5844.95"/>
    <n v="7697.05"/>
    <n v="7149.97"/>
    <n v="5352.3"/>
    <n v="6137.13"/>
    <n v="10858.91"/>
    <n v="5911.94"/>
    <n v="7580.07"/>
    <n v="8595.39"/>
    <n v="7221.53"/>
    <n v="4294.79"/>
  </r>
  <r>
    <n v="4010"/>
    <x v="7"/>
    <m/>
    <m/>
    <m/>
    <m/>
    <m/>
    <m/>
    <m/>
    <m/>
    <m/>
    <m/>
    <m/>
    <m/>
    <m/>
    <m/>
    <m/>
    <m/>
    <m/>
    <m/>
    <m/>
    <m/>
    <n v="4099.99"/>
    <n v="5985.31"/>
    <n v="4840.0600000000004"/>
    <n v="5764.27"/>
    <n v="3783.32"/>
    <n v="6458.11"/>
    <n v="14358.78"/>
    <n v="3519.5"/>
    <n v="3018.26"/>
    <m/>
    <n v="2345.63"/>
    <n v="6236.96"/>
    <n v="9167.4599999999991"/>
    <n v="8380.35"/>
    <n v="8554.93"/>
    <n v="10222.73"/>
  </r>
  <r>
    <n v="4011"/>
    <x v="0"/>
    <m/>
    <m/>
    <m/>
    <m/>
    <m/>
    <m/>
    <m/>
    <m/>
    <m/>
    <m/>
    <m/>
    <m/>
    <m/>
    <m/>
    <m/>
    <m/>
    <n v="6377"/>
    <n v="7186.3"/>
    <n v="5620.4"/>
    <n v="4999.8"/>
    <n v="6091.5"/>
    <n v="5824"/>
    <n v="8508"/>
    <n v="3854"/>
    <n v="5367"/>
    <n v="5437"/>
    <n v="4999"/>
    <n v="7936.5"/>
    <n v="6213.5"/>
    <n v="6610"/>
    <n v="6728.5"/>
    <n v="6159"/>
    <n v="5548.01"/>
    <n v="5639.5"/>
    <n v="6779.36"/>
    <n v="4142"/>
  </r>
  <r>
    <n v="4012"/>
    <x v="0"/>
    <m/>
    <m/>
    <m/>
    <m/>
    <m/>
    <m/>
    <m/>
    <m/>
    <m/>
    <m/>
    <m/>
    <m/>
    <m/>
    <m/>
    <m/>
    <m/>
    <m/>
    <n v="7429.08"/>
    <n v="6713.89"/>
    <n v="5923.05"/>
    <n v="5700.69"/>
    <n v="5723.14"/>
    <n v="5160.72"/>
    <m/>
    <n v="5301.15"/>
    <n v="4545.8599999999997"/>
    <n v="5285.03"/>
    <n v="4715.92"/>
    <n v="5452.11"/>
    <n v="5263.34"/>
    <n v="5536.03"/>
    <n v="4997.26"/>
    <n v="5112.34"/>
    <n v="5205"/>
    <n v="4919.42"/>
    <n v="3536.63"/>
  </r>
  <r>
    <n v="4013"/>
    <x v="16"/>
    <m/>
    <m/>
    <m/>
    <m/>
    <m/>
    <m/>
    <m/>
    <m/>
    <m/>
    <m/>
    <m/>
    <m/>
    <m/>
    <m/>
    <m/>
    <m/>
    <m/>
    <n v="7301.69"/>
    <n v="7790.05"/>
    <n v="12775.47"/>
    <n v="9237.64"/>
    <n v="7841.11"/>
    <n v="9965.02"/>
    <n v="6994.26"/>
    <n v="6750.45"/>
    <n v="7401.14"/>
    <n v="9180.49"/>
    <n v="9053.41"/>
    <n v="8669.18"/>
    <n v="8167.44"/>
    <n v="11717.8"/>
    <n v="10145.200000000001"/>
    <n v="10901.96"/>
    <n v="8782.01"/>
    <n v="10400.549999999999"/>
    <n v="12992.22"/>
  </r>
  <r>
    <n v="4014"/>
    <x v="5"/>
    <m/>
    <m/>
    <m/>
    <m/>
    <m/>
    <m/>
    <m/>
    <m/>
    <m/>
    <m/>
    <m/>
    <m/>
    <m/>
    <m/>
    <m/>
    <m/>
    <m/>
    <n v="4102.49"/>
    <n v="4015.71"/>
    <n v="4267.09"/>
    <n v="3982.68"/>
    <n v="5255.72"/>
    <n v="4235.42"/>
    <n v="4446.05"/>
    <n v="4839.79"/>
    <n v="3949.32"/>
    <n v="4031.25"/>
    <n v="5806.4"/>
    <n v="4622.67"/>
    <n v="5037.01"/>
    <n v="4446.1899999999996"/>
    <n v="5284.4"/>
    <n v="4989.17"/>
    <n v="5454.41"/>
    <n v="5953.3"/>
    <n v="4639.74"/>
  </r>
  <r>
    <n v="4015"/>
    <x v="5"/>
    <m/>
    <m/>
    <m/>
    <m/>
    <m/>
    <m/>
    <m/>
    <m/>
    <m/>
    <m/>
    <m/>
    <m/>
    <m/>
    <m/>
    <m/>
    <m/>
    <m/>
    <m/>
    <n v="3670.2"/>
    <n v="3786.02"/>
    <n v="3628.52"/>
    <n v="3118.24"/>
    <n v="3645.11"/>
    <n v="2597.9299999999998"/>
    <n v="3025.77"/>
    <n v="3473.23"/>
    <n v="4464.8500000000004"/>
    <n v="3785.94"/>
    <n v="3039.2"/>
    <n v="3500.1"/>
    <n v="4173.63"/>
    <n v="3465.16"/>
    <n v="4409.42"/>
    <n v="4128.6000000000004"/>
    <n v="4275.87"/>
    <n v="3568.43"/>
  </r>
  <r>
    <n v="4016"/>
    <x v="5"/>
    <m/>
    <m/>
    <m/>
    <m/>
    <m/>
    <m/>
    <m/>
    <m/>
    <m/>
    <m/>
    <m/>
    <n v="28147.88"/>
    <n v="8130.32"/>
    <n v="8046.48"/>
    <n v="10928.28"/>
    <n v="7768.37"/>
    <n v="7973.06"/>
    <n v="8821.0300000000007"/>
    <n v="7181.53"/>
    <n v="6151.01"/>
    <n v="8179.66"/>
    <n v="7658.27"/>
    <n v="8869.2999999999993"/>
    <n v="29068.99"/>
    <n v="8366.1299999999992"/>
    <n v="8282.2099999999991"/>
    <n v="9785.76"/>
    <n v="11162.11"/>
    <n v="9682.19"/>
    <n v="8702.5400000000009"/>
    <n v="8375.9599999999991"/>
    <n v="8394.44"/>
    <n v="9350.23"/>
    <n v="8836.64"/>
    <n v="11474.15"/>
    <n v="28488.42"/>
  </r>
  <r>
    <n v="4017"/>
    <x v="10"/>
    <m/>
    <m/>
    <m/>
    <m/>
    <m/>
    <m/>
    <m/>
    <m/>
    <m/>
    <m/>
    <m/>
    <m/>
    <m/>
    <m/>
    <m/>
    <m/>
    <n v="3664.25"/>
    <n v="4860.7299999999996"/>
    <n v="3708.98"/>
    <n v="3463.79"/>
    <n v="3869.78"/>
    <n v="5045.13"/>
    <n v="4923.66"/>
    <n v="10878.55"/>
    <n v="3671.72"/>
    <n v="3921.1"/>
    <n v="4930.09"/>
    <n v="2726.11"/>
    <n v="3071.82"/>
    <n v="3714.44"/>
    <n v="3367.15"/>
    <n v="3435.39"/>
    <n v="2827.4"/>
    <n v="5396.09"/>
    <n v="5210.8999999999996"/>
    <n v="7951.43"/>
  </r>
  <r>
    <n v="4018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48.55"/>
    <n v="19253.79"/>
    <n v="24983.57"/>
    <n v="19150.490000000002"/>
    <n v="26594.43"/>
    <n v="25439.040000000001"/>
  </r>
  <r>
    <n v="4019"/>
    <x v="0"/>
    <m/>
    <m/>
    <m/>
    <m/>
    <m/>
    <n v="3913.7"/>
    <n v="4503.54"/>
    <n v="4526.8599999999997"/>
    <n v="4543.8"/>
    <n v="4632.6899999999996"/>
    <n v="5207.57"/>
    <n v="5368.44"/>
    <n v="3860.85"/>
    <n v="3701.65"/>
    <n v="4843.5"/>
    <n v="4226.1099999999997"/>
    <n v="5156.3999999999996"/>
    <n v="5336.04"/>
    <n v="4126.25"/>
    <n v="4620.45"/>
    <n v="4824.43"/>
    <n v="3870.5"/>
    <n v="5068.3500000000004"/>
    <n v="6526.17"/>
    <n v="3972.35"/>
    <n v="3583.5"/>
    <n v="5619.95"/>
    <n v="4165.25"/>
    <n v="4739.3"/>
    <n v="5377.5"/>
    <n v="5701.7"/>
    <n v="4958.8999999999996"/>
    <n v="4623.3999999999996"/>
    <n v="4758.8"/>
    <n v="5111.49"/>
    <n v="5758.97"/>
  </r>
  <r>
    <n v="4020"/>
    <x v="6"/>
    <m/>
    <m/>
    <m/>
    <m/>
    <m/>
    <m/>
    <m/>
    <m/>
    <m/>
    <m/>
    <m/>
    <m/>
    <m/>
    <m/>
    <m/>
    <m/>
    <m/>
    <m/>
    <m/>
    <m/>
    <m/>
    <m/>
    <m/>
    <m/>
    <m/>
    <m/>
    <n v="130342.04"/>
    <n v="130758.72"/>
    <n v="164521.70000000001"/>
    <n v="154142.73000000001"/>
    <n v="155828.85999999999"/>
    <n v="119966.79"/>
    <n v="105214.15"/>
    <n v="120128.49"/>
    <n v="65784.42"/>
    <n v="64607.54"/>
  </r>
  <r>
    <n v="4021"/>
    <x v="9"/>
    <m/>
    <m/>
    <m/>
    <m/>
    <m/>
    <m/>
    <m/>
    <m/>
    <m/>
    <n v="20167.09"/>
    <n v="20861.37"/>
    <n v="22067.05"/>
    <n v="23444.51"/>
    <n v="31123.37"/>
    <n v="22772.6"/>
    <n v="16663.87"/>
    <n v="21989.02"/>
    <n v="17113.75"/>
    <n v="16450.46"/>
    <n v="15970.35"/>
    <n v="17427.669999999998"/>
    <n v="20077.16"/>
    <n v="18816.96"/>
    <n v="16740.66"/>
    <n v="24922.12"/>
    <n v="18779.47"/>
    <n v="16341.99"/>
    <n v="19259.52"/>
    <n v="19564.439999999999"/>
    <n v="16068.68"/>
    <n v="15456.25"/>
    <n v="19802.87"/>
    <n v="15011.43"/>
    <n v="22344.77"/>
    <n v="21986.77"/>
    <n v="21348.54"/>
  </r>
  <r>
    <n v="40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8.5300000000002"/>
    <n v="3083.4"/>
    <n v="3034.79"/>
    <n v="3152.1"/>
    <n v="2544.15"/>
  </r>
  <r>
    <n v="4023"/>
    <x v="7"/>
    <m/>
    <m/>
    <m/>
    <m/>
    <m/>
    <m/>
    <m/>
    <n v="14627.66"/>
    <n v="15941.82"/>
    <n v="17894.099999999999"/>
    <n v="13629.89"/>
    <n v="14113.05"/>
    <n v="19207.47"/>
    <n v="15055.68"/>
    <n v="26638.45"/>
    <n v="22720.21"/>
    <n v="32361.9"/>
    <n v="27409.279999999999"/>
    <n v="23911.89"/>
    <n v="25327.49"/>
    <n v="30563.96"/>
    <n v="29659.46"/>
    <n v="32507.23"/>
    <n v="27211.51"/>
    <n v="28653.89"/>
    <n v="29315.31"/>
    <n v="28775.01"/>
    <n v="21078.35"/>
    <n v="23415.59"/>
    <n v="24848.15"/>
    <n v="25858.68"/>
    <n v="23661.16"/>
    <n v="30418.05"/>
    <n v="33153.51"/>
    <n v="31906.83"/>
    <n v="21372.31"/>
  </r>
  <r>
    <n v="4024"/>
    <x v="4"/>
    <n v="6267.1"/>
    <n v="7229.7"/>
    <n v="5761.8"/>
    <n v="6361.87"/>
    <n v="7117.91"/>
    <n v="5200.51"/>
    <n v="4954.7"/>
    <n v="5705.5"/>
    <n v="7347.21"/>
    <n v="7471"/>
    <n v="5546.34"/>
    <n v="4823"/>
    <n v="7489.2"/>
    <n v="6900.5"/>
    <n v="5942.2"/>
    <n v="7079.88"/>
    <n v="7550.68"/>
    <n v="6224.7"/>
    <n v="5472"/>
    <n v="7502.3"/>
    <n v="4200.2"/>
    <n v="8642.7000000000007"/>
    <n v="5648.9"/>
    <n v="4987.34"/>
    <n v="6733"/>
    <n v="6701.2"/>
    <n v="8210.4"/>
    <n v="7251.5"/>
    <n v="4772.6400000000003"/>
    <n v="5363.51"/>
    <n v="5922.5"/>
    <n v="7426"/>
    <n v="5821.2"/>
    <n v="5432.21"/>
    <n v="6469.5"/>
    <n v="5844.5"/>
  </r>
  <r>
    <n v="4025"/>
    <x v="2"/>
    <m/>
    <m/>
    <m/>
    <m/>
    <m/>
    <m/>
    <m/>
    <m/>
    <m/>
    <m/>
    <m/>
    <m/>
    <m/>
    <m/>
    <m/>
    <m/>
    <m/>
    <m/>
    <m/>
    <m/>
    <m/>
    <m/>
    <m/>
    <m/>
    <m/>
    <m/>
    <n v="44125.95"/>
    <n v="38794.43"/>
    <n v="37686.129999999997"/>
    <n v="31928.959999999999"/>
    <n v="27032.3"/>
    <n v="38324.58"/>
    <n v="29731.91"/>
    <n v="43085.54"/>
    <n v="49207.97"/>
    <n v="48977.26"/>
  </r>
  <r>
    <n v="4026"/>
    <x v="3"/>
    <m/>
    <m/>
    <m/>
    <m/>
    <m/>
    <m/>
    <m/>
    <m/>
    <m/>
    <m/>
    <m/>
    <m/>
    <m/>
    <m/>
    <m/>
    <m/>
    <m/>
    <m/>
    <m/>
    <m/>
    <m/>
    <m/>
    <m/>
    <m/>
    <m/>
    <m/>
    <n v="7832.74"/>
    <n v="17081.2"/>
    <n v="19960.71"/>
    <n v="20758"/>
    <n v="24055.02"/>
    <n v="27170.45"/>
    <n v="18926.349999999999"/>
    <n v="9731.2999999999993"/>
    <n v="6378.05"/>
    <n v="3346.75"/>
  </r>
  <r>
    <n v="4027"/>
    <x v="0"/>
    <m/>
    <m/>
    <m/>
    <m/>
    <m/>
    <m/>
    <m/>
    <m/>
    <m/>
    <m/>
    <m/>
    <n v="64197.89"/>
    <n v="103725.9"/>
    <n v="101450.55"/>
    <n v="154876.35999999999"/>
    <n v="221494.58"/>
    <n v="377514.59"/>
    <n v="301892.65999999997"/>
    <n v="303149.40000000002"/>
    <n v="241031.11"/>
    <n v="150303.26"/>
    <n v="171443.22"/>
    <n v="138535.95000000001"/>
    <n v="62287.34"/>
    <n v="91423.47"/>
    <n v="127825.98"/>
    <n v="228681.09"/>
    <n v="335365.38"/>
    <n v="380594.59"/>
    <n v="308686.39"/>
    <n v="340982.65"/>
    <n v="234049.75"/>
    <n v="186002.07"/>
    <n v="144134.79"/>
    <n v="129402.71"/>
    <n v="82051.38"/>
  </r>
  <r>
    <n v="4028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85.52"/>
    <n v="15037.59"/>
    <n v="11086.74"/>
    <n v="8851.01"/>
    <n v="33595.22"/>
    <n v="11633.93"/>
  </r>
  <r>
    <n v="4029"/>
    <x v="3"/>
    <m/>
    <m/>
    <m/>
    <n v="6920.25"/>
    <n v="5719.15"/>
    <n v="8627"/>
    <n v="8952.15"/>
    <n v="7599.25"/>
    <n v="6942.4"/>
    <n v="6880.8"/>
    <n v="7063.75"/>
    <n v="3212.8"/>
    <m/>
    <n v="4721.7"/>
    <n v="2483.4499999999998"/>
    <n v="5169.8"/>
    <n v="7032.15"/>
    <n v="8055.8"/>
    <n v="7903.92"/>
    <n v="8736.51"/>
    <n v="6817.11"/>
    <n v="6079.29"/>
    <n v="5906.35"/>
    <n v="3641.7"/>
    <m/>
    <n v="4861.58"/>
    <n v="6461.58"/>
    <n v="7288.55"/>
    <n v="5861.86"/>
    <n v="9069.2099999999991"/>
    <n v="7657.9"/>
    <n v="9135.6200000000008"/>
    <n v="6239.39"/>
    <n v="5293"/>
    <n v="4533.91"/>
    <n v="4277.51"/>
  </r>
  <r>
    <n v="4030"/>
    <x v="12"/>
    <m/>
    <m/>
    <m/>
    <m/>
    <m/>
    <m/>
    <m/>
    <m/>
    <m/>
    <m/>
    <m/>
    <n v="3187.95"/>
    <n v="4445.6499999999996"/>
    <n v="3804.1"/>
    <n v="4085.65"/>
    <n v="3875.8"/>
    <n v="4470.5"/>
    <n v="3880.25"/>
    <n v="4050.34"/>
    <n v="3682.81"/>
    <n v="3786.36"/>
    <n v="4296.5"/>
    <n v="3792.8"/>
    <n v="3039.3"/>
    <n v="4108.8999999999996"/>
    <n v="4386.1499999999996"/>
    <n v="4438.45"/>
    <n v="4565.3500000000004"/>
    <n v="4156.7"/>
    <n v="3765.84"/>
    <n v="5151.6499999999996"/>
    <n v="4972.03"/>
    <n v="4963.3999999999996"/>
    <n v="5641.01"/>
    <n v="5642.15"/>
    <n v="4973.1499999999996"/>
  </r>
  <r>
    <n v="4031"/>
    <x v="4"/>
    <m/>
    <m/>
    <m/>
    <m/>
    <m/>
    <m/>
    <m/>
    <m/>
    <m/>
    <m/>
    <m/>
    <m/>
    <m/>
    <m/>
    <m/>
    <m/>
    <m/>
    <m/>
    <m/>
    <m/>
    <m/>
    <m/>
    <m/>
    <m/>
    <m/>
    <m/>
    <m/>
    <n v="16375.73"/>
    <n v="11514.97"/>
    <n v="10305.6"/>
    <n v="9216.85"/>
    <n v="6375.5"/>
    <n v="10126.799999999999"/>
    <n v="7378.83"/>
    <n v="7077.89"/>
    <n v="6698.65"/>
  </r>
  <r>
    <n v="4032"/>
    <x v="10"/>
    <m/>
    <m/>
    <m/>
    <m/>
    <m/>
    <m/>
    <m/>
    <m/>
    <m/>
    <m/>
    <n v="40070.120000000003"/>
    <n v="90542.56"/>
    <n v="23813.86"/>
    <n v="24173.41"/>
    <n v="35435.040000000001"/>
    <n v="19552.87"/>
    <n v="25376.36"/>
    <n v="30789.33"/>
    <n v="28260.74"/>
    <n v="42753.59"/>
    <n v="28021.56"/>
    <n v="27710.49"/>
    <n v="33306.79"/>
    <n v="87349.27"/>
    <n v="25562.09"/>
    <n v="23909.279999999999"/>
    <n v="28915.42"/>
    <n v="31820.82"/>
    <n v="22627.57"/>
    <n v="30915.33"/>
    <n v="26386.400000000001"/>
    <n v="30919.84"/>
    <n v="34491.83"/>
    <n v="18878.91"/>
    <n v="45246.99"/>
    <n v="81742.7"/>
  </r>
  <r>
    <n v="4033"/>
    <x v="12"/>
    <m/>
    <m/>
    <m/>
    <m/>
    <m/>
    <m/>
    <m/>
    <m/>
    <m/>
    <m/>
    <m/>
    <m/>
    <m/>
    <m/>
    <m/>
    <m/>
    <m/>
    <m/>
    <m/>
    <n v="3026.9"/>
    <m/>
    <n v="2151.42"/>
    <n v="3185.38"/>
    <n v="3865.66"/>
    <n v="2365.75"/>
    <n v="2725.6"/>
    <n v="2580.38"/>
    <n v="2901.18"/>
    <n v="3720.81"/>
    <n v="3524.86"/>
    <n v="3110.96"/>
    <n v="3680.02"/>
    <n v="3314.18"/>
    <n v="3046.7"/>
    <n v="3249.97"/>
    <n v="4077.99"/>
  </r>
  <r>
    <n v="4034"/>
    <x v="0"/>
    <m/>
    <m/>
    <m/>
    <m/>
    <m/>
    <m/>
    <m/>
    <m/>
    <n v="7545.7"/>
    <n v="6860.23"/>
    <n v="7388.97"/>
    <n v="8669.85"/>
    <n v="7033.4"/>
    <n v="6764.66"/>
    <n v="7236.45"/>
    <n v="6983.65"/>
    <n v="7235.29"/>
    <n v="7094.96"/>
    <n v="7167.35"/>
    <n v="7641.54"/>
    <n v="7288.2"/>
    <n v="6968.9"/>
    <n v="7672.85"/>
    <n v="8659.4699999999993"/>
    <n v="7007.65"/>
    <n v="6531.85"/>
    <n v="6967.25"/>
    <n v="7243.45"/>
    <n v="7457.85"/>
    <n v="6975.56"/>
    <n v="8392.15"/>
    <n v="7370.15"/>
    <n v="7278.6"/>
    <n v="7331.2"/>
    <n v="6991.4"/>
    <n v="7794.85"/>
  </r>
  <r>
    <n v="4035"/>
    <x v="10"/>
    <m/>
    <m/>
    <m/>
    <n v="9350.43"/>
    <n v="8864.5"/>
    <n v="9429.25"/>
    <n v="14172.13"/>
    <n v="10849.56"/>
    <n v="11741.33"/>
    <n v="15278.69"/>
    <n v="18245.14"/>
    <n v="20034.72"/>
    <n v="8455.51"/>
    <n v="10552.57"/>
    <n v="14562.4"/>
    <n v="11447.69"/>
    <n v="10612.15"/>
    <n v="11171.55"/>
    <n v="14696.09"/>
    <n v="11893.96"/>
    <n v="12735"/>
    <n v="10321.64"/>
    <n v="8449.2900000000009"/>
    <n v="22456.92"/>
    <n v="9340.82"/>
    <n v="8845.26"/>
    <n v="11758.1"/>
    <n v="12641.81"/>
    <n v="14488.57"/>
    <n v="9493.81"/>
    <n v="8844.2999999999993"/>
    <n v="10559.02"/>
    <n v="10861.57"/>
    <n v="13189.8"/>
    <n v="12682.84"/>
    <n v="22549.3"/>
  </r>
  <r>
    <n v="4036"/>
    <x v="7"/>
    <m/>
    <m/>
    <m/>
    <m/>
    <m/>
    <m/>
    <m/>
    <m/>
    <m/>
    <m/>
    <m/>
    <m/>
    <n v="11006.76"/>
    <n v="9579.31"/>
    <n v="12451.62"/>
    <n v="9538.86"/>
    <n v="11789.53"/>
    <n v="9558.1299999999992"/>
    <n v="7833.28"/>
    <n v="10202.4"/>
    <n v="8930.34"/>
    <n v="12163.19"/>
    <n v="11437.7"/>
    <n v="9612.77"/>
    <n v="9909.33"/>
    <n v="11252.37"/>
    <n v="10041.43"/>
    <n v="10305.58"/>
    <n v="12309.4"/>
    <n v="9795.66"/>
    <n v="11505.59"/>
    <n v="12943.06"/>
    <n v="12244.52"/>
    <n v="13707.48"/>
    <n v="10575.12"/>
    <n v="9772.3700000000008"/>
  </r>
  <r>
    <n v="4037"/>
    <x v="5"/>
    <m/>
    <n v="2071.5500000000002"/>
    <m/>
    <n v="2512.8000000000002"/>
    <m/>
    <m/>
    <n v="2329.5"/>
    <n v="2392.5"/>
    <n v="2491.35"/>
    <n v="2732"/>
    <n v="2859.9"/>
    <n v="5460.56"/>
    <n v="2613.2600000000002"/>
    <n v="2151.16"/>
    <n v="2449.35"/>
    <n v="2459.5500000000002"/>
    <n v="2228.4"/>
    <n v="2733.3"/>
    <n v="2354"/>
    <n v="3029.27"/>
    <n v="3350.31"/>
    <n v="2973.64"/>
    <n v="3392.66"/>
    <n v="6525.43"/>
    <n v="2327.5"/>
    <n v="2749.4"/>
    <n v="3101.7"/>
    <n v="2717.7"/>
    <n v="3180.29"/>
    <n v="3148.9"/>
    <n v="3890.95"/>
    <n v="3679.1"/>
    <n v="2844.4"/>
    <n v="3116.9"/>
    <n v="4023.8"/>
    <n v="8542.5499999999993"/>
  </r>
  <r>
    <n v="4038"/>
    <x v="10"/>
    <m/>
    <m/>
    <m/>
    <n v="19831.32"/>
    <n v="20647.36"/>
    <n v="25768.46"/>
    <n v="23088.2"/>
    <n v="31470.23"/>
    <n v="15353.2"/>
    <n v="12430.68"/>
    <n v="18962.849999999999"/>
    <n v="34391.800000000003"/>
    <n v="24560"/>
    <n v="23599.51"/>
    <n v="30777.040000000001"/>
    <n v="18914"/>
    <n v="26469.81"/>
    <n v="27245"/>
    <n v="17957.900000000001"/>
    <n v="28223.8"/>
    <n v="17022.490000000002"/>
    <n v="27719.34"/>
    <n v="22311.200000000001"/>
    <n v="29832"/>
    <n v="13350.79"/>
    <n v="18959.53"/>
    <n v="25808"/>
    <n v="19601.150000000001"/>
    <n v="18880.61"/>
    <n v="14918.3"/>
    <n v="26354.38"/>
    <n v="22081.3"/>
    <n v="23932.6"/>
    <n v="23740"/>
    <n v="20014.5"/>
    <n v="29099.25"/>
  </r>
  <r>
    <n v="4039"/>
    <x v="20"/>
    <m/>
    <m/>
    <m/>
    <m/>
    <m/>
    <m/>
    <m/>
    <m/>
    <m/>
    <m/>
    <m/>
    <m/>
    <m/>
    <m/>
    <m/>
    <m/>
    <m/>
    <m/>
    <m/>
    <m/>
    <n v="18912.150000000001"/>
    <n v="31655.75"/>
    <n v="29419.4"/>
    <n v="28204.15"/>
    <n v="30457.85"/>
    <n v="23367.599999999999"/>
    <n v="31802.3"/>
    <n v="37123.75"/>
    <n v="34828.6"/>
    <n v="32015.85"/>
    <n v="26842.35"/>
    <n v="26384"/>
    <n v="29003.7"/>
    <n v="29579.7"/>
    <n v="34279.96"/>
    <n v="33189.19"/>
  </r>
  <r>
    <n v="4040"/>
    <x v="7"/>
    <m/>
    <m/>
    <m/>
    <m/>
    <m/>
    <m/>
    <m/>
    <m/>
    <m/>
    <m/>
    <m/>
    <m/>
    <m/>
    <m/>
    <m/>
    <m/>
    <m/>
    <n v="32196.62"/>
    <n v="32599"/>
    <n v="34361.32"/>
    <n v="33873.57"/>
    <n v="34664.39"/>
    <n v="36571.480000000003"/>
    <n v="22905.14"/>
    <n v="29585.13"/>
    <n v="31628.880000000001"/>
    <n v="35815.18"/>
    <n v="32020.57"/>
    <n v="37136.04"/>
    <n v="39312.97"/>
    <n v="41398.379999999997"/>
    <n v="32682.240000000002"/>
    <n v="41239.199999999997"/>
    <n v="38160.5"/>
    <n v="38722.46"/>
    <n v="28183.69"/>
  </r>
  <r>
    <n v="4041"/>
    <x v="5"/>
    <m/>
    <m/>
    <m/>
    <n v="18003.63"/>
    <n v="16603.47"/>
    <n v="18591.28"/>
    <n v="17023.96"/>
    <n v="15603.97"/>
    <n v="16042.11"/>
    <n v="14323.47"/>
    <n v="12947.84"/>
    <n v="41630.21"/>
    <n v="14246.52"/>
    <n v="15261.48"/>
    <n v="18204.060000000001"/>
    <n v="14567.13"/>
    <n v="18428.53"/>
    <n v="18576.599999999999"/>
    <n v="16281.58"/>
    <n v="15248.73"/>
    <n v="14431.61"/>
    <n v="14766.77"/>
    <n v="16655.36"/>
    <n v="38223.279999999999"/>
    <n v="14618.33"/>
    <n v="13741.03"/>
    <n v="16155.74"/>
    <n v="18961.66"/>
    <n v="18309.78"/>
    <n v="19833.21"/>
    <n v="16094.83"/>
    <n v="18442.68"/>
    <n v="13186.06"/>
    <n v="16220.07"/>
    <n v="19023.36"/>
    <n v="38662.550000000003"/>
  </r>
  <r>
    <n v="4042"/>
    <x v="10"/>
    <m/>
    <m/>
    <m/>
    <m/>
    <m/>
    <m/>
    <m/>
    <m/>
    <m/>
    <m/>
    <m/>
    <m/>
    <m/>
    <m/>
    <m/>
    <m/>
    <m/>
    <m/>
    <m/>
    <m/>
    <m/>
    <m/>
    <m/>
    <m/>
    <m/>
    <m/>
    <m/>
    <n v="13938.44"/>
    <n v="10959.58"/>
    <n v="10385.09"/>
    <n v="13512.79"/>
    <n v="17131.27"/>
    <n v="11007.53"/>
    <n v="11072.25"/>
    <n v="8437.18"/>
    <n v="12869.24"/>
  </r>
  <r>
    <n v="4043"/>
    <x v="9"/>
    <m/>
    <m/>
    <m/>
    <m/>
    <m/>
    <m/>
    <m/>
    <m/>
    <m/>
    <m/>
    <m/>
    <m/>
    <m/>
    <m/>
    <m/>
    <m/>
    <m/>
    <m/>
    <m/>
    <m/>
    <m/>
    <m/>
    <m/>
    <m/>
    <m/>
    <m/>
    <n v="2605.96"/>
    <n v="4312.2700000000004"/>
    <n v="4669.96"/>
    <n v="4106.21"/>
    <n v="4420.3999999999996"/>
    <n v="3527.73"/>
    <n v="4313.04"/>
    <n v="4036.52"/>
    <n v="4294.58"/>
    <n v="2743.32"/>
  </r>
  <r>
    <n v="4044"/>
    <x v="0"/>
    <m/>
    <m/>
    <m/>
    <m/>
    <m/>
    <m/>
    <n v="7688.1"/>
    <n v="9087"/>
    <n v="8202.01"/>
    <n v="6379.61"/>
    <n v="7086"/>
    <n v="11039.75"/>
    <n v="5811.5"/>
    <n v="6611.7"/>
    <n v="8270"/>
    <n v="7296.5"/>
    <n v="10021.5"/>
    <n v="8154.45"/>
    <n v="8486.5"/>
    <n v="8530.75"/>
    <n v="7785.01"/>
    <n v="7468.5"/>
    <n v="7466.5"/>
    <n v="11322.01"/>
    <n v="5989"/>
    <n v="6544"/>
    <n v="9093"/>
    <n v="6988.5"/>
    <n v="10590.5"/>
    <n v="9160"/>
    <n v="8844.0400000000009"/>
    <n v="6581"/>
    <n v="7142"/>
    <n v="8973"/>
    <n v="8047.5"/>
    <n v="12891.5"/>
  </r>
  <r>
    <n v="4045"/>
    <x v="13"/>
    <m/>
    <m/>
    <m/>
    <m/>
    <m/>
    <m/>
    <m/>
    <n v="6379"/>
    <n v="4694"/>
    <n v="4034.01"/>
    <n v="3367"/>
    <n v="2779.02"/>
    <m/>
    <n v="2524"/>
    <n v="3495"/>
    <n v="3609"/>
    <n v="4528"/>
    <n v="5727.87"/>
    <n v="4089"/>
    <n v="5371"/>
    <n v="4473.0200000000004"/>
    <n v="4568"/>
    <n v="3656.01"/>
    <n v="4045"/>
    <n v="2474.02"/>
    <n v="3163.02"/>
    <n v="3575"/>
    <n v="3123"/>
    <n v="7067"/>
    <n v="8890.89"/>
    <n v="6521"/>
    <n v="6906.01"/>
    <n v="4788"/>
    <n v="4320.03"/>
    <n v="5242"/>
    <n v="2836.01"/>
  </r>
  <r>
    <n v="4046"/>
    <x v="0"/>
    <m/>
    <m/>
    <n v="13844.1"/>
    <n v="12585.56"/>
    <n v="6710.76"/>
    <n v="10582.47"/>
    <n v="8432.86"/>
    <n v="11497.37"/>
    <n v="6581.69"/>
    <n v="4524.1499999999996"/>
    <n v="2105.08"/>
    <n v="2666.54"/>
    <n v="2903.62"/>
    <n v="4287.1000000000004"/>
    <n v="5086.75"/>
    <n v="7754.12"/>
    <n v="14251.15"/>
    <n v="13944.45"/>
    <n v="6394.08"/>
    <n v="8833.3700000000008"/>
    <n v="4518.66"/>
    <n v="4977.6000000000004"/>
    <n v="4231.1099999999997"/>
    <m/>
    <n v="3990.7"/>
    <n v="5815.81"/>
    <n v="10126.34"/>
    <n v="10331.290000000001"/>
    <n v="7303.88"/>
    <n v="7313.21"/>
    <n v="13200.1"/>
    <n v="10363.44"/>
    <n v="4679.42"/>
    <n v="2732.44"/>
    <n v="3204.57"/>
    <m/>
  </r>
  <r>
    <n v="4047"/>
    <x v="1"/>
    <n v="10542.81"/>
    <n v="6960.99"/>
    <n v="16004.74"/>
    <n v="5325"/>
    <n v="13327"/>
    <m/>
    <n v="3118.99"/>
    <n v="6080.3"/>
    <n v="14752.08"/>
    <n v="17781.599999999999"/>
    <n v="11725.98"/>
    <n v="4273.04"/>
    <n v="19542.759999999998"/>
    <n v="10776.45"/>
    <n v="4593.49"/>
    <n v="11365"/>
    <n v="5553"/>
    <n v="11968.75"/>
    <n v="6900"/>
    <n v="10593.44"/>
    <n v="22224.47"/>
    <n v="12104.52"/>
    <n v="15620.18"/>
    <n v="12958.71"/>
    <n v="11282.25"/>
    <n v="8716.35"/>
    <n v="15235.49"/>
    <n v="12292.25"/>
    <n v="10263.200000000001"/>
    <n v="14923"/>
    <n v="12310"/>
    <n v="14349"/>
    <n v="11196.24"/>
    <n v="21874"/>
    <n v="23656.1"/>
    <n v="8032.69"/>
  </r>
  <r>
    <n v="4048"/>
    <x v="10"/>
    <m/>
    <m/>
    <m/>
    <m/>
    <m/>
    <m/>
    <m/>
    <m/>
    <m/>
    <m/>
    <m/>
    <m/>
    <n v="4392.5"/>
    <n v="3555.5"/>
    <n v="5753.9"/>
    <n v="4058.7"/>
    <n v="7171.65"/>
    <n v="5371.5"/>
    <n v="3111.05"/>
    <n v="3865.8"/>
    <n v="3596.5"/>
    <n v="4332.5"/>
    <n v="5679.2"/>
    <n v="4829.5"/>
    <n v="4567.7"/>
    <n v="2883.5"/>
    <n v="5546.2"/>
    <n v="4818"/>
    <n v="4729.5"/>
    <n v="4742"/>
    <n v="4266.88"/>
    <n v="3151.25"/>
    <n v="4432.5"/>
    <n v="4705.7"/>
    <n v="6639.88"/>
    <n v="3400.5"/>
  </r>
  <r>
    <n v="4049"/>
    <x v="4"/>
    <m/>
    <m/>
    <m/>
    <m/>
    <m/>
    <m/>
    <m/>
    <n v="12283.96"/>
    <n v="8566.2000000000007"/>
    <n v="12834.4"/>
    <n v="9357.1"/>
    <n v="9882.34"/>
    <n v="8484.18"/>
    <n v="11482.14"/>
    <n v="10607.8"/>
    <n v="11139.4"/>
    <n v="8466.1200000000008"/>
    <n v="12402.12"/>
    <n v="11632.15"/>
    <n v="11358.45"/>
    <n v="8752.91"/>
    <n v="8598.52"/>
    <n v="10718.6"/>
    <n v="7061.09"/>
    <n v="12253.59"/>
    <n v="12327"/>
    <n v="10873.02"/>
    <n v="11848.55"/>
    <n v="10954.56"/>
    <n v="12795.79"/>
    <n v="12800.18"/>
    <n v="9843.92"/>
    <n v="9004.7099999999991"/>
    <n v="13355.34"/>
    <n v="12111.2"/>
    <n v="13545.34"/>
  </r>
  <r>
    <n v="4050"/>
    <x v="14"/>
    <m/>
    <m/>
    <m/>
    <m/>
    <m/>
    <m/>
    <m/>
    <m/>
    <m/>
    <m/>
    <n v="10796.8"/>
    <n v="11571.95"/>
    <n v="12243.89"/>
    <n v="10496.3"/>
    <n v="11507.89"/>
    <n v="11578.25"/>
    <n v="14660.5"/>
    <n v="11635.8"/>
    <n v="10760.95"/>
    <n v="12630.4"/>
    <n v="11408.2"/>
    <n v="14006.1"/>
    <n v="12314.95"/>
    <n v="8628.36"/>
    <n v="10100.9"/>
    <n v="10509.9"/>
    <n v="9296.61"/>
    <n v="10124"/>
    <n v="12766.15"/>
    <n v="13297.5"/>
    <n v="11987.43"/>
    <n v="13865.45"/>
    <n v="10875.95"/>
    <n v="17722.2"/>
    <n v="13399.6"/>
    <n v="10181.34"/>
  </r>
  <r>
    <n v="4051"/>
    <x v="12"/>
    <m/>
    <m/>
    <m/>
    <m/>
    <m/>
    <m/>
    <m/>
    <m/>
    <m/>
    <m/>
    <m/>
    <n v="3706.45"/>
    <n v="5771.3"/>
    <n v="5125.3"/>
    <n v="5112.9799999999996"/>
    <n v="4578.17"/>
    <n v="4723.33"/>
    <n v="4042.65"/>
    <n v="4993.3999999999996"/>
    <n v="3836.2"/>
    <n v="5190.3"/>
    <n v="5515.98"/>
    <n v="4553.9799999999996"/>
    <n v="4665.88"/>
    <n v="4625.5"/>
    <n v="4904.29"/>
    <n v="5398.45"/>
    <n v="4969.62"/>
    <n v="5266.46"/>
    <n v="6776.8"/>
    <n v="5731.3"/>
    <n v="4688.38"/>
    <n v="5707.58"/>
    <n v="6287.7"/>
    <n v="5973.98"/>
    <n v="5169.6499999999996"/>
  </r>
  <r>
    <n v="4052"/>
    <x v="7"/>
    <m/>
    <m/>
    <m/>
    <m/>
    <m/>
    <m/>
    <m/>
    <m/>
    <n v="11167.96"/>
    <n v="7502.44"/>
    <n v="6485.26"/>
    <n v="5865.35"/>
    <n v="7993.42"/>
    <n v="8207.15"/>
    <n v="10128.44"/>
    <n v="8309.9"/>
    <n v="8221.56"/>
    <n v="10035.129999999999"/>
    <n v="5722.28"/>
    <n v="5379.08"/>
    <n v="4102.1499999999996"/>
    <n v="5434.84"/>
    <n v="6101.66"/>
    <n v="3430.63"/>
    <n v="2906.09"/>
    <n v="8378.9599999999991"/>
    <n v="8705.39"/>
    <n v="7582.76"/>
    <n v="8785.67"/>
    <n v="6659.1"/>
    <n v="6983.7"/>
    <n v="9248.9500000000007"/>
    <n v="3270.54"/>
    <n v="5570.49"/>
    <n v="8717.91"/>
    <n v="4938.43"/>
  </r>
  <r>
    <n v="4053"/>
    <x v="0"/>
    <m/>
    <m/>
    <m/>
    <m/>
    <m/>
    <m/>
    <m/>
    <m/>
    <m/>
    <m/>
    <m/>
    <m/>
    <m/>
    <m/>
    <m/>
    <m/>
    <m/>
    <n v="2765"/>
    <n v="3600"/>
    <n v="3558"/>
    <n v="2725"/>
    <n v="2790"/>
    <n v="3490"/>
    <n v="2130"/>
    <n v="3498"/>
    <n v="2635.4"/>
    <n v="3778"/>
    <m/>
    <n v="3560"/>
    <n v="2806"/>
    <m/>
    <n v="3755"/>
    <n v="6852.84"/>
    <n v="3787.52"/>
    <n v="2900"/>
    <n v="4702.6400000000003"/>
  </r>
  <r>
    <n v="4054"/>
    <x v="7"/>
    <m/>
    <m/>
    <m/>
    <m/>
    <m/>
    <m/>
    <m/>
    <m/>
    <n v="4951"/>
    <n v="6114.06"/>
    <n v="4469.5600000000004"/>
    <n v="2808.22"/>
    <n v="4427.68"/>
    <m/>
    <n v="5147.53"/>
    <n v="4588.49"/>
    <n v="4666.1099999999997"/>
    <n v="3804.33"/>
    <n v="3985.84"/>
    <n v="5439.31"/>
    <n v="5267.37"/>
    <n v="3926.72"/>
    <n v="3611.87"/>
    <n v="2734.36"/>
    <n v="3277.16"/>
    <n v="2933.17"/>
    <n v="3786.16"/>
    <n v="4100.4799999999996"/>
    <n v="3051.51"/>
    <n v="3784.54"/>
    <n v="3652.46"/>
    <n v="4383.59"/>
    <n v="3123.78"/>
    <n v="2721.7"/>
    <n v="6356.21"/>
    <n v="2722.12"/>
  </r>
  <r>
    <n v="4055"/>
    <x v="12"/>
    <m/>
    <m/>
    <m/>
    <m/>
    <m/>
    <m/>
    <m/>
    <n v="9392.0300000000007"/>
    <n v="4432.9799999999996"/>
    <n v="5104.38"/>
    <n v="3288.19"/>
    <n v="3397.23"/>
    <n v="4078.76"/>
    <n v="4970.4799999999996"/>
    <n v="5758.68"/>
    <n v="5989.61"/>
    <n v="7283.78"/>
    <n v="2825.63"/>
    <n v="8582.81"/>
    <n v="8010.88"/>
    <n v="7133.24"/>
    <n v="5946.53"/>
    <n v="4601.97"/>
    <n v="5708.9"/>
    <n v="4549.72"/>
    <n v="6974.31"/>
    <n v="8069.62"/>
    <n v="7097.89"/>
    <n v="7903.17"/>
    <n v="8313.16"/>
    <n v="3746.38"/>
    <n v="10278.959999999999"/>
    <n v="7707.14"/>
    <n v="7407.16"/>
    <n v="6056.23"/>
    <n v="8478.11"/>
  </r>
  <r>
    <n v="4056"/>
    <x v="5"/>
    <m/>
    <m/>
    <m/>
    <m/>
    <m/>
    <m/>
    <m/>
    <m/>
    <m/>
    <m/>
    <m/>
    <m/>
    <m/>
    <m/>
    <m/>
    <m/>
    <m/>
    <m/>
    <n v="22675.88"/>
    <n v="21955.66"/>
    <n v="24047.119999999999"/>
    <n v="27365.55"/>
    <n v="25126.73"/>
    <n v="20357.8"/>
    <n v="25545.33"/>
    <n v="24675.040000000001"/>
    <n v="29770.16"/>
    <n v="24698.98"/>
    <n v="30136.26"/>
    <n v="31797.64"/>
    <n v="33036.870000000003"/>
    <n v="26809.51"/>
    <n v="28545.279999999999"/>
    <n v="30721.97"/>
    <n v="27338.27"/>
    <n v="20762.36"/>
  </r>
  <r>
    <n v="4057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69.2"/>
    <n v="10308.629999999999"/>
    <n v="6467.38"/>
    <n v="7522.58"/>
    <n v="6927.7"/>
  </r>
  <r>
    <n v="4058"/>
    <x v="10"/>
    <m/>
    <m/>
    <m/>
    <m/>
    <m/>
    <m/>
    <m/>
    <m/>
    <n v="5295.43"/>
    <n v="3466.74"/>
    <n v="4775.92"/>
    <n v="9224.3700000000008"/>
    <n v="2897.51"/>
    <n v="3726.39"/>
    <n v="4819.7"/>
    <n v="2980.49"/>
    <n v="3176.8"/>
    <n v="3990.85"/>
    <n v="3467.96"/>
    <n v="2775.43"/>
    <n v="4003.83"/>
    <n v="3749.55"/>
    <n v="4889.8100000000004"/>
    <n v="11146.99"/>
    <n v="3288.48"/>
    <n v="4487.32"/>
    <n v="5803.89"/>
    <n v="4091.55"/>
    <n v="4146.93"/>
    <n v="4634.74"/>
    <n v="4787.07"/>
    <n v="4069.04"/>
    <n v="3901.75"/>
    <n v="4044.83"/>
    <n v="5680.83"/>
    <n v="13672.59"/>
  </r>
  <r>
    <n v="4059"/>
    <x v="3"/>
    <m/>
    <m/>
    <m/>
    <m/>
    <n v="31258.01"/>
    <n v="29466.799999999999"/>
    <n v="38830.550000000003"/>
    <n v="54970.21"/>
    <n v="24349.599999999999"/>
    <n v="26865.96"/>
    <n v="2685.25"/>
    <n v="3449.95"/>
    <n v="15923.34"/>
    <n v="81691.39"/>
    <n v="45023.519999999997"/>
    <n v="19255.560000000001"/>
    <n v="40333.550000000003"/>
    <n v="24712.21"/>
    <n v="45189.95"/>
    <n v="74080.91"/>
    <n v="14833.74"/>
    <n v="17077.349999999999"/>
    <n v="6763.65"/>
    <n v="4868.58"/>
    <n v="16542.259999999998"/>
    <n v="101131.68"/>
    <n v="33551.15"/>
    <n v="27271.98"/>
    <n v="33904.14"/>
    <n v="19667.93"/>
    <n v="49332"/>
    <n v="69213.86"/>
    <n v="14088.66"/>
    <n v="22579.81"/>
    <n v="12000.79"/>
    <n v="2173.69"/>
  </r>
  <r>
    <n v="4060"/>
    <x v="24"/>
    <m/>
    <m/>
    <m/>
    <m/>
    <m/>
    <m/>
    <m/>
    <m/>
    <m/>
    <m/>
    <m/>
    <m/>
    <m/>
    <m/>
    <m/>
    <m/>
    <m/>
    <m/>
    <m/>
    <m/>
    <m/>
    <m/>
    <m/>
    <m/>
    <m/>
    <m/>
    <n v="24351.22"/>
    <n v="14522.9"/>
    <n v="31547.84"/>
    <n v="27635.61"/>
    <n v="41175.440000000002"/>
    <n v="26576.32"/>
    <n v="20835.91"/>
    <n v="27224.42"/>
    <n v="46636.88"/>
    <n v="36378.519999999997"/>
  </r>
  <r>
    <n v="4061"/>
    <x v="7"/>
    <m/>
    <m/>
    <m/>
    <m/>
    <m/>
    <m/>
    <m/>
    <m/>
    <m/>
    <m/>
    <m/>
    <m/>
    <m/>
    <m/>
    <m/>
    <m/>
    <m/>
    <m/>
    <m/>
    <m/>
    <m/>
    <m/>
    <m/>
    <m/>
    <m/>
    <m/>
    <n v="4794.17"/>
    <n v="5967.94"/>
    <n v="8687.08"/>
    <n v="10078.41"/>
    <n v="7304.32"/>
    <n v="3988.48"/>
    <n v="4749.17"/>
    <n v="3365.69"/>
    <n v="7072.54"/>
    <n v="3537.09"/>
  </r>
  <r>
    <n v="4062"/>
    <x v="0"/>
    <m/>
    <m/>
    <m/>
    <m/>
    <m/>
    <m/>
    <m/>
    <m/>
    <m/>
    <m/>
    <m/>
    <m/>
    <m/>
    <m/>
    <m/>
    <m/>
    <m/>
    <m/>
    <m/>
    <m/>
    <m/>
    <m/>
    <m/>
    <m/>
    <m/>
    <n v="5885.15"/>
    <n v="11704"/>
    <n v="6939.29"/>
    <n v="8155.52"/>
    <n v="8483.7199999999993"/>
    <n v="8564.58"/>
    <n v="11991.14"/>
    <n v="9501.99"/>
    <n v="7852.04"/>
    <n v="8600.99"/>
    <n v="10303.209999999999"/>
  </r>
  <r>
    <n v="4063"/>
    <x v="7"/>
    <m/>
    <m/>
    <m/>
    <m/>
    <m/>
    <m/>
    <m/>
    <n v="3590"/>
    <n v="3602"/>
    <n v="8410"/>
    <n v="7703"/>
    <n v="5230"/>
    <n v="8410"/>
    <n v="5100"/>
    <n v="9718"/>
    <n v="9605"/>
    <n v="3616.25"/>
    <n v="5500"/>
    <n v="5745"/>
    <n v="8426.6200000000008"/>
    <n v="5803.5"/>
    <n v="3485"/>
    <n v="7580"/>
    <n v="6720"/>
    <n v="9590"/>
    <n v="8970"/>
    <n v="9949"/>
    <n v="6385"/>
    <n v="8251"/>
    <n v="6260.01"/>
    <n v="10598"/>
    <n v="5035"/>
    <n v="6840"/>
    <n v="8295.67"/>
    <n v="10085"/>
    <n v="7183.4"/>
  </r>
  <r>
    <n v="4064"/>
    <x v="7"/>
    <m/>
    <m/>
    <n v="11683.54"/>
    <n v="8250.64"/>
    <n v="10627.37"/>
    <n v="10874.9"/>
    <n v="8844.33"/>
    <n v="9948.9599999999991"/>
    <n v="7844.01"/>
    <n v="11022.83"/>
    <n v="9880.9"/>
    <n v="7391.77"/>
    <n v="8753.25"/>
    <n v="9483.07"/>
    <n v="10211.06"/>
    <n v="5407.68"/>
    <n v="10069.6"/>
    <n v="10554.44"/>
    <n v="4868.3900000000003"/>
    <n v="5145.53"/>
    <n v="8666.44"/>
    <n v="12282"/>
    <n v="9679.2999999999993"/>
    <n v="6804.68"/>
    <n v="8504.4"/>
    <n v="8535"/>
    <n v="8652.4500000000007"/>
    <n v="8492.07"/>
    <n v="9337.84"/>
    <n v="7099.71"/>
    <n v="10541.29"/>
    <n v="9518.65"/>
    <n v="8233.1200000000008"/>
    <n v="10939.06"/>
    <n v="7698.41"/>
    <n v="6433.05"/>
  </r>
  <r>
    <n v="4065"/>
    <x v="0"/>
    <m/>
    <m/>
    <m/>
    <m/>
    <m/>
    <m/>
    <m/>
    <m/>
    <m/>
    <m/>
    <m/>
    <n v="7470.58"/>
    <n v="4335.3999999999996"/>
    <n v="5339.7"/>
    <n v="8892.4599999999991"/>
    <n v="7243.3"/>
    <n v="7479.05"/>
    <n v="9288.25"/>
    <n v="8236.15"/>
    <n v="8055.48"/>
    <n v="6037.79"/>
    <n v="7666.86"/>
    <n v="5475.3"/>
    <n v="8151.26"/>
    <n v="6084.12"/>
    <n v="6616.7"/>
    <n v="6814.97"/>
    <n v="8861.2999999999993"/>
    <n v="12133.97"/>
    <n v="8585.16"/>
    <n v="8971.35"/>
    <n v="8223.65"/>
    <n v="8059.25"/>
    <n v="6982.9"/>
    <n v="7260.91"/>
    <n v="7509.95"/>
  </r>
  <r>
    <n v="4066"/>
    <x v="0"/>
    <m/>
    <m/>
    <m/>
    <m/>
    <m/>
    <m/>
    <m/>
    <n v="31633.87"/>
    <n v="26178.05"/>
    <n v="26107.19"/>
    <n v="35475.57"/>
    <n v="34962.089999999997"/>
    <n v="45793"/>
    <n v="21159.18"/>
    <n v="27126.45"/>
    <n v="27121.42"/>
    <n v="27698.45"/>
    <n v="41349"/>
    <n v="25004.38"/>
    <n v="20795.560000000001"/>
    <n v="20787.349999999999"/>
    <n v="23335.919999999998"/>
    <n v="35512.61"/>
    <n v="26557.56"/>
    <n v="49466.52"/>
    <n v="21807.3"/>
    <n v="29749.4"/>
    <n v="20444.439999999999"/>
    <n v="25728.2"/>
    <n v="31451.94"/>
    <n v="20615.86"/>
    <n v="18534.490000000002"/>
    <n v="18184.77"/>
    <n v="17511.650000000001"/>
    <n v="15843.41"/>
    <n v="37152.269999999997"/>
  </r>
  <r>
    <n v="4067"/>
    <x v="6"/>
    <m/>
    <m/>
    <m/>
    <m/>
    <m/>
    <m/>
    <m/>
    <m/>
    <m/>
    <m/>
    <m/>
    <m/>
    <m/>
    <m/>
    <m/>
    <m/>
    <m/>
    <m/>
    <m/>
    <m/>
    <m/>
    <m/>
    <m/>
    <m/>
    <n v="53706.89"/>
    <n v="51562.06"/>
    <n v="68961.23"/>
    <n v="56459.31"/>
    <n v="72078.98"/>
    <n v="53587.64"/>
    <n v="56356.42"/>
    <n v="46531.33"/>
    <n v="49963.839999999997"/>
    <n v="51114.91"/>
    <n v="45418.12"/>
    <n v="34648.19"/>
  </r>
  <r>
    <n v="4068"/>
    <x v="7"/>
    <m/>
    <m/>
    <m/>
    <m/>
    <m/>
    <m/>
    <m/>
    <m/>
    <m/>
    <m/>
    <m/>
    <m/>
    <m/>
    <m/>
    <m/>
    <m/>
    <n v="19321.54"/>
    <n v="20693.39"/>
    <n v="16582.91"/>
    <n v="23884.68"/>
    <n v="18244.23"/>
    <n v="25018.25"/>
    <n v="20797.79"/>
    <n v="17413.63"/>
    <n v="20453.29"/>
    <n v="22204.240000000002"/>
    <n v="26212.78"/>
    <n v="27280.15"/>
    <n v="20984.65"/>
    <n v="22002.29"/>
    <n v="20386.810000000001"/>
    <n v="26694.83"/>
    <n v="18839.96"/>
    <n v="22601.73"/>
    <n v="24150.21"/>
    <n v="18174.7"/>
  </r>
  <r>
    <n v="4069"/>
    <x v="9"/>
    <m/>
    <m/>
    <m/>
    <m/>
    <m/>
    <m/>
    <m/>
    <m/>
    <m/>
    <m/>
    <m/>
    <m/>
    <m/>
    <m/>
    <m/>
    <m/>
    <m/>
    <m/>
    <m/>
    <m/>
    <n v="29278.5"/>
    <n v="42163.03"/>
    <n v="44068.04"/>
    <n v="34393.06"/>
    <n v="43055.38"/>
    <n v="33613.949999999997"/>
    <n v="36438.89"/>
    <n v="34861.129999999997"/>
    <n v="34613.93"/>
    <n v="32127.08"/>
    <n v="40334.44"/>
    <n v="40406.870000000003"/>
    <n v="37409.1"/>
    <n v="45276.959999999999"/>
    <n v="47133.04"/>
    <n v="50515.01"/>
  </r>
  <r>
    <n v="4070"/>
    <x v="0"/>
    <m/>
    <m/>
    <m/>
    <m/>
    <m/>
    <m/>
    <m/>
    <m/>
    <m/>
    <m/>
    <m/>
    <m/>
    <m/>
    <m/>
    <m/>
    <m/>
    <m/>
    <m/>
    <m/>
    <m/>
    <n v="16216.08"/>
    <n v="11278.01"/>
    <n v="7534.81"/>
    <n v="12064"/>
    <n v="17351"/>
    <n v="20162"/>
    <n v="16498"/>
    <n v="8497"/>
    <n v="11795.01"/>
    <n v="8733"/>
    <n v="12797.02"/>
    <n v="15128.32"/>
    <n v="14862"/>
    <n v="8971"/>
    <n v="8597"/>
    <n v="8400"/>
  </r>
  <r>
    <n v="4071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0714.41"/>
    <n v="21127.040000000001"/>
    <n v="17933.97"/>
    <n v="15545.14"/>
    <n v="17759.939999999999"/>
    <n v="13302.43"/>
    <n v="28054.44"/>
    <n v="12526.03"/>
  </r>
  <r>
    <n v="407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435.7800000000002"/>
    <n v="6444.76"/>
    <n v="3456.68"/>
    <n v="2177.1999999999998"/>
    <n v="5192.18"/>
    <n v="5021.4399999999996"/>
    <n v="6972.64"/>
    <n v="3548.98"/>
  </r>
  <r>
    <n v="4073"/>
    <x v="0"/>
    <m/>
    <m/>
    <m/>
    <m/>
    <m/>
    <m/>
    <m/>
    <m/>
    <m/>
    <m/>
    <m/>
    <m/>
    <m/>
    <m/>
    <m/>
    <m/>
    <m/>
    <m/>
    <m/>
    <m/>
    <m/>
    <m/>
    <m/>
    <m/>
    <m/>
    <m/>
    <m/>
    <n v="21142.7"/>
    <n v="25466.75"/>
    <n v="18117.2"/>
    <n v="18932.650000000001"/>
    <n v="17553.05"/>
    <n v="19336.75"/>
    <n v="24876.45"/>
    <n v="26086.75"/>
    <n v="22964.6"/>
  </r>
  <r>
    <n v="4074"/>
    <x v="12"/>
    <m/>
    <m/>
    <m/>
    <m/>
    <n v="2028.41"/>
    <n v="2269.75"/>
    <n v="2381.5"/>
    <n v="2149.75"/>
    <n v="2884.7"/>
    <n v="2279.4"/>
    <n v="2636.42"/>
    <n v="2161.75"/>
    <n v="2466.75"/>
    <n v="2224.8000000000002"/>
    <n v="2906.9"/>
    <n v="2381.41"/>
    <n v="3049.25"/>
    <n v="3233.85"/>
    <n v="2255.3000000000002"/>
    <n v="2601.1999999999998"/>
    <n v="3267.4"/>
    <n v="4177.2"/>
    <n v="5051.34"/>
    <n v="3699.24"/>
    <n v="2091.75"/>
    <n v="3917.42"/>
    <n v="4211.03"/>
    <n v="4102.6099999999997"/>
    <n v="3387.3"/>
    <n v="3596.95"/>
    <n v="5517.1"/>
    <n v="5083.3999999999996"/>
    <n v="4924.93"/>
    <n v="4422.03"/>
    <n v="4685.32"/>
    <n v="5406.25"/>
  </r>
  <r>
    <n v="4075"/>
    <x v="11"/>
    <m/>
    <m/>
    <m/>
    <m/>
    <m/>
    <m/>
    <m/>
    <m/>
    <m/>
    <m/>
    <m/>
    <m/>
    <m/>
    <m/>
    <m/>
    <m/>
    <m/>
    <m/>
    <m/>
    <m/>
    <m/>
    <n v="16647.11"/>
    <n v="14627.4"/>
    <n v="13301.79"/>
    <n v="10787.04"/>
    <n v="10280.629999999999"/>
    <n v="13457.98"/>
    <n v="11862"/>
    <n v="17445.45"/>
    <n v="12681.56"/>
    <n v="17745.79"/>
    <n v="15040.27"/>
    <n v="16014.96"/>
    <n v="11208.54"/>
    <n v="14885.06"/>
    <n v="18089.77"/>
  </r>
  <r>
    <n v="4076"/>
    <x v="6"/>
    <m/>
    <m/>
    <m/>
    <m/>
    <m/>
    <m/>
    <m/>
    <m/>
    <m/>
    <m/>
    <m/>
    <n v="2309.08"/>
    <n v="2792.56"/>
    <n v="2958.65"/>
    <n v="5034.32"/>
    <n v="5275.6"/>
    <n v="7266.07"/>
    <n v="6095.5"/>
    <n v="8070.71"/>
    <n v="6063.87"/>
    <n v="5089.07"/>
    <n v="6059.2"/>
    <n v="4270.83"/>
    <n v="4050.72"/>
    <n v="3849.27"/>
    <n v="3922.13"/>
    <n v="6701.1"/>
    <n v="6900"/>
    <n v="7796.72"/>
    <n v="6094.47"/>
    <n v="8163.04"/>
    <n v="7404.26"/>
    <n v="6817.16"/>
    <n v="5224.79"/>
    <n v="4597.1400000000003"/>
    <n v="4046.58"/>
  </r>
  <r>
    <n v="4077"/>
    <x v="0"/>
    <m/>
    <m/>
    <m/>
    <m/>
    <m/>
    <m/>
    <m/>
    <m/>
    <m/>
    <m/>
    <m/>
    <m/>
    <m/>
    <m/>
    <m/>
    <m/>
    <m/>
    <m/>
    <m/>
    <m/>
    <m/>
    <m/>
    <m/>
    <m/>
    <m/>
    <m/>
    <n v="19734.91"/>
    <n v="9658"/>
    <n v="15683.63"/>
    <n v="5789.33"/>
    <n v="13167"/>
    <n v="9272"/>
    <n v="18714.86"/>
    <n v="4046.03"/>
    <n v="2046"/>
    <n v="7989.8"/>
  </r>
  <r>
    <n v="4078"/>
    <x v="0"/>
    <m/>
    <m/>
    <n v="6603.85"/>
    <n v="5190.05"/>
    <n v="4838.8999999999996"/>
    <n v="4785.54"/>
    <n v="5079.99"/>
    <n v="5423.85"/>
    <n v="3885.3"/>
    <n v="4545.5"/>
    <n v="4397.29"/>
    <n v="6683.6"/>
    <n v="3328.81"/>
    <n v="4498.25"/>
    <n v="4753"/>
    <n v="4544.3500000000004"/>
    <n v="4297.8500000000004"/>
    <n v="4832.2"/>
    <n v="4082.65"/>
    <n v="5041.8500000000004"/>
    <n v="3480.35"/>
    <n v="4723.7"/>
    <n v="4692.09"/>
    <n v="6074.35"/>
    <n v="3169.9"/>
    <n v="4071.85"/>
    <n v="4847"/>
    <n v="5522.9"/>
    <n v="5100.8999999999996"/>
    <n v="4970.55"/>
    <n v="5123.5"/>
    <n v="4738.1000000000004"/>
    <n v="3490.71"/>
    <n v="4460.6000000000004"/>
    <n v="5145.95"/>
    <n v="4148.95"/>
  </r>
  <r>
    <n v="4079"/>
    <x v="12"/>
    <m/>
    <m/>
    <n v="16125.01"/>
    <n v="25744.36"/>
    <n v="22083.7"/>
    <n v="26926.81"/>
    <n v="29449.52"/>
    <n v="32158.78"/>
    <n v="29168.78"/>
    <n v="25089.34"/>
    <n v="15628.75"/>
    <n v="16183.02"/>
    <n v="10937.5"/>
    <n v="12430.59"/>
    <n v="21532.720000000001"/>
    <n v="26053.59"/>
    <n v="27329.75"/>
    <n v="27416.34"/>
    <n v="34981.730000000003"/>
    <n v="36828.06"/>
    <n v="28985.46"/>
    <n v="20511.93"/>
    <n v="16424.48"/>
    <n v="19207.97"/>
    <n v="21313.99"/>
    <n v="20195.23"/>
    <n v="25104.32"/>
    <n v="27803.43"/>
    <n v="27262.02"/>
    <n v="29956.68"/>
    <n v="32983.279999999999"/>
    <n v="34699.699999999997"/>
    <n v="33496.949999999997"/>
    <n v="24583.66"/>
    <n v="16664.740000000002"/>
    <n v="20336.490000000002"/>
  </r>
  <r>
    <n v="4080"/>
    <x v="12"/>
    <m/>
    <m/>
    <m/>
    <m/>
    <m/>
    <m/>
    <m/>
    <m/>
    <m/>
    <m/>
    <m/>
    <m/>
    <m/>
    <m/>
    <m/>
    <m/>
    <m/>
    <m/>
    <m/>
    <m/>
    <m/>
    <m/>
    <m/>
    <m/>
    <m/>
    <m/>
    <m/>
    <n v="25870.04"/>
    <n v="24772.99"/>
    <n v="25923.11"/>
    <n v="28684.16"/>
    <n v="28187.16"/>
    <n v="28431.56"/>
    <n v="28096.25"/>
    <n v="29993.3"/>
    <n v="28642.82"/>
  </r>
  <r>
    <n v="4081"/>
    <x v="7"/>
    <m/>
    <m/>
    <m/>
    <m/>
    <n v="4228.62"/>
    <n v="2695.17"/>
    <n v="3488.94"/>
    <n v="7306.05"/>
    <n v="3614.11"/>
    <n v="6728.84"/>
    <n v="3916.33"/>
    <n v="2323.71"/>
    <n v="11420.97"/>
    <n v="5670.93"/>
    <n v="3721.76"/>
    <n v="4077.5"/>
    <n v="4050.25"/>
    <n v="5078.08"/>
    <n v="7592.4"/>
    <n v="7827.6"/>
    <n v="3644.65"/>
    <n v="3999.9"/>
    <m/>
    <m/>
    <n v="2360.17"/>
    <n v="3785.92"/>
    <n v="2150.67"/>
    <n v="4192.45"/>
    <n v="3439.55"/>
    <n v="4368.8999999999996"/>
    <n v="5030.58"/>
    <n v="9586.2999999999993"/>
    <m/>
    <n v="6410.63"/>
    <n v="4276.58"/>
    <n v="2136.6999999999998"/>
  </r>
  <r>
    <n v="4082"/>
    <x v="0"/>
    <m/>
    <m/>
    <m/>
    <m/>
    <m/>
    <n v="2824.5"/>
    <n v="2752"/>
    <n v="2893"/>
    <n v="2662.4"/>
    <n v="2140"/>
    <m/>
    <n v="3243.9"/>
    <m/>
    <m/>
    <n v="2417"/>
    <n v="2474.5"/>
    <n v="2798"/>
    <n v="3020"/>
    <n v="2604.0100000000002"/>
    <n v="3056"/>
    <n v="2482.5"/>
    <m/>
    <n v="2641"/>
    <n v="3437"/>
    <m/>
    <m/>
    <n v="2435.5"/>
    <n v="2601.5"/>
    <n v="3449.5"/>
    <n v="2823.51"/>
    <n v="2735.08"/>
    <n v="3354.03"/>
    <n v="2471.5"/>
    <n v="2448.5"/>
    <n v="2452.5"/>
    <n v="3458"/>
  </r>
  <r>
    <n v="4083"/>
    <x v="12"/>
    <m/>
    <m/>
    <m/>
    <m/>
    <m/>
    <m/>
    <m/>
    <m/>
    <m/>
    <m/>
    <m/>
    <m/>
    <m/>
    <m/>
    <m/>
    <m/>
    <m/>
    <m/>
    <m/>
    <m/>
    <m/>
    <m/>
    <m/>
    <m/>
    <n v="4017.79"/>
    <n v="4717.1000000000004"/>
    <n v="6320.6"/>
    <n v="6111.3"/>
    <n v="5414.26"/>
    <n v="5818.3"/>
    <n v="5902.3"/>
    <n v="7114.4"/>
    <n v="6271.4"/>
    <n v="7131.51"/>
    <n v="6544.7"/>
    <n v="6941"/>
  </r>
  <r>
    <n v="4084"/>
    <x v="2"/>
    <m/>
    <m/>
    <m/>
    <m/>
    <m/>
    <m/>
    <m/>
    <m/>
    <m/>
    <m/>
    <m/>
    <m/>
    <m/>
    <m/>
    <m/>
    <m/>
    <m/>
    <m/>
    <m/>
    <m/>
    <m/>
    <m/>
    <m/>
    <n v="10967.16"/>
    <n v="3083.56"/>
    <n v="4474.33"/>
    <n v="8332"/>
    <n v="8695.2800000000007"/>
    <n v="15891.48"/>
    <n v="11678.93"/>
    <n v="12223.84"/>
    <n v="13985.91"/>
    <n v="7361.97"/>
    <n v="3600.39"/>
    <n v="3849.47"/>
    <n v="9421.8700000000008"/>
  </r>
  <r>
    <n v="4085"/>
    <x v="0"/>
    <m/>
    <m/>
    <m/>
    <m/>
    <m/>
    <m/>
    <m/>
    <n v="35433.68"/>
    <n v="30400.959999999999"/>
    <n v="36535.230000000003"/>
    <n v="33923.08"/>
    <n v="29011.56"/>
    <n v="41474.76"/>
    <n v="37804.699999999997"/>
    <n v="39687.360000000001"/>
    <n v="35877.129999999997"/>
    <n v="17347.38"/>
    <n v="20820.2"/>
    <n v="27473.360000000001"/>
    <n v="41454.410000000003"/>
    <n v="33574.660000000003"/>
    <n v="40003.15"/>
    <n v="32593.83"/>
    <n v="32084.09"/>
    <n v="41406.959999999999"/>
    <n v="38330.730000000003"/>
    <n v="40584.61"/>
    <n v="33978.79"/>
    <n v="37699.360000000001"/>
    <n v="31727.4"/>
    <n v="34102.97"/>
    <n v="47544.05"/>
    <n v="32812.050000000003"/>
    <n v="47282.75"/>
    <n v="33380.47"/>
    <n v="33564.699999999997"/>
  </r>
  <r>
    <n v="4086"/>
    <x v="4"/>
    <m/>
    <m/>
    <m/>
    <m/>
    <m/>
    <m/>
    <m/>
    <m/>
    <m/>
    <m/>
    <m/>
    <m/>
    <m/>
    <m/>
    <m/>
    <m/>
    <n v="5569.75"/>
    <n v="5781.12"/>
    <n v="7640.4"/>
    <n v="6850.66"/>
    <n v="6632.5"/>
    <n v="9340.7999999999993"/>
    <n v="6603"/>
    <n v="4779"/>
    <n v="5706.75"/>
    <n v="7228.9"/>
    <n v="6714.65"/>
    <n v="7436.35"/>
    <n v="6125.15"/>
    <n v="7519.83"/>
    <n v="9098.25"/>
    <n v="6282.87"/>
    <n v="5980.6"/>
    <n v="5623.75"/>
    <n v="5145.25"/>
    <n v="3235"/>
  </r>
  <r>
    <n v="4087"/>
    <x v="20"/>
    <m/>
    <m/>
    <m/>
    <m/>
    <m/>
    <m/>
    <m/>
    <m/>
    <m/>
    <m/>
    <m/>
    <m/>
    <m/>
    <n v="8001.69"/>
    <n v="2669.9"/>
    <n v="6585.9"/>
    <n v="3982.73"/>
    <n v="2745.18"/>
    <n v="7241.4"/>
    <n v="5828.11"/>
    <n v="5768.04"/>
    <n v="10859.62"/>
    <n v="16043.15"/>
    <n v="15582.39"/>
    <n v="17997.21"/>
    <n v="17003.86"/>
    <n v="13472.64"/>
    <n v="11028.21"/>
    <n v="2947.12"/>
    <n v="12019.25"/>
    <n v="7768.33"/>
    <n v="5053.3100000000004"/>
    <n v="14952.77"/>
    <n v="20800.900000000001"/>
    <n v="16822.7"/>
    <n v="14202.89"/>
  </r>
  <r>
    <n v="4088"/>
    <x v="4"/>
    <m/>
    <m/>
    <m/>
    <m/>
    <m/>
    <m/>
    <m/>
    <m/>
    <m/>
    <m/>
    <m/>
    <m/>
    <m/>
    <m/>
    <m/>
    <m/>
    <m/>
    <m/>
    <m/>
    <m/>
    <m/>
    <m/>
    <m/>
    <m/>
    <m/>
    <m/>
    <n v="8829.4699999999993"/>
    <n v="6904.48"/>
    <n v="8188"/>
    <n v="7501.98"/>
    <n v="6984.98"/>
    <n v="7586.99"/>
    <n v="8301"/>
    <n v="8473.99"/>
    <n v="8480"/>
    <n v="7112"/>
  </r>
  <r>
    <n v="4089"/>
    <x v="0"/>
    <m/>
    <m/>
    <m/>
    <m/>
    <m/>
    <m/>
    <m/>
    <m/>
    <m/>
    <m/>
    <m/>
    <m/>
    <m/>
    <m/>
    <m/>
    <m/>
    <m/>
    <m/>
    <n v="5607.96"/>
    <n v="2221.8000000000002"/>
    <n v="8706.09"/>
    <n v="4490.45"/>
    <n v="5835.3"/>
    <n v="10866.54"/>
    <n v="19710.61"/>
    <n v="14763.89"/>
    <n v="10370.030000000001"/>
    <n v="15970.93"/>
    <n v="18707.02"/>
    <n v="16504.14"/>
    <n v="15483.59"/>
    <n v="8797.7000000000007"/>
    <n v="11866.08"/>
    <n v="12195.31"/>
    <n v="17879.73"/>
    <n v="6303.08"/>
  </r>
  <r>
    <n v="4090"/>
    <x v="0"/>
    <m/>
    <m/>
    <m/>
    <m/>
    <m/>
    <m/>
    <m/>
    <m/>
    <m/>
    <m/>
    <m/>
    <m/>
    <m/>
    <m/>
    <m/>
    <m/>
    <m/>
    <m/>
    <m/>
    <m/>
    <m/>
    <m/>
    <n v="12156.68"/>
    <n v="12452.03"/>
    <n v="14269.63"/>
    <n v="9845.25"/>
    <n v="10222"/>
    <n v="8201.75"/>
    <n v="6413.75"/>
    <n v="5080.25"/>
    <n v="3328"/>
    <n v="4861.5"/>
    <n v="5430.5"/>
    <n v="10120.15"/>
    <n v="13775.83"/>
    <n v="16252.82"/>
  </r>
  <r>
    <n v="4091"/>
    <x v="12"/>
    <m/>
    <m/>
    <m/>
    <m/>
    <m/>
    <m/>
    <m/>
    <m/>
    <m/>
    <m/>
    <m/>
    <m/>
    <n v="9897.08"/>
    <n v="8350.7999999999993"/>
    <n v="8361.59"/>
    <n v="11454.04"/>
    <n v="8733.41"/>
    <n v="9285.93"/>
    <n v="8636.4"/>
    <n v="11143.55"/>
    <n v="10764.55"/>
    <n v="8975.5499999999993"/>
    <n v="9952.75"/>
    <n v="12514.35"/>
    <n v="8966.82"/>
    <n v="9392.0300000000007"/>
    <n v="12080.97"/>
    <n v="9644.99"/>
    <n v="8591"/>
    <n v="9315.59"/>
    <n v="10593.35"/>
    <n v="12499.38"/>
    <n v="13147.28"/>
    <n v="12421.87"/>
    <n v="10403.6"/>
    <n v="18364.060000000001"/>
  </r>
  <r>
    <n v="4092"/>
    <x v="12"/>
    <m/>
    <m/>
    <m/>
    <m/>
    <m/>
    <m/>
    <n v="5717.99"/>
    <n v="5277.6"/>
    <n v="7819.95"/>
    <n v="6307.6"/>
    <n v="5654.59"/>
    <n v="6829.6"/>
    <n v="4423.7"/>
    <n v="4677.38"/>
    <n v="5187.8999999999996"/>
    <n v="6427.5"/>
    <n v="8183.83"/>
    <n v="6987.23"/>
    <n v="5572.75"/>
    <n v="6791.16"/>
    <n v="4137.6499999999996"/>
    <n v="4296.6000000000004"/>
    <n v="4199.3500000000004"/>
    <n v="5418.45"/>
    <n v="5091.01"/>
    <n v="5300.85"/>
    <n v="5950.62"/>
    <n v="5390"/>
    <n v="4070.43"/>
    <n v="5525.85"/>
    <n v="5322.8"/>
    <n v="5512.6"/>
    <n v="5990.36"/>
    <n v="5409.75"/>
    <n v="5074.1000000000004"/>
    <n v="6801.95"/>
  </r>
  <r>
    <n v="409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3"/>
    <n v="5596"/>
    <n v="7191"/>
    <n v="4782.67"/>
    <n v="3040"/>
    <n v="3860"/>
  </r>
  <r>
    <n v="4094"/>
    <x v="1"/>
    <m/>
    <m/>
    <m/>
    <m/>
    <m/>
    <m/>
    <m/>
    <m/>
    <m/>
    <m/>
    <m/>
    <m/>
    <m/>
    <m/>
    <m/>
    <m/>
    <m/>
    <n v="5683"/>
    <n v="5180.3999999999996"/>
    <n v="7209.5"/>
    <n v="5683.5"/>
    <n v="3974.6"/>
    <n v="3035.4"/>
    <n v="2846.9"/>
    <m/>
    <n v="2343"/>
    <n v="4328.5"/>
    <n v="5244"/>
    <n v="5272.91"/>
    <n v="3638.3"/>
    <n v="3698.3"/>
    <n v="6142.6"/>
    <n v="4309.3100000000004"/>
    <n v="2878.01"/>
    <n v="3191.4"/>
    <n v="2650.25"/>
  </r>
  <r>
    <n v="4095"/>
    <x v="7"/>
    <m/>
    <m/>
    <m/>
    <m/>
    <m/>
    <m/>
    <m/>
    <m/>
    <n v="13331.05"/>
    <n v="10390.129999999999"/>
    <n v="8606.6200000000008"/>
    <n v="7347.57"/>
    <n v="10398.129999999999"/>
    <n v="9517.44"/>
    <n v="11352.97"/>
    <n v="11137.84"/>
    <n v="12268.81"/>
    <n v="9586.7099999999991"/>
    <n v="10691.26"/>
    <n v="11802.57"/>
    <n v="9878.2000000000007"/>
    <n v="8542.4699999999993"/>
    <n v="10263.040000000001"/>
    <n v="10605.84"/>
    <n v="11308.82"/>
    <n v="10798.28"/>
    <n v="12429.8"/>
    <n v="9168.5300000000007"/>
    <n v="9014.4599999999991"/>
    <n v="8200.93"/>
    <n v="11845.25"/>
    <n v="9444.52"/>
    <n v="12125.95"/>
    <n v="11747.14"/>
    <n v="11325.16"/>
    <n v="8016.59"/>
  </r>
  <r>
    <n v="4096"/>
    <x v="7"/>
    <m/>
    <n v="11832.75"/>
    <n v="16304.53"/>
    <n v="12765.78"/>
    <n v="12071.79"/>
    <n v="15033.64"/>
    <n v="11261.96"/>
    <n v="9999.0300000000007"/>
    <n v="14012.67"/>
    <n v="10743.41"/>
    <n v="12815.67"/>
    <n v="9256.7000000000007"/>
    <n v="13657.85"/>
    <n v="14829.54"/>
    <n v="16066.93"/>
    <n v="19683.2"/>
    <n v="15633.69"/>
    <n v="13939.76"/>
    <n v="15748.29"/>
    <n v="14214.16"/>
    <n v="14910.64"/>
    <n v="16717.900000000001"/>
    <n v="17699.509999999998"/>
    <n v="14453.47"/>
    <n v="22253.57"/>
    <n v="16177.37"/>
    <n v="18441.32"/>
    <n v="16735.689999999999"/>
    <n v="18832.7"/>
    <n v="14165.48"/>
    <n v="18647.41"/>
    <n v="16327.2"/>
    <n v="20872.32"/>
    <n v="19101.55"/>
    <n v="18794.830000000002"/>
    <n v="19058.900000000001"/>
  </r>
  <r>
    <n v="409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7629.08"/>
    <n v="9702.57"/>
    <n v="9234.2000000000007"/>
    <n v="8557.33"/>
    <n v="6941.49"/>
    <n v="7958.29"/>
    <n v="4638.2700000000004"/>
  </r>
  <r>
    <n v="4098"/>
    <x v="12"/>
    <m/>
    <m/>
    <m/>
    <m/>
    <n v="50649.57"/>
    <n v="44547.74"/>
    <n v="55885.34"/>
    <n v="55153.61"/>
    <n v="50693.41"/>
    <n v="62251.19"/>
    <n v="52905.94"/>
    <n v="70110.52"/>
    <n v="55890.97"/>
    <n v="56770.400000000001"/>
    <n v="70757.55"/>
    <n v="77420.429999999993"/>
    <n v="73525.91"/>
    <n v="72394.850000000006"/>
    <n v="69442.25"/>
    <n v="72533.59"/>
    <n v="83578.399999999994"/>
    <n v="75956.27"/>
    <n v="68880.789999999994"/>
    <n v="81743.649999999994"/>
    <n v="74902.429999999993"/>
    <n v="79262.84"/>
    <n v="92105.23"/>
    <n v="85938.14"/>
    <n v="101930.76"/>
    <n v="107079.19"/>
    <n v="87664.92"/>
    <n v="106459.71"/>
    <n v="90689.39"/>
    <n v="92416.66"/>
    <n v="94273.37"/>
    <n v="94962.3"/>
  </r>
  <r>
    <n v="4099"/>
    <x v="9"/>
    <m/>
    <m/>
    <n v="13649.39"/>
    <n v="12358.8"/>
    <n v="15694.8"/>
    <n v="14636.4"/>
    <n v="11175.6"/>
    <n v="10547.41"/>
    <n v="11389.2"/>
    <n v="12456"/>
    <n v="11230.33"/>
    <n v="4912.2"/>
    <n v="13300.68"/>
    <n v="12934.8"/>
    <n v="10962.6"/>
    <n v="17533.8"/>
    <n v="11122.8"/>
    <n v="14439.6"/>
    <n v="14527.2"/>
    <n v="7684.81"/>
    <n v="12995.4"/>
    <n v="7114.8"/>
    <n v="8156.4"/>
    <n v="8779.2000000000007"/>
    <n v="12293.4"/>
    <n v="7047.8"/>
    <n v="14085.6"/>
    <n v="10839.6"/>
    <n v="10957.2"/>
    <n v="9776.4"/>
    <n v="12504"/>
    <n v="12273"/>
    <n v="11244"/>
    <n v="10494"/>
    <n v="9692.4"/>
    <n v="6118.5"/>
  </r>
  <r>
    <n v="4100"/>
    <x v="0"/>
    <m/>
    <m/>
    <m/>
    <m/>
    <m/>
    <m/>
    <m/>
    <m/>
    <m/>
    <m/>
    <m/>
    <m/>
    <m/>
    <m/>
    <m/>
    <m/>
    <m/>
    <m/>
    <m/>
    <n v="4084.05"/>
    <n v="4516.3999999999996"/>
    <n v="4314.8"/>
    <n v="4580.8999999999996"/>
    <n v="5494"/>
    <n v="3021.8"/>
    <n v="3333.9"/>
    <n v="3791.82"/>
    <n v="4349.62"/>
    <n v="4465.55"/>
    <n v="5142.55"/>
    <n v="5197"/>
    <n v="4706.5"/>
    <n v="4167.5"/>
    <n v="4444"/>
    <n v="4145.3999999999996"/>
    <n v="5521.9"/>
  </r>
  <r>
    <n v="4101"/>
    <x v="12"/>
    <m/>
    <n v="20618.55"/>
    <n v="17679.04"/>
    <n v="19122.13"/>
    <n v="17158.2"/>
    <n v="16471.07"/>
    <n v="11956.58"/>
    <n v="18627.66"/>
    <n v="18005.150000000001"/>
    <n v="20932.38"/>
    <n v="21250.81"/>
    <n v="22759.040000000001"/>
    <n v="16043.33"/>
    <n v="21637.94"/>
    <n v="23205.88"/>
    <n v="21555.23"/>
    <n v="23050.26"/>
    <n v="16784.07"/>
    <n v="18276.490000000002"/>
    <n v="22152.77"/>
    <n v="23739.87"/>
    <n v="26242.15"/>
    <n v="28709.03"/>
    <n v="32833.339999999997"/>
    <n v="21686.53"/>
    <n v="27198.25"/>
    <n v="31833.73"/>
    <n v="26908.35"/>
    <n v="30518.1"/>
    <n v="28010.799999999999"/>
    <n v="28694.39"/>
    <n v="16323.09"/>
    <n v="27401.42"/>
    <n v="30042.63"/>
    <n v="30832.73"/>
    <n v="37702.769999999997"/>
  </r>
  <r>
    <n v="4102"/>
    <x v="4"/>
    <m/>
    <m/>
    <m/>
    <m/>
    <m/>
    <m/>
    <m/>
    <m/>
    <m/>
    <m/>
    <m/>
    <m/>
    <m/>
    <m/>
    <m/>
    <m/>
    <m/>
    <n v="3251.33"/>
    <n v="3135.59"/>
    <n v="2076.35"/>
    <n v="2723.93"/>
    <n v="3077.47"/>
    <n v="3956.48"/>
    <n v="2833.23"/>
    <n v="4040.26"/>
    <n v="3858.26"/>
    <n v="2888.73"/>
    <n v="5562.79"/>
    <m/>
    <n v="3826.28"/>
    <n v="2910.25"/>
    <n v="3771.75"/>
    <n v="2695.75"/>
    <n v="2476.37"/>
    <m/>
    <n v="2570.12"/>
  </r>
  <r>
    <n v="4103"/>
    <x v="10"/>
    <m/>
    <m/>
    <m/>
    <m/>
    <n v="16154.92"/>
    <n v="19740.39"/>
    <n v="20134.25"/>
    <n v="21446.11"/>
    <n v="19028.740000000002"/>
    <n v="18675.73"/>
    <n v="19199.75"/>
    <n v="34760.53"/>
    <n v="13229.46"/>
    <n v="14528.63"/>
    <n v="17826.54"/>
    <n v="18253.66"/>
    <n v="17009.830000000002"/>
    <n v="20962.009999999998"/>
    <n v="22920.44"/>
    <n v="20516.41"/>
    <n v="16482.490000000002"/>
    <n v="18641.13"/>
    <n v="22868.07"/>
    <n v="39085.67"/>
    <n v="15728.02"/>
    <n v="15950.22"/>
    <n v="17908.5"/>
    <n v="18503.830000000002"/>
    <n v="18871.71"/>
    <n v="19237.43"/>
    <n v="19204.759999999998"/>
    <n v="18246.87"/>
    <n v="16058.54"/>
    <n v="15913.99"/>
    <n v="19451.07"/>
    <n v="32391.919999999998"/>
  </r>
  <r>
    <n v="4104"/>
    <x v="7"/>
    <m/>
    <m/>
    <m/>
    <m/>
    <m/>
    <m/>
    <m/>
    <m/>
    <m/>
    <m/>
    <m/>
    <m/>
    <m/>
    <m/>
    <m/>
    <m/>
    <m/>
    <m/>
    <m/>
    <m/>
    <m/>
    <m/>
    <m/>
    <m/>
    <m/>
    <n v="5746.02"/>
    <n v="5665.7"/>
    <n v="7442.4"/>
    <n v="8574.33"/>
    <n v="6811.17"/>
    <n v="13291.5"/>
    <n v="7923.72"/>
    <n v="7290.84"/>
    <n v="4723.8"/>
    <n v="7849.85"/>
    <n v="6930.43"/>
  </r>
  <r>
    <n v="4105"/>
    <x v="14"/>
    <m/>
    <m/>
    <m/>
    <m/>
    <m/>
    <m/>
    <m/>
    <m/>
    <m/>
    <m/>
    <m/>
    <m/>
    <m/>
    <m/>
    <m/>
    <m/>
    <m/>
    <n v="2744.5"/>
    <n v="2356"/>
    <m/>
    <n v="6425.75"/>
    <n v="3759.75"/>
    <n v="3403"/>
    <n v="2150.5"/>
    <n v="3933.7"/>
    <n v="4314.25"/>
    <n v="7481.2"/>
    <m/>
    <n v="4331.5"/>
    <n v="3986.7"/>
    <n v="5387.5"/>
    <m/>
    <n v="5234"/>
    <n v="3350.75"/>
    <n v="3830"/>
    <n v="2377"/>
  </r>
  <r>
    <n v="4106"/>
    <x v="13"/>
    <m/>
    <m/>
    <m/>
    <m/>
    <m/>
    <m/>
    <m/>
    <m/>
    <m/>
    <m/>
    <m/>
    <m/>
    <m/>
    <m/>
    <m/>
    <m/>
    <m/>
    <n v="16721.349999999999"/>
    <n v="22818.25"/>
    <n v="15396.8"/>
    <n v="12653.5"/>
    <n v="17198.79"/>
    <n v="16774.349999999999"/>
    <n v="18299.95"/>
    <n v="11485.66"/>
    <n v="14952.83"/>
    <n v="15613.69"/>
    <n v="18489.23"/>
    <n v="18180"/>
    <n v="16286.8"/>
    <n v="23379.15"/>
    <n v="11629.4"/>
    <n v="8646.75"/>
    <n v="12627.85"/>
    <n v="11656.47"/>
    <n v="14442.27"/>
  </r>
  <r>
    <n v="4107"/>
    <x v="12"/>
    <m/>
    <m/>
    <m/>
    <m/>
    <m/>
    <n v="33211.65"/>
    <n v="30104.1"/>
    <n v="31687.95"/>
    <n v="28012.44"/>
    <n v="29754.98"/>
    <n v="25934.06"/>
    <n v="32170.05"/>
    <n v="31173.23"/>
    <n v="34748.5"/>
    <n v="42582.239999999998"/>
    <n v="47827.06"/>
    <n v="51606.27"/>
    <n v="43519.74"/>
    <n v="44197.13"/>
    <n v="46283.11"/>
    <n v="43161.59"/>
    <n v="43328.57"/>
    <n v="40445.599999999999"/>
    <n v="47152.02"/>
    <n v="44162.67"/>
    <n v="49423.96"/>
    <n v="63242.63"/>
    <n v="60824.82"/>
    <n v="64433.1"/>
    <n v="58000.800000000003"/>
    <n v="55181.279999999999"/>
    <n v="57184.55"/>
    <n v="52355.43"/>
    <n v="54013.61"/>
    <n v="49274.85"/>
    <n v="54492.68"/>
  </r>
  <r>
    <n v="4108"/>
    <x v="7"/>
    <m/>
    <m/>
    <m/>
    <m/>
    <m/>
    <m/>
    <m/>
    <m/>
    <m/>
    <m/>
    <m/>
    <m/>
    <m/>
    <m/>
    <m/>
    <m/>
    <m/>
    <m/>
    <m/>
    <m/>
    <m/>
    <m/>
    <m/>
    <m/>
    <m/>
    <m/>
    <n v="63408.18"/>
    <n v="46688.79"/>
    <n v="45500.65"/>
    <n v="83329.97"/>
    <n v="54657.75"/>
    <n v="60560.84"/>
    <n v="69358.789999999994"/>
    <n v="78415.19"/>
    <n v="93312.639999999999"/>
    <n v="60533.69"/>
  </r>
  <r>
    <n v="4109"/>
    <x v="18"/>
    <m/>
    <m/>
    <m/>
    <m/>
    <m/>
    <m/>
    <m/>
    <m/>
    <m/>
    <m/>
    <m/>
    <m/>
    <m/>
    <m/>
    <m/>
    <m/>
    <m/>
    <m/>
    <n v="3872.57"/>
    <n v="4174.92"/>
    <n v="3121.64"/>
    <n v="4339.07"/>
    <n v="4624.37"/>
    <n v="3391.79"/>
    <n v="4176.9399999999996"/>
    <n v="3727.29"/>
    <n v="4331.3"/>
    <n v="3949.2"/>
    <n v="3624.02"/>
    <n v="3356.34"/>
    <n v="4522.3100000000004"/>
    <n v="3905.84"/>
    <n v="4365.37"/>
    <n v="4866.16"/>
    <n v="4597.17"/>
    <n v="4829.3599999999997"/>
  </r>
  <r>
    <n v="4110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9.71"/>
    <n v="3703.65"/>
    <n v="3585.97"/>
    <n v="4543.42"/>
    <n v="4509.09"/>
  </r>
  <r>
    <n v="4111"/>
    <x v="6"/>
    <m/>
    <m/>
    <m/>
    <m/>
    <m/>
    <m/>
    <m/>
    <m/>
    <m/>
    <m/>
    <m/>
    <m/>
    <m/>
    <m/>
    <m/>
    <m/>
    <n v="104476.8"/>
    <n v="45067.55"/>
    <n v="53282.32"/>
    <n v="64269.24"/>
    <n v="51552.92"/>
    <n v="83090.429999999993"/>
    <n v="88014.65"/>
    <n v="114101.46"/>
    <n v="66796.240000000005"/>
    <n v="52529.23"/>
    <n v="68701.48"/>
    <n v="41240"/>
    <n v="52892.62"/>
    <n v="59608.88"/>
    <n v="71903.929999999993"/>
    <n v="45440.12"/>
    <n v="50055.1"/>
    <n v="58100.22"/>
    <n v="91895.42"/>
    <n v="119127.23"/>
  </r>
  <r>
    <n v="4112"/>
    <x v="12"/>
    <n v="6215.95"/>
    <n v="5207.5200000000004"/>
    <n v="5821.79"/>
    <n v="8576.64"/>
    <n v="6758.95"/>
    <n v="8319.76"/>
    <n v="11961.39"/>
    <n v="12358.79"/>
    <n v="6573.82"/>
    <n v="7227.26"/>
    <n v="2335.9499999999998"/>
    <n v="2759.98"/>
    <n v="3172.19"/>
    <n v="7382.57"/>
    <n v="5383.66"/>
    <n v="7317.8"/>
    <n v="7759.07"/>
    <n v="10452.5"/>
    <n v="11162.53"/>
    <n v="11724.43"/>
    <n v="8861.2000000000007"/>
    <n v="8333.93"/>
    <n v="6376.59"/>
    <n v="2707.37"/>
    <n v="3824.39"/>
    <n v="6200.17"/>
    <n v="4539.45"/>
    <n v="6697.16"/>
    <n v="8940.92"/>
    <n v="10089.26"/>
    <n v="10370.27"/>
    <n v="10871.96"/>
    <n v="7350.6"/>
    <n v="5895.5"/>
    <n v="3149.5"/>
    <m/>
  </r>
  <r>
    <n v="4113"/>
    <x v="9"/>
    <m/>
    <m/>
    <m/>
    <m/>
    <m/>
    <m/>
    <m/>
    <m/>
    <m/>
    <m/>
    <m/>
    <m/>
    <m/>
    <m/>
    <m/>
    <m/>
    <m/>
    <m/>
    <m/>
    <m/>
    <m/>
    <m/>
    <m/>
    <m/>
    <m/>
    <m/>
    <m/>
    <n v="52855.88"/>
    <n v="61766.34"/>
    <n v="49416.05"/>
    <n v="52645.82"/>
    <n v="51864.42"/>
    <n v="52097.63"/>
    <n v="66723.56"/>
    <n v="69280.710000000006"/>
    <n v="52907.26"/>
  </r>
  <r>
    <n v="4114"/>
    <x v="9"/>
    <m/>
    <m/>
    <m/>
    <m/>
    <m/>
    <m/>
    <m/>
    <m/>
    <m/>
    <m/>
    <m/>
    <m/>
    <m/>
    <m/>
    <m/>
    <m/>
    <m/>
    <m/>
    <n v="69768.679999999993"/>
    <n v="70859.73"/>
    <n v="64282.1"/>
    <n v="71665.97"/>
    <n v="75074.33"/>
    <n v="60083.75"/>
    <n v="80152.990000000005"/>
    <n v="77216.38"/>
    <n v="71801.009999999995"/>
    <n v="73314.77"/>
    <n v="80352.990000000005"/>
    <n v="84602.39"/>
    <n v="78952.14"/>
    <n v="80267.09"/>
    <n v="68439.06"/>
    <n v="83767.72"/>
    <n v="82989.64"/>
    <n v="64855.51"/>
  </r>
  <r>
    <n v="4115"/>
    <x v="9"/>
    <m/>
    <m/>
    <m/>
    <m/>
    <m/>
    <m/>
    <m/>
    <m/>
    <m/>
    <m/>
    <m/>
    <m/>
    <m/>
    <m/>
    <m/>
    <m/>
    <m/>
    <m/>
    <m/>
    <m/>
    <m/>
    <m/>
    <m/>
    <n v="34685.160000000003"/>
    <n v="40610.81"/>
    <n v="34250.78"/>
    <n v="37709.339999999997"/>
    <n v="40936.22"/>
    <n v="38775.69"/>
    <n v="35661.81"/>
    <n v="31672.799999999999"/>
    <n v="36006.03"/>
    <n v="40106.57"/>
    <n v="41684.1"/>
    <n v="38381.14"/>
    <n v="31031.06"/>
  </r>
  <r>
    <n v="411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97.21"/>
    <n v="40690.050000000003"/>
    <n v="44756.87"/>
    <n v="44919.94"/>
    <n v="37686.17"/>
  </r>
  <r>
    <n v="4117"/>
    <x v="9"/>
    <m/>
    <m/>
    <m/>
    <m/>
    <m/>
    <m/>
    <m/>
    <m/>
    <m/>
    <m/>
    <m/>
    <m/>
    <m/>
    <m/>
    <m/>
    <m/>
    <m/>
    <m/>
    <m/>
    <m/>
    <m/>
    <m/>
    <m/>
    <m/>
    <n v="26953.15"/>
    <n v="26807.41"/>
    <n v="26569.14"/>
    <n v="29948.33"/>
    <n v="21321.08"/>
    <n v="27250.26"/>
    <n v="28803.06"/>
    <n v="29129.62"/>
    <n v="26873.61"/>
    <n v="26890"/>
    <n v="26446.85"/>
    <n v="20039.68"/>
  </r>
  <r>
    <n v="4118"/>
    <x v="9"/>
    <m/>
    <m/>
    <m/>
    <m/>
    <m/>
    <m/>
    <m/>
    <m/>
    <m/>
    <m/>
    <m/>
    <n v="48922.86"/>
    <n v="37201.35"/>
    <n v="47438.879999999997"/>
    <n v="61791.25"/>
    <n v="51715.94"/>
    <n v="52496.85"/>
    <n v="47294.74"/>
    <n v="44550.22"/>
    <n v="41165.599999999999"/>
    <n v="48533.66"/>
    <n v="51959.6"/>
    <n v="44465.63"/>
    <n v="47825.83"/>
    <n v="51310.33"/>
    <n v="53946.66"/>
    <n v="51782.720000000001"/>
    <n v="54870.07"/>
    <n v="43453.33"/>
    <n v="41852.14"/>
    <n v="42427.6"/>
    <n v="45614.68"/>
    <n v="47126.28"/>
    <n v="26305.1"/>
    <n v="48255.1"/>
    <n v="47019.87"/>
  </r>
  <r>
    <n v="4119"/>
    <x v="9"/>
    <m/>
    <m/>
    <m/>
    <m/>
    <m/>
    <m/>
    <m/>
    <m/>
    <m/>
    <m/>
    <m/>
    <n v="17159.43"/>
    <n v="22603.919999999998"/>
    <n v="19296.86"/>
    <n v="24378.11"/>
    <n v="18769.91"/>
    <n v="28972.5"/>
    <n v="27960.78"/>
    <n v="35016.43"/>
    <n v="28731.360000000001"/>
    <n v="25349.35"/>
    <n v="26739.45"/>
    <n v="18379.27"/>
    <n v="21982.799999999999"/>
    <n v="27773.97"/>
    <n v="24367.97"/>
    <n v="22461.29"/>
    <n v="25490.52"/>
    <n v="24000.39"/>
    <n v="27337.45"/>
    <n v="24380.57"/>
    <n v="23549.67"/>
    <n v="23003.89"/>
    <n v="24965.06"/>
    <n v="21974.23"/>
    <n v="19497.53"/>
  </r>
  <r>
    <n v="4120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35973.42"/>
    <n v="17505.009999999998"/>
    <n v="35221.370000000003"/>
    <n v="37204.980000000003"/>
    <n v="34970.21"/>
    <n v="32747.64"/>
    <n v="41008.379999999997"/>
    <n v="33283.839999999997"/>
  </r>
  <r>
    <n v="4121"/>
    <x v="9"/>
    <m/>
    <m/>
    <m/>
    <m/>
    <m/>
    <m/>
    <m/>
    <m/>
    <m/>
    <m/>
    <m/>
    <m/>
    <m/>
    <m/>
    <m/>
    <m/>
    <m/>
    <m/>
    <m/>
    <m/>
    <m/>
    <n v="39171.21"/>
    <n v="38131.01"/>
    <n v="35560.949999999997"/>
    <n v="49148.99"/>
    <n v="42409.04"/>
    <n v="45381.25"/>
    <n v="42964.01"/>
    <n v="44357.79"/>
    <n v="51531.72"/>
    <n v="47250.5"/>
    <n v="48070.07"/>
    <n v="42267.839999999997"/>
    <n v="61394.3"/>
    <n v="52042.52"/>
    <n v="47791"/>
  </r>
  <r>
    <n v="4122"/>
    <x v="9"/>
    <m/>
    <m/>
    <m/>
    <m/>
    <m/>
    <m/>
    <m/>
    <m/>
    <m/>
    <m/>
    <m/>
    <m/>
    <m/>
    <m/>
    <n v="25804.06"/>
    <n v="21754.3"/>
    <n v="21002.16"/>
    <n v="24752.76"/>
    <n v="25540.75"/>
    <n v="25085.68"/>
    <n v="21866.39"/>
    <n v="24866.74"/>
    <n v="24201.25"/>
    <n v="23330.639999999999"/>
    <n v="26635.3"/>
    <n v="26424.37"/>
    <n v="25740.19"/>
    <n v="25221.43"/>
    <n v="22910.720000000001"/>
    <n v="24483.49"/>
    <n v="29225.1"/>
    <n v="25064.14"/>
    <n v="23173.35"/>
    <n v="31229.15"/>
    <n v="32601.97"/>
    <n v="27736.63"/>
  </r>
  <r>
    <n v="4123"/>
    <x v="9"/>
    <m/>
    <m/>
    <m/>
    <m/>
    <m/>
    <n v="18068.39"/>
    <n v="28158.07"/>
    <n v="25051.59"/>
    <n v="23873.14"/>
    <n v="24816.31"/>
    <n v="19708.810000000001"/>
    <n v="18576.21"/>
    <n v="23130.79"/>
    <n v="22610.3"/>
    <n v="31151.3"/>
    <n v="24651.4"/>
    <n v="30150.84"/>
    <n v="30537.78"/>
    <n v="33028.35"/>
    <n v="27485.89"/>
    <n v="21798.09"/>
    <n v="32477.01"/>
    <n v="23355.61"/>
    <n v="25583.87"/>
    <n v="23962.720000000001"/>
    <n v="23502.48"/>
    <n v="23938.720000000001"/>
    <n v="24013.19"/>
    <n v="27805.87"/>
    <n v="27940.87"/>
    <n v="26938.83"/>
    <n v="26329.8"/>
    <n v="23098.67"/>
    <n v="38221.29"/>
    <n v="33374.14"/>
    <n v="34463.040000000001"/>
  </r>
  <r>
    <n v="4124"/>
    <x v="9"/>
    <m/>
    <m/>
    <m/>
    <m/>
    <m/>
    <m/>
    <m/>
    <m/>
    <m/>
    <m/>
    <m/>
    <m/>
    <n v="15274.55"/>
    <n v="12054.4"/>
    <n v="14573.08"/>
    <n v="15745.42"/>
    <n v="13570.19"/>
    <n v="15438.57"/>
    <n v="14533.76"/>
    <n v="16590.939999999999"/>
    <n v="12184.66"/>
    <n v="14706.79"/>
    <n v="15449.97"/>
    <n v="10841.97"/>
    <n v="15923.15"/>
    <n v="15404.05"/>
    <n v="14083.05"/>
    <n v="15561.77"/>
    <n v="16022.87"/>
    <n v="12417.63"/>
    <n v="15652.04"/>
    <n v="19780.32"/>
    <n v="15846.89"/>
    <n v="18326.46"/>
    <n v="14956.52"/>
    <n v="13958.22"/>
  </r>
  <r>
    <n v="4125"/>
    <x v="9"/>
    <m/>
    <n v="30474.37"/>
    <n v="35150.720000000001"/>
    <n v="28902.85"/>
    <n v="31776.799999999999"/>
    <n v="39067.32"/>
    <n v="32797.519999999997"/>
    <n v="34742.36"/>
    <n v="32562.91"/>
    <n v="30350.27"/>
    <n v="31228.31"/>
    <n v="27849.23"/>
    <n v="28882.35"/>
    <n v="36258.93"/>
    <n v="38093.089999999997"/>
    <n v="35296.17"/>
    <n v="35245.25"/>
    <n v="38410.11"/>
    <n v="32952.29"/>
    <n v="38208.370000000003"/>
    <n v="35729.99"/>
    <n v="36997.1"/>
    <n v="35209.980000000003"/>
    <n v="39308.519999999997"/>
    <n v="42682.83"/>
    <n v="39731"/>
    <n v="40037.919999999998"/>
    <n v="30232.5"/>
    <n v="36562.11"/>
    <n v="27277.84"/>
    <n v="34137.589999999997"/>
    <n v="32823.040000000001"/>
    <n v="28675.45"/>
    <n v="35838.06"/>
    <n v="36148.54"/>
    <n v="25183.39"/>
  </r>
  <r>
    <n v="412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16.59"/>
    <n v="10162.969999999999"/>
    <n v="9468.74"/>
    <n v="9964.5400000000009"/>
    <n v="9140.81"/>
  </r>
  <r>
    <n v="4127"/>
    <x v="24"/>
    <m/>
    <m/>
    <m/>
    <m/>
    <m/>
    <m/>
    <m/>
    <n v="8869.43"/>
    <n v="8941.48"/>
    <n v="15734.46"/>
    <n v="9595.76"/>
    <n v="8583.2999999999993"/>
    <n v="79542.899999999994"/>
    <n v="68722.75"/>
    <n v="85515.13"/>
    <n v="66389.179999999993"/>
    <n v="65735.070000000007"/>
    <n v="6006.38"/>
    <n v="19843.330000000002"/>
    <n v="21972.22"/>
    <n v="6620.01"/>
    <n v="9192.86"/>
    <n v="11369.04"/>
    <n v="6414.91"/>
    <n v="7140.61"/>
    <n v="6921.02"/>
    <n v="13383.7"/>
    <n v="3330.03"/>
    <n v="7365.19"/>
    <n v="6853.76"/>
    <n v="8085.3"/>
    <n v="5325.22"/>
    <n v="11389.74"/>
    <n v="7429.15"/>
    <n v="16051.75"/>
    <n v="3331.48"/>
  </r>
  <r>
    <n v="4128"/>
    <x v="4"/>
    <m/>
    <m/>
    <m/>
    <m/>
    <m/>
    <n v="7677.95"/>
    <n v="2966.5"/>
    <n v="4218.25"/>
    <n v="6338.55"/>
    <n v="4742.3999999999996"/>
    <n v="8565.85"/>
    <n v="5401.85"/>
    <n v="5545.75"/>
    <n v="7749.93"/>
    <n v="6871.2"/>
    <n v="5941.85"/>
    <n v="6611.2"/>
    <n v="6139.15"/>
    <n v="2141.15"/>
    <n v="3147.62"/>
    <n v="5741.9"/>
    <n v="4294.1499999999996"/>
    <n v="4532.25"/>
    <n v="2691.98"/>
    <n v="3567.4"/>
    <n v="3501.25"/>
    <n v="4699.17"/>
    <n v="2805.5"/>
    <n v="4030.33"/>
    <n v="3972.56"/>
    <m/>
    <n v="3154.85"/>
    <n v="4456.8500000000004"/>
    <n v="3242.55"/>
    <n v="4406.8500000000004"/>
    <n v="2434.35"/>
  </r>
  <r>
    <n v="4129"/>
    <x v="10"/>
    <m/>
    <m/>
    <m/>
    <m/>
    <m/>
    <m/>
    <m/>
    <m/>
    <m/>
    <m/>
    <m/>
    <m/>
    <m/>
    <m/>
    <m/>
    <m/>
    <m/>
    <m/>
    <m/>
    <n v="4315"/>
    <n v="5410"/>
    <n v="4750"/>
    <n v="2960"/>
    <n v="4420"/>
    <n v="3786"/>
    <n v="3440"/>
    <n v="7400"/>
    <n v="5875"/>
    <n v="6050"/>
    <n v="4980"/>
    <n v="6975"/>
    <n v="7810"/>
    <n v="4390"/>
    <n v="3770"/>
    <n v="3880"/>
    <m/>
  </r>
  <r>
    <n v="4130"/>
    <x v="6"/>
    <m/>
    <m/>
    <m/>
    <m/>
    <m/>
    <m/>
    <m/>
    <m/>
    <m/>
    <m/>
    <m/>
    <m/>
    <m/>
    <m/>
    <m/>
    <n v="30247.14"/>
    <n v="36822.68"/>
    <n v="34341.9"/>
    <n v="28448.880000000001"/>
    <n v="19383.150000000001"/>
    <n v="8684.24"/>
    <n v="14134.82"/>
    <n v="8489.64"/>
    <n v="11287.26"/>
    <n v="8991.59"/>
    <n v="31459.5"/>
    <n v="24526.97"/>
    <n v="33560.46"/>
    <n v="34155.86"/>
    <n v="30970.17"/>
    <n v="30058.17"/>
    <n v="23137.17"/>
    <n v="14868.18"/>
    <n v="16562.18"/>
    <n v="6831.98"/>
    <n v="12586.94"/>
  </r>
  <r>
    <n v="4131"/>
    <x v="5"/>
    <m/>
    <m/>
    <m/>
    <m/>
    <m/>
    <m/>
    <m/>
    <m/>
    <m/>
    <m/>
    <m/>
    <m/>
    <m/>
    <m/>
    <n v="10766.09"/>
    <n v="9519.1299999999992"/>
    <n v="11295.97"/>
    <n v="9318.11"/>
    <n v="9066.1"/>
    <n v="9459.2800000000007"/>
    <n v="10213.68"/>
    <n v="9463.01"/>
    <n v="10957.22"/>
    <n v="13157.36"/>
    <n v="11569.01"/>
    <n v="12278.78"/>
    <n v="10844.39"/>
    <n v="11458.77"/>
    <n v="12200.45"/>
    <n v="11463.1"/>
    <n v="10864.74"/>
    <n v="11292.67"/>
    <n v="12704.54"/>
    <n v="11930.41"/>
    <n v="12010.4"/>
    <n v="13553.62"/>
  </r>
  <r>
    <n v="4132"/>
    <x v="12"/>
    <m/>
    <m/>
    <m/>
    <m/>
    <m/>
    <m/>
    <m/>
    <m/>
    <m/>
    <m/>
    <n v="12659.05"/>
    <n v="17748.57"/>
    <n v="11146.67"/>
    <n v="13050.68"/>
    <n v="19168.05"/>
    <n v="16906.61"/>
    <n v="14410.2"/>
    <n v="14263"/>
    <n v="17650.830000000002"/>
    <n v="15828.05"/>
    <n v="14863.57"/>
    <n v="13667.85"/>
    <n v="14066.4"/>
    <n v="18954.86"/>
    <n v="9524.4500000000007"/>
    <n v="15323.53"/>
    <n v="14328.75"/>
    <n v="11260.71"/>
    <n v="12879.15"/>
    <n v="14954.35"/>
    <n v="16960.759999999998"/>
    <n v="17493.009999999998"/>
    <n v="17284.7"/>
    <n v="15963.17"/>
    <n v="16096.26"/>
    <n v="19149.48"/>
  </r>
  <r>
    <n v="4133"/>
    <x v="0"/>
    <m/>
    <n v="2428"/>
    <n v="2330.8000000000002"/>
    <n v="2842.7"/>
    <n v="2727.1"/>
    <n v="3042"/>
    <n v="3247.92"/>
    <m/>
    <n v="2510.3000000000002"/>
    <n v="2548.6"/>
    <n v="2204.5"/>
    <n v="3567.9"/>
    <n v="2029.4"/>
    <n v="2372"/>
    <n v="2454.41"/>
    <n v="2452.5"/>
    <n v="2923.7"/>
    <n v="3055.2"/>
    <n v="2882.3"/>
    <n v="2968.55"/>
    <n v="2328.4"/>
    <n v="2670.9"/>
    <n v="3022.1"/>
    <n v="3483.4"/>
    <n v="2269.1999999999998"/>
    <n v="2179.1999999999998"/>
    <n v="2529.8000000000002"/>
    <n v="2778.8"/>
    <n v="3099.7"/>
    <n v="2635.3"/>
    <n v="2871.01"/>
    <n v="3314.3"/>
    <n v="2831.4"/>
    <n v="2882.1"/>
    <n v="2969"/>
    <n v="3965.3"/>
  </r>
  <r>
    <n v="413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5714.24"/>
    <n v="6164"/>
    <n v="5895"/>
    <n v="8413"/>
    <n v="5918"/>
    <n v="3545"/>
    <n v="3003"/>
  </r>
  <r>
    <n v="4135"/>
    <x v="4"/>
    <m/>
    <m/>
    <m/>
    <m/>
    <m/>
    <m/>
    <m/>
    <m/>
    <m/>
    <m/>
    <m/>
    <m/>
    <m/>
    <m/>
    <m/>
    <m/>
    <m/>
    <m/>
    <m/>
    <m/>
    <m/>
    <n v="6248"/>
    <n v="4646"/>
    <n v="2014"/>
    <n v="3420"/>
    <n v="3736"/>
    <n v="7249"/>
    <n v="7150.5"/>
    <n v="6340"/>
    <n v="7467"/>
    <n v="3908.99"/>
    <n v="7846.48"/>
    <n v="8222.5"/>
    <n v="8280.5"/>
    <n v="5303.5"/>
    <n v="2958"/>
  </r>
  <r>
    <n v="4136"/>
    <x v="7"/>
    <m/>
    <m/>
    <m/>
    <m/>
    <m/>
    <m/>
    <m/>
    <m/>
    <m/>
    <m/>
    <m/>
    <m/>
    <m/>
    <m/>
    <m/>
    <m/>
    <m/>
    <n v="6087.6"/>
    <n v="11548.2"/>
    <n v="7286.05"/>
    <n v="7216.72"/>
    <n v="7711.3"/>
    <n v="4408"/>
    <m/>
    <n v="2636.81"/>
    <n v="5124.3999999999996"/>
    <n v="7680"/>
    <n v="8096"/>
    <n v="8580.7199999999993"/>
    <n v="7116.2"/>
    <n v="8758.07"/>
    <n v="9478.59"/>
    <n v="6543"/>
    <n v="6771.2"/>
    <n v="4907"/>
    <m/>
  </r>
  <r>
    <n v="4137"/>
    <x v="5"/>
    <m/>
    <m/>
    <m/>
    <m/>
    <m/>
    <m/>
    <m/>
    <m/>
    <m/>
    <m/>
    <m/>
    <m/>
    <m/>
    <m/>
    <m/>
    <m/>
    <m/>
    <m/>
    <m/>
    <m/>
    <m/>
    <m/>
    <m/>
    <m/>
    <m/>
    <m/>
    <m/>
    <n v="5428.17"/>
    <n v="5613.2"/>
    <n v="5431.86"/>
    <n v="5471.36"/>
    <n v="5457.84"/>
    <n v="5584.14"/>
    <n v="5828.45"/>
    <n v="6072.1"/>
    <n v="14671.83"/>
  </r>
  <r>
    <n v="4138"/>
    <x v="4"/>
    <m/>
    <n v="2198.5"/>
    <n v="2661.5"/>
    <n v="2078.5"/>
    <n v="2578"/>
    <n v="2791.5"/>
    <n v="2447.5"/>
    <n v="2289"/>
    <n v="2343"/>
    <m/>
    <n v="2634"/>
    <n v="2152"/>
    <n v="2154"/>
    <m/>
    <n v="2411"/>
    <n v="2249"/>
    <n v="2770"/>
    <n v="2382"/>
    <n v="2961"/>
    <m/>
    <n v="2680"/>
    <n v="2636"/>
    <m/>
    <n v="2395"/>
    <n v="2813"/>
    <n v="2140"/>
    <n v="2595.5"/>
    <n v="2640"/>
    <n v="2024.03"/>
    <n v="2608.0100000000002"/>
    <n v="3248"/>
    <n v="2114"/>
    <n v="2526"/>
    <n v="2516"/>
    <n v="2072"/>
    <m/>
  </r>
  <r>
    <n v="4139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120"/>
    <n v="4184.78"/>
    <n v="10115"/>
    <n v="4113"/>
    <n v="5670"/>
    <m/>
    <n v="5425"/>
    <m/>
  </r>
  <r>
    <n v="4140"/>
    <x v="0"/>
    <m/>
    <m/>
    <m/>
    <m/>
    <m/>
    <m/>
    <m/>
    <n v="3248.15"/>
    <n v="3648.72"/>
    <n v="3297.35"/>
    <n v="4043.9"/>
    <n v="5385.89"/>
    <n v="3000.53"/>
    <n v="3779.03"/>
    <n v="3271.96"/>
    <n v="3998.54"/>
    <n v="4182.72"/>
    <n v="3909.54"/>
    <n v="4207.3599999999997"/>
    <n v="3623.7"/>
    <n v="2346.35"/>
    <n v="3477.36"/>
    <n v="3696.8"/>
    <n v="5167.17"/>
    <n v="2708.45"/>
    <n v="3552"/>
    <n v="4040.07"/>
    <n v="3700.94"/>
    <n v="3860.3"/>
    <n v="3290.99"/>
    <n v="4241.45"/>
    <n v="3656.9"/>
    <n v="2236.0500000000002"/>
    <n v="4120.25"/>
    <n v="3946.45"/>
    <n v="4801.1499999999996"/>
  </r>
  <r>
    <n v="4141"/>
    <x v="0"/>
    <m/>
    <m/>
    <m/>
    <m/>
    <m/>
    <m/>
    <m/>
    <m/>
    <m/>
    <m/>
    <m/>
    <m/>
    <m/>
    <m/>
    <m/>
    <m/>
    <m/>
    <m/>
    <m/>
    <m/>
    <m/>
    <m/>
    <m/>
    <m/>
    <m/>
    <m/>
    <m/>
    <n v="22313.96"/>
    <n v="27459.93"/>
    <n v="25866.97"/>
    <n v="31272.92"/>
    <n v="24650.16"/>
    <n v="21807.67"/>
    <n v="18678.84"/>
    <n v="18652.66"/>
    <n v="26854.99"/>
  </r>
  <r>
    <n v="4142"/>
    <x v="14"/>
    <m/>
    <m/>
    <m/>
    <m/>
    <m/>
    <m/>
    <m/>
    <m/>
    <m/>
    <m/>
    <m/>
    <m/>
    <m/>
    <m/>
    <m/>
    <n v="5438.12"/>
    <n v="2874.89"/>
    <m/>
    <n v="3380.65"/>
    <n v="4353.28"/>
    <n v="4616.66"/>
    <n v="4964.96"/>
    <n v="6510.62"/>
    <n v="4069.64"/>
    <n v="6750.82"/>
    <n v="8023.93"/>
    <n v="6579.93"/>
    <n v="4678.7299999999996"/>
    <n v="3630"/>
    <n v="4193.1400000000003"/>
    <n v="3492.05"/>
    <n v="4549.95"/>
    <n v="5946.56"/>
    <n v="8296.06"/>
    <n v="7705.05"/>
    <n v="4033.7"/>
  </r>
  <r>
    <n v="4143"/>
    <x v="5"/>
    <m/>
    <m/>
    <m/>
    <m/>
    <m/>
    <m/>
    <n v="5299.84"/>
    <n v="4701.34"/>
    <n v="5531.3"/>
    <n v="5077.33"/>
    <n v="5815.21"/>
    <n v="9858.2800000000007"/>
    <n v="6778.4"/>
    <n v="6637.23"/>
    <n v="9619.14"/>
    <n v="7374.68"/>
    <n v="8918.35"/>
    <n v="11581.77"/>
    <n v="9147.2900000000009"/>
    <n v="8339.23"/>
    <n v="10486.3"/>
    <n v="9090.85"/>
    <n v="8928.32"/>
    <n v="14535.49"/>
    <n v="9984.31"/>
    <n v="10062.32"/>
    <n v="12514.12"/>
    <n v="11086.05"/>
    <n v="12763.3"/>
    <n v="14741.21"/>
    <n v="17651.349999999999"/>
    <n v="15178.62"/>
    <n v="14174.79"/>
    <n v="15067.09"/>
    <n v="16399.259999999998"/>
    <n v="23212.82"/>
  </r>
  <r>
    <n v="4144"/>
    <x v="0"/>
    <m/>
    <m/>
    <n v="4242.91"/>
    <n v="3627.21"/>
    <n v="4679.7"/>
    <n v="5504"/>
    <n v="5504"/>
    <n v="6067.5"/>
    <n v="4698.75"/>
    <n v="3926"/>
    <n v="4007.55"/>
    <n v="6788.7"/>
    <n v="3408.5"/>
    <n v="3190"/>
    <n v="5582"/>
    <n v="4434.5"/>
    <n v="5865.4"/>
    <n v="6193"/>
    <n v="5705.25"/>
    <n v="6669.01"/>
    <n v="4680.88"/>
    <n v="4396.5"/>
    <n v="4477.5"/>
    <n v="7245.1"/>
    <n v="3887.1"/>
    <n v="3817.4"/>
    <n v="4678"/>
    <n v="4050.75"/>
    <n v="5509.5"/>
    <n v="5417"/>
    <n v="5800.5"/>
    <n v="6230.5"/>
    <n v="4894.5"/>
    <n v="5074"/>
    <n v="4736"/>
    <n v="6888.75"/>
  </r>
  <r>
    <n v="4145"/>
    <x v="0"/>
    <m/>
    <m/>
    <m/>
    <m/>
    <m/>
    <m/>
    <m/>
    <m/>
    <m/>
    <m/>
    <m/>
    <m/>
    <m/>
    <m/>
    <m/>
    <m/>
    <m/>
    <m/>
    <m/>
    <n v="17375.89"/>
    <n v="13534.65"/>
    <n v="13555.4"/>
    <n v="14006.71"/>
    <n v="18760.38"/>
    <n v="12372.1"/>
    <n v="12960.1"/>
    <n v="17823.009999999998"/>
    <n v="17547.650000000001"/>
    <n v="21040.95"/>
    <n v="19983.599999999999"/>
    <n v="21648.1"/>
    <n v="20803.349999999999"/>
    <n v="15626.13"/>
    <n v="16395.849999999999"/>
    <n v="18066.5"/>
    <n v="22438.35"/>
  </r>
  <r>
    <n v="4146"/>
    <x v="12"/>
    <m/>
    <m/>
    <m/>
    <m/>
    <m/>
    <m/>
    <m/>
    <m/>
    <m/>
    <m/>
    <m/>
    <m/>
    <m/>
    <m/>
    <m/>
    <m/>
    <m/>
    <m/>
    <m/>
    <m/>
    <m/>
    <m/>
    <m/>
    <m/>
    <m/>
    <m/>
    <n v="11506.45"/>
    <n v="11212.37"/>
    <n v="12147.41"/>
    <n v="13738.11"/>
    <n v="13039.52"/>
    <n v="12160.68"/>
    <n v="11778.45"/>
    <n v="12714.7"/>
    <n v="11644"/>
    <n v="13194.85"/>
  </r>
  <r>
    <n v="4147"/>
    <x v="3"/>
    <m/>
    <m/>
    <m/>
    <m/>
    <m/>
    <m/>
    <m/>
    <m/>
    <m/>
    <m/>
    <m/>
    <m/>
    <m/>
    <m/>
    <m/>
    <m/>
    <m/>
    <m/>
    <m/>
    <m/>
    <m/>
    <m/>
    <m/>
    <m/>
    <m/>
    <n v="29431.94"/>
    <n v="29424.83"/>
    <n v="45414.400000000001"/>
    <n v="44149.63"/>
    <n v="46564.94"/>
    <n v="49047.89"/>
    <n v="54667.99"/>
    <n v="42273.599999999999"/>
    <n v="34991.870000000003"/>
    <n v="25777.75"/>
    <n v="34075.120000000003"/>
  </r>
  <r>
    <n v="4148"/>
    <x v="4"/>
    <m/>
    <m/>
    <m/>
    <m/>
    <m/>
    <m/>
    <m/>
    <m/>
    <m/>
    <m/>
    <m/>
    <m/>
    <m/>
    <m/>
    <m/>
    <m/>
    <m/>
    <m/>
    <m/>
    <n v="30149.61"/>
    <n v="28717.63"/>
    <n v="27877.46"/>
    <n v="29511.97"/>
    <n v="26292.65"/>
    <n v="29839.45"/>
    <n v="31921.16"/>
    <n v="33708.89"/>
    <n v="32554.47"/>
    <n v="41291.120000000003"/>
    <n v="31603.5"/>
    <n v="32643.040000000001"/>
    <n v="30553.25"/>
    <n v="28964.06"/>
    <n v="28224.49"/>
    <n v="27673.23"/>
    <n v="26448.14"/>
  </r>
  <r>
    <n v="4149"/>
    <x v="3"/>
    <m/>
    <m/>
    <m/>
    <m/>
    <m/>
    <m/>
    <m/>
    <m/>
    <m/>
    <m/>
    <m/>
    <m/>
    <m/>
    <m/>
    <m/>
    <m/>
    <m/>
    <m/>
    <n v="20627.88"/>
    <n v="20241.75"/>
    <n v="16201.25"/>
    <n v="15992"/>
    <n v="13125"/>
    <n v="9747"/>
    <n v="8130"/>
    <n v="10771"/>
    <n v="11617.5"/>
    <n v="13257"/>
    <n v="18513"/>
    <n v="15663.5"/>
    <n v="22154"/>
    <n v="17098"/>
    <n v="15915"/>
    <n v="15723"/>
    <n v="10490"/>
    <n v="7999"/>
  </r>
  <r>
    <n v="4150"/>
    <x v="7"/>
    <m/>
    <m/>
    <m/>
    <m/>
    <m/>
    <n v="17088.77"/>
    <n v="18855.37"/>
    <n v="16651.28"/>
    <n v="18118.93"/>
    <n v="12694.9"/>
    <n v="9448.65"/>
    <n v="12005.75"/>
    <n v="7789"/>
    <n v="11823.43"/>
    <n v="12786.99"/>
    <n v="18697.18"/>
    <n v="16724.599999999999"/>
    <n v="13374.11"/>
    <n v="14148.27"/>
    <n v="16000.13"/>
    <n v="17359.97"/>
    <n v="15261.75"/>
    <n v="18801.47"/>
    <n v="12709.89"/>
    <n v="14105.81"/>
    <n v="15105.2"/>
    <n v="12012.27"/>
    <n v="12387.72"/>
    <n v="13155.94"/>
    <n v="11314.04"/>
    <n v="14089.16"/>
    <n v="23027.85"/>
    <n v="33217.83"/>
    <n v="23362.71"/>
    <n v="22604.82"/>
    <n v="21133.69"/>
  </r>
  <r>
    <n v="4151"/>
    <x v="7"/>
    <m/>
    <m/>
    <m/>
    <m/>
    <m/>
    <m/>
    <m/>
    <m/>
    <m/>
    <m/>
    <m/>
    <m/>
    <m/>
    <m/>
    <n v="4918.1499999999996"/>
    <n v="2020.99"/>
    <n v="4002.86"/>
    <n v="5635.52"/>
    <n v="2832.68"/>
    <n v="7884.59"/>
    <n v="4229.55"/>
    <m/>
    <n v="3092.42"/>
    <n v="3065.81"/>
    <n v="3126.28"/>
    <n v="3740"/>
    <n v="5797.08"/>
    <n v="4683.92"/>
    <n v="4370.45"/>
    <n v="9298.84"/>
    <n v="3638.14"/>
    <n v="5217.62"/>
    <n v="5834.91"/>
    <n v="2622.22"/>
    <n v="4410.8999999999996"/>
    <n v="3032.06"/>
  </r>
  <r>
    <n v="4152"/>
    <x v="7"/>
    <m/>
    <m/>
    <m/>
    <m/>
    <m/>
    <m/>
    <m/>
    <m/>
    <m/>
    <m/>
    <m/>
    <m/>
    <m/>
    <m/>
    <m/>
    <m/>
    <m/>
    <n v="9322.5"/>
    <n v="13930.3"/>
    <n v="8747.8799999999992"/>
    <n v="10325.06"/>
    <n v="7758.08"/>
    <n v="15320.35"/>
    <n v="6566.93"/>
    <n v="9453.24"/>
    <n v="7961.74"/>
    <n v="9320.2099999999991"/>
    <n v="8739.5"/>
    <n v="9308.7000000000007"/>
    <n v="8476.91"/>
    <n v="12755.24"/>
    <n v="8839.5"/>
    <n v="9209.0499999999993"/>
    <n v="12425.4"/>
    <n v="9135.52"/>
    <n v="9103.49"/>
  </r>
  <r>
    <n v="4153"/>
    <x v="4"/>
    <m/>
    <m/>
    <m/>
    <m/>
    <m/>
    <m/>
    <m/>
    <m/>
    <m/>
    <m/>
    <m/>
    <m/>
    <m/>
    <m/>
    <m/>
    <m/>
    <m/>
    <m/>
    <m/>
    <m/>
    <m/>
    <m/>
    <m/>
    <m/>
    <m/>
    <m/>
    <n v="8288.34"/>
    <n v="7806.52"/>
    <n v="10558.77"/>
    <n v="12922.4"/>
    <n v="15337.58"/>
    <n v="14638.34"/>
    <n v="8749.61"/>
    <n v="11864.46"/>
    <n v="10659.03"/>
    <n v="10761.6"/>
  </r>
  <r>
    <n v="4154"/>
    <x v="0"/>
    <m/>
    <m/>
    <m/>
    <m/>
    <m/>
    <m/>
    <m/>
    <m/>
    <m/>
    <m/>
    <m/>
    <m/>
    <m/>
    <m/>
    <m/>
    <m/>
    <m/>
    <m/>
    <m/>
    <m/>
    <m/>
    <m/>
    <m/>
    <n v="15304.77"/>
    <n v="35457.58"/>
    <n v="37210.82"/>
    <n v="29120.46"/>
    <n v="41152.83"/>
    <n v="59595.95"/>
    <n v="40684.019999999997"/>
    <n v="50767.41"/>
    <n v="44222.52"/>
    <n v="52787.28"/>
    <n v="41851.46"/>
    <n v="34468.67"/>
    <n v="28874.959999999999"/>
  </r>
  <r>
    <n v="4155"/>
    <x v="6"/>
    <m/>
    <m/>
    <m/>
    <m/>
    <m/>
    <m/>
    <m/>
    <m/>
    <m/>
    <m/>
    <m/>
    <m/>
    <m/>
    <m/>
    <m/>
    <m/>
    <m/>
    <n v="96043.85"/>
    <n v="126601.01"/>
    <n v="84562.4"/>
    <n v="98861"/>
    <n v="104570.1"/>
    <n v="151296"/>
    <n v="136167.54999999999"/>
    <n v="50960"/>
    <n v="61359.199999999997"/>
    <n v="73928"/>
    <n v="119494.51"/>
    <n v="104757"/>
    <n v="103339.97"/>
    <n v="133045.44"/>
    <n v="95448"/>
    <n v="132391"/>
    <n v="120761"/>
    <n v="138986.37"/>
    <n v="105335.6"/>
  </r>
  <r>
    <n v="4156"/>
    <x v="2"/>
    <m/>
    <m/>
    <m/>
    <m/>
    <m/>
    <m/>
    <m/>
    <m/>
    <m/>
    <m/>
    <m/>
    <m/>
    <m/>
    <m/>
    <m/>
    <m/>
    <m/>
    <m/>
    <m/>
    <m/>
    <m/>
    <n v="4697.79"/>
    <n v="4180.8999999999996"/>
    <n v="5799.85"/>
    <n v="3931.02"/>
    <n v="3252.74"/>
    <n v="5108.8999999999996"/>
    <n v="4842.8900000000003"/>
    <n v="3607.56"/>
    <n v="4059.69"/>
    <n v="3812.94"/>
    <n v="4525.55"/>
    <n v="3971.09"/>
    <n v="5812.79"/>
    <n v="6705.74"/>
    <n v="6118.43"/>
  </r>
  <r>
    <n v="4157"/>
    <x v="4"/>
    <m/>
    <m/>
    <m/>
    <m/>
    <m/>
    <m/>
    <m/>
    <m/>
    <m/>
    <n v="13975"/>
    <n v="15800"/>
    <n v="13900"/>
    <n v="19765"/>
    <n v="11325"/>
    <n v="18800"/>
    <n v="14535"/>
    <n v="12450"/>
    <n v="15610"/>
    <n v="16365"/>
    <n v="10100"/>
    <n v="18660"/>
    <n v="16460"/>
    <n v="25235"/>
    <n v="13960"/>
    <n v="16570"/>
    <n v="17190"/>
    <n v="16770"/>
    <n v="14750"/>
    <n v="17500"/>
    <n v="11875"/>
    <n v="20070"/>
    <n v="5600"/>
    <n v="15140"/>
    <n v="11015"/>
    <n v="19385"/>
    <n v="11400"/>
  </r>
  <r>
    <n v="4158"/>
    <x v="0"/>
    <m/>
    <m/>
    <m/>
    <m/>
    <m/>
    <m/>
    <m/>
    <n v="3145.71"/>
    <n v="3300.01"/>
    <n v="3203.53"/>
    <n v="2846.2"/>
    <n v="4023.42"/>
    <n v="2784.5"/>
    <n v="3883.26"/>
    <n v="3770"/>
    <n v="3946.51"/>
    <n v="3750"/>
    <n v="4219.3"/>
    <n v="3771.5"/>
    <n v="4086"/>
    <n v="3664.9"/>
    <n v="2344"/>
    <n v="2185.5100000000002"/>
    <n v="3212"/>
    <n v="2332.5100000000002"/>
    <n v="3341"/>
    <n v="3431"/>
    <n v="3823"/>
    <n v="3572.5"/>
    <n v="4606"/>
    <n v="4203"/>
    <n v="4759.2"/>
    <n v="3288"/>
    <n v="2323"/>
    <m/>
    <n v="4230.51"/>
  </r>
  <r>
    <n v="4159"/>
    <x v="4"/>
    <m/>
    <m/>
    <m/>
    <m/>
    <m/>
    <m/>
    <m/>
    <m/>
    <m/>
    <m/>
    <m/>
    <m/>
    <m/>
    <m/>
    <m/>
    <n v="109408.05"/>
    <n v="142411.45000000001"/>
    <n v="139352.72"/>
    <n v="146132.54999999999"/>
    <n v="106911.15"/>
    <n v="170153.17"/>
    <n v="312541.73"/>
    <n v="159454.43"/>
    <n v="144176.43"/>
    <n v="199881.54"/>
    <n v="118519.61"/>
    <n v="144771.29"/>
    <n v="286843.28000000003"/>
    <n v="88998.25"/>
    <n v="119006.27"/>
    <n v="96187.74"/>
    <n v="192426.06"/>
    <n v="135935.21"/>
    <n v="218256.12"/>
    <n v="196976.15"/>
    <n v="81357.61"/>
  </r>
  <r>
    <n v="4160"/>
    <x v="0"/>
    <m/>
    <m/>
    <m/>
    <m/>
    <m/>
    <m/>
    <m/>
    <n v="6363.69"/>
    <n v="6785.06"/>
    <n v="4509.08"/>
    <n v="6181.61"/>
    <n v="3073.54"/>
    <n v="3843.01"/>
    <n v="2143.4899999999998"/>
    <n v="4034.47"/>
    <n v="3546.7"/>
    <n v="7310.58"/>
    <n v="6847"/>
    <n v="7001.94"/>
    <n v="6473.56"/>
    <n v="9367.52"/>
    <n v="7954.43"/>
    <n v="7640.22"/>
    <n v="3228.5"/>
    <n v="6792.66"/>
    <n v="2678.4"/>
    <n v="3209.25"/>
    <n v="5416.13"/>
    <n v="7527.84"/>
    <n v="4729.96"/>
    <n v="4412.3599999999997"/>
    <n v="6824.1"/>
    <n v="4739.67"/>
    <n v="4548.57"/>
    <n v="5290.05"/>
    <n v="3613.55"/>
  </r>
  <r>
    <n v="4161"/>
    <x v="5"/>
    <m/>
    <m/>
    <m/>
    <m/>
    <m/>
    <m/>
    <m/>
    <m/>
    <m/>
    <m/>
    <m/>
    <m/>
    <m/>
    <m/>
    <m/>
    <m/>
    <m/>
    <m/>
    <m/>
    <m/>
    <m/>
    <m/>
    <m/>
    <m/>
    <m/>
    <m/>
    <n v="5964.64"/>
    <n v="5738.15"/>
    <n v="6164.09"/>
    <n v="4886.01"/>
    <n v="7145.94"/>
    <n v="5355.15"/>
    <n v="6092.34"/>
    <n v="7177.23"/>
    <n v="5859.32"/>
    <n v="7449.92"/>
  </r>
  <r>
    <n v="4162"/>
    <x v="7"/>
    <m/>
    <m/>
    <m/>
    <n v="29708.74"/>
    <n v="23615.3"/>
    <n v="24538.66"/>
    <n v="22776.67"/>
    <n v="18484.79"/>
    <n v="19262.86"/>
    <n v="29910.6"/>
    <n v="21472.76"/>
    <n v="14410.4"/>
    <n v="11050.22"/>
    <n v="16586.740000000002"/>
    <n v="20492.830000000002"/>
    <n v="16671.3"/>
    <n v="15527.73"/>
    <n v="22287.51"/>
    <n v="15630.48"/>
    <n v="17904.34"/>
    <n v="14394"/>
    <n v="19189.2"/>
    <n v="12759"/>
    <n v="11138.15"/>
    <n v="12888"/>
    <n v="13769"/>
    <n v="17766.099999999999"/>
    <n v="15727.52"/>
    <n v="15232.99"/>
    <n v="20520.96"/>
    <n v="18137.400000000001"/>
    <n v="21255.19"/>
    <n v="28667.65"/>
    <n v="23965.79"/>
    <n v="24060.31"/>
    <n v="17414.68"/>
  </r>
  <r>
    <n v="4163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37"/>
    <n v="14076"/>
    <n v="7011"/>
    <n v="13246"/>
    <n v="11503"/>
    <n v="13101"/>
  </r>
  <r>
    <n v="4164"/>
    <x v="0"/>
    <m/>
    <m/>
    <m/>
    <m/>
    <m/>
    <m/>
    <m/>
    <m/>
    <m/>
    <m/>
    <m/>
    <m/>
    <m/>
    <n v="4513.3500000000004"/>
    <n v="9223.57"/>
    <n v="5519.05"/>
    <n v="10096.76"/>
    <n v="11987.84"/>
    <n v="3898.24"/>
    <n v="7655.45"/>
    <n v="19512.66"/>
    <n v="7459.36"/>
    <n v="6118.32"/>
    <n v="3038.27"/>
    <n v="6544.62"/>
    <n v="9381.14"/>
    <n v="21887.65"/>
    <n v="21025.03"/>
    <n v="9846.86"/>
    <n v="13867.98"/>
    <n v="17027.009999999998"/>
    <n v="21645.21"/>
    <n v="20737.18"/>
    <n v="11322.88"/>
    <n v="11294.27"/>
    <n v="9866.2099999999991"/>
  </r>
  <r>
    <n v="4165"/>
    <x v="7"/>
    <m/>
    <n v="11942.66"/>
    <n v="13309.47"/>
    <n v="12898"/>
    <n v="13418.53"/>
    <n v="13105.77"/>
    <n v="10260.26"/>
    <n v="14342.06"/>
    <n v="10620.08"/>
    <n v="9295.73"/>
    <n v="11037.17"/>
    <n v="8853.11"/>
    <n v="14272.32"/>
    <n v="9979.4599999999991"/>
    <n v="13689.63"/>
    <n v="13245.62"/>
    <n v="14539.36"/>
    <n v="14117.55"/>
    <n v="10569.77"/>
    <n v="12044.78"/>
    <n v="13766.98"/>
    <n v="16338.31"/>
    <n v="12294.61"/>
    <n v="8357.59"/>
    <n v="15755.4"/>
    <n v="12725.85"/>
    <n v="12560.2"/>
    <n v="12316.73"/>
    <n v="16667.75"/>
    <n v="13957.67"/>
    <n v="13391.31"/>
    <n v="16301.53"/>
    <n v="9817.32"/>
    <n v="14063.81"/>
    <n v="11450.64"/>
    <n v="10066.74"/>
  </r>
  <r>
    <n v="4166"/>
    <x v="6"/>
    <m/>
    <m/>
    <m/>
    <m/>
    <m/>
    <m/>
    <m/>
    <m/>
    <m/>
    <m/>
    <m/>
    <m/>
    <m/>
    <m/>
    <m/>
    <m/>
    <m/>
    <m/>
    <m/>
    <m/>
    <m/>
    <n v="9294"/>
    <n v="15652.03"/>
    <n v="13379.75"/>
    <n v="4532.75"/>
    <n v="7548.9"/>
    <n v="22152.65"/>
    <n v="6020.35"/>
    <n v="9676.5"/>
    <n v="16890.25"/>
    <n v="10575.9"/>
    <n v="29851.81"/>
    <n v="31929.64"/>
    <n v="14678.15"/>
    <n v="25837.4"/>
    <n v="44927"/>
  </r>
  <r>
    <n v="4167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n v="22263.71"/>
    <n v="22247.46"/>
    <n v="20862.310000000001"/>
    <n v="22910"/>
    <n v="18943"/>
    <n v="23445.439999999999"/>
    <n v="21188.080000000002"/>
  </r>
  <r>
    <n v="4168"/>
    <x v="1"/>
    <m/>
    <m/>
    <m/>
    <m/>
    <m/>
    <m/>
    <m/>
    <m/>
    <m/>
    <m/>
    <m/>
    <m/>
    <m/>
    <m/>
    <m/>
    <m/>
    <m/>
    <m/>
    <m/>
    <m/>
    <m/>
    <m/>
    <m/>
    <m/>
    <n v="7493"/>
    <n v="8909.5"/>
    <n v="14450"/>
    <n v="10079"/>
    <n v="10061"/>
    <n v="13956"/>
    <n v="13010"/>
    <n v="10407"/>
    <n v="13531"/>
    <n v="12871"/>
    <n v="16352"/>
    <n v="13744"/>
  </r>
  <r>
    <n v="4169"/>
    <x v="7"/>
    <m/>
    <m/>
    <m/>
    <m/>
    <m/>
    <m/>
    <m/>
    <m/>
    <m/>
    <m/>
    <m/>
    <m/>
    <m/>
    <m/>
    <m/>
    <m/>
    <m/>
    <m/>
    <m/>
    <m/>
    <m/>
    <m/>
    <m/>
    <m/>
    <m/>
    <n v="26783.91"/>
    <n v="34648.400000000001"/>
    <n v="23417.599999999999"/>
    <n v="29088.36"/>
    <n v="29839.08"/>
    <n v="31511.8"/>
    <n v="33688.86"/>
    <n v="34210.26"/>
    <n v="29816.58"/>
    <n v="35898.5"/>
    <n v="26449.87"/>
  </r>
  <r>
    <n v="4170"/>
    <x v="7"/>
    <n v="24835"/>
    <n v="17268"/>
    <n v="33304"/>
    <n v="18527"/>
    <n v="18426"/>
    <n v="13620"/>
    <n v="21695"/>
    <n v="20930"/>
    <n v="19157"/>
    <n v="22843"/>
    <n v="26705"/>
    <n v="20260"/>
    <n v="31730.5"/>
    <n v="25620.5"/>
    <n v="31890"/>
    <n v="37130"/>
    <n v="29173"/>
    <n v="23780"/>
    <n v="21210"/>
    <n v="18095.16"/>
    <n v="47195"/>
    <n v="15859.02"/>
    <n v="53285.02"/>
    <n v="13077"/>
    <n v="24450"/>
    <n v="22675.73"/>
    <n v="17230"/>
    <n v="43725"/>
    <n v="27695"/>
    <n v="32594"/>
    <n v="35951"/>
    <n v="32788"/>
    <n v="25365.01"/>
    <n v="36833"/>
    <n v="39671"/>
    <n v="16535"/>
  </r>
  <r>
    <n v="4171"/>
    <x v="0"/>
    <m/>
    <m/>
    <m/>
    <m/>
    <m/>
    <m/>
    <m/>
    <m/>
    <m/>
    <m/>
    <m/>
    <m/>
    <m/>
    <m/>
    <m/>
    <m/>
    <m/>
    <m/>
    <m/>
    <m/>
    <n v="2396.33"/>
    <n v="10011.6"/>
    <n v="7844.59"/>
    <n v="6817.65"/>
    <n v="7973.72"/>
    <n v="3581.92"/>
    <n v="7131.83"/>
    <n v="13019.91"/>
    <n v="4377.47"/>
    <n v="3468.25"/>
    <n v="9712.7800000000007"/>
    <n v="2081.13"/>
    <n v="2932.94"/>
    <n v="7059.07"/>
    <n v="11132.31"/>
    <n v="5333.25"/>
  </r>
  <r>
    <n v="41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05.11"/>
    <n v="13725.6"/>
    <n v="12832.3"/>
    <n v="13828.2"/>
    <n v="15438"/>
    <n v="14978.59"/>
  </r>
  <r>
    <n v="4173"/>
    <x v="7"/>
    <m/>
    <m/>
    <m/>
    <m/>
    <m/>
    <m/>
    <m/>
    <m/>
    <m/>
    <m/>
    <n v="16243.37"/>
    <n v="11637.08"/>
    <n v="16370.45"/>
    <n v="17392.71"/>
    <n v="14491.84"/>
    <n v="17395.27"/>
    <n v="20598.759999999998"/>
    <n v="24077.63"/>
    <n v="17418.66"/>
    <n v="19886.93"/>
    <n v="18365.64"/>
    <n v="18375.080000000002"/>
    <n v="15838.84"/>
    <n v="12507.96"/>
    <n v="13994.97"/>
    <n v="18704.41"/>
    <n v="19481.900000000001"/>
    <n v="19106.240000000002"/>
    <n v="17876.87"/>
    <n v="16193.52"/>
    <n v="21026.39"/>
    <n v="17706.29"/>
    <n v="24869.85"/>
    <n v="22647.77"/>
    <n v="22608.85"/>
    <n v="16474.21"/>
  </r>
  <r>
    <n v="4174"/>
    <x v="0"/>
    <m/>
    <m/>
    <m/>
    <m/>
    <m/>
    <m/>
    <m/>
    <n v="23259.41"/>
    <n v="20428.21"/>
    <n v="26696.240000000002"/>
    <n v="25304.05"/>
    <n v="4856.7"/>
    <n v="14533.7"/>
    <n v="20750.330000000002"/>
    <n v="24650.76"/>
    <n v="30147.91"/>
    <n v="35075.910000000003"/>
    <n v="7818.88"/>
    <n v="12274.7"/>
    <n v="16054.2"/>
    <n v="20019.560000000001"/>
    <n v="30040.98"/>
    <n v="16976.400000000001"/>
    <n v="2802.8"/>
    <n v="10630"/>
    <n v="20030.13"/>
    <n v="21001.85"/>
    <n v="16352"/>
    <n v="19781.98"/>
    <n v="3899.57"/>
    <n v="9466.0499999999993"/>
    <n v="4504"/>
    <n v="14400"/>
    <n v="21356.400000000001"/>
    <n v="15113.98"/>
    <n v="6786"/>
  </r>
  <r>
    <n v="4175"/>
    <x v="7"/>
    <m/>
    <m/>
    <m/>
    <m/>
    <m/>
    <m/>
    <n v="4921.97"/>
    <n v="5993.45"/>
    <n v="4496.37"/>
    <n v="4180.46"/>
    <n v="3966.18"/>
    <n v="3074.14"/>
    <n v="4352.42"/>
    <n v="3298.93"/>
    <n v="4840.34"/>
    <n v="4078.04"/>
    <n v="5639.88"/>
    <n v="4932.79"/>
    <n v="6012.03"/>
    <n v="6248.76"/>
    <n v="4877.49"/>
    <n v="5274.88"/>
    <n v="4966.99"/>
    <n v="3978.1"/>
    <n v="4236.78"/>
    <n v="6199.44"/>
    <n v="4683.72"/>
    <n v="4586.03"/>
    <n v="5349.18"/>
    <n v="5470.3"/>
    <n v="6637.81"/>
    <n v="6623.99"/>
    <n v="4645.55"/>
    <n v="6935.32"/>
    <n v="5473.14"/>
    <n v="2357.25"/>
  </r>
  <r>
    <n v="4176"/>
    <x v="0"/>
    <m/>
    <m/>
    <m/>
    <m/>
    <m/>
    <m/>
    <m/>
    <m/>
    <m/>
    <m/>
    <m/>
    <m/>
    <m/>
    <m/>
    <m/>
    <m/>
    <m/>
    <m/>
    <m/>
    <m/>
    <m/>
    <m/>
    <m/>
    <n v="2575"/>
    <n v="2005"/>
    <n v="2960"/>
    <n v="3035"/>
    <n v="2655"/>
    <n v="2585"/>
    <m/>
    <n v="2810"/>
    <n v="3268"/>
    <m/>
    <n v="2165"/>
    <m/>
    <m/>
  </r>
  <r>
    <n v="41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4"/>
    <n v="5142.5"/>
    <n v="3727.9"/>
    <n v="5514.5"/>
    <n v="4436"/>
  </r>
  <r>
    <n v="4178"/>
    <x v="13"/>
    <m/>
    <m/>
    <m/>
    <m/>
    <m/>
    <m/>
    <m/>
    <m/>
    <m/>
    <m/>
    <m/>
    <m/>
    <m/>
    <m/>
    <m/>
    <m/>
    <n v="24548.2"/>
    <n v="19538.3"/>
    <n v="15945.1"/>
    <n v="18959.8"/>
    <n v="24116.1"/>
    <n v="20719.5"/>
    <n v="22284.6"/>
    <n v="29096.400000000001"/>
    <n v="16286"/>
    <n v="21173.8"/>
    <n v="31295"/>
    <n v="25489.05"/>
    <n v="24892.6"/>
    <n v="24576.35"/>
    <n v="15896"/>
    <n v="19225.7"/>
    <n v="24396.5"/>
    <n v="25393.4"/>
    <n v="25343.599999999999"/>
    <n v="28610.2"/>
  </r>
  <r>
    <n v="4179"/>
    <x v="0"/>
    <m/>
    <m/>
    <m/>
    <m/>
    <m/>
    <m/>
    <m/>
    <m/>
    <m/>
    <m/>
    <m/>
    <m/>
    <m/>
    <m/>
    <m/>
    <m/>
    <m/>
    <m/>
    <m/>
    <m/>
    <m/>
    <n v="26745.49"/>
    <n v="17955.7"/>
    <n v="13628.75"/>
    <n v="17192.11"/>
    <n v="17388.939999999999"/>
    <n v="35865.199999999997"/>
    <n v="21076.02"/>
    <n v="25530.93"/>
    <n v="22828.799999999999"/>
    <n v="27664.51"/>
    <n v="25110.1"/>
    <n v="29347.59"/>
    <n v="22746.080000000002"/>
    <n v="34219.31"/>
    <n v="12138"/>
  </r>
  <r>
    <n v="4180"/>
    <x v="0"/>
    <m/>
    <m/>
    <m/>
    <m/>
    <m/>
    <m/>
    <m/>
    <m/>
    <m/>
    <m/>
    <m/>
    <m/>
    <m/>
    <m/>
    <m/>
    <m/>
    <n v="6158.5"/>
    <n v="7366.93"/>
    <n v="6329.15"/>
    <n v="6992.65"/>
    <n v="5808.97"/>
    <n v="6785.86"/>
    <n v="6497.25"/>
    <n v="7791.37"/>
    <n v="4641.8599999999997"/>
    <n v="5633.7"/>
    <n v="4616.1000000000004"/>
    <n v="4342.6499999999996"/>
    <n v="4110.43"/>
    <n v="4241.83"/>
    <n v="3842.03"/>
    <n v="4929.95"/>
    <n v="4199.1499999999996"/>
    <n v="3711.25"/>
    <n v="2981.25"/>
    <n v="4427.1499999999996"/>
  </r>
  <r>
    <n v="4181"/>
    <x v="0"/>
    <m/>
    <m/>
    <m/>
    <m/>
    <m/>
    <m/>
    <m/>
    <m/>
    <m/>
    <m/>
    <m/>
    <m/>
    <m/>
    <m/>
    <m/>
    <m/>
    <n v="12053.49"/>
    <n v="12026.39"/>
    <n v="13289.2"/>
    <n v="12344.78"/>
    <n v="11752.23"/>
    <n v="10741.12"/>
    <n v="10637.48"/>
    <n v="14903.99"/>
    <n v="7459.74"/>
    <n v="9140.14"/>
    <n v="7681.17"/>
    <n v="10644.7"/>
    <n v="10274.58"/>
    <n v="8829.35"/>
    <n v="11774.92"/>
    <n v="9574.39"/>
    <n v="7178.38"/>
    <n v="8690.84"/>
    <n v="6838.99"/>
    <n v="10899.56"/>
  </r>
  <r>
    <n v="4182"/>
    <x v="1"/>
    <m/>
    <m/>
    <m/>
    <m/>
    <m/>
    <m/>
    <m/>
    <m/>
    <m/>
    <m/>
    <m/>
    <m/>
    <m/>
    <m/>
    <m/>
    <m/>
    <m/>
    <m/>
    <m/>
    <m/>
    <m/>
    <m/>
    <m/>
    <m/>
    <m/>
    <m/>
    <m/>
    <n v="39788"/>
    <n v="38772"/>
    <n v="34904.94"/>
    <n v="41044.720000000001"/>
    <n v="49301.8"/>
    <n v="45319"/>
    <n v="59706"/>
    <n v="46124.4"/>
    <n v="30470"/>
  </r>
  <r>
    <n v="4183"/>
    <x v="5"/>
    <m/>
    <m/>
    <m/>
    <m/>
    <m/>
    <m/>
    <m/>
    <m/>
    <m/>
    <m/>
    <m/>
    <m/>
    <m/>
    <m/>
    <m/>
    <m/>
    <m/>
    <m/>
    <m/>
    <m/>
    <m/>
    <m/>
    <m/>
    <m/>
    <m/>
    <m/>
    <m/>
    <n v="12933.65"/>
    <n v="14181.14"/>
    <n v="13130.7"/>
    <n v="12981.88"/>
    <n v="10394.209999999999"/>
    <n v="11900.97"/>
    <n v="12733.54"/>
    <n v="12075.72"/>
    <n v="10660.41"/>
  </r>
  <r>
    <n v="418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13720.38"/>
    <n v="17798.84"/>
    <n v="19283.82"/>
    <n v="14834.17"/>
    <n v="11211.05"/>
    <n v="5004.25"/>
    <n v="5735.45"/>
  </r>
  <r>
    <n v="4185"/>
    <x v="0"/>
    <m/>
    <m/>
    <m/>
    <m/>
    <m/>
    <m/>
    <m/>
    <m/>
    <m/>
    <m/>
    <m/>
    <m/>
    <m/>
    <m/>
    <m/>
    <n v="15573.2"/>
    <n v="18168.27"/>
    <n v="17665.439999999999"/>
    <n v="18239.099999999999"/>
    <n v="16351.3"/>
    <n v="12310.65"/>
    <n v="12521.25"/>
    <n v="15012.37"/>
    <n v="17282.669999999998"/>
    <n v="10931.86"/>
    <n v="12193.5"/>
    <n v="15060.3"/>
    <n v="12428.04"/>
    <n v="17424.939999999999"/>
    <n v="16030.61"/>
    <n v="17374.740000000002"/>
    <n v="15832.15"/>
    <n v="13339.94"/>
    <n v="15811.48"/>
    <n v="15955.2"/>
    <n v="19731.72"/>
  </r>
  <r>
    <n v="4186"/>
    <x v="9"/>
    <m/>
    <m/>
    <m/>
    <m/>
    <m/>
    <m/>
    <m/>
    <m/>
    <m/>
    <m/>
    <m/>
    <m/>
    <m/>
    <m/>
    <m/>
    <m/>
    <n v="39653.07"/>
    <n v="39650.51"/>
    <n v="33429.26"/>
    <n v="39321.519999999997"/>
    <n v="41144.269999999997"/>
    <n v="39879.120000000003"/>
    <n v="42742.79"/>
    <n v="39358.589999999997"/>
    <n v="42556.54"/>
    <n v="38263.120000000003"/>
    <n v="36723.11"/>
    <n v="35391.89"/>
    <n v="34958.660000000003"/>
    <n v="38085.699999999997"/>
    <n v="38397.449999999997"/>
    <n v="35285.57"/>
    <n v="37550.019999999997"/>
    <n v="44872.41"/>
    <n v="42308.18"/>
    <n v="48116.29"/>
  </r>
  <r>
    <n v="4187"/>
    <x v="0"/>
    <m/>
    <m/>
    <m/>
    <m/>
    <m/>
    <m/>
    <m/>
    <m/>
    <m/>
    <m/>
    <m/>
    <m/>
    <m/>
    <m/>
    <m/>
    <m/>
    <m/>
    <m/>
    <m/>
    <m/>
    <m/>
    <m/>
    <m/>
    <m/>
    <m/>
    <n v="3985.35"/>
    <n v="5347.5"/>
    <n v="4122.54"/>
    <n v="5213.24"/>
    <n v="4145.3900000000003"/>
    <n v="4992.7"/>
    <n v="5212.5"/>
    <n v="4968.99"/>
    <n v="4665.8500000000004"/>
    <n v="5470.45"/>
    <n v="4943.55"/>
  </r>
  <r>
    <n v="4188"/>
    <x v="12"/>
    <m/>
    <m/>
    <m/>
    <m/>
    <m/>
    <m/>
    <m/>
    <m/>
    <m/>
    <m/>
    <m/>
    <m/>
    <m/>
    <m/>
    <m/>
    <m/>
    <m/>
    <m/>
    <m/>
    <m/>
    <m/>
    <m/>
    <m/>
    <n v="6622.35"/>
    <n v="4431.05"/>
    <n v="4388.6000000000004"/>
    <n v="5702.35"/>
    <n v="5754.1"/>
    <n v="6448.95"/>
    <n v="6175.6"/>
    <n v="6515.01"/>
    <n v="5101.3999999999996"/>
    <n v="5551.35"/>
    <n v="5526.1"/>
    <n v="4671.8999999999996"/>
    <n v="6542"/>
  </r>
  <r>
    <n v="4189"/>
    <x v="7"/>
    <m/>
    <m/>
    <m/>
    <m/>
    <m/>
    <m/>
    <m/>
    <m/>
    <m/>
    <m/>
    <m/>
    <m/>
    <m/>
    <m/>
    <m/>
    <m/>
    <m/>
    <m/>
    <m/>
    <m/>
    <m/>
    <m/>
    <m/>
    <n v="18368.7"/>
    <n v="19621.53"/>
    <n v="20939.55"/>
    <n v="20720.599999999999"/>
    <n v="18530.72"/>
    <n v="28476.05"/>
    <n v="18101.25"/>
    <n v="24328.7"/>
    <n v="21801.439999999999"/>
    <n v="21200.560000000001"/>
    <n v="30431.22"/>
    <n v="22713.78"/>
    <n v="19995.93"/>
  </r>
  <r>
    <n v="4190"/>
    <x v="9"/>
    <m/>
    <m/>
    <m/>
    <m/>
    <m/>
    <m/>
    <m/>
    <m/>
    <m/>
    <m/>
    <m/>
    <m/>
    <m/>
    <m/>
    <m/>
    <m/>
    <m/>
    <m/>
    <m/>
    <m/>
    <n v="110438.57"/>
    <n v="121503.15"/>
    <n v="107576.63"/>
    <n v="106614.43"/>
    <n v="137157.37"/>
    <n v="112725.03"/>
    <n v="136894.81"/>
    <n v="119339.74"/>
    <n v="121901.98"/>
    <n v="106606.77"/>
    <n v="128718.83"/>
    <n v="120330.84"/>
    <n v="114860.49"/>
    <n v="134699.97"/>
    <n v="132648.26"/>
    <n v="105881.42"/>
  </r>
  <r>
    <n v="4191"/>
    <x v="0"/>
    <m/>
    <m/>
    <n v="2785"/>
    <n v="2000"/>
    <n v="2564"/>
    <n v="2690.5"/>
    <n v="3046"/>
    <m/>
    <m/>
    <n v="2363"/>
    <m/>
    <n v="2852"/>
    <m/>
    <n v="2643"/>
    <n v="2702.5"/>
    <n v="2971"/>
    <n v="3668"/>
    <n v="3286"/>
    <n v="2954"/>
    <n v="2756"/>
    <n v="3130"/>
    <m/>
    <m/>
    <n v="4209"/>
    <n v="3397"/>
    <n v="2603"/>
    <n v="3735"/>
    <n v="3133"/>
    <n v="4361"/>
    <n v="4789"/>
    <n v="4943"/>
    <n v="3059"/>
    <n v="4426"/>
    <n v="4778"/>
    <n v="3906"/>
    <n v="5817"/>
  </r>
  <r>
    <n v="4192"/>
    <x v="16"/>
    <m/>
    <m/>
    <m/>
    <m/>
    <m/>
    <m/>
    <m/>
    <m/>
    <m/>
    <m/>
    <m/>
    <m/>
    <m/>
    <m/>
    <m/>
    <m/>
    <m/>
    <m/>
    <m/>
    <m/>
    <m/>
    <m/>
    <n v="9482.5"/>
    <n v="11173.7"/>
    <n v="11727.8"/>
    <n v="11697.4"/>
    <n v="12301"/>
    <n v="8953.0499999999993"/>
    <n v="9104.2000000000007"/>
    <n v="8595.25"/>
    <n v="6062.35"/>
    <n v="9889.0499999999993"/>
    <n v="9032.5499999999993"/>
    <n v="10543.7"/>
    <n v="10894.5"/>
    <n v="10524.35"/>
  </r>
  <r>
    <n v="4193"/>
    <x v="0"/>
    <m/>
    <m/>
    <m/>
    <m/>
    <m/>
    <m/>
    <m/>
    <m/>
    <m/>
    <m/>
    <m/>
    <m/>
    <m/>
    <m/>
    <m/>
    <m/>
    <m/>
    <m/>
    <m/>
    <m/>
    <m/>
    <m/>
    <m/>
    <n v="6648"/>
    <n v="8721"/>
    <n v="5030.3999999999996"/>
    <n v="12416"/>
    <n v="4116"/>
    <n v="4488.01"/>
    <n v="4500.5"/>
    <n v="9180"/>
    <m/>
    <n v="3714"/>
    <n v="6438.88"/>
    <n v="16105.6"/>
    <n v="2862"/>
  </r>
  <r>
    <n v="4194"/>
    <x v="0"/>
    <m/>
    <m/>
    <m/>
    <m/>
    <m/>
    <m/>
    <m/>
    <m/>
    <m/>
    <m/>
    <m/>
    <m/>
    <m/>
    <m/>
    <m/>
    <m/>
    <n v="4811.5"/>
    <n v="4862.8999999999996"/>
    <n v="5253.5"/>
    <n v="7712.05"/>
    <n v="5064.66"/>
    <n v="7382.86"/>
    <n v="9732.5300000000007"/>
    <n v="6667.35"/>
    <n v="4181.0600000000004"/>
    <n v="6752.04"/>
    <n v="8296.35"/>
    <n v="7134"/>
    <n v="6873.63"/>
    <n v="5857.75"/>
    <n v="5549.75"/>
    <n v="8486.99"/>
    <n v="5876"/>
    <n v="10003.219999999999"/>
    <n v="11425.55"/>
    <n v="8954.8700000000008"/>
  </r>
  <r>
    <n v="4195"/>
    <x v="10"/>
    <m/>
    <m/>
    <m/>
    <n v="9774.2800000000007"/>
    <n v="10754.53"/>
    <n v="10600.63"/>
    <n v="12007.72"/>
    <n v="9111.85"/>
    <n v="6654.25"/>
    <n v="8790.48"/>
    <n v="8159.59"/>
    <n v="4380.71"/>
    <n v="7437.32"/>
    <n v="5795.47"/>
    <n v="8135.74"/>
    <n v="7306.45"/>
    <n v="13783.77"/>
    <n v="11567.92"/>
    <n v="11335.66"/>
    <n v="12587.12"/>
    <n v="9825.5300000000007"/>
    <n v="10236.719999999999"/>
    <n v="12411.49"/>
    <n v="4176.6000000000004"/>
    <n v="6498.93"/>
    <n v="6509.24"/>
    <n v="11473.4"/>
    <n v="10456.24"/>
    <n v="10777.66"/>
    <n v="11371.76"/>
    <n v="14209.89"/>
    <n v="13065.75"/>
    <n v="9671.8799999999992"/>
    <n v="9212.56"/>
    <n v="10638.74"/>
    <n v="8932.26"/>
  </r>
  <r>
    <n v="4196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01268.74"/>
    <n v="74383.509999999995"/>
    <n v="70318.05"/>
    <n v="61042.83"/>
    <n v="56595.74"/>
    <n v="31086.47"/>
    <n v="28998.12"/>
    <n v="38596.120000000003"/>
  </r>
  <r>
    <n v="4197"/>
    <x v="7"/>
    <m/>
    <m/>
    <m/>
    <m/>
    <m/>
    <m/>
    <m/>
    <m/>
    <m/>
    <m/>
    <m/>
    <n v="3291.02"/>
    <m/>
    <n v="4099.75"/>
    <n v="5526.07"/>
    <n v="5750.85"/>
    <n v="5999.58"/>
    <n v="4384.34"/>
    <n v="5521.98"/>
    <n v="4112.6099999999997"/>
    <n v="6170.7"/>
    <n v="5508.6"/>
    <n v="4836.4799999999996"/>
    <n v="2914.59"/>
    <n v="4719.21"/>
    <n v="5059.5"/>
    <n v="9199.85"/>
    <n v="5795.99"/>
    <n v="6880.98"/>
    <n v="7520.19"/>
    <n v="5238.34"/>
    <m/>
    <n v="4436.6099999999997"/>
    <n v="6275.33"/>
    <n v="3902.72"/>
    <n v="4375.88"/>
  </r>
  <r>
    <n v="4198"/>
    <x v="9"/>
    <m/>
    <m/>
    <m/>
    <m/>
    <m/>
    <m/>
    <m/>
    <m/>
    <m/>
    <m/>
    <m/>
    <m/>
    <m/>
    <m/>
    <m/>
    <m/>
    <m/>
    <m/>
    <m/>
    <m/>
    <n v="2100"/>
    <m/>
    <n v="9740"/>
    <n v="8420"/>
    <n v="19972"/>
    <n v="7820"/>
    <m/>
    <n v="11772"/>
    <n v="10180"/>
    <n v="5912"/>
    <n v="3000"/>
    <m/>
    <n v="9650"/>
    <n v="5492"/>
    <n v="2000"/>
    <m/>
  </r>
  <r>
    <n v="4199"/>
    <x v="2"/>
    <m/>
    <m/>
    <m/>
    <m/>
    <m/>
    <m/>
    <m/>
    <m/>
    <m/>
    <m/>
    <m/>
    <m/>
    <m/>
    <m/>
    <m/>
    <m/>
    <m/>
    <m/>
    <m/>
    <m/>
    <m/>
    <m/>
    <m/>
    <m/>
    <m/>
    <m/>
    <n v="5414.49"/>
    <n v="3042.5"/>
    <n v="4576.49"/>
    <n v="3099.5"/>
    <n v="3559.49"/>
    <n v="3780.5"/>
    <n v="3459.48"/>
    <n v="2785.75"/>
    <n v="2376.5"/>
    <n v="5088"/>
  </r>
  <r>
    <n v="4200"/>
    <x v="13"/>
    <m/>
    <m/>
    <m/>
    <n v="4958.9399999999996"/>
    <n v="41197.67"/>
    <n v="23673.32"/>
    <n v="25336.47"/>
    <n v="54841.75"/>
    <n v="71985.67"/>
    <n v="44860.45"/>
    <n v="38592.83"/>
    <n v="51489.04"/>
    <n v="19587.419999999998"/>
    <n v="13516.68"/>
    <n v="31601.43"/>
    <n v="28979.64"/>
    <n v="18783.68"/>
    <n v="22910.44"/>
    <n v="48425.120000000003"/>
    <n v="51880.94"/>
    <n v="60419.59"/>
    <n v="49475.33"/>
    <n v="42393.47"/>
    <n v="53258.67"/>
    <n v="17777.63"/>
    <n v="17571.84"/>
    <n v="16808.53"/>
    <n v="33304.699999999997"/>
    <n v="21697.75"/>
    <n v="32875.94"/>
    <n v="54274.73"/>
    <n v="65356.15"/>
    <n v="42573.39"/>
    <n v="38397.769999999997"/>
    <n v="49461.47"/>
    <n v="58440.67"/>
  </r>
  <r>
    <n v="4201"/>
    <x v="2"/>
    <m/>
    <n v="6766.96"/>
    <n v="8498.35"/>
    <n v="7243.73"/>
    <n v="6440.42"/>
    <n v="6183.44"/>
    <n v="4747.47"/>
    <n v="6152.89"/>
    <n v="6040.35"/>
    <n v="5265.06"/>
    <n v="5911.62"/>
    <n v="8075.34"/>
    <n v="5842.42"/>
    <n v="6549.97"/>
    <n v="9541.49"/>
    <n v="4256.78"/>
    <n v="5285.24"/>
    <n v="4940.24"/>
    <n v="5472.31"/>
    <n v="3911.33"/>
    <n v="6106.4"/>
    <n v="3916.74"/>
    <n v="5092.6000000000004"/>
    <n v="8288.2999999999993"/>
    <n v="4091.9"/>
    <n v="6579.66"/>
    <n v="8574.82"/>
    <n v="6184.62"/>
    <n v="5107.5600000000004"/>
    <n v="4987.7700000000004"/>
    <n v="5250.26"/>
    <n v="4859.95"/>
    <n v="4646.3900000000003"/>
    <n v="4852.7700000000004"/>
    <n v="4001.06"/>
    <n v="9399.69"/>
  </r>
  <r>
    <n v="4202"/>
    <x v="4"/>
    <m/>
    <m/>
    <m/>
    <m/>
    <m/>
    <m/>
    <m/>
    <m/>
    <m/>
    <m/>
    <m/>
    <m/>
    <m/>
    <m/>
    <m/>
    <m/>
    <n v="4586"/>
    <n v="2467.9499999999998"/>
    <n v="3679"/>
    <n v="7709.14"/>
    <n v="2254"/>
    <n v="3279"/>
    <n v="7259"/>
    <n v="6018"/>
    <n v="13951"/>
    <n v="4244"/>
    <n v="5034"/>
    <n v="8080.01"/>
    <n v="6942"/>
    <n v="13622"/>
    <n v="4388"/>
    <n v="7988.11"/>
    <n v="4725"/>
    <n v="9681.3799999999992"/>
    <n v="6182.24"/>
    <n v="4223"/>
  </r>
  <r>
    <n v="4203"/>
    <x v="0"/>
    <m/>
    <m/>
    <m/>
    <m/>
    <m/>
    <m/>
    <m/>
    <m/>
    <m/>
    <m/>
    <m/>
    <m/>
    <m/>
    <m/>
    <m/>
    <m/>
    <m/>
    <m/>
    <m/>
    <m/>
    <m/>
    <m/>
    <n v="4162.8999999999996"/>
    <n v="5849.52"/>
    <n v="5263.24"/>
    <n v="6403.3"/>
    <n v="5815.9"/>
    <n v="4037.7"/>
    <n v="6042.06"/>
    <n v="4999.8500000000004"/>
    <n v="4992.1400000000003"/>
    <n v="6993.05"/>
    <n v="4981.83"/>
    <n v="6157.35"/>
    <n v="4647.95"/>
    <n v="7077.74"/>
  </r>
  <r>
    <n v="4204"/>
    <x v="3"/>
    <m/>
    <m/>
    <m/>
    <m/>
    <n v="22464.25"/>
    <n v="23056.19"/>
    <n v="24066.5"/>
    <n v="23743.48"/>
    <n v="22861"/>
    <n v="21032.5"/>
    <n v="17478.73"/>
    <n v="14734.6"/>
    <n v="14261.86"/>
    <n v="15576"/>
    <n v="14717.56"/>
    <n v="18869.12"/>
    <n v="21577"/>
    <n v="19445.25"/>
    <n v="25436.400000000001"/>
    <n v="19934.8"/>
    <n v="20464.96"/>
    <n v="16819.349999999999"/>
    <n v="13936.25"/>
    <n v="7178.95"/>
    <n v="9040.7000000000007"/>
    <n v="11769.9"/>
    <n v="12186"/>
    <n v="12707.8"/>
    <n v="12856.45"/>
    <n v="13252.71"/>
    <n v="15883.8"/>
    <n v="13702"/>
    <n v="13542.6"/>
    <n v="10910.7"/>
    <n v="11642.25"/>
    <n v="9529.9500000000007"/>
  </r>
  <r>
    <n v="4205"/>
    <x v="14"/>
    <m/>
    <m/>
    <m/>
    <m/>
    <m/>
    <m/>
    <m/>
    <m/>
    <m/>
    <m/>
    <m/>
    <m/>
    <m/>
    <m/>
    <m/>
    <m/>
    <m/>
    <m/>
    <m/>
    <m/>
    <m/>
    <m/>
    <m/>
    <m/>
    <m/>
    <n v="3516.61"/>
    <n v="4465.26"/>
    <n v="35647.839999999997"/>
    <n v="9775.7099999999991"/>
    <n v="6033.59"/>
    <n v="7136.81"/>
    <n v="7434.5"/>
    <n v="5693.94"/>
    <n v="2074.98"/>
    <n v="2105.75"/>
    <n v="4805.3900000000003"/>
  </r>
  <r>
    <n v="420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84.97"/>
    <n v="60401.9"/>
    <n v="45288.68"/>
    <n v="54943.18"/>
    <n v="92698.41"/>
  </r>
  <r>
    <n v="4207"/>
    <x v="0"/>
    <m/>
    <m/>
    <m/>
    <m/>
    <m/>
    <m/>
    <m/>
    <m/>
    <m/>
    <m/>
    <m/>
    <m/>
    <m/>
    <m/>
    <m/>
    <m/>
    <m/>
    <n v="4641"/>
    <n v="4570"/>
    <n v="4672.5"/>
    <n v="4165"/>
    <n v="3664.4"/>
    <n v="3872.5"/>
    <n v="4861.7"/>
    <n v="3709.5"/>
    <n v="3853"/>
    <n v="4268.5"/>
    <n v="4247.51"/>
    <n v="3590.5"/>
    <n v="3746"/>
    <n v="4222"/>
    <n v="4369.5"/>
    <n v="3712"/>
    <n v="4242.5"/>
    <n v="4244"/>
    <n v="4079.5"/>
  </r>
  <r>
    <n v="4208"/>
    <x v="4"/>
    <m/>
    <m/>
    <m/>
    <m/>
    <m/>
    <m/>
    <m/>
    <m/>
    <m/>
    <m/>
    <m/>
    <m/>
    <m/>
    <m/>
    <m/>
    <m/>
    <m/>
    <m/>
    <n v="8110.73"/>
    <n v="43373.760000000002"/>
    <n v="16978.25"/>
    <n v="8626.2999999999993"/>
    <n v="33094.400000000001"/>
    <n v="18044.3"/>
    <n v="5196.99"/>
    <n v="8026"/>
    <n v="10581.8"/>
    <n v="22514.45"/>
    <n v="82976"/>
    <n v="8345.81"/>
    <n v="9821.2000000000007"/>
    <n v="49385.43"/>
    <n v="10294.209999999999"/>
    <n v="19808.87"/>
    <n v="32545.64"/>
    <n v="70852.600000000006"/>
  </r>
  <r>
    <n v="4209"/>
    <x v="4"/>
    <m/>
    <m/>
    <m/>
    <m/>
    <m/>
    <n v="81383.839999999997"/>
    <n v="114030.63"/>
    <n v="56157.9"/>
    <n v="184320.62"/>
    <n v="13047.2"/>
    <n v="42308.46"/>
    <n v="6844.03"/>
    <n v="15447.5"/>
    <n v="7665.67"/>
    <n v="29086.9"/>
    <n v="30312.79"/>
    <n v="11540.2"/>
    <n v="67674.8"/>
    <n v="19914.45"/>
    <n v="7514.8"/>
    <n v="33706.769999999997"/>
    <n v="34561.49"/>
    <n v="10360.02"/>
    <n v="28578"/>
    <n v="15945.8"/>
    <n v="75613.31"/>
    <n v="29909.99"/>
    <n v="13222.6"/>
    <n v="20606.919999999998"/>
    <n v="22078.400000000001"/>
    <n v="72746.63"/>
    <n v="95524.35"/>
    <n v="27806.400000000001"/>
    <n v="42210.559999999998"/>
    <n v="30043.9"/>
    <n v="16102.28"/>
  </r>
  <r>
    <n v="4210"/>
    <x v="4"/>
    <m/>
    <m/>
    <m/>
    <m/>
    <m/>
    <m/>
    <m/>
    <m/>
    <m/>
    <m/>
    <m/>
    <m/>
    <m/>
    <m/>
    <m/>
    <n v="12684.01"/>
    <n v="26245.54"/>
    <n v="45521.36"/>
    <n v="55541.94"/>
    <n v="13646.24"/>
    <n v="10402.219999999999"/>
    <n v="24465.98"/>
    <n v="9039.76"/>
    <n v="10399.120000000001"/>
    <n v="14223.76"/>
    <n v="66589.3"/>
    <n v="11575.6"/>
    <n v="24239.919999999998"/>
    <n v="12196.38"/>
    <n v="19648.009999999998"/>
    <n v="37454.19"/>
    <n v="32501.54"/>
    <n v="33240.07"/>
    <n v="9268"/>
    <n v="20743.96"/>
    <n v="11155"/>
  </r>
  <r>
    <n v="4211"/>
    <x v="4"/>
    <m/>
    <m/>
    <m/>
    <m/>
    <m/>
    <m/>
    <m/>
    <m/>
    <m/>
    <m/>
    <m/>
    <m/>
    <m/>
    <m/>
    <m/>
    <m/>
    <m/>
    <m/>
    <m/>
    <m/>
    <m/>
    <m/>
    <m/>
    <m/>
    <m/>
    <m/>
    <m/>
    <n v="10466.200000000001"/>
    <n v="27312.99"/>
    <n v="22213.01"/>
    <n v="18795.740000000002"/>
    <n v="15751.05"/>
    <n v="13926.6"/>
    <n v="27635.47"/>
    <n v="43645.25"/>
    <n v="8663.4"/>
  </r>
  <r>
    <n v="421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86.84"/>
    <n v="6212.01"/>
    <n v="5524.75"/>
    <n v="7788.9"/>
    <n v="22432.25"/>
    <n v="5975.76"/>
  </r>
  <r>
    <n v="4213"/>
    <x v="0"/>
    <m/>
    <m/>
    <m/>
    <m/>
    <m/>
    <m/>
    <m/>
    <m/>
    <m/>
    <m/>
    <m/>
    <m/>
    <m/>
    <m/>
    <m/>
    <m/>
    <m/>
    <m/>
    <m/>
    <m/>
    <m/>
    <m/>
    <m/>
    <m/>
    <n v="39568.160000000003"/>
    <n v="31353.17"/>
    <n v="29708.240000000002"/>
    <n v="46964.23"/>
    <n v="47623.1"/>
    <n v="38956.239999999998"/>
    <n v="41197.9"/>
    <n v="42269.41"/>
    <n v="35469.71"/>
    <n v="32422.959999999999"/>
    <n v="32141.74"/>
    <n v="20900.2"/>
  </r>
  <r>
    <n v="4214"/>
    <x v="1"/>
    <m/>
    <m/>
    <m/>
    <m/>
    <n v="22220"/>
    <n v="18295"/>
    <n v="18160"/>
    <n v="22355"/>
    <n v="26914"/>
    <n v="28870"/>
    <n v="28330"/>
    <n v="12180"/>
    <n v="14758"/>
    <n v="20975"/>
    <n v="15425"/>
    <n v="10325"/>
    <n v="15915"/>
    <n v="18458"/>
    <n v="20515"/>
    <n v="24300"/>
    <n v="26233.5"/>
    <n v="25205"/>
    <n v="32505"/>
    <n v="17860"/>
    <n v="24650"/>
    <n v="15335"/>
    <n v="22270"/>
    <n v="21260"/>
    <n v="24797.8"/>
    <n v="25735.68"/>
    <n v="30420"/>
    <n v="30850"/>
    <n v="21620"/>
    <n v="29480"/>
    <n v="27845"/>
    <n v="22445"/>
  </r>
  <r>
    <n v="4215"/>
    <x v="2"/>
    <m/>
    <m/>
    <m/>
    <m/>
    <m/>
    <m/>
    <m/>
    <n v="11684.51"/>
    <n v="8723.5"/>
    <n v="5761"/>
    <n v="7937"/>
    <n v="11126.82"/>
    <n v="3474.95"/>
    <n v="3223.5"/>
    <n v="4900.5"/>
    <n v="6845.5"/>
    <n v="5153.5200000000004"/>
    <n v="10972.5"/>
    <n v="6189"/>
    <n v="14538.71"/>
    <n v="6704.01"/>
    <n v="5766"/>
    <n v="9565.5"/>
    <n v="13428"/>
    <n v="6268"/>
    <n v="8592"/>
    <n v="10899"/>
    <n v="5749.05"/>
    <n v="25745.5"/>
    <n v="11634.8"/>
    <n v="15316.9"/>
    <n v="14982.6"/>
    <n v="11158.9"/>
    <n v="11957"/>
    <n v="11307.5"/>
    <n v="21999.83"/>
  </r>
  <r>
    <n v="4216"/>
    <x v="2"/>
    <m/>
    <m/>
    <m/>
    <m/>
    <m/>
    <m/>
    <m/>
    <m/>
    <m/>
    <m/>
    <m/>
    <m/>
    <m/>
    <m/>
    <m/>
    <m/>
    <m/>
    <m/>
    <m/>
    <m/>
    <m/>
    <m/>
    <m/>
    <m/>
    <m/>
    <m/>
    <m/>
    <n v="9375"/>
    <n v="3336.49"/>
    <n v="8739.98"/>
    <n v="12156.47"/>
    <n v="5568.96"/>
    <m/>
    <n v="8454"/>
    <n v="6570"/>
    <n v="4034"/>
  </r>
  <r>
    <n v="4217"/>
    <x v="6"/>
    <m/>
    <m/>
    <m/>
    <m/>
    <m/>
    <m/>
    <m/>
    <m/>
    <m/>
    <m/>
    <m/>
    <m/>
    <m/>
    <m/>
    <m/>
    <m/>
    <m/>
    <m/>
    <m/>
    <m/>
    <m/>
    <m/>
    <m/>
    <m/>
    <n v="15458.09"/>
    <n v="16367.73"/>
    <n v="20088.419999999998"/>
    <n v="17672.32"/>
    <n v="20039.66"/>
    <n v="19260.009999999998"/>
    <n v="25317.38"/>
    <n v="20695.18"/>
    <n v="19654.400000000001"/>
    <n v="16360.67"/>
    <n v="19876.830000000002"/>
    <n v="19114.37"/>
  </r>
  <r>
    <n v="4218"/>
    <x v="4"/>
    <m/>
    <n v="12657.77"/>
    <n v="8972.66"/>
    <n v="10266.42"/>
    <n v="13754.36"/>
    <n v="11522.71"/>
    <n v="9474.73"/>
    <n v="14716.82"/>
    <n v="9547.6"/>
    <n v="11722.73"/>
    <n v="18563.29"/>
    <n v="11209.4"/>
    <n v="17014.72"/>
    <n v="16624.419999999998"/>
    <n v="20289.3"/>
    <n v="15158.4"/>
    <n v="14486.45"/>
    <n v="14915"/>
    <n v="26565.55"/>
    <n v="12617"/>
    <n v="11665.63"/>
    <n v="14129"/>
    <n v="17065.7"/>
    <n v="14226.9"/>
    <n v="22499.13"/>
    <n v="13629.4"/>
    <n v="20730.8"/>
    <n v="16471"/>
    <n v="14607"/>
    <n v="19876"/>
    <n v="17715.2"/>
    <n v="12823.53"/>
    <n v="14803.7"/>
    <n v="15403"/>
    <n v="15505.5"/>
    <n v="7846.5"/>
  </r>
  <r>
    <n v="4219"/>
    <x v="5"/>
    <m/>
    <m/>
    <m/>
    <m/>
    <m/>
    <m/>
    <m/>
    <m/>
    <m/>
    <m/>
    <m/>
    <m/>
    <m/>
    <m/>
    <m/>
    <m/>
    <m/>
    <m/>
    <m/>
    <m/>
    <m/>
    <m/>
    <m/>
    <m/>
    <m/>
    <m/>
    <n v="11311.68"/>
    <n v="10941.81"/>
    <n v="8915.2099999999991"/>
    <n v="11199.61"/>
    <n v="9555.51"/>
    <n v="10657.47"/>
    <n v="10286.35"/>
    <n v="10847.94"/>
    <n v="13587.66"/>
    <n v="21760.16"/>
  </r>
  <r>
    <n v="422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7420.43"/>
    <n v="15430.1"/>
    <n v="11315.89"/>
    <n v="14834.03"/>
    <n v="16371.92"/>
    <n v="13565.19"/>
    <n v="14202.6"/>
  </r>
  <r>
    <n v="4221"/>
    <x v="4"/>
    <m/>
    <m/>
    <m/>
    <m/>
    <m/>
    <m/>
    <n v="2100"/>
    <n v="3312"/>
    <m/>
    <m/>
    <n v="3474"/>
    <m/>
    <n v="5125"/>
    <m/>
    <n v="2746"/>
    <n v="2667"/>
    <m/>
    <n v="2374"/>
    <n v="3979"/>
    <m/>
    <m/>
    <n v="5152"/>
    <n v="3611"/>
    <n v="2615.0500000000002"/>
    <n v="3419"/>
    <n v="5278"/>
    <n v="4062"/>
    <n v="4625"/>
    <n v="3175"/>
    <m/>
    <m/>
    <m/>
    <m/>
    <n v="2338"/>
    <n v="5124"/>
    <n v="2632"/>
  </r>
  <r>
    <n v="4222"/>
    <x v="12"/>
    <m/>
    <m/>
    <m/>
    <m/>
    <m/>
    <m/>
    <m/>
    <m/>
    <m/>
    <m/>
    <m/>
    <m/>
    <n v="36414.82"/>
    <n v="40320.43"/>
    <n v="44012.25"/>
    <n v="46974.080000000002"/>
    <n v="43342.43"/>
    <n v="42181.54"/>
    <n v="49881.71"/>
    <n v="44441.14"/>
    <n v="36634.1"/>
    <n v="40715.839999999997"/>
    <n v="37594.39"/>
    <n v="62710.03"/>
    <n v="35025.85"/>
    <n v="40758.65"/>
    <n v="50399.27"/>
    <n v="49484.92"/>
    <n v="44529.37"/>
    <n v="49064.29"/>
    <n v="45178.13"/>
    <n v="46255.35"/>
    <n v="47036.88"/>
    <n v="38524.29"/>
    <n v="45830.7"/>
    <n v="63063.11"/>
  </r>
  <r>
    <n v="4223"/>
    <x v="7"/>
    <m/>
    <m/>
    <m/>
    <m/>
    <m/>
    <m/>
    <m/>
    <m/>
    <m/>
    <m/>
    <m/>
    <m/>
    <m/>
    <m/>
    <m/>
    <m/>
    <m/>
    <m/>
    <m/>
    <m/>
    <m/>
    <m/>
    <m/>
    <m/>
    <n v="16020"/>
    <n v="14670"/>
    <n v="11652"/>
    <n v="15065.91"/>
    <n v="18184"/>
    <n v="12227.5"/>
    <n v="11002"/>
    <n v="11050.03"/>
    <n v="12965.22"/>
    <n v="14310.03"/>
    <n v="18143"/>
    <n v="15730.02"/>
  </r>
  <r>
    <n v="4224"/>
    <x v="5"/>
    <m/>
    <m/>
    <n v="9779.67"/>
    <n v="9730.11"/>
    <n v="9986.36"/>
    <n v="10100.07"/>
    <n v="10440.530000000001"/>
    <n v="9324.6299999999992"/>
    <n v="9593.93"/>
    <n v="11620.66"/>
    <n v="11696.52"/>
    <n v="9534.57"/>
    <n v="12108.73"/>
    <n v="12693.6"/>
    <n v="11775.73"/>
    <n v="12409.42"/>
    <n v="12258.3"/>
    <n v="12657.33"/>
    <n v="11861.57"/>
    <n v="10836.54"/>
    <n v="11592.94"/>
    <n v="12488.01"/>
    <n v="11660.32"/>
    <n v="12262.86"/>
    <n v="11027.85"/>
    <n v="11032.32"/>
    <n v="12077.4"/>
    <n v="11777.56"/>
    <n v="12712.89"/>
    <n v="12952.6"/>
    <n v="13919.49"/>
    <n v="13815.93"/>
    <n v="12679.72"/>
    <n v="13641.26"/>
    <n v="14883.72"/>
    <n v="12659.32"/>
  </r>
  <r>
    <n v="4225"/>
    <x v="0"/>
    <m/>
    <m/>
    <m/>
    <m/>
    <m/>
    <m/>
    <m/>
    <m/>
    <m/>
    <m/>
    <m/>
    <m/>
    <m/>
    <m/>
    <m/>
    <m/>
    <m/>
    <m/>
    <m/>
    <m/>
    <m/>
    <m/>
    <m/>
    <n v="3773.35"/>
    <n v="2271.25"/>
    <n v="2754.7"/>
    <n v="3928.24"/>
    <n v="3582.2"/>
    <n v="3781.5"/>
    <n v="3852.38"/>
    <n v="3671.6"/>
    <n v="2956.2"/>
    <n v="2513"/>
    <n v="2836.4"/>
    <m/>
    <n v="2627.6"/>
  </r>
  <r>
    <n v="4226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n v="2141.5500000000002"/>
    <n v="2078.02"/>
    <n v="3163.17"/>
    <m/>
    <n v="2699.5"/>
    <m/>
    <m/>
  </r>
  <r>
    <n v="4227"/>
    <x v="7"/>
    <m/>
    <m/>
    <m/>
    <m/>
    <m/>
    <m/>
    <n v="19145.560000000001"/>
    <n v="17320.66"/>
    <n v="22897.4"/>
    <n v="21433.98"/>
    <n v="11517.35"/>
    <n v="14865.15"/>
    <n v="17983.41"/>
    <n v="19446.13"/>
    <n v="17774.2"/>
    <n v="15919.94"/>
    <n v="20829.5"/>
    <n v="22206.52"/>
    <n v="23583.11"/>
    <n v="21006.51"/>
    <n v="19371.23"/>
    <n v="23693.41"/>
    <n v="20168.009999999998"/>
    <n v="20372.5"/>
    <n v="15219.69"/>
    <n v="17753.36"/>
    <n v="19054.23"/>
    <n v="16068.65"/>
    <n v="23172.83"/>
    <n v="16651.66"/>
    <n v="16869.18"/>
    <n v="19785.3"/>
    <n v="21319.87"/>
    <n v="23267.3"/>
    <n v="18019.23"/>
    <n v="12412.24"/>
  </r>
  <r>
    <n v="42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7.83"/>
    <n v="2917"/>
    <n v="5400.96"/>
    <n v="2922"/>
    <n v="9349.7099999999991"/>
  </r>
  <r>
    <n v="4229"/>
    <x v="0"/>
    <m/>
    <m/>
    <m/>
    <m/>
    <m/>
    <m/>
    <m/>
    <m/>
    <m/>
    <m/>
    <m/>
    <m/>
    <m/>
    <m/>
    <m/>
    <m/>
    <m/>
    <m/>
    <m/>
    <m/>
    <m/>
    <m/>
    <m/>
    <m/>
    <m/>
    <n v="2460.13"/>
    <n v="2966.6"/>
    <n v="2606.73"/>
    <n v="3301.52"/>
    <n v="3728.55"/>
    <n v="3671.9"/>
    <n v="3735.5"/>
    <n v="3239.96"/>
    <n v="3579.86"/>
    <n v="2552.0500000000002"/>
    <n v="3186.17"/>
  </r>
  <r>
    <n v="4230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494"/>
    <n v="5576"/>
    <n v="4374"/>
    <n v="3170"/>
    <n v="3092"/>
    <n v="4154"/>
    <n v="3036"/>
    <n v="2703"/>
  </r>
  <r>
    <n v="4231"/>
    <x v="7"/>
    <m/>
    <m/>
    <m/>
    <m/>
    <m/>
    <m/>
    <m/>
    <m/>
    <m/>
    <m/>
    <m/>
    <m/>
    <m/>
    <m/>
    <m/>
    <n v="2820.29"/>
    <n v="4771.08"/>
    <n v="4179"/>
    <n v="4671.6899999999996"/>
    <n v="4933.43"/>
    <n v="3885.89"/>
    <n v="2666.95"/>
    <n v="4556.8100000000004"/>
    <n v="2517.64"/>
    <n v="3008.63"/>
    <n v="3038.12"/>
    <n v="4759.29"/>
    <n v="3193.25"/>
    <n v="5437.26"/>
    <n v="4687.92"/>
    <n v="5633.95"/>
    <n v="5032.43"/>
    <n v="7881.91"/>
    <n v="4175.68"/>
    <n v="3562.48"/>
    <n v="4328.08"/>
  </r>
  <r>
    <n v="4232"/>
    <x v="0"/>
    <m/>
    <m/>
    <m/>
    <m/>
    <m/>
    <m/>
    <m/>
    <n v="9228.17"/>
    <n v="9277.5499999999993"/>
    <n v="7867.64"/>
    <n v="8408.31"/>
    <n v="11144.03"/>
    <n v="8256.2000000000007"/>
    <n v="7179.61"/>
    <n v="8840.59"/>
    <n v="8814.06"/>
    <n v="10110.31"/>
    <n v="7952.15"/>
    <n v="8387.19"/>
    <n v="9012.35"/>
    <n v="9348.2099999999991"/>
    <n v="8465.84"/>
    <n v="9699.76"/>
    <n v="10587.86"/>
    <n v="8359.65"/>
    <n v="7953.11"/>
    <n v="9430.2099999999991"/>
    <n v="8795.24"/>
    <n v="9029.4"/>
    <n v="9421.4500000000007"/>
    <n v="9552.9500000000007"/>
    <n v="10563.1"/>
    <n v="9878"/>
    <n v="9085.4"/>
    <n v="10123.719999999999"/>
    <n v="10054.549999999999"/>
  </r>
  <r>
    <n v="4233"/>
    <x v="7"/>
    <m/>
    <m/>
    <m/>
    <m/>
    <m/>
    <m/>
    <m/>
    <m/>
    <m/>
    <m/>
    <m/>
    <m/>
    <m/>
    <m/>
    <m/>
    <n v="32004.6"/>
    <n v="31449.16"/>
    <n v="27851.119999999999"/>
    <n v="27940.58"/>
    <n v="24580.51"/>
    <n v="12491.52"/>
    <n v="16548.439999999999"/>
    <n v="10872.03"/>
    <n v="12802.15"/>
    <n v="15073.84"/>
    <n v="18015.310000000001"/>
    <n v="18261.64"/>
    <n v="15243.26"/>
    <n v="19345.71"/>
    <n v="23283.66"/>
    <n v="17268.55"/>
    <n v="21515.74"/>
    <n v="20634.490000000002"/>
    <n v="21948.9"/>
    <n v="13905.28"/>
    <n v="19731.509999999998"/>
  </r>
  <r>
    <n v="4234"/>
    <x v="5"/>
    <m/>
    <m/>
    <m/>
    <m/>
    <m/>
    <m/>
    <m/>
    <m/>
    <m/>
    <m/>
    <m/>
    <m/>
    <m/>
    <m/>
    <m/>
    <m/>
    <m/>
    <m/>
    <m/>
    <m/>
    <m/>
    <m/>
    <m/>
    <m/>
    <m/>
    <m/>
    <m/>
    <n v="42631.1"/>
    <n v="49082.86"/>
    <n v="47183.08"/>
    <n v="48145.19"/>
    <n v="43729.22"/>
    <n v="45090.64"/>
    <n v="49669.95"/>
    <n v="48235.65"/>
    <n v="44205.48"/>
  </r>
  <r>
    <n v="423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756.65"/>
    <n v="101335.41"/>
    <n v="78819.240000000005"/>
    <n v="64476.14"/>
    <n v="51525.77"/>
  </r>
  <r>
    <n v="4236"/>
    <x v="0"/>
    <m/>
    <m/>
    <m/>
    <m/>
    <m/>
    <m/>
    <m/>
    <m/>
    <m/>
    <m/>
    <m/>
    <m/>
    <m/>
    <m/>
    <m/>
    <m/>
    <n v="8151.67"/>
    <n v="9062.16"/>
    <n v="7571.07"/>
    <n v="9870.68"/>
    <n v="7773.1"/>
    <n v="9509.5499999999993"/>
    <n v="8146.87"/>
    <n v="6773.42"/>
    <n v="8983.34"/>
    <n v="6528.69"/>
    <n v="7077.18"/>
    <n v="9498.48"/>
    <n v="8884.7999999999993"/>
    <n v="10447.709999999999"/>
    <n v="9507.9599999999991"/>
    <n v="9374.42"/>
    <n v="8511.0400000000009"/>
    <n v="9413"/>
    <n v="8145.4"/>
    <n v="5586.29"/>
  </r>
  <r>
    <n v="4237"/>
    <x v="4"/>
    <m/>
    <m/>
    <m/>
    <m/>
    <m/>
    <m/>
    <m/>
    <m/>
    <m/>
    <m/>
    <m/>
    <m/>
    <m/>
    <m/>
    <m/>
    <m/>
    <m/>
    <m/>
    <m/>
    <m/>
    <m/>
    <m/>
    <m/>
    <m/>
    <m/>
    <m/>
    <n v="35917.24"/>
    <n v="36144.6"/>
    <n v="38612.050000000003"/>
    <n v="33051.019999999997"/>
    <n v="35567.35"/>
    <n v="35350.269999999997"/>
    <n v="27897.759999999998"/>
    <n v="33888.33"/>
    <n v="33974.93"/>
    <n v="28888.25"/>
  </r>
  <r>
    <n v="4238"/>
    <x v="15"/>
    <m/>
    <m/>
    <m/>
    <m/>
    <m/>
    <m/>
    <m/>
    <m/>
    <m/>
    <m/>
    <m/>
    <m/>
    <m/>
    <m/>
    <m/>
    <m/>
    <m/>
    <n v="3708.72"/>
    <n v="4780.3999999999996"/>
    <n v="3967.2"/>
    <n v="4398.3999999999996"/>
    <n v="2616.2399999999998"/>
    <m/>
    <m/>
    <n v="3984"/>
    <m/>
    <n v="2309.36"/>
    <n v="3188.32"/>
    <n v="3593.2"/>
    <n v="2197"/>
    <n v="3478"/>
    <m/>
    <n v="2052.8000000000002"/>
    <n v="3537"/>
    <m/>
    <n v="2400.6"/>
  </r>
  <r>
    <n v="4239"/>
    <x v="0"/>
    <m/>
    <m/>
    <m/>
    <m/>
    <m/>
    <m/>
    <m/>
    <m/>
    <m/>
    <m/>
    <m/>
    <m/>
    <m/>
    <m/>
    <m/>
    <m/>
    <m/>
    <m/>
    <m/>
    <m/>
    <n v="3165.85"/>
    <n v="2414.59"/>
    <n v="3410.9"/>
    <n v="3616.5"/>
    <n v="2894"/>
    <n v="2966"/>
    <n v="3637.5"/>
    <n v="3042.1"/>
    <n v="3507.49"/>
    <n v="3404.8"/>
    <n v="3341"/>
    <n v="3578"/>
    <n v="3091.5"/>
    <n v="3379.5"/>
    <n v="3412.45"/>
    <n v="3969.5"/>
  </r>
  <r>
    <n v="4240"/>
    <x v="0"/>
    <m/>
    <m/>
    <m/>
    <m/>
    <m/>
    <m/>
    <m/>
    <m/>
    <m/>
    <m/>
    <m/>
    <m/>
    <m/>
    <m/>
    <m/>
    <n v="4436.3"/>
    <n v="7266.6"/>
    <n v="5683.75"/>
    <n v="7799.9"/>
    <n v="5152.6499999999996"/>
    <n v="6545.95"/>
    <n v="6419.95"/>
    <n v="4159.6000000000004"/>
    <n v="6529.05"/>
    <n v="3387.45"/>
    <n v="3171"/>
    <n v="4876.6000000000004"/>
    <n v="4168.25"/>
    <n v="4046.97"/>
    <n v="4646.8999999999996"/>
    <n v="5216.8"/>
    <n v="2511.9"/>
    <n v="3769.9"/>
    <n v="4402.7"/>
    <n v="3659.85"/>
    <n v="5098.1099999999997"/>
  </r>
  <r>
    <n v="42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0.75"/>
    <n v="2613"/>
    <n v="3076"/>
    <n v="3035.5"/>
  </r>
  <r>
    <n v="4242"/>
    <x v="12"/>
    <m/>
    <m/>
    <n v="2856.1"/>
    <n v="3341.4"/>
    <n v="3138.51"/>
    <n v="2175.5"/>
    <n v="3770.1"/>
    <n v="3313.47"/>
    <n v="3216.14"/>
    <n v="3637.8"/>
    <n v="2374.5500000000002"/>
    <n v="3018.02"/>
    <n v="2543.1"/>
    <n v="2780.65"/>
    <n v="3022"/>
    <n v="3236.36"/>
    <n v="4360.41"/>
    <n v="4006.74"/>
    <n v="4727.6499999999996"/>
    <n v="4812.55"/>
    <n v="3428.39"/>
    <n v="4772.97"/>
    <n v="3146.79"/>
    <n v="3037.57"/>
    <n v="2866.3"/>
    <n v="4201.8500000000004"/>
    <n v="5146.3599999999997"/>
    <n v="4357.8999999999996"/>
    <n v="4915.43"/>
    <n v="4800.75"/>
    <n v="4916.45"/>
    <n v="5716.63"/>
    <n v="5130.1000000000004"/>
    <n v="6061.29"/>
    <n v="4488.2"/>
    <n v="3990"/>
  </r>
  <r>
    <n v="4243"/>
    <x v="7"/>
    <m/>
    <m/>
    <m/>
    <m/>
    <m/>
    <m/>
    <m/>
    <m/>
    <m/>
    <m/>
    <m/>
    <m/>
    <n v="5090.05"/>
    <n v="5053.33"/>
    <n v="11593.88"/>
    <n v="3461.97"/>
    <n v="3942.01"/>
    <n v="9627.07"/>
    <n v="4822"/>
    <n v="5931.84"/>
    <n v="5412.55"/>
    <n v="7324.02"/>
    <n v="7820"/>
    <n v="6111.9"/>
    <n v="6119.19"/>
    <n v="4263.25"/>
    <n v="4930"/>
    <n v="6762.4"/>
    <n v="7172"/>
    <n v="7026"/>
    <n v="7758.51"/>
    <n v="6680.34"/>
    <n v="11636.53"/>
    <n v="6745"/>
    <n v="5338.51"/>
    <n v="4864.32"/>
  </r>
  <r>
    <n v="4244"/>
    <x v="0"/>
    <m/>
    <m/>
    <m/>
    <m/>
    <m/>
    <n v="23058.959999999999"/>
    <n v="28803.85"/>
    <n v="53253.67"/>
    <n v="14959.63"/>
    <n v="28111.21"/>
    <n v="44815.519999999997"/>
    <n v="4413.2700000000004"/>
    <n v="26555.58"/>
    <n v="28439"/>
    <n v="43398.7"/>
    <n v="41321.089999999997"/>
    <n v="21338.19"/>
    <n v="7094.72"/>
    <n v="39648.720000000001"/>
    <n v="31691.88"/>
    <n v="12577.87"/>
    <n v="19799.12"/>
    <n v="32880"/>
    <n v="20911.560000000001"/>
    <n v="36549.589999999997"/>
    <n v="25289.1"/>
    <n v="40082.410000000003"/>
    <n v="31643.01"/>
    <n v="19135.419999999998"/>
    <n v="19053.2"/>
    <n v="34849.85"/>
    <n v="21009.360000000001"/>
    <n v="13128.95"/>
    <n v="55388.41"/>
    <n v="32209.67"/>
    <n v="22913.69"/>
  </r>
  <r>
    <n v="4245"/>
    <x v="0"/>
    <m/>
    <m/>
    <m/>
    <m/>
    <n v="20638.75"/>
    <n v="14923.94"/>
    <n v="11524.08"/>
    <n v="10409.44"/>
    <n v="5286.85"/>
    <n v="2619.3000000000002"/>
    <n v="5548.17"/>
    <n v="3348.88"/>
    <n v="3345.9"/>
    <n v="4967.96"/>
    <n v="9165.42"/>
    <n v="14700.82"/>
    <n v="27014.89"/>
    <n v="25099.52"/>
    <n v="22970.33"/>
    <n v="19876.36"/>
    <n v="9893.4500000000007"/>
    <n v="7442.77"/>
    <n v="6208.49"/>
    <n v="7041.57"/>
    <n v="7933.49"/>
    <n v="6351.04"/>
    <n v="10062.98"/>
    <n v="18406.009999999998"/>
    <n v="27015.07"/>
    <n v="17530.849999999999"/>
    <n v="15265.99"/>
    <n v="21856.47"/>
    <n v="11007.61"/>
    <n v="7725.86"/>
    <n v="9744.7099999999991"/>
    <n v="4927.91"/>
  </r>
  <r>
    <n v="4246"/>
    <x v="13"/>
    <m/>
    <m/>
    <m/>
    <m/>
    <m/>
    <m/>
    <m/>
    <m/>
    <m/>
    <m/>
    <m/>
    <m/>
    <m/>
    <m/>
    <m/>
    <m/>
    <m/>
    <m/>
    <m/>
    <m/>
    <m/>
    <m/>
    <n v="2864.74"/>
    <n v="4811.67"/>
    <n v="2430.0500000000002"/>
    <n v="2288.87"/>
    <n v="3143.46"/>
    <n v="4886.6499999999996"/>
    <n v="4949.78"/>
    <n v="5821.83"/>
    <n v="9793.24"/>
    <n v="7146.7"/>
    <n v="6725.9"/>
    <n v="9627.58"/>
    <n v="13094.69"/>
    <n v="19088.41"/>
  </r>
  <r>
    <n v="4247"/>
    <x v="4"/>
    <m/>
    <m/>
    <m/>
    <m/>
    <m/>
    <m/>
    <m/>
    <m/>
    <m/>
    <m/>
    <m/>
    <m/>
    <m/>
    <m/>
    <n v="15281"/>
    <n v="15460"/>
    <n v="18365"/>
    <n v="12565"/>
    <n v="12280"/>
    <n v="14665.02"/>
    <n v="13495.01"/>
    <n v="14671"/>
    <n v="18365"/>
    <n v="10470"/>
    <n v="16936.5"/>
    <n v="17463"/>
    <n v="17155.919999999998"/>
    <n v="17820"/>
    <n v="18870"/>
    <n v="16595.02"/>
    <n v="15117.8"/>
    <n v="17330"/>
    <n v="15445.03"/>
    <n v="14515"/>
    <n v="20565"/>
    <n v="13445"/>
  </r>
  <r>
    <n v="4248"/>
    <x v="2"/>
    <m/>
    <n v="6557.89"/>
    <n v="8970.06"/>
    <n v="3667.89"/>
    <n v="4778.03"/>
    <n v="3296.4"/>
    <n v="3243.25"/>
    <n v="2998.44"/>
    <n v="3718.92"/>
    <n v="2846.89"/>
    <n v="3404.68"/>
    <n v="7792.96"/>
    <n v="3057.4"/>
    <n v="4882.2299999999996"/>
    <n v="7481.88"/>
    <n v="3842.41"/>
    <n v="4508.42"/>
    <n v="5015.4399999999996"/>
    <n v="2329.48"/>
    <n v="4535.6899999999996"/>
    <n v="3834.43"/>
    <n v="2851.87"/>
    <n v="4129.34"/>
    <n v="7252.73"/>
    <n v="3733.79"/>
    <n v="5638.5"/>
    <n v="6970.45"/>
    <n v="3115.55"/>
    <n v="3771.5"/>
    <n v="4593.95"/>
    <n v="2928"/>
    <n v="4268.1000000000004"/>
    <n v="2861.35"/>
    <n v="2727.75"/>
    <n v="3322"/>
    <n v="8078.79"/>
  </r>
  <r>
    <n v="4249"/>
    <x v="17"/>
    <m/>
    <m/>
    <m/>
    <m/>
    <m/>
    <m/>
    <m/>
    <m/>
    <m/>
    <m/>
    <m/>
    <m/>
    <m/>
    <m/>
    <m/>
    <m/>
    <m/>
    <m/>
    <m/>
    <m/>
    <n v="10914.83"/>
    <n v="15154.46"/>
    <n v="12421.83"/>
    <n v="12749.94"/>
    <n v="20201.48"/>
    <n v="2265.98"/>
    <n v="6321.67"/>
    <n v="7036.59"/>
    <n v="6942.85"/>
    <n v="6330.77"/>
    <n v="10396.59"/>
    <n v="32648.22"/>
    <n v="28318.2"/>
    <n v="35124.269999999997"/>
    <n v="38504.089999999997"/>
    <n v="16139.83"/>
  </r>
  <r>
    <n v="4250"/>
    <x v="12"/>
    <m/>
    <m/>
    <m/>
    <m/>
    <m/>
    <m/>
    <m/>
    <m/>
    <m/>
    <m/>
    <m/>
    <m/>
    <m/>
    <m/>
    <m/>
    <m/>
    <m/>
    <m/>
    <m/>
    <m/>
    <m/>
    <m/>
    <m/>
    <m/>
    <n v="4544.95"/>
    <n v="6016.7"/>
    <n v="7273.7"/>
    <n v="7402.51"/>
    <n v="7932.55"/>
    <n v="6308.45"/>
    <n v="9781.75"/>
    <n v="12669.59"/>
    <n v="9874.25"/>
    <n v="10621.66"/>
    <n v="8183.76"/>
    <n v="7376.01"/>
  </r>
  <r>
    <n v="4251"/>
    <x v="4"/>
    <m/>
    <m/>
    <m/>
    <m/>
    <m/>
    <m/>
    <m/>
    <m/>
    <m/>
    <m/>
    <m/>
    <m/>
    <m/>
    <m/>
    <m/>
    <m/>
    <m/>
    <m/>
    <m/>
    <m/>
    <m/>
    <m/>
    <m/>
    <n v="21748.46"/>
    <n v="21653.19"/>
    <n v="29099.02"/>
    <n v="22040.6"/>
    <n v="26765.5"/>
    <n v="33298.559999999998"/>
    <n v="27751.29"/>
    <n v="30819.759999999998"/>
    <n v="27157.66"/>
    <n v="29076.42"/>
    <n v="26591.86"/>
    <n v="30220.94"/>
    <n v="26315.87"/>
  </r>
  <r>
    <n v="4252"/>
    <x v="9"/>
    <m/>
    <m/>
    <m/>
    <m/>
    <m/>
    <m/>
    <n v="4205"/>
    <n v="5020"/>
    <n v="4575"/>
    <n v="3805"/>
    <n v="4540"/>
    <n v="3615"/>
    <n v="3725"/>
    <n v="4835"/>
    <n v="4010"/>
    <n v="5740"/>
    <n v="4780"/>
    <n v="7465"/>
    <n v="6740"/>
    <n v="7141"/>
    <n v="6045"/>
    <n v="6675.1"/>
    <n v="6215"/>
    <n v="5375.1"/>
    <n v="6000"/>
    <n v="6835"/>
    <n v="6465"/>
    <n v="4480.55"/>
    <n v="7865"/>
    <n v="5395"/>
    <n v="5485"/>
    <n v="5240"/>
    <n v="6010"/>
    <n v="6280"/>
    <n v="5790"/>
    <n v="3480"/>
  </r>
  <r>
    <n v="4253"/>
    <x v="10"/>
    <m/>
    <m/>
    <m/>
    <m/>
    <m/>
    <m/>
    <m/>
    <m/>
    <m/>
    <m/>
    <m/>
    <m/>
    <n v="5354.18"/>
    <n v="6714.45"/>
    <n v="6024.9"/>
    <n v="6195.94"/>
    <n v="6412.88"/>
    <n v="6375.02"/>
    <n v="6176.26"/>
    <n v="5354.05"/>
    <n v="5849.09"/>
    <n v="5586.04"/>
    <n v="5399.59"/>
    <n v="7084.64"/>
    <n v="6289.12"/>
    <n v="5701.52"/>
    <n v="5847.27"/>
    <n v="5409.42"/>
    <n v="5379.93"/>
    <n v="5718.12"/>
    <n v="6974.88"/>
    <n v="5886.16"/>
    <n v="6155.82"/>
    <n v="6253.06"/>
    <n v="6375.3"/>
    <n v="7596.64"/>
  </r>
  <r>
    <n v="4254"/>
    <x v="12"/>
    <m/>
    <m/>
    <m/>
    <m/>
    <m/>
    <m/>
    <m/>
    <m/>
    <m/>
    <m/>
    <m/>
    <m/>
    <n v="8628.7999999999993"/>
    <n v="14768.31"/>
    <n v="26983.25"/>
    <n v="29323.46"/>
    <n v="32454.9"/>
    <n v="32882.61"/>
    <n v="41568.25"/>
    <n v="52388.52"/>
    <n v="35162.19"/>
    <n v="28145.77"/>
    <n v="22259.919999999998"/>
    <n v="32482.880000000001"/>
    <n v="18345.43"/>
    <n v="20572.68"/>
    <n v="23142.79"/>
    <n v="33554.29"/>
    <n v="36173.5"/>
    <n v="38443.769999999997"/>
    <n v="41740.19"/>
    <n v="54824.37"/>
    <n v="41568.5"/>
    <n v="30473.24"/>
    <n v="26451.599999999999"/>
    <n v="30460.85"/>
  </r>
  <r>
    <n v="42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4.3"/>
    <n v="4140"/>
    <n v="4338.2"/>
    <n v="5497.36"/>
    <n v="4624.18"/>
    <n v="4385.29"/>
  </r>
  <r>
    <n v="4256"/>
    <x v="0"/>
    <m/>
    <m/>
    <m/>
    <m/>
    <m/>
    <m/>
    <m/>
    <m/>
    <m/>
    <m/>
    <m/>
    <m/>
    <m/>
    <m/>
    <n v="18196.54"/>
    <n v="21492.400000000001"/>
    <n v="31888.27"/>
    <n v="40656.25"/>
    <n v="26451.53"/>
    <n v="18363.63"/>
    <n v="12731.66"/>
    <n v="21070.55"/>
    <n v="13999.02"/>
    <n v="17195.830000000002"/>
    <n v="19570.189999999999"/>
    <n v="19167.09"/>
    <n v="20857.669999999998"/>
    <n v="15831.14"/>
    <n v="23977.38"/>
    <n v="25391.919999999998"/>
    <n v="25377.1"/>
    <n v="20659.330000000002"/>
    <n v="12551.19"/>
    <n v="23343.01"/>
    <n v="18080.240000000002"/>
    <n v="16860.04"/>
  </r>
  <r>
    <n v="4257"/>
    <x v="0"/>
    <m/>
    <m/>
    <m/>
    <n v="31220.51"/>
    <n v="34880.75"/>
    <n v="27719.87"/>
    <n v="28912.48"/>
    <n v="29266.080000000002"/>
    <n v="30577.82"/>
    <n v="28000.46"/>
    <n v="29222.14"/>
    <n v="30746.35"/>
    <n v="28798.06"/>
    <n v="28669.49"/>
    <n v="29887.67"/>
    <n v="27379.84"/>
    <n v="31411.63"/>
    <n v="27969.98"/>
    <n v="28748.05"/>
    <n v="27171.3"/>
    <n v="30156.6"/>
    <n v="30069.59"/>
    <n v="29412.240000000002"/>
    <n v="26218.13"/>
    <n v="26454.42"/>
    <n v="25318.52"/>
    <n v="28586.560000000001"/>
    <n v="26058.63"/>
    <n v="29077.98"/>
    <n v="26092.33"/>
    <n v="25259.66"/>
    <n v="27997.14"/>
    <n v="22736.07"/>
    <n v="26057.66"/>
    <n v="25474.39"/>
    <n v="25674.41"/>
  </r>
  <r>
    <n v="4258"/>
    <x v="12"/>
    <m/>
    <m/>
    <m/>
    <m/>
    <m/>
    <m/>
    <m/>
    <m/>
    <m/>
    <m/>
    <m/>
    <m/>
    <m/>
    <m/>
    <m/>
    <m/>
    <m/>
    <m/>
    <m/>
    <m/>
    <n v="3541.01"/>
    <n v="4935.55"/>
    <n v="2750.8"/>
    <n v="6641.5"/>
    <n v="3418.8"/>
    <n v="4728.7"/>
    <n v="5881.2"/>
    <n v="4600.1000000000004"/>
    <n v="5847.9"/>
    <n v="5550.8"/>
    <n v="4258.1000000000004"/>
    <n v="5668.5"/>
    <n v="5340"/>
    <n v="4149.3"/>
    <n v="5318.7"/>
    <n v="5839.3"/>
  </r>
  <r>
    <n v="4259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08.580000000002"/>
    <n v="18224"/>
    <n v="14854.96"/>
    <n v="13115.25"/>
    <n v="15092.4"/>
    <n v="13946.59"/>
  </r>
  <r>
    <n v="4260"/>
    <x v="3"/>
    <m/>
    <m/>
    <m/>
    <m/>
    <m/>
    <m/>
    <n v="5580"/>
    <n v="8503"/>
    <n v="5576"/>
    <n v="4925"/>
    <m/>
    <m/>
    <n v="2000"/>
    <n v="2430"/>
    <m/>
    <n v="2890"/>
    <n v="5695"/>
    <n v="5471"/>
    <n v="6355"/>
    <n v="5373.5"/>
    <n v="3505"/>
    <n v="2688"/>
    <n v="2767"/>
    <m/>
    <m/>
    <n v="2010"/>
    <n v="2540"/>
    <n v="3995"/>
    <n v="8820"/>
    <n v="8040.01"/>
    <n v="9656.68"/>
    <n v="9060.74"/>
    <n v="7457.94"/>
    <n v="5950.74"/>
    <n v="6370.74"/>
    <n v="4930.74"/>
  </r>
  <r>
    <n v="4261"/>
    <x v="10"/>
    <m/>
    <m/>
    <m/>
    <m/>
    <m/>
    <m/>
    <m/>
    <m/>
    <m/>
    <m/>
    <m/>
    <m/>
    <m/>
    <n v="8138"/>
    <n v="8459.5"/>
    <n v="7240"/>
    <n v="7192.99"/>
    <n v="6336"/>
    <n v="8688.5"/>
    <n v="9477"/>
    <n v="10700"/>
    <n v="10904.5"/>
    <n v="8645.6200000000008"/>
    <n v="11779.34"/>
    <n v="8835.99"/>
    <n v="8928"/>
    <n v="10651.99"/>
    <n v="6945"/>
    <n v="10071.49"/>
    <n v="7764.5"/>
    <n v="9461"/>
    <n v="9252"/>
    <n v="10268"/>
    <n v="11374.99"/>
    <n v="10833.5"/>
    <n v="9424.5"/>
  </r>
  <r>
    <n v="4262"/>
    <x v="7"/>
    <m/>
    <m/>
    <m/>
    <m/>
    <m/>
    <m/>
    <m/>
    <m/>
    <m/>
    <m/>
    <m/>
    <m/>
    <m/>
    <m/>
    <m/>
    <m/>
    <m/>
    <m/>
    <m/>
    <m/>
    <m/>
    <m/>
    <m/>
    <m/>
    <m/>
    <m/>
    <n v="3984.8"/>
    <n v="2356"/>
    <m/>
    <n v="2294.8000000000002"/>
    <m/>
    <n v="3621.6"/>
    <n v="3529.9"/>
    <n v="5200.6000000000004"/>
    <n v="2956.42"/>
    <m/>
  </r>
  <r>
    <n v="4263"/>
    <x v="10"/>
    <m/>
    <m/>
    <m/>
    <m/>
    <m/>
    <m/>
    <m/>
    <m/>
    <m/>
    <m/>
    <m/>
    <m/>
    <m/>
    <m/>
    <m/>
    <m/>
    <m/>
    <m/>
    <m/>
    <m/>
    <m/>
    <m/>
    <n v="11762.82"/>
    <n v="5016.3999999999996"/>
    <n v="10458.450000000001"/>
    <n v="17566.64"/>
    <n v="11775.4"/>
    <n v="9753.07"/>
    <n v="11204.79"/>
    <n v="13395.48"/>
    <n v="14130.14"/>
    <n v="13108.36"/>
    <n v="15002.08"/>
    <n v="13963.1"/>
    <n v="10469.06"/>
    <n v="5943.89"/>
  </r>
  <r>
    <n v="4264"/>
    <x v="0"/>
    <m/>
    <m/>
    <m/>
    <m/>
    <m/>
    <m/>
    <m/>
    <m/>
    <m/>
    <m/>
    <m/>
    <m/>
    <m/>
    <m/>
    <n v="3572.86"/>
    <n v="3067.28"/>
    <n v="3056.84"/>
    <n v="4162.43"/>
    <n v="3454.07"/>
    <n v="3930.47"/>
    <n v="3433.05"/>
    <n v="2866.89"/>
    <n v="4480.22"/>
    <n v="4067.96"/>
    <n v="2817.04"/>
    <n v="3617.52"/>
    <n v="4316.21"/>
    <n v="3537.92"/>
    <n v="4242.8"/>
    <n v="4543.54"/>
    <n v="3988.73"/>
    <n v="3022.98"/>
    <n v="3957.04"/>
    <n v="3805.79"/>
    <n v="4804.93"/>
    <n v="4157.08"/>
  </r>
  <r>
    <n v="4265"/>
    <x v="10"/>
    <m/>
    <m/>
    <m/>
    <m/>
    <m/>
    <m/>
    <m/>
    <m/>
    <m/>
    <m/>
    <m/>
    <m/>
    <m/>
    <m/>
    <m/>
    <m/>
    <m/>
    <m/>
    <m/>
    <m/>
    <m/>
    <m/>
    <m/>
    <n v="45375.91"/>
    <n v="28817.94"/>
    <n v="37357.919999999998"/>
    <n v="35714.74"/>
    <n v="39955.25"/>
    <n v="54023"/>
    <n v="30524.82"/>
    <n v="51253.3"/>
    <n v="50494.62"/>
    <n v="44274.3"/>
    <n v="60712"/>
    <n v="51742.64"/>
    <n v="75836.740000000005"/>
  </r>
  <r>
    <n v="4266"/>
    <x v="7"/>
    <m/>
    <m/>
    <m/>
    <m/>
    <m/>
    <m/>
    <n v="40301.21"/>
    <n v="51283.71"/>
    <n v="48171.61"/>
    <n v="42349.61"/>
    <n v="41940.21"/>
    <n v="38045.050000000003"/>
    <n v="45476.94"/>
    <n v="45044.53"/>
    <n v="56070.79"/>
    <n v="71549.399999999994"/>
    <n v="68491.31"/>
    <n v="50718.58"/>
    <n v="43852.160000000003"/>
    <n v="50357.4"/>
    <n v="43637.89"/>
    <n v="61145.9"/>
    <n v="45378.87"/>
    <n v="38362.17"/>
    <n v="43734.69"/>
    <n v="43268.5"/>
    <n v="51270.78"/>
    <n v="45925.16"/>
    <n v="50018.19"/>
    <n v="58098.89"/>
    <n v="56318.16"/>
    <n v="56896.54"/>
    <n v="45713.78"/>
    <n v="56120.69"/>
    <n v="56731.32"/>
    <n v="36504.39"/>
  </r>
  <r>
    <n v="4267"/>
    <x v="6"/>
    <m/>
    <m/>
    <m/>
    <m/>
    <m/>
    <m/>
    <m/>
    <m/>
    <m/>
    <m/>
    <m/>
    <m/>
    <m/>
    <m/>
    <m/>
    <m/>
    <m/>
    <m/>
    <m/>
    <n v="6820.1"/>
    <n v="5544.88"/>
    <n v="8704.15"/>
    <n v="7317.31"/>
    <n v="3651.92"/>
    <n v="4327.21"/>
    <n v="6527.74"/>
    <n v="7821.38"/>
    <n v="5174.28"/>
    <n v="7598.32"/>
    <n v="5809.59"/>
    <n v="5705.47"/>
    <n v="4647.3999999999996"/>
    <n v="8436.2800000000007"/>
    <n v="8902.7099999999991"/>
    <n v="7279.61"/>
    <n v="5475.44"/>
  </r>
  <r>
    <n v="4268"/>
    <x v="12"/>
    <m/>
    <m/>
    <m/>
    <m/>
    <m/>
    <m/>
    <m/>
    <m/>
    <m/>
    <m/>
    <m/>
    <m/>
    <n v="2811.83"/>
    <n v="3243.79"/>
    <n v="3093.5"/>
    <n v="2600.21"/>
    <n v="2932.18"/>
    <n v="3636.89"/>
    <n v="2589.14"/>
    <n v="3362.85"/>
    <n v="4026.6"/>
    <n v="4759.7"/>
    <n v="4724.99"/>
    <n v="3839.2"/>
    <n v="4223.1899999999996"/>
    <n v="4376.37"/>
    <n v="5037.07"/>
    <n v="4192.1000000000004"/>
    <n v="4744.7299999999996"/>
    <n v="4403.76"/>
    <n v="4134.37"/>
    <n v="4301.7299999999996"/>
    <n v="4515.8900000000003"/>
    <n v="5254.25"/>
    <n v="5171.4799999999996"/>
    <n v="4607.1000000000004"/>
  </r>
  <r>
    <n v="4269"/>
    <x v="4"/>
    <m/>
    <m/>
    <m/>
    <m/>
    <m/>
    <m/>
    <m/>
    <m/>
    <m/>
    <m/>
    <m/>
    <m/>
    <m/>
    <m/>
    <m/>
    <m/>
    <m/>
    <m/>
    <m/>
    <n v="14359.17"/>
    <n v="7510.4"/>
    <n v="13764.61"/>
    <n v="30401.95"/>
    <n v="11403.77"/>
    <n v="24488.82"/>
    <n v="6828.74"/>
    <n v="12177.24"/>
    <n v="8824.7000000000007"/>
    <n v="23360.38"/>
    <n v="30289.67"/>
    <n v="9986.31"/>
    <n v="6881.5"/>
    <n v="7472"/>
    <n v="18409.400000000001"/>
    <n v="24178.959999999999"/>
    <n v="18974.5"/>
  </r>
  <r>
    <n v="4270"/>
    <x v="4"/>
    <m/>
    <m/>
    <m/>
    <m/>
    <m/>
    <m/>
    <m/>
    <m/>
    <m/>
    <n v="4143.55"/>
    <n v="26528.75"/>
    <n v="16963.55"/>
    <n v="9327.51"/>
    <n v="5514.55"/>
    <n v="35409.1"/>
    <n v="14418.64"/>
    <n v="4434.25"/>
    <n v="9544"/>
    <n v="33345.160000000003"/>
    <n v="11825.75"/>
    <n v="11429.35"/>
    <n v="6299.33"/>
    <n v="27010.240000000002"/>
    <n v="22636.799999999999"/>
    <n v="12169"/>
    <n v="7801.19"/>
    <n v="19321.38"/>
    <n v="31640.15"/>
    <n v="8657.27"/>
    <n v="12116.11"/>
    <n v="31977.74"/>
    <n v="16193.97"/>
    <n v="18067.310000000001"/>
    <n v="8886.0499999999993"/>
    <n v="37751.050000000003"/>
    <n v="11717.06"/>
  </r>
  <r>
    <n v="4271"/>
    <x v="7"/>
    <m/>
    <m/>
    <m/>
    <m/>
    <m/>
    <m/>
    <m/>
    <m/>
    <m/>
    <m/>
    <m/>
    <m/>
    <m/>
    <m/>
    <m/>
    <m/>
    <m/>
    <m/>
    <m/>
    <m/>
    <m/>
    <m/>
    <m/>
    <m/>
    <m/>
    <n v="20063.04"/>
    <n v="28690.080000000002"/>
    <n v="24379.9"/>
    <n v="22571.66"/>
    <n v="28004.080000000002"/>
    <n v="38336.14"/>
    <n v="26603.38"/>
    <n v="33994.730000000003"/>
    <n v="30908.12"/>
    <n v="29855.03"/>
    <n v="17724.259999999998"/>
  </r>
  <r>
    <n v="4272"/>
    <x v="4"/>
    <m/>
    <m/>
    <m/>
    <m/>
    <m/>
    <m/>
    <n v="211702.79"/>
    <n v="253659.96"/>
    <n v="260671.63"/>
    <n v="244593.54"/>
    <n v="259124.22"/>
    <n v="195173.52"/>
    <n v="253939.45"/>
    <n v="287541.43"/>
    <n v="335836.73"/>
    <n v="266835.48"/>
    <n v="285635.03000000003"/>
    <n v="276670.62"/>
    <n v="399473.13"/>
    <n v="360235.06"/>
    <n v="372384.55"/>
    <n v="352459.45"/>
    <n v="308333.87"/>
    <n v="216095.33"/>
    <n v="333182.40000000002"/>
    <n v="333485.58"/>
    <n v="398923.04"/>
    <n v="311940.32"/>
    <n v="345775.25"/>
    <n v="307780.92"/>
    <n v="442910.29"/>
    <n v="389635.6"/>
    <n v="357725.8"/>
    <n v="455502.4"/>
    <n v="380674"/>
    <n v="261845.22"/>
  </r>
  <r>
    <n v="4273"/>
    <x v="0"/>
    <m/>
    <m/>
    <m/>
    <m/>
    <m/>
    <m/>
    <m/>
    <m/>
    <m/>
    <m/>
    <m/>
    <m/>
    <m/>
    <m/>
    <m/>
    <m/>
    <m/>
    <m/>
    <m/>
    <m/>
    <m/>
    <m/>
    <m/>
    <m/>
    <n v="8896.4"/>
    <n v="8288.98"/>
    <n v="10768.24"/>
    <n v="10157.34"/>
    <n v="10727.95"/>
    <n v="9445.65"/>
    <n v="9638.6"/>
    <n v="10157.39"/>
    <n v="9161.7000000000007"/>
    <n v="9560.7800000000007"/>
    <n v="10204.040000000001"/>
    <n v="11513.8"/>
  </r>
  <r>
    <n v="4274"/>
    <x v="13"/>
    <m/>
    <m/>
    <m/>
    <m/>
    <m/>
    <m/>
    <m/>
    <m/>
    <m/>
    <m/>
    <m/>
    <m/>
    <m/>
    <m/>
    <m/>
    <m/>
    <m/>
    <m/>
    <m/>
    <m/>
    <m/>
    <m/>
    <n v="10638.27"/>
    <n v="19664.849999999999"/>
    <n v="8291.2000000000007"/>
    <n v="7388.1"/>
    <n v="10996.06"/>
    <n v="9529.91"/>
    <n v="9963.4699999999993"/>
    <n v="10472.879999999999"/>
    <n v="15881.53"/>
    <n v="11968.49"/>
    <n v="10030.23"/>
    <n v="9441.2000000000007"/>
    <n v="8361.5"/>
    <n v="23249.66"/>
  </r>
  <r>
    <n v="4275"/>
    <x v="13"/>
    <m/>
    <m/>
    <m/>
    <m/>
    <m/>
    <m/>
    <m/>
    <m/>
    <m/>
    <m/>
    <m/>
    <n v="12350.44"/>
    <n v="7455.95"/>
    <n v="6903.05"/>
    <n v="11630.16"/>
    <n v="12459.75"/>
    <n v="10841.95"/>
    <n v="11395.57"/>
    <n v="8112.95"/>
    <n v="14538.54"/>
    <n v="16594"/>
    <n v="12212.13"/>
    <n v="16916"/>
    <n v="9888.75"/>
    <n v="9080.85"/>
    <n v="8918.15"/>
    <n v="23733.3"/>
    <n v="12109.3"/>
    <n v="13070.7"/>
    <n v="10387.549999999999"/>
    <n v="3576.11"/>
    <n v="12109.53"/>
    <n v="10113.290000000001"/>
    <n v="3739.1"/>
    <n v="17664.900000000001"/>
    <n v="7488"/>
  </r>
  <r>
    <n v="4276"/>
    <x v="13"/>
    <m/>
    <m/>
    <m/>
    <m/>
    <m/>
    <m/>
    <m/>
    <m/>
    <m/>
    <m/>
    <m/>
    <m/>
    <m/>
    <m/>
    <m/>
    <m/>
    <m/>
    <m/>
    <m/>
    <m/>
    <m/>
    <m/>
    <m/>
    <m/>
    <m/>
    <n v="8008.55"/>
    <n v="8605.15"/>
    <n v="9858.4500000000007"/>
    <n v="10559.45"/>
    <n v="9973.89"/>
    <n v="10489.05"/>
    <n v="9625.7999999999993"/>
    <n v="12242.11"/>
    <n v="14760.45"/>
    <n v="14299.3"/>
    <n v="9817.9"/>
  </r>
  <r>
    <n v="4277"/>
    <x v="0"/>
    <m/>
    <m/>
    <m/>
    <m/>
    <m/>
    <m/>
    <m/>
    <m/>
    <m/>
    <m/>
    <m/>
    <m/>
    <m/>
    <m/>
    <m/>
    <m/>
    <n v="44751.4"/>
    <n v="54175.73"/>
    <n v="48169.53"/>
    <n v="31505.599999999999"/>
    <n v="52907.34"/>
    <n v="37167.46"/>
    <n v="66911.33"/>
    <n v="62181.84"/>
    <n v="53390.9"/>
    <n v="51289.65"/>
    <n v="54650.7"/>
    <n v="53904.45"/>
    <n v="69698.8"/>
    <n v="53602.02"/>
    <n v="57804.36"/>
    <n v="20729.169999999998"/>
    <n v="62232.08"/>
    <n v="53509.05"/>
    <n v="53581.89"/>
    <n v="46748.14"/>
  </r>
  <r>
    <n v="4278"/>
    <x v="0"/>
    <m/>
    <m/>
    <m/>
    <m/>
    <m/>
    <m/>
    <m/>
    <m/>
    <m/>
    <m/>
    <m/>
    <m/>
    <m/>
    <n v="6505"/>
    <n v="2680"/>
    <n v="3304"/>
    <n v="7335.01"/>
    <m/>
    <n v="6675"/>
    <n v="7605"/>
    <n v="2124"/>
    <n v="7405"/>
    <n v="6355"/>
    <n v="4200"/>
    <n v="2295"/>
    <n v="6919.95"/>
    <n v="3770"/>
    <n v="4210"/>
    <n v="7190"/>
    <n v="5295"/>
    <n v="3395"/>
    <n v="4910"/>
    <n v="2280.0100000000002"/>
    <n v="8405.0300000000007"/>
    <n v="8617.5400000000009"/>
    <n v="8845"/>
  </r>
  <r>
    <n v="4279"/>
    <x v="0"/>
    <m/>
    <m/>
    <m/>
    <m/>
    <m/>
    <m/>
    <m/>
    <m/>
    <m/>
    <m/>
    <m/>
    <m/>
    <n v="5175.3100000000004"/>
    <n v="11240.67"/>
    <m/>
    <n v="2018.24"/>
    <n v="2549.09"/>
    <n v="7538.64"/>
    <n v="2058.14"/>
    <n v="2382.96"/>
    <n v="6721.47"/>
    <m/>
    <m/>
    <n v="2797.94"/>
    <n v="2392.1999999999998"/>
    <m/>
    <m/>
    <m/>
    <n v="11036.44"/>
    <n v="7403.31"/>
    <n v="2997.06"/>
    <m/>
    <n v="6198.24"/>
    <n v="5051.42"/>
    <n v="10179.67"/>
    <n v="10331.200000000001"/>
  </r>
  <r>
    <n v="4280"/>
    <x v="5"/>
    <m/>
    <m/>
    <m/>
    <m/>
    <m/>
    <m/>
    <m/>
    <n v="4064.85"/>
    <m/>
    <n v="2238.36"/>
    <n v="3747.91"/>
    <n v="4891.2"/>
    <n v="4147.07"/>
    <n v="2481.44"/>
    <n v="3904.2"/>
    <n v="2999.74"/>
    <n v="5140.83"/>
    <n v="3288"/>
    <n v="2984.44"/>
    <n v="2830.66"/>
    <n v="3003.11"/>
    <n v="5075.49"/>
    <m/>
    <n v="5248.57"/>
    <n v="4989.21"/>
    <n v="4876.83"/>
    <n v="6858.07"/>
    <n v="6200.01"/>
    <n v="10529.07"/>
    <n v="7708.23"/>
    <n v="7697.25"/>
    <n v="6509.76"/>
    <n v="6736.03"/>
    <n v="6989.18"/>
    <n v="6499.41"/>
    <n v="7283.78"/>
  </r>
  <r>
    <n v="4281"/>
    <x v="8"/>
    <m/>
    <m/>
    <m/>
    <m/>
    <m/>
    <m/>
    <n v="5429.32"/>
    <n v="3087.57"/>
    <n v="4422.74"/>
    <n v="3912.6"/>
    <n v="3401.17"/>
    <n v="3296.4"/>
    <n v="3357.8"/>
    <n v="5076.45"/>
    <n v="4217.76"/>
    <n v="4482.45"/>
    <n v="7506.59"/>
    <n v="6701.25"/>
    <n v="3347.39"/>
    <n v="2047.97"/>
    <n v="5089.8999999999996"/>
    <n v="4153.49"/>
    <n v="4287.0600000000004"/>
    <n v="4020.25"/>
    <n v="5698.9"/>
    <n v="2358.61"/>
    <n v="8619.18"/>
    <n v="8087.92"/>
    <n v="7572.46"/>
    <n v="9117.89"/>
    <n v="6251.79"/>
    <n v="3543.66"/>
    <n v="4790.63"/>
    <n v="8314.56"/>
    <n v="8970.5499999999993"/>
    <n v="5873.07"/>
  </r>
  <r>
    <n v="4282"/>
    <x v="7"/>
    <m/>
    <m/>
    <m/>
    <m/>
    <m/>
    <m/>
    <m/>
    <m/>
    <m/>
    <m/>
    <m/>
    <n v="4420"/>
    <n v="9040"/>
    <n v="6150"/>
    <n v="9110"/>
    <n v="14750"/>
    <n v="10650"/>
    <n v="8920"/>
    <n v="7195"/>
    <n v="10350"/>
    <n v="7505"/>
    <n v="7400"/>
    <n v="8995"/>
    <n v="4630"/>
    <n v="7110"/>
    <n v="7495"/>
    <n v="9125"/>
    <n v="7645"/>
    <n v="10385"/>
    <n v="9054"/>
    <n v="8422.5"/>
    <n v="12050"/>
    <n v="11455"/>
    <n v="7655"/>
    <n v="8130"/>
    <n v="5885"/>
  </r>
  <r>
    <n v="4283"/>
    <x v="2"/>
    <m/>
    <m/>
    <m/>
    <m/>
    <m/>
    <m/>
    <m/>
    <m/>
    <m/>
    <m/>
    <m/>
    <m/>
    <m/>
    <m/>
    <m/>
    <m/>
    <m/>
    <m/>
    <m/>
    <n v="13151.75"/>
    <n v="16923.099999999999"/>
    <n v="7412.71"/>
    <n v="4761.75"/>
    <n v="4285.95"/>
    <n v="2513.29"/>
    <n v="3380.49"/>
    <n v="8744.7999999999993"/>
    <n v="22922.65"/>
    <n v="19972.91"/>
    <n v="20933.68"/>
    <n v="17688.75"/>
    <n v="17257.099999999999"/>
    <n v="17105.37"/>
    <n v="5557.19"/>
    <n v="2595.48"/>
    <n v="3242.4"/>
  </r>
  <r>
    <n v="4284"/>
    <x v="0"/>
    <m/>
    <m/>
    <m/>
    <m/>
    <m/>
    <m/>
    <m/>
    <n v="23171.5"/>
    <n v="22149.3"/>
    <n v="42681.4"/>
    <n v="9847"/>
    <n v="9012.61"/>
    <n v="7456"/>
    <n v="12830.4"/>
    <n v="17690.400000000001"/>
    <n v="15458.1"/>
    <m/>
    <n v="17473.009999999998"/>
    <n v="7239.16"/>
    <n v="10075.9"/>
    <n v="22678.65"/>
    <n v="40304.199999999997"/>
    <n v="48870.8"/>
    <n v="12882.9"/>
    <n v="8145.5"/>
    <n v="7084.1"/>
    <n v="14746.1"/>
    <n v="20171.41"/>
    <n v="31449.8"/>
    <n v="11725.6"/>
    <n v="20660.099999999999"/>
    <n v="25968.5"/>
    <n v="29999.599999999999"/>
    <n v="15120.1"/>
    <n v="31464.11"/>
    <n v="12792"/>
  </r>
  <r>
    <n v="4285"/>
    <x v="0"/>
    <m/>
    <m/>
    <m/>
    <m/>
    <m/>
    <m/>
    <m/>
    <m/>
    <m/>
    <m/>
    <m/>
    <m/>
    <m/>
    <m/>
    <m/>
    <m/>
    <m/>
    <n v="8864.01"/>
    <n v="7989"/>
    <n v="8201"/>
    <n v="5398"/>
    <n v="7769.5"/>
    <n v="7476"/>
    <n v="5535.8"/>
    <n v="6213.5"/>
    <n v="5753"/>
    <n v="6297"/>
    <n v="4755"/>
    <n v="6553"/>
    <n v="6576.5"/>
    <n v="8459"/>
    <n v="8258.5"/>
    <n v="8546"/>
    <n v="2934"/>
    <n v="5786"/>
    <n v="4864"/>
  </r>
  <r>
    <n v="4286"/>
    <x v="6"/>
    <m/>
    <m/>
    <m/>
    <m/>
    <m/>
    <m/>
    <m/>
    <m/>
    <m/>
    <m/>
    <m/>
    <m/>
    <m/>
    <m/>
    <n v="17663.53"/>
    <n v="13654.39"/>
    <n v="32666.39"/>
    <n v="10793.41"/>
    <n v="19565.490000000002"/>
    <n v="25817.59"/>
    <n v="10990.15"/>
    <n v="16382.72"/>
    <n v="21625.24"/>
    <n v="14353.62"/>
    <n v="14980.85"/>
    <n v="21121.68"/>
    <n v="14733"/>
    <n v="23751.4"/>
    <n v="21577.19"/>
    <n v="24179.39"/>
    <n v="18696.98"/>
    <n v="7701.11"/>
    <n v="20416.009999999998"/>
    <n v="29210.23"/>
    <n v="21659.26"/>
    <n v="9557"/>
  </r>
  <r>
    <n v="4287"/>
    <x v="12"/>
    <m/>
    <m/>
    <m/>
    <m/>
    <m/>
    <m/>
    <m/>
    <m/>
    <m/>
    <m/>
    <m/>
    <m/>
    <m/>
    <m/>
    <m/>
    <m/>
    <m/>
    <m/>
    <m/>
    <m/>
    <m/>
    <m/>
    <m/>
    <n v="3481.99"/>
    <n v="2294.6"/>
    <n v="3199.1"/>
    <n v="3081.98"/>
    <n v="2819.3"/>
    <n v="2944.1"/>
    <n v="2609.1"/>
    <n v="2122.6999999999998"/>
    <n v="2556.1999999999998"/>
    <n v="2152.9299999999998"/>
    <m/>
    <n v="3606"/>
    <n v="2762.6"/>
  </r>
  <r>
    <n v="4288"/>
    <x v="6"/>
    <m/>
    <m/>
    <m/>
    <m/>
    <m/>
    <m/>
    <m/>
    <m/>
    <m/>
    <m/>
    <m/>
    <m/>
    <m/>
    <m/>
    <m/>
    <m/>
    <m/>
    <m/>
    <m/>
    <m/>
    <m/>
    <m/>
    <m/>
    <n v="14048.33"/>
    <n v="14688.04"/>
    <n v="13756.8"/>
    <n v="13705.26"/>
    <n v="15067.74"/>
    <n v="14088.39"/>
    <n v="8515.86"/>
    <n v="14775.46"/>
    <n v="8531.07"/>
    <n v="10151.92"/>
    <n v="12653.19"/>
    <n v="7718.34"/>
    <n v="10691.65"/>
  </r>
  <r>
    <n v="4289"/>
    <x v="9"/>
    <m/>
    <m/>
    <m/>
    <m/>
    <m/>
    <m/>
    <m/>
    <n v="8077"/>
    <n v="8256"/>
    <n v="5420"/>
    <n v="6632"/>
    <n v="6131"/>
    <n v="6759"/>
    <n v="8391"/>
    <n v="8968"/>
    <n v="9579"/>
    <n v="4887"/>
    <n v="7280"/>
    <n v="6214"/>
    <n v="7959"/>
    <n v="7452.02"/>
    <n v="7304"/>
    <n v="7638"/>
    <n v="7346"/>
    <n v="9051"/>
    <n v="8807"/>
    <n v="7212"/>
    <n v="6849"/>
    <n v="6399"/>
    <n v="6940"/>
    <n v="8044"/>
    <n v="8104"/>
    <n v="4803"/>
    <n v="7784"/>
    <n v="7185"/>
    <n v="6349"/>
  </r>
  <r>
    <n v="4290"/>
    <x v="18"/>
    <m/>
    <m/>
    <m/>
    <m/>
    <m/>
    <n v="4662.32"/>
    <n v="5482.04"/>
    <n v="7763.96"/>
    <n v="3592.27"/>
    <n v="3633.95"/>
    <n v="2302.9299999999998"/>
    <n v="2078.85"/>
    <n v="2078.6799999999998"/>
    <n v="2482.02"/>
    <n v="2785.83"/>
    <n v="4088.58"/>
    <n v="5533.6"/>
    <n v="6309.22"/>
    <n v="7998.22"/>
    <n v="7949.77"/>
    <n v="4404.42"/>
    <n v="4104"/>
    <n v="2577.13"/>
    <n v="2876.48"/>
    <n v="2407.46"/>
    <n v="2847.74"/>
    <n v="2951.72"/>
    <n v="4520.82"/>
    <n v="5391.49"/>
    <n v="5177.3100000000004"/>
    <n v="8926.4"/>
    <n v="9385.99"/>
    <n v="4632.29"/>
    <n v="4096.83"/>
    <n v="3069.08"/>
    <n v="4245.24"/>
  </r>
  <r>
    <n v="4291"/>
    <x v="12"/>
    <m/>
    <m/>
    <m/>
    <m/>
    <m/>
    <m/>
    <m/>
    <m/>
    <m/>
    <m/>
    <m/>
    <m/>
    <m/>
    <n v="5626.45"/>
    <n v="6748.55"/>
    <n v="12212.35"/>
    <n v="13703.25"/>
    <n v="13005.3"/>
    <n v="18456"/>
    <n v="12417.95"/>
    <n v="11679.8"/>
    <n v="8014.3"/>
    <n v="7713.25"/>
    <n v="10975.15"/>
    <n v="7622.45"/>
    <n v="9958.2800000000007"/>
    <n v="10821.75"/>
    <n v="15719.8"/>
    <n v="12624.8"/>
    <n v="17988.88"/>
    <n v="18186.759999999998"/>
    <n v="16624.060000000001"/>
    <n v="17379.5"/>
    <n v="9080.2199999999993"/>
    <n v="7635.33"/>
    <n v="13588.19"/>
  </r>
  <r>
    <n v="4292"/>
    <x v="13"/>
    <m/>
    <m/>
    <m/>
    <m/>
    <m/>
    <m/>
    <m/>
    <m/>
    <m/>
    <m/>
    <m/>
    <m/>
    <m/>
    <m/>
    <m/>
    <m/>
    <m/>
    <m/>
    <n v="5562.68"/>
    <n v="5079.07"/>
    <n v="2897.65"/>
    <n v="3303.5"/>
    <n v="2512.16"/>
    <n v="3925.42"/>
    <n v="2620.1"/>
    <n v="2609.39"/>
    <n v="4274.4399999999996"/>
    <n v="3517.24"/>
    <n v="4810.96"/>
    <n v="4082.56"/>
    <n v="4795.4399999999996"/>
    <n v="5040.96"/>
    <n v="3305.82"/>
    <n v="3279.99"/>
    <n v="2734.27"/>
    <n v="3231.1"/>
  </r>
  <r>
    <n v="4293"/>
    <x v="0"/>
    <m/>
    <m/>
    <m/>
    <m/>
    <m/>
    <m/>
    <m/>
    <m/>
    <m/>
    <m/>
    <m/>
    <m/>
    <m/>
    <m/>
    <m/>
    <m/>
    <m/>
    <m/>
    <m/>
    <m/>
    <n v="5799.45"/>
    <n v="4878.3999999999996"/>
    <n v="5089.7"/>
    <n v="7095.9"/>
    <n v="4396.1000000000004"/>
    <n v="4108.8999999999996"/>
    <n v="5373.4"/>
    <n v="5146.25"/>
    <n v="6349.4"/>
    <n v="4171.5"/>
    <n v="5326.75"/>
    <n v="6134.35"/>
    <n v="5747.7"/>
    <n v="4731.95"/>
    <n v="4206.04"/>
    <n v="6808.35"/>
  </r>
  <r>
    <n v="4294"/>
    <x v="4"/>
    <m/>
    <n v="7916.23"/>
    <n v="11690.3"/>
    <n v="5654.25"/>
    <n v="7399.64"/>
    <n v="5998.77"/>
    <n v="4702.55"/>
    <n v="7014.17"/>
    <n v="10067.700000000001"/>
    <n v="8569.4699999999993"/>
    <n v="6962.3"/>
    <n v="4110.38"/>
    <n v="7270.72"/>
    <n v="7958.12"/>
    <n v="10748.92"/>
    <n v="9674.02"/>
    <n v="9387.94"/>
    <n v="11426.94"/>
    <n v="6883.31"/>
    <n v="8334.11"/>
    <n v="4662.26"/>
    <n v="9340.15"/>
    <n v="12674.34"/>
    <n v="11775.1"/>
    <n v="7216.12"/>
    <n v="12634.05"/>
    <n v="8167.35"/>
    <n v="9532.0499999999993"/>
    <n v="5137.67"/>
    <n v="9913.92"/>
    <n v="9601.7999999999993"/>
    <n v="7986.46"/>
    <n v="9058.2199999999993"/>
    <n v="10640.92"/>
    <n v="10409.68"/>
    <n v="6885.3"/>
  </r>
  <r>
    <n v="4295"/>
    <x v="2"/>
    <m/>
    <m/>
    <m/>
    <n v="5942.91"/>
    <n v="7398.76"/>
    <n v="5410.03"/>
    <n v="6896.64"/>
    <n v="5610.56"/>
    <n v="6440.36"/>
    <n v="6362.63"/>
    <n v="8771.77"/>
    <n v="11701.71"/>
    <n v="4692.5200000000004"/>
    <n v="5391.94"/>
    <n v="5901.57"/>
    <n v="5125.0600000000004"/>
    <n v="5253.65"/>
    <n v="5423.5"/>
    <n v="4915.88"/>
    <n v="5901.38"/>
    <n v="5253.24"/>
    <n v="5495.39"/>
    <n v="7622.64"/>
    <n v="12200.01"/>
    <n v="3620.38"/>
    <n v="3920.53"/>
    <n v="4046.18"/>
    <n v="4866.57"/>
    <n v="3685.72"/>
    <n v="4904.6499999999996"/>
    <n v="5998.37"/>
    <n v="5750.91"/>
    <n v="4629.43"/>
    <n v="6409.62"/>
    <n v="7290.46"/>
    <n v="11303.17"/>
  </r>
  <r>
    <n v="4296"/>
    <x v="2"/>
    <m/>
    <m/>
    <n v="8225.1200000000008"/>
    <n v="4009.06"/>
    <n v="8789.11"/>
    <n v="6163.27"/>
    <n v="6309.03"/>
    <n v="8845.99"/>
    <n v="13662.84"/>
    <n v="5671.51"/>
    <m/>
    <n v="3490.45"/>
    <n v="2381.11"/>
    <n v="3106.59"/>
    <n v="9243.7999999999993"/>
    <n v="9257.9500000000007"/>
    <n v="7437.65"/>
    <n v="9553.4599999999991"/>
    <n v="7727.29"/>
    <n v="4780.76"/>
    <n v="10995.6"/>
    <n v="3006.15"/>
    <n v="2267.9499999999998"/>
    <n v="2457.84"/>
    <n v="4484.59"/>
    <m/>
    <n v="10991.82"/>
    <n v="4885.18"/>
    <n v="13105.57"/>
    <n v="7196.13"/>
    <n v="6567.21"/>
    <n v="2388.96"/>
    <n v="2474.4299999999998"/>
    <n v="3716.89"/>
    <n v="4629.99"/>
    <n v="3164.92"/>
  </r>
  <r>
    <n v="4297"/>
    <x v="2"/>
    <m/>
    <m/>
    <m/>
    <m/>
    <m/>
    <m/>
    <m/>
    <m/>
    <m/>
    <m/>
    <m/>
    <n v="15165.33"/>
    <n v="16422.68"/>
    <n v="16312.9"/>
    <n v="22148.9"/>
    <n v="20225.09"/>
    <n v="20520.28"/>
    <n v="20642.21"/>
    <n v="17809.689999999999"/>
    <n v="22921.1"/>
    <n v="19478.13"/>
    <n v="17841.310000000001"/>
    <n v="15053.99"/>
    <n v="18631.57"/>
    <n v="18818.77"/>
    <n v="19323.240000000002"/>
    <n v="30182.23"/>
    <n v="18791.52"/>
    <n v="27969.7"/>
    <n v="22118.22"/>
    <n v="20212.91"/>
    <n v="22168.45"/>
    <n v="19256.71"/>
    <n v="19908.71"/>
    <n v="14512.15"/>
    <n v="19383.080000000002"/>
  </r>
  <r>
    <n v="4298"/>
    <x v="7"/>
    <m/>
    <m/>
    <m/>
    <m/>
    <m/>
    <m/>
    <m/>
    <m/>
    <m/>
    <m/>
    <m/>
    <n v="2995.2"/>
    <n v="7157.09"/>
    <m/>
    <n v="6727.16"/>
    <n v="5788.21"/>
    <n v="9943.6200000000008"/>
    <n v="11440.65"/>
    <n v="7258.05"/>
    <n v="7034.25"/>
    <n v="7131.44"/>
    <n v="9318.8799999999992"/>
    <n v="9628.98"/>
    <n v="2195.35"/>
    <n v="6299.21"/>
    <n v="7624.84"/>
    <n v="11468.09"/>
    <n v="8251.24"/>
    <n v="10775.81"/>
    <n v="7023.22"/>
    <n v="13714.13"/>
    <n v="9627.08"/>
    <n v="5033.76"/>
    <n v="7523.97"/>
    <n v="11994.69"/>
    <n v="3839.4"/>
  </r>
  <r>
    <n v="4299"/>
    <x v="6"/>
    <m/>
    <m/>
    <m/>
    <m/>
    <m/>
    <m/>
    <m/>
    <m/>
    <m/>
    <m/>
    <m/>
    <m/>
    <n v="17469"/>
    <n v="11845.79"/>
    <n v="15610"/>
    <n v="22308.37"/>
    <n v="27008.799999999999"/>
    <n v="21263.14"/>
    <n v="22282.880000000001"/>
    <n v="30390.5"/>
    <n v="24510.7"/>
    <n v="46049.99"/>
    <n v="39231.769999999997"/>
    <n v="28940.5"/>
    <n v="29727.35"/>
    <n v="30212.99"/>
    <n v="31796.39"/>
    <n v="26275.95"/>
    <n v="24022.18"/>
    <n v="18798.47"/>
    <n v="23393.32"/>
    <n v="17682.88"/>
    <n v="25578.49"/>
    <n v="37392.400000000001"/>
    <n v="34031.47"/>
    <n v="22326.880000000001"/>
  </r>
  <r>
    <n v="4300"/>
    <x v="10"/>
    <m/>
    <m/>
    <m/>
    <m/>
    <m/>
    <m/>
    <m/>
    <n v="5297.26"/>
    <n v="11227.29"/>
    <n v="9248.42"/>
    <n v="8091.85"/>
    <n v="5114.6400000000003"/>
    <n v="9343.52"/>
    <n v="10306.34"/>
    <n v="10605.65"/>
    <n v="9167.7800000000007"/>
    <n v="12094.88"/>
    <n v="10186.82"/>
    <n v="12522.44"/>
    <n v="10124.26"/>
    <n v="15004.26"/>
    <n v="11567.86"/>
    <n v="13314.01"/>
    <n v="8709.2800000000007"/>
    <n v="9998.19"/>
    <n v="7362.55"/>
    <n v="11635.92"/>
    <n v="6944.56"/>
    <n v="9726.9"/>
    <n v="8762.6"/>
    <n v="10507.98"/>
    <n v="9092.86"/>
    <n v="12443.69"/>
    <n v="11122.19"/>
    <n v="8501.07"/>
    <n v="6760.08"/>
  </r>
  <r>
    <n v="4301"/>
    <x v="7"/>
    <m/>
    <m/>
    <m/>
    <m/>
    <m/>
    <m/>
    <n v="11300.51"/>
    <n v="6336.99"/>
    <n v="8585.98"/>
    <n v="14858.4"/>
    <n v="11939.48"/>
    <n v="9335.48"/>
    <n v="8675.4500000000007"/>
    <n v="7605.25"/>
    <n v="9340.34"/>
    <n v="7090.99"/>
    <n v="10017.44"/>
    <n v="14248.22"/>
    <n v="11518.13"/>
    <n v="12177.29"/>
    <n v="10816.87"/>
    <n v="13822.71"/>
    <n v="9219.65"/>
    <n v="5262.03"/>
    <n v="12156.93"/>
    <n v="9876.51"/>
    <n v="4980.1400000000003"/>
    <m/>
    <m/>
    <n v="8360.91"/>
    <n v="10920.61"/>
    <n v="9081.36"/>
    <n v="7355.85"/>
    <n v="14902.78"/>
    <n v="12661.03"/>
    <n v="10227.92"/>
  </r>
  <r>
    <n v="4302"/>
    <x v="12"/>
    <m/>
    <m/>
    <m/>
    <m/>
    <m/>
    <m/>
    <m/>
    <m/>
    <n v="26653.5"/>
    <n v="29637.5"/>
    <n v="26901.32"/>
    <n v="28509.35"/>
    <n v="22466.15"/>
    <n v="25508.82"/>
    <n v="27210.55"/>
    <n v="25795"/>
    <n v="23816.2"/>
    <n v="24533"/>
    <n v="21617.16"/>
    <n v="25597.15"/>
    <n v="27464.35"/>
    <n v="27054.400000000001"/>
    <n v="28595.8"/>
    <n v="35931.11"/>
    <n v="25513.8"/>
    <n v="27974.45"/>
    <n v="30777.35"/>
    <n v="28029.29"/>
    <n v="27405.85"/>
    <n v="30022.63"/>
    <n v="22414.959999999999"/>
    <n v="24841.7"/>
    <n v="25994"/>
    <n v="25813.95"/>
    <n v="25744.25"/>
    <n v="29078.12"/>
  </r>
  <r>
    <n v="4303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39599.67"/>
    <n v="34071.29"/>
    <n v="35097.82"/>
    <n v="34228.660000000003"/>
    <n v="32147.7"/>
    <n v="28463.919999999998"/>
    <n v="35409.03"/>
    <n v="29387.81"/>
  </r>
  <r>
    <n v="4304"/>
    <x v="0"/>
    <m/>
    <m/>
    <m/>
    <m/>
    <m/>
    <m/>
    <m/>
    <m/>
    <m/>
    <m/>
    <m/>
    <m/>
    <m/>
    <m/>
    <m/>
    <m/>
    <m/>
    <m/>
    <m/>
    <m/>
    <n v="6379"/>
    <n v="4122"/>
    <n v="5130"/>
    <n v="4172"/>
    <n v="3961"/>
    <n v="4164"/>
    <n v="3868.44"/>
    <n v="5619"/>
    <n v="6524.01"/>
    <n v="7065.27"/>
    <n v="8401"/>
    <n v="13234"/>
    <n v="6506"/>
    <n v="4584.5"/>
    <n v="3773"/>
    <n v="6325"/>
  </r>
  <r>
    <n v="4305"/>
    <x v="24"/>
    <m/>
    <m/>
    <m/>
    <m/>
    <m/>
    <m/>
    <m/>
    <m/>
    <m/>
    <m/>
    <m/>
    <m/>
    <m/>
    <m/>
    <m/>
    <m/>
    <m/>
    <m/>
    <m/>
    <m/>
    <m/>
    <m/>
    <m/>
    <m/>
    <m/>
    <m/>
    <n v="34335.81"/>
    <n v="35042.300000000003"/>
    <n v="34347.26"/>
    <n v="32764.02"/>
    <n v="30818.41"/>
    <n v="30290.49"/>
    <n v="25894.99"/>
    <n v="26339.55"/>
    <n v="23687.57"/>
    <n v="33802.75"/>
  </r>
  <r>
    <n v="4306"/>
    <x v="7"/>
    <m/>
    <m/>
    <m/>
    <m/>
    <m/>
    <m/>
    <m/>
    <m/>
    <m/>
    <m/>
    <m/>
    <m/>
    <m/>
    <m/>
    <m/>
    <m/>
    <m/>
    <m/>
    <m/>
    <m/>
    <m/>
    <m/>
    <n v="5176.53"/>
    <n v="5792.4"/>
    <n v="4962.67"/>
    <n v="6354.2"/>
    <n v="6586.79"/>
    <n v="2675.91"/>
    <n v="3315.23"/>
    <n v="4666.34"/>
    <n v="3611.06"/>
    <n v="6817.26"/>
    <m/>
    <n v="2797.7"/>
    <n v="2602.1999999999998"/>
    <n v="3299.02"/>
  </r>
  <r>
    <n v="4307"/>
    <x v="6"/>
    <m/>
    <m/>
    <m/>
    <n v="3315.75"/>
    <n v="2412.98"/>
    <n v="2514.94"/>
    <n v="3578.98"/>
    <n v="4279.93"/>
    <n v="3892"/>
    <n v="2335.4699999999998"/>
    <n v="4988.6400000000003"/>
    <n v="4332.43"/>
    <n v="4772.25"/>
    <m/>
    <n v="4181.12"/>
    <n v="3285.74"/>
    <n v="3060.38"/>
    <n v="4755.6099999999997"/>
    <n v="4616.9799999999996"/>
    <n v="4539.47"/>
    <n v="2673.49"/>
    <n v="4219.1099999999997"/>
    <m/>
    <n v="4009.94"/>
    <n v="2936.92"/>
    <n v="3632.82"/>
    <n v="2754.46"/>
    <n v="4992.59"/>
    <n v="4237.92"/>
    <n v="3013.42"/>
    <n v="6371.77"/>
    <n v="3161.93"/>
    <n v="5414.38"/>
    <n v="5008.9799999999996"/>
    <n v="4669.22"/>
    <n v="2637.34"/>
  </r>
  <r>
    <n v="4308"/>
    <x v="0"/>
    <m/>
    <m/>
    <m/>
    <m/>
    <m/>
    <m/>
    <m/>
    <m/>
    <m/>
    <m/>
    <m/>
    <m/>
    <m/>
    <m/>
    <n v="24024.91"/>
    <n v="2829"/>
    <m/>
    <n v="13695.89"/>
    <n v="9153.5"/>
    <n v="8823.6299999999992"/>
    <n v="9639.42"/>
    <m/>
    <n v="12324.04"/>
    <n v="6155"/>
    <n v="7582.5"/>
    <n v="11812.37"/>
    <n v="6263"/>
    <n v="3275"/>
    <n v="3566.5"/>
    <n v="9466.15"/>
    <n v="17541.240000000002"/>
    <n v="21075.77"/>
    <n v="22502.34"/>
    <n v="13022.65"/>
    <n v="13386"/>
    <n v="19050.099999999999"/>
  </r>
  <r>
    <n v="4309"/>
    <x v="10"/>
    <m/>
    <m/>
    <m/>
    <m/>
    <m/>
    <m/>
    <m/>
    <m/>
    <m/>
    <m/>
    <m/>
    <m/>
    <m/>
    <m/>
    <m/>
    <m/>
    <m/>
    <m/>
    <n v="2430.4899999999998"/>
    <n v="3620.45"/>
    <n v="4376.5"/>
    <n v="3609.97"/>
    <n v="5161"/>
    <m/>
    <n v="3780.5"/>
    <n v="3386"/>
    <n v="4456.9799999999996"/>
    <m/>
    <n v="3270.49"/>
    <m/>
    <n v="3391.5"/>
    <n v="3592.5"/>
    <n v="3196.49"/>
    <n v="4260.75"/>
    <m/>
    <n v="2259.5"/>
  </r>
  <r>
    <n v="431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7118.52"/>
    <n v="4197.71"/>
    <n v="8553.69"/>
    <n v="3354.53"/>
    <n v="2827.34"/>
    <n v="2811.06"/>
    <m/>
  </r>
  <r>
    <n v="4311"/>
    <x v="0"/>
    <m/>
    <m/>
    <m/>
    <m/>
    <m/>
    <m/>
    <m/>
    <n v="13732.69"/>
    <n v="13822.13"/>
    <n v="10359.1"/>
    <n v="7012"/>
    <n v="6784.63"/>
    <n v="4348.24"/>
    <n v="6701.24"/>
    <n v="7842.3"/>
    <n v="9458.5300000000007"/>
    <n v="12525.47"/>
    <n v="13125.38"/>
    <n v="12799.39"/>
    <n v="13662.98"/>
    <n v="12863.24"/>
    <n v="9007.5"/>
    <n v="7264.33"/>
    <n v="9269.77"/>
    <n v="4448.6499999999996"/>
    <n v="7369.9"/>
    <n v="5940.78"/>
    <n v="9585.7999999999993"/>
    <n v="12742.53"/>
    <n v="13411.1"/>
    <n v="13334.9"/>
    <n v="15053.34"/>
    <n v="14147.1"/>
    <n v="11280.89"/>
    <n v="7333.25"/>
    <n v="9522.7000000000007"/>
  </r>
  <r>
    <n v="4312"/>
    <x v="6"/>
    <m/>
    <m/>
    <m/>
    <m/>
    <m/>
    <m/>
    <m/>
    <m/>
    <m/>
    <m/>
    <m/>
    <m/>
    <m/>
    <m/>
    <m/>
    <m/>
    <m/>
    <m/>
    <m/>
    <m/>
    <m/>
    <m/>
    <m/>
    <m/>
    <m/>
    <m/>
    <m/>
    <m/>
    <n v="35622.699999999997"/>
    <n v="31564.94"/>
    <n v="35721.21"/>
    <n v="29062.85"/>
    <n v="30854.01"/>
    <n v="29104.15"/>
    <n v="30903.46"/>
    <n v="32257.13"/>
  </r>
  <r>
    <n v="4313"/>
    <x v="4"/>
    <m/>
    <m/>
    <m/>
    <m/>
    <m/>
    <m/>
    <m/>
    <m/>
    <m/>
    <m/>
    <m/>
    <m/>
    <m/>
    <m/>
    <m/>
    <n v="2191.5"/>
    <n v="3003.43"/>
    <n v="2533.9"/>
    <n v="2175.5"/>
    <n v="3012.99"/>
    <n v="2765.29"/>
    <n v="3350.4"/>
    <n v="2952"/>
    <m/>
    <n v="2280"/>
    <m/>
    <n v="2652.9"/>
    <n v="2198"/>
    <n v="3251"/>
    <n v="2486"/>
    <n v="3583"/>
    <m/>
    <n v="3659.64"/>
    <n v="2924.22"/>
    <n v="2075"/>
    <m/>
  </r>
  <r>
    <n v="4314"/>
    <x v="7"/>
    <m/>
    <m/>
    <m/>
    <m/>
    <m/>
    <m/>
    <m/>
    <m/>
    <m/>
    <m/>
    <m/>
    <m/>
    <m/>
    <m/>
    <m/>
    <m/>
    <n v="27174.78"/>
    <n v="28506.93"/>
    <n v="28274.639999999999"/>
    <n v="21470.89"/>
    <n v="32357.47"/>
    <n v="28293.279999999999"/>
    <n v="30708.81"/>
    <n v="25733.26"/>
    <n v="26355.41"/>
    <n v="24497.84"/>
    <n v="37012.89"/>
    <n v="32561.09"/>
    <n v="31675.72"/>
    <n v="30715.09"/>
    <n v="29219.89"/>
    <n v="35199.83"/>
    <n v="30179.3"/>
    <n v="31807.08"/>
    <n v="34017.93"/>
    <n v="23758.92"/>
  </r>
  <r>
    <n v="4315"/>
    <x v="12"/>
    <m/>
    <m/>
    <m/>
    <m/>
    <m/>
    <m/>
    <m/>
    <n v="6632.6"/>
    <n v="7598.24"/>
    <n v="7818.77"/>
    <n v="8196.39"/>
    <n v="5949.19"/>
    <n v="7569.16"/>
    <n v="8378.82"/>
    <n v="9837.1200000000008"/>
    <n v="8670.0300000000007"/>
    <n v="8305.81"/>
    <n v="7886.86"/>
    <n v="8444.43"/>
    <n v="8072.92"/>
    <n v="7717"/>
    <n v="9726.7099999999991"/>
    <n v="9686.7000000000007"/>
    <n v="6778.66"/>
    <n v="9621.52"/>
    <n v="9189.99"/>
    <n v="10455.02"/>
    <n v="9037.2199999999993"/>
    <n v="10644.25"/>
    <n v="9256.4599999999991"/>
    <n v="11218.41"/>
    <n v="10621.05"/>
    <n v="10409.5"/>
    <n v="10399.18"/>
    <n v="10389.64"/>
    <n v="4885.3500000000004"/>
  </r>
  <r>
    <n v="43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90.6"/>
    <n v="8167.85"/>
    <n v="7764.3"/>
    <n v="7879.5"/>
    <n v="7295.8"/>
    <n v="8722.4500000000007"/>
  </r>
  <r>
    <n v="4317"/>
    <x v="7"/>
    <m/>
    <m/>
    <m/>
    <m/>
    <m/>
    <m/>
    <m/>
    <m/>
    <m/>
    <m/>
    <m/>
    <m/>
    <m/>
    <m/>
    <m/>
    <m/>
    <m/>
    <n v="27245.16"/>
    <n v="27001.08"/>
    <n v="29827.119999999999"/>
    <n v="26462.959999999999"/>
    <n v="25221.85"/>
    <n v="28317.49"/>
    <n v="24308.59"/>
    <n v="25076.06"/>
    <n v="26621.63"/>
    <n v="24103.17"/>
    <n v="30489.15"/>
    <n v="30034.04"/>
    <n v="28836.52"/>
    <n v="54903.07"/>
    <n v="28499.01"/>
    <n v="28469.22"/>
    <n v="28506.16"/>
    <n v="27947.09"/>
    <n v="26796.75"/>
  </r>
  <r>
    <n v="4318"/>
    <x v="10"/>
    <m/>
    <m/>
    <m/>
    <m/>
    <m/>
    <m/>
    <m/>
    <m/>
    <m/>
    <m/>
    <m/>
    <n v="2360.1"/>
    <n v="3838.05"/>
    <n v="2243.35"/>
    <n v="3787.03"/>
    <m/>
    <n v="5402.65"/>
    <n v="3795.55"/>
    <n v="4831.6000000000004"/>
    <n v="4908.95"/>
    <n v="3533.25"/>
    <n v="3294"/>
    <n v="4045.9"/>
    <n v="3619.55"/>
    <n v="5180.6000000000004"/>
    <n v="2464.85"/>
    <n v="5389.65"/>
    <n v="3756.25"/>
    <n v="3873.3"/>
    <n v="4009.53"/>
    <n v="5326.55"/>
    <n v="4573.45"/>
    <n v="3929.9"/>
    <n v="4427"/>
    <n v="5718.73"/>
    <n v="4812.3999999999996"/>
  </r>
  <r>
    <n v="4319"/>
    <x v="10"/>
    <n v="9345.7999999999993"/>
    <n v="10590.71"/>
    <n v="14670.88"/>
    <n v="9868.83"/>
    <n v="11026.27"/>
    <n v="10224.65"/>
    <n v="11944.5"/>
    <n v="8504.6"/>
    <n v="11548.23"/>
    <n v="11083.97"/>
    <n v="10424.540000000001"/>
    <n v="6565.98"/>
    <n v="10139.59"/>
    <n v="8672.8799999999992"/>
    <n v="10771.55"/>
    <n v="9754.3700000000008"/>
    <n v="8009.09"/>
    <n v="11537.7"/>
    <n v="12103.52"/>
    <n v="10010.18"/>
    <n v="9102.7999999999993"/>
    <n v="9132.5499999999993"/>
    <n v="8393.51"/>
    <n v="8753.5300000000007"/>
    <n v="9421.49"/>
    <n v="8780.17"/>
    <n v="10975.81"/>
    <n v="9231.1"/>
    <n v="10104.07"/>
    <n v="9774.17"/>
    <n v="8577.86"/>
    <n v="9555.0400000000009"/>
    <n v="7641.25"/>
    <n v="10744.6"/>
    <n v="9531"/>
    <n v="6716.99"/>
  </r>
  <r>
    <n v="43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0254.490000000002"/>
    <n v="18784.97"/>
    <n v="21148.11"/>
    <n v="18150.689999999999"/>
    <n v="18157.16"/>
    <n v="20292.75"/>
    <n v="18708.72"/>
  </r>
  <r>
    <n v="4321"/>
    <x v="5"/>
    <m/>
    <m/>
    <m/>
    <m/>
    <m/>
    <n v="4261.8500000000004"/>
    <n v="5291.96"/>
    <n v="5487.83"/>
    <n v="5945.27"/>
    <n v="5557.87"/>
    <n v="5186.3999999999996"/>
    <n v="16001.97"/>
    <n v="6286.52"/>
    <n v="4982.07"/>
    <n v="7467.75"/>
    <n v="6088.22"/>
    <n v="7606.51"/>
    <n v="7898.68"/>
    <n v="5962.83"/>
    <n v="5713.84"/>
    <n v="6164.73"/>
    <n v="6533"/>
    <n v="6225.1"/>
    <n v="17974.669999999998"/>
    <n v="5595.14"/>
    <n v="5751.71"/>
    <n v="7366.65"/>
    <n v="7445.72"/>
    <n v="7039.23"/>
    <n v="7803.58"/>
    <n v="7885.83"/>
    <n v="8712.42"/>
    <n v="7436.82"/>
    <n v="7027.21"/>
    <n v="8248.51"/>
    <n v="19059.72"/>
  </r>
  <r>
    <n v="4322"/>
    <x v="12"/>
    <m/>
    <m/>
    <m/>
    <n v="16007.25"/>
    <n v="17347.810000000001"/>
    <n v="19329.05"/>
    <n v="23006.95"/>
    <n v="19959.740000000002"/>
    <n v="8852.41"/>
    <n v="14196"/>
    <n v="9702.17"/>
    <n v="10968.56"/>
    <n v="8880.2099999999991"/>
    <n v="10650.31"/>
    <n v="10189.1"/>
    <n v="18228.060000000001"/>
    <n v="21785.42"/>
    <n v="23627.45"/>
    <n v="26764.23"/>
    <n v="23164.94"/>
    <n v="19168.509999999998"/>
    <n v="14702.56"/>
    <n v="10174.700000000001"/>
    <n v="14708.07"/>
    <n v="11617.65"/>
    <n v="12292.43"/>
    <n v="15888.29"/>
    <n v="19614.63"/>
    <n v="20531.5"/>
    <n v="22798.91"/>
    <n v="22715.43"/>
    <n v="21950.12"/>
    <n v="15880.95"/>
    <n v="14769.15"/>
    <n v="10751.9"/>
    <n v="12707.57"/>
  </r>
  <r>
    <n v="4323"/>
    <x v="2"/>
    <m/>
    <m/>
    <m/>
    <m/>
    <m/>
    <m/>
    <m/>
    <m/>
    <m/>
    <m/>
    <m/>
    <m/>
    <m/>
    <m/>
    <m/>
    <m/>
    <m/>
    <m/>
    <m/>
    <m/>
    <m/>
    <m/>
    <m/>
    <n v="12640.9"/>
    <n v="10539.73"/>
    <n v="14028.97"/>
    <n v="22788.69"/>
    <n v="25230.34"/>
    <n v="31779.84"/>
    <n v="27182.54"/>
    <n v="24041.01"/>
    <n v="19390.490000000002"/>
    <n v="18566.63"/>
    <n v="16288.27"/>
    <n v="14222.14"/>
    <n v="11658.04"/>
  </r>
  <r>
    <n v="432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26"/>
    <n v="20216"/>
    <n v="20311.599999999999"/>
    <n v="26274"/>
    <n v="30034"/>
    <n v="18102"/>
  </r>
  <r>
    <n v="4325"/>
    <x v="7"/>
    <m/>
    <m/>
    <m/>
    <m/>
    <m/>
    <m/>
    <m/>
    <m/>
    <m/>
    <m/>
    <m/>
    <m/>
    <m/>
    <m/>
    <m/>
    <m/>
    <m/>
    <m/>
    <m/>
    <n v="7379.84"/>
    <n v="15064.41"/>
    <n v="9934.34"/>
    <n v="15535.01"/>
    <n v="11863.63"/>
    <n v="10958.24"/>
    <n v="12215.23"/>
    <n v="15110.12"/>
    <n v="9049"/>
    <n v="14334.32"/>
    <n v="11510.54"/>
    <n v="15530.88"/>
    <n v="13060.98"/>
    <n v="14041.67"/>
    <n v="10809.42"/>
    <n v="9370.69"/>
    <n v="12892.85"/>
  </r>
  <r>
    <n v="4326"/>
    <x v="12"/>
    <m/>
    <m/>
    <m/>
    <m/>
    <m/>
    <m/>
    <m/>
    <m/>
    <m/>
    <m/>
    <m/>
    <n v="6000.71"/>
    <n v="4594.26"/>
    <n v="4884.78"/>
    <n v="5505.27"/>
    <n v="5183.43"/>
    <n v="7248.63"/>
    <n v="6949.92"/>
    <n v="7654.5"/>
    <n v="7283.45"/>
    <n v="6245.4"/>
    <n v="6355.7"/>
    <n v="6754.04"/>
    <n v="8608.36"/>
    <n v="6800.75"/>
    <n v="7610.02"/>
    <n v="9310.81"/>
    <n v="8892.7199999999993"/>
    <n v="8420.86"/>
    <n v="8743.4"/>
    <n v="8507.77"/>
    <n v="9338.7099999999991"/>
    <n v="9053.5300000000007"/>
    <n v="8231.9500000000007"/>
    <n v="10421.1"/>
    <n v="8764.98"/>
  </r>
  <r>
    <n v="4327"/>
    <x v="12"/>
    <m/>
    <m/>
    <m/>
    <m/>
    <m/>
    <m/>
    <m/>
    <m/>
    <m/>
    <m/>
    <m/>
    <m/>
    <m/>
    <m/>
    <m/>
    <m/>
    <m/>
    <m/>
    <m/>
    <m/>
    <m/>
    <m/>
    <m/>
    <m/>
    <m/>
    <n v="11930.06"/>
    <n v="13782.69"/>
    <n v="15751.52"/>
    <n v="14113.11"/>
    <n v="16967.8"/>
    <n v="14355.93"/>
    <n v="15932.36"/>
    <n v="14148.59"/>
    <n v="10761.48"/>
    <n v="9388.26"/>
    <n v="21078.79"/>
  </r>
  <r>
    <n v="4328"/>
    <x v="5"/>
    <m/>
    <m/>
    <m/>
    <m/>
    <m/>
    <m/>
    <m/>
    <m/>
    <m/>
    <m/>
    <m/>
    <m/>
    <m/>
    <m/>
    <m/>
    <m/>
    <n v="12922.68"/>
    <n v="14591.62"/>
    <n v="16430.009999999998"/>
    <n v="15203.11"/>
    <n v="17917.95"/>
    <n v="14186.83"/>
    <n v="14337.65"/>
    <n v="23803.27"/>
    <n v="12167.49"/>
    <n v="11573.01"/>
    <n v="10359.209999999999"/>
    <n v="11173.58"/>
    <n v="12830.51"/>
    <n v="14070.26"/>
    <n v="11607.47"/>
    <n v="12644.25"/>
    <n v="12930.05"/>
    <n v="16268.85"/>
    <n v="15793.05"/>
    <n v="24673.67"/>
  </r>
  <r>
    <n v="4329"/>
    <x v="0"/>
    <m/>
    <m/>
    <m/>
    <m/>
    <m/>
    <m/>
    <m/>
    <m/>
    <m/>
    <m/>
    <m/>
    <m/>
    <m/>
    <m/>
    <m/>
    <m/>
    <m/>
    <m/>
    <m/>
    <m/>
    <m/>
    <m/>
    <m/>
    <n v="3079.8"/>
    <n v="2013.1"/>
    <m/>
    <n v="2815.6"/>
    <n v="2828.4"/>
    <n v="3414.4"/>
    <n v="3047.4"/>
    <n v="2736.84"/>
    <n v="2807.6"/>
    <n v="2507.3000000000002"/>
    <n v="2681.1"/>
    <n v="3009.6"/>
    <n v="2938.55"/>
  </r>
  <r>
    <n v="4330"/>
    <x v="14"/>
    <m/>
    <m/>
    <m/>
    <m/>
    <m/>
    <m/>
    <m/>
    <m/>
    <m/>
    <m/>
    <m/>
    <m/>
    <m/>
    <m/>
    <m/>
    <m/>
    <m/>
    <m/>
    <m/>
    <m/>
    <m/>
    <m/>
    <m/>
    <m/>
    <m/>
    <n v="46078.77"/>
    <n v="58474.87"/>
    <n v="51560.19"/>
    <n v="54695.15"/>
    <n v="38334.519999999997"/>
    <n v="53577.32"/>
    <n v="90135.41"/>
    <n v="49764.36"/>
    <n v="58970.05"/>
    <n v="52794.48"/>
    <n v="54830.11"/>
  </r>
  <r>
    <n v="4331"/>
    <x v="0"/>
    <m/>
    <m/>
    <m/>
    <m/>
    <m/>
    <m/>
    <n v="2375.25"/>
    <n v="3010"/>
    <n v="3000.25"/>
    <n v="3164.75"/>
    <n v="2675.8"/>
    <n v="3541.35"/>
    <n v="2394.5500000000002"/>
    <n v="2244.5"/>
    <n v="3135.5"/>
    <n v="2630.5"/>
    <n v="2481.25"/>
    <n v="2572.5"/>
    <n v="3429.5"/>
    <n v="3324.75"/>
    <n v="3210.83"/>
    <n v="2851.5"/>
    <n v="2973.5"/>
    <n v="3693.5"/>
    <n v="3041.5"/>
    <n v="3093.5"/>
    <n v="4318.25"/>
    <n v="4067.75"/>
    <n v="2941.5"/>
    <n v="4347"/>
    <n v="4517.5"/>
    <n v="4449"/>
    <n v="3525.25"/>
    <n v="2853.26"/>
    <n v="4500.51"/>
    <n v="3723.25"/>
  </r>
  <r>
    <n v="4332"/>
    <x v="6"/>
    <m/>
    <m/>
    <m/>
    <m/>
    <m/>
    <m/>
    <m/>
    <m/>
    <m/>
    <m/>
    <m/>
    <m/>
    <m/>
    <n v="12803.56"/>
    <n v="13513.93"/>
    <n v="24785.62"/>
    <n v="14210.31"/>
    <n v="14277.49"/>
    <n v="19191.07"/>
    <n v="21549.62"/>
    <n v="15855.22"/>
    <n v="23285.83"/>
    <n v="38905.81"/>
    <n v="30621.47"/>
    <n v="24075.48"/>
    <n v="20510.79"/>
    <n v="14062.05"/>
    <n v="18806.96"/>
    <n v="20744"/>
    <n v="19574.560000000001"/>
    <n v="16068.37"/>
    <n v="22138.48"/>
    <n v="20415.650000000001"/>
    <n v="24463.55"/>
    <n v="30842.23"/>
    <n v="23041.19"/>
  </r>
  <r>
    <n v="4333"/>
    <x v="4"/>
    <m/>
    <m/>
    <n v="14060.02"/>
    <n v="7070"/>
    <n v="10680"/>
    <n v="6290.01"/>
    <n v="5275.01"/>
    <n v="7190"/>
    <n v="5780"/>
    <n v="8019.99"/>
    <n v="9840"/>
    <n v="9590.02"/>
    <n v="7410"/>
    <n v="4340.0200000000004"/>
    <n v="6090"/>
    <n v="8180"/>
    <n v="3130"/>
    <n v="7040"/>
    <n v="4425"/>
    <n v="2785"/>
    <n v="7625.01"/>
    <n v="8475"/>
    <n v="3430"/>
    <n v="3470"/>
    <n v="14140.01"/>
    <n v="8010"/>
    <n v="5350.01"/>
    <n v="11452"/>
    <n v="7720"/>
    <n v="3520"/>
    <n v="6750"/>
    <n v="6530"/>
    <n v="8318"/>
    <n v="9928"/>
    <n v="4646"/>
    <n v="9794"/>
  </r>
  <r>
    <n v="4334"/>
    <x v="2"/>
    <m/>
    <m/>
    <m/>
    <m/>
    <m/>
    <m/>
    <m/>
    <m/>
    <m/>
    <m/>
    <m/>
    <m/>
    <m/>
    <m/>
    <m/>
    <m/>
    <m/>
    <n v="4368.5600000000004"/>
    <n v="3858.16"/>
    <n v="6488.89"/>
    <n v="7693.53"/>
    <n v="5581.89"/>
    <n v="7276.54"/>
    <n v="3970.42"/>
    <n v="4105"/>
    <n v="5522.58"/>
    <n v="7089"/>
    <n v="5287.19"/>
    <n v="5123.46"/>
    <n v="4516.33"/>
    <n v="4553.45"/>
    <n v="4649.41"/>
    <n v="5567.54"/>
    <n v="6228.33"/>
    <n v="6467.22"/>
    <n v="4151.34"/>
  </r>
  <r>
    <n v="4335"/>
    <x v="8"/>
    <m/>
    <m/>
    <m/>
    <m/>
    <m/>
    <m/>
    <m/>
    <m/>
    <n v="9299.6"/>
    <n v="16734.32"/>
    <n v="9589.3799999999992"/>
    <m/>
    <n v="10732.64"/>
    <n v="10252.700000000001"/>
    <n v="14005.94"/>
    <n v="18352.64"/>
    <n v="16030.98"/>
    <n v="14492.28"/>
    <n v="17809.43"/>
    <n v="17541.599999999999"/>
    <n v="11801.82"/>
    <n v="10958.12"/>
    <n v="7972.52"/>
    <n v="8088.75"/>
    <n v="12687.52"/>
    <n v="10975.21"/>
    <n v="16079.45"/>
    <n v="23293.09"/>
    <n v="23343.46"/>
    <n v="21325.32"/>
    <n v="23909.21"/>
    <n v="21080.57"/>
    <n v="13840.36"/>
    <n v="15884.12"/>
    <n v="8900.3700000000008"/>
    <n v="2072.7600000000002"/>
  </r>
  <r>
    <n v="4336"/>
    <x v="5"/>
    <m/>
    <m/>
    <m/>
    <m/>
    <m/>
    <m/>
    <m/>
    <m/>
    <m/>
    <m/>
    <m/>
    <m/>
    <m/>
    <m/>
    <m/>
    <m/>
    <m/>
    <m/>
    <n v="15866.72"/>
    <n v="19412.580000000002"/>
    <n v="13713.44"/>
    <n v="14731.41"/>
    <n v="14879.95"/>
    <n v="47302.15"/>
    <n v="13339.13"/>
    <n v="12153.09"/>
    <n v="13737.35"/>
    <n v="17821.39"/>
    <n v="15640.97"/>
    <n v="13177.13"/>
    <n v="17646.810000000001"/>
    <n v="19694.47"/>
    <n v="12629.88"/>
    <n v="13212.77"/>
    <n v="16261.96"/>
    <n v="42704.81"/>
  </r>
  <r>
    <n v="4337"/>
    <x v="7"/>
    <m/>
    <m/>
    <m/>
    <m/>
    <m/>
    <m/>
    <m/>
    <m/>
    <m/>
    <m/>
    <m/>
    <n v="3790.76"/>
    <n v="7003.68"/>
    <n v="5923.81"/>
    <n v="9150.92"/>
    <n v="8866"/>
    <n v="7130.35"/>
    <n v="8538.8799999999992"/>
    <n v="7656.02"/>
    <n v="7348.63"/>
    <n v="13975.18"/>
    <n v="6988.29"/>
    <n v="4946.22"/>
    <n v="2294.31"/>
    <n v="5486.88"/>
    <n v="5342.34"/>
    <n v="5560.37"/>
    <n v="5387.46"/>
    <n v="5381.9"/>
    <n v="9034.75"/>
    <n v="8339.2900000000009"/>
    <n v="5018.63"/>
    <n v="11019.95"/>
    <n v="4780.75"/>
    <n v="4664"/>
    <n v="4595.1899999999996"/>
  </r>
  <r>
    <n v="433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5"/>
    <n v="3793"/>
    <m/>
    <n v="2600"/>
    <n v="2925"/>
  </r>
  <r>
    <n v="4339"/>
    <x v="0"/>
    <m/>
    <m/>
    <m/>
    <m/>
    <m/>
    <m/>
    <m/>
    <m/>
    <m/>
    <m/>
    <m/>
    <m/>
    <m/>
    <m/>
    <m/>
    <m/>
    <m/>
    <m/>
    <m/>
    <m/>
    <m/>
    <m/>
    <m/>
    <m/>
    <m/>
    <m/>
    <n v="12795.47"/>
    <n v="12456.01"/>
    <n v="15956.43"/>
    <n v="18153.63"/>
    <n v="12191.45"/>
    <n v="13835.36"/>
    <n v="15812.93"/>
    <n v="20512.330000000002"/>
    <n v="15047.88"/>
    <n v="11637.84"/>
  </r>
  <r>
    <n v="4340"/>
    <x v="7"/>
    <m/>
    <m/>
    <m/>
    <m/>
    <m/>
    <m/>
    <m/>
    <m/>
    <m/>
    <m/>
    <m/>
    <m/>
    <m/>
    <m/>
    <m/>
    <m/>
    <m/>
    <n v="8227.9699999999993"/>
    <n v="9604.7099999999991"/>
    <n v="9183.7199999999993"/>
    <n v="9877.23"/>
    <n v="9689.5"/>
    <n v="8250.7000000000007"/>
    <n v="9125.81"/>
    <n v="7095.14"/>
    <n v="12230.87"/>
    <n v="11935.21"/>
    <n v="9491.8700000000008"/>
    <n v="9138.5400000000009"/>
    <n v="10349.94"/>
    <n v="12554.89"/>
    <n v="6463.97"/>
    <n v="9992.98"/>
    <n v="10178.6"/>
    <n v="9289.3700000000008"/>
    <n v="7990.34"/>
  </r>
  <r>
    <n v="4341"/>
    <x v="1"/>
    <m/>
    <m/>
    <m/>
    <m/>
    <m/>
    <m/>
    <m/>
    <m/>
    <m/>
    <m/>
    <m/>
    <m/>
    <n v="7883"/>
    <n v="3365"/>
    <n v="3757"/>
    <n v="7990"/>
    <n v="8110.94"/>
    <n v="6303"/>
    <n v="7241"/>
    <n v="6267"/>
    <n v="10493"/>
    <n v="4948.5"/>
    <n v="8170"/>
    <n v="7681"/>
    <n v="4910"/>
    <n v="4260"/>
    <n v="5331.95"/>
    <n v="9528.9500000000007"/>
    <n v="7483.9"/>
    <n v="9962"/>
    <n v="8578"/>
    <n v="8146"/>
    <n v="7502"/>
    <n v="4517"/>
    <n v="10235"/>
    <n v="8218"/>
  </r>
  <r>
    <n v="4342"/>
    <x v="0"/>
    <m/>
    <m/>
    <m/>
    <m/>
    <m/>
    <m/>
    <m/>
    <m/>
    <m/>
    <m/>
    <m/>
    <n v="5427"/>
    <n v="4018.5"/>
    <n v="4223"/>
    <n v="4967"/>
    <n v="3713.5"/>
    <n v="4843.5"/>
    <n v="4995"/>
    <n v="4841.5"/>
    <n v="5271.51"/>
    <n v="5220"/>
    <n v="4697.5"/>
    <n v="5136.66"/>
    <n v="5533"/>
    <n v="4298"/>
    <n v="4677.5"/>
    <n v="4677"/>
    <n v="4925.5"/>
    <n v="4819"/>
    <n v="5063.5"/>
    <n v="5763"/>
    <n v="5873.5"/>
    <n v="4550.5"/>
    <n v="5137"/>
    <n v="4824"/>
    <n v="5736.5"/>
  </r>
  <r>
    <n v="4343"/>
    <x v="11"/>
    <m/>
    <m/>
    <m/>
    <m/>
    <m/>
    <m/>
    <m/>
    <m/>
    <m/>
    <m/>
    <m/>
    <m/>
    <m/>
    <m/>
    <m/>
    <m/>
    <m/>
    <m/>
    <m/>
    <m/>
    <m/>
    <m/>
    <m/>
    <m/>
    <m/>
    <m/>
    <m/>
    <n v="3540"/>
    <n v="5030.01"/>
    <n v="5285.02"/>
    <n v="5520"/>
    <n v="4105"/>
    <m/>
    <m/>
    <m/>
    <m/>
  </r>
  <r>
    <n v="4344"/>
    <x v="7"/>
    <m/>
    <m/>
    <m/>
    <m/>
    <m/>
    <m/>
    <m/>
    <m/>
    <m/>
    <n v="4783"/>
    <n v="6903"/>
    <n v="3814"/>
    <n v="5517"/>
    <n v="5790"/>
    <n v="21542"/>
    <n v="6863"/>
    <n v="6023.16"/>
    <n v="4861.6000000000004"/>
    <n v="7123"/>
    <n v="7707"/>
    <n v="7052"/>
    <n v="9198"/>
    <n v="9672"/>
    <n v="6824.2"/>
    <n v="6885"/>
    <n v="5088"/>
    <n v="10616"/>
    <n v="6416"/>
    <n v="5286.01"/>
    <n v="8925"/>
    <n v="12179.23"/>
    <n v="8062"/>
    <n v="11090"/>
    <n v="13894"/>
    <n v="8444.7999999999993"/>
    <n v="6848.36"/>
  </r>
  <r>
    <n v="4345"/>
    <x v="12"/>
    <m/>
    <m/>
    <m/>
    <m/>
    <m/>
    <m/>
    <m/>
    <m/>
    <m/>
    <m/>
    <m/>
    <m/>
    <m/>
    <m/>
    <m/>
    <m/>
    <m/>
    <m/>
    <m/>
    <m/>
    <m/>
    <n v="5954.75"/>
    <n v="3703.75"/>
    <n v="5533.94"/>
    <n v="5662.44"/>
    <n v="5829.57"/>
    <n v="6286.55"/>
    <n v="5869.45"/>
    <n v="5778.9"/>
    <n v="2992.4"/>
    <n v="6524.03"/>
    <n v="7795.06"/>
    <n v="6303.26"/>
    <n v="4965.3"/>
    <n v="4695.55"/>
    <n v="7145.38"/>
  </r>
  <r>
    <n v="4346"/>
    <x v="13"/>
    <m/>
    <m/>
    <m/>
    <m/>
    <m/>
    <m/>
    <m/>
    <m/>
    <m/>
    <m/>
    <m/>
    <m/>
    <m/>
    <m/>
    <m/>
    <m/>
    <n v="33248.04"/>
    <n v="34634.54"/>
    <n v="44185.02"/>
    <n v="43443.57"/>
    <n v="39511.25"/>
    <n v="37444.75"/>
    <n v="31137.57"/>
    <n v="35763.480000000003"/>
    <n v="17191.18"/>
    <n v="18984.38"/>
    <n v="24670.04"/>
    <n v="28929.59"/>
    <n v="35657.870000000003"/>
    <n v="33735.22"/>
    <n v="36675.17"/>
    <n v="37916.68"/>
    <n v="29249.09"/>
    <n v="31861.919999999998"/>
    <n v="30002.78"/>
    <n v="30488.3"/>
  </r>
  <r>
    <n v="4347"/>
    <x v="0"/>
    <m/>
    <m/>
    <m/>
    <m/>
    <m/>
    <m/>
    <m/>
    <n v="3178.11"/>
    <n v="4936.1899999999996"/>
    <n v="4600.54"/>
    <n v="3984.34"/>
    <n v="3255.28"/>
    <n v="3789.34"/>
    <n v="3191.51"/>
    <m/>
    <n v="2847.34"/>
    <n v="3948.84"/>
    <n v="2650.54"/>
    <m/>
    <n v="3557.94"/>
    <n v="2666.78"/>
    <n v="2498.25"/>
    <n v="4045.04"/>
    <n v="4012.12"/>
    <n v="2710.75"/>
    <n v="3955.64"/>
    <n v="3784.46"/>
    <n v="2733.16"/>
    <n v="4710.21"/>
    <n v="2596.0100000000002"/>
    <n v="2603.77"/>
    <n v="3385.73"/>
    <n v="3704.01"/>
    <n v="2257.67"/>
    <n v="4668.08"/>
    <n v="3231.55"/>
  </r>
  <r>
    <n v="4348"/>
    <x v="12"/>
    <m/>
    <m/>
    <m/>
    <m/>
    <m/>
    <m/>
    <m/>
    <m/>
    <m/>
    <m/>
    <m/>
    <m/>
    <m/>
    <m/>
    <m/>
    <m/>
    <m/>
    <m/>
    <m/>
    <m/>
    <m/>
    <m/>
    <m/>
    <n v="33988.800000000003"/>
    <n v="27814.25"/>
    <n v="27427.3"/>
    <n v="31007.52"/>
    <n v="31063.99"/>
    <n v="31381.19"/>
    <n v="26835.919999999998"/>
    <n v="26874.95"/>
    <n v="28120.65"/>
    <n v="27357.31"/>
    <n v="26326.880000000001"/>
    <n v="29207.24"/>
    <n v="40591.86"/>
  </r>
  <r>
    <n v="4349"/>
    <x v="0"/>
    <m/>
    <m/>
    <m/>
    <m/>
    <m/>
    <m/>
    <m/>
    <m/>
    <m/>
    <m/>
    <n v="3000.7"/>
    <n v="3714"/>
    <n v="2297.25"/>
    <n v="2613.5"/>
    <n v="2978"/>
    <n v="2504"/>
    <n v="3318.75"/>
    <n v="3396.35"/>
    <n v="2832.55"/>
    <n v="2941.3"/>
    <n v="2974"/>
    <n v="3161"/>
    <n v="3145.5"/>
    <n v="3259"/>
    <m/>
    <n v="3005"/>
    <n v="3069.5"/>
    <n v="3464"/>
    <n v="2849.5"/>
    <n v="3487.9"/>
    <n v="3088.5"/>
    <n v="2965.5"/>
    <n v="2873.5"/>
    <n v="3063.5"/>
    <n v="3842"/>
    <n v="3604.5"/>
  </r>
  <r>
    <n v="4350"/>
    <x v="2"/>
    <n v="3426.29"/>
    <n v="4468.5"/>
    <n v="5685.68"/>
    <n v="3806.55"/>
    <n v="4490.67"/>
    <n v="4465.8500000000004"/>
    <n v="7225.95"/>
    <n v="5189.5200000000004"/>
    <n v="4658.2299999999996"/>
    <n v="4255.45"/>
    <n v="6863.44"/>
    <n v="15619.29"/>
    <n v="3531"/>
    <n v="4339.66"/>
    <n v="5174.46"/>
    <n v="4590.84"/>
    <n v="5206.5"/>
    <n v="6658.66"/>
    <n v="6026.1"/>
    <n v="6077.35"/>
    <n v="4966.7299999999996"/>
    <n v="6216.53"/>
    <n v="8908.25"/>
    <n v="15730.95"/>
    <n v="3964.85"/>
    <n v="5230.38"/>
    <n v="6876.65"/>
    <n v="4311.55"/>
    <n v="5548.88"/>
    <n v="6158.35"/>
    <n v="6178.85"/>
    <n v="4274.1499999999996"/>
    <n v="5572.3"/>
    <n v="6618.8"/>
    <n v="11497.5"/>
    <n v="19449.400000000001"/>
  </r>
  <r>
    <n v="4351"/>
    <x v="7"/>
    <m/>
    <m/>
    <n v="13800.35"/>
    <n v="17062.16"/>
    <n v="11991.81"/>
    <n v="17685.46"/>
    <n v="4930.04"/>
    <n v="21629.56"/>
    <n v="3176.29"/>
    <n v="6098.11"/>
    <n v="5581.28"/>
    <n v="14234.61"/>
    <n v="23334.5"/>
    <n v="10307.19"/>
    <n v="10429.1"/>
    <n v="14933.99"/>
    <n v="10498.63"/>
    <n v="18645.830000000002"/>
    <n v="20398.3"/>
    <n v="14049.44"/>
    <n v="24559.09"/>
    <n v="18017.86"/>
    <n v="33644.46"/>
    <n v="10026.75"/>
    <n v="13750.32"/>
    <n v="12407.97"/>
    <n v="21076.03"/>
    <n v="24388.31"/>
    <n v="13002.85"/>
    <n v="5165.7299999999996"/>
    <n v="8063.09"/>
    <n v="9828.58"/>
    <n v="16020.91"/>
    <n v="31241.15"/>
    <n v="11790.87"/>
    <n v="7729.32"/>
  </r>
  <r>
    <n v="4352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8187.66"/>
    <n v="6506.96"/>
    <n v="8781.7900000000009"/>
    <n v="10690.53"/>
    <n v="8870.52"/>
    <n v="11180.18"/>
    <n v="11066.23"/>
    <n v="6771.51"/>
  </r>
  <r>
    <n v="435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6229.28"/>
    <n v="6781.39"/>
    <n v="5224.71"/>
    <n v="5708.03"/>
    <n v="7226.79"/>
    <n v="11099.36"/>
    <n v="4735.1400000000003"/>
  </r>
  <r>
    <n v="4354"/>
    <x v="7"/>
    <m/>
    <m/>
    <m/>
    <m/>
    <m/>
    <m/>
    <m/>
    <m/>
    <m/>
    <m/>
    <m/>
    <m/>
    <m/>
    <m/>
    <m/>
    <m/>
    <m/>
    <m/>
    <m/>
    <m/>
    <n v="6722"/>
    <n v="8340.01"/>
    <n v="6262"/>
    <n v="4725"/>
    <n v="7449"/>
    <n v="3896"/>
    <n v="5764"/>
    <n v="7447.01"/>
    <n v="5790.01"/>
    <n v="6416"/>
    <n v="8072"/>
    <n v="7163"/>
    <n v="4005"/>
    <n v="7719"/>
    <n v="7296"/>
    <n v="3237"/>
  </r>
  <r>
    <n v="4355"/>
    <x v="0"/>
    <m/>
    <m/>
    <m/>
    <m/>
    <m/>
    <m/>
    <m/>
    <m/>
    <m/>
    <m/>
    <m/>
    <m/>
    <m/>
    <m/>
    <m/>
    <m/>
    <m/>
    <m/>
    <m/>
    <m/>
    <m/>
    <m/>
    <m/>
    <m/>
    <m/>
    <m/>
    <n v="6776"/>
    <n v="6278"/>
    <n v="6818"/>
    <n v="6304.01"/>
    <n v="3929.01"/>
    <n v="4448"/>
    <n v="4106"/>
    <n v="4120.51"/>
    <n v="2446"/>
    <n v="4428.01"/>
  </r>
  <r>
    <n v="435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7.7000000000007"/>
    <n v="9106.65"/>
    <n v="8727.82"/>
    <n v="10754.83"/>
    <n v="9877.23"/>
    <n v="8288.65"/>
  </r>
  <r>
    <n v="4357"/>
    <x v="2"/>
    <m/>
    <n v="6068.75"/>
    <n v="6941.25"/>
    <n v="4886"/>
    <n v="3766.5"/>
    <n v="6532.4"/>
    <n v="4520"/>
    <n v="4330.5"/>
    <n v="5107.25"/>
    <n v="7665.5"/>
    <n v="9218.25"/>
    <n v="11021.75"/>
    <n v="10018.5"/>
    <n v="9847"/>
    <n v="11755.5"/>
    <n v="7530.95"/>
    <n v="6946.5"/>
    <n v="3916"/>
    <n v="5821"/>
    <n v="5525.9"/>
    <n v="6568.5"/>
    <n v="7809.5"/>
    <n v="9573.5"/>
    <n v="9177"/>
    <n v="12591.75"/>
    <n v="9362.25"/>
    <n v="11147.5"/>
    <n v="8061.68"/>
    <n v="5805.25"/>
    <n v="4604.8500000000004"/>
    <n v="4827.05"/>
    <n v="5668.85"/>
    <n v="4988.5"/>
    <n v="11820.15"/>
    <n v="13115"/>
    <n v="13574.6"/>
  </r>
  <r>
    <n v="4358"/>
    <x v="10"/>
    <m/>
    <m/>
    <m/>
    <m/>
    <m/>
    <m/>
    <m/>
    <m/>
    <m/>
    <m/>
    <m/>
    <m/>
    <m/>
    <m/>
    <m/>
    <m/>
    <m/>
    <m/>
    <m/>
    <m/>
    <m/>
    <m/>
    <m/>
    <n v="3260"/>
    <n v="6055.59"/>
    <n v="10016.4"/>
    <n v="5448.19"/>
    <n v="4528.8"/>
    <n v="4739.3999999999996"/>
    <n v="2413.6"/>
    <n v="12729.4"/>
    <n v="8269.6200000000008"/>
    <n v="5255.6"/>
    <n v="5958.3"/>
    <n v="11518.14"/>
    <n v="8161.2"/>
  </r>
  <r>
    <n v="4359"/>
    <x v="0"/>
    <m/>
    <m/>
    <m/>
    <m/>
    <m/>
    <m/>
    <m/>
    <m/>
    <m/>
    <m/>
    <m/>
    <m/>
    <m/>
    <m/>
    <m/>
    <m/>
    <m/>
    <m/>
    <m/>
    <m/>
    <m/>
    <m/>
    <m/>
    <m/>
    <m/>
    <m/>
    <m/>
    <n v="2262"/>
    <n v="3696"/>
    <n v="2456"/>
    <n v="2470.5"/>
    <n v="2978"/>
    <n v="2357.5100000000002"/>
    <n v="3203.5"/>
    <n v="3246.5"/>
    <n v="2209.5"/>
  </r>
  <r>
    <n v="4360"/>
    <x v="1"/>
    <m/>
    <m/>
    <m/>
    <m/>
    <m/>
    <m/>
    <m/>
    <m/>
    <m/>
    <m/>
    <m/>
    <m/>
    <m/>
    <m/>
    <m/>
    <m/>
    <m/>
    <m/>
    <n v="15415.52"/>
    <n v="29926.29"/>
    <n v="29316.89"/>
    <n v="23467.69"/>
    <n v="31284.5"/>
    <n v="23191.37"/>
    <n v="15130.17"/>
    <n v="19330.59"/>
    <n v="18393.25"/>
    <n v="10931.67"/>
    <n v="7435.9"/>
    <n v="16458.39"/>
    <n v="11178.1"/>
    <n v="21009.63"/>
    <n v="11619.09"/>
    <n v="20137.330000000002"/>
    <n v="29270.240000000002"/>
    <n v="11507.89"/>
  </r>
  <r>
    <n v="4361"/>
    <x v="4"/>
    <m/>
    <m/>
    <m/>
    <m/>
    <m/>
    <m/>
    <m/>
    <m/>
    <m/>
    <m/>
    <m/>
    <m/>
    <m/>
    <m/>
    <m/>
    <m/>
    <m/>
    <m/>
    <m/>
    <m/>
    <m/>
    <m/>
    <n v="4460"/>
    <n v="3777.49"/>
    <n v="4938"/>
    <n v="4771"/>
    <n v="3998.5"/>
    <n v="4788"/>
    <n v="4906.01"/>
    <n v="3766"/>
    <n v="4983.5"/>
    <n v="5003.01"/>
    <n v="8935.01"/>
    <n v="10507.2"/>
    <n v="9821.7000000000007"/>
    <n v="7560.7"/>
  </r>
  <r>
    <n v="4362"/>
    <x v="4"/>
    <m/>
    <m/>
    <m/>
    <m/>
    <m/>
    <m/>
    <n v="25050.32"/>
    <n v="27794.2"/>
    <n v="26730"/>
    <n v="24193.9"/>
    <n v="25231.57"/>
    <n v="18111.61"/>
    <n v="35287.75"/>
    <n v="25626.799999999999"/>
    <n v="26932.16"/>
    <n v="25818.94"/>
    <n v="30971.83"/>
    <n v="29765.45"/>
    <n v="32369.119999999999"/>
    <n v="31595.439999999999"/>
    <n v="26948.79"/>
    <n v="32283.52"/>
    <n v="26193.64"/>
    <n v="19503"/>
    <n v="34448.14"/>
    <n v="32103.58"/>
    <n v="23017.83"/>
    <n v="19650.580000000002"/>
    <n v="26228.59"/>
    <n v="23045.59"/>
    <n v="32939.21"/>
    <n v="30630.720000000001"/>
    <n v="24739.040000000001"/>
    <n v="21183.99"/>
    <n v="26031.48"/>
    <n v="19299.59"/>
  </r>
  <r>
    <n v="4363"/>
    <x v="7"/>
    <m/>
    <m/>
    <m/>
    <m/>
    <m/>
    <m/>
    <m/>
    <m/>
    <m/>
    <m/>
    <m/>
    <m/>
    <m/>
    <m/>
    <n v="2162"/>
    <n v="3994.01"/>
    <m/>
    <n v="5246"/>
    <n v="10686.72"/>
    <n v="4763.6000000000004"/>
    <n v="4187.43"/>
    <n v="3643"/>
    <n v="6048"/>
    <n v="2878.26"/>
    <n v="6021.4"/>
    <n v="6193.87"/>
    <n v="2334.15"/>
    <n v="8591.52"/>
    <n v="7392.8"/>
    <n v="7325.32"/>
    <n v="4403.28"/>
    <n v="6635.77"/>
    <n v="7213"/>
    <n v="6076.6"/>
    <n v="6630.5"/>
    <n v="4709"/>
  </r>
  <r>
    <n v="4364"/>
    <x v="1"/>
    <m/>
    <m/>
    <m/>
    <m/>
    <m/>
    <m/>
    <m/>
    <m/>
    <m/>
    <m/>
    <m/>
    <m/>
    <m/>
    <m/>
    <m/>
    <m/>
    <m/>
    <n v="3292"/>
    <n v="5570.6"/>
    <n v="8145.66"/>
    <n v="4644.33"/>
    <n v="5433.01"/>
    <n v="3420"/>
    <n v="5824.99"/>
    <n v="3384"/>
    <n v="2284"/>
    <n v="2977.5"/>
    <m/>
    <m/>
    <m/>
    <m/>
    <m/>
    <n v="3660"/>
    <m/>
    <n v="4498"/>
    <m/>
  </r>
  <r>
    <n v="4365"/>
    <x v="0"/>
    <m/>
    <m/>
    <m/>
    <m/>
    <m/>
    <m/>
    <m/>
    <m/>
    <m/>
    <m/>
    <m/>
    <m/>
    <m/>
    <n v="14729.4"/>
    <n v="16980.78"/>
    <n v="20238.04"/>
    <n v="18467.400000000001"/>
    <n v="22399.3"/>
    <n v="19645.64"/>
    <n v="20950.02"/>
    <n v="15878"/>
    <n v="13195.56"/>
    <n v="10368.01"/>
    <n v="5991.2"/>
    <n v="11191.4"/>
    <n v="10923.3"/>
    <n v="14737.2"/>
    <n v="16044.57"/>
    <n v="22334.799999999999"/>
    <n v="20439.060000000001"/>
    <n v="21999.73"/>
    <n v="18866.830000000002"/>
    <n v="17380"/>
    <n v="11089.54"/>
    <n v="7641.99"/>
    <n v="5446.9"/>
  </r>
  <r>
    <n v="4366"/>
    <x v="0"/>
    <m/>
    <m/>
    <m/>
    <m/>
    <m/>
    <m/>
    <m/>
    <n v="4972.2"/>
    <n v="5521.8"/>
    <n v="6574.5"/>
    <n v="2498.7600000000002"/>
    <n v="7325.22"/>
    <n v="8861.5499999999993"/>
    <n v="7366.26"/>
    <n v="4494.1499999999996"/>
    <m/>
    <n v="3353.58"/>
    <n v="5147.8"/>
    <n v="3089.9"/>
    <n v="6747.44"/>
    <n v="8654.09"/>
    <n v="6292.2"/>
    <n v="3260.1"/>
    <n v="2575.02"/>
    <n v="9652.7999999999993"/>
    <n v="3793.05"/>
    <n v="5527.98"/>
    <n v="2496.9"/>
    <n v="3723.36"/>
    <m/>
    <n v="4110.6000000000004"/>
    <n v="4861.8"/>
    <n v="5143.8599999999997"/>
    <m/>
    <m/>
    <m/>
  </r>
  <r>
    <n v="4367"/>
    <x v="14"/>
    <m/>
    <m/>
    <n v="20555.900000000001"/>
    <n v="22179.5"/>
    <n v="24953.52"/>
    <n v="26009.599999999999"/>
    <n v="30576.21"/>
    <n v="39553.910000000003"/>
    <n v="23991.87"/>
    <n v="28016.58"/>
    <n v="38690.129999999997"/>
    <n v="20587.04"/>
    <n v="25544.89"/>
    <n v="39457.26"/>
    <n v="24812.1"/>
    <n v="15800.62"/>
    <n v="24223.5"/>
    <n v="12091.3"/>
    <n v="40621.75"/>
    <n v="15433.55"/>
    <n v="5058.6000000000004"/>
    <m/>
    <n v="6165.9"/>
    <m/>
    <n v="4955.8"/>
    <n v="4877.55"/>
    <n v="8297.4699999999993"/>
    <n v="6312.3"/>
    <m/>
    <n v="17156"/>
    <n v="7234.19"/>
    <n v="9261.7099999999991"/>
    <n v="10496"/>
    <n v="7754.25"/>
    <n v="3007.48"/>
    <n v="5666"/>
  </r>
  <r>
    <n v="4368"/>
    <x v="14"/>
    <m/>
    <m/>
    <m/>
    <m/>
    <m/>
    <m/>
    <m/>
    <m/>
    <m/>
    <m/>
    <m/>
    <m/>
    <m/>
    <m/>
    <n v="28465.58"/>
    <n v="19738.62"/>
    <n v="13116.19"/>
    <n v="7454.72"/>
    <n v="23752.54"/>
    <n v="69483.89"/>
    <n v="59530.77"/>
    <n v="42963.28"/>
    <n v="36500.589999999997"/>
    <n v="52202.34"/>
    <n v="25745.37"/>
    <n v="25808.1"/>
    <n v="23974.89"/>
    <n v="35064.44"/>
    <n v="7922.88"/>
    <n v="5686.2"/>
    <n v="47172.02"/>
    <n v="81990.429999999993"/>
    <n v="28206.51"/>
    <n v="35134.42"/>
    <n v="30976.240000000002"/>
    <n v="59021.46"/>
  </r>
  <r>
    <n v="4369"/>
    <x v="7"/>
    <m/>
    <m/>
    <m/>
    <m/>
    <m/>
    <m/>
    <m/>
    <m/>
    <m/>
    <m/>
    <m/>
    <m/>
    <m/>
    <m/>
    <n v="6065.76"/>
    <n v="6355.7"/>
    <n v="5471.93"/>
    <n v="9386.82"/>
    <n v="9893.19"/>
    <n v="5495.18"/>
    <n v="9908.3799999999992"/>
    <n v="5913.3"/>
    <n v="6692.55"/>
    <m/>
    <n v="3540.58"/>
    <n v="2099.36"/>
    <n v="5135.72"/>
    <n v="2112.14"/>
    <n v="3971.43"/>
    <n v="5285.16"/>
    <n v="3708.64"/>
    <n v="4066.71"/>
    <n v="4975.76"/>
    <n v="3834.09"/>
    <n v="4351.22"/>
    <n v="4682.66"/>
  </r>
  <r>
    <n v="4370"/>
    <x v="10"/>
    <m/>
    <m/>
    <m/>
    <m/>
    <m/>
    <m/>
    <m/>
    <m/>
    <m/>
    <m/>
    <m/>
    <m/>
    <m/>
    <m/>
    <m/>
    <m/>
    <m/>
    <m/>
    <m/>
    <n v="2061.84"/>
    <n v="2151.62"/>
    <n v="3471.73"/>
    <n v="2478.7800000000002"/>
    <n v="2330.02"/>
    <n v="3691.4"/>
    <n v="2699.62"/>
    <n v="2690.38"/>
    <n v="2627.03"/>
    <n v="2823.47"/>
    <n v="2583.79"/>
    <n v="2542.44"/>
    <n v="2613.27"/>
    <n v="2778.75"/>
    <n v="2769.12"/>
    <n v="2895.06"/>
    <n v="2431.54"/>
  </r>
  <r>
    <n v="4371"/>
    <x v="12"/>
    <m/>
    <m/>
    <m/>
    <m/>
    <m/>
    <m/>
    <m/>
    <m/>
    <m/>
    <m/>
    <m/>
    <m/>
    <m/>
    <m/>
    <m/>
    <m/>
    <m/>
    <m/>
    <m/>
    <m/>
    <m/>
    <m/>
    <n v="18258.39"/>
    <n v="21926"/>
    <n v="9473.5400000000009"/>
    <n v="17811.86"/>
    <n v="24979.73"/>
    <n v="22385.75"/>
    <n v="22927.3"/>
    <n v="23826.49"/>
    <n v="26966.29"/>
    <n v="29506.63"/>
    <n v="21989.64"/>
    <n v="19290.650000000001"/>
    <n v="20003.05"/>
    <n v="23623.39"/>
  </r>
  <r>
    <n v="4372"/>
    <x v="0"/>
    <m/>
    <m/>
    <m/>
    <m/>
    <m/>
    <m/>
    <m/>
    <m/>
    <m/>
    <m/>
    <m/>
    <m/>
    <m/>
    <m/>
    <n v="3903"/>
    <m/>
    <m/>
    <m/>
    <n v="2593.1999999999998"/>
    <n v="2184.6"/>
    <m/>
    <n v="2329.8000000000002"/>
    <m/>
    <n v="2714.64"/>
    <m/>
    <n v="2629.2"/>
    <m/>
    <m/>
    <n v="3404.9"/>
    <m/>
    <m/>
    <m/>
    <m/>
    <n v="2911.2"/>
    <m/>
    <m/>
  </r>
  <r>
    <n v="4373"/>
    <x v="13"/>
    <m/>
    <m/>
    <m/>
    <m/>
    <m/>
    <m/>
    <m/>
    <m/>
    <m/>
    <m/>
    <m/>
    <m/>
    <m/>
    <m/>
    <m/>
    <m/>
    <m/>
    <m/>
    <m/>
    <m/>
    <n v="16940.169999999998"/>
    <n v="17826.38"/>
    <n v="20099.349999999999"/>
    <n v="18192.27"/>
    <n v="26816.09"/>
    <n v="16453.150000000001"/>
    <n v="21760.75"/>
    <n v="35200.519999999997"/>
    <n v="36340.15"/>
    <n v="44617.34"/>
    <n v="26828.63"/>
    <n v="36523.19"/>
    <n v="17011.810000000001"/>
    <n v="20604.240000000002"/>
    <n v="26373.22"/>
    <n v="9376.42"/>
  </r>
  <r>
    <n v="4374"/>
    <x v="2"/>
    <m/>
    <m/>
    <m/>
    <m/>
    <m/>
    <m/>
    <m/>
    <m/>
    <m/>
    <m/>
    <m/>
    <m/>
    <n v="10582.6"/>
    <n v="10626.58"/>
    <n v="9016.8799999999992"/>
    <n v="6004.4"/>
    <n v="3305.88"/>
    <n v="2306.1799999999998"/>
    <n v="2894.42"/>
    <n v="7278.65"/>
    <n v="5779.34"/>
    <n v="9402.34"/>
    <n v="9856.7199999999993"/>
    <n v="8978.51"/>
    <n v="10875.61"/>
    <n v="9302.43"/>
    <n v="8144.04"/>
    <n v="11587.84"/>
    <n v="5791.99"/>
    <n v="4902.68"/>
    <n v="4303.7700000000004"/>
    <n v="2188.56"/>
    <n v="7805.21"/>
    <n v="14624.38"/>
    <n v="14400.31"/>
    <n v="13652.85"/>
  </r>
  <r>
    <n v="4375"/>
    <x v="7"/>
    <m/>
    <m/>
    <m/>
    <n v="2540"/>
    <n v="5645"/>
    <n v="2845"/>
    <n v="3915"/>
    <n v="5059.4399999999996"/>
    <n v="2182"/>
    <n v="12878"/>
    <n v="5595"/>
    <n v="3700"/>
    <n v="6057"/>
    <n v="4980"/>
    <n v="13063"/>
    <n v="8543"/>
    <n v="11496"/>
    <n v="7695"/>
    <n v="18169"/>
    <n v="18260"/>
    <n v="14674.5"/>
    <n v="7765"/>
    <n v="10805"/>
    <n v="3155"/>
    <n v="9220"/>
    <n v="10537"/>
    <n v="10660"/>
    <n v="8932.6"/>
    <n v="13591"/>
    <n v="15210"/>
    <n v="18873.990000000002"/>
    <n v="14310"/>
    <n v="15435"/>
    <n v="11283"/>
    <n v="2470"/>
    <n v="6338"/>
  </r>
  <r>
    <n v="4376"/>
    <x v="0"/>
    <m/>
    <m/>
    <m/>
    <m/>
    <m/>
    <m/>
    <m/>
    <m/>
    <m/>
    <m/>
    <m/>
    <m/>
    <n v="14864.94"/>
    <n v="13927.21"/>
    <n v="17131.28"/>
    <n v="15383.81"/>
    <n v="15377.36"/>
    <n v="16877.34"/>
    <n v="15982.05"/>
    <n v="14203.99"/>
    <n v="16989.509999999998"/>
    <n v="18138.62"/>
    <n v="17146.18"/>
    <n v="16661.490000000002"/>
    <n v="16618.07"/>
    <n v="14509.71"/>
    <n v="16613.400000000001"/>
    <n v="16832.669999999998"/>
    <n v="18597.77"/>
    <n v="17101.46"/>
    <n v="14971.43"/>
    <n v="14942.4"/>
    <n v="11166.8"/>
    <n v="11882.8"/>
    <n v="11444.85"/>
    <n v="12550.63"/>
  </r>
  <r>
    <n v="4377"/>
    <x v="7"/>
    <m/>
    <m/>
    <m/>
    <m/>
    <m/>
    <m/>
    <m/>
    <m/>
    <m/>
    <m/>
    <m/>
    <m/>
    <m/>
    <m/>
    <m/>
    <m/>
    <m/>
    <m/>
    <n v="6815.84"/>
    <n v="6491.9"/>
    <n v="8254.2099999999991"/>
    <n v="7231.98"/>
    <n v="5665.46"/>
    <n v="5489.27"/>
    <n v="5264.73"/>
    <n v="4456.03"/>
    <n v="5670.68"/>
    <n v="4242.67"/>
    <n v="2835.1"/>
    <n v="2190.09"/>
    <n v="2655.93"/>
    <n v="3741.29"/>
    <n v="6221.04"/>
    <n v="4961.12"/>
    <n v="5735.5"/>
    <n v="5662.39"/>
  </r>
  <r>
    <n v="4378"/>
    <x v="12"/>
    <m/>
    <m/>
    <m/>
    <m/>
    <m/>
    <m/>
    <m/>
    <m/>
    <m/>
    <m/>
    <m/>
    <m/>
    <m/>
    <m/>
    <m/>
    <m/>
    <m/>
    <m/>
    <m/>
    <m/>
    <m/>
    <m/>
    <n v="74445.45"/>
    <n v="93787.1"/>
    <n v="71554.11"/>
    <n v="81651.009999999995"/>
    <n v="94693.440000000002"/>
    <n v="91397.85"/>
    <n v="85861.56"/>
    <n v="85475.98"/>
    <n v="87049.83"/>
    <n v="87144.43"/>
    <n v="82806.509999999995"/>
    <n v="78017.350000000006"/>
    <n v="73705.2"/>
    <n v="93738.91"/>
  </r>
  <r>
    <n v="4379"/>
    <x v="13"/>
    <m/>
    <m/>
    <m/>
    <m/>
    <m/>
    <m/>
    <m/>
    <m/>
    <n v="10096.469999999999"/>
    <n v="8793"/>
    <n v="13025.66"/>
    <n v="25351.97"/>
    <n v="4394.33"/>
    <n v="7008.72"/>
    <n v="7907.87"/>
    <n v="8266.93"/>
    <n v="12085.86"/>
    <n v="15046.61"/>
    <n v="13342.88"/>
    <n v="16153.65"/>
    <n v="10904.87"/>
    <n v="9032.24"/>
    <n v="11442.06"/>
    <n v="27568.47"/>
    <n v="5158.7"/>
    <n v="6893.2"/>
    <n v="6914.99"/>
    <n v="5808.22"/>
    <n v="9718.7000000000007"/>
    <n v="9178.5300000000007"/>
    <n v="12921.48"/>
    <n v="17829.88"/>
    <n v="9413.9699999999993"/>
    <n v="9258.76"/>
    <n v="13662.92"/>
    <n v="25774.61"/>
  </r>
  <r>
    <n v="4380"/>
    <x v="10"/>
    <m/>
    <m/>
    <m/>
    <m/>
    <m/>
    <m/>
    <m/>
    <m/>
    <m/>
    <m/>
    <m/>
    <m/>
    <m/>
    <m/>
    <n v="4972.12"/>
    <n v="3279.3"/>
    <n v="4297.8999999999996"/>
    <n v="4321.3"/>
    <n v="3916.1"/>
    <n v="3329.25"/>
    <n v="4627.2"/>
    <n v="5505.5"/>
    <n v="6363.25"/>
    <n v="5485.5"/>
    <n v="6112.55"/>
    <n v="3967.1"/>
    <n v="4566.6000000000004"/>
    <n v="5388.2"/>
    <n v="3712"/>
    <n v="2332.48"/>
    <n v="4534.46"/>
    <m/>
    <n v="3960.77"/>
    <n v="4252.5"/>
    <n v="3671.75"/>
    <n v="2546.4"/>
  </r>
  <r>
    <n v="4381"/>
    <x v="0"/>
    <m/>
    <m/>
    <m/>
    <m/>
    <m/>
    <m/>
    <m/>
    <m/>
    <m/>
    <m/>
    <m/>
    <m/>
    <n v="3052.65"/>
    <n v="2211.1"/>
    <n v="3151.5"/>
    <n v="3321.75"/>
    <n v="2883.4"/>
    <n v="2932.81"/>
    <n v="3069.29"/>
    <n v="4459.66"/>
    <n v="2917.38"/>
    <n v="3151.05"/>
    <n v="2767.02"/>
    <n v="3544.45"/>
    <n v="3701.35"/>
    <n v="3074.12"/>
    <n v="3852.59"/>
    <n v="2527.1999999999998"/>
    <n v="3710.68"/>
    <n v="3549.3"/>
    <n v="2835.38"/>
    <n v="3645.06"/>
    <n v="3622.65"/>
    <n v="3968.95"/>
    <n v="4024.4"/>
    <n v="4181.09"/>
  </r>
  <r>
    <n v="4382"/>
    <x v="4"/>
    <m/>
    <m/>
    <m/>
    <m/>
    <m/>
    <m/>
    <m/>
    <m/>
    <m/>
    <m/>
    <m/>
    <m/>
    <m/>
    <m/>
    <m/>
    <m/>
    <m/>
    <m/>
    <m/>
    <m/>
    <m/>
    <m/>
    <m/>
    <m/>
    <m/>
    <n v="13836.65"/>
    <n v="11757.2"/>
    <n v="12141.7"/>
    <n v="9490.86"/>
    <n v="10413.379999999999"/>
    <n v="12543.36"/>
    <n v="8775.56"/>
    <n v="10911.3"/>
    <n v="10667.76"/>
    <n v="8074.38"/>
    <n v="5690.1"/>
  </r>
  <r>
    <n v="4383"/>
    <x v="7"/>
    <m/>
    <m/>
    <m/>
    <m/>
    <m/>
    <m/>
    <m/>
    <m/>
    <m/>
    <m/>
    <m/>
    <m/>
    <m/>
    <m/>
    <m/>
    <m/>
    <m/>
    <n v="5228.32"/>
    <n v="5144.09"/>
    <n v="6066.09"/>
    <n v="6347.69"/>
    <n v="5084.8100000000004"/>
    <n v="4000.42"/>
    <n v="2118.1"/>
    <n v="6800.22"/>
    <n v="5773.49"/>
    <n v="5623.71"/>
    <n v="5355.28"/>
    <n v="4652.21"/>
    <n v="4577.7"/>
    <n v="5214.78"/>
    <n v="5721.66"/>
    <n v="5363.98"/>
    <n v="4497.38"/>
    <n v="6051.58"/>
    <n v="3432.5"/>
  </r>
  <r>
    <n v="4384"/>
    <x v="9"/>
    <m/>
    <m/>
    <m/>
    <m/>
    <m/>
    <m/>
    <m/>
    <m/>
    <m/>
    <m/>
    <m/>
    <m/>
    <m/>
    <m/>
    <m/>
    <m/>
    <m/>
    <m/>
    <m/>
    <m/>
    <m/>
    <m/>
    <m/>
    <m/>
    <m/>
    <m/>
    <n v="27720"/>
    <n v="26600"/>
    <n v="23695"/>
    <n v="17675"/>
    <n v="31015"/>
    <n v="32545"/>
    <n v="25180"/>
    <n v="17850"/>
    <n v="17350"/>
    <n v="13740"/>
  </r>
  <r>
    <n v="4385"/>
    <x v="0"/>
    <m/>
    <m/>
    <m/>
    <m/>
    <m/>
    <m/>
    <m/>
    <m/>
    <m/>
    <m/>
    <m/>
    <m/>
    <m/>
    <m/>
    <n v="10020.5"/>
    <n v="8411.4500000000007"/>
    <n v="8958.7000000000007"/>
    <n v="9541.73"/>
    <n v="10402.48"/>
    <n v="9306.5"/>
    <n v="10023.200000000001"/>
    <n v="9275.8799999999992"/>
    <n v="8668.93"/>
    <n v="10310.91"/>
    <n v="8276.19"/>
    <n v="8771.7900000000009"/>
    <n v="9471.7999999999993"/>
    <n v="9474.89"/>
    <n v="9024.9500000000007"/>
    <n v="9210.84"/>
    <n v="10571.35"/>
    <n v="9339.35"/>
    <n v="10019.25"/>
    <n v="9913.8799999999992"/>
    <n v="9277.49"/>
    <n v="12402.58"/>
  </r>
  <r>
    <n v="4386"/>
    <x v="5"/>
    <m/>
    <m/>
    <m/>
    <m/>
    <m/>
    <m/>
    <m/>
    <m/>
    <m/>
    <m/>
    <m/>
    <m/>
    <m/>
    <m/>
    <m/>
    <m/>
    <m/>
    <m/>
    <m/>
    <m/>
    <m/>
    <m/>
    <m/>
    <m/>
    <m/>
    <m/>
    <m/>
    <n v="7768.48"/>
    <n v="8203.5400000000009"/>
    <n v="8398.48"/>
    <n v="7980.18"/>
    <n v="9037.59"/>
    <n v="7460.37"/>
    <n v="7240.37"/>
    <n v="7755.99"/>
    <n v="9139.0300000000007"/>
  </r>
  <r>
    <n v="4387"/>
    <x v="0"/>
    <m/>
    <m/>
    <m/>
    <m/>
    <m/>
    <m/>
    <m/>
    <m/>
    <m/>
    <m/>
    <m/>
    <m/>
    <m/>
    <m/>
    <m/>
    <m/>
    <m/>
    <m/>
    <m/>
    <m/>
    <m/>
    <m/>
    <m/>
    <n v="12962.81"/>
    <n v="7961.71"/>
    <n v="9811.91"/>
    <n v="10191.450000000001"/>
    <n v="8835.14"/>
    <n v="9411.85"/>
    <n v="11459.22"/>
    <n v="11947.25"/>
    <n v="10951.71"/>
    <n v="8492.4"/>
    <n v="9968.5499999999993"/>
    <n v="9828.5"/>
    <n v="13100.83"/>
  </r>
  <r>
    <n v="4388"/>
    <x v="0"/>
    <m/>
    <m/>
    <m/>
    <m/>
    <m/>
    <m/>
    <m/>
    <m/>
    <m/>
    <n v="18125.89"/>
    <n v="18667.400000000001"/>
    <n v="15213.6"/>
    <n v="25970.400000000001"/>
    <n v="15473.8"/>
    <n v="16715.8"/>
    <n v="18794.3"/>
    <n v="13103.1"/>
    <n v="14943"/>
    <n v="15042.6"/>
    <n v="14573.5"/>
    <n v="17493.099999999999"/>
    <n v="15029.3"/>
    <n v="21275"/>
    <n v="15846.8"/>
    <n v="18936.900000000001"/>
    <n v="14133.8"/>
    <n v="16681"/>
    <n v="15018.5"/>
    <n v="16241.5"/>
    <n v="14621.1"/>
    <n v="13789.7"/>
    <n v="16425.099999999999"/>
    <n v="20523.2"/>
    <n v="18182.3"/>
    <n v="19382"/>
    <n v="9199.4"/>
  </r>
  <r>
    <n v="4389"/>
    <x v="0"/>
    <n v="2208"/>
    <n v="3568"/>
    <n v="2416"/>
    <n v="3106.8"/>
    <n v="2973"/>
    <n v="3773.9"/>
    <n v="3122"/>
    <n v="2903"/>
    <n v="3781.82"/>
    <n v="2951.9"/>
    <n v="3144.41"/>
    <n v="4677.8500000000004"/>
    <n v="3522.9"/>
    <n v="3113.55"/>
    <m/>
    <m/>
    <m/>
    <m/>
    <n v="2200.85"/>
    <n v="2477.4"/>
    <n v="2416"/>
    <n v="4045.75"/>
    <n v="3337.09"/>
    <n v="4462.84"/>
    <n v="2741.4"/>
    <n v="3180.89"/>
    <n v="3270.65"/>
    <n v="3507.05"/>
    <n v="3346.55"/>
    <n v="2980"/>
    <n v="2628.15"/>
    <n v="3351.8"/>
    <n v="3036.85"/>
    <n v="3269.9"/>
    <n v="3294"/>
    <n v="4688.3"/>
  </r>
  <r>
    <n v="4390"/>
    <x v="7"/>
    <m/>
    <m/>
    <m/>
    <m/>
    <m/>
    <m/>
    <m/>
    <m/>
    <m/>
    <m/>
    <m/>
    <m/>
    <m/>
    <m/>
    <m/>
    <m/>
    <m/>
    <m/>
    <m/>
    <m/>
    <n v="7689.82"/>
    <n v="11734.11"/>
    <n v="9997.83"/>
    <n v="6296.33"/>
    <n v="12260.47"/>
    <n v="10612.75"/>
    <n v="11836.13"/>
    <n v="10710.19"/>
    <n v="12063.27"/>
    <n v="8627.33"/>
    <n v="10817.22"/>
    <n v="9640.82"/>
    <n v="12280.87"/>
    <n v="9937.33"/>
    <n v="13966.62"/>
    <n v="7586.23"/>
  </r>
  <r>
    <n v="4391"/>
    <x v="5"/>
    <m/>
    <m/>
    <m/>
    <m/>
    <m/>
    <m/>
    <m/>
    <n v="5556.5"/>
    <n v="4907.3"/>
    <n v="4584.3999999999996"/>
    <n v="5819.48"/>
    <n v="2893.38"/>
    <n v="4494.7700000000004"/>
    <n v="5450.9"/>
    <n v="4806.7"/>
    <n v="6965.87"/>
    <n v="5967.79"/>
    <n v="6487.5"/>
    <n v="6753.59"/>
    <n v="5187.58"/>
    <n v="6301.45"/>
    <n v="7652.5"/>
    <n v="6975.29"/>
    <n v="4835.8999999999996"/>
    <n v="5083.34"/>
    <n v="5934.71"/>
    <n v="6981.43"/>
    <n v="5609.98"/>
    <n v="6864.62"/>
    <n v="6179.7"/>
    <n v="7430.35"/>
    <n v="5299.6"/>
    <n v="7184.17"/>
    <n v="8670.61"/>
    <n v="7853.48"/>
    <n v="5670.57"/>
  </r>
  <r>
    <n v="4392"/>
    <x v="7"/>
    <m/>
    <m/>
    <n v="5323.41"/>
    <n v="3453.52"/>
    <n v="3471.38"/>
    <n v="3291.56"/>
    <n v="3378.24"/>
    <n v="3560.46"/>
    <n v="5122.1099999999997"/>
    <n v="2122.19"/>
    <n v="4041.7"/>
    <n v="3710.34"/>
    <n v="2881.7"/>
    <n v="3431.43"/>
    <n v="3107.45"/>
    <n v="4936.62"/>
    <n v="2767.22"/>
    <n v="2143.39"/>
    <n v="5259.53"/>
    <n v="7301.2"/>
    <n v="7344.66"/>
    <n v="5412.29"/>
    <n v="4203.1099999999997"/>
    <n v="3172.15"/>
    <n v="3082.21"/>
    <n v="6032.67"/>
    <n v="5787.29"/>
    <n v="5971.96"/>
    <n v="8964.59"/>
    <n v="5028.88"/>
    <n v="5743.55"/>
    <n v="7581.06"/>
    <n v="9575.6299999999992"/>
    <n v="7187.46"/>
    <n v="3662.44"/>
    <n v="3619.89"/>
  </r>
  <r>
    <n v="4393"/>
    <x v="4"/>
    <n v="3633"/>
    <n v="3953"/>
    <n v="3385"/>
    <n v="4351.5"/>
    <n v="3945"/>
    <n v="3766"/>
    <n v="3478"/>
    <n v="4108"/>
    <n v="4657"/>
    <n v="3322"/>
    <n v="3498.01"/>
    <n v="3313"/>
    <n v="3127"/>
    <n v="3231"/>
    <n v="4301"/>
    <n v="4769"/>
    <n v="2702"/>
    <n v="4862"/>
    <n v="5320.5"/>
    <n v="5174"/>
    <n v="6126.5"/>
    <n v="4325.5"/>
    <n v="4778.2"/>
    <n v="3247.5"/>
    <n v="3376"/>
    <n v="3865"/>
    <n v="4151"/>
    <n v="4650"/>
    <n v="4359.5"/>
    <n v="3917"/>
    <n v="4379"/>
    <n v="4169"/>
    <n v="3459"/>
    <n v="3743.5"/>
    <n v="3038"/>
    <n v="3235"/>
  </r>
  <r>
    <n v="4394"/>
    <x v="4"/>
    <m/>
    <m/>
    <m/>
    <m/>
    <n v="9042.5"/>
    <n v="9079.5"/>
    <n v="7461"/>
    <n v="8602"/>
    <n v="8946"/>
    <n v="9376.08"/>
    <n v="7285"/>
    <n v="6775"/>
    <n v="9157"/>
    <n v="9342"/>
    <n v="9332"/>
    <n v="10051"/>
    <n v="11566.76"/>
    <n v="10537"/>
    <n v="11207.5"/>
    <n v="9006"/>
    <n v="10912.5"/>
    <n v="10485"/>
    <n v="10284.5"/>
    <n v="8983"/>
    <n v="11405.5"/>
    <n v="10673.51"/>
    <n v="11252.6"/>
    <n v="9086.5"/>
    <n v="12109.83"/>
    <n v="11940.5"/>
    <n v="13148.34"/>
    <n v="11482.5"/>
    <n v="13575.8"/>
    <n v="11513.7"/>
    <n v="11084.84"/>
    <n v="9265.51"/>
  </r>
  <r>
    <n v="4395"/>
    <x v="6"/>
    <n v="7925.97"/>
    <n v="10074.790000000001"/>
    <n v="11262.11"/>
    <n v="14080.55"/>
    <n v="13064.57"/>
    <n v="10833.69"/>
    <n v="8859.56"/>
    <n v="10076.9"/>
    <n v="12989.51"/>
    <n v="9834.48"/>
    <n v="7569.47"/>
    <n v="4731.59"/>
    <n v="9525.08"/>
    <n v="6353.5"/>
    <n v="6371.08"/>
    <n v="9728.35"/>
    <n v="13296.59"/>
    <n v="6201.63"/>
    <n v="9889.1"/>
    <n v="12327.61"/>
    <n v="11419.17"/>
    <n v="8177.81"/>
    <n v="5985.3"/>
    <n v="5626.67"/>
    <n v="7525.86"/>
    <n v="7976.01"/>
    <n v="8612.8700000000008"/>
    <n v="7816.36"/>
    <n v="10638.98"/>
    <n v="5896.66"/>
    <n v="6177.8"/>
    <n v="5613.17"/>
    <n v="6562"/>
    <n v="11366.29"/>
    <n v="9388.94"/>
    <n v="3360.52"/>
  </r>
  <r>
    <n v="4396"/>
    <x v="5"/>
    <m/>
    <m/>
    <m/>
    <m/>
    <m/>
    <m/>
    <m/>
    <m/>
    <m/>
    <m/>
    <n v="7821.76"/>
    <n v="8087.73"/>
    <n v="8483.91"/>
    <n v="8126.63"/>
    <n v="7587.65"/>
    <n v="7310.1"/>
    <n v="8864.6200000000008"/>
    <n v="9384.2999999999993"/>
    <n v="10556.94"/>
    <n v="8884.39"/>
    <n v="9158.11"/>
    <n v="8329.94"/>
    <n v="9363.5"/>
    <n v="8633.84"/>
    <n v="7738.56"/>
    <n v="8288.6200000000008"/>
    <n v="9432.8700000000008"/>
    <n v="8555.6299999999992"/>
    <n v="9687.2099999999991"/>
    <n v="9779.75"/>
    <n v="10717.74"/>
    <n v="11372.42"/>
    <n v="10174.31"/>
    <n v="10825.47"/>
    <n v="9224.61"/>
    <n v="7991.16"/>
  </r>
  <r>
    <n v="4397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8097.59"/>
    <n v="18650.3"/>
    <n v="19533.189999999999"/>
    <n v="26743.19"/>
    <n v="19336.88"/>
    <n v="16523.3"/>
    <n v="14925.6"/>
    <n v="16801.95"/>
  </r>
  <r>
    <n v="4398"/>
    <x v="12"/>
    <m/>
    <m/>
    <m/>
    <m/>
    <m/>
    <m/>
    <m/>
    <m/>
    <m/>
    <m/>
    <m/>
    <m/>
    <m/>
    <m/>
    <m/>
    <m/>
    <m/>
    <m/>
    <m/>
    <m/>
    <m/>
    <m/>
    <m/>
    <m/>
    <m/>
    <m/>
    <m/>
    <n v="3914.73"/>
    <n v="4688.42"/>
    <n v="5618.25"/>
    <n v="5371.82"/>
    <n v="7354.73"/>
    <n v="4272.03"/>
    <n v="3968.58"/>
    <n v="4219.38"/>
    <n v="6447.3"/>
  </r>
  <r>
    <n v="4399"/>
    <x v="2"/>
    <m/>
    <m/>
    <m/>
    <m/>
    <m/>
    <m/>
    <m/>
    <m/>
    <m/>
    <m/>
    <m/>
    <m/>
    <m/>
    <m/>
    <m/>
    <m/>
    <m/>
    <m/>
    <m/>
    <m/>
    <m/>
    <m/>
    <m/>
    <m/>
    <m/>
    <n v="4456.1499999999996"/>
    <n v="4822"/>
    <n v="3317"/>
    <n v="4114.45"/>
    <n v="3314.9"/>
    <n v="2506.9499999999998"/>
    <n v="4225"/>
    <n v="3500.5"/>
    <n v="2057.5"/>
    <n v="3221"/>
    <n v="3938.5"/>
  </r>
  <r>
    <n v="4400"/>
    <x v="0"/>
    <m/>
    <m/>
    <m/>
    <m/>
    <m/>
    <m/>
    <m/>
    <m/>
    <m/>
    <n v="2515.0500000000002"/>
    <n v="2857.84"/>
    <n v="3188"/>
    <n v="2524.9"/>
    <n v="2561.4499999999998"/>
    <n v="2823"/>
    <n v="2601.5"/>
    <n v="2982.45"/>
    <n v="2242.5100000000002"/>
    <n v="2192.5"/>
    <m/>
    <m/>
    <n v="2180.67"/>
    <m/>
    <n v="2835.22"/>
    <n v="2023.9"/>
    <n v="2057.0500000000002"/>
    <n v="3008.13"/>
    <n v="3177.2"/>
    <n v="3540.31"/>
    <n v="2867.65"/>
    <n v="3295.4"/>
    <n v="3357.8"/>
    <n v="2882.03"/>
    <n v="2424.12"/>
    <n v="2842.42"/>
    <n v="2793"/>
  </r>
  <r>
    <n v="4401"/>
    <x v="4"/>
    <m/>
    <m/>
    <m/>
    <m/>
    <m/>
    <m/>
    <m/>
    <m/>
    <m/>
    <m/>
    <m/>
    <m/>
    <m/>
    <m/>
    <n v="4094"/>
    <n v="3775"/>
    <n v="3659"/>
    <n v="4006"/>
    <n v="5240"/>
    <n v="3641"/>
    <n v="4340.5"/>
    <n v="5300.5"/>
    <n v="4727"/>
    <n v="4392.5"/>
    <n v="4978"/>
    <n v="3806"/>
    <n v="4255"/>
    <n v="3862"/>
    <n v="4607"/>
    <n v="4882"/>
    <n v="4887.5"/>
    <n v="5213.5"/>
    <n v="3969.5"/>
    <n v="4962.5"/>
    <n v="5683"/>
    <n v="4346.5"/>
  </r>
  <r>
    <n v="4402"/>
    <x v="2"/>
    <m/>
    <m/>
    <m/>
    <m/>
    <m/>
    <m/>
    <m/>
    <m/>
    <m/>
    <m/>
    <m/>
    <m/>
    <m/>
    <m/>
    <n v="2164.66"/>
    <n v="3471.84"/>
    <n v="3135.39"/>
    <n v="2583.37"/>
    <n v="4677.4399999999996"/>
    <n v="4041.43"/>
    <n v="3278.93"/>
    <n v="3622.91"/>
    <n v="2958.22"/>
    <n v="3406.52"/>
    <m/>
    <n v="2367.42"/>
    <n v="3042.96"/>
    <n v="3783.92"/>
    <n v="4288.2299999999996"/>
    <n v="3306.26"/>
    <n v="5688.2"/>
    <n v="4442.28"/>
    <n v="2728.65"/>
    <n v="3468.21"/>
    <n v="3583.9"/>
    <n v="5193.1899999999996"/>
  </r>
  <r>
    <n v="4403"/>
    <x v="7"/>
    <m/>
    <m/>
    <m/>
    <m/>
    <n v="35357.760000000002"/>
    <n v="27083.37"/>
    <n v="26958.09"/>
    <n v="26113.16"/>
    <n v="28395.89"/>
    <n v="25410.82"/>
    <n v="27345.279999999999"/>
    <n v="17827.13"/>
    <n v="32074.87"/>
    <n v="25914.91"/>
    <n v="28344.52"/>
    <n v="28453.78"/>
    <n v="26579.35"/>
    <n v="33337.300000000003"/>
    <n v="28946.34"/>
    <n v="34516.39"/>
    <n v="34858.19"/>
    <n v="35438.57"/>
    <n v="25678.560000000001"/>
    <n v="23839.08"/>
    <n v="28986.48"/>
    <n v="24324.46"/>
    <n v="30573.16"/>
    <n v="31196.98"/>
    <n v="33874.67"/>
    <n v="25072.71"/>
    <n v="38397.22"/>
    <n v="37004.14"/>
    <n v="28905.33"/>
    <n v="34588.32"/>
    <n v="27493.68"/>
    <n v="17234.97"/>
  </r>
  <r>
    <n v="4404"/>
    <x v="0"/>
    <m/>
    <m/>
    <m/>
    <m/>
    <m/>
    <m/>
    <m/>
    <m/>
    <m/>
    <m/>
    <m/>
    <m/>
    <m/>
    <n v="4224"/>
    <n v="4262"/>
    <n v="4718.5"/>
    <n v="4533"/>
    <n v="5553.5"/>
    <n v="4167"/>
    <n v="5401.5"/>
    <n v="3934"/>
    <n v="5172.5"/>
    <n v="3631"/>
    <n v="5667"/>
    <n v="4421"/>
    <n v="3095"/>
    <n v="4648.01"/>
    <n v="4360"/>
    <n v="5323.5"/>
    <n v="4273.5"/>
    <n v="4298.96"/>
    <n v="4237.5"/>
    <n v="4245.01"/>
    <n v="4651"/>
    <n v="4116.5"/>
    <n v="5066.5"/>
  </r>
  <r>
    <n v="4405"/>
    <x v="9"/>
    <m/>
    <m/>
    <m/>
    <m/>
    <m/>
    <m/>
    <m/>
    <m/>
    <m/>
    <m/>
    <m/>
    <m/>
    <m/>
    <m/>
    <m/>
    <m/>
    <m/>
    <m/>
    <n v="22893.43"/>
    <n v="18796"/>
    <n v="18610"/>
    <n v="20745.439999999999"/>
    <n v="23200.55"/>
    <n v="20558.04"/>
    <n v="27053"/>
    <n v="26495"/>
    <n v="19925"/>
    <n v="13611.56"/>
    <n v="20955"/>
    <n v="20155"/>
    <n v="21289"/>
    <n v="19137.849999999999"/>
    <n v="16995"/>
    <n v="23855"/>
    <n v="26618.22"/>
    <n v="13770"/>
  </r>
  <r>
    <n v="4406"/>
    <x v="7"/>
    <m/>
    <m/>
    <m/>
    <m/>
    <m/>
    <m/>
    <m/>
    <m/>
    <m/>
    <m/>
    <n v="35028.129999999997"/>
    <n v="17620.36"/>
    <n v="29799.84"/>
    <n v="23016.68"/>
    <n v="24651.07"/>
    <n v="30126.32"/>
    <n v="24842.39"/>
    <n v="45636.31"/>
    <n v="31215.57"/>
    <n v="25120.12"/>
    <n v="28642.48"/>
    <n v="26602.19"/>
    <n v="22178.32"/>
    <n v="21858.39"/>
    <n v="22205.37"/>
    <n v="21995.43"/>
    <n v="22781.53"/>
    <n v="27733.57"/>
    <n v="32882.57"/>
    <n v="49740.9"/>
    <n v="23695.91"/>
    <n v="24026.080000000002"/>
    <n v="25386.6"/>
    <n v="25836.25"/>
    <n v="22883.19"/>
    <n v="22916.1"/>
  </r>
  <r>
    <n v="4407"/>
    <x v="0"/>
    <m/>
    <m/>
    <m/>
    <m/>
    <m/>
    <m/>
    <m/>
    <m/>
    <m/>
    <m/>
    <m/>
    <m/>
    <m/>
    <m/>
    <m/>
    <n v="25982"/>
    <n v="18032"/>
    <n v="17215.009999999998"/>
    <n v="23721.599999999999"/>
    <n v="27384.05"/>
    <n v="11397"/>
    <n v="18783"/>
    <n v="12491"/>
    <n v="17139"/>
    <n v="15687"/>
    <n v="23821.599999999999"/>
    <n v="17377"/>
    <n v="16764"/>
    <n v="25250.560000000001"/>
    <n v="15813.63"/>
    <n v="19821"/>
    <n v="24183"/>
    <n v="3182"/>
    <n v="17464"/>
    <n v="15651"/>
    <n v="17325"/>
  </r>
  <r>
    <n v="4408"/>
    <x v="7"/>
    <n v="5590.22"/>
    <n v="8401.5300000000007"/>
    <n v="9677.36"/>
    <n v="8883.07"/>
    <n v="6359.14"/>
    <n v="13591.43"/>
    <n v="4753.05"/>
    <n v="8218.86"/>
    <n v="11672.62"/>
    <n v="5529.19"/>
    <n v="9036.4500000000007"/>
    <n v="6689.78"/>
    <n v="8742.65"/>
    <n v="9198.92"/>
    <n v="14506.02"/>
    <n v="10466.950000000001"/>
    <n v="8216.3799999999992"/>
    <n v="14662.04"/>
    <n v="9193.98"/>
    <n v="9123.27"/>
    <n v="10235.35"/>
    <n v="8392.25"/>
    <n v="10678.06"/>
    <n v="7014.81"/>
    <n v="8512.67"/>
    <n v="10903.55"/>
    <n v="8321.66"/>
    <n v="10278.34"/>
    <n v="11222.4"/>
    <n v="10377.379999999999"/>
    <n v="9183.07"/>
    <n v="10123.959999999999"/>
    <n v="13413.29"/>
    <n v="11937.92"/>
    <n v="10468.07"/>
    <n v="5112.05"/>
  </r>
  <r>
    <n v="4409"/>
    <x v="7"/>
    <m/>
    <m/>
    <m/>
    <m/>
    <m/>
    <n v="10533.5"/>
    <n v="8278.6200000000008"/>
    <n v="8268.74"/>
    <n v="6174.79"/>
    <n v="6969.06"/>
    <n v="5137.1499999999996"/>
    <n v="7476.97"/>
    <n v="6910.56"/>
    <n v="9702.5499999999993"/>
    <n v="11412.86"/>
    <n v="11656.36"/>
    <n v="14377.82"/>
    <n v="11711.17"/>
    <n v="12161.75"/>
    <n v="7891.67"/>
    <n v="9537.98"/>
    <n v="6801.24"/>
    <n v="6185.16"/>
    <n v="3233.51"/>
    <n v="10039.42"/>
    <n v="6662.52"/>
    <n v="12349.8"/>
    <n v="8152.09"/>
    <n v="11163.53"/>
    <n v="9806.82"/>
    <n v="12547.56"/>
    <n v="10372.629999999999"/>
    <n v="8964.1"/>
    <n v="9528.14"/>
    <n v="14084.96"/>
    <n v="3929.6"/>
  </r>
  <r>
    <n v="4410"/>
    <x v="7"/>
    <m/>
    <m/>
    <m/>
    <m/>
    <m/>
    <m/>
    <m/>
    <m/>
    <m/>
    <m/>
    <m/>
    <m/>
    <m/>
    <m/>
    <m/>
    <m/>
    <m/>
    <m/>
    <m/>
    <m/>
    <n v="45863.17"/>
    <n v="41766.82"/>
    <n v="44640.39"/>
    <n v="27867.17"/>
    <n v="54267.29"/>
    <n v="43449.760000000002"/>
    <n v="53154.83"/>
    <n v="38928.54"/>
    <n v="59420.160000000003"/>
    <n v="52546.559999999998"/>
    <n v="62836.69"/>
    <n v="52050.47"/>
    <n v="40589.79"/>
    <n v="56002.69"/>
    <n v="53813.96"/>
    <n v="32580.799999999999"/>
  </r>
  <r>
    <n v="4411"/>
    <x v="0"/>
    <m/>
    <m/>
    <m/>
    <m/>
    <m/>
    <m/>
    <m/>
    <m/>
    <m/>
    <m/>
    <m/>
    <m/>
    <m/>
    <m/>
    <m/>
    <m/>
    <m/>
    <m/>
    <m/>
    <n v="5802.75"/>
    <n v="5917.88"/>
    <n v="4297.5"/>
    <n v="5234.5"/>
    <n v="5292.99"/>
    <n v="4697.5"/>
    <n v="4813.5"/>
    <n v="6063"/>
    <n v="4822.5"/>
    <n v="4960.3999999999996"/>
    <n v="5958.4"/>
    <n v="5230.6000000000004"/>
    <n v="5772"/>
    <n v="5253.3"/>
    <n v="5848.2"/>
    <n v="5457.75"/>
    <n v="6421.05"/>
  </r>
  <r>
    <n v="4412"/>
    <x v="4"/>
    <m/>
    <m/>
    <m/>
    <m/>
    <m/>
    <m/>
    <m/>
    <m/>
    <m/>
    <m/>
    <m/>
    <m/>
    <m/>
    <m/>
    <m/>
    <m/>
    <m/>
    <n v="3762"/>
    <n v="3080"/>
    <n v="2844"/>
    <n v="3500"/>
    <n v="3501"/>
    <n v="3153"/>
    <n v="2478"/>
    <n v="3231"/>
    <n v="2460"/>
    <n v="3238"/>
    <n v="3781"/>
    <n v="2887.01"/>
    <n v="3652"/>
    <n v="3830"/>
    <n v="3933.5"/>
    <n v="4449.5"/>
    <n v="3798"/>
    <n v="2812.91"/>
    <n v="3709"/>
  </r>
  <r>
    <n v="4413"/>
    <x v="6"/>
    <m/>
    <m/>
    <m/>
    <m/>
    <m/>
    <m/>
    <n v="6483.49"/>
    <n v="6461.66"/>
    <n v="12180.09"/>
    <n v="11833.3"/>
    <n v="13617.3"/>
    <n v="6704.33"/>
    <n v="6478.44"/>
    <n v="7764.24"/>
    <n v="6111.76"/>
    <n v="6675.65"/>
    <n v="5512.58"/>
    <n v="6899.34"/>
    <n v="8295.73"/>
    <n v="11336.83"/>
    <n v="11580.07"/>
    <n v="13623.88"/>
    <n v="7518.33"/>
    <n v="6393.28"/>
    <n v="15432.33"/>
    <n v="7659.47"/>
    <n v="8706.7199999999993"/>
    <n v="6188.61"/>
    <n v="8112.24"/>
    <n v="7070.81"/>
    <n v="9179.49"/>
    <n v="13106.94"/>
    <n v="10835.75"/>
    <n v="12360.72"/>
    <n v="7148.64"/>
    <n v="3766.55"/>
  </r>
  <r>
    <n v="4414"/>
    <x v="12"/>
    <m/>
    <m/>
    <m/>
    <m/>
    <m/>
    <m/>
    <m/>
    <m/>
    <m/>
    <n v="11362.17"/>
    <n v="12593.57"/>
    <n v="14361.51"/>
    <n v="9618.24"/>
    <n v="10586.85"/>
    <n v="11648.21"/>
    <n v="11960.45"/>
    <n v="11372.8"/>
    <n v="11262.25"/>
    <n v="12460.71"/>
    <n v="13997.48"/>
    <n v="13977.45"/>
    <n v="16438.080000000002"/>
    <n v="16457.86"/>
    <n v="15663.37"/>
    <n v="12007.76"/>
    <n v="14155.09"/>
    <n v="15424.12"/>
    <n v="13646.65"/>
    <n v="14543.53"/>
    <n v="17045.04"/>
    <n v="15037.06"/>
    <n v="15854.52"/>
    <n v="15704.56"/>
    <n v="18584.27"/>
    <n v="18170.150000000001"/>
    <n v="16825.330000000002"/>
  </r>
  <r>
    <n v="4415"/>
    <x v="7"/>
    <m/>
    <n v="5188"/>
    <n v="7156"/>
    <n v="5416"/>
    <n v="6020"/>
    <n v="5776"/>
    <n v="6918"/>
    <n v="3682"/>
    <n v="8192"/>
    <n v="6013"/>
    <n v="5210"/>
    <n v="3038"/>
    <n v="4678"/>
    <n v="5256"/>
    <n v="7631"/>
    <n v="4698"/>
    <n v="5020"/>
    <n v="8814"/>
    <n v="5701"/>
    <n v="4716"/>
    <n v="6294"/>
    <n v="6934"/>
    <n v="7394"/>
    <n v="3292"/>
    <n v="5720"/>
    <n v="3598"/>
    <n v="9316"/>
    <n v="6448"/>
    <n v="6756"/>
    <n v="3021"/>
    <n v="6148"/>
    <n v="4396"/>
    <n v="8218"/>
    <n v="5796"/>
    <n v="6832"/>
    <n v="2826"/>
  </r>
  <r>
    <n v="4416"/>
    <x v="0"/>
    <m/>
    <m/>
    <m/>
    <n v="45596.38"/>
    <n v="52119.54"/>
    <n v="50425.94"/>
    <n v="53676.03"/>
    <n v="64626.59"/>
    <n v="66305.539999999994"/>
    <n v="68934.820000000007"/>
    <n v="67427"/>
    <n v="61665.88"/>
    <n v="90625.7"/>
    <n v="75853.25"/>
    <n v="99407.05"/>
    <n v="95185.59"/>
    <n v="116551.08"/>
    <n v="114535"/>
    <n v="99234.83"/>
    <n v="79366.2"/>
    <n v="103837.71"/>
    <n v="94924.55"/>
    <n v="81943.48"/>
    <n v="56141.23"/>
    <n v="77145.89"/>
    <n v="74527.350000000006"/>
    <n v="77061.820000000007"/>
    <n v="79851.009999999995"/>
    <n v="98374.18"/>
    <n v="83062.52"/>
    <n v="76948.820000000007"/>
    <n v="70670.59"/>
    <n v="73760.149999999994"/>
    <n v="69817.73"/>
    <n v="83625.45"/>
    <n v="54189.4"/>
  </r>
  <r>
    <n v="4417"/>
    <x v="7"/>
    <m/>
    <m/>
    <m/>
    <m/>
    <m/>
    <m/>
    <m/>
    <m/>
    <m/>
    <m/>
    <m/>
    <m/>
    <m/>
    <m/>
    <m/>
    <m/>
    <m/>
    <m/>
    <m/>
    <m/>
    <m/>
    <m/>
    <m/>
    <m/>
    <m/>
    <m/>
    <n v="9669"/>
    <n v="4978"/>
    <n v="14196.2"/>
    <n v="12985.4"/>
    <n v="6604.8"/>
    <n v="9569"/>
    <n v="6852.45"/>
    <n v="9826.7999999999993"/>
    <n v="9486.7999999999993"/>
    <n v="6845.6"/>
  </r>
  <r>
    <n v="4418"/>
    <x v="10"/>
    <m/>
    <m/>
    <m/>
    <m/>
    <m/>
    <m/>
    <m/>
    <m/>
    <m/>
    <m/>
    <m/>
    <m/>
    <n v="13656.61"/>
    <n v="25212.7"/>
    <n v="38084.57"/>
    <n v="35708.519999999997"/>
    <n v="23217.74"/>
    <n v="39250.29"/>
    <n v="32654"/>
    <n v="48547.66"/>
    <n v="41116.28"/>
    <n v="50261.07"/>
    <n v="52549.67"/>
    <n v="27422.68"/>
    <n v="30604.880000000001"/>
    <n v="29777.599999999999"/>
    <n v="53109.55"/>
    <n v="43565.25"/>
    <n v="44403.839999999997"/>
    <n v="37453.199999999997"/>
    <n v="47095.59"/>
    <n v="47899.91"/>
    <n v="47697.919999999998"/>
    <n v="51829.13"/>
    <n v="50116.69"/>
    <n v="35293.65"/>
  </r>
  <r>
    <n v="44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110.91"/>
    <n v="3908.02"/>
    <n v="4321"/>
    <n v="4180.66"/>
    <n v="4273.5"/>
    <n v="4301.01"/>
    <n v="5048.5"/>
  </r>
  <r>
    <n v="4420"/>
    <x v="10"/>
    <m/>
    <m/>
    <m/>
    <m/>
    <m/>
    <m/>
    <m/>
    <m/>
    <n v="2104.4699999999998"/>
    <m/>
    <n v="3612.52"/>
    <n v="5735.83"/>
    <m/>
    <m/>
    <n v="2269.4499999999998"/>
    <m/>
    <n v="2359.16"/>
    <n v="2354.4299999999998"/>
    <n v="2194.29"/>
    <n v="2433.2600000000002"/>
    <n v="2215.35"/>
    <n v="2221.3200000000002"/>
    <n v="3474.96"/>
    <n v="6214.01"/>
    <m/>
    <n v="2325.6999999999998"/>
    <n v="2052.35"/>
    <m/>
    <n v="2072.2600000000002"/>
    <n v="2500.9499999999998"/>
    <m/>
    <n v="2681.11"/>
    <n v="2404.58"/>
    <n v="2818.6"/>
    <n v="3491.68"/>
    <n v="7595.41"/>
  </r>
  <r>
    <n v="4421"/>
    <x v="24"/>
    <m/>
    <m/>
    <m/>
    <m/>
    <m/>
    <m/>
    <m/>
    <m/>
    <m/>
    <m/>
    <m/>
    <m/>
    <m/>
    <m/>
    <m/>
    <m/>
    <m/>
    <n v="7164.87"/>
    <n v="7717.4"/>
    <n v="6873.37"/>
    <n v="5270.01"/>
    <n v="7039.42"/>
    <n v="4942.72"/>
    <n v="5163.78"/>
    <n v="7322.13"/>
    <n v="7411.76"/>
    <n v="5738.18"/>
    <n v="8717.7800000000007"/>
    <n v="7072.74"/>
    <n v="6278"/>
    <n v="8184.13"/>
    <n v="5694.93"/>
    <n v="6267.2"/>
    <n v="5463.11"/>
    <n v="6353.55"/>
    <n v="4629.3100000000004"/>
  </r>
  <r>
    <n v="4422"/>
    <x v="5"/>
    <m/>
    <m/>
    <m/>
    <m/>
    <m/>
    <m/>
    <m/>
    <m/>
    <m/>
    <m/>
    <m/>
    <m/>
    <n v="3785.47"/>
    <n v="3878.96"/>
    <n v="4662.3100000000004"/>
    <n v="4176.2700000000004"/>
    <n v="5329.03"/>
    <n v="6293.45"/>
    <n v="5837.38"/>
    <n v="5399.74"/>
    <n v="6115.83"/>
    <n v="6338.14"/>
    <n v="6090.8"/>
    <n v="5680.73"/>
    <n v="5609.8"/>
    <n v="6715.72"/>
    <n v="6983.56"/>
    <n v="7255.51"/>
    <n v="8217.56"/>
    <n v="7834.13"/>
    <n v="8651.7900000000009"/>
    <n v="9338.76"/>
    <n v="8409.75"/>
    <n v="8715.49"/>
    <n v="8677.56"/>
    <n v="10009.129999999999"/>
  </r>
  <r>
    <n v="4423"/>
    <x v="8"/>
    <m/>
    <m/>
    <m/>
    <m/>
    <m/>
    <m/>
    <m/>
    <m/>
    <m/>
    <m/>
    <m/>
    <n v="34617.800000000003"/>
    <n v="34513.730000000003"/>
    <n v="29843.98"/>
    <n v="48037.4"/>
    <n v="35490.79"/>
    <n v="49425.1"/>
    <n v="41601.370000000003"/>
    <n v="44207.08"/>
    <n v="41022.18"/>
    <n v="46532.01"/>
    <n v="51961.41"/>
    <n v="38876.94"/>
    <n v="38249.57"/>
    <n v="42760.88"/>
    <n v="34741.360000000001"/>
    <n v="41414.65"/>
    <n v="34187.019999999997"/>
    <n v="47085.5"/>
    <n v="46660.67"/>
    <n v="44222.83"/>
    <n v="45257.63"/>
    <n v="43648.47"/>
    <n v="44634.92"/>
    <n v="33975.360000000001"/>
    <n v="36784.300000000003"/>
  </r>
  <r>
    <n v="4424"/>
    <x v="2"/>
    <m/>
    <m/>
    <m/>
    <m/>
    <m/>
    <m/>
    <m/>
    <m/>
    <m/>
    <m/>
    <m/>
    <m/>
    <m/>
    <m/>
    <m/>
    <m/>
    <m/>
    <m/>
    <m/>
    <m/>
    <m/>
    <m/>
    <m/>
    <m/>
    <m/>
    <n v="13068.69"/>
    <n v="12348.65"/>
    <n v="10486.5"/>
    <n v="9813.6"/>
    <n v="11685.88"/>
    <n v="9142.5499999999993"/>
    <n v="10732.6"/>
    <n v="8774.76"/>
    <n v="8380.9500000000007"/>
    <n v="11376.7"/>
    <n v="11547.7"/>
  </r>
  <r>
    <n v="442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75.6"/>
    <n v="12711.16"/>
    <n v="12573.7"/>
    <n v="14011.05"/>
    <n v="12932.4"/>
  </r>
  <r>
    <n v="4426"/>
    <x v="10"/>
    <m/>
    <m/>
    <m/>
    <m/>
    <n v="2045.29"/>
    <n v="4144.03"/>
    <n v="2433.6"/>
    <n v="3025.45"/>
    <n v="2237.9899999999998"/>
    <n v="2972.39"/>
    <n v="2717.84"/>
    <n v="4043.25"/>
    <n v="2849.14"/>
    <n v="3412.12"/>
    <n v="2722.68"/>
    <n v="2507.37"/>
    <m/>
    <n v="2280.17"/>
    <n v="2909.33"/>
    <n v="3393.69"/>
    <n v="2236.6999999999998"/>
    <n v="2089.3000000000002"/>
    <n v="3479.91"/>
    <n v="3436.59"/>
    <n v="3523.75"/>
    <n v="3194.41"/>
    <n v="3897.72"/>
    <n v="2820.63"/>
    <n v="3079.81"/>
    <n v="2536.42"/>
    <n v="3055.43"/>
    <n v="2235.34"/>
    <n v="2286.4"/>
    <n v="3064.3"/>
    <n v="2927.11"/>
    <n v="2799.65"/>
  </r>
  <r>
    <n v="4427"/>
    <x v="1"/>
    <m/>
    <m/>
    <m/>
    <m/>
    <m/>
    <m/>
    <m/>
    <m/>
    <m/>
    <m/>
    <m/>
    <m/>
    <m/>
    <m/>
    <m/>
    <m/>
    <m/>
    <m/>
    <m/>
    <m/>
    <m/>
    <m/>
    <m/>
    <m/>
    <n v="44672.14"/>
    <n v="40164.07"/>
    <n v="45470.67"/>
    <n v="37026.639999999999"/>
    <n v="66967.539999999994"/>
    <n v="59796.959999999999"/>
    <n v="58100.43"/>
    <n v="56030.14"/>
    <n v="62314.39"/>
    <n v="73286.460000000006"/>
    <n v="67140.83"/>
    <n v="29598.16"/>
  </r>
  <r>
    <n v="4428"/>
    <x v="0"/>
    <m/>
    <m/>
    <m/>
    <m/>
    <m/>
    <m/>
    <m/>
    <m/>
    <m/>
    <m/>
    <m/>
    <m/>
    <m/>
    <m/>
    <m/>
    <m/>
    <m/>
    <m/>
    <n v="9561.5"/>
    <n v="10484"/>
    <n v="8370"/>
    <n v="8561"/>
    <n v="8718.7000000000007"/>
    <n v="10865"/>
    <n v="9225"/>
    <n v="8613"/>
    <n v="10641"/>
    <n v="8619"/>
    <n v="9468.5"/>
    <n v="9279.2199999999993"/>
    <n v="8726.2000000000007"/>
    <n v="7219"/>
    <n v="7522"/>
    <n v="9702.5"/>
    <n v="9819"/>
    <n v="9410.01"/>
  </r>
  <r>
    <n v="4429"/>
    <x v="5"/>
    <m/>
    <m/>
    <m/>
    <m/>
    <m/>
    <m/>
    <m/>
    <m/>
    <m/>
    <m/>
    <m/>
    <m/>
    <m/>
    <m/>
    <m/>
    <m/>
    <m/>
    <m/>
    <m/>
    <m/>
    <m/>
    <m/>
    <m/>
    <n v="6708.26"/>
    <n v="6143.82"/>
    <n v="6155.91"/>
    <n v="7455.6"/>
    <n v="6865.39"/>
    <n v="6521.4"/>
    <n v="5515.52"/>
    <n v="6426.73"/>
    <n v="4999.8599999999997"/>
    <n v="5179.38"/>
    <n v="6163.79"/>
    <n v="6064.01"/>
    <n v="5652.44"/>
  </r>
  <r>
    <n v="4430"/>
    <x v="5"/>
    <m/>
    <m/>
    <m/>
    <m/>
    <m/>
    <m/>
    <m/>
    <m/>
    <m/>
    <m/>
    <m/>
    <m/>
    <m/>
    <m/>
    <m/>
    <m/>
    <m/>
    <m/>
    <m/>
    <m/>
    <m/>
    <m/>
    <m/>
    <n v="10269.02"/>
    <n v="10902.36"/>
    <n v="9231.14"/>
    <n v="9442.6200000000008"/>
    <n v="8116.4"/>
    <n v="10220.08"/>
    <n v="9462.8700000000008"/>
    <n v="8416.9"/>
    <n v="9735.02"/>
    <n v="9875.9699999999993"/>
    <n v="9310.5"/>
    <n v="8955.3799999999992"/>
    <n v="9976.3799999999992"/>
  </r>
  <r>
    <n v="4431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5875.03"/>
    <n v="6432.97"/>
    <n v="5549.1"/>
    <n v="5899.63"/>
    <n v="5164.91"/>
    <n v="7250.79"/>
    <n v="5571.14"/>
    <n v="10109.120000000001"/>
  </r>
  <r>
    <n v="4432"/>
    <x v="4"/>
    <m/>
    <m/>
    <m/>
    <m/>
    <m/>
    <m/>
    <m/>
    <m/>
    <m/>
    <m/>
    <m/>
    <m/>
    <m/>
    <m/>
    <m/>
    <m/>
    <m/>
    <m/>
    <m/>
    <n v="11447.2"/>
    <n v="16792.400000000001"/>
    <n v="16755.98"/>
    <n v="18162"/>
    <n v="12477.85"/>
    <n v="15161.4"/>
    <n v="14284"/>
    <n v="15873"/>
    <n v="17719.099999999999"/>
    <n v="14492.7"/>
    <n v="15442.9"/>
    <n v="9542.2000000000007"/>
    <n v="15666.9"/>
    <n v="16881.7"/>
    <n v="19847.900000000001"/>
    <n v="20694.099999999999"/>
    <n v="9381.9"/>
  </r>
  <r>
    <n v="4433"/>
    <x v="1"/>
    <m/>
    <m/>
    <m/>
    <m/>
    <m/>
    <m/>
    <m/>
    <m/>
    <m/>
    <m/>
    <m/>
    <m/>
    <m/>
    <m/>
    <m/>
    <m/>
    <m/>
    <m/>
    <m/>
    <m/>
    <m/>
    <m/>
    <m/>
    <n v="3180"/>
    <n v="7265"/>
    <n v="2645"/>
    <n v="17614"/>
    <n v="2685"/>
    <n v="3990"/>
    <n v="15541"/>
    <n v="5315"/>
    <m/>
    <n v="10808"/>
    <n v="6090"/>
    <n v="3060"/>
    <m/>
  </r>
  <r>
    <n v="4434"/>
    <x v="0"/>
    <n v="3216.15"/>
    <n v="3839.65"/>
    <n v="4538.1000000000004"/>
    <n v="4099.5"/>
    <n v="3911.8"/>
    <n v="4533.45"/>
    <n v="3827.65"/>
    <n v="4333.3"/>
    <n v="4487.1499999999996"/>
    <n v="3334.45"/>
    <n v="4585.3999999999996"/>
    <n v="6232.55"/>
    <n v="3294.35"/>
    <n v="4007.2"/>
    <n v="3838.35"/>
    <n v="4116"/>
    <n v="3632.55"/>
    <n v="4340.0600000000004"/>
    <n v="3844.34"/>
    <n v="3147.35"/>
    <n v="3996.65"/>
    <n v="3753.3"/>
    <n v="4433.8"/>
    <n v="5414.4"/>
    <n v="2423.3000000000002"/>
    <n v="3758"/>
    <n v="4946.25"/>
    <n v="3042.95"/>
    <n v="4836.6000000000004"/>
    <n v="3823.05"/>
    <n v="3115.2"/>
    <n v="4469.8"/>
    <n v="3295.85"/>
    <n v="2974.35"/>
    <n v="3750"/>
    <n v="4599.55"/>
  </r>
  <r>
    <n v="4435"/>
    <x v="11"/>
    <m/>
    <m/>
    <m/>
    <m/>
    <m/>
    <m/>
    <m/>
    <m/>
    <m/>
    <m/>
    <m/>
    <m/>
    <n v="4655.72"/>
    <n v="4365.04"/>
    <n v="6925.36"/>
    <n v="5947.95"/>
    <n v="10395.299999999999"/>
    <n v="10901.62"/>
    <n v="19486.189999999999"/>
    <n v="22055.65"/>
    <n v="8453.93"/>
    <n v="3118.3"/>
    <n v="2222.0300000000002"/>
    <m/>
    <n v="4086.26"/>
    <n v="9293.94"/>
    <n v="6821.77"/>
    <n v="6935.9"/>
    <n v="12054.61"/>
    <n v="7859.25"/>
    <n v="13933.8"/>
    <n v="18791.14"/>
    <n v="7592.17"/>
    <n v="3190.7"/>
    <n v="4891.6499999999996"/>
    <m/>
  </r>
  <r>
    <n v="4436"/>
    <x v="5"/>
    <m/>
    <m/>
    <m/>
    <m/>
    <m/>
    <m/>
    <m/>
    <m/>
    <m/>
    <n v="2633.29"/>
    <n v="3275.83"/>
    <n v="8161.25"/>
    <n v="5964.27"/>
    <n v="3155.22"/>
    <n v="5552.25"/>
    <n v="3686.18"/>
    <n v="4493.05"/>
    <n v="4851.12"/>
    <n v="3756.77"/>
    <n v="4784.93"/>
    <n v="4258.51"/>
    <n v="4126.49"/>
    <n v="5118.38"/>
    <n v="9407.1200000000008"/>
    <n v="6624.67"/>
    <n v="6864.13"/>
    <n v="8595.59"/>
    <n v="9218.4599999999991"/>
    <n v="9420.94"/>
    <n v="9709.68"/>
    <n v="8812.26"/>
    <n v="10247.379999999999"/>
    <n v="8795.73"/>
    <n v="9671.59"/>
    <n v="11168.78"/>
    <n v="18225.71"/>
  </r>
  <r>
    <n v="4437"/>
    <x v="7"/>
    <m/>
    <m/>
    <m/>
    <m/>
    <m/>
    <m/>
    <m/>
    <m/>
    <m/>
    <m/>
    <m/>
    <m/>
    <m/>
    <m/>
    <m/>
    <m/>
    <m/>
    <m/>
    <m/>
    <m/>
    <m/>
    <m/>
    <n v="19249.099999999999"/>
    <n v="12214.55"/>
    <n v="26285.7"/>
    <n v="23458.720000000001"/>
    <n v="59829.96"/>
    <n v="47937.54"/>
    <n v="48496.5"/>
    <n v="33232.339999999997"/>
    <n v="48838.49"/>
    <n v="44201.71"/>
    <n v="39907.769999999997"/>
    <n v="23106.07"/>
    <n v="19576.52"/>
    <n v="8461.2999999999993"/>
  </r>
  <r>
    <n v="4438"/>
    <x v="0"/>
    <m/>
    <m/>
    <m/>
    <m/>
    <m/>
    <m/>
    <m/>
    <m/>
    <m/>
    <m/>
    <m/>
    <m/>
    <m/>
    <m/>
    <m/>
    <m/>
    <m/>
    <m/>
    <m/>
    <m/>
    <m/>
    <m/>
    <m/>
    <n v="10040.299999999999"/>
    <n v="10792.7"/>
    <n v="9995.9"/>
    <n v="4637.18"/>
    <n v="8617"/>
    <n v="11515.5"/>
    <n v="4722.1000000000004"/>
    <n v="10713.81"/>
    <n v="9671"/>
    <n v="8797.7999999999993"/>
    <n v="11232.2"/>
    <n v="12947.4"/>
    <n v="14314.1"/>
  </r>
  <r>
    <n v="4439"/>
    <x v="7"/>
    <m/>
    <m/>
    <m/>
    <m/>
    <m/>
    <m/>
    <m/>
    <m/>
    <m/>
    <m/>
    <m/>
    <m/>
    <m/>
    <m/>
    <m/>
    <m/>
    <m/>
    <m/>
    <m/>
    <m/>
    <n v="3703.72"/>
    <n v="4165.16"/>
    <n v="6620.35"/>
    <m/>
    <n v="3497.17"/>
    <n v="3203.04"/>
    <n v="4507.83"/>
    <n v="3500.21"/>
    <n v="3246.79"/>
    <n v="4828.6499999999996"/>
    <m/>
    <n v="4659.07"/>
    <n v="4931.8500000000004"/>
    <n v="4319.9399999999996"/>
    <n v="2654.1"/>
    <n v="3582.97"/>
  </r>
  <r>
    <n v="4440"/>
    <x v="7"/>
    <m/>
    <m/>
    <m/>
    <m/>
    <m/>
    <m/>
    <m/>
    <m/>
    <m/>
    <m/>
    <m/>
    <m/>
    <m/>
    <n v="3969.14"/>
    <n v="6871.17"/>
    <n v="3902.05"/>
    <n v="7048.16"/>
    <n v="4332.03"/>
    <n v="5726.69"/>
    <n v="8233.59"/>
    <n v="4450.71"/>
    <n v="6563.14"/>
    <n v="5053.6000000000004"/>
    <n v="5052.49"/>
    <n v="6460.24"/>
    <n v="5724.03"/>
    <n v="4817.22"/>
    <n v="7488.44"/>
    <n v="7677.21"/>
    <n v="6276.86"/>
    <m/>
    <n v="8808.83"/>
    <n v="5776.56"/>
    <n v="8028.77"/>
    <n v="10216.65"/>
    <n v="4819.8900000000003"/>
  </r>
  <r>
    <n v="4441"/>
    <x v="9"/>
    <m/>
    <m/>
    <m/>
    <m/>
    <m/>
    <m/>
    <m/>
    <m/>
    <m/>
    <m/>
    <m/>
    <m/>
    <m/>
    <m/>
    <m/>
    <m/>
    <n v="51242.18"/>
    <n v="57390.5"/>
    <n v="56778.3"/>
    <n v="54923.41"/>
    <n v="53701.07"/>
    <n v="56982.62"/>
    <n v="53685.53"/>
    <n v="47384.54"/>
    <n v="50282.29"/>
    <n v="54154.07"/>
    <n v="57648.639999999999"/>
    <n v="50506.75"/>
    <n v="64304.52"/>
    <n v="54114.1"/>
    <n v="62754.01"/>
    <n v="59325.37"/>
    <n v="47922.720000000001"/>
    <n v="52261.68"/>
    <n v="58500.26"/>
    <n v="49412.38"/>
  </r>
  <r>
    <n v="4442"/>
    <x v="7"/>
    <m/>
    <m/>
    <m/>
    <m/>
    <m/>
    <m/>
    <m/>
    <m/>
    <m/>
    <m/>
    <m/>
    <m/>
    <n v="20130.02"/>
    <n v="16049"/>
    <n v="19805.18"/>
    <n v="19149.79"/>
    <n v="23617.52"/>
    <n v="26926.55"/>
    <n v="21203.02"/>
    <n v="24417.19"/>
    <n v="23627.57"/>
    <n v="41341.54"/>
    <n v="25827.3"/>
    <n v="11782.18"/>
    <n v="16356.59"/>
    <n v="16926.169999999998"/>
    <n v="23721.17"/>
    <n v="30268.799999999999"/>
    <n v="24731.32"/>
    <n v="22915.82"/>
    <n v="30119.759999999998"/>
    <n v="28599.93"/>
    <n v="18148.5"/>
    <n v="24832.34"/>
    <n v="19670.14"/>
    <n v="16766.71"/>
  </r>
  <r>
    <n v="4443"/>
    <x v="0"/>
    <m/>
    <m/>
    <m/>
    <m/>
    <m/>
    <m/>
    <m/>
    <n v="5075"/>
    <n v="3394"/>
    <n v="3152"/>
    <n v="3042"/>
    <n v="2696"/>
    <n v="2009"/>
    <n v="2069"/>
    <n v="2137"/>
    <n v="4095"/>
    <n v="3098"/>
    <n v="4204"/>
    <n v="4238"/>
    <n v="8253"/>
    <n v="5788.72"/>
    <n v="4268"/>
    <n v="2745.34"/>
    <n v="2451"/>
    <n v="2609"/>
    <n v="2383"/>
    <n v="2162"/>
    <n v="3575"/>
    <n v="5293"/>
    <n v="3945"/>
    <n v="6059"/>
    <n v="5823"/>
    <n v="6240"/>
    <n v="5949"/>
    <n v="3402"/>
    <n v="2118"/>
  </r>
  <r>
    <n v="4444"/>
    <x v="0"/>
    <m/>
    <m/>
    <m/>
    <m/>
    <m/>
    <m/>
    <m/>
    <m/>
    <m/>
    <n v="4193.82"/>
    <n v="3833.35"/>
    <n v="5891"/>
    <n v="3660.3"/>
    <n v="4652"/>
    <n v="3803.6"/>
    <n v="4884.7"/>
    <n v="7334.6"/>
    <n v="4824.76"/>
    <n v="6474.62"/>
    <n v="5688.2"/>
    <n v="5931.25"/>
    <n v="5205"/>
    <n v="4714.1499999999996"/>
    <n v="8869.7000000000007"/>
    <n v="5753.5"/>
    <n v="4824.9799999999996"/>
    <n v="7180.96"/>
    <n v="7150.4"/>
    <n v="7683.77"/>
    <n v="6982.06"/>
    <n v="6079.15"/>
    <n v="6425.65"/>
    <n v="5814.14"/>
    <n v="6308.5"/>
    <n v="5612"/>
    <n v="9359.6"/>
  </r>
  <r>
    <n v="4445"/>
    <x v="12"/>
    <m/>
    <m/>
    <m/>
    <m/>
    <m/>
    <m/>
    <m/>
    <m/>
    <n v="43120.91"/>
    <n v="41057.279999999999"/>
    <n v="34792.36"/>
    <n v="51279.199999999997"/>
    <n v="29169.68"/>
    <n v="35700.370000000003"/>
    <n v="33430.32"/>
    <n v="35449.81"/>
    <n v="31616.84"/>
    <n v="36658.410000000003"/>
    <n v="26561.5"/>
    <n v="32173.55"/>
    <n v="41079.120000000003"/>
    <n v="38847.360000000001"/>
    <n v="47517.05"/>
    <n v="53692.2"/>
    <n v="39134.410000000003"/>
    <n v="38982.81"/>
    <n v="45117.279999999999"/>
    <n v="41875.519999999997"/>
    <n v="38235.96"/>
    <n v="36954.449999999997"/>
    <n v="37600.83"/>
    <n v="23335.23"/>
    <n v="35646.86"/>
    <n v="39761.14"/>
    <n v="46052.25"/>
    <n v="53856.73"/>
  </r>
  <r>
    <n v="4446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5355.91"/>
    <n v="5509.85"/>
    <n v="4523.3100000000004"/>
    <n v="5519.38"/>
    <n v="4266.8999999999996"/>
    <n v="5740.87"/>
    <n v="5218.84"/>
    <n v="5266.54"/>
  </r>
  <r>
    <n v="4447"/>
    <x v="12"/>
    <m/>
    <m/>
    <m/>
    <m/>
    <m/>
    <m/>
    <m/>
    <m/>
    <m/>
    <m/>
    <m/>
    <m/>
    <m/>
    <m/>
    <m/>
    <m/>
    <m/>
    <m/>
    <m/>
    <m/>
    <m/>
    <m/>
    <m/>
    <m/>
    <m/>
    <m/>
    <n v="12508.33"/>
    <n v="11974.9"/>
    <n v="13036.49"/>
    <n v="12363.95"/>
    <n v="14226.8"/>
    <n v="10929.3"/>
    <n v="14014.3"/>
    <n v="16417.45"/>
    <n v="17403.900000000001"/>
    <n v="12523.45"/>
  </r>
  <r>
    <n v="4448"/>
    <x v="7"/>
    <m/>
    <m/>
    <m/>
    <m/>
    <m/>
    <m/>
    <m/>
    <m/>
    <m/>
    <m/>
    <m/>
    <m/>
    <n v="13487.43"/>
    <n v="17180.46"/>
    <n v="17538.55"/>
    <n v="15701.96"/>
    <n v="15186.93"/>
    <n v="16631.759999999998"/>
    <n v="15215.61"/>
    <n v="14267.21"/>
    <n v="11812.06"/>
    <n v="20858.400000000001"/>
    <n v="16211.1"/>
    <n v="13437.54"/>
    <n v="15283"/>
    <n v="12643.14"/>
    <n v="22278.12"/>
    <n v="20687.73"/>
    <n v="18858.310000000001"/>
    <n v="18854.419999999998"/>
    <n v="15230.71"/>
    <n v="18873.2"/>
    <n v="18913.96"/>
    <n v="15872.56"/>
    <n v="19747.490000000002"/>
    <n v="14584.92"/>
  </r>
  <r>
    <n v="4449"/>
    <x v="10"/>
    <m/>
    <m/>
    <n v="4325"/>
    <n v="4055"/>
    <n v="5209"/>
    <n v="4779"/>
    <n v="2839"/>
    <n v="3618"/>
    <n v="4028.91"/>
    <n v="4277"/>
    <n v="4914"/>
    <n v="3940"/>
    <n v="2796"/>
    <n v="3545"/>
    <n v="4333"/>
    <n v="4036"/>
    <n v="4923"/>
    <n v="4181"/>
    <n v="3745"/>
    <n v="4744"/>
    <n v="4818"/>
    <n v="4875"/>
    <n v="6258"/>
    <n v="3760"/>
    <n v="5037"/>
    <n v="5266"/>
    <n v="5444"/>
    <n v="4880.01"/>
    <n v="5052"/>
    <n v="4209"/>
    <n v="4592"/>
    <n v="4149"/>
    <n v="4637"/>
    <n v="5562"/>
    <n v="5824"/>
    <n v="4301"/>
  </r>
  <r>
    <n v="4450"/>
    <x v="11"/>
    <m/>
    <m/>
    <m/>
    <m/>
    <m/>
    <m/>
    <m/>
    <m/>
    <m/>
    <m/>
    <m/>
    <m/>
    <m/>
    <m/>
    <n v="299121.45"/>
    <n v="292193.44"/>
    <n v="319200.58"/>
    <n v="311215.75"/>
    <n v="335382.90999999997"/>
    <n v="268203.96000000002"/>
    <n v="308997.86"/>
    <n v="294507.15999999997"/>
    <n v="279203.61"/>
    <n v="337670.88"/>
    <n v="277444.43"/>
    <n v="285635.33"/>
    <n v="282784.17"/>
    <n v="278351.38"/>
    <n v="291748.96000000002"/>
    <n v="282307.42"/>
    <n v="281350.71999999997"/>
    <n v="280083.5"/>
    <n v="299881.93"/>
    <n v="308403.15999999997"/>
    <n v="294353.62"/>
    <n v="326291.52"/>
  </r>
  <r>
    <n v="445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10.77"/>
    <n v="22070.83"/>
    <n v="23694.59"/>
    <n v="22795.45"/>
    <n v="23143.82"/>
  </r>
  <r>
    <n v="4452"/>
    <x v="4"/>
    <m/>
    <m/>
    <m/>
    <m/>
    <m/>
    <m/>
    <m/>
    <m/>
    <m/>
    <m/>
    <m/>
    <m/>
    <m/>
    <m/>
    <m/>
    <m/>
    <m/>
    <m/>
    <m/>
    <m/>
    <m/>
    <m/>
    <m/>
    <m/>
    <m/>
    <n v="2968"/>
    <n v="5428.38"/>
    <n v="4506.5"/>
    <n v="6021.78"/>
    <n v="6170.14"/>
    <n v="5679.5"/>
    <n v="5456.33"/>
    <n v="5923.1"/>
    <n v="4759.58"/>
    <n v="4074.49"/>
    <n v="3209.84"/>
  </r>
  <r>
    <n v="4453"/>
    <x v="7"/>
    <m/>
    <m/>
    <m/>
    <m/>
    <m/>
    <m/>
    <m/>
    <m/>
    <m/>
    <m/>
    <m/>
    <m/>
    <m/>
    <m/>
    <n v="13392.45"/>
    <n v="13294.3"/>
    <n v="11431.32"/>
    <n v="17670.240000000002"/>
    <n v="12211.68"/>
    <n v="9543.0300000000007"/>
    <n v="14165.72"/>
    <n v="11371.55"/>
    <n v="9859.2199999999993"/>
    <n v="9244.23"/>
    <n v="13590.82"/>
    <n v="13493.33"/>
    <n v="14313.76"/>
    <n v="13923.16"/>
    <n v="14043.96"/>
    <n v="11860.44"/>
    <n v="13262.85"/>
    <n v="9928.94"/>
    <n v="12725.46"/>
    <n v="15484.07"/>
    <n v="13280.33"/>
    <n v="6994.98"/>
  </r>
  <r>
    <n v="4454"/>
    <x v="6"/>
    <m/>
    <m/>
    <m/>
    <m/>
    <m/>
    <m/>
    <m/>
    <n v="12791.47"/>
    <n v="6395.03"/>
    <n v="5230.32"/>
    <n v="3679.15"/>
    <m/>
    <n v="3699.52"/>
    <n v="2234.42"/>
    <n v="6844.87"/>
    <n v="10886.18"/>
    <n v="15793.98"/>
    <n v="11042.26"/>
    <n v="24007.64"/>
    <n v="9696.18"/>
    <n v="7649.64"/>
    <n v="7896.9"/>
    <n v="4867.6400000000003"/>
    <n v="4031.22"/>
    <n v="3120.26"/>
    <n v="10954.74"/>
    <n v="7047.88"/>
    <n v="16525.419999999998"/>
    <n v="18972.419999999998"/>
    <n v="16667.2"/>
    <n v="18723.62"/>
    <n v="11748.41"/>
    <n v="5541.01"/>
    <n v="4142.18"/>
    <n v="5014.72"/>
    <n v="2294.9699999999998"/>
  </r>
  <r>
    <n v="4455"/>
    <x v="12"/>
    <m/>
    <m/>
    <m/>
    <m/>
    <m/>
    <m/>
    <m/>
    <m/>
    <m/>
    <m/>
    <m/>
    <m/>
    <m/>
    <m/>
    <m/>
    <m/>
    <m/>
    <m/>
    <m/>
    <m/>
    <m/>
    <m/>
    <m/>
    <m/>
    <m/>
    <m/>
    <m/>
    <n v="12111.31"/>
    <n v="11268.71"/>
    <n v="13049.23"/>
    <n v="14569.27"/>
    <n v="15860.77"/>
    <n v="13105.95"/>
    <n v="13431.46"/>
    <n v="9019.85"/>
    <n v="21871.25"/>
  </r>
  <r>
    <n v="4456"/>
    <x v="0"/>
    <m/>
    <n v="8101"/>
    <n v="9815"/>
    <n v="9553.2999999999993"/>
    <n v="10856"/>
    <n v="10954.5"/>
    <n v="10391"/>
    <n v="10334.5"/>
    <n v="12493.4"/>
    <n v="8946.5"/>
    <n v="9989.5"/>
    <n v="16268.5"/>
    <n v="6116.5"/>
    <n v="8094.5"/>
    <n v="10280"/>
    <n v="7685.5"/>
    <n v="9983.5"/>
    <n v="9235"/>
    <n v="9538"/>
    <n v="10614.85"/>
    <n v="9795.5"/>
    <n v="9777.5"/>
    <n v="11231.55"/>
    <n v="18086"/>
    <n v="8005.5"/>
    <n v="9814"/>
    <n v="10590.51"/>
    <n v="12268.5"/>
    <n v="11755.5"/>
    <n v="12247"/>
    <n v="13607.5"/>
    <n v="11779"/>
    <n v="11008.5"/>
    <n v="12126.5"/>
    <n v="11822.01"/>
    <n v="17227"/>
  </r>
  <r>
    <n v="445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n v="27266.92"/>
    <n v="35516.730000000003"/>
    <n v="29953.21"/>
    <n v="30194.98"/>
    <n v="35877.919999999998"/>
    <n v="25225.5"/>
    <n v="18938.43"/>
  </r>
  <r>
    <n v="4458"/>
    <x v="12"/>
    <m/>
    <m/>
    <m/>
    <m/>
    <m/>
    <m/>
    <m/>
    <m/>
    <m/>
    <m/>
    <m/>
    <m/>
    <m/>
    <m/>
    <m/>
    <m/>
    <m/>
    <m/>
    <n v="6002.04"/>
    <n v="7258.37"/>
    <n v="4970.1400000000003"/>
    <n v="5932.97"/>
    <n v="4397.75"/>
    <n v="4379.92"/>
    <n v="3773.11"/>
    <n v="4109.96"/>
    <n v="5150.37"/>
    <n v="6580.24"/>
    <n v="6431.68"/>
    <n v="7338.51"/>
    <n v="7423.87"/>
    <n v="7111.19"/>
    <n v="7181.03"/>
    <n v="6589.82"/>
    <n v="5621.63"/>
    <n v="5899.96"/>
  </r>
  <r>
    <n v="4459"/>
    <x v="0"/>
    <m/>
    <m/>
    <m/>
    <m/>
    <m/>
    <m/>
    <m/>
    <m/>
    <m/>
    <m/>
    <m/>
    <m/>
    <m/>
    <m/>
    <m/>
    <m/>
    <m/>
    <m/>
    <m/>
    <m/>
    <m/>
    <m/>
    <m/>
    <m/>
    <m/>
    <m/>
    <m/>
    <n v="18550.25"/>
    <n v="18987"/>
    <n v="23063"/>
    <n v="18218"/>
    <n v="20731.75"/>
    <n v="16892.509999999998"/>
    <n v="16961.560000000001"/>
    <n v="21406.51"/>
    <n v="29600.01"/>
  </r>
  <r>
    <n v="4460"/>
    <x v="10"/>
    <m/>
    <m/>
    <m/>
    <m/>
    <m/>
    <m/>
    <m/>
    <m/>
    <m/>
    <m/>
    <m/>
    <m/>
    <m/>
    <m/>
    <m/>
    <m/>
    <m/>
    <m/>
    <m/>
    <m/>
    <m/>
    <m/>
    <m/>
    <m/>
    <m/>
    <m/>
    <m/>
    <n v="11382.01"/>
    <n v="16861.54"/>
    <n v="12038"/>
    <n v="8594.49"/>
    <n v="17422.900000000001"/>
    <n v="12067.74"/>
    <n v="14642.06"/>
    <n v="11684.82"/>
    <n v="9279.65"/>
  </r>
  <r>
    <n v="4461"/>
    <x v="7"/>
    <m/>
    <m/>
    <m/>
    <m/>
    <m/>
    <m/>
    <m/>
    <m/>
    <m/>
    <m/>
    <m/>
    <m/>
    <m/>
    <m/>
    <m/>
    <m/>
    <m/>
    <m/>
    <m/>
    <m/>
    <m/>
    <m/>
    <m/>
    <m/>
    <m/>
    <n v="5301.95"/>
    <n v="5387.01"/>
    <n v="5720.26"/>
    <n v="7517.91"/>
    <n v="7035.63"/>
    <m/>
    <n v="4842.71"/>
    <n v="7995.35"/>
    <n v="7451.87"/>
    <n v="6658.6"/>
    <n v="4756.05"/>
  </r>
  <r>
    <n v="4462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3924.52"/>
    <n v="15445.01"/>
    <n v="15268.67"/>
    <n v="15541.48"/>
    <n v="12473.75"/>
    <n v="17436.240000000002"/>
    <n v="12730.73"/>
    <n v="11183.95"/>
  </r>
  <r>
    <n v="4463"/>
    <x v="12"/>
    <m/>
    <m/>
    <m/>
    <m/>
    <m/>
    <m/>
    <m/>
    <m/>
    <m/>
    <m/>
    <m/>
    <m/>
    <m/>
    <n v="2775.12"/>
    <n v="5329.86"/>
    <n v="8077.67"/>
    <n v="4744.12"/>
    <n v="6496.42"/>
    <n v="7590.61"/>
    <n v="5775.56"/>
    <n v="5091.8100000000004"/>
    <n v="5461.1"/>
    <n v="4132.8"/>
    <n v="3634.7"/>
    <n v="3378.81"/>
    <n v="6134.17"/>
    <n v="6206.98"/>
    <n v="5524.25"/>
    <n v="4924.75"/>
    <n v="5451.2"/>
    <n v="5605.85"/>
    <n v="6192.15"/>
    <n v="6061.15"/>
    <n v="5929.15"/>
    <n v="5664.45"/>
    <n v="4783.55"/>
  </r>
  <r>
    <n v="446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5.82"/>
    <n v="21259.68"/>
    <n v="18561.61"/>
    <n v="10800.81"/>
    <n v="16116.83"/>
    <n v="11079.21"/>
  </r>
  <r>
    <n v="4465"/>
    <x v="1"/>
    <m/>
    <m/>
    <m/>
    <m/>
    <m/>
    <m/>
    <m/>
    <m/>
    <m/>
    <m/>
    <m/>
    <m/>
    <m/>
    <m/>
    <m/>
    <m/>
    <m/>
    <m/>
    <m/>
    <n v="2009"/>
    <n v="4431"/>
    <n v="6590"/>
    <n v="4358.8"/>
    <m/>
    <n v="2297"/>
    <n v="3836"/>
    <n v="5421"/>
    <n v="4212"/>
    <n v="2668"/>
    <n v="5328"/>
    <n v="4891"/>
    <n v="11856"/>
    <n v="2099"/>
    <n v="4398.95"/>
    <n v="2908"/>
    <n v="4409"/>
  </r>
  <r>
    <n v="4466"/>
    <x v="10"/>
    <m/>
    <m/>
    <m/>
    <m/>
    <m/>
    <m/>
    <m/>
    <m/>
    <m/>
    <m/>
    <m/>
    <m/>
    <m/>
    <n v="3364.35"/>
    <n v="20577.52"/>
    <n v="7395.53"/>
    <n v="7145.79"/>
    <n v="4935.3599999999997"/>
    <n v="4152.34"/>
    <n v="6194.31"/>
    <n v="9318.7099999999991"/>
    <n v="4776.7"/>
    <n v="5442.85"/>
    <n v="3662.72"/>
    <n v="5218.8599999999997"/>
    <n v="7880.99"/>
    <n v="3858.32"/>
    <n v="7545.01"/>
    <n v="8972.2800000000007"/>
    <n v="12955.04"/>
    <n v="4935.6899999999996"/>
    <n v="10218.66"/>
    <n v="10617.62"/>
    <n v="10924.83"/>
    <n v="10725.53"/>
    <n v="12585.91"/>
  </r>
  <r>
    <n v="4467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6.18"/>
    <n v="35992"/>
    <n v="36994.910000000003"/>
    <n v="40670.400000000001"/>
    <n v="47683.98"/>
    <n v="33658.559999999998"/>
  </r>
  <r>
    <n v="4468"/>
    <x v="1"/>
    <m/>
    <m/>
    <m/>
    <m/>
    <m/>
    <m/>
    <m/>
    <m/>
    <n v="2000"/>
    <m/>
    <n v="10095"/>
    <n v="5100"/>
    <m/>
    <m/>
    <m/>
    <n v="11575"/>
    <n v="27005"/>
    <m/>
    <m/>
    <n v="7625"/>
    <n v="7356"/>
    <m/>
    <n v="11818"/>
    <n v="3850"/>
    <n v="4895"/>
    <m/>
    <n v="3802"/>
    <n v="5855"/>
    <n v="17423"/>
    <n v="4639"/>
    <n v="2906.1"/>
    <n v="5808.1"/>
    <n v="6603.9"/>
    <m/>
    <n v="23676.1"/>
    <n v="6604"/>
  </r>
  <r>
    <n v="4469"/>
    <x v="7"/>
    <m/>
    <m/>
    <m/>
    <m/>
    <m/>
    <m/>
    <m/>
    <m/>
    <m/>
    <m/>
    <m/>
    <m/>
    <m/>
    <m/>
    <m/>
    <m/>
    <m/>
    <m/>
    <m/>
    <m/>
    <m/>
    <m/>
    <m/>
    <m/>
    <m/>
    <m/>
    <n v="9868.0300000000007"/>
    <n v="4767"/>
    <n v="3585.78"/>
    <n v="4593.25"/>
    <n v="2602.35"/>
    <n v="5198.3100000000004"/>
    <n v="6962.62"/>
    <n v="3111"/>
    <n v="4805.57"/>
    <n v="5244.85"/>
  </r>
  <r>
    <n v="447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6643.75"/>
    <n v="6045.55"/>
    <n v="7169.6"/>
    <n v="4222.95"/>
    <n v="22320.95"/>
    <n v="4392.8999999999996"/>
    <n v="3272.25"/>
  </r>
  <r>
    <n v="4471"/>
    <x v="0"/>
    <m/>
    <m/>
    <m/>
    <m/>
    <m/>
    <m/>
    <m/>
    <m/>
    <m/>
    <m/>
    <m/>
    <m/>
    <m/>
    <m/>
    <m/>
    <m/>
    <m/>
    <m/>
    <m/>
    <m/>
    <m/>
    <m/>
    <m/>
    <n v="6843.3"/>
    <n v="2760.75"/>
    <n v="3235.59"/>
    <n v="4795.58"/>
    <n v="4460.24"/>
    <n v="6037.7"/>
    <n v="5224.08"/>
    <n v="5170.4399999999996"/>
    <n v="5653.62"/>
    <n v="3306.25"/>
    <n v="5259.64"/>
    <n v="4217.9399999999996"/>
    <n v="6614.36"/>
  </r>
  <r>
    <n v="4472"/>
    <x v="0"/>
    <m/>
    <m/>
    <m/>
    <m/>
    <m/>
    <m/>
    <m/>
    <m/>
    <m/>
    <m/>
    <m/>
    <m/>
    <m/>
    <m/>
    <m/>
    <m/>
    <m/>
    <m/>
    <m/>
    <m/>
    <m/>
    <m/>
    <m/>
    <m/>
    <m/>
    <m/>
    <m/>
    <n v="18084.3"/>
    <n v="20438.650000000001"/>
    <n v="18571.55"/>
    <n v="19798.849999999999"/>
    <n v="20772"/>
    <n v="15255.8"/>
    <n v="21910.02"/>
    <n v="19109.849999999999"/>
    <n v="21893.26"/>
  </r>
  <r>
    <n v="4473"/>
    <x v="9"/>
    <m/>
    <m/>
    <m/>
    <m/>
    <m/>
    <m/>
    <m/>
    <m/>
    <m/>
    <m/>
    <m/>
    <m/>
    <m/>
    <m/>
    <m/>
    <m/>
    <m/>
    <n v="4667.5"/>
    <n v="4191"/>
    <n v="10129"/>
    <n v="4674"/>
    <n v="5015"/>
    <n v="5229"/>
    <m/>
    <m/>
    <n v="3629"/>
    <n v="4340"/>
    <n v="5773.01"/>
    <n v="4891"/>
    <n v="6034"/>
    <n v="4362"/>
    <n v="3188"/>
    <n v="2023"/>
    <n v="4830"/>
    <n v="3582"/>
    <n v="2894"/>
  </r>
  <r>
    <n v="4474"/>
    <x v="9"/>
    <m/>
    <m/>
    <m/>
    <m/>
    <m/>
    <m/>
    <m/>
    <m/>
    <m/>
    <m/>
    <m/>
    <m/>
    <m/>
    <m/>
    <m/>
    <m/>
    <n v="6292.69"/>
    <n v="6603.45"/>
    <n v="4923.37"/>
    <n v="5150.32"/>
    <n v="2810.37"/>
    <n v="5601.62"/>
    <n v="5290.09"/>
    <n v="4588.2700000000004"/>
    <n v="5753.88"/>
    <n v="4481.72"/>
    <n v="4705.29"/>
    <n v="5536.62"/>
    <n v="4851.01"/>
    <n v="5841.96"/>
    <n v="3633.82"/>
    <n v="4679.6499999999996"/>
    <n v="4641.6099999999997"/>
    <n v="5891.24"/>
    <n v="6360.83"/>
    <n v="7239.54"/>
  </r>
  <r>
    <n v="4475"/>
    <x v="8"/>
    <m/>
    <m/>
    <m/>
    <n v="14229.68"/>
    <n v="11632.84"/>
    <n v="10670.56"/>
    <n v="14735.99"/>
    <n v="16886.12"/>
    <n v="12742.09"/>
    <n v="12389.6"/>
    <n v="7880.75"/>
    <n v="3197.44"/>
    <n v="9101.75"/>
    <n v="9633.52"/>
    <n v="9556.7099999999991"/>
    <n v="11218.35"/>
    <n v="15661.08"/>
    <n v="14610.4"/>
    <n v="15899.35"/>
    <n v="29133.75"/>
    <n v="11639.15"/>
    <n v="11871.76"/>
    <n v="9847.7999999999993"/>
    <n v="7772.22"/>
    <n v="11474.4"/>
    <n v="4215.79"/>
    <n v="7588.81"/>
    <n v="10366"/>
    <n v="14249.21"/>
    <n v="13759.27"/>
    <n v="13621.69"/>
    <n v="13543.49"/>
    <n v="10968.72"/>
    <n v="10553.1"/>
    <n v="9365.15"/>
    <n v="5274.94"/>
  </r>
  <r>
    <n v="4476"/>
    <x v="11"/>
    <m/>
    <m/>
    <m/>
    <m/>
    <m/>
    <m/>
    <m/>
    <m/>
    <m/>
    <m/>
    <m/>
    <m/>
    <m/>
    <m/>
    <m/>
    <m/>
    <m/>
    <m/>
    <n v="25022.19"/>
    <n v="13498.59"/>
    <n v="19692.38"/>
    <n v="26988.9"/>
    <n v="32184.54"/>
    <n v="18631.7"/>
    <n v="30859.53"/>
    <n v="18533.16"/>
    <n v="23577.8"/>
    <n v="25916.76"/>
    <n v="18963.599999999999"/>
    <n v="22927.64"/>
    <n v="23443.53"/>
    <n v="22994.720000000001"/>
    <n v="20445.060000000001"/>
    <n v="26351.45"/>
    <n v="22718.58"/>
    <n v="22822.400000000001"/>
  </r>
  <r>
    <n v="4477"/>
    <x v="3"/>
    <m/>
    <m/>
    <m/>
    <m/>
    <m/>
    <m/>
    <m/>
    <m/>
    <m/>
    <m/>
    <m/>
    <m/>
    <n v="3631.6"/>
    <m/>
    <n v="3118.3"/>
    <n v="4042.48"/>
    <m/>
    <n v="5594.6"/>
    <n v="4108.76"/>
    <n v="4730.88"/>
    <n v="4446"/>
    <n v="5175.28"/>
    <m/>
    <n v="3803"/>
    <n v="3963.21"/>
    <m/>
    <m/>
    <n v="6115.05"/>
    <n v="3221.4"/>
    <n v="4442.8"/>
    <n v="4425.3999999999996"/>
    <n v="3952.7"/>
    <n v="3362"/>
    <n v="3333.8"/>
    <m/>
    <m/>
  </r>
  <r>
    <n v="447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4081.45"/>
    <n v="4611.03"/>
    <n v="5131.4799999999996"/>
    <m/>
    <n v="3597.05"/>
    <n v="3646.1"/>
    <n v="3347.3"/>
  </r>
  <r>
    <n v="4479"/>
    <x v="4"/>
    <m/>
    <m/>
    <m/>
    <m/>
    <m/>
    <m/>
    <m/>
    <m/>
    <m/>
    <m/>
    <m/>
    <m/>
    <m/>
    <m/>
    <m/>
    <m/>
    <m/>
    <m/>
    <n v="3451.7"/>
    <n v="3727"/>
    <n v="3237"/>
    <n v="3109.75"/>
    <n v="4683"/>
    <n v="3311"/>
    <n v="2813"/>
    <n v="2428"/>
    <n v="5053"/>
    <m/>
    <n v="2270"/>
    <n v="2248"/>
    <n v="2098"/>
    <n v="5763"/>
    <n v="2618"/>
    <n v="5628.75"/>
    <m/>
    <m/>
  </r>
  <r>
    <n v="4480"/>
    <x v="13"/>
    <m/>
    <m/>
    <m/>
    <m/>
    <m/>
    <m/>
    <m/>
    <m/>
    <m/>
    <m/>
    <n v="9809.4699999999993"/>
    <n v="11468.38"/>
    <n v="3416.87"/>
    <n v="4481.72"/>
    <n v="10085.17"/>
    <n v="8910.25"/>
    <n v="7159.43"/>
    <n v="8428.8799999999992"/>
    <n v="9509.4"/>
    <n v="6761.78"/>
    <n v="8531.14"/>
    <n v="9031.73"/>
    <n v="13205.23"/>
    <n v="12296.42"/>
    <n v="3850.48"/>
    <n v="6471.41"/>
    <n v="7927.12"/>
    <n v="3762.38"/>
    <n v="6661.21"/>
    <n v="6943.23"/>
    <n v="7100.53"/>
    <n v="6275.74"/>
    <n v="4424.34"/>
    <n v="7989.62"/>
    <n v="10683.06"/>
    <n v="11120.69"/>
  </r>
  <r>
    <n v="4481"/>
    <x v="7"/>
    <m/>
    <m/>
    <m/>
    <m/>
    <m/>
    <m/>
    <m/>
    <m/>
    <m/>
    <n v="2020"/>
    <n v="3559.97"/>
    <m/>
    <m/>
    <n v="3080"/>
    <n v="4887"/>
    <n v="5203"/>
    <n v="3570"/>
    <n v="7602"/>
    <n v="5228"/>
    <n v="10278"/>
    <n v="3308"/>
    <n v="3367"/>
    <n v="4389"/>
    <n v="2730"/>
    <n v="5261"/>
    <n v="3540"/>
    <n v="5683"/>
    <n v="5002"/>
    <n v="7159"/>
    <n v="6384"/>
    <n v="2968.99"/>
    <n v="2969"/>
    <n v="7083"/>
    <n v="3749"/>
    <n v="4473"/>
    <m/>
  </r>
  <r>
    <n v="448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75.9699999999993"/>
    <n v="6715.3"/>
    <n v="6653.19"/>
    <n v="6407.41"/>
    <n v="8212.49"/>
  </r>
  <r>
    <n v="4483"/>
    <x v="10"/>
    <n v="2138"/>
    <n v="5380.73"/>
    <n v="4067.17"/>
    <n v="2521.87"/>
    <n v="3200.95"/>
    <n v="2246.67"/>
    <n v="3218.95"/>
    <n v="2311.39"/>
    <n v="2158.83"/>
    <n v="2819.8"/>
    <n v="4957.88"/>
    <m/>
    <n v="2611.91"/>
    <n v="3405.98"/>
    <m/>
    <n v="2934.73"/>
    <m/>
    <n v="3247.99"/>
    <n v="4016.23"/>
    <n v="6113.9"/>
    <n v="7512.34"/>
    <m/>
    <n v="6062.25"/>
    <n v="2642.12"/>
    <m/>
    <n v="4011.19"/>
    <n v="6102.18"/>
    <n v="3103.63"/>
    <n v="6777.76"/>
    <n v="2554.73"/>
    <m/>
    <n v="3847.04"/>
    <n v="3876.04"/>
    <m/>
    <n v="3095.97"/>
    <n v="2456.34"/>
  </r>
  <r>
    <n v="4484"/>
    <x v="10"/>
    <m/>
    <n v="54559.17"/>
    <n v="45294.53"/>
    <n v="29863.93"/>
    <n v="22883.02"/>
    <n v="13732.63"/>
    <n v="14866.64"/>
    <n v="17208.43"/>
    <n v="31707.47"/>
    <n v="28897.3"/>
    <n v="51338.54"/>
    <n v="59158.46"/>
    <n v="68602.8"/>
    <n v="87227.78"/>
    <n v="122580.52"/>
    <n v="64907.39"/>
    <n v="40155.589999999997"/>
    <n v="28677.03"/>
    <n v="23798.51"/>
    <n v="21956.98"/>
    <n v="50282.11"/>
    <n v="64087.87"/>
    <n v="54456.11"/>
    <n v="75202.19"/>
    <n v="78485.7"/>
    <n v="62562.12"/>
    <n v="56607.86"/>
    <n v="54396.12"/>
    <n v="42865.51"/>
    <n v="36678.29"/>
    <n v="30278.27"/>
    <n v="30544.55"/>
    <n v="48763.28"/>
    <n v="37196.480000000003"/>
    <n v="55528.34"/>
    <n v="54478.23"/>
  </r>
  <r>
    <n v="4485"/>
    <x v="10"/>
    <m/>
    <m/>
    <m/>
    <m/>
    <m/>
    <m/>
    <n v="10716.69"/>
    <n v="4850"/>
    <n v="14188.51"/>
    <m/>
    <n v="10769.81"/>
    <m/>
    <n v="2923.46"/>
    <m/>
    <n v="5282.8"/>
    <m/>
    <n v="8616.6"/>
    <n v="4244.8999999999996"/>
    <n v="2446.8000000000002"/>
    <n v="4879.76"/>
    <n v="2124.4"/>
    <m/>
    <n v="8990.4"/>
    <m/>
    <n v="3527.58"/>
    <m/>
    <n v="2130.71"/>
    <n v="3556.08"/>
    <m/>
    <n v="3951.05"/>
    <n v="2603.0500000000002"/>
    <n v="2436.06"/>
    <n v="3380.9"/>
    <m/>
    <n v="2335"/>
    <n v="2575.4"/>
  </r>
  <r>
    <n v="4486"/>
    <x v="7"/>
    <m/>
    <n v="2899.56"/>
    <n v="3303.83"/>
    <n v="3901.22"/>
    <n v="3543.14"/>
    <n v="3483.45"/>
    <n v="6360.71"/>
    <n v="4411.4399999999996"/>
    <n v="2655.41"/>
    <n v="12912.67"/>
    <n v="6561.56"/>
    <n v="2163.3200000000002"/>
    <n v="9115.5300000000007"/>
    <n v="4692.68"/>
    <n v="9249.17"/>
    <n v="5564.77"/>
    <n v="3083.38"/>
    <n v="3420.01"/>
    <n v="3510.46"/>
    <n v="5013.82"/>
    <n v="6897.56"/>
    <n v="4455.28"/>
    <n v="4446.2"/>
    <n v="5061.71"/>
    <n v="3657.93"/>
    <n v="8641.4500000000007"/>
    <n v="5168.62"/>
    <n v="3864.76"/>
    <n v="7799.71"/>
    <n v="9033.31"/>
    <n v="6863.95"/>
    <n v="14855.26"/>
    <n v="6635.47"/>
    <n v="5150.3500000000004"/>
    <n v="8318.56"/>
    <n v="3884.77"/>
  </r>
  <r>
    <n v="4487"/>
    <x v="13"/>
    <m/>
    <m/>
    <m/>
    <m/>
    <m/>
    <m/>
    <m/>
    <n v="5766.03"/>
    <n v="10487.54"/>
    <n v="5142.46"/>
    <n v="2003.17"/>
    <n v="3001.48"/>
    <n v="2407.9299999999998"/>
    <n v="2095.9899999999998"/>
    <n v="3738.99"/>
    <n v="6271.64"/>
    <n v="3634.32"/>
    <n v="3307.84"/>
    <n v="8488.93"/>
    <n v="5339.34"/>
    <n v="8961.6299999999992"/>
    <n v="3871.76"/>
    <n v="5542.77"/>
    <n v="2656.53"/>
    <n v="4119.91"/>
    <n v="2728.64"/>
    <n v="5016.1000000000004"/>
    <n v="7690.42"/>
    <n v="2159.02"/>
    <n v="6459.71"/>
    <n v="11705.01"/>
    <m/>
    <n v="7474.15"/>
    <n v="4414.5200000000004"/>
    <n v="2097.9299999999998"/>
    <n v="2576.2800000000002"/>
  </r>
  <r>
    <n v="4488"/>
    <x v="2"/>
    <m/>
    <m/>
    <m/>
    <m/>
    <m/>
    <m/>
    <m/>
    <m/>
    <m/>
    <m/>
    <m/>
    <m/>
    <m/>
    <m/>
    <n v="7704.96"/>
    <n v="7548.82"/>
    <n v="5930.53"/>
    <n v="6598.38"/>
    <n v="6460.12"/>
    <n v="6513.39"/>
    <n v="6448.86"/>
    <n v="6746.68"/>
    <n v="6887.69"/>
    <n v="7088.21"/>
    <n v="6264.29"/>
    <n v="5866.29"/>
    <n v="6207.69"/>
    <n v="5553.65"/>
    <n v="6456.15"/>
    <n v="6563.66"/>
    <n v="5595.46"/>
    <n v="6773.89"/>
    <n v="5918.35"/>
    <n v="6016.94"/>
    <n v="6432.71"/>
    <n v="6893.79"/>
  </r>
  <r>
    <n v="4489"/>
    <x v="4"/>
    <m/>
    <m/>
    <m/>
    <m/>
    <m/>
    <m/>
    <m/>
    <m/>
    <m/>
    <m/>
    <m/>
    <m/>
    <m/>
    <m/>
    <m/>
    <m/>
    <m/>
    <m/>
    <m/>
    <m/>
    <m/>
    <m/>
    <m/>
    <m/>
    <m/>
    <m/>
    <n v="5885"/>
    <n v="7605"/>
    <n v="8311"/>
    <n v="6215"/>
    <n v="6635"/>
    <n v="7765"/>
    <n v="5280"/>
    <n v="6131.02"/>
    <n v="6061"/>
    <n v="6575"/>
  </r>
  <r>
    <n v="4490"/>
    <x v="0"/>
    <m/>
    <m/>
    <m/>
    <m/>
    <m/>
    <m/>
    <m/>
    <m/>
    <m/>
    <m/>
    <m/>
    <m/>
    <m/>
    <m/>
    <m/>
    <m/>
    <m/>
    <m/>
    <m/>
    <m/>
    <n v="8128.1"/>
    <n v="6653.32"/>
    <n v="7631.8"/>
    <n v="8742.8799999999992"/>
    <n v="6063.87"/>
    <n v="7769.57"/>
    <n v="8160.3"/>
    <n v="7924.19"/>
    <n v="9360.75"/>
    <n v="9037.32"/>
    <n v="7899.3"/>
    <n v="8811.2099999999991"/>
    <n v="7228.55"/>
    <n v="7794.39"/>
    <n v="9468.52"/>
    <n v="9320.5400000000009"/>
  </r>
  <r>
    <n v="4491"/>
    <x v="7"/>
    <m/>
    <m/>
    <m/>
    <m/>
    <m/>
    <m/>
    <m/>
    <m/>
    <m/>
    <m/>
    <m/>
    <m/>
    <m/>
    <n v="2227.9699999999998"/>
    <n v="2461.2800000000002"/>
    <n v="4396.1899999999996"/>
    <m/>
    <n v="2311.04"/>
    <n v="2302.15"/>
    <n v="3981.78"/>
    <n v="3684.4"/>
    <n v="4380.0600000000004"/>
    <n v="2568.4299999999998"/>
    <n v="2278.75"/>
    <m/>
    <n v="3446.57"/>
    <m/>
    <n v="2222.0700000000002"/>
    <n v="3739.06"/>
    <n v="4067.79"/>
    <m/>
    <n v="3678.17"/>
    <n v="2607.13"/>
    <n v="2303.6"/>
    <m/>
    <n v="2041.94"/>
  </r>
  <r>
    <n v="4492"/>
    <x v="4"/>
    <m/>
    <m/>
    <m/>
    <m/>
    <m/>
    <m/>
    <m/>
    <m/>
    <m/>
    <m/>
    <m/>
    <m/>
    <m/>
    <m/>
    <m/>
    <m/>
    <m/>
    <m/>
    <m/>
    <m/>
    <m/>
    <m/>
    <m/>
    <m/>
    <m/>
    <n v="33549.300000000003"/>
    <n v="25428.09"/>
    <n v="23331.69"/>
    <n v="15383.92"/>
    <n v="14520"/>
    <n v="34412.71"/>
    <n v="21880.5"/>
    <n v="57492.5"/>
    <n v="43118.32"/>
    <n v="41852.839999999997"/>
    <n v="24550.6"/>
  </r>
  <r>
    <n v="449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7536.84"/>
    <n v="21975.21"/>
    <n v="21220.17"/>
    <n v="17025.29"/>
    <n v="20209.5"/>
    <n v="19478.72"/>
    <n v="13050.31"/>
  </r>
  <r>
    <n v="4494"/>
    <x v="4"/>
    <m/>
    <m/>
    <m/>
    <m/>
    <m/>
    <m/>
    <m/>
    <m/>
    <m/>
    <m/>
    <m/>
    <m/>
    <m/>
    <m/>
    <m/>
    <m/>
    <m/>
    <m/>
    <m/>
    <n v="3745.99"/>
    <n v="3055.24"/>
    <n v="2204.44"/>
    <n v="2353.98"/>
    <n v="3324.39"/>
    <n v="2364.9499999999998"/>
    <n v="2714.99"/>
    <n v="3737.31"/>
    <n v="3418.86"/>
    <n v="4045.41"/>
    <n v="4160.34"/>
    <n v="3376.39"/>
    <n v="3620.83"/>
    <n v="3265.94"/>
    <n v="3433"/>
    <n v="3764.96"/>
    <n v="3914.45"/>
  </r>
  <r>
    <n v="4495"/>
    <x v="0"/>
    <n v="3047.93"/>
    <n v="4343.58"/>
    <n v="5372.74"/>
    <n v="4784.3999999999996"/>
    <n v="5516.07"/>
    <n v="4430.88"/>
    <n v="4353.5600000000004"/>
    <n v="5001.8599999999997"/>
    <n v="4898.8100000000004"/>
    <n v="5504.65"/>
    <n v="3645.18"/>
    <n v="6032.76"/>
    <n v="4125.54"/>
    <n v="3686.89"/>
    <n v="5121.5"/>
    <n v="4061.82"/>
    <n v="4992.55"/>
    <n v="4589.8"/>
    <n v="6099.04"/>
    <n v="4578.3100000000004"/>
    <n v="4689.79"/>
    <n v="5138.6400000000003"/>
    <n v="3823.01"/>
    <n v="4980.83"/>
    <n v="4962.1899999999996"/>
    <n v="3655.05"/>
    <n v="3773.04"/>
    <n v="3478.84"/>
    <n v="4264.68"/>
    <n v="5247.69"/>
    <n v="4970.5"/>
    <n v="4668.53"/>
    <n v="4649.42"/>
    <n v="3348.2"/>
    <n v="3394.98"/>
    <n v="4752.74"/>
  </r>
  <r>
    <n v="4496"/>
    <x v="11"/>
    <m/>
    <m/>
    <m/>
    <m/>
    <m/>
    <m/>
    <m/>
    <m/>
    <m/>
    <m/>
    <m/>
    <m/>
    <m/>
    <m/>
    <m/>
    <n v="13586.9"/>
    <n v="9973.65"/>
    <n v="10563.1"/>
    <n v="15280.6"/>
    <n v="15883.65"/>
    <n v="13682.45"/>
    <n v="12414.85"/>
    <n v="12371.95"/>
    <n v="14740.05"/>
    <n v="10446.35"/>
    <n v="10596.4"/>
    <n v="10472.450000000001"/>
    <n v="13758.25"/>
    <n v="11279.05"/>
    <n v="13299.29"/>
    <n v="12083.45"/>
    <n v="11344.3"/>
    <n v="8639.7000000000007"/>
    <n v="9335.4"/>
    <n v="8960.4"/>
    <n v="11008.2"/>
  </r>
  <r>
    <n v="4497"/>
    <x v="12"/>
    <m/>
    <m/>
    <m/>
    <m/>
    <m/>
    <m/>
    <m/>
    <m/>
    <m/>
    <n v="2454.3000000000002"/>
    <n v="2056.7399999999998"/>
    <n v="2240.21"/>
    <n v="2732.75"/>
    <n v="3140.53"/>
    <n v="3344.83"/>
    <n v="4099.25"/>
    <n v="3544.8"/>
    <n v="3909.74"/>
    <n v="5189.26"/>
    <n v="5746.86"/>
    <n v="5917.06"/>
    <n v="5540.95"/>
    <n v="4884.75"/>
    <n v="7189.06"/>
    <n v="4837.45"/>
    <n v="5609.35"/>
    <n v="5929.75"/>
    <n v="7996.93"/>
    <n v="5281.55"/>
    <n v="5955.3"/>
    <n v="6506.86"/>
    <n v="6158.5"/>
    <n v="3484.35"/>
    <n v="4409.8999999999996"/>
    <n v="4695.55"/>
    <n v="6718.82"/>
  </r>
  <r>
    <n v="4498"/>
    <x v="0"/>
    <m/>
    <m/>
    <m/>
    <m/>
    <m/>
    <m/>
    <m/>
    <m/>
    <m/>
    <m/>
    <m/>
    <m/>
    <m/>
    <m/>
    <m/>
    <m/>
    <m/>
    <m/>
    <m/>
    <m/>
    <m/>
    <m/>
    <m/>
    <m/>
    <n v="29268.58"/>
    <n v="37835.53"/>
    <n v="26977.25"/>
    <n v="54262.25"/>
    <n v="55351.6"/>
    <n v="29362.7"/>
    <n v="48321"/>
    <n v="70849.789999999994"/>
    <n v="38328.400000000001"/>
    <n v="37449.32"/>
    <n v="47168.63"/>
    <n v="26009.94"/>
  </r>
  <r>
    <n v="4499"/>
    <x v="2"/>
    <m/>
    <m/>
    <m/>
    <n v="5923.05"/>
    <n v="5701.06"/>
    <n v="5666.34"/>
    <n v="5226.33"/>
    <n v="5569.33"/>
    <n v="6150.39"/>
    <n v="5355.62"/>
    <n v="5502.15"/>
    <n v="6280.91"/>
    <n v="5180.01"/>
    <n v="5151.8"/>
    <n v="5548.91"/>
    <n v="5485.98"/>
    <n v="6371.06"/>
    <n v="6782.09"/>
    <n v="5450.89"/>
    <n v="6052.74"/>
    <n v="5758.26"/>
    <n v="6050.48"/>
    <n v="5597.98"/>
    <n v="5777.44"/>
    <n v="5163.1000000000004"/>
    <n v="4813.45"/>
    <n v="5798.78"/>
    <n v="5197.3999999999996"/>
    <n v="6349.6"/>
    <n v="5310.7"/>
    <n v="6236.27"/>
    <n v="5328.07"/>
    <n v="5318.44"/>
    <n v="6219.03"/>
    <n v="5597.37"/>
    <n v="7076.96"/>
  </r>
  <r>
    <n v="4500"/>
    <x v="7"/>
    <m/>
    <m/>
    <m/>
    <m/>
    <m/>
    <m/>
    <m/>
    <m/>
    <m/>
    <m/>
    <m/>
    <m/>
    <m/>
    <m/>
    <m/>
    <m/>
    <m/>
    <m/>
    <m/>
    <m/>
    <m/>
    <m/>
    <m/>
    <m/>
    <n v="5191.6000000000004"/>
    <n v="7506.6"/>
    <n v="8496"/>
    <n v="8692.2000000000007"/>
    <n v="7156"/>
    <n v="6824.89"/>
    <n v="8650.2000000000007"/>
    <n v="11119.8"/>
    <n v="6717.6"/>
    <n v="10059.6"/>
    <n v="9749"/>
    <n v="2194"/>
  </r>
  <r>
    <n v="4501"/>
    <x v="1"/>
    <m/>
    <m/>
    <m/>
    <m/>
    <m/>
    <m/>
    <m/>
    <m/>
    <m/>
    <n v="23704.639999999999"/>
    <n v="27031.67"/>
    <n v="25296.54"/>
    <n v="19346.5"/>
    <n v="16349.85"/>
    <n v="17057.63"/>
    <n v="22486.05"/>
    <n v="20463.05"/>
    <n v="19262.45"/>
    <n v="19173.189999999999"/>
    <n v="22532.49"/>
    <n v="20618.04"/>
    <n v="18827.099999999999"/>
    <n v="21770.7"/>
    <n v="34312.86"/>
    <n v="22240.9"/>
    <n v="16810.150000000001"/>
    <n v="20355.939999999999"/>
    <n v="16853.939999999999"/>
    <n v="23574.85"/>
    <n v="18633.93"/>
    <n v="20564.34"/>
    <n v="26503.95"/>
    <n v="25321.68"/>
    <n v="17740.669999999998"/>
    <n v="24936.65"/>
    <n v="23674.43"/>
  </r>
  <r>
    <n v="4502"/>
    <x v="9"/>
    <m/>
    <m/>
    <m/>
    <m/>
    <m/>
    <m/>
    <m/>
    <m/>
    <m/>
    <m/>
    <m/>
    <m/>
    <m/>
    <m/>
    <n v="22318.06"/>
    <n v="30999.25"/>
    <n v="10870.5"/>
    <n v="22656.3"/>
    <n v="33081.620000000003"/>
    <n v="26697.9"/>
    <n v="16566.5"/>
    <n v="29001.73"/>
    <n v="20606.48"/>
    <n v="18841.5"/>
    <n v="24736.52"/>
    <n v="24150.400000000001"/>
    <n v="9540.7000000000007"/>
    <n v="12937.37"/>
    <n v="12799.24"/>
    <n v="14875.68"/>
    <n v="18988.84"/>
    <n v="12006.9"/>
    <n v="10360.99"/>
    <n v="20379.28"/>
    <n v="7739.71"/>
    <n v="7256.86"/>
  </r>
  <r>
    <n v="4503"/>
    <x v="4"/>
    <m/>
    <m/>
    <n v="10027"/>
    <n v="8112"/>
    <n v="8991.1"/>
    <n v="9632"/>
    <n v="8174.5"/>
    <n v="9928"/>
    <n v="9218.1"/>
    <n v="10152"/>
    <n v="8689"/>
    <n v="6778"/>
    <n v="8552"/>
    <n v="9304.1"/>
    <n v="9725"/>
    <n v="9775"/>
    <n v="7742.48"/>
    <n v="10000"/>
    <n v="9713"/>
    <n v="10265.549999999999"/>
    <n v="9283"/>
    <n v="11262"/>
    <n v="9989.2000000000007"/>
    <n v="7747"/>
    <n v="10833.4"/>
    <n v="9578"/>
    <n v="9843"/>
    <n v="9629.1"/>
    <n v="10094.5"/>
    <n v="10061"/>
    <n v="11750.5"/>
    <n v="10412"/>
    <n v="10002.6"/>
    <n v="9437.4500000000007"/>
    <n v="8586.7999999999993"/>
    <n v="8440.6"/>
  </r>
  <r>
    <n v="4504"/>
    <x v="2"/>
    <m/>
    <m/>
    <m/>
    <m/>
    <m/>
    <m/>
    <m/>
    <m/>
    <m/>
    <m/>
    <m/>
    <m/>
    <m/>
    <m/>
    <m/>
    <m/>
    <m/>
    <n v="34792.82"/>
    <n v="44035.49"/>
    <n v="31346.1"/>
    <n v="23403.37"/>
    <n v="30871.759999999998"/>
    <n v="15874.64"/>
    <n v="26045.56"/>
    <n v="26251.75"/>
    <n v="26006.58"/>
    <n v="22369.97"/>
    <n v="32331.9"/>
    <n v="33686.57"/>
    <n v="29264.04"/>
    <n v="28918.400000000001"/>
    <n v="33591.269999999997"/>
    <n v="24803.16"/>
    <n v="23768.799999999999"/>
    <n v="22184.17"/>
    <n v="27969.77"/>
  </r>
  <r>
    <n v="4505"/>
    <x v="7"/>
    <n v="14773.42"/>
    <n v="16801.37"/>
    <n v="16839.11"/>
    <n v="12172.64"/>
    <n v="14066.05"/>
    <n v="12544.37"/>
    <n v="16439.12"/>
    <n v="14532.5"/>
    <n v="12330.97"/>
    <n v="13959.68"/>
    <n v="15152.07"/>
    <n v="11403.02"/>
    <n v="14193.59"/>
    <n v="13205.56"/>
    <n v="22559.01"/>
    <n v="15010.39"/>
    <n v="14864.12"/>
    <n v="13753.63"/>
    <n v="15561.7"/>
    <n v="19450.28"/>
    <n v="10715.92"/>
    <n v="14773.09"/>
    <n v="13754.4"/>
    <n v="13742.36"/>
    <n v="17194.259999999998"/>
    <n v="12487.15"/>
    <n v="23098.89"/>
    <n v="17019.240000000002"/>
    <n v="18066.650000000001"/>
    <n v="20427.02"/>
    <n v="16590.5"/>
    <n v="14218.36"/>
    <n v="17845.91"/>
    <n v="17212.740000000002"/>
    <n v="22922.06"/>
    <n v="17302.04"/>
  </r>
  <r>
    <n v="450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83"/>
    <n v="31369.29"/>
    <n v="41316.300000000003"/>
    <n v="44475.77"/>
    <n v="35112.92"/>
  </r>
  <r>
    <n v="4507"/>
    <x v="7"/>
    <m/>
    <m/>
    <m/>
    <m/>
    <m/>
    <m/>
    <m/>
    <m/>
    <m/>
    <m/>
    <m/>
    <m/>
    <m/>
    <m/>
    <m/>
    <m/>
    <m/>
    <m/>
    <m/>
    <m/>
    <m/>
    <m/>
    <n v="32143.17"/>
    <n v="23379.98"/>
    <n v="24672.06"/>
    <n v="28287.3"/>
    <n v="33655.74"/>
    <n v="29987.93"/>
    <n v="32473.18"/>
    <n v="22500.61"/>
    <n v="25863.42"/>
    <n v="30694.45"/>
    <n v="31931.99"/>
    <n v="32045.75"/>
    <n v="29979.919999999998"/>
    <n v="22085.5"/>
  </r>
  <r>
    <n v="4508"/>
    <x v="3"/>
    <m/>
    <m/>
    <m/>
    <m/>
    <m/>
    <m/>
    <m/>
    <m/>
    <m/>
    <m/>
    <m/>
    <m/>
    <m/>
    <m/>
    <n v="255549.67"/>
    <n v="128571.12"/>
    <n v="28445.84"/>
    <n v="80859.03"/>
    <n v="110070.69"/>
    <n v="71072.509999999995"/>
    <n v="32711.26"/>
    <n v="84182.78"/>
    <n v="29650"/>
    <n v="3259.84"/>
    <n v="53208.7"/>
    <n v="31395.27"/>
    <n v="179568.71"/>
    <n v="81496.039999999994"/>
    <n v="35964.199999999997"/>
    <n v="68643.8"/>
    <n v="49976.4"/>
    <n v="55248.26"/>
    <n v="148143.31"/>
    <n v="151407.15"/>
    <n v="115950"/>
    <n v="28748.06"/>
  </r>
  <r>
    <n v="4509"/>
    <x v="9"/>
    <m/>
    <n v="6975.6"/>
    <n v="5304.49"/>
    <n v="4912.8"/>
    <n v="6737.56"/>
    <n v="9330.59"/>
    <n v="3194.48"/>
    <n v="7028.65"/>
    <n v="5434.8"/>
    <n v="5232"/>
    <n v="11003.1"/>
    <n v="10649.3"/>
    <n v="9217.44"/>
    <n v="6132.07"/>
    <n v="7378.67"/>
    <n v="8588.98"/>
    <n v="6330"/>
    <n v="7763.75"/>
    <n v="7806.37"/>
    <n v="6381.6"/>
    <n v="7800"/>
    <n v="18261.62"/>
    <n v="9226.7999999999993"/>
    <n v="2463.29"/>
    <n v="6294"/>
    <n v="3843.01"/>
    <n v="9132"/>
    <n v="4422"/>
    <n v="5457.6"/>
    <n v="9068.4"/>
    <n v="9082.7999999999993"/>
    <n v="5036.5200000000004"/>
    <n v="9812.24"/>
    <n v="9674.4"/>
    <n v="12576.17"/>
    <n v="9468.66"/>
  </r>
  <r>
    <n v="4510"/>
    <x v="0"/>
    <m/>
    <m/>
    <m/>
    <m/>
    <m/>
    <m/>
    <m/>
    <m/>
    <m/>
    <m/>
    <m/>
    <m/>
    <m/>
    <m/>
    <m/>
    <m/>
    <m/>
    <m/>
    <m/>
    <n v="6386.9"/>
    <n v="7556.45"/>
    <n v="6041.75"/>
    <n v="7266.86"/>
    <n v="7149.94"/>
    <n v="5924.84"/>
    <n v="4298.3"/>
    <n v="5602.64"/>
    <n v="5163.25"/>
    <n v="6803.6"/>
    <n v="6647.5"/>
    <n v="5501.6"/>
    <n v="4352.8"/>
    <n v="4800.45"/>
    <n v="5498.5"/>
    <n v="5019.96"/>
    <n v="6071.57"/>
  </r>
  <r>
    <n v="4511"/>
    <x v="4"/>
    <m/>
    <m/>
    <m/>
    <m/>
    <m/>
    <m/>
    <m/>
    <m/>
    <m/>
    <m/>
    <m/>
    <n v="23536.98"/>
    <n v="27421.99"/>
    <n v="31014"/>
    <n v="9290.8700000000008"/>
    <n v="30219.599999999999"/>
    <n v="29092.49"/>
    <n v="27821.94"/>
    <n v="22293.5"/>
    <n v="23707"/>
    <n v="20099.650000000001"/>
    <n v="18494"/>
    <n v="11071.5"/>
    <n v="5367"/>
    <n v="3824"/>
    <n v="5027.5"/>
    <n v="10937.5"/>
    <n v="4256"/>
    <n v="5896.5"/>
    <n v="6222.5"/>
    <n v="5063"/>
    <n v="6477.5"/>
    <n v="10675.5"/>
    <n v="10389"/>
    <n v="4697"/>
    <n v="7316"/>
  </r>
  <r>
    <n v="4512"/>
    <x v="12"/>
    <m/>
    <m/>
    <m/>
    <m/>
    <m/>
    <m/>
    <m/>
    <m/>
    <m/>
    <m/>
    <m/>
    <m/>
    <m/>
    <m/>
    <m/>
    <m/>
    <m/>
    <m/>
    <m/>
    <m/>
    <m/>
    <m/>
    <m/>
    <m/>
    <m/>
    <n v="4253.1499999999996"/>
    <n v="7113.7"/>
    <n v="4692.75"/>
    <n v="6767"/>
    <n v="7423.25"/>
    <n v="7356.25"/>
    <n v="7521.12"/>
    <n v="7073.35"/>
    <n v="6130.85"/>
    <n v="6816.1"/>
    <n v="7879.35"/>
  </r>
  <r>
    <n v="4513"/>
    <x v="7"/>
    <m/>
    <m/>
    <m/>
    <m/>
    <m/>
    <m/>
    <m/>
    <m/>
    <n v="11276.42"/>
    <n v="12400.24"/>
    <n v="11242.88"/>
    <n v="4111.13"/>
    <n v="9409.19"/>
    <n v="13630.83"/>
    <n v="10591.67"/>
    <n v="11267.4"/>
    <n v="12857.18"/>
    <n v="13909.63"/>
    <n v="14351.14"/>
    <n v="12986.72"/>
    <n v="12586.59"/>
    <n v="13463.78"/>
    <n v="14259.69"/>
    <n v="11588.09"/>
    <n v="14427.18"/>
    <n v="13869.81"/>
    <n v="15843.3"/>
    <n v="12519.6"/>
    <n v="14503.48"/>
    <n v="12891.6"/>
    <n v="15002.62"/>
    <n v="14627.63"/>
    <n v="8492.0499999999993"/>
    <n v="15780.34"/>
    <n v="13882.1"/>
    <n v="9375.82"/>
  </r>
  <r>
    <n v="4514"/>
    <x v="7"/>
    <m/>
    <m/>
    <m/>
    <m/>
    <m/>
    <m/>
    <m/>
    <m/>
    <m/>
    <m/>
    <m/>
    <m/>
    <m/>
    <m/>
    <m/>
    <m/>
    <m/>
    <m/>
    <m/>
    <m/>
    <m/>
    <m/>
    <m/>
    <n v="11274.71"/>
    <n v="23062.66"/>
    <n v="20091.77"/>
    <n v="29010.71"/>
    <n v="22835.14"/>
    <n v="21563.040000000001"/>
    <n v="25373.59"/>
    <n v="22921.1"/>
    <n v="19499.87"/>
    <n v="17815.87"/>
    <n v="23239.48"/>
    <n v="24086.77"/>
    <n v="19189.18"/>
  </r>
  <r>
    <n v="4515"/>
    <x v="0"/>
    <m/>
    <m/>
    <m/>
    <m/>
    <m/>
    <m/>
    <m/>
    <m/>
    <m/>
    <m/>
    <m/>
    <m/>
    <m/>
    <m/>
    <m/>
    <m/>
    <m/>
    <m/>
    <m/>
    <m/>
    <m/>
    <m/>
    <m/>
    <n v="5149.25"/>
    <n v="7657.77"/>
    <n v="6350.09"/>
    <n v="8894.02"/>
    <n v="12899.97"/>
    <n v="9609.56"/>
    <n v="7935.77"/>
    <n v="14101.62"/>
    <n v="7931.43"/>
    <n v="7500.3"/>
    <n v="9853.41"/>
    <n v="7064.23"/>
    <n v="3825.47"/>
  </r>
  <r>
    <n v="4516"/>
    <x v="12"/>
    <m/>
    <m/>
    <m/>
    <n v="16635.43"/>
    <n v="13590"/>
    <n v="14158.65"/>
    <n v="15010.47"/>
    <n v="13862.9"/>
    <n v="15375.81"/>
    <n v="15613.51"/>
    <n v="14722.73"/>
    <n v="18929.689999999999"/>
    <n v="16038.69"/>
    <n v="16616.36"/>
    <n v="20156.759999999998"/>
    <n v="23057.33"/>
    <n v="20578.560000000001"/>
    <n v="17758.080000000002"/>
    <n v="24374.67"/>
    <n v="19839.740000000002"/>
    <n v="21141.279999999999"/>
    <n v="22353.88"/>
    <n v="18847.189999999999"/>
    <n v="29025.14"/>
    <n v="19515.419999999998"/>
    <n v="19986.689999999999"/>
    <n v="24550.89"/>
    <n v="25790.74"/>
    <n v="25157.919999999998"/>
    <n v="22493.46"/>
    <n v="26199.1"/>
    <n v="24177.99"/>
    <n v="23879.15"/>
    <n v="23818.28"/>
    <n v="20149.25"/>
    <n v="28129.42"/>
  </r>
  <r>
    <n v="451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00.78"/>
    <n v="9970.61"/>
    <n v="10096.02"/>
    <n v="14268.1"/>
    <n v="15173.91"/>
    <n v="10125.42"/>
  </r>
  <r>
    <n v="4518"/>
    <x v="4"/>
    <m/>
    <m/>
    <m/>
    <m/>
    <m/>
    <m/>
    <m/>
    <m/>
    <m/>
    <m/>
    <m/>
    <m/>
    <m/>
    <n v="10390.5"/>
    <n v="14329"/>
    <n v="10975"/>
    <n v="10325"/>
    <n v="9830.5"/>
    <n v="10918.52"/>
    <n v="18141.5"/>
    <n v="12113"/>
    <n v="13348"/>
    <n v="18675"/>
    <n v="9969.5"/>
    <n v="12368.5"/>
    <n v="13506.05"/>
    <n v="11115.5"/>
    <n v="14276"/>
    <n v="13568"/>
    <n v="15160.5"/>
    <n v="14801.5"/>
    <n v="16931.5"/>
    <n v="14809.5"/>
    <n v="14059.5"/>
    <n v="16556"/>
    <n v="8619"/>
  </r>
  <r>
    <n v="4519"/>
    <x v="0"/>
    <m/>
    <m/>
    <m/>
    <m/>
    <m/>
    <m/>
    <m/>
    <m/>
    <n v="3692.32"/>
    <n v="4886.6000000000004"/>
    <n v="2532.21"/>
    <n v="3172.12"/>
    <n v="2315.33"/>
    <n v="3529.31"/>
    <n v="5408.11"/>
    <n v="5809.51"/>
    <n v="5409.33"/>
    <n v="5810.63"/>
    <n v="4039.42"/>
    <n v="3725.2"/>
    <n v="4095.47"/>
    <n v="3084.22"/>
    <n v="4969.9399999999996"/>
    <n v="2395.0300000000002"/>
    <n v="3555.68"/>
    <n v="4325.24"/>
    <n v="5246.95"/>
    <n v="4802.17"/>
    <n v="5186.29"/>
    <n v="6753.21"/>
    <n v="5237.71"/>
    <n v="4518.2299999999996"/>
    <n v="4163.07"/>
    <n v="3484.35"/>
    <n v="4220.24"/>
    <n v="2278.13"/>
  </r>
  <r>
    <n v="4520"/>
    <x v="0"/>
    <m/>
    <m/>
    <m/>
    <m/>
    <m/>
    <m/>
    <m/>
    <m/>
    <m/>
    <m/>
    <m/>
    <m/>
    <m/>
    <n v="2750"/>
    <n v="2639.5"/>
    <n v="2842.24"/>
    <n v="2862"/>
    <n v="3008.7"/>
    <n v="3158"/>
    <n v="4010.95"/>
    <n v="2986"/>
    <n v="3508.22"/>
    <n v="3920.25"/>
    <n v="3346.5"/>
    <n v="2255.25"/>
    <n v="3381.5"/>
    <n v="3009.5"/>
    <n v="2837.47"/>
    <n v="3857.5"/>
    <n v="3696.65"/>
    <n v="3059.75"/>
    <n v="4111.75"/>
    <n v="2823.25"/>
    <n v="4062.75"/>
    <n v="4080"/>
    <n v="3692.95"/>
  </r>
  <r>
    <n v="4521"/>
    <x v="5"/>
    <m/>
    <m/>
    <m/>
    <m/>
    <m/>
    <m/>
    <m/>
    <n v="3227.15"/>
    <n v="3370.23"/>
    <n v="3080.82"/>
    <n v="4539.0600000000004"/>
    <n v="7341.83"/>
    <n v="2619.9499999999998"/>
    <n v="3450.56"/>
    <n v="3723.84"/>
    <n v="2806.46"/>
    <n v="3707.61"/>
    <n v="3174.61"/>
    <n v="2877.6"/>
    <n v="3305.63"/>
    <n v="3212.42"/>
    <n v="2820.65"/>
    <n v="5582.35"/>
    <n v="7742.66"/>
    <n v="3220.76"/>
    <n v="3673.79"/>
    <n v="4024.41"/>
    <n v="3470.23"/>
    <n v="3746.4"/>
    <n v="3487.78"/>
    <n v="3537.78"/>
    <n v="3682.57"/>
    <n v="3509.62"/>
    <n v="2967.04"/>
    <n v="3510.42"/>
    <n v="7638.31"/>
  </r>
  <r>
    <n v="4522"/>
    <x v="0"/>
    <m/>
    <m/>
    <m/>
    <m/>
    <m/>
    <m/>
    <m/>
    <m/>
    <m/>
    <m/>
    <m/>
    <m/>
    <m/>
    <m/>
    <m/>
    <m/>
    <m/>
    <m/>
    <m/>
    <m/>
    <m/>
    <m/>
    <m/>
    <m/>
    <n v="3718.6"/>
    <n v="5699.35"/>
    <n v="5507.05"/>
    <n v="3654"/>
    <n v="4931.55"/>
    <n v="4113.25"/>
    <n v="3374.25"/>
    <n v="5434.75"/>
    <n v="2648.4"/>
    <n v="3005.86"/>
    <n v="3887.6"/>
    <n v="5344.19"/>
  </r>
  <r>
    <n v="4523"/>
    <x v="10"/>
    <m/>
    <m/>
    <m/>
    <m/>
    <m/>
    <m/>
    <m/>
    <m/>
    <m/>
    <m/>
    <m/>
    <m/>
    <m/>
    <m/>
    <m/>
    <m/>
    <m/>
    <m/>
    <m/>
    <m/>
    <m/>
    <m/>
    <m/>
    <m/>
    <n v="77749.259999999995"/>
    <n v="89178.22"/>
    <n v="111990.37"/>
    <n v="101036.51"/>
    <n v="91804.93"/>
    <n v="64873.06"/>
    <n v="72765"/>
    <n v="88968.45"/>
    <n v="86687.91"/>
    <n v="118913.17"/>
    <n v="115611.5"/>
    <n v="124351.56"/>
  </r>
  <r>
    <n v="4524"/>
    <x v="0"/>
    <m/>
    <m/>
    <m/>
    <m/>
    <m/>
    <m/>
    <m/>
    <m/>
    <m/>
    <m/>
    <m/>
    <m/>
    <m/>
    <m/>
    <m/>
    <m/>
    <m/>
    <m/>
    <m/>
    <n v="4905.5"/>
    <n v="4391.7"/>
    <n v="4679"/>
    <n v="4988.2"/>
    <n v="6259.4"/>
    <n v="5008.32"/>
    <n v="4173.33"/>
    <n v="5216.75"/>
    <n v="5447.38"/>
    <n v="5710.55"/>
    <n v="4053.7"/>
    <n v="6709.85"/>
    <n v="4781.05"/>
    <n v="3981.55"/>
    <n v="6033.4"/>
    <n v="6341.31"/>
    <n v="5234.72"/>
  </r>
  <r>
    <n v="4525"/>
    <x v="9"/>
    <m/>
    <m/>
    <m/>
    <m/>
    <m/>
    <m/>
    <m/>
    <m/>
    <m/>
    <m/>
    <m/>
    <m/>
    <m/>
    <m/>
    <m/>
    <m/>
    <m/>
    <m/>
    <m/>
    <m/>
    <m/>
    <m/>
    <m/>
    <m/>
    <m/>
    <m/>
    <m/>
    <n v="27059.87"/>
    <n v="29015.63"/>
    <n v="33605.5"/>
    <n v="34433.32"/>
    <n v="33519.120000000003"/>
    <n v="30348.9"/>
    <n v="37650.9"/>
    <n v="37108.800000000003"/>
    <n v="33731.9"/>
  </r>
  <r>
    <n v="4526"/>
    <x v="0"/>
    <m/>
    <m/>
    <m/>
    <m/>
    <m/>
    <m/>
    <m/>
    <m/>
    <m/>
    <m/>
    <m/>
    <m/>
    <m/>
    <m/>
    <m/>
    <m/>
    <m/>
    <m/>
    <m/>
    <m/>
    <m/>
    <m/>
    <m/>
    <m/>
    <n v="4284.09"/>
    <n v="3150.86"/>
    <n v="4680.32"/>
    <n v="3287.11"/>
    <n v="2968.02"/>
    <n v="3887.47"/>
    <n v="3729.13"/>
    <n v="3507.56"/>
    <m/>
    <n v="4196.53"/>
    <n v="3326.95"/>
    <n v="2891.91"/>
  </r>
  <r>
    <n v="4527"/>
    <x v="17"/>
    <m/>
    <m/>
    <m/>
    <m/>
    <m/>
    <m/>
    <m/>
    <m/>
    <m/>
    <m/>
    <m/>
    <m/>
    <m/>
    <m/>
    <n v="25227.93"/>
    <n v="37716.080000000002"/>
    <n v="34914.29"/>
    <n v="43517.29"/>
    <n v="49494.96"/>
    <n v="39142.26"/>
    <n v="38866.67"/>
    <n v="22018.62"/>
    <n v="26576.19"/>
    <n v="20888.68"/>
    <n v="29799.21"/>
    <n v="32511.96"/>
    <n v="29489.360000000001"/>
    <n v="34254.559999999998"/>
    <n v="47481.45"/>
    <n v="32139.17"/>
    <n v="39139.81"/>
    <n v="50704.28"/>
    <n v="44994.47"/>
    <n v="25236.79"/>
    <n v="22679.43"/>
    <n v="27086.65"/>
  </r>
  <r>
    <n v="4528"/>
    <x v="7"/>
    <m/>
    <m/>
    <m/>
    <m/>
    <n v="2760.77"/>
    <n v="2867.98"/>
    <n v="3379.35"/>
    <n v="4530.38"/>
    <n v="4393.62"/>
    <n v="5682.18"/>
    <n v="3753.74"/>
    <n v="2206.6999999999998"/>
    <n v="2765.65"/>
    <m/>
    <n v="4801.3599999999997"/>
    <n v="2096.17"/>
    <n v="4415.95"/>
    <n v="3558.57"/>
    <n v="5074.0600000000004"/>
    <n v="3924.99"/>
    <n v="2627.89"/>
    <n v="4168.6400000000003"/>
    <n v="4254.71"/>
    <n v="2323.69"/>
    <n v="3254.78"/>
    <n v="2750.24"/>
    <n v="3313.44"/>
    <n v="6667.14"/>
    <n v="4709.54"/>
    <n v="4268.71"/>
    <n v="4172.16"/>
    <n v="2655.45"/>
    <n v="2948.82"/>
    <n v="4102.59"/>
    <n v="4592.57"/>
    <n v="4242.07"/>
  </r>
  <r>
    <n v="452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3737.32"/>
    <n v="2665.35"/>
    <n v="5419.77"/>
    <n v="5996.45"/>
    <n v="4441.29"/>
    <n v="3196.2"/>
    <n v="3658.64"/>
  </r>
  <r>
    <n v="4530"/>
    <x v="4"/>
    <m/>
    <m/>
    <m/>
    <m/>
    <m/>
    <m/>
    <m/>
    <m/>
    <m/>
    <m/>
    <m/>
    <m/>
    <m/>
    <m/>
    <m/>
    <m/>
    <n v="6919.54"/>
    <n v="6235.07"/>
    <n v="6948.53"/>
    <n v="8568.57"/>
    <n v="8066.63"/>
    <n v="7954.39"/>
    <n v="9065.5300000000007"/>
    <n v="6511.61"/>
    <n v="7063.94"/>
    <n v="7323.98"/>
    <n v="6802.44"/>
    <n v="8376.81"/>
    <n v="7033.74"/>
    <n v="10099.1"/>
    <n v="6816.33"/>
    <n v="12151.73"/>
    <n v="8834.85"/>
    <n v="10435.16"/>
    <n v="10358.200000000001"/>
    <n v="5184.1000000000004"/>
  </r>
  <r>
    <n v="4531"/>
    <x v="12"/>
    <m/>
    <m/>
    <m/>
    <m/>
    <m/>
    <m/>
    <m/>
    <m/>
    <m/>
    <m/>
    <m/>
    <m/>
    <m/>
    <m/>
    <m/>
    <m/>
    <m/>
    <m/>
    <n v="10527.97"/>
    <n v="9006.81"/>
    <n v="9111.0499999999993"/>
    <n v="10259.59"/>
    <n v="10300.049999999999"/>
    <n v="11872.83"/>
    <n v="11171.09"/>
    <n v="9401.4"/>
    <n v="15382.88"/>
    <n v="10838.3"/>
    <n v="10678.76"/>
    <n v="11414.55"/>
    <n v="11899.73"/>
    <n v="13131.4"/>
    <n v="12316.26"/>
    <n v="11713.6"/>
    <n v="13124.15"/>
    <n v="16063.25"/>
  </r>
  <r>
    <n v="453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83.18"/>
    <n v="8161.69"/>
    <n v="15840.5"/>
    <n v="6414.16"/>
    <n v="8752.2800000000007"/>
  </r>
  <r>
    <n v="4533"/>
    <x v="0"/>
    <m/>
    <m/>
    <m/>
    <m/>
    <m/>
    <m/>
    <m/>
    <n v="3605.5"/>
    <n v="3456.5"/>
    <n v="3154"/>
    <n v="3279"/>
    <n v="4778.5"/>
    <n v="2391"/>
    <n v="3032.5"/>
    <n v="3447"/>
    <n v="3273"/>
    <n v="3780.5"/>
    <n v="3564.5"/>
    <n v="3529.5"/>
    <n v="3900.5"/>
    <n v="3213.5"/>
    <n v="3374"/>
    <n v="3328"/>
    <n v="4659"/>
    <n v="2935.5"/>
    <n v="3170.5"/>
    <n v="4386"/>
    <n v="3969.5"/>
    <n v="4761.5"/>
    <n v="4041.5"/>
    <n v="4361"/>
    <n v="3778.5"/>
    <n v="3681.5"/>
    <n v="3859"/>
    <n v="4560.5"/>
    <n v="5045.5"/>
  </r>
  <r>
    <n v="4534"/>
    <x v="7"/>
    <m/>
    <m/>
    <m/>
    <m/>
    <m/>
    <m/>
    <m/>
    <m/>
    <m/>
    <m/>
    <m/>
    <m/>
    <m/>
    <n v="7542"/>
    <n v="9553"/>
    <n v="10249"/>
    <n v="10524.33"/>
    <n v="13531.93"/>
    <n v="10491.96"/>
    <n v="21385"/>
    <n v="8633"/>
    <n v="16718.009999999998"/>
    <n v="8441"/>
    <n v="6393"/>
    <n v="13645.9"/>
    <n v="18793.009999999998"/>
    <n v="10451"/>
    <n v="9323"/>
    <n v="13821"/>
    <n v="11118.87"/>
    <n v="21857"/>
    <n v="11078.01"/>
    <n v="10985"/>
    <n v="18483.009999999998"/>
    <n v="14178"/>
    <n v="12394.86"/>
  </r>
  <r>
    <n v="4535"/>
    <x v="14"/>
    <m/>
    <m/>
    <m/>
    <m/>
    <m/>
    <m/>
    <m/>
    <m/>
    <m/>
    <m/>
    <m/>
    <m/>
    <m/>
    <m/>
    <m/>
    <m/>
    <m/>
    <m/>
    <m/>
    <m/>
    <n v="26977"/>
    <n v="11771.5"/>
    <n v="16759"/>
    <n v="10557.05"/>
    <n v="9809.5"/>
    <n v="18264.5"/>
    <n v="12891"/>
    <n v="6426"/>
    <n v="16190"/>
    <n v="5946"/>
    <m/>
    <n v="2434"/>
    <n v="20709"/>
    <n v="5145.5"/>
    <n v="15163.5"/>
    <n v="5311"/>
  </r>
  <r>
    <n v="4536"/>
    <x v="3"/>
    <m/>
    <m/>
    <m/>
    <m/>
    <m/>
    <m/>
    <m/>
    <m/>
    <m/>
    <m/>
    <n v="3842"/>
    <n v="2753"/>
    <n v="5696.5"/>
    <n v="5645"/>
    <n v="4737"/>
    <n v="3831"/>
    <n v="9405"/>
    <n v="12703.66"/>
    <n v="7158.34"/>
    <n v="7582.95"/>
    <n v="8601.58"/>
    <n v="6212.64"/>
    <n v="3772.52"/>
    <n v="2175"/>
    <n v="4280"/>
    <n v="2990"/>
    <n v="3960"/>
    <n v="6909.02"/>
    <n v="7486.76"/>
    <n v="6571.22"/>
    <n v="5568.24"/>
    <n v="9969.2999999999993"/>
    <n v="8468"/>
    <n v="6418.5"/>
    <n v="5156"/>
    <n v="4341"/>
  </r>
  <r>
    <n v="45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03.150000000001"/>
    <n v="21691.25"/>
    <n v="16925.810000000001"/>
    <n v="21677.88"/>
    <n v="23815.31"/>
    <n v="26450.66"/>
  </r>
  <r>
    <n v="4538"/>
    <x v="2"/>
    <m/>
    <m/>
    <m/>
    <m/>
    <m/>
    <m/>
    <m/>
    <m/>
    <m/>
    <m/>
    <m/>
    <m/>
    <m/>
    <m/>
    <m/>
    <n v="7254.18"/>
    <n v="6607.7"/>
    <n v="6690.6"/>
    <n v="4179.3999999999996"/>
    <n v="3175"/>
    <n v="5425.32"/>
    <n v="5910.3"/>
    <n v="5300.02"/>
    <n v="2575.36"/>
    <n v="3554.8"/>
    <n v="6370.3"/>
    <n v="6216.31"/>
    <n v="4137.6099999999997"/>
    <n v="5788.09"/>
    <n v="6367.15"/>
    <n v="3556.01"/>
    <n v="4001.19"/>
    <n v="6062.93"/>
    <n v="6594.01"/>
    <n v="6321.61"/>
    <n v="2231.31"/>
  </r>
  <r>
    <n v="4539"/>
    <x v="7"/>
    <m/>
    <m/>
    <m/>
    <m/>
    <m/>
    <m/>
    <m/>
    <m/>
    <m/>
    <m/>
    <m/>
    <m/>
    <m/>
    <m/>
    <m/>
    <m/>
    <m/>
    <m/>
    <m/>
    <m/>
    <m/>
    <m/>
    <n v="7470.32"/>
    <n v="6262.8"/>
    <n v="7948.01"/>
    <n v="6176.25"/>
    <n v="9490.3799999999992"/>
    <n v="10785.52"/>
    <n v="7065.75"/>
    <n v="8940.59"/>
    <n v="9141.25"/>
    <n v="9523.4500000000007"/>
    <n v="9820.83"/>
    <n v="6138.03"/>
    <n v="6584.43"/>
    <n v="5362.62"/>
  </r>
  <r>
    <n v="4540"/>
    <x v="2"/>
    <m/>
    <m/>
    <m/>
    <m/>
    <m/>
    <m/>
    <m/>
    <m/>
    <m/>
    <m/>
    <m/>
    <m/>
    <m/>
    <m/>
    <m/>
    <m/>
    <m/>
    <m/>
    <m/>
    <m/>
    <m/>
    <m/>
    <m/>
    <m/>
    <m/>
    <m/>
    <m/>
    <n v="28314.23"/>
    <n v="29546.31"/>
    <n v="31205.63"/>
    <n v="23699.87"/>
    <n v="26167.119999999999"/>
    <n v="31466.38"/>
    <n v="48113.760000000002"/>
    <n v="24263.58"/>
    <n v="13369.13"/>
  </r>
  <r>
    <n v="4541"/>
    <x v="9"/>
    <m/>
    <m/>
    <m/>
    <m/>
    <m/>
    <m/>
    <m/>
    <m/>
    <m/>
    <m/>
    <m/>
    <m/>
    <m/>
    <m/>
    <m/>
    <m/>
    <m/>
    <m/>
    <m/>
    <m/>
    <m/>
    <m/>
    <n v="6906.7"/>
    <n v="4964.8599999999997"/>
    <n v="8586.01"/>
    <n v="5478.95"/>
    <n v="5975.36"/>
    <n v="4372.05"/>
    <n v="6353.74"/>
    <n v="5386.87"/>
    <n v="4730.34"/>
    <n v="4954.3"/>
    <n v="4550.76"/>
    <n v="6354.63"/>
    <n v="7108.55"/>
    <n v="5330.45"/>
  </r>
  <r>
    <n v="4542"/>
    <x v="12"/>
    <m/>
    <m/>
    <m/>
    <m/>
    <m/>
    <m/>
    <m/>
    <n v="9066.2099999999991"/>
    <n v="9268.7800000000007"/>
    <n v="8252.83"/>
    <n v="6047.65"/>
    <n v="9129.0300000000007"/>
    <n v="4445.95"/>
    <n v="6756.17"/>
    <n v="7954.76"/>
    <n v="9416.07"/>
    <n v="8917.86"/>
    <n v="9986.2000000000007"/>
    <n v="13287.06"/>
    <n v="8808.51"/>
    <n v="10150.26"/>
    <n v="7439.3"/>
    <n v="7310.13"/>
    <n v="10320.370000000001"/>
    <n v="8471.1"/>
    <n v="8928.3700000000008"/>
    <n v="9604.65"/>
    <n v="12751.48"/>
    <n v="10608.93"/>
    <n v="11908.88"/>
    <n v="11042.17"/>
    <n v="10973.79"/>
    <n v="10903.14"/>
    <n v="7245.34"/>
    <n v="7206.1"/>
    <n v="10613.93"/>
  </r>
  <r>
    <n v="4543"/>
    <x v="12"/>
    <m/>
    <m/>
    <m/>
    <m/>
    <m/>
    <m/>
    <m/>
    <m/>
    <m/>
    <m/>
    <m/>
    <m/>
    <m/>
    <m/>
    <m/>
    <m/>
    <m/>
    <m/>
    <m/>
    <m/>
    <m/>
    <m/>
    <m/>
    <m/>
    <m/>
    <m/>
    <n v="11632.06"/>
    <n v="10506.36"/>
    <n v="10975.1"/>
    <n v="11921.04"/>
    <n v="10772.74"/>
    <n v="12037.93"/>
    <n v="11519.39"/>
    <n v="13380.03"/>
    <n v="13826.82"/>
    <n v="12542.3"/>
  </r>
  <r>
    <n v="4544"/>
    <x v="1"/>
    <m/>
    <m/>
    <m/>
    <m/>
    <m/>
    <m/>
    <m/>
    <n v="11900.99"/>
    <n v="8079.05"/>
    <n v="9387"/>
    <n v="9113.51"/>
    <n v="13113.5"/>
    <n v="6223"/>
    <n v="9013"/>
    <n v="11439.01"/>
    <n v="11645.5"/>
    <n v="13266"/>
    <n v="9813"/>
    <n v="10809"/>
    <n v="9996.02"/>
    <n v="12579.14"/>
    <n v="10811"/>
    <n v="11957"/>
    <n v="15647.41"/>
    <n v="6146.5"/>
    <n v="8251.7999999999993"/>
    <n v="11365.5"/>
    <n v="12160"/>
    <n v="10030.799999999999"/>
    <n v="11950.5"/>
    <n v="13698.5"/>
    <n v="10959"/>
    <n v="11149.5"/>
    <n v="8581.5"/>
    <n v="10164"/>
    <n v="14172.01"/>
  </r>
  <r>
    <n v="454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2"/>
    <n v="2060"/>
    <m/>
    <n v="3321.51"/>
  </r>
  <r>
    <n v="4546"/>
    <x v="10"/>
    <m/>
    <m/>
    <m/>
    <m/>
    <m/>
    <m/>
    <m/>
    <m/>
    <n v="9469.6200000000008"/>
    <n v="5972.98"/>
    <n v="9159"/>
    <n v="19020.98"/>
    <n v="11141.99"/>
    <n v="7561"/>
    <n v="11770.99"/>
    <n v="6396.25"/>
    <n v="8158"/>
    <n v="8887.6"/>
    <n v="6509.58"/>
    <n v="8683.49"/>
    <n v="2667"/>
    <n v="8788"/>
    <n v="7127.99"/>
    <n v="17908.47"/>
    <n v="5237.01"/>
    <n v="9203"/>
    <n v="9059.98"/>
    <n v="11401.2"/>
    <n v="15535"/>
    <n v="11453.99"/>
    <n v="8963"/>
    <n v="10929"/>
    <n v="6044"/>
    <n v="9378"/>
    <n v="10523"/>
    <n v="15526"/>
  </r>
  <r>
    <n v="4547"/>
    <x v="0"/>
    <m/>
    <m/>
    <m/>
    <m/>
    <m/>
    <m/>
    <m/>
    <m/>
    <m/>
    <m/>
    <m/>
    <m/>
    <m/>
    <m/>
    <m/>
    <m/>
    <m/>
    <m/>
    <n v="4200"/>
    <n v="4221"/>
    <n v="3856.5"/>
    <n v="4001"/>
    <n v="3416"/>
    <n v="4301"/>
    <n v="3569.5"/>
    <n v="3738"/>
    <n v="4041"/>
    <n v="3167"/>
    <n v="3624.5"/>
    <n v="3017"/>
    <n v="2890.5"/>
    <n v="3508.5"/>
    <n v="2610"/>
    <n v="3486.5"/>
    <n v="2662"/>
    <n v="3368.5"/>
  </r>
  <r>
    <n v="4548"/>
    <x v="20"/>
    <m/>
    <m/>
    <m/>
    <m/>
    <m/>
    <m/>
    <m/>
    <m/>
    <m/>
    <m/>
    <m/>
    <m/>
    <m/>
    <m/>
    <m/>
    <m/>
    <m/>
    <m/>
    <m/>
    <m/>
    <m/>
    <m/>
    <m/>
    <m/>
    <m/>
    <m/>
    <m/>
    <m/>
    <n v="2852.04"/>
    <n v="5257.46"/>
    <n v="4264.62"/>
    <n v="6203.21"/>
    <m/>
    <n v="3570.96"/>
    <n v="4434.5"/>
    <n v="11769.71"/>
  </r>
  <r>
    <n v="4549"/>
    <x v="4"/>
    <m/>
    <m/>
    <m/>
    <m/>
    <m/>
    <m/>
    <m/>
    <n v="39740.14"/>
    <n v="24323.73"/>
    <n v="36951.620000000003"/>
    <n v="29293.24"/>
    <n v="19896.13"/>
    <n v="26662.52"/>
    <n v="32351.34"/>
    <n v="33222.5"/>
    <n v="38626.980000000003"/>
    <n v="36138.51"/>
    <n v="30258.09"/>
    <n v="25936.44"/>
    <n v="40464.300000000003"/>
    <n v="30513.9"/>
    <n v="29462.54"/>
    <n v="39600.120000000003"/>
    <n v="29069.7"/>
    <n v="29153.07"/>
    <n v="38662.97"/>
    <n v="42285.79"/>
    <n v="36189.589999999997"/>
    <n v="34378.94"/>
    <n v="30432.2"/>
    <n v="34498.15"/>
    <n v="32650.85"/>
    <n v="26099.599999999999"/>
    <n v="34491.440000000002"/>
    <n v="25066.53"/>
    <n v="26307.69"/>
  </r>
  <r>
    <n v="45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93"/>
    <n v="14294"/>
    <n v="13870"/>
    <n v="14054.75"/>
    <n v="12769.5"/>
  </r>
  <r>
    <n v="4551"/>
    <x v="4"/>
    <m/>
    <m/>
    <m/>
    <m/>
    <m/>
    <m/>
    <m/>
    <m/>
    <m/>
    <m/>
    <m/>
    <m/>
    <m/>
    <m/>
    <m/>
    <m/>
    <m/>
    <m/>
    <m/>
    <n v="21912.1"/>
    <n v="23652.33"/>
    <n v="22294.74"/>
    <n v="19083.09"/>
    <n v="12227.68"/>
    <n v="15599.17"/>
    <n v="17162.09"/>
    <n v="17282.54"/>
    <n v="18302.59"/>
    <n v="19577.77"/>
    <n v="16605.75"/>
    <n v="20621.02"/>
    <n v="13088.25"/>
    <n v="19432.27"/>
    <n v="19908.689999999999"/>
    <n v="16564.11"/>
    <n v="14726.26"/>
  </r>
  <r>
    <n v="4552"/>
    <x v="4"/>
    <m/>
    <m/>
    <n v="20719.86"/>
    <n v="12705.13"/>
    <n v="24071.040000000001"/>
    <n v="22410.29"/>
    <n v="19223.439999999999"/>
    <n v="19859.009999999998"/>
    <n v="23308.77"/>
    <n v="19832.47"/>
    <n v="21594.19"/>
    <n v="11750.08"/>
    <n v="12888.52"/>
    <n v="13157.1"/>
    <n v="20707.32"/>
    <n v="16861.490000000002"/>
    <n v="22124.73"/>
    <n v="22948.04"/>
    <n v="19861.12"/>
    <n v="24960.080000000002"/>
    <n v="21660.2"/>
    <n v="15874.97"/>
    <n v="17823.97"/>
    <n v="12435.23"/>
    <n v="16607.59"/>
    <n v="14541.7"/>
    <n v="18908.86"/>
    <n v="18448.34"/>
    <n v="10653.83"/>
    <n v="18502.580000000002"/>
    <n v="16849.52"/>
    <n v="16880.77"/>
    <n v="15760.84"/>
    <n v="20024.7"/>
    <n v="20770.080000000002"/>
    <n v="14240.49"/>
  </r>
  <r>
    <n v="4553"/>
    <x v="4"/>
    <m/>
    <m/>
    <m/>
    <m/>
    <n v="19018.98"/>
    <n v="13417.12"/>
    <n v="16368.08"/>
    <n v="17196.73"/>
    <n v="18980.45"/>
    <n v="15526.33"/>
    <n v="13192.68"/>
    <n v="13613.92"/>
    <n v="15415.43"/>
    <n v="14422.95"/>
    <n v="15965.56"/>
    <n v="17333.46"/>
    <n v="21274.799999999999"/>
    <n v="18982.009999999998"/>
    <n v="14494.61"/>
    <n v="20584.7"/>
    <n v="13445.71"/>
    <n v="15814.63"/>
    <n v="18558.91"/>
    <n v="12800.55"/>
    <n v="15301.41"/>
    <n v="15463.9"/>
    <n v="18261.16"/>
    <n v="19592.48"/>
    <n v="12234.72"/>
    <n v="16196"/>
    <n v="21757.58"/>
    <n v="18294.79"/>
    <n v="19357.349999999999"/>
    <n v="24151.85"/>
    <n v="19254.05"/>
    <n v="13455.84"/>
  </r>
  <r>
    <n v="4554"/>
    <x v="12"/>
    <m/>
    <m/>
    <m/>
    <m/>
    <m/>
    <m/>
    <m/>
    <m/>
    <m/>
    <m/>
    <m/>
    <m/>
    <m/>
    <m/>
    <m/>
    <m/>
    <m/>
    <m/>
    <m/>
    <m/>
    <m/>
    <m/>
    <m/>
    <m/>
    <m/>
    <m/>
    <m/>
    <n v="38230.75"/>
    <n v="42934.12"/>
    <n v="43869.97"/>
    <n v="36113.17"/>
    <n v="42193.120000000003"/>
    <n v="46278.81"/>
    <n v="37347.43"/>
    <n v="43043.11"/>
    <n v="50904.800000000003"/>
  </r>
  <r>
    <n v="4555"/>
    <x v="5"/>
    <m/>
    <m/>
    <m/>
    <m/>
    <m/>
    <m/>
    <m/>
    <m/>
    <m/>
    <m/>
    <m/>
    <m/>
    <m/>
    <m/>
    <m/>
    <m/>
    <m/>
    <m/>
    <m/>
    <m/>
    <m/>
    <m/>
    <m/>
    <m/>
    <m/>
    <m/>
    <m/>
    <n v="30273.3"/>
    <n v="30609.99"/>
    <n v="34166.620000000003"/>
    <n v="30177.9"/>
    <n v="28622.39"/>
    <n v="29117.59"/>
    <n v="28092.34"/>
    <n v="29737.96"/>
    <n v="61618.080000000002"/>
  </r>
  <r>
    <n v="4556"/>
    <x v="4"/>
    <m/>
    <m/>
    <m/>
    <m/>
    <m/>
    <m/>
    <m/>
    <m/>
    <m/>
    <m/>
    <m/>
    <m/>
    <m/>
    <m/>
    <m/>
    <m/>
    <m/>
    <m/>
    <n v="5451.35"/>
    <n v="5579.63"/>
    <n v="4501.29"/>
    <n v="5338.71"/>
    <n v="4738.95"/>
    <n v="3824.09"/>
    <n v="5730.49"/>
    <n v="4939.38"/>
    <n v="5703.49"/>
    <n v="6022.17"/>
    <n v="5013.04"/>
    <n v="5233.17"/>
    <n v="5990.65"/>
    <n v="4637.18"/>
    <n v="5845.16"/>
    <n v="5338.82"/>
    <n v="5637.59"/>
    <n v="3865.71"/>
  </r>
  <r>
    <n v="4557"/>
    <x v="0"/>
    <m/>
    <m/>
    <m/>
    <m/>
    <m/>
    <m/>
    <m/>
    <m/>
    <m/>
    <m/>
    <m/>
    <m/>
    <m/>
    <m/>
    <m/>
    <m/>
    <m/>
    <m/>
    <n v="19078.13"/>
    <n v="19725.599999999999"/>
    <n v="12055.47"/>
    <n v="17799.310000000001"/>
    <n v="22971.41"/>
    <n v="16800.310000000001"/>
    <n v="12208.6"/>
    <n v="15114.62"/>
    <n v="17843.38"/>
    <n v="17722.12"/>
    <n v="15522.22"/>
    <n v="15835.9"/>
    <n v="14193.51"/>
    <n v="19824.89"/>
    <n v="16345.41"/>
    <n v="20679.86"/>
    <n v="24021.53"/>
    <n v="16272.44"/>
  </r>
  <r>
    <n v="4558"/>
    <x v="9"/>
    <m/>
    <m/>
    <m/>
    <m/>
    <m/>
    <m/>
    <m/>
    <m/>
    <m/>
    <m/>
    <m/>
    <m/>
    <m/>
    <m/>
    <m/>
    <m/>
    <m/>
    <m/>
    <m/>
    <m/>
    <m/>
    <n v="17323.61"/>
    <n v="24584.78"/>
    <n v="16838.75"/>
    <n v="16836.54"/>
    <n v="27897.599999999999"/>
    <n v="30266.560000000001"/>
    <n v="26568.17"/>
    <n v="26866.400000000001"/>
    <n v="8998.1200000000008"/>
    <n v="27983.1"/>
    <n v="15102.9"/>
    <n v="11782.74"/>
    <n v="14565.36"/>
    <n v="13437.56"/>
    <n v="14347.4"/>
  </r>
  <r>
    <n v="4559"/>
    <x v="17"/>
    <m/>
    <m/>
    <m/>
    <m/>
    <m/>
    <m/>
    <m/>
    <m/>
    <m/>
    <m/>
    <n v="13736.38"/>
    <n v="10320.48"/>
    <n v="4797.37"/>
    <n v="9807.68"/>
    <n v="15566.97"/>
    <n v="22147.91"/>
    <n v="23229.37"/>
    <n v="19873.61"/>
    <n v="19545.39"/>
    <n v="28019.56"/>
    <n v="16561.7"/>
    <n v="15390.11"/>
    <n v="18351.86"/>
    <n v="15235.33"/>
    <n v="15742.78"/>
    <n v="15515.5"/>
    <n v="15683.02"/>
    <n v="20028.53"/>
    <n v="19952.169999999998"/>
    <n v="27800.75"/>
    <n v="20450.73"/>
    <n v="16585.96"/>
    <n v="23971.58"/>
    <n v="14915.68"/>
    <n v="25425.27"/>
    <n v="21212.6"/>
  </r>
  <r>
    <n v="456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18.44"/>
    <n v="11036.46"/>
    <m/>
    <n v="36213.21"/>
    <n v="31591.01"/>
  </r>
  <r>
    <n v="4561"/>
    <x v="1"/>
    <n v="13972"/>
    <n v="7425.5"/>
    <n v="13680"/>
    <n v="5872.5"/>
    <n v="6642.98"/>
    <n v="7331"/>
    <n v="5816"/>
    <n v="7641.97"/>
    <n v="5430"/>
    <n v="4727"/>
    <n v="16895"/>
    <n v="8735"/>
    <n v="8529.5"/>
    <n v="5760.2"/>
    <n v="7302.68"/>
    <n v="11471"/>
    <n v="8934"/>
    <n v="7315"/>
    <n v="9340.7800000000007"/>
    <n v="12164.84"/>
    <n v="10341.68"/>
    <n v="11252.83"/>
    <n v="12080"/>
    <n v="13360"/>
    <n v="5106.63"/>
    <n v="8591.68"/>
    <n v="15775.18"/>
    <n v="4821.75"/>
    <n v="19174.099999999999"/>
    <n v="7721.05"/>
    <n v="18859.189999999999"/>
    <n v="9907.7800000000007"/>
    <n v="7289.76"/>
    <n v="10224.26"/>
    <n v="15689.51"/>
    <n v="8773.4500000000007"/>
  </r>
  <r>
    <n v="4562"/>
    <x v="6"/>
    <m/>
    <m/>
    <m/>
    <n v="74850.14"/>
    <n v="89071"/>
    <n v="57686.68"/>
    <n v="39028.35"/>
    <n v="36445.550000000003"/>
    <n v="33440.86"/>
    <n v="33639.68"/>
    <n v="21298.55"/>
    <n v="30012.52"/>
    <n v="11348.08"/>
    <n v="18552.310000000001"/>
    <n v="32120.07"/>
    <n v="59768.800000000003"/>
    <n v="117999.77"/>
    <n v="72271.38"/>
    <n v="35822.89"/>
    <n v="27379"/>
    <n v="39296.730000000003"/>
    <n v="37129.379999999997"/>
    <n v="24441.67"/>
    <n v="29906.09"/>
    <n v="12319.17"/>
    <n v="27893.06"/>
    <n v="53485.42"/>
    <n v="76032.2"/>
    <n v="103991.33"/>
    <n v="71536.490000000005"/>
    <n v="45569.43"/>
    <n v="35923.339999999997"/>
    <n v="39630.81"/>
    <n v="36466.269999999997"/>
    <n v="24363.26"/>
    <n v="32876.620000000003"/>
  </r>
  <r>
    <n v="4563"/>
    <x v="9"/>
    <m/>
    <m/>
    <m/>
    <m/>
    <m/>
    <m/>
    <m/>
    <m/>
    <m/>
    <m/>
    <m/>
    <m/>
    <m/>
    <m/>
    <m/>
    <m/>
    <m/>
    <m/>
    <m/>
    <m/>
    <n v="31426.74"/>
    <n v="47022.27"/>
    <n v="32933.26"/>
    <n v="23282"/>
    <n v="43175.65"/>
    <n v="47581.53"/>
    <n v="47549.24"/>
    <n v="22862.63"/>
    <n v="57087.839999999997"/>
    <n v="58240.98"/>
    <n v="42408"/>
    <n v="57689.5"/>
    <n v="52619.16"/>
    <n v="40531.47"/>
    <n v="36201.870000000003"/>
    <n v="40650.839999999997"/>
  </r>
  <r>
    <n v="4564"/>
    <x v="1"/>
    <m/>
    <m/>
    <m/>
    <m/>
    <m/>
    <m/>
    <m/>
    <m/>
    <m/>
    <n v="5983"/>
    <n v="3826"/>
    <n v="7870"/>
    <n v="4202.6000000000004"/>
    <n v="4768"/>
    <n v="3789"/>
    <n v="5240"/>
    <n v="4756"/>
    <n v="4711.22"/>
    <n v="6466.5"/>
    <n v="4505.5"/>
    <n v="5059"/>
    <n v="7313.51"/>
    <n v="7830"/>
    <n v="8415.02"/>
    <n v="4171.0200000000004"/>
    <n v="4692.03"/>
    <n v="5952.63"/>
    <n v="7321"/>
    <n v="6399"/>
    <n v="7426.5"/>
    <n v="6803.01"/>
    <n v="5530"/>
    <n v="4684"/>
    <n v="8107.01"/>
    <n v="6574.5"/>
    <n v="6834"/>
  </r>
  <r>
    <n v="4565"/>
    <x v="6"/>
    <m/>
    <m/>
    <m/>
    <m/>
    <m/>
    <m/>
    <m/>
    <m/>
    <m/>
    <m/>
    <m/>
    <m/>
    <m/>
    <m/>
    <n v="19862.72"/>
    <n v="13556.92"/>
    <n v="19886.98"/>
    <n v="23315.16"/>
    <n v="25222.35"/>
    <n v="33916.019999999997"/>
    <n v="29525.48"/>
    <n v="33165.39"/>
    <n v="28419.55"/>
    <n v="21744.720000000001"/>
    <n v="25671.82"/>
    <n v="22263.42"/>
    <n v="24757.21"/>
    <n v="29552.31"/>
    <n v="31141.11"/>
    <n v="47901.38"/>
    <n v="35309.4"/>
    <n v="39487.46"/>
    <n v="41630.15"/>
    <n v="37546.25"/>
    <n v="33042.080000000002"/>
    <n v="22556.74"/>
  </r>
  <r>
    <n v="4566"/>
    <x v="12"/>
    <m/>
    <m/>
    <m/>
    <m/>
    <m/>
    <m/>
    <m/>
    <m/>
    <m/>
    <m/>
    <m/>
    <m/>
    <m/>
    <m/>
    <m/>
    <m/>
    <m/>
    <m/>
    <m/>
    <m/>
    <m/>
    <m/>
    <m/>
    <m/>
    <m/>
    <m/>
    <n v="16273.16"/>
    <n v="17809.45"/>
    <n v="14352.05"/>
    <n v="17444.8"/>
    <n v="16337.67"/>
    <n v="18032.7"/>
    <n v="17122.349999999999"/>
    <n v="14961.8"/>
    <n v="14695.8"/>
    <n v="18646.509999999998"/>
  </r>
  <r>
    <n v="456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4236.97"/>
    <n v="5202.87"/>
    <n v="5601.04"/>
    <n v="3268.8"/>
    <n v="4422.84"/>
    <n v="4378.2"/>
    <n v="5925.54"/>
  </r>
  <r>
    <n v="4568"/>
    <x v="0"/>
    <m/>
    <m/>
    <m/>
    <m/>
    <m/>
    <m/>
    <m/>
    <m/>
    <m/>
    <n v="3569.8"/>
    <n v="4534.0200000000004"/>
    <n v="4635.8999999999996"/>
    <n v="4385.45"/>
    <n v="3195.2"/>
    <n v="4516.6499999999996"/>
    <n v="3485.3"/>
    <n v="4421.75"/>
    <n v="3330.86"/>
    <n v="3346.5"/>
    <n v="4255.7"/>
    <n v="3471.92"/>
    <n v="4401.93"/>
    <n v="4167.05"/>
    <n v="4005.56"/>
    <n v="2319.4699999999998"/>
    <n v="3948.08"/>
    <n v="4987.95"/>
    <n v="3488.15"/>
    <n v="5804"/>
    <n v="4482.8"/>
    <n v="2712.24"/>
    <n v="4920.8999999999996"/>
    <n v="4282.9399999999996"/>
    <n v="3895.45"/>
    <n v="4395.1000000000004"/>
    <n v="3638.25"/>
  </r>
  <r>
    <n v="4569"/>
    <x v="12"/>
    <m/>
    <m/>
    <m/>
    <m/>
    <m/>
    <m/>
    <m/>
    <m/>
    <m/>
    <m/>
    <m/>
    <m/>
    <m/>
    <n v="2246.9499999999998"/>
    <n v="2413.4499999999998"/>
    <n v="2822.5"/>
    <n v="2289.2800000000002"/>
    <m/>
    <n v="2288.54"/>
    <n v="2255"/>
    <n v="3356"/>
    <n v="3159.45"/>
    <n v="3034.69"/>
    <n v="8746.7800000000007"/>
    <n v="2784.7"/>
    <n v="3443.28"/>
    <n v="5509.15"/>
    <n v="5399.49"/>
    <n v="4837.99"/>
    <n v="5008.5200000000004"/>
    <n v="4071.5"/>
    <n v="5897.44"/>
    <n v="6037.69"/>
    <n v="4519.3"/>
    <n v="5553.01"/>
    <n v="13645.63"/>
  </r>
  <r>
    <n v="4570"/>
    <x v="12"/>
    <m/>
    <m/>
    <m/>
    <m/>
    <m/>
    <m/>
    <n v="30212.720000000001"/>
    <n v="32401.8"/>
    <n v="26440.89"/>
    <n v="27524.25"/>
    <n v="24899.41"/>
    <n v="36258.400000000001"/>
    <n v="26457.79"/>
    <n v="24276.799999999999"/>
    <n v="29844.66"/>
    <n v="27356.9"/>
    <n v="25702.52"/>
    <n v="24807.22"/>
    <n v="26103.119999999999"/>
    <n v="29139.55"/>
    <n v="26965.66"/>
    <n v="26652.25"/>
    <n v="25535.38"/>
    <n v="33230.300000000003"/>
    <n v="17177.23"/>
    <n v="26704.21"/>
    <n v="30310.04"/>
    <n v="28604.28"/>
    <n v="22485.55"/>
    <n v="25921.1"/>
    <n v="26688.77"/>
    <n v="28593.11"/>
    <n v="17789.45"/>
    <n v="26561.99"/>
    <n v="25910.1"/>
    <n v="35449.730000000003"/>
  </r>
  <r>
    <n v="4571"/>
    <x v="0"/>
    <m/>
    <m/>
    <m/>
    <m/>
    <m/>
    <m/>
    <m/>
    <m/>
    <m/>
    <m/>
    <m/>
    <m/>
    <m/>
    <m/>
    <m/>
    <m/>
    <n v="13640.9"/>
    <n v="12158.03"/>
    <n v="16696.36"/>
    <n v="18710.96"/>
    <n v="19898.330000000002"/>
    <n v="21438.959999999999"/>
    <n v="22745.65"/>
    <n v="12243.66"/>
    <n v="16328.55"/>
    <n v="12756.62"/>
    <n v="14306.25"/>
    <n v="11066.19"/>
    <n v="10536.83"/>
    <n v="11204.59"/>
    <n v="9009.33"/>
    <n v="16490.73"/>
    <n v="29909.27"/>
    <n v="10741.75"/>
    <n v="16975.560000000001"/>
    <n v="11842.34"/>
  </r>
  <r>
    <n v="4572"/>
    <x v="5"/>
    <m/>
    <m/>
    <m/>
    <m/>
    <m/>
    <m/>
    <m/>
    <m/>
    <m/>
    <m/>
    <m/>
    <m/>
    <m/>
    <m/>
    <m/>
    <m/>
    <m/>
    <m/>
    <m/>
    <m/>
    <m/>
    <m/>
    <n v="3719.22"/>
    <n v="26638.74"/>
    <n v="3144.76"/>
    <n v="2317.59"/>
    <n v="10660.37"/>
    <n v="11808.57"/>
    <n v="13636.97"/>
    <n v="8772.7099999999991"/>
    <n v="25248.74"/>
    <n v="14285.48"/>
    <n v="5848.17"/>
    <n v="4490.1099999999997"/>
    <n v="3750.23"/>
    <n v="23571.42"/>
  </r>
  <r>
    <n v="45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0741.41"/>
    <n v="15778.44"/>
    <n v="4722.1899999999996"/>
    <n v="3806.55"/>
    <n v="6333.28"/>
    <n v="11088.99"/>
    <n v="8121.97"/>
  </r>
  <r>
    <n v="4574"/>
    <x v="0"/>
    <m/>
    <m/>
    <m/>
    <m/>
    <m/>
    <m/>
    <m/>
    <m/>
    <m/>
    <m/>
    <m/>
    <m/>
    <n v="17452.240000000002"/>
    <n v="20366.439999999999"/>
    <n v="14343.42"/>
    <n v="4912.7299999999996"/>
    <n v="14527.24"/>
    <n v="18438.8"/>
    <n v="12195.9"/>
    <n v="27993.65"/>
    <n v="27165.200000000001"/>
    <n v="16939.8"/>
    <n v="16022.98"/>
    <n v="26598"/>
    <n v="14327.13"/>
    <n v="29485"/>
    <n v="20132"/>
    <n v="23020.29"/>
    <n v="26155"/>
    <n v="20852"/>
    <n v="34244"/>
    <n v="25358"/>
    <n v="41264"/>
    <n v="34252.75"/>
    <n v="32350"/>
    <n v="24145"/>
  </r>
  <r>
    <n v="4575"/>
    <x v="13"/>
    <m/>
    <m/>
    <m/>
    <m/>
    <m/>
    <m/>
    <m/>
    <m/>
    <m/>
    <m/>
    <n v="6136.01"/>
    <n v="6720.01"/>
    <n v="2626"/>
    <n v="2343.02"/>
    <n v="4175.01"/>
    <n v="3488.01"/>
    <n v="4862"/>
    <n v="4858.05"/>
    <n v="5546"/>
    <n v="4184"/>
    <n v="6462.01"/>
    <n v="5640.04"/>
    <n v="7496"/>
    <n v="7210.01"/>
    <n v="3603"/>
    <n v="3250"/>
    <n v="2767"/>
    <n v="10335.67"/>
    <n v="12355.34"/>
    <n v="10429.06"/>
    <n v="6031.64"/>
    <n v="7698.4"/>
    <n v="7175.36"/>
    <n v="8577.18"/>
    <n v="12375.71"/>
    <n v="16401.45"/>
  </r>
  <r>
    <n v="4576"/>
    <x v="5"/>
    <m/>
    <m/>
    <m/>
    <m/>
    <m/>
    <m/>
    <m/>
    <m/>
    <m/>
    <m/>
    <m/>
    <m/>
    <m/>
    <m/>
    <m/>
    <m/>
    <m/>
    <m/>
    <m/>
    <m/>
    <m/>
    <m/>
    <m/>
    <m/>
    <m/>
    <m/>
    <m/>
    <n v="10392.76"/>
    <n v="16035.17"/>
    <n v="14280.97"/>
    <n v="10044.66"/>
    <n v="10277.49"/>
    <n v="17657.86"/>
    <n v="21412.240000000002"/>
    <n v="18328.12"/>
    <n v="14282.44"/>
  </r>
  <r>
    <n v="4577"/>
    <x v="2"/>
    <m/>
    <m/>
    <m/>
    <m/>
    <m/>
    <n v="4861.13"/>
    <n v="5954.46"/>
    <n v="6480.41"/>
    <n v="5864.95"/>
    <n v="6848.59"/>
    <n v="8664.26"/>
    <n v="10104.030000000001"/>
    <n v="3897.61"/>
    <n v="4504.32"/>
    <n v="6661.75"/>
    <n v="4058.49"/>
    <n v="5105.5600000000004"/>
    <n v="4495.5"/>
    <n v="5329.46"/>
    <n v="6326.42"/>
    <n v="5400.45"/>
    <n v="7726.81"/>
    <n v="9777.6"/>
    <n v="10061.65"/>
    <n v="3670.61"/>
    <n v="5321.03"/>
    <n v="7859.75"/>
    <n v="5077.34"/>
    <n v="6055.47"/>
    <n v="4457.08"/>
    <n v="3463.64"/>
    <n v="6042.93"/>
    <n v="6619.85"/>
    <n v="6636.26"/>
    <n v="10596.65"/>
    <n v="12087.95"/>
  </r>
  <r>
    <n v="4578"/>
    <x v="7"/>
    <m/>
    <m/>
    <m/>
    <m/>
    <m/>
    <m/>
    <m/>
    <m/>
    <m/>
    <m/>
    <m/>
    <m/>
    <m/>
    <m/>
    <m/>
    <n v="53995.28"/>
    <n v="58686.34"/>
    <n v="46979.13"/>
    <n v="51876.97"/>
    <n v="43551.24"/>
    <n v="53805.79"/>
    <n v="47474.82"/>
    <n v="46570.13"/>
    <n v="43301.279999999999"/>
    <n v="47643.44"/>
    <n v="49227.3"/>
    <n v="56641.08"/>
    <n v="39974.79"/>
    <n v="63205.63"/>
    <n v="52627.6"/>
    <n v="47719.67"/>
    <n v="56475.51"/>
    <n v="51552.27"/>
    <n v="48084.15"/>
    <n v="58407.29"/>
    <n v="37020.21"/>
  </r>
  <r>
    <n v="4579"/>
    <x v="12"/>
    <m/>
    <m/>
    <m/>
    <m/>
    <m/>
    <m/>
    <m/>
    <m/>
    <m/>
    <m/>
    <m/>
    <m/>
    <m/>
    <m/>
    <m/>
    <m/>
    <m/>
    <m/>
    <m/>
    <n v="3482.6"/>
    <n v="3555.4"/>
    <n v="3100.1"/>
    <n v="3551"/>
    <n v="2974.4"/>
    <n v="3131.35"/>
    <n v="3278.1"/>
    <n v="3724.5"/>
    <n v="3066.11"/>
    <n v="3392"/>
    <n v="3784.15"/>
    <n v="3109.51"/>
    <n v="3147.6"/>
    <n v="4745.8"/>
    <n v="2742.39"/>
    <n v="3854.91"/>
    <n v="3587.81"/>
  </r>
  <r>
    <n v="4580"/>
    <x v="9"/>
    <m/>
    <m/>
    <m/>
    <m/>
    <m/>
    <m/>
    <m/>
    <m/>
    <m/>
    <m/>
    <m/>
    <n v="3474.52"/>
    <n v="7679.03"/>
    <n v="4297.97"/>
    <n v="7491.56"/>
    <n v="4416.37"/>
    <n v="7699.91"/>
    <n v="4199.3900000000003"/>
    <n v="4180.34"/>
    <n v="7695.43"/>
    <n v="3007.89"/>
    <n v="5564.37"/>
    <n v="3370.58"/>
    <n v="6879.28"/>
    <n v="8638.7099999999991"/>
    <n v="6713.56"/>
    <n v="6928.39"/>
    <n v="6629.11"/>
    <n v="7867.74"/>
    <n v="3916.89"/>
    <n v="5452.44"/>
    <n v="4719.47"/>
    <n v="6171.02"/>
    <n v="3923.17"/>
    <n v="4855.67"/>
    <n v="4297.2299999999996"/>
  </r>
  <r>
    <n v="4581"/>
    <x v="7"/>
    <m/>
    <m/>
    <m/>
    <m/>
    <m/>
    <m/>
    <m/>
    <m/>
    <m/>
    <m/>
    <m/>
    <m/>
    <m/>
    <m/>
    <m/>
    <m/>
    <n v="13894.86"/>
    <n v="19114.62"/>
    <n v="11644.77"/>
    <n v="14697.04"/>
    <n v="12981.29"/>
    <n v="12157.62"/>
    <n v="19907.009999999998"/>
    <n v="9014.74"/>
    <n v="13280.47"/>
    <n v="13512.44"/>
    <n v="25618.94"/>
    <n v="12009.16"/>
    <n v="20270.82"/>
    <n v="11714.33"/>
    <n v="10380.469999999999"/>
    <n v="15794.23"/>
    <n v="15956.36"/>
    <n v="15758.18"/>
    <n v="12802.02"/>
    <n v="15629.53"/>
  </r>
  <r>
    <n v="458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2.04"/>
    <n v="2617"/>
    <n v="4355.82"/>
    <n v="4278.49"/>
    <n v="2149"/>
  </r>
  <r>
    <n v="4583"/>
    <x v="6"/>
    <m/>
    <m/>
    <m/>
    <m/>
    <m/>
    <m/>
    <m/>
    <m/>
    <m/>
    <m/>
    <m/>
    <m/>
    <m/>
    <m/>
    <m/>
    <m/>
    <n v="5429.31"/>
    <n v="4525.09"/>
    <n v="5993.06"/>
    <n v="6547.75"/>
    <n v="5714.18"/>
    <n v="3861.63"/>
    <n v="4080.16"/>
    <n v="3831.5"/>
    <n v="4439.87"/>
    <n v="4845.04"/>
    <n v="4581.82"/>
    <n v="5733.78"/>
    <n v="6977.66"/>
    <n v="5859.83"/>
    <n v="6948.56"/>
    <n v="8556.98"/>
    <n v="4913.3"/>
    <n v="4718.8500000000004"/>
    <n v="4350.99"/>
    <n v="4345.0200000000004"/>
  </r>
  <r>
    <n v="45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5"/>
    <n v="2969"/>
    <n v="3586.2"/>
    <n v="3818.76"/>
    <n v="3697.46"/>
  </r>
  <r>
    <n v="4585"/>
    <x v="4"/>
    <n v="7295.2"/>
    <n v="4884.3999999999996"/>
    <n v="19495.07"/>
    <n v="10401.200000000001"/>
    <n v="3005.4"/>
    <n v="5303"/>
    <n v="5010.6000000000004"/>
    <n v="5092.3999999999996"/>
    <n v="16991.8"/>
    <n v="5484"/>
    <n v="8327.6"/>
    <n v="4985.6000000000004"/>
    <n v="5540.8"/>
    <n v="6636.2"/>
    <n v="7456.76"/>
    <n v="6125.4"/>
    <n v="3625.4"/>
    <n v="7233.2"/>
    <n v="4322.8"/>
    <n v="7544"/>
    <n v="4825.2"/>
    <n v="11376.8"/>
    <n v="8857.6"/>
    <n v="4147.2"/>
    <n v="8193.4"/>
    <n v="3643.6"/>
    <n v="8255.6"/>
    <n v="5842.17"/>
    <n v="10879.4"/>
    <n v="17142"/>
    <n v="6759.2"/>
    <n v="11489.6"/>
    <n v="21621.4"/>
    <n v="10943"/>
    <n v="3135"/>
    <n v="4595"/>
  </r>
  <r>
    <n v="4586"/>
    <x v="4"/>
    <m/>
    <m/>
    <m/>
    <m/>
    <m/>
    <m/>
    <m/>
    <m/>
    <m/>
    <m/>
    <m/>
    <m/>
    <m/>
    <m/>
    <m/>
    <m/>
    <m/>
    <m/>
    <m/>
    <m/>
    <m/>
    <m/>
    <m/>
    <n v="2266.6"/>
    <n v="5298.1"/>
    <n v="3415"/>
    <m/>
    <n v="2558.5"/>
    <n v="3054"/>
    <n v="2526"/>
    <n v="6381.47"/>
    <n v="3804.6"/>
    <n v="2083.36"/>
    <n v="3539.3"/>
    <n v="3964.92"/>
    <n v="3836.3"/>
  </r>
  <r>
    <n v="4587"/>
    <x v="13"/>
    <m/>
    <m/>
    <m/>
    <m/>
    <m/>
    <m/>
    <m/>
    <n v="4726"/>
    <n v="4541"/>
    <n v="4843.5"/>
    <n v="4685.5"/>
    <n v="5751"/>
    <n v="2619.48"/>
    <n v="2679"/>
    <n v="2823"/>
    <n v="3860"/>
    <n v="5220.5"/>
    <n v="6402.5"/>
    <n v="7960"/>
    <n v="5411"/>
    <n v="4847"/>
    <n v="4469"/>
    <n v="5402"/>
    <n v="4940.5"/>
    <n v="2102.25"/>
    <n v="2885"/>
    <n v="4460"/>
    <n v="4132"/>
    <n v="4230"/>
    <n v="4164"/>
    <n v="6174"/>
    <n v="4821.25"/>
    <n v="4134.75"/>
    <n v="4875.6000000000004"/>
    <n v="4096"/>
    <n v="3855.55"/>
  </r>
  <r>
    <n v="4588"/>
    <x v="7"/>
    <m/>
    <n v="5277.8"/>
    <n v="9112.9"/>
    <n v="5505"/>
    <n v="4870.8"/>
    <n v="4989"/>
    <n v="3101"/>
    <n v="3686.36"/>
    <n v="7017.99"/>
    <n v="11085"/>
    <n v="7268"/>
    <n v="4916.3999999999996"/>
    <n v="9252.99"/>
    <n v="4130.3999999999996"/>
    <n v="10133.799999999999"/>
    <n v="9095.2000000000007"/>
    <n v="10005.48"/>
    <n v="18431.400000000001"/>
    <n v="5049.0200000000004"/>
    <n v="5801"/>
    <n v="6799.25"/>
    <n v="10588"/>
    <n v="5577.6"/>
    <n v="13352.4"/>
    <n v="9480.7999999999993"/>
    <n v="13393.8"/>
    <n v="16912.8"/>
    <n v="11977.2"/>
    <n v="4876"/>
    <n v="11326.02"/>
    <n v="4255.2"/>
    <n v="12459"/>
    <n v="8491.6"/>
    <n v="8936.32"/>
    <n v="8150.8"/>
    <n v="14945.2"/>
  </r>
  <r>
    <n v="4589"/>
    <x v="6"/>
    <m/>
    <m/>
    <m/>
    <m/>
    <m/>
    <m/>
    <m/>
    <m/>
    <m/>
    <m/>
    <m/>
    <m/>
    <m/>
    <m/>
    <m/>
    <m/>
    <m/>
    <m/>
    <m/>
    <m/>
    <m/>
    <n v="17402.509999999998"/>
    <n v="23434.34"/>
    <n v="13347.97"/>
    <n v="15210.59"/>
    <n v="12872.2"/>
    <n v="22041.84"/>
    <n v="16938.93"/>
    <n v="16918.27"/>
    <n v="15723.72"/>
    <n v="19982.900000000001"/>
    <n v="21280.36"/>
    <n v="18265.330000000002"/>
    <n v="19958.38"/>
    <n v="20788.97"/>
    <n v="10258.07"/>
  </r>
  <r>
    <n v="4590"/>
    <x v="0"/>
    <m/>
    <m/>
    <m/>
    <m/>
    <m/>
    <m/>
    <m/>
    <m/>
    <m/>
    <m/>
    <m/>
    <m/>
    <m/>
    <m/>
    <m/>
    <m/>
    <m/>
    <m/>
    <m/>
    <m/>
    <m/>
    <m/>
    <m/>
    <m/>
    <m/>
    <n v="3713"/>
    <n v="4967.71"/>
    <n v="3863"/>
    <n v="4839"/>
    <n v="4163.6400000000003"/>
    <n v="4185.95"/>
    <n v="4194.25"/>
    <n v="4361.25"/>
    <n v="3885.2"/>
    <n v="4096.95"/>
    <n v="3630.95"/>
  </r>
  <r>
    <n v="4591"/>
    <x v="1"/>
    <m/>
    <m/>
    <m/>
    <m/>
    <m/>
    <m/>
    <m/>
    <m/>
    <m/>
    <m/>
    <m/>
    <m/>
    <m/>
    <m/>
    <m/>
    <n v="3509.35"/>
    <n v="6365.9"/>
    <n v="4853.74"/>
    <n v="3499.5"/>
    <n v="8853.7800000000007"/>
    <n v="3951.74"/>
    <n v="3931.82"/>
    <m/>
    <n v="3984.98"/>
    <n v="2806.19"/>
    <n v="5328.91"/>
    <n v="5119.3999999999996"/>
    <n v="5272.8"/>
    <n v="4623.1099999999997"/>
    <n v="3558.92"/>
    <n v="2620.7399999999998"/>
    <n v="4792.2"/>
    <n v="3350.64"/>
    <n v="4084.17"/>
    <n v="2480.02"/>
    <n v="3242.95"/>
  </r>
  <r>
    <n v="4592"/>
    <x v="5"/>
    <m/>
    <m/>
    <m/>
    <m/>
    <m/>
    <m/>
    <m/>
    <m/>
    <m/>
    <m/>
    <m/>
    <m/>
    <m/>
    <m/>
    <m/>
    <m/>
    <m/>
    <m/>
    <m/>
    <m/>
    <m/>
    <m/>
    <m/>
    <m/>
    <m/>
    <m/>
    <n v="12668"/>
    <n v="10987.09"/>
    <n v="12231.98"/>
    <n v="11841.07"/>
    <n v="12368.09"/>
    <n v="12931.83"/>
    <n v="11988.57"/>
    <n v="11957.86"/>
    <n v="19138.5"/>
    <n v="27560.62"/>
  </r>
  <r>
    <n v="4593"/>
    <x v="5"/>
    <m/>
    <m/>
    <m/>
    <m/>
    <m/>
    <m/>
    <m/>
    <m/>
    <m/>
    <m/>
    <m/>
    <m/>
    <m/>
    <m/>
    <n v="2762.33"/>
    <n v="3242.48"/>
    <n v="2098.8200000000002"/>
    <m/>
    <n v="4427.57"/>
    <m/>
    <n v="2324.87"/>
    <n v="3155.13"/>
    <n v="3211.21"/>
    <n v="3528.23"/>
    <n v="2439.67"/>
    <n v="3517.58"/>
    <n v="2729.08"/>
    <n v="2478.69"/>
    <m/>
    <n v="3421.33"/>
    <n v="2353.06"/>
    <n v="2583.62"/>
    <m/>
    <n v="4190.43"/>
    <n v="2795.83"/>
    <n v="2238.89"/>
  </r>
  <r>
    <n v="4594"/>
    <x v="16"/>
    <m/>
    <m/>
    <m/>
    <m/>
    <m/>
    <n v="24018.5"/>
    <n v="17533.509999999998"/>
    <n v="11578"/>
    <n v="17240"/>
    <n v="20995"/>
    <n v="9485"/>
    <n v="8990"/>
    <n v="23226.74"/>
    <n v="12115"/>
    <n v="22160"/>
    <n v="11014"/>
    <n v="11063.02"/>
    <n v="11890.01"/>
    <n v="16476.32"/>
    <n v="7350.56"/>
    <n v="8225"/>
    <n v="8888"/>
    <n v="14364"/>
    <n v="7665"/>
    <n v="8369.17"/>
    <n v="7959.41"/>
    <n v="12550"/>
    <n v="4998.84"/>
    <n v="2250"/>
    <n v="7516.89"/>
    <n v="3650"/>
    <n v="13245"/>
    <m/>
    <n v="9393.01"/>
    <m/>
    <m/>
  </r>
  <r>
    <n v="4595"/>
    <x v="4"/>
    <m/>
    <m/>
    <m/>
    <m/>
    <m/>
    <m/>
    <n v="15931.6"/>
    <n v="14374"/>
    <n v="17131.48"/>
    <n v="16304.75"/>
    <n v="13649.35"/>
    <n v="13207.05"/>
    <n v="13929.45"/>
    <n v="13336.45"/>
    <n v="14528.85"/>
    <n v="13125.45"/>
    <n v="16992"/>
    <n v="15479.25"/>
    <n v="18079.5"/>
    <n v="14421.75"/>
    <n v="14839.13"/>
    <n v="15697.05"/>
    <n v="13781.5"/>
    <n v="14482.95"/>
    <n v="16828.150000000001"/>
    <n v="14122.4"/>
    <n v="13497.7"/>
    <n v="13713.9"/>
    <n v="13816.4"/>
    <n v="13987.4"/>
    <n v="17685.2"/>
    <n v="13782.15"/>
    <n v="14878.4"/>
    <n v="15110.2"/>
    <n v="12317.45"/>
    <n v="11009.61"/>
  </r>
  <r>
    <n v="4596"/>
    <x v="20"/>
    <m/>
    <m/>
    <m/>
    <m/>
    <m/>
    <m/>
    <m/>
    <m/>
    <m/>
    <m/>
    <m/>
    <m/>
    <m/>
    <m/>
    <m/>
    <m/>
    <n v="13311.61"/>
    <n v="14316.16"/>
    <n v="11316.96"/>
    <n v="12619.99"/>
    <n v="11926.64"/>
    <n v="14465"/>
    <n v="6783.5"/>
    <n v="2213.9299999999998"/>
    <n v="6532.68"/>
    <n v="2644.62"/>
    <n v="4946.63"/>
    <n v="13952.22"/>
    <n v="5506.61"/>
    <n v="10766.88"/>
    <n v="12580.66"/>
    <n v="6348.87"/>
    <n v="11234.75"/>
    <n v="7321.68"/>
    <n v="12451.55"/>
    <n v="3765.96"/>
  </r>
  <r>
    <n v="4597"/>
    <x v="10"/>
    <m/>
    <m/>
    <n v="10926.55"/>
    <n v="16055.25"/>
    <n v="4528.75"/>
    <n v="12964.11"/>
    <n v="12407.72"/>
    <n v="8271.75"/>
    <n v="22804.63"/>
    <n v="32795.35"/>
    <n v="18542.75"/>
    <n v="4232.8500000000004"/>
    <n v="11573.29"/>
    <n v="19822"/>
    <n v="26717.439999999999"/>
    <n v="11160.76"/>
    <n v="12467.26"/>
    <n v="22502.71"/>
    <n v="10773.45"/>
    <n v="11431.61"/>
    <n v="5348.61"/>
    <n v="18645.689999999999"/>
    <n v="7831.28"/>
    <n v="19146.5"/>
    <n v="4984.13"/>
    <n v="8631.32"/>
    <n v="15439.68"/>
    <n v="13820.77"/>
    <n v="15888.78"/>
    <n v="18694.3"/>
    <n v="11887.58"/>
    <n v="6588.37"/>
    <n v="12670.96"/>
    <n v="6185.72"/>
    <n v="8959.4"/>
    <n v="11523.37"/>
  </r>
  <r>
    <n v="4598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n v="9957"/>
    <n v="8715"/>
    <n v="13150"/>
    <n v="8336.9"/>
    <n v="7126"/>
    <n v="8927"/>
    <n v="14713"/>
  </r>
  <r>
    <n v="4599"/>
    <x v="0"/>
    <m/>
    <m/>
    <m/>
    <m/>
    <m/>
    <m/>
    <m/>
    <m/>
    <m/>
    <m/>
    <m/>
    <m/>
    <m/>
    <m/>
    <m/>
    <m/>
    <n v="4362.8999999999996"/>
    <n v="6625.6"/>
    <n v="5030.3"/>
    <n v="4908.8999999999996"/>
    <n v="4587.95"/>
    <n v="6059.35"/>
    <n v="5429.65"/>
    <n v="6501"/>
    <n v="4945.2"/>
    <n v="5330"/>
    <n v="6083.25"/>
    <n v="5480.4"/>
    <n v="5246.45"/>
    <n v="5973.95"/>
    <n v="6849"/>
    <n v="5269.5"/>
    <n v="5244.35"/>
    <n v="5696.94"/>
    <n v="5710.65"/>
    <n v="6333.45"/>
  </r>
  <r>
    <n v="4600"/>
    <x v="12"/>
    <m/>
    <n v="3069.37"/>
    <n v="3387.96"/>
    <n v="3796.6"/>
    <n v="6827.49"/>
    <m/>
    <n v="4148.6499999999996"/>
    <n v="5617"/>
    <n v="3471.7"/>
    <n v="3769.97"/>
    <n v="3447.9"/>
    <n v="4718.75"/>
    <n v="2830.5"/>
    <n v="2655.4"/>
    <n v="4456.5"/>
    <n v="5770.98"/>
    <n v="11669.05"/>
    <n v="5814.55"/>
    <n v="10278.65"/>
    <n v="8545.57"/>
    <n v="5164.26"/>
    <n v="4547.59"/>
    <n v="3844.31"/>
    <n v="6529.56"/>
    <n v="3791.51"/>
    <n v="4413.55"/>
    <n v="5293.35"/>
    <n v="5517.57"/>
    <n v="13542.47"/>
    <n v="6971.1"/>
    <n v="8855.7999999999993"/>
    <n v="10132.48"/>
    <n v="6343.34"/>
    <n v="5578.7"/>
    <n v="6063.08"/>
    <n v="8479.93"/>
  </r>
  <r>
    <n v="4601"/>
    <x v="9"/>
    <m/>
    <m/>
    <m/>
    <m/>
    <m/>
    <m/>
    <m/>
    <m/>
    <m/>
    <m/>
    <m/>
    <m/>
    <m/>
    <m/>
    <m/>
    <m/>
    <m/>
    <m/>
    <m/>
    <m/>
    <m/>
    <m/>
    <n v="5603.95"/>
    <n v="4259.92"/>
    <n v="4748.08"/>
    <n v="4381.84"/>
    <n v="3345.42"/>
    <n v="4567.83"/>
    <n v="6443.72"/>
    <n v="4756.58"/>
    <n v="5852.31"/>
    <n v="4126.84"/>
    <n v="7058.11"/>
    <n v="5429.04"/>
    <n v="6736.51"/>
    <n v="4912.12"/>
  </r>
  <r>
    <n v="46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4.34"/>
    <n v="2929.65"/>
    <n v="3566.02"/>
    <n v="2532.12"/>
    <n v="2285.15"/>
  </r>
  <r>
    <n v="4603"/>
    <x v="5"/>
    <m/>
    <m/>
    <m/>
    <m/>
    <m/>
    <m/>
    <m/>
    <m/>
    <n v="8100.47"/>
    <n v="8646.5499999999993"/>
    <n v="7662.71"/>
    <n v="11111.77"/>
    <n v="8172.67"/>
    <n v="6362.04"/>
    <n v="7996.77"/>
    <n v="7914.03"/>
    <n v="8787.89"/>
    <n v="9681.5499999999993"/>
    <n v="10957.01"/>
    <n v="11153.03"/>
    <n v="9605.42"/>
    <n v="11164.75"/>
    <n v="10374.6"/>
    <n v="12608.07"/>
    <n v="9753.31"/>
    <n v="8785.7000000000007"/>
    <n v="9806.07"/>
    <n v="11273.47"/>
    <n v="10851.15"/>
    <n v="10334.120000000001"/>
    <n v="10878.83"/>
    <n v="12686.95"/>
    <n v="11735.74"/>
    <n v="12936.19"/>
    <n v="13504.36"/>
    <n v="14500.99"/>
  </r>
  <r>
    <n v="4604"/>
    <x v="0"/>
    <m/>
    <m/>
    <m/>
    <m/>
    <m/>
    <m/>
    <m/>
    <m/>
    <m/>
    <m/>
    <m/>
    <m/>
    <m/>
    <n v="3006.01"/>
    <n v="7782"/>
    <n v="4660.5"/>
    <n v="2217.5"/>
    <n v="4821"/>
    <n v="2619"/>
    <n v="4710"/>
    <n v="5317.02"/>
    <n v="2573.0100000000002"/>
    <n v="2307.0100000000002"/>
    <n v="4638.5200000000004"/>
    <n v="5210"/>
    <n v="2865"/>
    <n v="6342.51"/>
    <m/>
    <n v="3587.65"/>
    <n v="5126"/>
    <n v="3860.5"/>
    <n v="4397.01"/>
    <n v="4003.5"/>
    <n v="4187.29"/>
    <m/>
    <n v="2914"/>
  </r>
  <r>
    <n v="4605"/>
    <x v="0"/>
    <m/>
    <m/>
    <m/>
    <m/>
    <m/>
    <m/>
    <m/>
    <m/>
    <m/>
    <m/>
    <m/>
    <m/>
    <n v="2314.0700000000002"/>
    <n v="3479.49"/>
    <n v="2710.88"/>
    <n v="2214.23"/>
    <m/>
    <n v="2580.83"/>
    <n v="2915.59"/>
    <m/>
    <n v="2732.18"/>
    <m/>
    <n v="2521"/>
    <n v="3185.88"/>
    <n v="2490.58"/>
    <n v="4597.93"/>
    <n v="2697.17"/>
    <n v="3496.19"/>
    <n v="5065.07"/>
    <m/>
    <n v="2194.9"/>
    <n v="4416.46"/>
    <m/>
    <n v="10133.44"/>
    <n v="5140.9399999999996"/>
    <n v="2510.98"/>
  </r>
  <r>
    <n v="4606"/>
    <x v="2"/>
    <m/>
    <m/>
    <m/>
    <m/>
    <m/>
    <m/>
    <m/>
    <m/>
    <m/>
    <m/>
    <m/>
    <m/>
    <m/>
    <n v="4264.24"/>
    <n v="5617.99"/>
    <n v="6135.38"/>
    <n v="5331.37"/>
    <n v="5789.97"/>
    <n v="6716.26"/>
    <n v="6631.67"/>
    <n v="5359.87"/>
    <n v="5451.94"/>
    <n v="8492.26"/>
    <n v="12996.83"/>
    <n v="3044.59"/>
    <n v="4030.96"/>
    <n v="4945.32"/>
    <n v="4861.6899999999996"/>
    <n v="4338.2"/>
    <n v="5020.05"/>
    <n v="3732.4"/>
    <n v="5779.93"/>
    <n v="4465.63"/>
    <n v="5631.16"/>
    <n v="5408.93"/>
    <n v="8104.93"/>
  </r>
  <r>
    <n v="4607"/>
    <x v="7"/>
    <m/>
    <m/>
    <m/>
    <m/>
    <m/>
    <m/>
    <m/>
    <m/>
    <m/>
    <m/>
    <m/>
    <m/>
    <m/>
    <m/>
    <m/>
    <m/>
    <m/>
    <m/>
    <m/>
    <m/>
    <m/>
    <m/>
    <m/>
    <m/>
    <m/>
    <m/>
    <m/>
    <n v="2476.3000000000002"/>
    <n v="2026.2"/>
    <n v="2451.5"/>
    <n v="4405.7"/>
    <n v="3454.6"/>
    <n v="3386.2"/>
    <n v="2590.8000000000002"/>
    <n v="4111.8"/>
    <n v="2486.5"/>
  </r>
  <r>
    <n v="4608"/>
    <x v="9"/>
    <m/>
    <m/>
    <m/>
    <m/>
    <m/>
    <m/>
    <m/>
    <m/>
    <m/>
    <m/>
    <m/>
    <m/>
    <m/>
    <m/>
    <m/>
    <m/>
    <m/>
    <m/>
    <m/>
    <m/>
    <m/>
    <m/>
    <n v="17976.37"/>
    <n v="19448.98"/>
    <n v="14705.97"/>
    <n v="16172.3"/>
    <n v="15878.97"/>
    <n v="25955.81"/>
    <n v="17983.87"/>
    <n v="24180.33"/>
    <n v="21278.6"/>
    <n v="13288.35"/>
    <n v="19885"/>
    <n v="21640.67"/>
    <n v="19059.47"/>
    <n v="13510"/>
  </r>
  <r>
    <n v="4609"/>
    <x v="7"/>
    <m/>
    <m/>
    <m/>
    <m/>
    <m/>
    <m/>
    <m/>
    <m/>
    <m/>
    <m/>
    <m/>
    <m/>
    <m/>
    <m/>
    <m/>
    <m/>
    <m/>
    <m/>
    <m/>
    <m/>
    <m/>
    <m/>
    <m/>
    <m/>
    <m/>
    <m/>
    <n v="13349.42"/>
    <n v="11282.26"/>
    <n v="12889.23"/>
    <n v="10964.11"/>
    <n v="10637.3"/>
    <m/>
    <n v="10296.9"/>
    <m/>
    <n v="9135.1"/>
    <m/>
  </r>
  <r>
    <n v="4610"/>
    <x v="11"/>
    <m/>
    <m/>
    <m/>
    <m/>
    <n v="15382.19"/>
    <n v="17320.830000000002"/>
    <n v="15220.99"/>
    <n v="21561.1"/>
    <n v="14847.76"/>
    <n v="12347.71"/>
    <n v="16257.88"/>
    <n v="14364.6"/>
    <n v="19697.509999999998"/>
    <n v="15094.37"/>
    <n v="18519.150000000001"/>
    <n v="18882.849999999999"/>
    <n v="14978.85"/>
    <n v="16547.75"/>
    <n v="13177.2"/>
    <n v="20562.78"/>
    <n v="11160.59"/>
    <n v="17441.150000000001"/>
    <n v="16698.689999999999"/>
    <n v="15910.81"/>
    <n v="22781.040000000001"/>
    <n v="15029.89"/>
    <n v="17420.349999999999"/>
    <n v="16042.57"/>
    <n v="21677.83"/>
    <n v="21658.29"/>
    <n v="16207.64"/>
    <n v="24781.57"/>
    <n v="21772.880000000001"/>
    <n v="15251.35"/>
    <n v="19032.72"/>
    <n v="16722.27"/>
  </r>
  <r>
    <n v="4611"/>
    <x v="13"/>
    <m/>
    <m/>
    <m/>
    <m/>
    <m/>
    <m/>
    <m/>
    <m/>
    <m/>
    <m/>
    <n v="32011.64"/>
    <n v="35140.67"/>
    <n v="21029.360000000001"/>
    <n v="30133.68"/>
    <n v="24524.94"/>
    <n v="32979.040000000001"/>
    <n v="42787.11"/>
    <n v="37650.230000000003"/>
    <n v="73197.38"/>
    <n v="40858.370000000003"/>
    <n v="39673.97"/>
    <n v="45811.41"/>
    <n v="51226.48"/>
    <n v="21721.18"/>
    <n v="17590.29"/>
    <n v="16157.23"/>
    <n v="32867.47"/>
    <n v="41814.769999999997"/>
    <n v="51492.11"/>
    <n v="43837.15"/>
    <n v="30805.64"/>
    <n v="7629.9"/>
    <n v="25926.82"/>
    <n v="46628.76"/>
    <n v="27067.200000000001"/>
    <n v="8285.4599999999991"/>
  </r>
  <r>
    <n v="4612"/>
    <x v="11"/>
    <m/>
    <m/>
    <m/>
    <m/>
    <m/>
    <m/>
    <m/>
    <m/>
    <m/>
    <m/>
    <m/>
    <m/>
    <m/>
    <m/>
    <m/>
    <n v="5727.05"/>
    <n v="8808.31"/>
    <n v="7000.58"/>
    <n v="7347.13"/>
    <n v="8713.1299999999992"/>
    <n v="7251.96"/>
    <n v="6527.17"/>
    <n v="6795.95"/>
    <n v="10194.44"/>
    <n v="4571.12"/>
    <n v="7244.45"/>
    <n v="7888.53"/>
    <n v="6072.9"/>
    <n v="6663.17"/>
    <n v="6110"/>
    <n v="8271.84"/>
    <n v="8017.08"/>
    <n v="5663.12"/>
    <n v="7729.99"/>
    <n v="7261.96"/>
    <n v="9126.91"/>
  </r>
  <r>
    <n v="4613"/>
    <x v="10"/>
    <m/>
    <m/>
    <m/>
    <m/>
    <m/>
    <m/>
    <m/>
    <m/>
    <m/>
    <n v="4564.1000000000004"/>
    <n v="3110"/>
    <n v="2450"/>
    <n v="3255"/>
    <n v="2000"/>
    <m/>
    <n v="6405"/>
    <n v="2843"/>
    <n v="5509.92"/>
    <m/>
    <n v="3500"/>
    <n v="3055"/>
    <n v="3885"/>
    <n v="2490"/>
    <n v="2830"/>
    <n v="4821.0600000000004"/>
    <n v="2860"/>
    <m/>
    <n v="4660"/>
    <n v="3275"/>
    <n v="2335"/>
    <n v="4070"/>
    <m/>
    <m/>
    <m/>
    <m/>
    <m/>
  </r>
  <r>
    <n v="4614"/>
    <x v="2"/>
    <m/>
    <m/>
    <m/>
    <m/>
    <m/>
    <m/>
    <m/>
    <m/>
    <m/>
    <m/>
    <m/>
    <m/>
    <m/>
    <m/>
    <n v="12353.51"/>
    <n v="7354.45"/>
    <n v="6249.48"/>
    <n v="7367.22"/>
    <n v="7137.15"/>
    <n v="7862.55"/>
    <n v="6618.31"/>
    <n v="7332.2"/>
    <n v="5708.75"/>
    <n v="8908.81"/>
    <n v="7075.06"/>
    <n v="9022.81"/>
    <n v="13228.18"/>
    <n v="6736.95"/>
    <n v="5786.45"/>
    <n v="7084.35"/>
    <n v="9053.25"/>
    <n v="9205.15"/>
    <n v="7699.05"/>
    <n v="7867.5"/>
    <n v="9457.74"/>
    <n v="9370.43"/>
  </r>
  <r>
    <n v="4615"/>
    <x v="7"/>
    <m/>
    <m/>
    <m/>
    <m/>
    <m/>
    <m/>
    <m/>
    <m/>
    <m/>
    <m/>
    <m/>
    <m/>
    <m/>
    <m/>
    <m/>
    <m/>
    <m/>
    <m/>
    <n v="9702.0499999999993"/>
    <n v="8398.27"/>
    <n v="7083.84"/>
    <n v="8629.09"/>
    <n v="10780.2"/>
    <n v="6580.53"/>
    <n v="7234.66"/>
    <n v="6686.45"/>
    <n v="8656.1200000000008"/>
    <n v="12356.77"/>
    <n v="5390.94"/>
    <n v="9092.6"/>
    <n v="8793.7099999999991"/>
    <n v="9006.4"/>
    <n v="6930.32"/>
    <n v="7863.86"/>
    <n v="9702.36"/>
    <n v="3323.16"/>
  </r>
  <r>
    <n v="4616"/>
    <x v="12"/>
    <m/>
    <m/>
    <m/>
    <m/>
    <m/>
    <m/>
    <m/>
    <m/>
    <m/>
    <m/>
    <m/>
    <n v="20342.97"/>
    <n v="17165.12"/>
    <n v="16956.25"/>
    <n v="19154.38"/>
    <n v="18774.560000000001"/>
    <n v="17983.59"/>
    <n v="15768.67"/>
    <n v="16024.65"/>
    <n v="17896.34"/>
    <n v="16807.259999999998"/>
    <n v="17762.64"/>
    <n v="17024.41"/>
    <n v="23376.639999999999"/>
    <n v="18390.240000000002"/>
    <n v="19094.87"/>
    <n v="19331.830000000002"/>
    <n v="17987.04"/>
    <n v="20077.349999999999"/>
    <n v="18448.740000000002"/>
    <n v="18249.07"/>
    <n v="19020.02"/>
    <n v="19529.400000000001"/>
    <n v="17730.2"/>
    <n v="19121.64"/>
    <n v="22900.85"/>
  </r>
  <r>
    <n v="4617"/>
    <x v="12"/>
    <m/>
    <m/>
    <m/>
    <m/>
    <m/>
    <m/>
    <m/>
    <m/>
    <n v="5909.85"/>
    <n v="5691.55"/>
    <n v="5327.62"/>
    <n v="6115.95"/>
    <n v="4904.26"/>
    <n v="4830"/>
    <n v="6831.35"/>
    <n v="5054.05"/>
    <n v="5811.5"/>
    <n v="6686.65"/>
    <n v="6848.5"/>
    <n v="7668.25"/>
    <n v="6766.4"/>
    <n v="6608.6"/>
    <n v="7091.95"/>
    <n v="7078.25"/>
    <n v="5570.25"/>
    <n v="6805.05"/>
    <n v="6800.08"/>
    <n v="7259.4"/>
    <n v="5728.7"/>
    <n v="6026.1"/>
    <n v="6771.6"/>
    <n v="7482.18"/>
    <n v="5279.08"/>
    <n v="6637.55"/>
    <n v="6402.31"/>
    <n v="5625.05"/>
  </r>
  <r>
    <n v="4618"/>
    <x v="7"/>
    <m/>
    <m/>
    <m/>
    <m/>
    <m/>
    <m/>
    <m/>
    <m/>
    <m/>
    <m/>
    <m/>
    <m/>
    <m/>
    <m/>
    <m/>
    <m/>
    <m/>
    <m/>
    <m/>
    <m/>
    <m/>
    <n v="28748.26"/>
    <n v="30194.09"/>
    <n v="20653.91"/>
    <n v="26947"/>
    <n v="27087.71"/>
    <n v="30105.99"/>
    <n v="33512.92"/>
    <n v="26495.200000000001"/>
    <n v="31373.49"/>
    <n v="29774.9"/>
    <n v="26257.87"/>
    <n v="28527.23"/>
    <n v="29430.77"/>
    <n v="28795.15"/>
    <n v="21899.31"/>
  </r>
  <r>
    <n v="4619"/>
    <x v="5"/>
    <m/>
    <m/>
    <m/>
    <m/>
    <m/>
    <m/>
    <m/>
    <m/>
    <m/>
    <m/>
    <m/>
    <m/>
    <m/>
    <m/>
    <m/>
    <m/>
    <m/>
    <m/>
    <m/>
    <m/>
    <m/>
    <m/>
    <m/>
    <m/>
    <m/>
    <m/>
    <n v="12591.31"/>
    <n v="13724.54"/>
    <n v="12121.89"/>
    <n v="12746.43"/>
    <n v="13049.68"/>
    <n v="15360.52"/>
    <n v="11808.33"/>
    <n v="14184.62"/>
    <n v="20181.11"/>
    <n v="37085.5"/>
  </r>
  <r>
    <n v="4620"/>
    <x v="0"/>
    <m/>
    <m/>
    <m/>
    <m/>
    <m/>
    <m/>
    <m/>
    <m/>
    <m/>
    <m/>
    <m/>
    <m/>
    <m/>
    <m/>
    <n v="16573.2"/>
    <n v="12884.32"/>
    <n v="13594.79"/>
    <n v="15073.32"/>
    <n v="15285.03"/>
    <n v="14572.91"/>
    <n v="13322.25"/>
    <n v="14967.49"/>
    <n v="14194.72"/>
    <n v="17394.080000000002"/>
    <n v="13886.67"/>
    <n v="12173.86"/>
    <n v="14854.91"/>
    <n v="16486.22"/>
    <n v="14448.97"/>
    <n v="16294.75"/>
    <n v="17742.73"/>
    <n v="16919.189999999999"/>
    <n v="16818.59"/>
    <n v="15630.94"/>
    <n v="16811.09"/>
    <n v="21229.13"/>
  </r>
  <r>
    <n v="4621"/>
    <x v="12"/>
    <m/>
    <m/>
    <m/>
    <m/>
    <m/>
    <m/>
    <m/>
    <m/>
    <m/>
    <m/>
    <m/>
    <m/>
    <m/>
    <n v="7194.08"/>
    <n v="9820.17"/>
    <n v="13212.46"/>
    <n v="10131.65"/>
    <n v="10211.299999999999"/>
    <n v="12707.3"/>
    <n v="10884.76"/>
    <n v="11493.85"/>
    <n v="7676.73"/>
    <n v="9599"/>
    <n v="13644.61"/>
    <n v="6830.55"/>
    <n v="7339.45"/>
    <n v="10209.99"/>
    <n v="9480.1299999999992"/>
    <n v="10199.65"/>
    <n v="11175.36"/>
    <n v="9909.32"/>
    <n v="8556.4500000000007"/>
    <n v="6748.15"/>
    <n v="6105.9"/>
    <n v="5381.04"/>
    <n v="8370.24"/>
  </r>
  <r>
    <n v="4622"/>
    <x v="10"/>
    <m/>
    <m/>
    <m/>
    <m/>
    <m/>
    <m/>
    <m/>
    <m/>
    <m/>
    <m/>
    <m/>
    <m/>
    <m/>
    <m/>
    <m/>
    <m/>
    <m/>
    <m/>
    <m/>
    <m/>
    <m/>
    <m/>
    <m/>
    <n v="4167.95"/>
    <n v="6250"/>
    <n v="5093"/>
    <n v="5501"/>
    <n v="5864"/>
    <n v="6425.5"/>
    <n v="4904.01"/>
    <n v="6070"/>
    <n v="4936"/>
    <n v="6689"/>
    <n v="5884"/>
    <n v="5324"/>
    <n v="6384"/>
  </r>
  <r>
    <n v="4623"/>
    <x v="12"/>
    <m/>
    <m/>
    <m/>
    <m/>
    <m/>
    <m/>
    <m/>
    <m/>
    <m/>
    <n v="2171.15"/>
    <n v="5982.21"/>
    <n v="30464.93"/>
    <n v="20993.9"/>
    <n v="24913.1"/>
    <n v="26802.89"/>
    <n v="43606.99"/>
    <n v="40825.879999999997"/>
    <n v="36883.85"/>
    <n v="41983.94"/>
    <n v="49025.760000000002"/>
    <n v="43986.99"/>
    <n v="39534.699999999997"/>
    <n v="23177.759999999998"/>
    <n v="23637.1"/>
    <n v="17220.3"/>
    <n v="15499.1"/>
    <n v="31997.75"/>
    <n v="46986.54"/>
    <n v="45589.64"/>
    <n v="43400.62"/>
    <n v="46591.77"/>
    <n v="56428.73"/>
    <n v="55175.61"/>
    <n v="43695.74"/>
    <n v="26901.200000000001"/>
    <n v="28629.3"/>
  </r>
  <r>
    <n v="4624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5158.51"/>
    <n v="4747.41"/>
    <n v="4973.57"/>
    <n v="5678.99"/>
    <n v="4764.6000000000004"/>
    <n v="4901.55"/>
    <n v="5537.73"/>
    <n v="17552.95"/>
  </r>
  <r>
    <n v="4625"/>
    <x v="13"/>
    <m/>
    <m/>
    <m/>
    <m/>
    <m/>
    <m/>
    <m/>
    <m/>
    <m/>
    <m/>
    <m/>
    <m/>
    <m/>
    <m/>
    <m/>
    <m/>
    <m/>
    <m/>
    <m/>
    <m/>
    <m/>
    <m/>
    <m/>
    <n v="39440.21"/>
    <n v="68925.48"/>
    <n v="52954.54"/>
    <n v="52053.8"/>
    <n v="56593.77"/>
    <n v="58167.55"/>
    <n v="49732.04"/>
    <n v="47136.47"/>
    <n v="64909.8"/>
    <n v="56532.18"/>
    <n v="61726.44"/>
    <n v="75117.3"/>
    <n v="34700.53"/>
  </r>
  <r>
    <n v="4626"/>
    <x v="12"/>
    <m/>
    <m/>
    <m/>
    <m/>
    <m/>
    <m/>
    <m/>
    <m/>
    <m/>
    <m/>
    <n v="6972.6"/>
    <n v="9288.34"/>
    <n v="11453.4"/>
    <n v="11716.32"/>
    <n v="9784.7000000000007"/>
    <n v="10651.85"/>
    <n v="11534.1"/>
    <n v="13378.94"/>
    <n v="18710.95"/>
    <n v="12977.39"/>
    <n v="11227.92"/>
    <n v="15279.81"/>
    <n v="8387.33"/>
    <n v="6975.07"/>
    <n v="7695.77"/>
    <n v="7244.77"/>
    <n v="11185.15"/>
    <n v="13208.85"/>
    <n v="14193.81"/>
    <n v="16047.35"/>
    <n v="20961.349999999999"/>
    <n v="15044.9"/>
    <n v="16363.95"/>
    <n v="14751.2"/>
    <n v="16721"/>
    <n v="9310.0499999999993"/>
  </r>
  <r>
    <n v="4627"/>
    <x v="1"/>
    <m/>
    <n v="4569.8999999999996"/>
    <n v="16741.900000000001"/>
    <n v="9579"/>
    <n v="11370.34"/>
    <n v="22512.1"/>
    <n v="17252.099999999999"/>
    <n v="18526.599999999999"/>
    <n v="5687"/>
    <n v="12244.54"/>
    <n v="17833.599999999999"/>
    <n v="9050"/>
    <n v="6056"/>
    <n v="10340.200000000001"/>
    <n v="4841.7"/>
    <n v="12350.8"/>
    <n v="36223.1"/>
    <n v="20259"/>
    <n v="18960.25"/>
    <n v="16119"/>
    <n v="9020.2000000000007"/>
    <n v="18616.05"/>
    <n v="3523.4"/>
    <n v="2108"/>
    <n v="9406.2000000000007"/>
    <n v="12370.55"/>
    <n v="10154.799999999999"/>
    <n v="7311.8"/>
    <n v="17709"/>
    <n v="19919.3"/>
    <n v="15373"/>
    <n v="17789.16"/>
    <n v="11607.7"/>
    <n v="14614.2"/>
    <n v="5208.9799999999996"/>
    <n v="8087"/>
  </r>
  <r>
    <n v="4628"/>
    <x v="2"/>
    <m/>
    <m/>
    <m/>
    <m/>
    <n v="5920.2"/>
    <n v="5587"/>
    <n v="3688.2"/>
    <n v="7511.25"/>
    <n v="5031"/>
    <n v="2714.2"/>
    <n v="4187.3999999999996"/>
    <n v="6725.75"/>
    <n v="3154.25"/>
    <n v="4720.3999999999996"/>
    <n v="5597.51"/>
    <n v="3273"/>
    <n v="7927.51"/>
    <n v="3532"/>
    <n v="3163.4"/>
    <n v="4729"/>
    <n v="8205.75"/>
    <n v="2239.5"/>
    <n v="4070"/>
    <n v="6935.43"/>
    <n v="2007.4"/>
    <n v="4269"/>
    <n v="5748.1"/>
    <n v="3654.88"/>
    <n v="4326.75"/>
    <n v="4952"/>
    <n v="5012.5"/>
    <n v="6291.5"/>
    <n v="3467.5"/>
    <n v="5056"/>
    <n v="3521.5"/>
    <n v="5408.32"/>
  </r>
  <r>
    <n v="4629"/>
    <x v="2"/>
    <n v="33058.449999999997"/>
    <n v="35269.79"/>
    <n v="41750.25"/>
    <n v="43895.95"/>
    <n v="43729.38"/>
    <n v="54210.98"/>
    <n v="59664.800000000003"/>
    <n v="55605.51"/>
    <n v="72362.399999999994"/>
    <n v="56545.35"/>
    <n v="70077.149999999994"/>
    <n v="94522.98"/>
    <n v="35219.300000000003"/>
    <n v="55382.85"/>
    <n v="54373.24"/>
    <n v="37318.300000000003"/>
    <n v="56278.65"/>
    <n v="57674.26"/>
    <n v="47075.95"/>
    <n v="51402.65"/>
    <n v="57227.6"/>
    <n v="76190.69"/>
    <n v="69889.64"/>
    <n v="126911.35"/>
    <n v="40707.35"/>
    <n v="56022.95"/>
    <n v="46184.4"/>
    <n v="51544.800000000003"/>
    <n v="62064.29"/>
    <n v="59596.1"/>
    <n v="65507.65"/>
    <n v="78598.080000000002"/>
    <n v="67218.75"/>
    <n v="59777.69"/>
    <n v="72639.06"/>
    <n v="153766"/>
  </r>
  <r>
    <n v="4630"/>
    <x v="0"/>
    <m/>
    <m/>
    <m/>
    <m/>
    <m/>
    <m/>
    <m/>
    <m/>
    <m/>
    <m/>
    <m/>
    <m/>
    <m/>
    <m/>
    <m/>
    <m/>
    <m/>
    <m/>
    <m/>
    <m/>
    <m/>
    <m/>
    <m/>
    <n v="4500.3500000000004"/>
    <n v="2775.25"/>
    <n v="2808"/>
    <n v="3518.5"/>
    <n v="3727.35"/>
    <n v="3985.5"/>
    <n v="4033.76"/>
    <n v="2915.5"/>
    <n v="4010.01"/>
    <n v="3395.5"/>
    <n v="3470.27"/>
    <n v="2849.75"/>
    <n v="4906.2"/>
  </r>
  <r>
    <n v="4631"/>
    <x v="0"/>
    <m/>
    <m/>
    <m/>
    <m/>
    <m/>
    <m/>
    <m/>
    <m/>
    <m/>
    <m/>
    <m/>
    <m/>
    <m/>
    <m/>
    <m/>
    <m/>
    <n v="6014.4"/>
    <n v="9106.4"/>
    <n v="5577.6"/>
    <n v="7071.48"/>
    <n v="5054.3999999999996"/>
    <n v="6434.4"/>
    <n v="3808.8"/>
    <n v="3081.6"/>
    <n v="7662"/>
    <n v="8654.4"/>
    <n v="8280"/>
    <n v="8186.4"/>
    <n v="9994.7999999999993"/>
    <n v="7537.2"/>
    <n v="10547.09"/>
    <n v="9365.6"/>
    <n v="10316.209999999999"/>
    <n v="6376.8"/>
    <n v="10800"/>
    <n v="8640.84"/>
  </r>
  <r>
    <n v="4632"/>
    <x v="4"/>
    <m/>
    <m/>
    <m/>
    <m/>
    <m/>
    <m/>
    <m/>
    <n v="2564"/>
    <n v="2370"/>
    <n v="2691"/>
    <n v="2230"/>
    <m/>
    <n v="2160"/>
    <n v="2300"/>
    <n v="2133"/>
    <n v="3205"/>
    <n v="2385"/>
    <n v="2292"/>
    <m/>
    <m/>
    <m/>
    <m/>
    <m/>
    <m/>
    <m/>
    <m/>
    <n v="2070"/>
    <n v="2305"/>
    <n v="2435"/>
    <n v="2795"/>
    <m/>
    <m/>
    <n v="2926"/>
    <m/>
    <n v="2440"/>
    <m/>
  </r>
  <r>
    <n v="4633"/>
    <x v="11"/>
    <m/>
    <m/>
    <m/>
    <m/>
    <m/>
    <m/>
    <m/>
    <m/>
    <m/>
    <m/>
    <m/>
    <m/>
    <m/>
    <m/>
    <m/>
    <m/>
    <m/>
    <m/>
    <m/>
    <m/>
    <m/>
    <m/>
    <m/>
    <m/>
    <m/>
    <m/>
    <m/>
    <m/>
    <n v="11980"/>
    <n v="8454"/>
    <n v="12913.22"/>
    <n v="11176"/>
    <n v="14156"/>
    <n v="11381"/>
    <n v="6720"/>
    <n v="2964"/>
  </r>
  <r>
    <n v="46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38.84"/>
    <n v="15962.03"/>
    <n v="8080.09"/>
    <n v="20738.11"/>
    <n v="8644.23"/>
  </r>
  <r>
    <n v="4635"/>
    <x v="3"/>
    <m/>
    <m/>
    <m/>
    <m/>
    <m/>
    <m/>
    <m/>
    <m/>
    <m/>
    <m/>
    <m/>
    <m/>
    <m/>
    <m/>
    <n v="5020.1499999999996"/>
    <n v="3883.8"/>
    <n v="5013.2"/>
    <n v="6305.9"/>
    <n v="6800.1"/>
    <n v="10411.049999999999"/>
    <n v="5569.85"/>
    <n v="7305.15"/>
    <m/>
    <m/>
    <n v="3488.54"/>
    <m/>
    <m/>
    <n v="5560.3"/>
    <n v="4356.8500000000004"/>
    <n v="3391.6"/>
    <n v="9835.7999999999993"/>
    <n v="10427.549999999999"/>
    <n v="3643.6"/>
    <n v="8648.2000000000007"/>
    <n v="2457.4"/>
    <m/>
  </r>
  <r>
    <n v="4636"/>
    <x v="0"/>
    <m/>
    <n v="3729"/>
    <n v="3965"/>
    <n v="3356"/>
    <n v="3923"/>
    <n v="4538.26"/>
    <n v="2687.25"/>
    <n v="5509"/>
    <n v="2947"/>
    <n v="3998"/>
    <n v="3935"/>
    <n v="5015"/>
    <n v="3771"/>
    <n v="3525"/>
    <n v="4464"/>
    <n v="4222"/>
    <n v="3486"/>
    <n v="4144"/>
    <n v="3715"/>
    <n v="5142"/>
    <n v="3098"/>
    <n v="4486"/>
    <n v="4154"/>
    <n v="5106"/>
    <n v="3943"/>
    <n v="3925"/>
    <n v="4802"/>
    <n v="3422"/>
    <n v="4501"/>
    <n v="4068"/>
    <n v="3791"/>
    <n v="4328"/>
    <n v="4257"/>
    <n v="4381"/>
    <n v="4119"/>
    <n v="4785.95"/>
  </r>
  <r>
    <n v="4637"/>
    <x v="12"/>
    <m/>
    <m/>
    <m/>
    <n v="3915.33"/>
    <n v="5148.1000000000004"/>
    <n v="5517.16"/>
    <n v="4064.13"/>
    <n v="4362.3999999999996"/>
    <n v="4963.29"/>
    <n v="5293.74"/>
    <n v="5112.8599999999997"/>
    <n v="2054.1999999999998"/>
    <n v="3839.59"/>
    <n v="5641.99"/>
    <n v="6649.1"/>
    <n v="6173.6"/>
    <n v="6695"/>
    <n v="7855.91"/>
    <n v="7446.1"/>
    <n v="3947.9"/>
    <n v="9419.2999999999993"/>
    <n v="10181.59"/>
    <n v="10703"/>
    <n v="6000.4"/>
    <n v="7041.11"/>
    <n v="8505.26"/>
    <n v="9464.19"/>
    <n v="9148.8700000000008"/>
    <n v="10113.9"/>
    <n v="10382.4"/>
    <n v="12031.4"/>
    <n v="7710.4"/>
    <n v="11415.78"/>
    <n v="12720.58"/>
    <n v="13869.9"/>
    <n v="9400.74"/>
  </r>
  <r>
    <n v="4638"/>
    <x v="0"/>
    <m/>
    <m/>
    <m/>
    <m/>
    <m/>
    <m/>
    <m/>
    <n v="18313.88"/>
    <n v="15777.67"/>
    <n v="17371.939999999999"/>
    <n v="16008.2"/>
    <n v="21584.36"/>
    <n v="15378.45"/>
    <n v="15079.28"/>
    <n v="20381.86"/>
    <n v="17631.95"/>
    <n v="18359.09"/>
    <n v="20723.38"/>
    <n v="15548.5"/>
    <n v="17222.8"/>
    <n v="17170.37"/>
    <n v="16096.07"/>
    <n v="16411.900000000001"/>
    <n v="20450.28"/>
    <n v="14616.3"/>
    <n v="14643.61"/>
    <n v="17653.650000000001"/>
    <n v="12972.57"/>
    <n v="12749.94"/>
    <n v="14526.07"/>
    <n v="12972.87"/>
    <n v="13936.6"/>
    <n v="15154.66"/>
    <n v="14935.71"/>
    <n v="16313.48"/>
    <n v="20516.509999999998"/>
  </r>
  <r>
    <n v="4639"/>
    <x v="10"/>
    <m/>
    <m/>
    <m/>
    <m/>
    <m/>
    <m/>
    <m/>
    <m/>
    <m/>
    <m/>
    <m/>
    <m/>
    <m/>
    <m/>
    <m/>
    <m/>
    <m/>
    <m/>
    <m/>
    <m/>
    <m/>
    <m/>
    <m/>
    <m/>
    <m/>
    <n v="2256.4"/>
    <n v="3184.4"/>
    <n v="2296.44"/>
    <n v="2860.82"/>
    <n v="2031.4"/>
    <n v="2482.19"/>
    <n v="2788.21"/>
    <n v="3498.65"/>
    <n v="6471.4"/>
    <n v="2119.2800000000002"/>
    <m/>
  </r>
  <r>
    <n v="4640"/>
    <x v="9"/>
    <m/>
    <m/>
    <m/>
    <m/>
    <m/>
    <m/>
    <m/>
    <m/>
    <m/>
    <m/>
    <m/>
    <m/>
    <m/>
    <m/>
    <m/>
    <m/>
    <m/>
    <m/>
    <m/>
    <m/>
    <n v="4720"/>
    <n v="7695"/>
    <n v="6201.5"/>
    <n v="4760"/>
    <n v="5087"/>
    <n v="8767.44"/>
    <n v="7173"/>
    <n v="4300"/>
    <n v="8230"/>
    <n v="11300"/>
    <n v="6065"/>
    <n v="6754.58"/>
    <n v="6160"/>
    <n v="7405"/>
    <n v="4630"/>
    <n v="7155"/>
  </r>
  <r>
    <n v="4641"/>
    <x v="7"/>
    <m/>
    <m/>
    <m/>
    <m/>
    <m/>
    <m/>
    <m/>
    <m/>
    <m/>
    <m/>
    <m/>
    <m/>
    <m/>
    <m/>
    <n v="18185.34"/>
    <n v="14612.28"/>
    <n v="14295.8"/>
    <n v="13409.14"/>
    <n v="15121.2"/>
    <n v="16633.919999999998"/>
    <n v="16396.68"/>
    <n v="16436.36"/>
    <n v="15142.59"/>
    <n v="13021.04"/>
    <n v="16076.56"/>
    <n v="15871.28"/>
    <n v="16545.900000000001"/>
    <n v="15236.42"/>
    <n v="14079.8"/>
    <n v="14150.82"/>
    <n v="14713.17"/>
    <n v="16954.02"/>
    <n v="14136.65"/>
    <n v="17853.36"/>
    <n v="13710.18"/>
    <n v="11920.94"/>
  </r>
  <r>
    <n v="4642"/>
    <x v="0"/>
    <m/>
    <n v="2057.4"/>
    <n v="2978.84"/>
    <n v="2539.17"/>
    <n v="3444.09"/>
    <n v="2573.61"/>
    <n v="3203.25"/>
    <n v="2684.7"/>
    <n v="2369.67"/>
    <n v="3128.81"/>
    <n v="2615.8000000000002"/>
    <n v="3731.84"/>
    <n v="2682.9"/>
    <n v="3122.86"/>
    <n v="2145.41"/>
    <n v="2966.67"/>
    <n v="3136.49"/>
    <n v="2534.7199999999998"/>
    <n v="3016.36"/>
    <n v="2734.26"/>
    <n v="2642.51"/>
    <n v="2924"/>
    <n v="2656.79"/>
    <n v="3611.74"/>
    <n v="2584.84"/>
    <n v="2212.56"/>
    <n v="2946.7"/>
    <n v="2613.64"/>
    <n v="2778.76"/>
    <n v="2554.21"/>
    <n v="2542.3000000000002"/>
    <n v="3030.33"/>
    <n v="2098.29"/>
    <n v="3153.41"/>
    <n v="3001.92"/>
    <n v="3018.87"/>
  </r>
  <r>
    <n v="4643"/>
    <x v="13"/>
    <m/>
    <m/>
    <m/>
    <m/>
    <m/>
    <m/>
    <m/>
    <m/>
    <m/>
    <m/>
    <m/>
    <m/>
    <m/>
    <m/>
    <n v="6240"/>
    <n v="6709"/>
    <n v="4955"/>
    <n v="7097"/>
    <n v="6098"/>
    <n v="6050"/>
    <n v="6161.5"/>
    <n v="6898"/>
    <n v="6001"/>
    <n v="7085"/>
    <n v="6769"/>
    <n v="6338.5"/>
    <n v="7112.5"/>
    <n v="5672"/>
    <n v="8111"/>
    <n v="6800"/>
    <n v="9735.5"/>
    <n v="5981"/>
    <n v="6904.5"/>
    <n v="5342"/>
    <n v="8257.7999999999993"/>
    <n v="6245"/>
  </r>
  <r>
    <n v="4644"/>
    <x v="10"/>
    <m/>
    <m/>
    <m/>
    <m/>
    <m/>
    <m/>
    <m/>
    <m/>
    <n v="75494.399999999994"/>
    <n v="77944.5"/>
    <n v="125730.3"/>
    <n v="242270.9"/>
    <n v="51107.6"/>
    <n v="58762.6"/>
    <n v="84575"/>
    <n v="48791.51"/>
    <n v="51553.5"/>
    <n v="65405.5"/>
    <n v="65499.5"/>
    <n v="70160.899999999994"/>
    <n v="58373.48"/>
    <n v="56338.35"/>
    <n v="114528.35"/>
    <n v="221410.7"/>
    <n v="45967"/>
    <n v="50535.5"/>
    <n v="78652.75"/>
    <n v="46215.6"/>
    <n v="49783.5"/>
    <n v="60042.6"/>
    <n v="56115.5"/>
    <n v="47512.97"/>
    <n v="64110.7"/>
    <n v="54474.47"/>
    <n v="111143.5"/>
    <n v="219956.01"/>
  </r>
  <r>
    <n v="4645"/>
    <x v="7"/>
    <n v="2073.81"/>
    <n v="4631.71"/>
    <n v="4421.7"/>
    <n v="4438.3599999999997"/>
    <n v="7210"/>
    <n v="4550.75"/>
    <n v="3715"/>
    <n v="5118.12"/>
    <n v="3519.86"/>
    <n v="4611.54"/>
    <n v="7541.8"/>
    <n v="10821.77"/>
    <n v="7122.1"/>
    <n v="7132.51"/>
    <n v="6617.22"/>
    <n v="6717.57"/>
    <n v="4987.87"/>
    <n v="3820.81"/>
    <n v="8498.67"/>
    <n v="5062.97"/>
    <n v="2619.62"/>
    <n v="7611.35"/>
    <n v="6702.7"/>
    <n v="7283.61"/>
    <n v="10083.06"/>
    <n v="4587.3599999999997"/>
    <n v="6636.25"/>
    <n v="6142.97"/>
    <n v="6918.6"/>
    <n v="6476.84"/>
    <n v="6552.26"/>
    <n v="6685.78"/>
    <n v="5519.28"/>
    <n v="9377.7900000000009"/>
    <n v="8424.11"/>
    <n v="9558.2099999999991"/>
  </r>
  <r>
    <n v="4646"/>
    <x v="0"/>
    <m/>
    <m/>
    <m/>
    <n v="6531.74"/>
    <n v="7797.41"/>
    <n v="7790.99"/>
    <n v="7056.34"/>
    <n v="7985.56"/>
    <n v="7422.63"/>
    <n v="5920.89"/>
    <n v="7770.8"/>
    <n v="12798.04"/>
    <n v="5027.1000000000004"/>
    <n v="6006.8"/>
    <n v="7911.93"/>
    <n v="6399.39"/>
    <n v="8205.4599999999991"/>
    <n v="8036.35"/>
    <n v="6660.47"/>
    <n v="6914.6"/>
    <n v="6487.74"/>
    <n v="6469.75"/>
    <n v="8950.51"/>
    <n v="10932.95"/>
    <n v="5040.25"/>
    <n v="6887.2"/>
    <n v="7517.4"/>
    <n v="7787.4"/>
    <n v="8900.7099999999991"/>
    <n v="8466.6"/>
    <n v="9019.9"/>
    <n v="10238.200000000001"/>
    <n v="8423.7999999999993"/>
    <n v="10768.65"/>
    <n v="10849.8"/>
    <n v="16493.5"/>
  </r>
  <r>
    <n v="4647"/>
    <x v="5"/>
    <m/>
    <m/>
    <m/>
    <m/>
    <m/>
    <m/>
    <m/>
    <m/>
    <m/>
    <m/>
    <m/>
    <m/>
    <m/>
    <m/>
    <m/>
    <m/>
    <m/>
    <m/>
    <m/>
    <m/>
    <m/>
    <m/>
    <m/>
    <m/>
    <m/>
    <m/>
    <m/>
    <n v="9275.59"/>
    <n v="9448.5499999999993"/>
    <n v="8597.6299999999992"/>
    <n v="7406.33"/>
    <n v="9166.5400000000009"/>
    <n v="5015.08"/>
    <n v="6808.97"/>
    <n v="6377.85"/>
    <n v="11203.44"/>
  </r>
  <r>
    <n v="4648"/>
    <x v="0"/>
    <m/>
    <m/>
    <m/>
    <m/>
    <m/>
    <m/>
    <m/>
    <m/>
    <m/>
    <m/>
    <m/>
    <m/>
    <m/>
    <m/>
    <m/>
    <m/>
    <n v="4875"/>
    <n v="4816"/>
    <n v="6351"/>
    <n v="6372"/>
    <n v="5566.1"/>
    <n v="4955.01"/>
    <m/>
    <n v="3371"/>
    <n v="2809"/>
    <m/>
    <n v="2986.5"/>
    <n v="4332"/>
    <n v="6008.9"/>
    <n v="5953"/>
    <n v="6127.5"/>
    <n v="6662.5"/>
    <n v="5933.5"/>
    <n v="4396.5"/>
    <m/>
    <n v="2734.51"/>
  </r>
  <r>
    <n v="464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7989.41"/>
    <n v="9555.9699999999993"/>
    <n v="7645.85"/>
    <n v="7332.79"/>
    <n v="6460.77"/>
    <n v="7953.12"/>
    <n v="7796.13"/>
  </r>
  <r>
    <n v="4650"/>
    <x v="9"/>
    <m/>
    <m/>
    <m/>
    <m/>
    <m/>
    <m/>
    <m/>
    <m/>
    <m/>
    <m/>
    <m/>
    <n v="2600"/>
    <n v="26025"/>
    <n v="15115"/>
    <n v="15855"/>
    <n v="4600"/>
    <n v="16180"/>
    <n v="9800"/>
    <n v="9495"/>
    <n v="23493.34"/>
    <n v="12635"/>
    <m/>
    <n v="13990"/>
    <n v="8644"/>
    <n v="8290"/>
    <n v="19300"/>
    <n v="18685"/>
    <n v="6450"/>
    <n v="8100"/>
    <n v="19018"/>
    <n v="21490"/>
    <n v="9184"/>
    <n v="21484"/>
    <m/>
    <n v="14289"/>
    <n v="11844"/>
  </r>
  <r>
    <n v="4651"/>
    <x v="0"/>
    <m/>
    <m/>
    <m/>
    <m/>
    <m/>
    <m/>
    <m/>
    <m/>
    <m/>
    <m/>
    <m/>
    <m/>
    <m/>
    <m/>
    <m/>
    <m/>
    <m/>
    <m/>
    <m/>
    <m/>
    <m/>
    <m/>
    <m/>
    <m/>
    <m/>
    <m/>
    <n v="2773"/>
    <n v="2916"/>
    <n v="3175"/>
    <n v="3557"/>
    <n v="2753"/>
    <n v="3788"/>
    <n v="2914"/>
    <n v="3437"/>
    <n v="3579"/>
    <n v="5478.9"/>
  </r>
  <r>
    <n v="4652"/>
    <x v="0"/>
    <m/>
    <m/>
    <m/>
    <m/>
    <m/>
    <m/>
    <m/>
    <m/>
    <m/>
    <m/>
    <m/>
    <m/>
    <n v="4774.3999999999996"/>
    <n v="4864.6499999999996"/>
    <n v="5057.83"/>
    <n v="4719.2"/>
    <n v="5486.38"/>
    <n v="4959.1499999999996"/>
    <n v="8527.7000000000007"/>
    <n v="4339.25"/>
    <n v="5895.65"/>
    <n v="5408.75"/>
    <n v="5371.5"/>
    <n v="5935.75"/>
    <n v="5043.75"/>
    <n v="5114.25"/>
    <n v="5778.2"/>
    <n v="5848"/>
    <n v="6560.5"/>
    <n v="5337.7"/>
    <n v="6562"/>
    <n v="5675.75"/>
    <n v="5421"/>
    <n v="5691.95"/>
    <n v="5859.75"/>
    <n v="5684.7"/>
  </r>
  <r>
    <n v="4653"/>
    <x v="20"/>
    <m/>
    <m/>
    <m/>
    <m/>
    <m/>
    <m/>
    <m/>
    <m/>
    <m/>
    <m/>
    <m/>
    <m/>
    <m/>
    <m/>
    <m/>
    <m/>
    <m/>
    <m/>
    <m/>
    <m/>
    <n v="4149.8900000000003"/>
    <n v="3388"/>
    <n v="3332.67"/>
    <n v="3021.2"/>
    <n v="4649.34"/>
    <n v="2534"/>
    <n v="3899.52"/>
    <n v="5062.75"/>
    <n v="6017.82"/>
    <n v="4883.62"/>
    <n v="5404.75"/>
    <n v="5415.4"/>
    <n v="4989.82"/>
    <n v="3441.42"/>
    <m/>
    <n v="2843.5"/>
  </r>
  <r>
    <n v="4654"/>
    <x v="7"/>
    <m/>
    <m/>
    <m/>
    <m/>
    <m/>
    <m/>
    <m/>
    <m/>
    <m/>
    <m/>
    <m/>
    <m/>
    <m/>
    <m/>
    <m/>
    <m/>
    <m/>
    <m/>
    <m/>
    <m/>
    <m/>
    <m/>
    <m/>
    <m/>
    <m/>
    <n v="11523"/>
    <n v="12022.54"/>
    <n v="12503.83"/>
    <n v="12504.9"/>
    <n v="10803"/>
    <n v="16299"/>
    <n v="13125"/>
    <n v="9032.23"/>
    <n v="12374.68"/>
    <n v="15367"/>
    <n v="8461"/>
  </r>
  <r>
    <n v="4655"/>
    <x v="13"/>
    <m/>
    <m/>
    <m/>
    <m/>
    <m/>
    <m/>
    <m/>
    <m/>
    <m/>
    <m/>
    <m/>
    <m/>
    <m/>
    <m/>
    <m/>
    <m/>
    <m/>
    <m/>
    <m/>
    <n v="6487"/>
    <n v="9506.0400000000009"/>
    <n v="7647"/>
    <n v="5042.01"/>
    <n v="8483"/>
    <n v="3880"/>
    <n v="5054"/>
    <n v="8252"/>
    <n v="8363"/>
    <n v="7035"/>
    <n v="7380"/>
    <n v="6549"/>
    <n v="7112"/>
    <n v="7042"/>
    <n v="7962"/>
    <n v="4485"/>
    <n v="9595"/>
  </r>
  <r>
    <n v="4656"/>
    <x v="2"/>
    <m/>
    <m/>
    <m/>
    <m/>
    <n v="10741.2"/>
    <n v="12585.69"/>
    <n v="12978.08"/>
    <n v="12689.04"/>
    <n v="12078.74"/>
    <n v="10507.28"/>
    <n v="9685.8799999999992"/>
    <n v="11654.15"/>
    <n v="6477.75"/>
    <n v="6034.39"/>
    <n v="5527.4"/>
    <n v="10420.08"/>
    <n v="10524.27"/>
    <n v="13537.88"/>
    <n v="15087.8"/>
    <n v="14690.41"/>
    <n v="9927.85"/>
    <n v="7631.38"/>
    <n v="8285.51"/>
    <n v="10462.39"/>
    <n v="9489.82"/>
    <n v="6840.8"/>
    <n v="7804.08"/>
    <n v="7195.61"/>
    <n v="13740.79"/>
    <n v="12316.74"/>
    <n v="13634.65"/>
    <n v="15107.63"/>
    <n v="11212.39"/>
    <n v="8955.15"/>
    <n v="8630.2900000000009"/>
    <n v="7474.93"/>
  </r>
  <r>
    <n v="4657"/>
    <x v="3"/>
    <m/>
    <m/>
    <m/>
    <m/>
    <m/>
    <m/>
    <m/>
    <m/>
    <m/>
    <m/>
    <n v="2583.7800000000002"/>
    <m/>
    <n v="12676.38"/>
    <n v="58055.21"/>
    <n v="121222.87"/>
    <n v="46295.82"/>
    <n v="36807.79"/>
    <n v="31825.64"/>
    <n v="33298.93"/>
    <n v="10430.25"/>
    <n v="4537.7700000000004"/>
    <n v="8099.58"/>
    <n v="2386.81"/>
    <n v="4250"/>
    <n v="8766"/>
    <n v="68254.55"/>
    <n v="194593.62"/>
    <n v="107484.53"/>
    <n v="23933.79"/>
    <n v="25767.64"/>
    <n v="27830.57"/>
    <n v="6008.62"/>
    <n v="6503.19"/>
    <n v="16952.84"/>
    <n v="37424.82"/>
    <n v="3550"/>
  </r>
  <r>
    <n v="4658"/>
    <x v="0"/>
    <m/>
    <m/>
    <m/>
    <m/>
    <m/>
    <m/>
    <m/>
    <m/>
    <m/>
    <m/>
    <m/>
    <m/>
    <m/>
    <m/>
    <m/>
    <m/>
    <m/>
    <m/>
    <m/>
    <m/>
    <n v="20295.75"/>
    <n v="18742.7"/>
    <n v="18266.45"/>
    <n v="28705.599999999999"/>
    <n v="16939.5"/>
    <n v="19329.25"/>
    <n v="22597.8"/>
    <n v="21615.05"/>
    <n v="25397.1"/>
    <n v="19121.599999999999"/>
    <n v="22395.95"/>
    <n v="25559.65"/>
    <n v="20111.400000000001"/>
    <n v="19907.2"/>
    <n v="21633.95"/>
    <n v="36177.730000000003"/>
  </r>
  <r>
    <n v="4659"/>
    <x v="9"/>
    <m/>
    <n v="7467.44"/>
    <n v="15158.17"/>
    <n v="15316.77"/>
    <n v="9878.7800000000007"/>
    <n v="11684.13"/>
    <n v="12607.42"/>
    <n v="8386.4500000000007"/>
    <n v="8793.69"/>
    <n v="4745.32"/>
    <n v="3531.24"/>
    <n v="5891.04"/>
    <n v="7318.3"/>
    <n v="8645.2199999999993"/>
    <n v="9412.1299999999992"/>
    <n v="18414.189999999999"/>
    <n v="22337.33"/>
    <n v="14308.77"/>
    <n v="14452.15"/>
    <n v="16725.16"/>
    <n v="4390.58"/>
    <n v="9749.58"/>
    <n v="12284.4"/>
    <m/>
    <n v="16957.73"/>
    <n v="3903.56"/>
    <n v="14545.86"/>
    <n v="31515.37"/>
    <n v="10294.280000000001"/>
    <n v="13544.65"/>
    <n v="17829.16"/>
    <n v="6938.95"/>
    <n v="12457.51"/>
    <n v="13012.77"/>
    <n v="2258.7399999999998"/>
    <n v="13896.7"/>
  </r>
  <r>
    <n v="4660"/>
    <x v="12"/>
    <m/>
    <m/>
    <m/>
    <m/>
    <m/>
    <m/>
    <m/>
    <m/>
    <m/>
    <m/>
    <m/>
    <m/>
    <m/>
    <m/>
    <m/>
    <m/>
    <m/>
    <m/>
    <n v="18595.38"/>
    <n v="20567.060000000001"/>
    <n v="18527.93"/>
    <n v="14028.72"/>
    <n v="15107.68"/>
    <n v="15325.02"/>
    <n v="13880.47"/>
    <n v="13048.17"/>
    <n v="19303.93"/>
    <n v="16054.93"/>
    <n v="18932.16"/>
    <n v="21251.13"/>
    <n v="20816.939999999999"/>
    <n v="20530"/>
    <n v="16608.28"/>
    <n v="19480.87"/>
    <n v="13046.9"/>
    <n v="16439.060000000001"/>
  </r>
  <r>
    <n v="4661"/>
    <x v="13"/>
    <m/>
    <m/>
    <m/>
    <m/>
    <m/>
    <m/>
    <m/>
    <m/>
    <m/>
    <m/>
    <m/>
    <m/>
    <m/>
    <m/>
    <m/>
    <m/>
    <m/>
    <m/>
    <m/>
    <m/>
    <m/>
    <m/>
    <m/>
    <m/>
    <n v="2696.5"/>
    <n v="2376.5500000000002"/>
    <n v="2878.05"/>
    <n v="3878.26"/>
    <n v="4954.05"/>
    <n v="5479.15"/>
    <n v="8528.5"/>
    <n v="25552.36"/>
    <n v="8374.52"/>
    <n v="3064.51"/>
    <n v="3395.55"/>
    <n v="3945.5"/>
  </r>
  <r>
    <n v="4662"/>
    <x v="10"/>
    <m/>
    <m/>
    <m/>
    <m/>
    <m/>
    <m/>
    <m/>
    <n v="4234.1899999999996"/>
    <n v="4584.66"/>
    <n v="5810.95"/>
    <n v="7787.24"/>
    <n v="5008.28"/>
    <n v="4799.1499999999996"/>
    <n v="5677.51"/>
    <n v="4618.7700000000004"/>
    <n v="3347.41"/>
    <n v="4152.1899999999996"/>
    <n v="5333.5"/>
    <n v="5257.54"/>
    <n v="4386.47"/>
    <n v="5917.81"/>
    <n v="5882.97"/>
    <n v="7771.55"/>
    <n v="4586.3"/>
    <n v="4363.59"/>
    <n v="4702.76"/>
    <n v="5138.49"/>
    <n v="3873.22"/>
    <n v="5374.55"/>
    <n v="5971.1"/>
    <n v="4109.68"/>
    <n v="5681.53"/>
    <n v="3037.33"/>
    <n v="6830.56"/>
    <n v="5843.9"/>
    <n v="4748.8999999999996"/>
  </r>
  <r>
    <n v="4663"/>
    <x v="2"/>
    <m/>
    <m/>
    <m/>
    <m/>
    <m/>
    <m/>
    <m/>
    <m/>
    <m/>
    <m/>
    <m/>
    <m/>
    <m/>
    <m/>
    <m/>
    <m/>
    <m/>
    <m/>
    <m/>
    <m/>
    <n v="7363.17"/>
    <n v="5424.29"/>
    <n v="4341.1000000000004"/>
    <n v="4233.24"/>
    <n v="4030.97"/>
    <n v="3640.14"/>
    <n v="4526.62"/>
    <n v="7878.43"/>
    <n v="5204.6099999999997"/>
    <n v="5854.23"/>
    <n v="4479.8"/>
    <n v="6356.79"/>
    <n v="4862.55"/>
    <n v="4972.17"/>
    <n v="4749.12"/>
    <n v="3740.27"/>
  </r>
  <r>
    <n v="4664"/>
    <x v="4"/>
    <m/>
    <m/>
    <m/>
    <m/>
    <m/>
    <m/>
    <m/>
    <m/>
    <m/>
    <m/>
    <m/>
    <m/>
    <m/>
    <n v="2538"/>
    <m/>
    <n v="2400.5"/>
    <n v="2248.84"/>
    <n v="2816.42"/>
    <m/>
    <m/>
    <n v="2245.6999999999998"/>
    <n v="2100.2800000000002"/>
    <n v="2504.92"/>
    <n v="2312.4"/>
    <n v="2097.1"/>
    <m/>
    <n v="2817.3"/>
    <m/>
    <n v="2835.34"/>
    <n v="2004.7"/>
    <m/>
    <m/>
    <n v="3667.3"/>
    <n v="3705.2"/>
    <n v="4140.3999999999996"/>
    <n v="3631.2"/>
  </r>
  <r>
    <n v="4665"/>
    <x v="4"/>
    <m/>
    <m/>
    <m/>
    <m/>
    <m/>
    <m/>
    <m/>
    <m/>
    <m/>
    <m/>
    <m/>
    <m/>
    <m/>
    <n v="13249.8"/>
    <n v="10282.02"/>
    <n v="8060.78"/>
    <n v="11080.95"/>
    <n v="10638.94"/>
    <n v="6618.1"/>
    <n v="7604"/>
    <n v="9067.74"/>
    <n v="11317.8"/>
    <n v="10541.4"/>
    <n v="7216.4"/>
    <n v="10427.799999999999"/>
    <n v="10136.1"/>
    <n v="11446.7"/>
    <n v="6282.2"/>
    <n v="8178.1"/>
    <n v="8547.7000000000007"/>
    <n v="14239"/>
    <n v="8999.6"/>
    <n v="6887.1"/>
    <n v="13439"/>
    <n v="10465.6"/>
    <n v="9102"/>
  </r>
  <r>
    <n v="4666"/>
    <x v="0"/>
    <m/>
    <m/>
    <m/>
    <m/>
    <m/>
    <m/>
    <m/>
    <m/>
    <m/>
    <m/>
    <m/>
    <m/>
    <m/>
    <m/>
    <m/>
    <m/>
    <m/>
    <m/>
    <m/>
    <m/>
    <m/>
    <m/>
    <m/>
    <m/>
    <m/>
    <n v="3715.98"/>
    <n v="4389.32"/>
    <n v="10105.969999999999"/>
    <n v="8706.7199999999993"/>
    <n v="8876.64"/>
    <n v="15766.14"/>
    <n v="15420.12"/>
    <n v="11967.49"/>
    <n v="10761.77"/>
    <n v="6982.14"/>
    <n v="12007.21"/>
  </r>
  <r>
    <n v="4667"/>
    <x v="4"/>
    <m/>
    <m/>
    <m/>
    <n v="43382.23"/>
    <n v="44093.33"/>
    <n v="41175.1"/>
    <n v="39278.160000000003"/>
    <n v="41903.050000000003"/>
    <n v="36193.43"/>
    <n v="35693.58"/>
    <n v="34187.81"/>
    <n v="22694.33"/>
    <n v="20024.86"/>
    <n v="30686.25"/>
    <n v="31393.119999999999"/>
    <n v="35468.49"/>
    <n v="38913.800000000003"/>
    <n v="58380.88"/>
    <n v="49914.29"/>
    <n v="48571.47"/>
    <n v="43742.8"/>
    <n v="36624.26"/>
    <n v="32902.85"/>
    <n v="19348.82"/>
    <n v="27233.22"/>
    <n v="30831.69"/>
    <n v="33877.870000000003"/>
    <n v="40220.36"/>
    <n v="51248.91"/>
    <n v="45480.79"/>
    <n v="42566.79"/>
    <n v="46361.33"/>
    <n v="42287.35"/>
    <n v="33622.53"/>
    <n v="30196.13"/>
    <n v="25363.74"/>
  </r>
  <r>
    <n v="4668"/>
    <x v="7"/>
    <m/>
    <m/>
    <m/>
    <m/>
    <m/>
    <m/>
    <m/>
    <m/>
    <m/>
    <m/>
    <m/>
    <m/>
    <m/>
    <m/>
    <m/>
    <n v="15924.02"/>
    <n v="16452.400000000001"/>
    <n v="17618.96"/>
    <n v="21447.34"/>
    <n v="18841.45"/>
    <n v="22197.919999999998"/>
    <n v="14068.79"/>
    <n v="21765.599999999999"/>
    <n v="15509.18"/>
    <n v="11807.22"/>
    <n v="17712.37"/>
    <n v="22377.34"/>
    <n v="15724.11"/>
    <n v="24996.89"/>
    <n v="16850.23"/>
    <n v="21700.62"/>
    <n v="21957.74"/>
    <n v="20651.8"/>
    <n v="20813.78"/>
    <n v="21679.919999999998"/>
    <n v="11670.63"/>
  </r>
  <r>
    <n v="466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45.08"/>
    <n v="23913.03"/>
    <n v="25203.59"/>
    <n v="30732.85"/>
    <n v="29220.27"/>
  </r>
  <r>
    <n v="4670"/>
    <x v="9"/>
    <m/>
    <m/>
    <m/>
    <m/>
    <m/>
    <m/>
    <m/>
    <m/>
    <m/>
    <m/>
    <m/>
    <m/>
    <m/>
    <m/>
    <m/>
    <m/>
    <m/>
    <m/>
    <m/>
    <m/>
    <m/>
    <m/>
    <m/>
    <m/>
    <m/>
    <n v="4137.88"/>
    <n v="7912.27"/>
    <n v="3080.58"/>
    <n v="5316.05"/>
    <n v="3891.53"/>
    <n v="3541.37"/>
    <n v="3957.36"/>
    <n v="4737.33"/>
    <n v="3390.86"/>
    <n v="4614.1899999999996"/>
    <n v="2662.9"/>
  </r>
  <r>
    <n v="4671"/>
    <x v="7"/>
    <m/>
    <m/>
    <m/>
    <m/>
    <m/>
    <m/>
    <m/>
    <m/>
    <m/>
    <m/>
    <m/>
    <m/>
    <m/>
    <m/>
    <m/>
    <m/>
    <m/>
    <n v="24360.18"/>
    <n v="20590.84"/>
    <n v="25334.66"/>
    <n v="18685"/>
    <n v="23637.91"/>
    <n v="24154.74"/>
    <n v="13844.05"/>
    <n v="23902.639999999999"/>
    <n v="15883.55"/>
    <n v="28770.31"/>
    <n v="25806.03"/>
    <n v="25163.83"/>
    <n v="18935.97"/>
    <n v="20962.650000000001"/>
    <n v="29141.67"/>
    <n v="19195.61"/>
    <n v="24679.82"/>
    <n v="26605.86"/>
    <n v="18650.77"/>
  </r>
  <r>
    <n v="4672"/>
    <x v="0"/>
    <m/>
    <m/>
    <m/>
    <m/>
    <m/>
    <m/>
    <m/>
    <m/>
    <m/>
    <m/>
    <m/>
    <m/>
    <m/>
    <m/>
    <m/>
    <m/>
    <m/>
    <m/>
    <m/>
    <m/>
    <m/>
    <m/>
    <m/>
    <m/>
    <n v="3657"/>
    <n v="4212"/>
    <n v="4567"/>
    <n v="4500"/>
    <n v="5047"/>
    <n v="4897"/>
    <n v="4508.5"/>
    <n v="5981"/>
    <n v="2986.5"/>
    <n v="4803"/>
    <n v="4717"/>
    <n v="6605"/>
  </r>
  <r>
    <n v="4673"/>
    <x v="7"/>
    <m/>
    <m/>
    <m/>
    <m/>
    <m/>
    <m/>
    <m/>
    <m/>
    <m/>
    <n v="6533.16"/>
    <m/>
    <n v="7178.56"/>
    <n v="8308.23"/>
    <n v="8966"/>
    <n v="9367.4699999999993"/>
    <n v="7471.87"/>
    <n v="8256.4"/>
    <n v="7087.7"/>
    <n v="7952.7"/>
    <n v="7685.11"/>
    <n v="2958.58"/>
    <n v="7950.63"/>
    <n v="10444.780000000001"/>
    <n v="6944.28"/>
    <n v="6837.91"/>
    <n v="6236.55"/>
    <n v="9923.59"/>
    <n v="9097.6200000000008"/>
    <n v="8539.31"/>
    <n v="6050.29"/>
    <n v="8542.42"/>
    <n v="10528.38"/>
    <n v="4550.33"/>
    <n v="9793.66"/>
    <n v="9673.07"/>
    <n v="5937.77"/>
  </r>
  <r>
    <n v="467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5413.4"/>
    <n v="6561.92"/>
    <n v="11682.21"/>
    <n v="9386.7800000000007"/>
    <n v="9967.57"/>
    <n v="9996"/>
    <n v="9885.82"/>
  </r>
  <r>
    <n v="4675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0.58"/>
    <n v="4924.6400000000003"/>
    <n v="4813.8999999999996"/>
    <n v="4884.7299999999996"/>
    <n v="5698.65"/>
    <n v="13778.22"/>
  </r>
  <r>
    <n v="4676"/>
    <x v="4"/>
    <m/>
    <m/>
    <m/>
    <m/>
    <m/>
    <m/>
    <m/>
    <m/>
    <n v="13043.01"/>
    <n v="17386.849999999999"/>
    <n v="15534.2"/>
    <n v="10904.25"/>
    <n v="14180.75"/>
    <n v="10870.12"/>
    <n v="17990.52"/>
    <n v="11110.75"/>
    <n v="17077.72"/>
    <n v="12591.43"/>
    <n v="14339.05"/>
    <n v="10719.69"/>
    <n v="13931.85"/>
    <n v="16531.23"/>
    <n v="13037.55"/>
    <n v="11390.08"/>
    <n v="16466.62"/>
    <n v="14206.03"/>
    <n v="13484.39"/>
    <n v="11658"/>
    <n v="13354.42"/>
    <n v="9477.85"/>
    <n v="17458.79"/>
    <n v="12774.4"/>
    <n v="11787.41"/>
    <n v="13849.43"/>
    <n v="12907.82"/>
    <n v="8601.77"/>
  </r>
  <r>
    <n v="4677"/>
    <x v="0"/>
    <m/>
    <m/>
    <m/>
    <m/>
    <m/>
    <m/>
    <m/>
    <m/>
    <m/>
    <m/>
    <m/>
    <m/>
    <m/>
    <m/>
    <m/>
    <m/>
    <m/>
    <m/>
    <m/>
    <m/>
    <m/>
    <m/>
    <m/>
    <m/>
    <m/>
    <n v="6660.2"/>
    <n v="8920.25"/>
    <n v="10684.49"/>
    <n v="9791.9"/>
    <n v="10931.44"/>
    <n v="10481.219999999999"/>
    <n v="8729.5"/>
    <n v="8942.5"/>
    <n v="8041.45"/>
    <n v="9036.4500000000007"/>
    <n v="9143.35"/>
  </r>
  <r>
    <n v="4678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11560.3"/>
    <n v="13579.1"/>
    <n v="12453.45"/>
    <n v="12909.65"/>
    <n v="12889.25"/>
    <n v="11334.6"/>
    <n v="12162.8"/>
    <n v="20286.400000000001"/>
  </r>
  <r>
    <n v="467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6"/>
    <n v="3590"/>
    <m/>
    <n v="3842"/>
    <m/>
    <n v="9205"/>
  </r>
  <r>
    <n v="4680"/>
    <x v="20"/>
    <m/>
    <m/>
    <m/>
    <m/>
    <m/>
    <m/>
    <m/>
    <m/>
    <m/>
    <m/>
    <m/>
    <m/>
    <m/>
    <m/>
    <m/>
    <n v="37787.730000000003"/>
    <n v="31816.3"/>
    <n v="31917.51"/>
    <n v="36457.01"/>
    <n v="34197.31"/>
    <n v="38784.870000000003"/>
    <n v="34119.599999999999"/>
    <n v="43655.519999999997"/>
    <n v="40894.65"/>
    <n v="35970.11"/>
    <n v="36252.49"/>
    <n v="37691.440000000002"/>
    <n v="43756.05"/>
    <n v="44520.23"/>
    <n v="42274.73"/>
    <n v="42090.11"/>
    <n v="41963.9"/>
    <n v="39754.769999999997"/>
    <n v="50325.37"/>
    <n v="56321.91"/>
    <n v="46814.53"/>
  </r>
  <r>
    <n v="4681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8"/>
    <n v="2668.43"/>
    <n v="2636.45"/>
    <n v="3331.03"/>
    <n v="3594.54"/>
  </r>
  <r>
    <n v="4682"/>
    <x v="0"/>
    <m/>
    <m/>
    <m/>
    <m/>
    <m/>
    <m/>
    <m/>
    <m/>
    <m/>
    <m/>
    <m/>
    <m/>
    <m/>
    <m/>
    <m/>
    <m/>
    <m/>
    <m/>
    <m/>
    <m/>
    <m/>
    <m/>
    <n v="6477.95"/>
    <n v="8082.74"/>
    <n v="4792.8999999999996"/>
    <n v="6213"/>
    <n v="6627.5"/>
    <n v="6481.8"/>
    <n v="8682.6"/>
    <n v="7865.42"/>
    <n v="9360.94"/>
    <n v="9276.25"/>
    <n v="6966.65"/>
    <n v="9106.34"/>
    <n v="9432.23"/>
    <n v="9997.9"/>
  </r>
  <r>
    <n v="4683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14346.38"/>
    <n v="31748.75"/>
    <n v="3508.14"/>
    <n v="28187.11"/>
    <n v="32108.35"/>
    <n v="30414.18"/>
    <n v="30000.3"/>
    <n v="30299.1"/>
  </r>
  <r>
    <n v="4684"/>
    <x v="7"/>
    <m/>
    <m/>
    <m/>
    <m/>
    <m/>
    <m/>
    <m/>
    <m/>
    <m/>
    <m/>
    <m/>
    <m/>
    <m/>
    <m/>
    <m/>
    <m/>
    <m/>
    <n v="2940.01"/>
    <n v="2230"/>
    <n v="3750"/>
    <n v="3540"/>
    <n v="3440"/>
    <n v="4120"/>
    <n v="2594.1999999999998"/>
    <n v="2110"/>
    <n v="2065"/>
    <n v="3330"/>
    <m/>
    <n v="3366.27"/>
    <n v="3989.97"/>
    <n v="2890"/>
    <n v="2526.7600000000002"/>
    <n v="3270"/>
    <m/>
    <m/>
    <n v="2250"/>
  </r>
  <r>
    <n v="4685"/>
    <x v="1"/>
    <m/>
    <m/>
    <m/>
    <m/>
    <m/>
    <m/>
    <m/>
    <m/>
    <m/>
    <n v="3984"/>
    <n v="6539"/>
    <n v="3100"/>
    <n v="5650"/>
    <n v="3039.99"/>
    <n v="7561"/>
    <n v="3319.5"/>
    <n v="7085"/>
    <n v="5845"/>
    <n v="9616"/>
    <n v="6787.5"/>
    <n v="7650"/>
    <n v="2688"/>
    <n v="7213"/>
    <m/>
    <n v="2355"/>
    <n v="2850"/>
    <n v="4879"/>
    <n v="4764"/>
    <n v="3168"/>
    <n v="6481"/>
    <n v="6401"/>
    <n v="6771"/>
    <n v="6778.4"/>
    <n v="7203.2"/>
    <n v="5195"/>
    <n v="3883"/>
  </r>
  <r>
    <n v="46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37570"/>
    <n v="36483"/>
    <n v="35739.35"/>
    <n v="28245"/>
    <n v="32092"/>
    <n v="24804"/>
    <n v="11129"/>
  </r>
  <r>
    <n v="4687"/>
    <x v="5"/>
    <m/>
    <m/>
    <m/>
    <m/>
    <m/>
    <m/>
    <m/>
    <m/>
    <m/>
    <m/>
    <m/>
    <m/>
    <n v="5340.43"/>
    <n v="7169.91"/>
    <n v="6853.86"/>
    <n v="5234.12"/>
    <n v="6939.17"/>
    <n v="5447.45"/>
    <n v="7424.99"/>
    <n v="6879.09"/>
    <n v="6805.87"/>
    <n v="12589.91"/>
    <n v="9330.1200000000008"/>
    <n v="13673.47"/>
    <n v="7007.9"/>
    <n v="7968.3"/>
    <n v="6418.88"/>
    <n v="8162.16"/>
    <n v="6557.79"/>
    <n v="6524.48"/>
    <n v="17391.28"/>
    <n v="6649.58"/>
    <n v="6452.55"/>
    <n v="7382.18"/>
    <n v="7424.55"/>
    <n v="13104.38"/>
  </r>
  <r>
    <n v="4688"/>
    <x v="10"/>
    <m/>
    <m/>
    <m/>
    <m/>
    <m/>
    <m/>
    <m/>
    <m/>
    <m/>
    <m/>
    <m/>
    <m/>
    <m/>
    <m/>
    <m/>
    <n v="82727.570000000007"/>
    <n v="72407.25"/>
    <n v="71326.149999999994"/>
    <n v="64294.34"/>
    <n v="55428.6"/>
    <n v="66700.66"/>
    <n v="73677.03"/>
    <n v="65035.63"/>
    <n v="69332.22"/>
    <n v="59959.3"/>
    <n v="56994.96"/>
    <n v="89879.14"/>
    <n v="78576.570000000007"/>
    <n v="81541.2"/>
    <n v="77325.320000000007"/>
    <n v="72077.570000000007"/>
    <n v="61100.55"/>
    <n v="72151.600000000006"/>
    <n v="68527.789999999994"/>
    <n v="82178.25"/>
    <n v="84253.65"/>
  </r>
  <r>
    <n v="4689"/>
    <x v="4"/>
    <m/>
    <m/>
    <m/>
    <m/>
    <m/>
    <m/>
    <m/>
    <m/>
    <m/>
    <m/>
    <m/>
    <m/>
    <n v="18453.91"/>
    <n v="15632.9"/>
    <n v="20621.61"/>
    <n v="17663.39"/>
    <n v="16642.91"/>
    <n v="23456.34"/>
    <n v="18245.3"/>
    <n v="17074.12"/>
    <n v="17599.599999999999"/>
    <n v="23807.31"/>
    <n v="24636.11"/>
    <n v="9830.7999999999993"/>
    <n v="20207"/>
    <n v="20364.7"/>
    <n v="19776.28"/>
    <n v="16018.25"/>
    <n v="19688"/>
    <n v="16437.5"/>
    <n v="21687.31"/>
    <n v="16326.1"/>
    <n v="27852.57"/>
    <n v="34928.550000000003"/>
    <n v="14529.2"/>
    <n v="15212.5"/>
  </r>
  <r>
    <n v="4690"/>
    <x v="12"/>
    <m/>
    <m/>
    <m/>
    <m/>
    <m/>
    <m/>
    <m/>
    <m/>
    <n v="6894.29"/>
    <n v="9079.1"/>
    <n v="5741.82"/>
    <n v="10979.32"/>
    <n v="3673.05"/>
    <n v="2649.07"/>
    <n v="6464.17"/>
    <n v="8744.3799999999992"/>
    <n v="14279.86"/>
    <n v="11049.57"/>
    <n v="8562.19"/>
    <n v="10155.1"/>
    <n v="7766.51"/>
    <n v="11263.28"/>
    <n v="9716.32"/>
    <n v="7541.86"/>
    <m/>
    <m/>
    <n v="4191.49"/>
    <n v="10114.51"/>
    <n v="11574.12"/>
    <n v="6688.62"/>
    <n v="8458.02"/>
    <n v="10623.94"/>
    <n v="5695.78"/>
    <n v="3420.13"/>
    <n v="4334.22"/>
    <n v="6772.36"/>
  </r>
  <r>
    <n v="4691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37982.17"/>
    <n v="40685.64"/>
    <n v="40890.03"/>
    <n v="51542.59"/>
    <n v="44031.73"/>
    <n v="36713.03"/>
    <n v="38616.080000000002"/>
    <n v="53577.49"/>
  </r>
  <r>
    <n v="4692"/>
    <x v="9"/>
    <m/>
    <m/>
    <m/>
    <m/>
    <m/>
    <m/>
    <n v="26800"/>
    <n v="21287.759999999998"/>
    <n v="9049"/>
    <n v="9126"/>
    <n v="20900"/>
    <n v="21535"/>
    <n v="12051"/>
    <n v="25644.01"/>
    <n v="12026"/>
    <n v="29041.5"/>
    <n v="38955.25"/>
    <n v="29585"/>
    <n v="36800"/>
    <n v="30656.44"/>
    <n v="29904"/>
    <n v="33087.49"/>
    <n v="26917"/>
    <n v="41744"/>
    <n v="53082"/>
    <n v="40925"/>
    <n v="27657.5"/>
    <n v="17168"/>
    <n v="20408"/>
    <n v="9635"/>
    <n v="14130"/>
    <n v="3795"/>
    <n v="10950"/>
    <n v="15403"/>
    <n v="25278"/>
    <n v="20979"/>
  </r>
  <r>
    <n v="4693"/>
    <x v="3"/>
    <m/>
    <m/>
    <n v="27467.74"/>
    <n v="40634.58"/>
    <n v="45263.96"/>
    <n v="42219.48"/>
    <n v="42964.56"/>
    <n v="44286.16"/>
    <n v="37898.03"/>
    <n v="42413.03"/>
    <n v="27349.7"/>
    <n v="17448.509999999998"/>
    <n v="17954.11"/>
    <n v="20372.55"/>
    <n v="21216.99"/>
    <n v="38151.89"/>
    <n v="35049.75"/>
    <n v="41962.080000000002"/>
    <n v="35302.980000000003"/>
    <n v="35166.21"/>
    <n v="50675.53"/>
    <n v="38057.919999999998"/>
    <n v="25563.96"/>
    <n v="23028.81"/>
    <n v="11011.85"/>
    <n v="20891.37"/>
    <n v="18445.060000000001"/>
    <n v="33683.31"/>
    <n v="29468.71"/>
    <n v="45496.07"/>
    <n v="41791.980000000003"/>
    <n v="44788.77"/>
    <n v="42407.48"/>
    <n v="33531.019999999997"/>
    <n v="25013.65"/>
    <n v="17579.03"/>
  </r>
  <r>
    <n v="4694"/>
    <x v="3"/>
    <m/>
    <m/>
    <m/>
    <m/>
    <m/>
    <m/>
    <m/>
    <m/>
    <m/>
    <m/>
    <m/>
    <m/>
    <m/>
    <m/>
    <m/>
    <m/>
    <m/>
    <m/>
    <m/>
    <m/>
    <m/>
    <m/>
    <m/>
    <m/>
    <n v="3181"/>
    <n v="2676"/>
    <n v="3302.11"/>
    <m/>
    <n v="3348.5"/>
    <n v="2779.5"/>
    <n v="2077.4899999999998"/>
    <n v="2205.9899999999998"/>
    <n v="2830.6"/>
    <n v="2879"/>
    <n v="2879.5"/>
    <n v="3557.95"/>
  </r>
  <r>
    <n v="4695"/>
    <x v="0"/>
    <m/>
    <m/>
    <m/>
    <m/>
    <m/>
    <m/>
    <m/>
    <m/>
    <n v="3482"/>
    <n v="2802.5"/>
    <n v="3290.01"/>
    <n v="4138"/>
    <n v="2894.5"/>
    <n v="2909"/>
    <n v="3020.5"/>
    <n v="3492"/>
    <n v="3433.5"/>
    <n v="3609"/>
    <n v="3441"/>
    <n v="3766.51"/>
    <n v="3129.5"/>
    <n v="3217.5"/>
    <n v="3903"/>
    <n v="4848.51"/>
    <n v="3983"/>
    <n v="3887"/>
    <n v="3973.5"/>
    <n v="4636.5"/>
    <n v="4295"/>
    <n v="4198.5"/>
    <n v="5071.5"/>
    <n v="5141"/>
    <n v="3930"/>
    <n v="3864.5"/>
    <n v="4537.5"/>
    <n v="4827.01"/>
  </r>
  <r>
    <n v="46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8"/>
    <n v="4221.5"/>
    <n v="3630"/>
    <n v="4253"/>
    <n v="3970.5"/>
  </r>
  <r>
    <n v="4697"/>
    <x v="10"/>
    <m/>
    <m/>
    <m/>
    <m/>
    <m/>
    <n v="51421.77"/>
    <n v="45038.69"/>
    <n v="58923.18"/>
    <n v="52647.47"/>
    <n v="60639.57"/>
    <n v="71132.39"/>
    <n v="53292.88"/>
    <n v="44030.21"/>
    <n v="51610.41"/>
    <n v="66205.75"/>
    <n v="57611.16"/>
    <n v="47737.95"/>
    <n v="51852.09"/>
    <n v="50084.06"/>
    <n v="53951.81"/>
    <n v="69795.3"/>
    <n v="66425.22"/>
    <n v="66722.490000000005"/>
    <n v="55853.65"/>
    <n v="49443.65"/>
    <n v="52848.38"/>
    <n v="61541.8"/>
    <n v="49147.68"/>
    <n v="55808.54"/>
    <n v="53595.12"/>
    <n v="48386.96"/>
    <n v="51574.54"/>
    <n v="55662.69"/>
    <n v="68199.009999999995"/>
    <n v="73274.8"/>
    <n v="52678.81"/>
  </r>
  <r>
    <n v="46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9918"/>
    <n v="11058"/>
    <n v="9132"/>
    <n v="8556"/>
    <n v="12739.2"/>
    <n v="7129.2"/>
    <n v="6889.44"/>
  </r>
  <r>
    <n v="469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14.76"/>
    <n v="18542.86"/>
    <n v="14543.05"/>
    <n v="7637.41"/>
    <n v="12393.17"/>
    <n v="11482.1"/>
  </r>
  <r>
    <n v="4700"/>
    <x v="0"/>
    <m/>
    <m/>
    <m/>
    <m/>
    <m/>
    <m/>
    <m/>
    <m/>
    <m/>
    <m/>
    <m/>
    <m/>
    <m/>
    <m/>
    <m/>
    <m/>
    <n v="7113.88"/>
    <n v="7294.25"/>
    <n v="6563.11"/>
    <n v="7471.5"/>
    <n v="7551.2"/>
    <n v="7531.22"/>
    <n v="7339.06"/>
    <n v="6371.78"/>
    <n v="6951.37"/>
    <n v="5756.19"/>
    <n v="5402.56"/>
    <n v="5876.68"/>
    <n v="6881.89"/>
    <n v="5312.72"/>
    <n v="5966.91"/>
    <n v="7038.71"/>
    <n v="6848.95"/>
    <n v="7388.04"/>
    <n v="7834.67"/>
    <n v="4839.0600000000004"/>
  </r>
  <r>
    <n v="470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n v="12974.45"/>
    <n v="8219.4"/>
    <n v="7738.02"/>
    <n v="10685.9"/>
    <n v="13007.43"/>
    <n v="13493.28"/>
    <n v="7718.93"/>
  </r>
  <r>
    <n v="4702"/>
    <x v="4"/>
    <m/>
    <m/>
    <m/>
    <m/>
    <m/>
    <m/>
    <m/>
    <m/>
    <m/>
    <m/>
    <m/>
    <m/>
    <m/>
    <m/>
    <n v="38448.6"/>
    <n v="113143.77"/>
    <n v="55502.22"/>
    <n v="40287.15"/>
    <n v="3170.76"/>
    <n v="102509.48"/>
    <n v="81989.600000000006"/>
    <n v="78851.09"/>
    <n v="41773.72"/>
    <n v="20632.150000000001"/>
    <n v="109181.39"/>
    <n v="38624.43"/>
    <n v="58402.57"/>
    <n v="74015.240000000005"/>
    <n v="98155.39"/>
    <n v="74877.48"/>
    <n v="38797.64"/>
    <n v="114087.14"/>
    <n v="155734.43"/>
    <n v="81334.210000000006"/>
    <n v="59746.95"/>
    <n v="38675.08"/>
  </r>
  <r>
    <n v="4703"/>
    <x v="5"/>
    <m/>
    <m/>
    <m/>
    <m/>
    <m/>
    <m/>
    <m/>
    <m/>
    <m/>
    <m/>
    <m/>
    <n v="20453.38"/>
    <n v="6256.46"/>
    <n v="7212.86"/>
    <n v="11909.13"/>
    <n v="7442.01"/>
    <n v="12714.35"/>
    <n v="9679.23"/>
    <n v="10503.01"/>
    <n v="11075.42"/>
    <n v="10458.01"/>
    <n v="8903.6"/>
    <n v="8815.3799999999992"/>
    <n v="23287.11"/>
    <n v="8402.18"/>
    <n v="9137.24"/>
    <n v="10785.89"/>
    <n v="12251.39"/>
    <n v="12463.88"/>
    <n v="11518.82"/>
    <n v="10731.34"/>
    <n v="15269.93"/>
    <n v="10931.32"/>
    <n v="11646.17"/>
    <n v="12908.7"/>
    <n v="28772.080000000002"/>
  </r>
  <r>
    <n v="4704"/>
    <x v="10"/>
    <m/>
    <m/>
    <m/>
    <m/>
    <m/>
    <m/>
    <n v="49226.400000000001"/>
    <n v="51513.7"/>
    <n v="45686.7"/>
    <n v="39338.5"/>
    <n v="86849.59"/>
    <n v="100929.49"/>
    <n v="31620.25"/>
    <n v="58397.36"/>
    <n v="87393.75"/>
    <n v="48538"/>
    <n v="46338.5"/>
    <n v="49542.09"/>
    <n v="77646.7"/>
    <n v="55052.4"/>
    <n v="52243.42"/>
    <n v="32936.400000000001"/>
    <n v="62484.53"/>
    <n v="88718.39"/>
    <n v="47368.5"/>
    <n v="33605.42"/>
    <n v="38362.9"/>
    <n v="41006.46"/>
    <n v="68539.350000000006"/>
    <n v="58407.95"/>
    <n v="68762.5"/>
    <n v="85223.99"/>
    <n v="60545"/>
    <n v="63181.43"/>
    <n v="38685.949999999997"/>
    <n v="99946.9"/>
  </r>
  <r>
    <n v="4705"/>
    <x v="2"/>
    <m/>
    <m/>
    <m/>
    <m/>
    <m/>
    <m/>
    <m/>
    <n v="5217.45"/>
    <n v="6801.13"/>
    <n v="8298.3700000000008"/>
    <n v="12474.48"/>
    <n v="23044.68"/>
    <n v="5537.76"/>
    <n v="6467.27"/>
    <n v="8902.1299999999992"/>
    <n v="5502.89"/>
    <n v="6089.27"/>
    <n v="8198.39"/>
    <n v="7858.93"/>
    <n v="7755.97"/>
    <n v="8025.94"/>
    <n v="8174.49"/>
    <n v="13872.94"/>
    <n v="24387.98"/>
    <n v="6194.67"/>
    <n v="8105.46"/>
    <n v="12280.44"/>
    <n v="7288.03"/>
    <n v="6812.98"/>
    <n v="7324.61"/>
    <n v="7728.37"/>
    <n v="6929.31"/>
    <n v="8463.2000000000007"/>
    <n v="10840.12"/>
    <n v="13785.71"/>
    <n v="28833.15"/>
  </r>
  <r>
    <n v="4706"/>
    <x v="1"/>
    <m/>
    <m/>
    <m/>
    <m/>
    <m/>
    <m/>
    <m/>
    <m/>
    <m/>
    <m/>
    <m/>
    <m/>
    <m/>
    <m/>
    <n v="17903"/>
    <n v="28296.95"/>
    <n v="5942"/>
    <n v="19493"/>
    <n v="8869.5"/>
    <n v="24669"/>
    <n v="26079.200000000001"/>
    <n v="36216"/>
    <n v="26825.97"/>
    <n v="29676"/>
    <n v="22842.99"/>
    <n v="25933"/>
    <n v="36389.199999999997"/>
    <n v="12728.95"/>
    <n v="21263"/>
    <n v="19612"/>
    <n v="14159"/>
    <n v="28772"/>
    <n v="39730"/>
    <n v="24020"/>
    <n v="35967.69"/>
    <n v="28248.95"/>
  </r>
  <r>
    <n v="4707"/>
    <x v="5"/>
    <m/>
    <m/>
    <m/>
    <m/>
    <m/>
    <m/>
    <m/>
    <m/>
    <m/>
    <m/>
    <m/>
    <m/>
    <m/>
    <m/>
    <m/>
    <m/>
    <m/>
    <m/>
    <m/>
    <n v="2081.41"/>
    <n v="4114.71"/>
    <n v="5098.2"/>
    <n v="5127.76"/>
    <n v="8905.73"/>
    <n v="5184.93"/>
    <n v="7138.83"/>
    <n v="8236.56"/>
    <n v="8857.5400000000009"/>
    <n v="7744.34"/>
    <n v="10541.72"/>
    <n v="7919.41"/>
    <n v="9335.2900000000009"/>
    <n v="10075.719999999999"/>
    <n v="7988.83"/>
    <n v="8462.0400000000009"/>
    <n v="12796.3"/>
  </r>
  <r>
    <n v="4708"/>
    <x v="0"/>
    <m/>
    <m/>
    <m/>
    <m/>
    <n v="5305.55"/>
    <n v="7123.7"/>
    <n v="6864.4"/>
    <n v="9097.74"/>
    <n v="7722"/>
    <n v="8283.68"/>
    <n v="7605.22"/>
    <n v="5348.55"/>
    <n v="7379.72"/>
    <n v="3938.6"/>
    <n v="5329.55"/>
    <n v="6805.6"/>
    <n v="6156.25"/>
    <n v="7586.25"/>
    <n v="7476.6"/>
    <n v="10784.42"/>
    <n v="8345.85"/>
    <n v="7040.68"/>
    <n v="7948.55"/>
    <n v="6511.2"/>
    <n v="8083.8"/>
    <n v="5149.8500000000004"/>
    <n v="5405.95"/>
    <n v="6954.35"/>
    <n v="7850.85"/>
    <n v="8080.7"/>
    <n v="10308"/>
    <n v="12965.2"/>
    <n v="9660.85"/>
    <n v="9694.75"/>
    <n v="9227.85"/>
    <n v="8623.4500000000007"/>
  </r>
  <r>
    <n v="4709"/>
    <x v="7"/>
    <m/>
    <m/>
    <m/>
    <m/>
    <m/>
    <m/>
    <m/>
    <m/>
    <m/>
    <m/>
    <m/>
    <m/>
    <m/>
    <m/>
    <m/>
    <m/>
    <m/>
    <m/>
    <m/>
    <m/>
    <m/>
    <m/>
    <n v="12979.46"/>
    <n v="10465.49"/>
    <n v="8295.57"/>
    <n v="7550.28"/>
    <n v="9784.06"/>
    <n v="8900.32"/>
    <n v="12174.76"/>
    <n v="6694.3"/>
    <n v="11583.38"/>
    <n v="14684.75"/>
    <n v="9327.2000000000007"/>
    <n v="12235.48"/>
    <n v="19692.45"/>
    <n v="8546.33"/>
  </r>
  <r>
    <n v="4710"/>
    <x v="12"/>
    <m/>
    <m/>
    <m/>
    <m/>
    <m/>
    <m/>
    <m/>
    <m/>
    <m/>
    <m/>
    <m/>
    <m/>
    <m/>
    <m/>
    <m/>
    <m/>
    <m/>
    <m/>
    <m/>
    <m/>
    <m/>
    <n v="22367.4"/>
    <n v="14021.78"/>
    <n v="15609.18"/>
    <n v="11649.8"/>
    <n v="14941.45"/>
    <n v="18687.91"/>
    <n v="19177.91"/>
    <n v="17624.759999999998"/>
    <n v="17222"/>
    <n v="25952.2"/>
    <n v="35761.61"/>
    <n v="20317.18"/>
    <n v="21146.560000000001"/>
    <n v="13768.5"/>
    <n v="14368.85"/>
  </r>
  <r>
    <n v="4711"/>
    <x v="13"/>
    <n v="13034.7"/>
    <n v="12346.9"/>
    <n v="18199.099999999999"/>
    <n v="26278.91"/>
    <n v="22454"/>
    <n v="22963.35"/>
    <n v="26680.18"/>
    <n v="31560.7"/>
    <n v="20904.3"/>
    <n v="24776.3"/>
    <n v="25907.65"/>
    <n v="29972.85"/>
    <n v="13419.9"/>
    <n v="10893.45"/>
    <n v="15021.25"/>
    <n v="20177"/>
    <n v="23594.46"/>
    <n v="27750.55"/>
    <n v="35230"/>
    <n v="35477.800000000003"/>
    <n v="28358.35"/>
    <n v="27871.3"/>
    <n v="29014.36"/>
    <n v="30182.01"/>
    <n v="16594.21"/>
    <n v="14597.27"/>
    <n v="20059"/>
    <n v="25716.3"/>
    <n v="25605.73"/>
    <n v="28439.45"/>
    <n v="30529.22"/>
    <n v="33784.92"/>
    <n v="26848.76"/>
    <n v="27243.3"/>
    <n v="30936.51"/>
    <n v="29768.14"/>
  </r>
  <r>
    <n v="4712"/>
    <x v="12"/>
    <m/>
    <m/>
    <m/>
    <m/>
    <m/>
    <m/>
    <m/>
    <m/>
    <m/>
    <m/>
    <m/>
    <m/>
    <m/>
    <m/>
    <m/>
    <m/>
    <n v="8123.57"/>
    <n v="9940.7999999999993"/>
    <n v="11440.69"/>
    <n v="9995.94"/>
    <n v="12218.26"/>
    <n v="9870.73"/>
    <n v="8394.84"/>
    <n v="10735.53"/>
    <n v="8733.82"/>
    <n v="7273.03"/>
    <n v="9532.86"/>
    <n v="8972.9699999999993"/>
    <n v="7139.45"/>
    <n v="9691.94"/>
    <n v="7843.29"/>
    <n v="8227.81"/>
    <n v="5863.25"/>
    <n v="7059.64"/>
    <n v="6764.45"/>
    <n v="6207.53"/>
  </r>
  <r>
    <n v="4713"/>
    <x v="8"/>
    <m/>
    <m/>
    <m/>
    <m/>
    <m/>
    <m/>
    <m/>
    <m/>
    <m/>
    <m/>
    <m/>
    <m/>
    <m/>
    <m/>
    <m/>
    <n v="10170.09"/>
    <n v="12365.65"/>
    <n v="2812.45"/>
    <n v="3254.82"/>
    <m/>
    <n v="8997.26"/>
    <n v="6082.59"/>
    <n v="8206.0400000000009"/>
    <n v="4148.01"/>
    <m/>
    <n v="14566.2"/>
    <n v="10115.69"/>
    <n v="12234.28"/>
    <n v="3820.58"/>
    <n v="4749.24"/>
    <n v="13938.36"/>
    <n v="12150.43"/>
    <n v="3494.04"/>
    <n v="4819.1099999999997"/>
    <n v="5509.38"/>
    <n v="17313.919999999998"/>
  </r>
  <r>
    <n v="4714"/>
    <x v="12"/>
    <m/>
    <m/>
    <m/>
    <m/>
    <m/>
    <m/>
    <m/>
    <m/>
    <m/>
    <m/>
    <n v="10300.23"/>
    <n v="13905.51"/>
    <n v="3209.54"/>
    <n v="4705"/>
    <n v="8477.7999999999993"/>
    <n v="5485.59"/>
    <n v="5176.76"/>
    <n v="5615.1"/>
    <n v="3419.96"/>
    <n v="6254.26"/>
    <n v="5959.28"/>
    <n v="6321.18"/>
    <n v="8632.1200000000008"/>
    <n v="10454.530000000001"/>
    <n v="2298.9"/>
    <n v="3136.46"/>
    <n v="8240.35"/>
    <n v="4762.7299999999996"/>
    <n v="5211.63"/>
    <n v="5043.33"/>
    <n v="4613.91"/>
    <n v="4766.26"/>
    <n v="4895.91"/>
    <n v="7933.8"/>
    <n v="9326.7199999999993"/>
    <n v="13716.6"/>
  </r>
  <r>
    <n v="4715"/>
    <x v="0"/>
    <m/>
    <m/>
    <n v="21010.61"/>
    <n v="8299.52"/>
    <n v="11536.45"/>
    <n v="20452.5"/>
    <n v="18632.53"/>
    <n v="26469.67"/>
    <n v="16341.68"/>
    <n v="19451.150000000001"/>
    <n v="27739.599999999999"/>
    <n v="13192.39"/>
    <n v="14722.31"/>
    <n v="11553.28"/>
    <n v="21220.12"/>
    <n v="13665.78"/>
    <n v="20870.66"/>
    <n v="12466.33"/>
    <n v="8791.52"/>
    <n v="10143.549999999999"/>
    <n v="21349.439999999999"/>
    <n v="8686.0400000000009"/>
    <n v="12212.45"/>
    <n v="8888.52"/>
    <n v="9041.08"/>
    <n v="13296.19"/>
    <n v="10416.27"/>
    <n v="9925.8799999999992"/>
    <n v="8175.49"/>
    <n v="7026.02"/>
    <n v="14074.7"/>
    <n v="13324.76"/>
    <n v="16644.009999999998"/>
    <n v="23696.95"/>
    <n v="13439.94"/>
    <n v="19054.91"/>
  </r>
  <r>
    <n v="4716"/>
    <x v="0"/>
    <m/>
    <m/>
    <m/>
    <n v="9948.35"/>
    <n v="10251.459999999999"/>
    <n v="11046.37"/>
    <n v="9887.2900000000009"/>
    <n v="11339.11"/>
    <n v="10831.79"/>
    <n v="8830.51"/>
    <n v="8270.85"/>
    <n v="11706.1"/>
    <n v="7697.11"/>
    <n v="8214.77"/>
    <n v="8958.4500000000007"/>
    <n v="9276.9"/>
    <n v="11750.2"/>
    <n v="10865"/>
    <n v="10278.81"/>
    <n v="8870.92"/>
    <n v="8708.9"/>
    <n v="10121.85"/>
    <n v="7839.74"/>
    <n v="9788.4"/>
    <n v="6994.85"/>
    <n v="6679.15"/>
    <n v="9437.85"/>
    <n v="9104.2999999999993"/>
    <n v="8940.4500000000007"/>
    <n v="9555.5"/>
    <n v="12992.66"/>
    <n v="12097.15"/>
    <n v="10353.52"/>
    <n v="9546.2000000000007"/>
    <n v="9691.35"/>
    <n v="13069.22"/>
  </r>
  <r>
    <n v="471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9126"/>
    <n v="14175"/>
    <n v="10790"/>
    <n v="12056"/>
    <n v="14810"/>
    <n v="13150"/>
    <n v="8280"/>
  </r>
  <r>
    <n v="4718"/>
    <x v="14"/>
    <m/>
    <m/>
    <m/>
    <m/>
    <m/>
    <m/>
    <m/>
    <m/>
    <m/>
    <n v="10100"/>
    <n v="15755"/>
    <n v="21111.67"/>
    <n v="32159.59"/>
    <n v="17610"/>
    <n v="25878.79"/>
    <n v="15585"/>
    <n v="22675"/>
    <n v="29070"/>
    <n v="24702.5"/>
    <n v="21005.5"/>
    <n v="11850"/>
    <n v="33615"/>
    <n v="17377.919999999998"/>
    <n v="40758.75"/>
    <n v="44730"/>
    <n v="41730"/>
    <n v="32665"/>
    <n v="28986.25"/>
    <n v="27845"/>
    <n v="23945"/>
    <n v="34055"/>
    <n v="47685"/>
    <n v="20295"/>
    <n v="22100"/>
    <n v="16915"/>
    <n v="40981.67"/>
  </r>
  <r>
    <n v="4719"/>
    <x v="0"/>
    <m/>
    <m/>
    <m/>
    <m/>
    <m/>
    <m/>
    <m/>
    <m/>
    <m/>
    <m/>
    <m/>
    <m/>
    <m/>
    <m/>
    <m/>
    <m/>
    <m/>
    <m/>
    <m/>
    <m/>
    <m/>
    <m/>
    <m/>
    <m/>
    <m/>
    <m/>
    <n v="13562.55"/>
    <n v="12207.34"/>
    <n v="16623.939999999999"/>
    <n v="14516.15"/>
    <n v="17636.57"/>
    <n v="16296.39"/>
    <n v="15145.78"/>
    <n v="15828.3"/>
    <n v="16000.25"/>
    <n v="17585.669999999998"/>
  </r>
  <r>
    <n v="4720"/>
    <x v="0"/>
    <m/>
    <m/>
    <m/>
    <m/>
    <m/>
    <m/>
    <m/>
    <m/>
    <m/>
    <m/>
    <m/>
    <m/>
    <m/>
    <n v="2210.39"/>
    <n v="2684.75"/>
    <n v="2760.75"/>
    <n v="3845.75"/>
    <n v="3116.4"/>
    <n v="2160"/>
    <n v="3159.75"/>
    <n v="2825.95"/>
    <n v="2329.9899999999998"/>
    <n v="3337.97"/>
    <n v="2380.89"/>
    <n v="2413.88"/>
    <n v="2427.38"/>
    <n v="3690.48"/>
    <n v="2822"/>
    <n v="2503.4499999999998"/>
    <n v="3546.85"/>
    <n v="2976.9"/>
    <n v="3419.48"/>
    <n v="2893"/>
    <n v="3336"/>
    <n v="2464.0100000000002"/>
    <n v="2741.9"/>
  </r>
  <r>
    <n v="4721"/>
    <x v="2"/>
    <m/>
    <m/>
    <m/>
    <m/>
    <m/>
    <m/>
    <m/>
    <m/>
    <m/>
    <m/>
    <m/>
    <m/>
    <m/>
    <m/>
    <m/>
    <m/>
    <m/>
    <n v="5708.9"/>
    <n v="4658.22"/>
    <n v="6357.48"/>
    <n v="5510.4"/>
    <n v="4367.8599999999997"/>
    <n v="5639.18"/>
    <n v="8095.41"/>
    <n v="3765.17"/>
    <n v="7329.58"/>
    <n v="10682.94"/>
    <n v="6146.15"/>
    <n v="5755.41"/>
    <n v="4832.45"/>
    <n v="6096.11"/>
    <n v="5695.74"/>
    <n v="5229.5200000000004"/>
    <n v="5333.45"/>
    <n v="5554.12"/>
    <n v="10312.59"/>
  </r>
  <r>
    <n v="4722"/>
    <x v="4"/>
    <m/>
    <m/>
    <m/>
    <n v="4508.45"/>
    <n v="2734.5"/>
    <n v="16737.900000000001"/>
    <n v="5856.66"/>
    <n v="2999.76"/>
    <n v="3755.58"/>
    <n v="3906.8"/>
    <n v="5291.9"/>
    <n v="4657.3999999999996"/>
    <n v="7150.24"/>
    <m/>
    <m/>
    <n v="7182.93"/>
    <n v="4090.4"/>
    <n v="6502.98"/>
    <n v="4312.72"/>
    <n v="7952.3"/>
    <n v="9967.3700000000008"/>
    <n v="6822.24"/>
    <n v="7676.4"/>
    <n v="6345.1"/>
    <n v="2001"/>
    <n v="3464"/>
    <n v="5599.44"/>
    <n v="2512.6"/>
    <n v="2443.1"/>
    <m/>
    <n v="8236.73"/>
    <n v="2690.42"/>
    <n v="4510.1400000000003"/>
    <n v="5455.17"/>
    <n v="5660.13"/>
    <n v="2720.99"/>
  </r>
  <r>
    <n v="4723"/>
    <x v="0"/>
    <m/>
    <m/>
    <m/>
    <m/>
    <m/>
    <m/>
    <m/>
    <m/>
    <m/>
    <m/>
    <m/>
    <m/>
    <m/>
    <m/>
    <m/>
    <m/>
    <m/>
    <m/>
    <m/>
    <m/>
    <m/>
    <m/>
    <m/>
    <m/>
    <m/>
    <m/>
    <n v="14161.64"/>
    <n v="19395.29"/>
    <n v="26037.71"/>
    <n v="18412.919999999998"/>
    <n v="24020.84"/>
    <n v="12345.8"/>
    <n v="13756.94"/>
    <n v="17980.96"/>
    <n v="17699.62"/>
    <n v="14623.09"/>
  </r>
  <r>
    <n v="4724"/>
    <x v="5"/>
    <m/>
    <m/>
    <m/>
    <m/>
    <m/>
    <m/>
    <m/>
    <m/>
    <m/>
    <m/>
    <m/>
    <m/>
    <m/>
    <m/>
    <m/>
    <m/>
    <m/>
    <m/>
    <m/>
    <m/>
    <n v="24560.38"/>
    <n v="22725.38"/>
    <n v="25653.75"/>
    <n v="32457.37"/>
    <n v="28303.55"/>
    <n v="24842.66"/>
    <n v="27289.61"/>
    <n v="27863.34"/>
    <n v="28283.13"/>
    <n v="29522.400000000001"/>
    <n v="27823.91"/>
    <n v="30197.96"/>
    <n v="28325.31"/>
    <n v="28709.11"/>
    <n v="27903.02"/>
    <n v="38228.49"/>
  </r>
  <r>
    <n v="4725"/>
    <x v="7"/>
    <m/>
    <m/>
    <m/>
    <m/>
    <n v="8245.4500000000007"/>
    <n v="9930.77"/>
    <n v="11784.09"/>
    <n v="17553.46"/>
    <n v="8528.33"/>
    <n v="9896.94"/>
    <n v="12989.61"/>
    <n v="16369.45"/>
    <n v="8547.34"/>
    <n v="6625.16"/>
    <n v="15260.54"/>
    <n v="36777.47"/>
    <n v="9524.58"/>
    <n v="15567.77"/>
    <n v="7565.29"/>
    <n v="8287.61"/>
    <n v="8999.1"/>
    <n v="10156.290000000001"/>
    <n v="8014.51"/>
    <n v="6462.62"/>
    <n v="7807.79"/>
    <n v="16974.52"/>
    <n v="20824.810000000001"/>
    <n v="9004.67"/>
    <n v="8975.2900000000009"/>
    <n v="12092.27"/>
    <n v="13248.12"/>
    <n v="19614.490000000002"/>
    <n v="13701.92"/>
    <n v="11019.6"/>
    <n v="11426.19"/>
    <n v="10039.15"/>
  </r>
  <r>
    <n v="472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72.1"/>
    <n v="11544.85"/>
    <n v="20893.650000000001"/>
    <n v="14355.9"/>
    <n v="18016.349999999999"/>
  </r>
  <r>
    <n v="4727"/>
    <x v="2"/>
    <m/>
    <m/>
    <m/>
    <m/>
    <m/>
    <m/>
    <m/>
    <m/>
    <m/>
    <m/>
    <m/>
    <m/>
    <m/>
    <m/>
    <m/>
    <m/>
    <m/>
    <m/>
    <m/>
    <m/>
    <n v="26883.27"/>
    <n v="29621.16"/>
    <n v="10159.16"/>
    <n v="5920.39"/>
    <n v="11707.34"/>
    <n v="6636.69"/>
    <n v="15342.33"/>
    <n v="47097.440000000002"/>
    <n v="31478.37"/>
    <n v="29298.75"/>
    <n v="32142.26"/>
    <n v="38801.269999999997"/>
    <n v="45417.18"/>
    <n v="21337.27"/>
    <n v="22980.55"/>
    <n v="9006.27"/>
  </r>
  <r>
    <n v="4728"/>
    <x v="11"/>
    <n v="10593.33"/>
    <n v="8126.45"/>
    <n v="13710.63"/>
    <n v="8044.83"/>
    <n v="12361.27"/>
    <n v="8547.5400000000009"/>
    <n v="12216.72"/>
    <n v="10521.16"/>
    <n v="9947.94"/>
    <n v="16933.36"/>
    <n v="12349.95"/>
    <n v="14168.65"/>
    <n v="12801.63"/>
    <n v="13534.65"/>
    <n v="10049.64"/>
    <n v="21058.97"/>
    <n v="17753.57"/>
    <n v="18704.63"/>
    <n v="22623.34"/>
    <n v="16368.28"/>
    <n v="11502.71"/>
    <n v="27839.52"/>
    <n v="32109.79"/>
    <n v="23245.84"/>
    <n v="21882.51"/>
    <n v="12304.22"/>
    <n v="14502.25"/>
    <n v="9665.31"/>
    <n v="25616.62"/>
    <n v="22471.34"/>
    <n v="8663.74"/>
    <n v="27361.26"/>
    <n v="13197.3"/>
    <n v="26787.52"/>
    <n v="24483.75"/>
    <n v="15649.95"/>
  </r>
  <r>
    <n v="472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9"/>
    <n v="3888"/>
    <n v="5395"/>
    <n v="4290"/>
    <n v="3568"/>
  </r>
  <r>
    <n v="473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24.4"/>
    <n v="7584.2"/>
    <n v="4161.8"/>
    <n v="4233.3999999999996"/>
    <n v="2548.8000000000002"/>
    <n v="2434.6"/>
  </r>
  <r>
    <n v="473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1"/>
    <n v="6421.04"/>
    <n v="6116.2"/>
    <n v="10418.69"/>
    <n v="4704"/>
    <n v="4089.17"/>
  </r>
  <r>
    <n v="4732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8.53"/>
    <n v="7116.86"/>
    <n v="11326.59"/>
    <n v="8048.77"/>
    <n v="7131.49"/>
  </r>
  <r>
    <n v="4733"/>
    <x v="5"/>
    <m/>
    <m/>
    <m/>
    <m/>
    <m/>
    <m/>
    <m/>
    <m/>
    <m/>
    <n v="9682.59"/>
    <n v="11796.85"/>
    <n v="18340.96"/>
    <n v="11298.86"/>
    <n v="10250.85"/>
    <n v="13300.41"/>
    <n v="10000.469999999999"/>
    <n v="11281.39"/>
    <n v="11331.69"/>
    <n v="9734.61"/>
    <n v="10197.73"/>
    <n v="10026.540000000001"/>
    <n v="11526.7"/>
    <n v="12046.52"/>
    <n v="17114.52"/>
    <n v="10941.21"/>
    <n v="10912.09"/>
    <n v="11843.12"/>
    <n v="10961.3"/>
    <n v="11145.83"/>
    <n v="11204.1"/>
    <n v="10457.06"/>
    <n v="11114.77"/>
    <n v="11241.7"/>
    <n v="11468.14"/>
    <n v="12812.43"/>
    <n v="18607.509999999998"/>
  </r>
  <r>
    <n v="4734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75"/>
    <n v="6462.9"/>
    <n v="7071.99"/>
    <n v="4900.99"/>
    <n v="6182.89"/>
    <n v="6052.97"/>
  </r>
  <r>
    <n v="4735"/>
    <x v="12"/>
    <m/>
    <m/>
    <m/>
    <m/>
    <m/>
    <m/>
    <n v="13407.26"/>
    <n v="13394.08"/>
    <n v="9999.6200000000008"/>
    <n v="8051.02"/>
    <n v="6375.15"/>
    <n v="3945.4"/>
    <n v="7525.04"/>
    <n v="4478.1000000000004"/>
    <n v="8496.83"/>
    <n v="9194.48"/>
    <n v="10896.03"/>
    <n v="7416.13"/>
    <n v="14206.77"/>
    <n v="14719.63"/>
    <n v="7282.96"/>
    <n v="11292.01"/>
    <n v="5378.04"/>
    <n v="4263.67"/>
    <n v="2861.75"/>
    <n v="5259.57"/>
    <n v="7907.09"/>
    <n v="11734.58"/>
    <n v="10641.15"/>
    <n v="7522.47"/>
    <n v="13019.48"/>
    <n v="15037.73"/>
    <n v="9737.02"/>
    <n v="7397.27"/>
    <n v="6665.29"/>
    <n v="5185.8900000000003"/>
  </r>
  <r>
    <n v="4736"/>
    <x v="2"/>
    <m/>
    <m/>
    <m/>
    <m/>
    <m/>
    <m/>
    <m/>
    <m/>
    <m/>
    <m/>
    <m/>
    <m/>
    <m/>
    <m/>
    <m/>
    <m/>
    <m/>
    <m/>
    <m/>
    <m/>
    <m/>
    <m/>
    <m/>
    <m/>
    <m/>
    <m/>
    <n v="7250.27"/>
    <n v="6920.13"/>
    <n v="6401.89"/>
    <n v="6825.82"/>
    <n v="6018.76"/>
    <n v="6476.12"/>
    <n v="7865.5"/>
    <n v="9500.17"/>
    <n v="9693.32"/>
    <n v="11420.65"/>
  </r>
  <r>
    <n v="4737"/>
    <x v="1"/>
    <m/>
    <n v="11096"/>
    <n v="4824"/>
    <n v="7383"/>
    <n v="4460"/>
    <n v="9306"/>
    <n v="4385"/>
    <n v="5917"/>
    <n v="2575"/>
    <n v="3830"/>
    <n v="8165"/>
    <n v="6570"/>
    <n v="2145"/>
    <n v="5909"/>
    <n v="6550"/>
    <n v="12553"/>
    <n v="4614"/>
    <n v="8815"/>
    <n v="10395"/>
    <n v="10470"/>
    <n v="8590"/>
    <n v="5310"/>
    <n v="7625"/>
    <n v="3570"/>
    <n v="5620"/>
    <n v="8905"/>
    <n v="6640"/>
    <n v="6802"/>
    <n v="9275"/>
    <n v="9880"/>
    <n v="8505"/>
    <n v="12525"/>
    <n v="7705"/>
    <n v="8545"/>
    <n v="4815"/>
    <n v="3710"/>
  </r>
  <r>
    <n v="4738"/>
    <x v="12"/>
    <m/>
    <m/>
    <m/>
    <m/>
    <m/>
    <m/>
    <m/>
    <m/>
    <m/>
    <m/>
    <m/>
    <m/>
    <n v="13928.2"/>
    <n v="14714.9"/>
    <n v="15987.86"/>
    <n v="13864.04"/>
    <n v="11750.44"/>
    <n v="15365.84"/>
    <n v="10638.76"/>
    <n v="14965.49"/>
    <n v="15272.3"/>
    <n v="16257.03"/>
    <n v="26256.55"/>
    <n v="27591.58"/>
    <n v="15366.31"/>
    <n v="16296"/>
    <n v="17359.900000000001"/>
    <n v="15643.26"/>
    <n v="15613.55"/>
    <n v="13186.35"/>
    <n v="13288.73"/>
    <n v="16047.37"/>
    <n v="16837.650000000001"/>
    <n v="19521.310000000001"/>
    <n v="26201.59"/>
    <n v="25652.94"/>
  </r>
  <r>
    <n v="4739"/>
    <x v="0"/>
    <m/>
    <m/>
    <m/>
    <m/>
    <m/>
    <m/>
    <m/>
    <m/>
    <m/>
    <m/>
    <m/>
    <m/>
    <m/>
    <m/>
    <m/>
    <m/>
    <m/>
    <m/>
    <m/>
    <m/>
    <m/>
    <n v="19644.75"/>
    <n v="17735.77"/>
    <n v="21549.96"/>
    <n v="30374.92"/>
    <n v="14826.74"/>
    <n v="20866.509999999998"/>
    <n v="43352.04"/>
    <n v="38035.230000000003"/>
    <n v="28099.360000000001"/>
    <n v="26696.45"/>
    <n v="30533.21"/>
    <n v="32429.96"/>
    <n v="30110.51"/>
    <n v="22028.32"/>
    <n v="28175.89"/>
  </r>
  <r>
    <n v="4740"/>
    <x v="14"/>
    <m/>
    <m/>
    <m/>
    <m/>
    <m/>
    <m/>
    <m/>
    <m/>
    <m/>
    <m/>
    <m/>
    <m/>
    <m/>
    <m/>
    <m/>
    <m/>
    <m/>
    <m/>
    <n v="7574.5"/>
    <n v="5557.5"/>
    <m/>
    <n v="2417"/>
    <m/>
    <m/>
    <n v="2218"/>
    <n v="2838"/>
    <n v="3316.2"/>
    <n v="4446"/>
    <n v="3877"/>
    <n v="6033"/>
    <n v="5179"/>
    <n v="5709.7"/>
    <n v="2114.5"/>
    <n v="2978.5"/>
    <m/>
    <m/>
  </r>
  <r>
    <n v="4741"/>
    <x v="6"/>
    <m/>
    <m/>
    <m/>
    <m/>
    <m/>
    <m/>
    <m/>
    <m/>
    <m/>
    <m/>
    <m/>
    <m/>
    <m/>
    <m/>
    <m/>
    <m/>
    <m/>
    <m/>
    <m/>
    <m/>
    <m/>
    <m/>
    <m/>
    <m/>
    <m/>
    <m/>
    <n v="44761.04"/>
    <n v="47454.03"/>
    <n v="25251.82"/>
    <n v="35849.69"/>
    <n v="46686.62"/>
    <n v="55663.25"/>
    <n v="43807.32"/>
    <n v="43012.31"/>
    <n v="47740.69"/>
    <n v="33354.94"/>
  </r>
  <r>
    <n v="4742"/>
    <x v="4"/>
    <m/>
    <m/>
    <m/>
    <m/>
    <m/>
    <m/>
    <m/>
    <m/>
    <m/>
    <m/>
    <m/>
    <m/>
    <m/>
    <m/>
    <m/>
    <m/>
    <m/>
    <m/>
    <m/>
    <m/>
    <m/>
    <m/>
    <n v="19461"/>
    <n v="21840.5"/>
    <n v="18700.2"/>
    <n v="23588.1"/>
    <n v="25654.67"/>
    <n v="23721.48"/>
    <n v="15414.5"/>
    <n v="13291.94"/>
    <n v="26104.46"/>
    <n v="27833.5"/>
    <n v="15077.19"/>
    <n v="32359.48"/>
    <n v="18973.45"/>
    <n v="6854"/>
  </r>
  <r>
    <n v="4743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1437.22"/>
    <n v="10987.88"/>
    <n v="12870.56"/>
    <n v="17675.02"/>
    <n v="12959.99"/>
    <n v="17401.41"/>
    <n v="15888.7"/>
    <n v="11552.29"/>
  </r>
  <r>
    <n v="4744"/>
    <x v="10"/>
    <m/>
    <m/>
    <m/>
    <m/>
    <m/>
    <m/>
    <m/>
    <m/>
    <m/>
    <m/>
    <m/>
    <m/>
    <m/>
    <m/>
    <m/>
    <m/>
    <m/>
    <m/>
    <m/>
    <m/>
    <m/>
    <m/>
    <m/>
    <m/>
    <m/>
    <n v="9161"/>
    <n v="8756"/>
    <n v="15603"/>
    <n v="11209"/>
    <n v="19035"/>
    <n v="19297"/>
    <n v="12255"/>
    <n v="12302"/>
    <n v="11096"/>
    <n v="8227"/>
    <n v="23284"/>
  </r>
  <r>
    <n v="47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92"/>
    <n v="20911"/>
    <n v="16873.5"/>
    <n v="15977"/>
    <n v="18002"/>
  </r>
  <r>
    <n v="4746"/>
    <x v="13"/>
    <m/>
    <m/>
    <n v="4560.01"/>
    <n v="5497"/>
    <n v="3394"/>
    <n v="4311"/>
    <n v="2988"/>
    <n v="3811"/>
    <n v="5702.01"/>
    <n v="5112"/>
    <n v="6920"/>
    <n v="4601.5"/>
    <n v="5565"/>
    <n v="3506.5"/>
    <n v="5905"/>
    <n v="6584.7"/>
    <n v="3219"/>
    <n v="3709"/>
    <n v="2312"/>
    <n v="6066.01"/>
    <n v="2948"/>
    <n v="5743"/>
    <n v="3847"/>
    <n v="4123"/>
    <n v="3225.01"/>
    <n v="2848"/>
    <n v="5041"/>
    <n v="4303.0200000000004"/>
    <n v="6645"/>
    <n v="3603"/>
    <n v="4268.3999999999996"/>
    <n v="5721"/>
    <n v="3390"/>
    <n v="5584"/>
    <n v="6033"/>
    <n v="2108"/>
  </r>
  <r>
    <n v="4747"/>
    <x v="5"/>
    <m/>
    <m/>
    <m/>
    <m/>
    <m/>
    <m/>
    <m/>
    <m/>
    <m/>
    <m/>
    <m/>
    <m/>
    <m/>
    <m/>
    <m/>
    <m/>
    <n v="12491.73"/>
    <n v="11492.67"/>
    <n v="11294.55"/>
    <n v="9982.93"/>
    <n v="10560.33"/>
    <n v="12640.54"/>
    <n v="12564.48"/>
    <n v="26165.16"/>
    <n v="11087.03"/>
    <n v="12606.17"/>
    <n v="13636.2"/>
    <n v="13352.48"/>
    <n v="13150.52"/>
    <n v="12288.64"/>
    <n v="11980.99"/>
    <n v="14259.7"/>
    <n v="12267.82"/>
    <n v="13985.07"/>
    <n v="16290.77"/>
    <n v="28671.06"/>
  </r>
  <r>
    <n v="4748"/>
    <x v="1"/>
    <m/>
    <m/>
    <m/>
    <m/>
    <m/>
    <m/>
    <m/>
    <m/>
    <m/>
    <m/>
    <m/>
    <m/>
    <m/>
    <m/>
    <m/>
    <n v="4712.6000000000004"/>
    <n v="8246"/>
    <n v="4312"/>
    <n v="5336"/>
    <n v="5212"/>
    <n v="3818"/>
    <n v="7159"/>
    <n v="6500.16"/>
    <n v="3399"/>
    <n v="8318"/>
    <n v="5495"/>
    <n v="5367"/>
    <n v="5596.84"/>
    <n v="4347.54"/>
    <n v="5813"/>
    <n v="7661.4"/>
    <m/>
    <n v="6163"/>
    <n v="4040"/>
    <n v="8460.01"/>
    <n v="3887"/>
  </r>
  <r>
    <n v="4749"/>
    <x v="1"/>
    <m/>
    <m/>
    <m/>
    <m/>
    <m/>
    <m/>
    <m/>
    <m/>
    <m/>
    <m/>
    <m/>
    <n v="36504.85"/>
    <n v="27366.74"/>
    <n v="26254.2"/>
    <n v="25081.99"/>
    <n v="22457"/>
    <n v="24522"/>
    <n v="27622.5"/>
    <n v="16423.5"/>
    <n v="12252"/>
    <n v="16874"/>
    <n v="32603"/>
    <n v="22358.7"/>
    <n v="50339.05"/>
    <n v="32689.22"/>
    <n v="29444.1"/>
    <n v="28314.35"/>
    <n v="16037.1"/>
    <n v="12465"/>
    <n v="16262.25"/>
    <n v="11053"/>
    <n v="10799.5"/>
    <n v="11953.5"/>
    <n v="16613"/>
    <n v="26586"/>
    <n v="28622.77"/>
  </r>
  <r>
    <n v="4750"/>
    <x v="7"/>
    <m/>
    <m/>
    <m/>
    <m/>
    <m/>
    <m/>
    <m/>
    <m/>
    <m/>
    <m/>
    <m/>
    <n v="22144.43"/>
    <n v="21629.94"/>
    <n v="22252.720000000001"/>
    <n v="23396.2"/>
    <n v="21351.360000000001"/>
    <n v="22310.44"/>
    <n v="24629.07"/>
    <n v="19932.45"/>
    <n v="20773.09"/>
    <n v="23613.72"/>
    <n v="25476.87"/>
    <n v="21367.64"/>
    <n v="17144.64"/>
    <n v="17444.66"/>
    <n v="23069.32"/>
    <n v="21814.99"/>
    <n v="22645.35"/>
    <n v="25952.74"/>
    <n v="22001.439999999999"/>
    <n v="22588.11"/>
    <n v="18021.509999999998"/>
    <n v="19983.849999999999"/>
    <n v="21207.27"/>
    <n v="24016.04"/>
    <n v="18881.18"/>
  </r>
  <r>
    <n v="4751"/>
    <x v="5"/>
    <m/>
    <m/>
    <m/>
    <m/>
    <m/>
    <m/>
    <m/>
    <m/>
    <m/>
    <m/>
    <m/>
    <m/>
    <m/>
    <m/>
    <m/>
    <m/>
    <m/>
    <m/>
    <m/>
    <m/>
    <m/>
    <m/>
    <m/>
    <m/>
    <m/>
    <n v="9295.43"/>
    <n v="11515.01"/>
    <n v="12648.77"/>
    <n v="12177.19"/>
    <n v="11940.4"/>
    <n v="12131.64"/>
    <n v="12184.13"/>
    <n v="11116.08"/>
    <n v="12489.92"/>
    <n v="12799.6"/>
    <n v="18945.41"/>
  </r>
  <r>
    <n v="4752"/>
    <x v="12"/>
    <m/>
    <m/>
    <n v="21826.74"/>
    <n v="20685.87"/>
    <n v="28988.44"/>
    <n v="33609.99"/>
    <n v="44366.07"/>
    <n v="53586.99"/>
    <n v="46513.11"/>
    <n v="23596.2"/>
    <n v="12381.61"/>
    <n v="10148.35"/>
    <n v="12026.2"/>
    <n v="18141.18"/>
    <n v="20067.740000000002"/>
    <n v="27912.79"/>
    <n v="20624.900000000001"/>
    <n v="33808.78"/>
    <n v="27626.080000000002"/>
    <n v="65304.4"/>
    <n v="22001.79"/>
    <n v="16723.580000000002"/>
    <n v="10755.66"/>
    <n v="15473.65"/>
    <n v="18154.55"/>
    <n v="22012.75"/>
    <n v="17866.41"/>
    <n v="31544.89"/>
    <n v="26744.799999999999"/>
    <n v="26668.32"/>
    <n v="41099.370000000003"/>
    <n v="47651.97"/>
    <n v="17035.650000000001"/>
    <n v="16871.060000000001"/>
    <n v="14857.66"/>
    <n v="10105.700000000001"/>
  </r>
  <r>
    <n v="4753"/>
    <x v="7"/>
    <m/>
    <n v="5073.99"/>
    <n v="6795.65"/>
    <n v="4119.68"/>
    <n v="6615.13"/>
    <n v="5236.3900000000003"/>
    <n v="8132.71"/>
    <n v="7105.75"/>
    <n v="6184.75"/>
    <n v="9510.31"/>
    <n v="9095.35"/>
    <n v="4859.63"/>
    <n v="8608.43"/>
    <n v="10511.64"/>
    <n v="11673.78"/>
    <n v="7034.32"/>
    <n v="8820.27"/>
    <n v="10509.42"/>
    <n v="12936.01"/>
    <n v="9930.93"/>
    <n v="11426.49"/>
    <n v="12118.15"/>
    <n v="11562.12"/>
    <n v="9758.68"/>
    <n v="11817.51"/>
    <n v="8785.6200000000008"/>
    <n v="9793.67"/>
    <n v="9382.15"/>
    <n v="11762.46"/>
    <n v="12050.09"/>
    <n v="9864.31"/>
    <n v="12663.97"/>
    <n v="15403.36"/>
    <n v="15845.34"/>
    <n v="14009.77"/>
    <n v="9599.24"/>
  </r>
  <r>
    <n v="4754"/>
    <x v="5"/>
    <m/>
    <m/>
    <m/>
    <m/>
    <m/>
    <n v="7977.71"/>
    <n v="6528.7"/>
    <n v="7567.02"/>
    <n v="7701.42"/>
    <n v="7105.87"/>
    <n v="7803.32"/>
    <n v="14566.62"/>
    <n v="7568.31"/>
    <n v="6552.33"/>
    <n v="9387.74"/>
    <n v="6928.5"/>
    <n v="8523.0499999999993"/>
    <n v="8507.31"/>
    <n v="8889.19"/>
    <n v="8402.7999999999993"/>
    <n v="7628.78"/>
    <n v="6415.18"/>
    <n v="10382.14"/>
    <n v="16463.55"/>
    <n v="5649.23"/>
    <n v="6628.25"/>
    <n v="7681.92"/>
    <n v="8533.65"/>
    <n v="6802.26"/>
    <n v="6392.03"/>
    <n v="6678.45"/>
    <n v="7175.23"/>
    <n v="5893.03"/>
    <n v="7528.02"/>
    <n v="8536.2199999999993"/>
    <n v="17082.509999999998"/>
  </r>
  <r>
    <n v="47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75.5"/>
    <n v="16240"/>
    <n v="17885"/>
    <n v="15280"/>
    <n v="23455"/>
  </r>
  <r>
    <n v="4756"/>
    <x v="7"/>
    <m/>
    <m/>
    <m/>
    <m/>
    <m/>
    <m/>
    <m/>
    <m/>
    <m/>
    <m/>
    <m/>
    <m/>
    <m/>
    <m/>
    <m/>
    <m/>
    <m/>
    <m/>
    <m/>
    <m/>
    <m/>
    <m/>
    <m/>
    <m/>
    <n v="2650"/>
    <m/>
    <n v="3577.93"/>
    <n v="4160.12"/>
    <m/>
    <n v="4173.33"/>
    <n v="6434.39"/>
    <n v="4278.6899999999996"/>
    <n v="4943.3500000000004"/>
    <n v="3304.59"/>
    <n v="5739.3"/>
    <n v="2014.8"/>
  </r>
  <r>
    <n v="4757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n v="46294.82"/>
    <n v="38291.230000000003"/>
    <n v="26172.61"/>
    <n v="45310"/>
    <n v="18834.52"/>
    <n v="22417"/>
    <n v="8661"/>
  </r>
  <r>
    <n v="4758"/>
    <x v="5"/>
    <m/>
    <m/>
    <m/>
    <m/>
    <m/>
    <m/>
    <m/>
    <m/>
    <m/>
    <m/>
    <m/>
    <m/>
    <m/>
    <m/>
    <m/>
    <m/>
    <m/>
    <m/>
    <n v="4284.3599999999997"/>
    <n v="4361.93"/>
    <n v="5138.57"/>
    <n v="5041.3900000000003"/>
    <n v="5312.09"/>
    <n v="5547.97"/>
    <n v="6220.98"/>
    <n v="5874.99"/>
    <n v="5951.86"/>
    <n v="6010.18"/>
    <n v="5414.12"/>
    <n v="5765.26"/>
    <n v="6366.99"/>
    <n v="5981.4"/>
    <n v="6457.82"/>
    <n v="6295.27"/>
    <n v="5617.2"/>
    <n v="6497.99"/>
  </r>
  <r>
    <n v="4759"/>
    <x v="7"/>
    <m/>
    <m/>
    <m/>
    <m/>
    <m/>
    <m/>
    <m/>
    <n v="36638.519999999997"/>
    <n v="15430.56"/>
    <n v="4817.6000000000004"/>
    <n v="8551.2000000000007"/>
    <n v="5416.7"/>
    <n v="9584"/>
    <n v="8824.74"/>
    <n v="14839"/>
    <n v="26510.12"/>
    <n v="45906.15"/>
    <n v="45202.28"/>
    <n v="76235.62"/>
    <n v="56015.89"/>
    <n v="21984.38"/>
    <n v="13226"/>
    <n v="10395.4"/>
    <n v="6538"/>
    <n v="5080.3999999999996"/>
    <n v="18451.240000000002"/>
    <n v="12140"/>
    <n v="33697.199999999997"/>
    <n v="43763.75"/>
    <n v="25261.65"/>
    <n v="57825.55"/>
    <n v="42703"/>
    <n v="24009.98"/>
    <n v="17553.16"/>
    <n v="19101.900000000001"/>
    <n v="6802.8"/>
  </r>
  <r>
    <n v="4760"/>
    <x v="0"/>
    <m/>
    <m/>
    <m/>
    <m/>
    <m/>
    <m/>
    <m/>
    <m/>
    <m/>
    <m/>
    <m/>
    <m/>
    <n v="12310.5"/>
    <n v="10343.91"/>
    <n v="19969.93"/>
    <n v="17873.900000000001"/>
    <n v="22838.6"/>
    <n v="18529.099999999999"/>
    <n v="14815.25"/>
    <n v="18575.099999999999"/>
    <n v="20492.169999999998"/>
    <n v="22007"/>
    <n v="19262.39"/>
    <n v="19002.02"/>
    <n v="18999.7"/>
    <n v="20921.099999999999"/>
    <n v="26127.84"/>
    <n v="24559.1"/>
    <n v="34213.129999999997"/>
    <n v="34060.85"/>
    <n v="37387.67"/>
    <n v="25524.65"/>
    <n v="22086.03"/>
    <n v="35584.65"/>
    <n v="34427.120000000003"/>
    <n v="25797.01"/>
  </r>
  <r>
    <n v="4761"/>
    <x v="6"/>
    <m/>
    <m/>
    <m/>
    <m/>
    <m/>
    <n v="14829"/>
    <n v="20609"/>
    <n v="15667"/>
    <n v="13854"/>
    <n v="23874"/>
    <n v="26891"/>
    <n v="13032"/>
    <n v="17763.080000000002"/>
    <n v="17101"/>
    <n v="19091"/>
    <n v="20664"/>
    <n v="15500"/>
    <n v="12535"/>
    <n v="10279"/>
    <n v="15367"/>
    <n v="16811"/>
    <n v="10207"/>
    <n v="14664"/>
    <n v="13057"/>
    <n v="14330"/>
    <n v="14031"/>
    <n v="17771"/>
    <n v="10431"/>
    <n v="16880"/>
    <n v="14476"/>
    <n v="15833"/>
    <n v="17018"/>
    <n v="13457"/>
    <n v="12980"/>
    <n v="22433"/>
    <n v="14827"/>
  </r>
  <r>
    <n v="4762"/>
    <x v="2"/>
    <m/>
    <m/>
    <m/>
    <m/>
    <m/>
    <m/>
    <m/>
    <m/>
    <m/>
    <m/>
    <m/>
    <m/>
    <m/>
    <m/>
    <m/>
    <m/>
    <m/>
    <m/>
    <m/>
    <m/>
    <m/>
    <m/>
    <n v="2723.58"/>
    <n v="4617.01"/>
    <m/>
    <n v="3092.97"/>
    <m/>
    <m/>
    <n v="2781.31"/>
    <n v="2965.04"/>
    <n v="2136.98"/>
    <n v="2278.79"/>
    <m/>
    <n v="2416.08"/>
    <n v="2267.86"/>
    <n v="4090.55"/>
  </r>
  <r>
    <n v="4763"/>
    <x v="12"/>
    <m/>
    <m/>
    <m/>
    <m/>
    <m/>
    <m/>
    <m/>
    <m/>
    <m/>
    <m/>
    <m/>
    <m/>
    <m/>
    <m/>
    <m/>
    <m/>
    <m/>
    <m/>
    <m/>
    <m/>
    <m/>
    <m/>
    <m/>
    <m/>
    <n v="6392.85"/>
    <n v="7997.3"/>
    <n v="11593.36"/>
    <n v="15301.45"/>
    <n v="16220.31"/>
    <n v="11182.93"/>
    <n v="23251.56"/>
    <n v="11832.18"/>
    <n v="11547.16"/>
    <n v="10589.03"/>
    <n v="15702.31"/>
    <n v="24518.68"/>
  </r>
  <r>
    <n v="4764"/>
    <x v="6"/>
    <m/>
    <m/>
    <m/>
    <n v="43327.01"/>
    <n v="41213.51"/>
    <n v="38140.629999999997"/>
    <n v="26361.16"/>
    <n v="36280.980000000003"/>
    <n v="37730.21"/>
    <n v="21971.49"/>
    <n v="19278.919999999998"/>
    <n v="12686.7"/>
    <n v="14431.11"/>
    <n v="14357.04"/>
    <n v="22161.38"/>
    <n v="35762.879999999997"/>
    <n v="50369.58"/>
    <n v="45892.61"/>
    <n v="42589.65"/>
    <n v="36782.46"/>
    <n v="28141.32"/>
    <n v="33773.18"/>
    <n v="18201.2"/>
    <n v="13096.61"/>
    <n v="15035.16"/>
    <n v="13471.9"/>
    <n v="35550"/>
    <n v="49416.7"/>
    <n v="55065.31"/>
    <n v="36556.230000000003"/>
    <n v="49849.83"/>
    <n v="44310.35"/>
    <n v="38725.26"/>
    <n v="25857.24"/>
    <n v="32002.97"/>
    <n v="12063.88"/>
  </r>
  <r>
    <n v="4765"/>
    <x v="0"/>
    <m/>
    <m/>
    <m/>
    <m/>
    <m/>
    <m/>
    <n v="4981.1400000000003"/>
    <n v="5625.75"/>
    <n v="5764.3"/>
    <n v="4463.25"/>
    <n v="4932.7"/>
    <n v="6764.4"/>
    <n v="3531.1"/>
    <n v="3822.8"/>
    <n v="4147.47"/>
    <n v="3945.25"/>
    <n v="5961.35"/>
    <n v="5886.45"/>
    <n v="5094.7"/>
    <n v="5724.55"/>
    <n v="3774.32"/>
    <n v="4137.8"/>
    <n v="3431.2"/>
    <n v="5212.3"/>
    <n v="2417.81"/>
    <n v="2841.8"/>
    <n v="3536.42"/>
    <n v="3454.4"/>
    <n v="4171"/>
    <n v="4274.9799999999996"/>
    <n v="4712.8500000000004"/>
    <n v="5094.7299999999996"/>
    <n v="4672.3999999999996"/>
    <n v="3599.2"/>
    <n v="3846.35"/>
    <n v="5460.3"/>
  </r>
  <r>
    <n v="476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4064.05"/>
    <n v="2596.9499999999998"/>
    <n v="4290.3"/>
    <n v="3574.65"/>
    <n v="5273.2"/>
    <n v="3339.5"/>
    <m/>
  </r>
  <r>
    <n v="4767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23552.46"/>
    <n v="22466.48"/>
    <n v="25626.84"/>
    <n v="24453.39"/>
    <n v="18393.22"/>
    <n v="14365.5"/>
    <n v="7012.65"/>
  </r>
  <r>
    <n v="4768"/>
    <x v="0"/>
    <m/>
    <m/>
    <m/>
    <m/>
    <m/>
    <m/>
    <m/>
    <m/>
    <m/>
    <m/>
    <m/>
    <m/>
    <m/>
    <m/>
    <m/>
    <m/>
    <m/>
    <n v="2900.9"/>
    <n v="2726.1"/>
    <n v="3586.1"/>
    <n v="3345.8"/>
    <n v="3156.1"/>
    <n v="3060"/>
    <n v="4507"/>
    <n v="2228.8000000000002"/>
    <n v="3461.5"/>
    <n v="3110"/>
    <n v="3585.01"/>
    <n v="4722"/>
    <n v="4111.2"/>
    <n v="4572.3500000000004"/>
    <n v="4810.6499999999996"/>
    <n v="2837.15"/>
    <n v="3422.8"/>
    <n v="2996.81"/>
    <n v="4179.3500000000004"/>
  </r>
  <r>
    <n v="4769"/>
    <x v="4"/>
    <m/>
    <m/>
    <m/>
    <n v="7990.6"/>
    <n v="7893.7"/>
    <n v="8221.43"/>
    <n v="12092.06"/>
    <n v="8469.2000000000007"/>
    <n v="5535.94"/>
    <n v="4796.3"/>
    <n v="3737.5"/>
    <n v="4353"/>
    <n v="4552.59"/>
    <n v="2886.3"/>
    <n v="6196.7"/>
    <n v="6435"/>
    <n v="6697.3"/>
    <n v="5741.4"/>
    <n v="7565.8"/>
    <n v="5757"/>
    <n v="5366.94"/>
    <n v="6173.9"/>
    <n v="5775.02"/>
    <n v="4912.5"/>
    <n v="2765.3"/>
    <n v="3247.9"/>
    <n v="5632.8"/>
    <n v="3549.8"/>
    <n v="2750.8"/>
    <n v="3852.7"/>
    <n v="3631.9"/>
    <m/>
    <n v="4181.7"/>
    <n v="4771.12"/>
    <n v="10641.64"/>
    <n v="7070.8"/>
  </r>
  <r>
    <n v="4770"/>
    <x v="7"/>
    <n v="14397.42"/>
    <n v="13870.68"/>
    <n v="14504.89"/>
    <n v="14597.93"/>
    <n v="14015.12"/>
    <n v="20808.740000000002"/>
    <n v="16171.31"/>
    <n v="16170.62"/>
    <n v="14932.58"/>
    <n v="14124.82"/>
    <n v="12837.1"/>
    <n v="11223.97"/>
    <n v="18082.650000000001"/>
    <n v="10904.15"/>
    <n v="18160.580000000002"/>
    <n v="13930.03"/>
    <n v="13058.24"/>
    <n v="15581.27"/>
    <n v="11701.46"/>
    <n v="13459.05"/>
    <n v="13053.05"/>
    <n v="19783.830000000002"/>
    <n v="14839.11"/>
    <n v="11712.98"/>
    <n v="12400.78"/>
    <n v="12443.11"/>
    <n v="18443.16"/>
    <n v="14614.27"/>
    <n v="18537.8"/>
    <n v="14204.24"/>
    <n v="19470.55"/>
    <n v="13445.47"/>
    <n v="19484"/>
    <n v="22460.71"/>
    <n v="15222.85"/>
    <n v="10921.69"/>
  </r>
  <r>
    <n v="4771"/>
    <x v="0"/>
    <m/>
    <m/>
    <m/>
    <m/>
    <m/>
    <m/>
    <m/>
    <m/>
    <m/>
    <m/>
    <m/>
    <m/>
    <m/>
    <m/>
    <n v="10746.15"/>
    <n v="10025.99"/>
    <n v="9739.89"/>
    <n v="9837.83"/>
    <n v="10516.97"/>
    <n v="9938.89"/>
    <n v="9415.51"/>
    <n v="8283.64"/>
    <n v="8908.51"/>
    <n v="11859.23"/>
    <n v="8101.94"/>
    <n v="7432.41"/>
    <n v="10657.32"/>
    <n v="8308.0499999999993"/>
    <n v="9399.06"/>
    <n v="10106.85"/>
    <n v="9006.5499999999993"/>
    <n v="8719.3700000000008"/>
    <n v="8818.2999999999993"/>
    <n v="9605.32"/>
    <n v="8931.77"/>
    <n v="10040.58"/>
  </r>
  <r>
    <n v="4772"/>
    <x v="7"/>
    <m/>
    <m/>
    <m/>
    <m/>
    <m/>
    <m/>
    <m/>
    <m/>
    <m/>
    <n v="11479.59"/>
    <m/>
    <n v="3929.6"/>
    <n v="2462.2199999999998"/>
    <n v="3657.44"/>
    <m/>
    <n v="3215.81"/>
    <m/>
    <n v="2751.48"/>
    <m/>
    <n v="4388.25"/>
    <m/>
    <n v="3577.05"/>
    <m/>
    <m/>
    <n v="2052.88"/>
    <n v="2489.3200000000002"/>
    <m/>
    <n v="4122.41"/>
    <n v="2366.64"/>
    <n v="3809.96"/>
    <n v="2844.21"/>
    <n v="2623.5"/>
    <n v="5807.29"/>
    <n v="6603.94"/>
    <n v="5539.34"/>
    <n v="8681.2800000000007"/>
  </r>
  <r>
    <n v="4773"/>
    <x v="7"/>
    <m/>
    <m/>
    <m/>
    <m/>
    <m/>
    <m/>
    <m/>
    <m/>
    <m/>
    <n v="37052.6"/>
    <n v="7811"/>
    <m/>
    <n v="4238.79"/>
    <n v="4491.28"/>
    <n v="6645.06"/>
    <n v="14892.6"/>
    <n v="7418.18"/>
    <n v="14838.54"/>
    <n v="3604.35"/>
    <m/>
    <n v="3630.14"/>
    <n v="4902.1000000000004"/>
    <n v="9457.3799999999992"/>
    <n v="2116.1999999999998"/>
    <n v="2842.04"/>
    <n v="10799.36"/>
    <m/>
    <m/>
    <n v="2548.81"/>
    <m/>
    <m/>
    <n v="2627.03"/>
    <n v="5144.3599999999997"/>
    <m/>
    <m/>
    <m/>
  </r>
  <r>
    <n v="4774"/>
    <x v="9"/>
    <m/>
    <m/>
    <m/>
    <m/>
    <m/>
    <m/>
    <m/>
    <m/>
    <m/>
    <m/>
    <m/>
    <m/>
    <m/>
    <m/>
    <m/>
    <m/>
    <n v="14763.7"/>
    <n v="12172.93"/>
    <n v="15609.7"/>
    <n v="18459.68"/>
    <n v="13532.93"/>
    <n v="7961.78"/>
    <n v="16119.34"/>
    <n v="8985.43"/>
    <n v="15124.69"/>
    <n v="7641.66"/>
    <n v="14310.1"/>
    <n v="13852.76"/>
    <n v="11327.99"/>
    <n v="11982.7"/>
    <n v="8488.1200000000008"/>
    <n v="6786.64"/>
    <n v="13535.8"/>
    <n v="7658.48"/>
    <n v="9866.56"/>
    <n v="5600.94"/>
  </r>
  <r>
    <n v="477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7.58"/>
    <n v="7664.83"/>
    <n v="7046.72"/>
    <n v="9115.8700000000008"/>
    <n v="6302.21"/>
  </r>
  <r>
    <n v="477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34803.35"/>
    <n v="35904.160000000003"/>
    <n v="39543.26"/>
    <n v="26761.72"/>
    <n v="19841.43"/>
    <n v="21273.78"/>
    <n v="20921.009999999998"/>
  </r>
  <r>
    <n v="47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6484.65"/>
    <n v="5344"/>
    <n v="6811"/>
    <n v="5140.6499999999996"/>
    <n v="5182.12"/>
    <n v="5321.95"/>
    <n v="7552.5"/>
  </r>
  <r>
    <n v="4778"/>
    <x v="12"/>
    <m/>
    <m/>
    <m/>
    <m/>
    <m/>
    <m/>
    <m/>
    <m/>
    <m/>
    <m/>
    <m/>
    <m/>
    <m/>
    <m/>
    <m/>
    <m/>
    <m/>
    <m/>
    <m/>
    <n v="16727.599999999999"/>
    <n v="18937.55"/>
    <n v="14946.6"/>
    <n v="15079.55"/>
    <n v="22055.8"/>
    <n v="17059.55"/>
    <n v="18599.8"/>
    <n v="23362.799999999999"/>
    <n v="17222.5"/>
    <n v="17697.7"/>
    <n v="20634.55"/>
    <n v="15574"/>
    <n v="21658.6"/>
    <n v="19449.509999999998"/>
    <n v="17543.2"/>
    <n v="17846.599999999999"/>
    <n v="20558.900000000001"/>
  </r>
  <r>
    <n v="4779"/>
    <x v="7"/>
    <m/>
    <m/>
    <m/>
    <m/>
    <m/>
    <m/>
    <m/>
    <m/>
    <m/>
    <n v="6370"/>
    <n v="7817.4"/>
    <n v="6847.8"/>
    <n v="9670.16"/>
    <n v="7500"/>
    <n v="9562.11"/>
    <n v="6412.63"/>
    <n v="7992"/>
    <n v="7272.58"/>
    <n v="9480.51"/>
    <n v="9434.61"/>
    <n v="7872.38"/>
    <n v="7883.6"/>
    <n v="8542.7800000000007"/>
    <n v="6705"/>
    <n v="7355.23"/>
    <n v="8239.15"/>
    <n v="9639"/>
    <n v="7065.4"/>
    <n v="8738.35"/>
    <n v="7862"/>
    <n v="6694.03"/>
    <n v="6136.91"/>
    <n v="7719.56"/>
    <n v="6259.1"/>
    <n v="6774"/>
    <n v="6246.91"/>
  </r>
  <r>
    <n v="4780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37337.199999999997"/>
    <n v="42183.199999999997"/>
    <n v="39586.18"/>
    <n v="44444.92"/>
    <n v="40931.75"/>
    <n v="49049.51"/>
    <n v="44181.39"/>
    <n v="50842.35"/>
  </r>
  <r>
    <n v="4781"/>
    <x v="7"/>
    <m/>
    <m/>
    <m/>
    <m/>
    <m/>
    <m/>
    <m/>
    <m/>
    <m/>
    <m/>
    <m/>
    <m/>
    <m/>
    <m/>
    <m/>
    <m/>
    <m/>
    <m/>
    <m/>
    <m/>
    <m/>
    <m/>
    <m/>
    <m/>
    <m/>
    <m/>
    <n v="22761.63"/>
    <n v="19428.8"/>
    <n v="17006.87"/>
    <n v="20162.259999999998"/>
    <n v="24331.56"/>
    <n v="29678.77"/>
    <n v="20164.18"/>
    <n v="18477.169999999998"/>
    <n v="20045.580000000002"/>
    <n v="12815.79"/>
  </r>
  <r>
    <n v="4782"/>
    <x v="18"/>
    <m/>
    <n v="2377"/>
    <m/>
    <m/>
    <n v="2080"/>
    <n v="2402"/>
    <m/>
    <n v="2402"/>
    <n v="2085"/>
    <n v="2548"/>
    <n v="2211"/>
    <m/>
    <m/>
    <m/>
    <m/>
    <n v="3047"/>
    <n v="2716"/>
    <n v="2843"/>
    <n v="2452"/>
    <m/>
    <n v="2390"/>
    <n v="2424"/>
    <n v="2445"/>
    <m/>
    <n v="2127"/>
    <m/>
    <n v="3591"/>
    <n v="2074"/>
    <m/>
    <m/>
    <n v="2800"/>
    <n v="2295"/>
    <n v="3443"/>
    <n v="2181"/>
    <n v="2398"/>
    <n v="2472"/>
  </r>
  <r>
    <n v="4783"/>
    <x v="24"/>
    <m/>
    <m/>
    <m/>
    <m/>
    <m/>
    <m/>
    <n v="16344"/>
    <n v="67006"/>
    <n v="30535"/>
    <n v="7440"/>
    <n v="7516"/>
    <n v="13268"/>
    <n v="15205"/>
    <n v="5158.1000000000004"/>
    <n v="9838"/>
    <n v="8413"/>
    <n v="5583"/>
    <n v="6720"/>
    <n v="26727"/>
    <n v="50505"/>
    <n v="30269"/>
    <n v="9457"/>
    <n v="4140"/>
    <n v="23290.99"/>
    <n v="28116"/>
    <n v="7691"/>
    <n v="7007"/>
    <n v="28895"/>
    <n v="7377"/>
    <n v="5230"/>
    <n v="42085"/>
    <n v="77215.100000000006"/>
    <n v="17126"/>
    <n v="14382.1"/>
    <n v="8540.1"/>
    <n v="28881"/>
  </r>
  <r>
    <n v="4784"/>
    <x v="10"/>
    <m/>
    <n v="10608.32"/>
    <n v="20717.490000000002"/>
    <n v="19825.13"/>
    <n v="9094.99"/>
    <n v="10248.1"/>
    <n v="10851.49"/>
    <n v="8086.73"/>
    <n v="6933.52"/>
    <n v="10038.35"/>
    <n v="7226.87"/>
    <n v="6805.38"/>
    <n v="6676.93"/>
    <n v="9301.6"/>
    <n v="3727.23"/>
    <n v="2636.15"/>
    <n v="3961.66"/>
    <n v="5838.59"/>
    <n v="5685.02"/>
    <n v="8476.4699999999993"/>
    <n v="6917.87"/>
    <n v="4412.8599999999997"/>
    <n v="8397.07"/>
    <n v="5421.05"/>
    <n v="3891.27"/>
    <n v="7729.5"/>
    <n v="3587.04"/>
    <n v="4085.29"/>
    <n v="3803.99"/>
    <n v="6626.53"/>
    <n v="4504.8500000000004"/>
    <n v="13203.33"/>
    <m/>
    <n v="7070.66"/>
    <n v="7625.36"/>
    <n v="5324.85"/>
  </r>
  <r>
    <n v="4785"/>
    <x v="9"/>
    <m/>
    <m/>
    <m/>
    <m/>
    <m/>
    <m/>
    <m/>
    <m/>
    <m/>
    <m/>
    <m/>
    <m/>
    <m/>
    <m/>
    <m/>
    <m/>
    <m/>
    <m/>
    <m/>
    <m/>
    <m/>
    <m/>
    <m/>
    <m/>
    <m/>
    <n v="13483.69"/>
    <n v="13719.91"/>
    <n v="9526.24"/>
    <n v="10929.34"/>
    <n v="11979.79"/>
    <n v="11969.71"/>
    <n v="20285.349999999999"/>
    <n v="14350.01"/>
    <n v="11791.76"/>
    <n v="13799.26"/>
    <n v="10720.74"/>
  </r>
  <r>
    <n v="4786"/>
    <x v="3"/>
    <m/>
    <m/>
    <m/>
    <n v="32535.5"/>
    <n v="42626.01"/>
    <n v="6848"/>
    <n v="18947.41"/>
    <n v="12257.99"/>
    <n v="6864.44"/>
    <n v="5641"/>
    <m/>
    <m/>
    <m/>
    <n v="13194"/>
    <n v="3120.7"/>
    <n v="33628.550000000003"/>
    <n v="11556.04"/>
    <m/>
    <n v="35101.5"/>
    <n v="22423.69"/>
    <m/>
    <n v="4574.74"/>
    <n v="35409"/>
    <m/>
    <m/>
    <m/>
    <n v="8603.31"/>
    <n v="2589.2399999999998"/>
    <n v="3942.06"/>
    <n v="26089.5"/>
    <m/>
    <n v="6270.96"/>
    <n v="3598.36"/>
    <n v="4426.76"/>
    <n v="8092.63"/>
    <m/>
  </r>
  <r>
    <n v="4787"/>
    <x v="3"/>
    <m/>
    <m/>
    <m/>
    <m/>
    <m/>
    <m/>
    <m/>
    <m/>
    <m/>
    <m/>
    <m/>
    <m/>
    <m/>
    <m/>
    <m/>
    <m/>
    <m/>
    <m/>
    <m/>
    <n v="5188.25"/>
    <n v="4464.5"/>
    <n v="5457.5"/>
    <n v="5703.65"/>
    <n v="5250.5"/>
    <n v="7670.5"/>
    <n v="5180"/>
    <n v="5990"/>
    <n v="4633.55"/>
    <n v="6853"/>
    <m/>
    <n v="6923.63"/>
    <n v="8266.5"/>
    <n v="7050"/>
    <n v="9330"/>
    <n v="9036"/>
    <n v="5666.5"/>
  </r>
  <r>
    <n v="478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65"/>
    <n v="15326.05"/>
    <n v="13550.75"/>
    <n v="28033"/>
    <n v="15301.25"/>
    <n v="24334.3"/>
  </r>
  <r>
    <n v="4789"/>
    <x v="0"/>
    <m/>
    <m/>
    <m/>
    <m/>
    <m/>
    <n v="3483"/>
    <n v="4158.01"/>
    <n v="4245"/>
    <n v="4463.01"/>
    <n v="3722.46"/>
    <n v="3251"/>
    <n v="4228.07"/>
    <n v="2051.0100000000002"/>
    <n v="2760.02"/>
    <n v="4237.5"/>
    <n v="4018"/>
    <n v="4373.01"/>
    <n v="5310"/>
    <n v="5359.18"/>
    <n v="5296.01"/>
    <n v="4368.25"/>
    <n v="4276"/>
    <n v="3722"/>
    <n v="5909.5"/>
    <m/>
    <m/>
    <m/>
    <m/>
    <n v="4184"/>
    <n v="4725"/>
    <n v="5560"/>
    <n v="5334"/>
    <n v="4693"/>
    <n v="4577"/>
    <n v="4113"/>
    <n v="5002"/>
  </r>
  <r>
    <n v="4790"/>
    <x v="0"/>
    <m/>
    <m/>
    <m/>
    <m/>
    <m/>
    <m/>
    <m/>
    <m/>
    <n v="4769"/>
    <n v="3745.5"/>
    <n v="3310"/>
    <n v="5224"/>
    <n v="2864.5"/>
    <n v="3443.5"/>
    <n v="4116"/>
    <n v="3992.5"/>
    <n v="5276.3"/>
    <n v="5295.1"/>
    <n v="5303.3"/>
    <n v="5347.1"/>
    <n v="5360.65"/>
    <n v="2249.9"/>
    <n v="4786.91"/>
    <n v="6778.8"/>
    <n v="3785.88"/>
    <n v="4276.25"/>
    <n v="5590.05"/>
    <n v="4411.24"/>
    <n v="5992.6"/>
    <n v="5085.8999999999996"/>
    <n v="5431.04"/>
    <n v="4307.3"/>
    <n v="5199.2"/>
    <n v="5331.5"/>
    <n v="4769.3"/>
    <n v="5906.05"/>
  </r>
  <r>
    <n v="4791"/>
    <x v="10"/>
    <m/>
    <m/>
    <m/>
    <m/>
    <m/>
    <m/>
    <m/>
    <m/>
    <m/>
    <m/>
    <m/>
    <m/>
    <m/>
    <m/>
    <n v="13951.38"/>
    <n v="23307.58"/>
    <n v="17141.689999999999"/>
    <n v="22112.63"/>
    <n v="16948.5"/>
    <n v="19520.14"/>
    <n v="22328.07"/>
    <n v="25992.720000000001"/>
    <n v="30409.27"/>
    <n v="17625.099999999999"/>
    <n v="20371.79"/>
    <n v="18131.080000000002"/>
    <n v="20872.509999999998"/>
    <n v="22954.26"/>
    <n v="32426.32"/>
    <n v="29949.599999999999"/>
    <n v="29358.639999999999"/>
    <n v="26878.82"/>
    <n v="17215.89"/>
    <n v="28201.78"/>
    <n v="27034.27"/>
    <n v="33994.85"/>
  </r>
  <r>
    <n v="4792"/>
    <x v="7"/>
    <m/>
    <m/>
    <m/>
    <m/>
    <m/>
    <m/>
    <m/>
    <m/>
    <m/>
    <m/>
    <m/>
    <m/>
    <m/>
    <m/>
    <m/>
    <m/>
    <m/>
    <m/>
    <m/>
    <m/>
    <m/>
    <m/>
    <m/>
    <m/>
    <m/>
    <m/>
    <m/>
    <n v="10418.549999999999"/>
    <n v="12814.44"/>
    <n v="6853.06"/>
    <n v="10090.66"/>
    <n v="9176.01"/>
    <n v="8288.84"/>
    <n v="16681.009999999998"/>
    <n v="11755.78"/>
    <n v="12170.74"/>
  </r>
  <r>
    <n v="4793"/>
    <x v="5"/>
    <m/>
    <m/>
    <m/>
    <m/>
    <m/>
    <m/>
    <m/>
    <m/>
    <m/>
    <m/>
    <m/>
    <m/>
    <m/>
    <m/>
    <m/>
    <m/>
    <m/>
    <m/>
    <m/>
    <m/>
    <m/>
    <m/>
    <m/>
    <m/>
    <m/>
    <m/>
    <m/>
    <n v="10057.98"/>
    <n v="8905.4"/>
    <n v="12261.13"/>
    <n v="12802.47"/>
    <n v="15582.38"/>
    <n v="13343.48"/>
    <n v="18096.150000000001"/>
    <n v="12051.83"/>
    <n v="16654.97"/>
  </r>
  <r>
    <n v="4794"/>
    <x v="7"/>
    <m/>
    <m/>
    <m/>
    <m/>
    <m/>
    <m/>
    <m/>
    <m/>
    <m/>
    <m/>
    <m/>
    <m/>
    <m/>
    <m/>
    <m/>
    <m/>
    <m/>
    <n v="5168.3"/>
    <n v="9047.01"/>
    <n v="2255"/>
    <n v="7718.5"/>
    <n v="8894.8700000000008"/>
    <n v="9564.4599999999991"/>
    <n v="5550.21"/>
    <n v="10680.85"/>
    <n v="11177.09"/>
    <n v="5771.87"/>
    <n v="12198.61"/>
    <n v="7725.01"/>
    <n v="6066.55"/>
    <n v="9270"/>
    <n v="5177.2"/>
    <n v="7187.47"/>
    <n v="13166.5"/>
    <n v="8260.43"/>
    <n v="8528.73"/>
  </r>
  <r>
    <n v="4795"/>
    <x v="12"/>
    <m/>
    <m/>
    <m/>
    <m/>
    <m/>
    <m/>
    <m/>
    <m/>
    <m/>
    <m/>
    <n v="2210.6999999999998"/>
    <n v="2526.1"/>
    <m/>
    <n v="2446.5"/>
    <n v="2665.06"/>
    <m/>
    <n v="2717.8"/>
    <n v="3502.04"/>
    <n v="7070.9"/>
    <n v="2930.2"/>
    <n v="3274.6"/>
    <n v="3530.14"/>
    <n v="3058.45"/>
    <n v="3276.12"/>
    <n v="2816.4"/>
    <n v="3606.14"/>
    <n v="3715.1"/>
    <n v="3978.4"/>
    <n v="4346.25"/>
    <n v="4331"/>
    <n v="4611.45"/>
    <n v="4409.8599999999997"/>
    <n v="3799.26"/>
    <n v="3651.3"/>
    <n v="4127.2"/>
    <n v="4559"/>
  </r>
  <r>
    <n v="479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5917.07"/>
    <n v="10880.66"/>
    <n v="12805.81"/>
    <n v="10773.03"/>
    <n v="7867.61"/>
    <n v="10018.61"/>
    <n v="5298.41"/>
    <n v="4946.1499999999996"/>
  </r>
  <r>
    <n v="4797"/>
    <x v="0"/>
    <m/>
    <m/>
    <n v="3432.13"/>
    <n v="4076"/>
    <n v="4301.2"/>
    <n v="4184.3"/>
    <n v="2517.4"/>
    <n v="4973.47"/>
    <n v="5499.6"/>
    <n v="4109.3"/>
    <n v="5677.5"/>
    <n v="5046.7"/>
    <n v="4598.0200000000004"/>
    <n v="3708.7"/>
    <n v="4443.6000000000004"/>
    <n v="4885.21"/>
    <n v="4795"/>
    <n v="6793.21"/>
    <n v="5660.28"/>
    <n v="4212.5"/>
    <n v="4018"/>
    <n v="6187.52"/>
    <n v="5195.5"/>
    <n v="5112.3999999999996"/>
    <n v="4958.3"/>
    <n v="3638.8"/>
    <n v="5099.41"/>
    <n v="5267.7"/>
    <n v="5811.76"/>
    <n v="4963.7"/>
    <n v="4193.18"/>
    <n v="5286.4"/>
    <n v="3855.9"/>
    <n v="6382.2"/>
    <n v="6395.31"/>
    <n v="5446.9"/>
  </r>
  <r>
    <n v="4798"/>
    <x v="7"/>
    <m/>
    <m/>
    <m/>
    <m/>
    <m/>
    <m/>
    <m/>
    <m/>
    <m/>
    <m/>
    <m/>
    <m/>
    <m/>
    <m/>
    <m/>
    <m/>
    <m/>
    <m/>
    <m/>
    <n v="5007.8"/>
    <n v="3206.41"/>
    <n v="5078.51"/>
    <n v="6364.23"/>
    <n v="3365.63"/>
    <n v="7578.62"/>
    <n v="5423.16"/>
    <n v="5373.41"/>
    <n v="3285.39"/>
    <n v="8007.62"/>
    <n v="6370.06"/>
    <n v="2904.22"/>
    <n v="5665.59"/>
    <n v="7196.56"/>
    <n v="6039.95"/>
    <n v="9553.4500000000007"/>
    <n v="3381.57"/>
  </r>
  <r>
    <n v="4799"/>
    <x v="0"/>
    <m/>
    <m/>
    <m/>
    <m/>
    <m/>
    <m/>
    <m/>
    <m/>
    <m/>
    <m/>
    <m/>
    <m/>
    <m/>
    <m/>
    <m/>
    <m/>
    <m/>
    <n v="5388"/>
    <n v="4567"/>
    <n v="4971.5"/>
    <n v="4010"/>
    <n v="4485.75"/>
    <n v="4869.8500000000004"/>
    <n v="8416.77"/>
    <n v="3915.85"/>
    <n v="4536.5"/>
    <n v="5291"/>
    <n v="5197"/>
    <n v="5306.85"/>
    <n v="5786"/>
    <n v="4862.5"/>
    <n v="5959"/>
    <n v="4744"/>
    <n v="4495.8500000000004"/>
    <n v="4308"/>
    <n v="8045"/>
  </r>
  <r>
    <n v="4800"/>
    <x v="7"/>
    <m/>
    <m/>
    <m/>
    <m/>
    <m/>
    <m/>
    <m/>
    <m/>
    <m/>
    <m/>
    <n v="8083.6"/>
    <n v="6739.51"/>
    <n v="11829.6"/>
    <n v="7350.8"/>
    <n v="10684.4"/>
    <n v="15403.63"/>
    <n v="9580.48"/>
    <n v="11665.8"/>
    <n v="13173.6"/>
    <n v="10603.61"/>
    <n v="11895.4"/>
    <n v="8607"/>
    <n v="17834.97"/>
    <n v="8702.2999999999993"/>
    <n v="9824.82"/>
    <n v="8718.24"/>
    <n v="13423.54"/>
    <n v="29781.7"/>
    <n v="18782.3"/>
    <n v="8268.2800000000007"/>
    <n v="5231.6000000000004"/>
    <n v="14486.77"/>
    <n v="15247.57"/>
    <n v="17114.57"/>
    <n v="23466.82"/>
    <n v="27835.33"/>
  </r>
  <r>
    <n v="4801"/>
    <x v="2"/>
    <m/>
    <m/>
    <m/>
    <m/>
    <m/>
    <m/>
    <m/>
    <n v="9651.5"/>
    <n v="8089"/>
    <n v="8401.7999999999993"/>
    <n v="8801.2000000000007"/>
    <n v="9736"/>
    <n v="8385.25"/>
    <n v="7364.99"/>
    <n v="4743"/>
    <n v="11120.8"/>
    <n v="6887.5"/>
    <n v="6154.99"/>
    <n v="7378.3"/>
    <n v="6988.8"/>
    <n v="7811.5"/>
    <n v="6812.5"/>
    <n v="4820"/>
    <n v="3696.5"/>
    <n v="9322.2999999999993"/>
    <n v="6335"/>
    <n v="11999.5"/>
    <n v="9602.08"/>
    <n v="7500.21"/>
    <n v="8531"/>
    <n v="7683"/>
    <n v="7224"/>
    <n v="11095.5"/>
    <n v="6712.5"/>
    <n v="7416.3"/>
    <n v="5483.6"/>
  </r>
  <r>
    <n v="4802"/>
    <x v="2"/>
    <m/>
    <m/>
    <m/>
    <m/>
    <m/>
    <m/>
    <m/>
    <m/>
    <n v="3730.5"/>
    <n v="5270.5"/>
    <n v="3286.5"/>
    <n v="2754"/>
    <m/>
    <m/>
    <n v="2669"/>
    <n v="2405"/>
    <n v="5123"/>
    <n v="2306"/>
    <n v="2558"/>
    <n v="4470.5"/>
    <n v="2284"/>
    <n v="3895.9"/>
    <n v="4987"/>
    <m/>
    <n v="3896"/>
    <n v="2930.5"/>
    <n v="3193"/>
    <n v="2550"/>
    <n v="4049"/>
    <n v="4845.96"/>
    <n v="5838"/>
    <m/>
    <n v="2909.1"/>
    <n v="3669.8"/>
    <n v="3642"/>
    <m/>
  </r>
  <r>
    <n v="4803"/>
    <x v="7"/>
    <m/>
    <m/>
    <m/>
    <m/>
    <m/>
    <m/>
    <m/>
    <m/>
    <m/>
    <m/>
    <m/>
    <m/>
    <m/>
    <m/>
    <m/>
    <m/>
    <m/>
    <m/>
    <m/>
    <m/>
    <m/>
    <m/>
    <m/>
    <n v="4480.96"/>
    <n v="26070.32"/>
    <n v="26282.55"/>
    <n v="15572.72"/>
    <n v="27040.26"/>
    <n v="27335.23"/>
    <n v="18616.22"/>
    <n v="22450.69"/>
    <n v="10163.02"/>
    <n v="11290.47"/>
    <n v="18541.419999999998"/>
    <n v="13224.78"/>
    <n v="11922.37"/>
  </r>
  <r>
    <n v="4804"/>
    <x v="3"/>
    <m/>
    <m/>
    <m/>
    <m/>
    <m/>
    <m/>
    <m/>
    <m/>
    <m/>
    <m/>
    <m/>
    <m/>
    <m/>
    <m/>
    <n v="10751.95"/>
    <n v="15491.72"/>
    <n v="16323.87"/>
    <n v="20608.189999999999"/>
    <n v="24109.82"/>
    <n v="25288.77"/>
    <n v="20216.490000000002"/>
    <n v="13890.23"/>
    <n v="5148.22"/>
    <n v="4775.04"/>
    <n v="3949.72"/>
    <n v="4287.8500000000004"/>
    <n v="6848.16"/>
    <n v="17008.990000000002"/>
    <n v="13567.3"/>
    <n v="17295.419999999998"/>
    <n v="22357.06"/>
    <n v="25269.67"/>
    <n v="12824.89"/>
    <n v="9197.92"/>
    <n v="7343.63"/>
    <n v="4576.72"/>
  </r>
  <r>
    <n v="4805"/>
    <x v="19"/>
    <m/>
    <m/>
    <m/>
    <m/>
    <m/>
    <m/>
    <m/>
    <m/>
    <m/>
    <m/>
    <m/>
    <m/>
    <m/>
    <m/>
    <n v="17953.98"/>
    <n v="18841.060000000001"/>
    <n v="18644.82"/>
    <n v="21473.35"/>
    <n v="17544.04"/>
    <n v="16364.49"/>
    <n v="15949.25"/>
    <n v="22225.63"/>
    <n v="26524.77"/>
    <n v="15491.44"/>
    <n v="23667.119999999999"/>
    <n v="22002.34"/>
    <n v="23866.73"/>
    <n v="19403.810000000001"/>
    <n v="20303.91"/>
    <n v="20529.61"/>
    <n v="16037.54"/>
    <n v="17670.12"/>
    <n v="19575.189999999999"/>
    <n v="29069.19"/>
    <n v="24097.16"/>
    <n v="20976.44"/>
  </r>
  <r>
    <n v="4806"/>
    <x v="7"/>
    <m/>
    <m/>
    <m/>
    <m/>
    <m/>
    <m/>
    <m/>
    <m/>
    <m/>
    <m/>
    <m/>
    <m/>
    <n v="6367.14"/>
    <n v="9742.34"/>
    <n v="11546.46"/>
    <n v="14704.77"/>
    <n v="14775.89"/>
    <n v="13787.65"/>
    <n v="15183.23"/>
    <n v="11992.32"/>
    <n v="11212.68"/>
    <n v="13539.69"/>
    <n v="10846.51"/>
    <n v="10462.629999999999"/>
    <n v="14778.8"/>
    <n v="10154.34"/>
    <n v="7282.73"/>
    <n v="15479.54"/>
    <n v="11282.11"/>
    <n v="15720.43"/>
    <n v="23357.33"/>
    <n v="23579.13"/>
    <n v="18858.59"/>
    <n v="18007.46"/>
    <n v="9919.41"/>
    <n v="9196.86"/>
  </r>
  <r>
    <n v="4807"/>
    <x v="8"/>
    <m/>
    <n v="18231.349999999999"/>
    <n v="23399.51"/>
    <n v="27061.46"/>
    <n v="40417.760000000002"/>
    <n v="29927.67"/>
    <n v="25780.37"/>
    <n v="21365.77"/>
    <n v="26021.11"/>
    <n v="20433.84"/>
    <n v="20596.38"/>
    <n v="15397.5"/>
    <n v="26790.03"/>
    <n v="14923.52"/>
    <n v="25304.799999999999"/>
    <n v="26093.24"/>
    <n v="31294.52"/>
    <n v="29728.799999999999"/>
    <n v="34641.279999999999"/>
    <n v="24782.48"/>
    <n v="20636"/>
    <n v="29154"/>
    <n v="26395.52"/>
    <n v="15971.2"/>
    <n v="22521.119999999999"/>
    <n v="33525.19"/>
    <n v="25810.880000000001"/>
    <n v="32206.2"/>
    <n v="23165.64"/>
    <n v="27590.639999999999"/>
    <n v="30125.119999999999"/>
    <n v="32812.83"/>
    <n v="38199.53"/>
    <n v="38748"/>
    <n v="30353.16"/>
    <n v="21647.08"/>
  </r>
  <r>
    <n v="4808"/>
    <x v="9"/>
    <m/>
    <m/>
    <m/>
    <m/>
    <n v="2705.81"/>
    <n v="3307.11"/>
    <n v="3919.63"/>
    <n v="2648.38"/>
    <n v="3828.04"/>
    <n v="3992.96"/>
    <n v="3731.64"/>
    <n v="3199.54"/>
    <n v="2963.63"/>
    <n v="3767.88"/>
    <n v="5900.3"/>
    <n v="5644.33"/>
    <n v="3491.64"/>
    <n v="5166.1099999999997"/>
    <n v="5664.85"/>
    <n v="5591.5"/>
    <n v="6856.26"/>
    <n v="6574.73"/>
    <n v="5897.82"/>
    <n v="2706.4"/>
    <n v="4940.82"/>
    <n v="3848.81"/>
    <n v="7751.08"/>
    <n v="5160.34"/>
    <n v="5550.28"/>
    <n v="5048.63"/>
    <n v="7283.31"/>
    <n v="5275.65"/>
    <n v="4769.4399999999996"/>
    <n v="6941.65"/>
    <n v="4519.33"/>
    <n v="4168.04"/>
  </r>
  <r>
    <n v="480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70"/>
    <n v="43135"/>
    <n v="32713"/>
    <n v="43293"/>
    <n v="53626"/>
    <n v="26650"/>
  </r>
  <r>
    <n v="4810"/>
    <x v="0"/>
    <m/>
    <m/>
    <m/>
    <m/>
    <m/>
    <m/>
    <m/>
    <n v="2624"/>
    <n v="3274"/>
    <n v="2747.52"/>
    <n v="2589"/>
    <n v="4316"/>
    <m/>
    <n v="2525"/>
    <n v="3454"/>
    <n v="2797"/>
    <n v="3522"/>
    <n v="3591"/>
    <n v="3256"/>
    <n v="3836"/>
    <n v="4286"/>
    <n v="2898"/>
    <n v="3793.5"/>
    <n v="6069"/>
    <n v="3392"/>
    <n v="4164.01"/>
    <n v="5269"/>
    <n v="4765.05"/>
    <n v="5309"/>
    <n v="5064"/>
    <n v="5127"/>
    <n v="5858"/>
    <n v="4067"/>
    <n v="4763"/>
    <n v="5478.5"/>
    <n v="8536"/>
  </r>
  <r>
    <n v="4811"/>
    <x v="7"/>
    <m/>
    <m/>
    <m/>
    <m/>
    <m/>
    <m/>
    <m/>
    <m/>
    <m/>
    <m/>
    <m/>
    <m/>
    <m/>
    <m/>
    <m/>
    <m/>
    <m/>
    <n v="10109.89"/>
    <n v="7631.13"/>
    <n v="7682.51"/>
    <n v="10805.39"/>
    <n v="17321.34"/>
    <n v="9166.81"/>
    <n v="7819.6"/>
    <n v="12405.53"/>
    <n v="7320.46"/>
    <n v="9999.11"/>
    <n v="8794.66"/>
    <n v="10948.52"/>
    <n v="10440.709999999999"/>
    <n v="13008.95"/>
    <n v="14847.3"/>
    <n v="7742.65"/>
    <n v="11457.92"/>
    <n v="11396.77"/>
    <n v="12198.03"/>
  </r>
  <r>
    <n v="4812"/>
    <x v="4"/>
    <m/>
    <n v="8277.7199999999993"/>
    <n v="9292.07"/>
    <n v="12874.46"/>
    <n v="9763.5300000000007"/>
    <n v="10404.15"/>
    <n v="7301.79"/>
    <n v="9417.23"/>
    <n v="13017.23"/>
    <n v="12831.25"/>
    <n v="11518.23"/>
    <n v="10756.28"/>
    <n v="12006.01"/>
    <n v="7734.24"/>
    <n v="11585.35"/>
    <n v="8678.84"/>
    <n v="11549.36"/>
    <n v="10808.35"/>
    <n v="9319.02"/>
    <n v="12061.11"/>
    <n v="9814.5400000000009"/>
    <n v="12326.2"/>
    <n v="12378.15"/>
    <n v="11438.74"/>
    <n v="11353.97"/>
    <n v="9112.82"/>
    <n v="9925.2800000000007"/>
    <n v="12318.87"/>
    <n v="10453.98"/>
    <n v="10259.43"/>
    <n v="10308.15"/>
    <n v="11803.36"/>
    <n v="12169.45"/>
    <n v="12697.48"/>
    <n v="12978.93"/>
    <n v="11451.75"/>
  </r>
  <r>
    <n v="4813"/>
    <x v="12"/>
    <m/>
    <m/>
    <m/>
    <m/>
    <m/>
    <n v="2218.16"/>
    <n v="3640.65"/>
    <n v="4121.6099999999997"/>
    <n v="2708.2"/>
    <n v="3090.89"/>
    <n v="2096.02"/>
    <n v="2369.85"/>
    <m/>
    <n v="2649.75"/>
    <n v="2868.24"/>
    <n v="3726.82"/>
    <n v="3541.05"/>
    <n v="2859.45"/>
    <n v="3446.24"/>
    <n v="4381.3"/>
    <n v="3431.3"/>
    <n v="3181.9"/>
    <n v="2498.1999999999998"/>
    <n v="3059.4"/>
    <n v="3826.14"/>
    <n v="4405.7"/>
    <n v="3675.9"/>
    <n v="4879.55"/>
    <n v="3620.51"/>
    <n v="3718.96"/>
    <n v="4334.22"/>
    <n v="5599.03"/>
    <n v="3747.75"/>
    <n v="3183.75"/>
    <n v="2997.88"/>
    <n v="3956.9"/>
  </r>
  <r>
    <n v="4814"/>
    <x v="1"/>
    <m/>
    <m/>
    <m/>
    <m/>
    <m/>
    <m/>
    <m/>
    <m/>
    <m/>
    <m/>
    <m/>
    <m/>
    <m/>
    <m/>
    <m/>
    <m/>
    <m/>
    <m/>
    <m/>
    <m/>
    <m/>
    <m/>
    <n v="73478.990000000005"/>
    <n v="58934.77"/>
    <n v="49779"/>
    <n v="55861.4"/>
    <n v="45547.74"/>
    <n v="55844.959999999999"/>
    <n v="46301.91"/>
    <n v="46064.99"/>
    <n v="51844.05"/>
    <n v="59428.14"/>
    <n v="65843.73"/>
    <n v="46562.99"/>
    <n v="77563.009999999995"/>
    <n v="35348.5"/>
  </r>
  <r>
    <n v="4815"/>
    <x v="6"/>
    <m/>
    <m/>
    <m/>
    <m/>
    <m/>
    <m/>
    <m/>
    <m/>
    <m/>
    <m/>
    <m/>
    <m/>
    <m/>
    <n v="68787.61"/>
    <n v="69906.820000000007"/>
    <n v="75551.72"/>
    <n v="62153.83"/>
    <n v="100672.87"/>
    <n v="84464.21"/>
    <n v="113382"/>
    <n v="93624.42"/>
    <n v="125457.52"/>
    <n v="101491.3"/>
    <n v="36761.120000000003"/>
    <n v="78087.19"/>
    <n v="67478.67"/>
    <n v="73168.67"/>
    <n v="75992.28"/>
    <n v="95817.29"/>
    <n v="79017.039999999994"/>
    <n v="98572.68"/>
    <n v="109776.19"/>
    <n v="98906.38"/>
    <n v="77033.81"/>
    <n v="88544.03"/>
    <n v="62377.42"/>
  </r>
  <r>
    <n v="4816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n v="9384.59"/>
    <n v="13373.5"/>
    <n v="16265.43"/>
    <n v="8588.7800000000007"/>
    <n v="14668.61"/>
    <n v="17667.900000000001"/>
    <n v="11754.3"/>
  </r>
  <r>
    <n v="4817"/>
    <x v="12"/>
    <m/>
    <m/>
    <n v="8197.84"/>
    <n v="6952.4"/>
    <n v="3748.81"/>
    <n v="4160.63"/>
    <n v="8323.91"/>
    <n v="6139.48"/>
    <n v="5317.03"/>
    <n v="6339.53"/>
    <n v="5284.04"/>
    <n v="2802.27"/>
    <n v="4616.51"/>
    <n v="7456.6"/>
    <n v="7352.97"/>
    <n v="4187.78"/>
    <n v="5415.74"/>
    <n v="7357.59"/>
    <n v="6639.17"/>
    <n v="5537"/>
    <n v="4475.47"/>
    <n v="5570.12"/>
    <n v="4215.43"/>
    <n v="2831.03"/>
    <n v="4442"/>
    <n v="5105.43"/>
    <n v="7868.75"/>
    <n v="7177.95"/>
    <n v="5706.76"/>
    <n v="5797.69"/>
    <n v="5362.71"/>
    <n v="6034.48"/>
    <n v="8246.81"/>
    <n v="4914.6400000000003"/>
    <n v="5058.6899999999996"/>
    <n v="3306.2"/>
  </r>
  <r>
    <n v="4818"/>
    <x v="0"/>
    <m/>
    <m/>
    <m/>
    <m/>
    <m/>
    <m/>
    <m/>
    <m/>
    <m/>
    <m/>
    <m/>
    <m/>
    <m/>
    <m/>
    <m/>
    <m/>
    <m/>
    <m/>
    <m/>
    <n v="6035"/>
    <n v="4478.5"/>
    <n v="5613"/>
    <n v="5338.5"/>
    <n v="5616.5"/>
    <n v="5080.5"/>
    <n v="5403.15"/>
    <n v="6514.5"/>
    <n v="6670.6"/>
    <n v="7147.5"/>
    <n v="6768"/>
    <n v="6903.2"/>
    <n v="6668.5"/>
    <n v="5030.5"/>
    <n v="6196.5"/>
    <n v="5126"/>
    <n v="6340.5"/>
  </r>
  <r>
    <n v="4819"/>
    <x v="2"/>
    <m/>
    <m/>
    <m/>
    <m/>
    <m/>
    <m/>
    <m/>
    <m/>
    <m/>
    <m/>
    <m/>
    <m/>
    <m/>
    <m/>
    <m/>
    <m/>
    <m/>
    <m/>
    <m/>
    <m/>
    <m/>
    <m/>
    <n v="2465.5100000000002"/>
    <n v="3010.89"/>
    <n v="3085.58"/>
    <n v="3413.4"/>
    <n v="4819.5200000000004"/>
    <n v="4587.12"/>
    <n v="4962.3100000000004"/>
    <n v="2384.1"/>
    <n v="7332.23"/>
    <n v="6363.12"/>
    <n v="4259.57"/>
    <n v="4457.3999999999996"/>
    <n v="2769.01"/>
    <n v="2705.76"/>
  </r>
  <r>
    <n v="4820"/>
    <x v="3"/>
    <m/>
    <m/>
    <n v="24658.9"/>
    <n v="26811.75"/>
    <n v="50106.3"/>
    <n v="42278.48"/>
    <n v="41505.75"/>
    <n v="59059.53"/>
    <n v="40239.89"/>
    <n v="42897.02"/>
    <n v="24497.78"/>
    <n v="22608.35"/>
    <n v="16587.25"/>
    <n v="16060.57"/>
    <n v="18016.27"/>
    <n v="28071.3"/>
    <n v="39848.019999999997"/>
    <n v="29906.01"/>
    <n v="28372.94"/>
    <n v="28645.23"/>
    <n v="28368.1"/>
    <n v="23766.55"/>
    <n v="13850.45"/>
    <n v="18395.150000000001"/>
    <n v="14699.17"/>
    <n v="13370.21"/>
    <n v="14462.46"/>
    <n v="22824.51"/>
    <n v="30246.9"/>
    <n v="40410.54"/>
    <n v="27474.93"/>
    <n v="33979.4"/>
    <n v="29064.95"/>
    <n v="21576.880000000001"/>
    <n v="15105.65"/>
    <n v="18828.150000000001"/>
  </r>
  <r>
    <n v="482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15"/>
    <n v="11385"/>
    <n v="12677"/>
    <n v="11048"/>
    <n v="14935"/>
  </r>
  <r>
    <n v="4822"/>
    <x v="11"/>
    <m/>
    <m/>
    <m/>
    <m/>
    <m/>
    <m/>
    <m/>
    <m/>
    <m/>
    <m/>
    <m/>
    <m/>
    <m/>
    <m/>
    <m/>
    <m/>
    <m/>
    <m/>
    <m/>
    <m/>
    <m/>
    <m/>
    <n v="2300"/>
    <n v="2064"/>
    <m/>
    <n v="9480"/>
    <n v="12780"/>
    <n v="6000"/>
    <n v="10380"/>
    <n v="11240"/>
    <n v="15190"/>
    <n v="4980"/>
    <n v="6000"/>
    <n v="5700"/>
    <n v="4440"/>
    <n v="6210"/>
  </r>
  <r>
    <n v="4823"/>
    <x v="20"/>
    <m/>
    <m/>
    <m/>
    <m/>
    <m/>
    <m/>
    <m/>
    <m/>
    <m/>
    <m/>
    <m/>
    <m/>
    <m/>
    <m/>
    <m/>
    <n v="3369.31"/>
    <n v="3733.36"/>
    <n v="6469.25"/>
    <m/>
    <n v="9342.85"/>
    <n v="3195.88"/>
    <n v="4395.4799999999996"/>
    <n v="4581.8900000000003"/>
    <m/>
    <n v="4619.68"/>
    <n v="4640.3999999999996"/>
    <m/>
    <m/>
    <m/>
    <n v="3994.72"/>
    <n v="4018"/>
    <n v="2445.6"/>
    <m/>
    <n v="4458.3"/>
    <n v="5855.26"/>
    <n v="5220.05"/>
  </r>
  <r>
    <n v="4824"/>
    <x v="4"/>
    <m/>
    <m/>
    <m/>
    <n v="2051.88"/>
    <n v="2375"/>
    <n v="5624.28"/>
    <n v="2940.5"/>
    <m/>
    <n v="4044.59"/>
    <n v="2855"/>
    <n v="3721.33"/>
    <n v="2808.1"/>
    <n v="2412.3000000000002"/>
    <n v="7620.17"/>
    <n v="3879.44"/>
    <n v="7347.5"/>
    <n v="9020.01"/>
    <n v="3709.1"/>
    <n v="5206.01"/>
    <n v="3805.89"/>
    <n v="4823.7"/>
    <n v="6672.5"/>
    <n v="4428.6000000000004"/>
    <m/>
    <n v="7526.11"/>
    <n v="5113.3"/>
    <n v="5823.31"/>
    <n v="7168.86"/>
    <n v="7678.3"/>
    <n v="4026.37"/>
    <n v="12245.99"/>
    <n v="4735.37"/>
    <n v="6614.68"/>
    <n v="8082.67"/>
    <n v="8651.1200000000008"/>
    <n v="4133.8100000000004"/>
  </r>
  <r>
    <n v="4825"/>
    <x v="10"/>
    <m/>
    <m/>
    <n v="5706.97"/>
    <n v="11787.11"/>
    <n v="7205.25"/>
    <n v="4562.07"/>
    <n v="5130.47"/>
    <n v="5311.17"/>
    <n v="7335.87"/>
    <n v="8245.76"/>
    <n v="11934.25"/>
    <n v="6011.89"/>
    <n v="3160.6"/>
    <n v="4763.3100000000004"/>
    <n v="11911.89"/>
    <n v="6476.46"/>
    <n v="5329.27"/>
    <n v="4547.87"/>
    <n v="3360.82"/>
    <n v="8692.82"/>
    <n v="8619.81"/>
    <n v="5211.92"/>
    <n v="7229.22"/>
    <n v="7702.03"/>
    <n v="3901.44"/>
    <n v="4222.66"/>
    <n v="8756.07"/>
    <n v="5606.6"/>
    <n v="6207.03"/>
    <n v="6844.01"/>
    <n v="6945.01"/>
    <n v="6643.8"/>
    <n v="7040.86"/>
    <n v="9686.0499999999993"/>
    <n v="9030.82"/>
    <n v="6798.58"/>
  </r>
  <r>
    <n v="4826"/>
    <x v="5"/>
    <m/>
    <m/>
    <m/>
    <m/>
    <m/>
    <m/>
    <m/>
    <m/>
    <m/>
    <m/>
    <m/>
    <m/>
    <m/>
    <m/>
    <m/>
    <m/>
    <n v="4958.9399999999996"/>
    <n v="4863.92"/>
    <n v="4984.12"/>
    <n v="5745.92"/>
    <n v="6280.84"/>
    <n v="5810.48"/>
    <n v="6339.53"/>
    <n v="9504.32"/>
    <n v="7548.99"/>
    <n v="6805.47"/>
    <n v="8817.7999999999993"/>
    <n v="7290.43"/>
    <n v="7740.75"/>
    <n v="8334.41"/>
    <n v="9457.66"/>
    <n v="9064.75"/>
    <n v="9634.27"/>
    <n v="9192.19"/>
    <n v="8683.56"/>
    <n v="12998.25"/>
  </r>
  <r>
    <n v="4827"/>
    <x v="7"/>
    <m/>
    <m/>
    <m/>
    <m/>
    <m/>
    <m/>
    <m/>
    <m/>
    <m/>
    <m/>
    <m/>
    <m/>
    <m/>
    <m/>
    <m/>
    <m/>
    <m/>
    <m/>
    <m/>
    <m/>
    <m/>
    <m/>
    <m/>
    <m/>
    <m/>
    <m/>
    <n v="45160.33"/>
    <n v="29495.59"/>
    <n v="34757.17"/>
    <n v="30902.44"/>
    <n v="33752.85"/>
    <n v="28084.12"/>
    <n v="31417.52"/>
    <n v="29900.01"/>
    <n v="37604.93"/>
    <n v="26210"/>
  </r>
  <r>
    <n v="4828"/>
    <x v="10"/>
    <m/>
    <n v="29953.98"/>
    <n v="41197.980000000003"/>
    <n v="44391.37"/>
    <n v="42996.98"/>
    <n v="51758.93"/>
    <n v="50237.37"/>
    <n v="53873.5"/>
    <n v="50611.93"/>
    <n v="47511.99"/>
    <n v="43594.69"/>
    <n v="34381.03"/>
    <n v="39049.19"/>
    <n v="32498.38"/>
    <n v="46066.31"/>
    <n v="49898.36"/>
    <n v="69597.119999999995"/>
    <n v="66455.199999999997"/>
    <n v="61333.599999999999"/>
    <n v="70025.03"/>
    <n v="58340.67"/>
    <n v="58889.73"/>
    <n v="57440.84"/>
    <n v="21486.92"/>
    <n v="35076.18"/>
    <n v="44283.83"/>
    <n v="45226.55"/>
    <n v="46088.34"/>
    <n v="55583.81"/>
    <n v="43547.78"/>
    <n v="57449.42"/>
    <n v="48795.76"/>
    <n v="52920.07"/>
    <n v="50265.34"/>
    <n v="39964.65"/>
    <n v="24289.23"/>
  </r>
  <r>
    <n v="4829"/>
    <x v="12"/>
    <m/>
    <n v="24733.63"/>
    <n v="30673.45"/>
    <n v="36042.019999999997"/>
    <n v="30715.27"/>
    <n v="31198.82"/>
    <n v="33195.33"/>
    <n v="37203.370000000003"/>
    <n v="23443.38"/>
    <n v="33802.449999999997"/>
    <n v="31397.88"/>
    <n v="40877.85"/>
    <n v="25436.27"/>
    <n v="25256.01"/>
    <n v="34468.239999999998"/>
    <n v="39686.550000000003"/>
    <n v="39162.81"/>
    <n v="36619.85"/>
    <n v="39235.17"/>
    <n v="46007.31"/>
    <n v="33474.61"/>
    <n v="32411.61"/>
    <n v="29107.26"/>
    <n v="43133.38"/>
    <n v="26487.68"/>
    <n v="30633.24"/>
    <n v="37062.75"/>
    <n v="40683.11"/>
    <n v="41310.68"/>
    <n v="41753.120000000003"/>
    <n v="38222.519999999997"/>
    <n v="46022.9"/>
    <n v="31472.23"/>
    <n v="35123.1"/>
    <n v="37091.269999999997"/>
    <n v="45006.14"/>
  </r>
  <r>
    <n v="4830"/>
    <x v="7"/>
    <m/>
    <m/>
    <m/>
    <m/>
    <m/>
    <m/>
    <m/>
    <m/>
    <m/>
    <m/>
    <m/>
    <m/>
    <m/>
    <m/>
    <m/>
    <m/>
    <n v="19638.13"/>
    <n v="23478.94"/>
    <n v="18039.73"/>
    <n v="18804.330000000002"/>
    <n v="16469.560000000001"/>
    <n v="13425.06"/>
    <n v="8949.92"/>
    <n v="15724.33"/>
    <n v="17052.21"/>
    <n v="17029.810000000001"/>
    <n v="22262.18"/>
    <n v="21941.16"/>
    <n v="24896.89"/>
    <n v="18481.509999999998"/>
    <n v="13088.79"/>
    <n v="15119.85"/>
    <n v="16659.439999999999"/>
    <n v="14323.14"/>
    <n v="14010.06"/>
    <n v="9449.91"/>
  </r>
  <r>
    <n v="4831"/>
    <x v="6"/>
    <m/>
    <m/>
    <m/>
    <m/>
    <m/>
    <m/>
    <m/>
    <m/>
    <m/>
    <m/>
    <m/>
    <m/>
    <m/>
    <m/>
    <m/>
    <m/>
    <m/>
    <m/>
    <m/>
    <m/>
    <m/>
    <m/>
    <m/>
    <m/>
    <m/>
    <m/>
    <n v="55159.24"/>
    <n v="65100.43"/>
    <n v="65125.18"/>
    <n v="52197.17"/>
    <n v="73471.42"/>
    <n v="56690.45"/>
    <n v="60054.69"/>
    <n v="55417.9"/>
    <n v="48458.82"/>
    <n v="39526.14"/>
  </r>
  <r>
    <n v="48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9.4"/>
  </r>
  <r>
    <n v="4833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7100.4"/>
    <n v="7352.03"/>
    <n v="7177.04"/>
    <n v="7549.85"/>
    <n v="6432.45"/>
    <n v="7166.48"/>
    <n v="6114.55"/>
    <n v="6290.11"/>
  </r>
  <r>
    <n v="4834"/>
    <x v="12"/>
    <n v="3644.9"/>
    <n v="3657.3"/>
    <n v="4137.8"/>
    <n v="4145.6000000000004"/>
    <n v="2917.4"/>
    <n v="2563.9"/>
    <n v="4771.42"/>
    <n v="4903.71"/>
    <n v="5319.08"/>
    <n v="5170.17"/>
    <n v="5107.2"/>
    <n v="5151.2"/>
    <n v="4731.7"/>
    <n v="4311.13"/>
    <n v="5406.6"/>
    <n v="5110.6000000000004"/>
    <n v="5805.2"/>
    <n v="6170.24"/>
    <n v="5740.95"/>
    <n v="5871.34"/>
    <n v="6278.7"/>
    <n v="6120.5"/>
    <n v="5885"/>
    <n v="6783.9"/>
    <n v="5881.1"/>
    <n v="6254.8"/>
    <n v="6645"/>
    <n v="5846.7"/>
    <n v="7474.7"/>
    <n v="5896.69"/>
    <n v="6331.5"/>
    <n v="5936.15"/>
    <n v="7657.1"/>
    <n v="6916.58"/>
    <n v="7515.1"/>
    <n v="6563.3"/>
  </r>
  <r>
    <n v="4835"/>
    <x v="14"/>
    <m/>
    <m/>
    <m/>
    <m/>
    <m/>
    <m/>
    <m/>
    <m/>
    <m/>
    <m/>
    <m/>
    <m/>
    <m/>
    <m/>
    <m/>
    <m/>
    <m/>
    <m/>
    <m/>
    <m/>
    <m/>
    <m/>
    <m/>
    <m/>
    <m/>
    <m/>
    <m/>
    <m/>
    <n v="2871"/>
    <n v="3365.75"/>
    <n v="2432.5"/>
    <m/>
    <n v="2622.5"/>
    <n v="3152"/>
    <n v="2999.5"/>
    <m/>
  </r>
  <r>
    <n v="4836"/>
    <x v="0"/>
    <m/>
    <m/>
    <m/>
    <m/>
    <n v="37442.620000000003"/>
    <n v="42516.18"/>
    <n v="25940.29"/>
    <n v="38133.089999999997"/>
    <n v="29973.360000000001"/>
    <n v="34606.699999999997"/>
    <n v="26955.96"/>
    <n v="24270.66"/>
    <n v="34700.800000000003"/>
    <n v="41745.31"/>
    <n v="37356.75"/>
    <n v="40004.800000000003"/>
    <n v="36942.82"/>
    <n v="26007.29"/>
    <n v="25924.94"/>
    <n v="26919.85"/>
    <n v="28352.240000000002"/>
    <n v="30966.400000000001"/>
    <n v="26925.38"/>
    <n v="19523.060000000001"/>
    <n v="26313.62"/>
    <n v="32978.83"/>
    <n v="34361.57"/>
    <n v="20330.53"/>
    <n v="35701.620000000003"/>
    <n v="27941.119999999999"/>
    <n v="55032.11"/>
    <n v="33697.449999999997"/>
    <n v="45638.98"/>
    <n v="38043.410000000003"/>
    <n v="43743.41"/>
    <n v="29735.9"/>
  </r>
  <r>
    <n v="483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11.58"/>
    <n v="45140.62"/>
    <n v="36811.61"/>
    <n v="35230.5"/>
    <n v="37496.92"/>
    <n v="28882.09"/>
  </r>
  <r>
    <n v="4838"/>
    <x v="7"/>
    <m/>
    <m/>
    <m/>
    <m/>
    <m/>
    <m/>
    <m/>
    <m/>
    <m/>
    <n v="29072.9"/>
    <n v="21726.81"/>
    <n v="22187.24"/>
    <n v="29262.92"/>
    <n v="32163.49"/>
    <n v="29678.38"/>
    <n v="29506.55"/>
    <n v="30205.13"/>
    <n v="31201.29"/>
    <n v="31140.36"/>
    <n v="29614.91"/>
    <n v="29347.19"/>
    <n v="28604.97"/>
    <n v="23955.31"/>
    <n v="23598.46"/>
    <n v="29477.759999999998"/>
    <n v="33727.94"/>
    <n v="35948.29"/>
    <n v="28943.1"/>
    <n v="35371.29"/>
    <n v="31905.82"/>
    <n v="32928.42"/>
    <n v="29399.99"/>
    <n v="31692.44"/>
    <n v="32276.53"/>
    <n v="29089.26"/>
    <n v="21480.18"/>
  </r>
  <r>
    <n v="4839"/>
    <x v="7"/>
    <m/>
    <m/>
    <m/>
    <m/>
    <m/>
    <m/>
    <m/>
    <n v="37854.69"/>
    <n v="42865.65"/>
    <n v="37950.239999999998"/>
    <n v="38643.620000000003"/>
    <n v="31155.5"/>
    <n v="38699.040000000001"/>
    <n v="40837.74"/>
    <n v="39475.57"/>
    <n v="41851.440000000002"/>
    <n v="42984.66"/>
    <n v="40455.620000000003"/>
    <n v="39187.82"/>
    <n v="39987.29"/>
    <n v="36753.300000000003"/>
    <n v="40467.93"/>
    <n v="34638.67"/>
    <n v="30581.67"/>
    <n v="40768.559999999998"/>
    <n v="39459.64"/>
    <n v="43495.38"/>
    <n v="38360.29"/>
    <n v="41226.21"/>
    <n v="37163.86"/>
    <n v="47774.89"/>
    <n v="33580.699999999997"/>
    <n v="33173.06"/>
    <n v="39805.29"/>
    <n v="42280.800000000003"/>
    <n v="35767.339999999997"/>
  </r>
  <r>
    <n v="4840"/>
    <x v="0"/>
    <m/>
    <m/>
    <m/>
    <m/>
    <m/>
    <m/>
    <m/>
    <n v="8415.1299999999992"/>
    <n v="8181.08"/>
    <n v="6347.83"/>
    <n v="6853.85"/>
    <n v="9426"/>
    <n v="6506.5"/>
    <n v="4396.1000000000004"/>
    <n v="6138.08"/>
    <n v="7509.82"/>
    <n v="6861.55"/>
    <n v="8693.5499999999993"/>
    <n v="9381.76"/>
    <n v="9684.9"/>
    <n v="6276.7"/>
    <n v="6387.98"/>
    <n v="7557.86"/>
    <n v="9008.25"/>
    <n v="6416.45"/>
    <n v="6825.7"/>
    <n v="6493.25"/>
    <n v="4484.05"/>
    <n v="3939.95"/>
    <n v="4339.46"/>
    <n v="4666.3"/>
    <n v="4277.71"/>
    <n v="3547.35"/>
    <n v="4579.83"/>
    <n v="4338.87"/>
    <n v="5847.16"/>
  </r>
  <r>
    <n v="4841"/>
    <x v="0"/>
    <m/>
    <m/>
    <m/>
    <m/>
    <m/>
    <m/>
    <m/>
    <m/>
    <m/>
    <m/>
    <m/>
    <m/>
    <m/>
    <m/>
    <m/>
    <m/>
    <m/>
    <m/>
    <m/>
    <m/>
    <m/>
    <m/>
    <m/>
    <m/>
    <m/>
    <m/>
    <n v="2161.0100000000002"/>
    <n v="2440.9899999999998"/>
    <n v="3447"/>
    <n v="2393.9899999999998"/>
    <m/>
    <n v="2762.01"/>
    <n v="2369"/>
    <n v="2402"/>
    <n v="2971"/>
    <n v="2447.5"/>
  </r>
  <r>
    <n v="4842"/>
    <x v="9"/>
    <m/>
    <m/>
    <m/>
    <m/>
    <m/>
    <m/>
    <m/>
    <m/>
    <m/>
    <m/>
    <m/>
    <m/>
    <m/>
    <m/>
    <m/>
    <m/>
    <m/>
    <n v="28861.43"/>
    <n v="20019.810000000001"/>
    <n v="29163.09"/>
    <n v="21123.46"/>
    <n v="14971.95"/>
    <n v="19962.580000000002"/>
    <n v="14317.69"/>
    <n v="7541.7"/>
    <n v="13744.93"/>
    <n v="26940.74"/>
    <n v="11228.68"/>
    <n v="12913.35"/>
    <n v="22197.72"/>
    <n v="15529.97"/>
    <n v="17369.68"/>
    <n v="21738.11"/>
    <n v="13720"/>
    <n v="14672.23"/>
    <n v="8377.98"/>
  </r>
  <r>
    <n v="4843"/>
    <x v="0"/>
    <n v="13753.85"/>
    <n v="6804.65"/>
    <n v="9016.25"/>
    <n v="6857.75"/>
    <n v="7906.2"/>
    <n v="7041.4"/>
    <n v="7710.2"/>
    <n v="13076.95"/>
    <n v="8259.01"/>
    <n v="8342.52"/>
    <n v="5407.4"/>
    <n v="5211.25"/>
    <n v="8175.87"/>
    <n v="5928"/>
    <n v="7509.74"/>
    <n v="3813.25"/>
    <n v="7187.75"/>
    <n v="8342.75"/>
    <n v="7502.25"/>
    <n v="10086.75"/>
    <n v="7537.3"/>
    <n v="8889.5"/>
    <n v="6522.5"/>
    <n v="3517.5"/>
    <n v="5579.75"/>
    <n v="8795.2999999999993"/>
    <n v="3887.75"/>
    <n v="9645.2999999999993"/>
    <n v="9200.5"/>
    <n v="7236"/>
    <n v="9335.2999999999993"/>
    <n v="6371.3"/>
    <n v="8702.5"/>
    <n v="6029.05"/>
    <n v="9086.9500000000007"/>
    <n v="5112.8999999999996"/>
  </r>
  <r>
    <n v="4844"/>
    <x v="20"/>
    <m/>
    <m/>
    <m/>
    <m/>
    <m/>
    <m/>
    <m/>
    <m/>
    <m/>
    <m/>
    <n v="37285.29"/>
    <n v="2268.67"/>
    <n v="5676.81"/>
    <n v="46909.760000000002"/>
    <n v="15084.07"/>
    <n v="9275.2800000000007"/>
    <n v="11946.73"/>
    <n v="3223.29"/>
    <n v="11475.66"/>
    <n v="10715.74"/>
    <n v="12248.28"/>
    <n v="3260.85"/>
    <n v="12990.25"/>
    <n v="23463.439999999999"/>
    <n v="7987.77"/>
    <n v="19020.740000000002"/>
    <n v="15082.88"/>
    <n v="11769.74"/>
    <n v="12045.78"/>
    <n v="4465.16"/>
    <n v="10745.13"/>
    <n v="12508.16"/>
    <n v="24119.65"/>
    <n v="12780.75"/>
    <m/>
    <n v="18392.490000000002"/>
  </r>
  <r>
    <n v="4845"/>
    <x v="4"/>
    <m/>
    <m/>
    <m/>
    <m/>
    <m/>
    <m/>
    <m/>
    <m/>
    <m/>
    <m/>
    <m/>
    <m/>
    <m/>
    <m/>
    <m/>
    <n v="17313.95"/>
    <n v="28473.439999999999"/>
    <n v="14509.76"/>
    <n v="18818.849999999999"/>
    <n v="22523.07"/>
    <n v="12596.35"/>
    <n v="14831.64"/>
    <n v="17240.29"/>
    <n v="12878.03"/>
    <n v="15286.85"/>
    <n v="12324.6"/>
    <n v="17129.75"/>
    <n v="13228.75"/>
    <n v="27349.82"/>
    <n v="15090.48"/>
    <n v="14925.12"/>
    <n v="19415.12"/>
    <n v="16626.419999999998"/>
    <n v="12610.7"/>
    <n v="15612.93"/>
    <n v="9557.91"/>
  </r>
  <r>
    <n v="4846"/>
    <x v="7"/>
    <m/>
    <m/>
    <m/>
    <m/>
    <m/>
    <m/>
    <m/>
    <m/>
    <m/>
    <m/>
    <m/>
    <n v="2949.54"/>
    <n v="6566.6"/>
    <n v="8795.3799999999992"/>
    <n v="2603.85"/>
    <n v="5024.6899999999996"/>
    <n v="3675.5"/>
    <n v="5426.72"/>
    <n v="3530.85"/>
    <n v="5641.8"/>
    <n v="5104.45"/>
    <n v="8210.19"/>
    <n v="7513.29"/>
    <n v="2541.6999999999998"/>
    <n v="4475.82"/>
    <n v="3128.1"/>
    <n v="3335.1"/>
    <n v="4587.8999999999996"/>
    <n v="2834.71"/>
    <n v="5354.13"/>
    <n v="3127.6"/>
    <n v="4466.6099999999997"/>
    <m/>
    <n v="2892.6"/>
    <m/>
    <m/>
  </r>
  <r>
    <n v="4847"/>
    <x v="3"/>
    <m/>
    <m/>
    <m/>
    <m/>
    <m/>
    <m/>
    <m/>
    <m/>
    <m/>
    <m/>
    <m/>
    <m/>
    <m/>
    <m/>
    <m/>
    <m/>
    <m/>
    <n v="3407"/>
    <n v="4622"/>
    <n v="5072.58"/>
    <n v="3884.03"/>
    <n v="4278"/>
    <n v="2984.5"/>
    <m/>
    <m/>
    <m/>
    <n v="2684.5"/>
    <n v="3118.01"/>
    <n v="4013.96"/>
    <n v="2385.9899999999998"/>
    <n v="5053.5"/>
    <n v="4218.5"/>
    <n v="4386"/>
    <n v="2318"/>
    <n v="2025"/>
    <m/>
  </r>
  <r>
    <n v="48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68.58"/>
    <n v="27482"/>
    <n v="39628.04"/>
    <n v="49020.04"/>
    <n v="28171.18"/>
  </r>
  <r>
    <n v="4849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58.28"/>
    <n v="10255.67"/>
    <n v="11173.99"/>
    <n v="12278.61"/>
    <n v="25937.66"/>
  </r>
  <r>
    <n v="4850"/>
    <x v="9"/>
    <m/>
    <m/>
    <m/>
    <m/>
    <m/>
    <m/>
    <m/>
    <m/>
    <n v="3039.4"/>
    <n v="2824.35"/>
    <n v="3033.95"/>
    <n v="3145.15"/>
    <n v="2720.4"/>
    <n v="3157"/>
    <n v="3223.5"/>
    <n v="2704.15"/>
    <n v="3126.35"/>
    <n v="2168.46"/>
    <n v="3338.65"/>
    <n v="3236.95"/>
    <n v="3522.85"/>
    <n v="4191.6000000000004"/>
    <n v="2713"/>
    <n v="2750.5"/>
    <n v="2620.65"/>
    <n v="2438.61"/>
    <n v="2931.8"/>
    <n v="3773.55"/>
    <n v="3767.35"/>
    <n v="3604.2"/>
    <n v="3364.25"/>
    <n v="4598"/>
    <n v="4510"/>
    <n v="3456.26"/>
    <n v="4295.3"/>
    <n v="3694.85"/>
  </r>
  <r>
    <n v="4851"/>
    <x v="7"/>
    <m/>
    <m/>
    <m/>
    <m/>
    <m/>
    <m/>
    <m/>
    <m/>
    <m/>
    <m/>
    <m/>
    <m/>
    <m/>
    <m/>
    <m/>
    <n v="10513.64"/>
    <n v="14665.5"/>
    <n v="11078.79"/>
    <n v="5749.79"/>
    <n v="6372.92"/>
    <n v="4270.7299999999996"/>
    <n v="4114"/>
    <n v="5413.62"/>
    <m/>
    <n v="2126.7399999999998"/>
    <n v="3939.46"/>
    <n v="10393.23"/>
    <n v="12550.55"/>
    <n v="5659.51"/>
    <n v="10392.15"/>
    <n v="8343.1299999999992"/>
    <n v="9305.14"/>
    <n v="5360.23"/>
    <n v="2593.85"/>
    <m/>
    <m/>
  </r>
  <r>
    <n v="4852"/>
    <x v="0"/>
    <m/>
    <m/>
    <m/>
    <m/>
    <m/>
    <m/>
    <m/>
    <m/>
    <m/>
    <m/>
    <m/>
    <m/>
    <m/>
    <n v="11324.35"/>
    <n v="12840.27"/>
    <n v="13917.39"/>
    <n v="14010.22"/>
    <n v="15182.97"/>
    <n v="12596.7"/>
    <n v="11012.69"/>
    <n v="15102.83"/>
    <n v="13477.7"/>
    <n v="13455.81"/>
    <n v="13252.22"/>
    <n v="12822.63"/>
    <n v="11873.38"/>
    <n v="13555.68"/>
    <n v="13048.54"/>
    <n v="14027.85"/>
    <n v="15584.71"/>
    <n v="13945.17"/>
    <n v="11821.11"/>
    <n v="12480.95"/>
    <n v="15117.64"/>
    <n v="14043.87"/>
    <n v="13378.34"/>
  </r>
  <r>
    <n v="4853"/>
    <x v="0"/>
    <m/>
    <m/>
    <m/>
    <m/>
    <m/>
    <m/>
    <n v="3672.3"/>
    <n v="8226.85"/>
    <n v="8112.65"/>
    <n v="6055.1"/>
    <n v="10598.55"/>
    <n v="4507.6000000000004"/>
    <n v="7729.85"/>
    <n v="13263.56"/>
    <n v="8279.7000000000007"/>
    <n v="11425.69"/>
    <n v="6548.42"/>
    <n v="6608.74"/>
    <n v="5776.5"/>
    <n v="7098.37"/>
    <n v="4862.75"/>
    <n v="10190.91"/>
    <n v="8306.7199999999993"/>
    <n v="5434.57"/>
    <n v="7807.46"/>
    <n v="8203.07"/>
    <n v="4630.07"/>
    <n v="11014.87"/>
    <n v="7518.7"/>
    <n v="6589.34"/>
    <n v="7806.15"/>
    <n v="5165.2"/>
    <n v="9636.0499999999993"/>
    <n v="6339.85"/>
    <n v="4833.3"/>
    <n v="3762.9"/>
  </r>
  <r>
    <n v="4854"/>
    <x v="7"/>
    <m/>
    <m/>
    <m/>
    <m/>
    <m/>
    <m/>
    <m/>
    <m/>
    <m/>
    <m/>
    <m/>
    <m/>
    <m/>
    <m/>
    <m/>
    <m/>
    <m/>
    <n v="11882.3"/>
    <n v="23404.85"/>
    <n v="23702.799999999999"/>
    <n v="16321.96"/>
    <n v="26122.15"/>
    <n v="30608.41"/>
    <n v="17421.48"/>
    <n v="23143.81"/>
    <n v="16658.79"/>
    <n v="30487.97"/>
    <n v="18204.23"/>
    <n v="22848.7"/>
    <n v="17871.349999999999"/>
    <n v="19974.93"/>
    <n v="19889.21"/>
    <n v="22619.75"/>
    <n v="24913.89"/>
    <n v="30143"/>
    <n v="24142"/>
  </r>
  <r>
    <n v="4855"/>
    <x v="9"/>
    <m/>
    <m/>
    <m/>
    <m/>
    <m/>
    <m/>
    <m/>
    <m/>
    <m/>
    <m/>
    <m/>
    <m/>
    <m/>
    <m/>
    <m/>
    <m/>
    <m/>
    <m/>
    <m/>
    <n v="23813.8"/>
    <n v="30493.8"/>
    <n v="29047.599999999999"/>
    <n v="28659"/>
    <n v="21725.8"/>
    <n v="28004"/>
    <n v="24291.599999999999"/>
    <n v="24973.599999999999"/>
    <n v="24610.6"/>
    <n v="25729"/>
    <n v="28656.2"/>
    <n v="30361"/>
    <n v="25148.799999999999"/>
    <n v="22931.4"/>
    <n v="27790.6"/>
    <n v="29389"/>
    <n v="25431.4"/>
  </r>
  <r>
    <n v="4856"/>
    <x v="0"/>
    <m/>
    <m/>
    <m/>
    <m/>
    <m/>
    <m/>
    <m/>
    <m/>
    <m/>
    <m/>
    <m/>
    <m/>
    <m/>
    <m/>
    <m/>
    <m/>
    <m/>
    <m/>
    <m/>
    <m/>
    <m/>
    <n v="9159.35"/>
    <n v="9108.35"/>
    <n v="12757.15"/>
    <n v="6763.3"/>
    <n v="8857.23"/>
    <n v="10618.37"/>
    <n v="9446.7000000000007"/>
    <n v="11647.36"/>
    <n v="9833.75"/>
    <n v="11542.52"/>
    <n v="11790.11"/>
    <n v="8357.7999999999993"/>
    <n v="10573.7"/>
    <n v="9586.91"/>
    <n v="11814.45"/>
  </r>
  <r>
    <n v="4857"/>
    <x v="7"/>
    <m/>
    <m/>
    <m/>
    <m/>
    <m/>
    <m/>
    <m/>
    <n v="4795.3999999999996"/>
    <n v="6357.8"/>
    <n v="4615.2700000000004"/>
    <n v="8177.83"/>
    <n v="10891.09"/>
    <n v="8738.33"/>
    <n v="6128.72"/>
    <n v="3042.78"/>
    <n v="7722.56"/>
    <n v="5734.42"/>
    <n v="7660.51"/>
    <n v="9225.09"/>
    <n v="7181.23"/>
    <n v="4417.22"/>
    <n v="8054.54"/>
    <n v="7780.03"/>
    <n v="7460.96"/>
    <n v="6420.66"/>
    <n v="2768.44"/>
    <n v="2819.81"/>
    <n v="9741.26"/>
    <n v="6866.84"/>
    <n v="4683.83"/>
    <n v="4369.37"/>
    <n v="2503.1999999999998"/>
    <n v="2630.5"/>
    <m/>
    <m/>
    <n v="2290.9899999999998"/>
  </r>
  <r>
    <n v="4858"/>
    <x v="7"/>
    <m/>
    <m/>
    <m/>
    <m/>
    <m/>
    <m/>
    <m/>
    <m/>
    <m/>
    <m/>
    <m/>
    <m/>
    <m/>
    <m/>
    <m/>
    <n v="4817.96"/>
    <n v="6064.39"/>
    <n v="5592.31"/>
    <n v="7057.24"/>
    <n v="8539.77"/>
    <n v="5053.71"/>
    <n v="6468.75"/>
    <n v="9546.4699999999993"/>
    <n v="3528.58"/>
    <n v="7162.18"/>
    <n v="5984.87"/>
    <n v="5925.56"/>
    <n v="3610.55"/>
    <m/>
    <n v="6053.48"/>
    <n v="8912.07"/>
    <n v="4075.34"/>
    <n v="4635.7700000000004"/>
    <n v="4720.3900000000003"/>
    <n v="3319.47"/>
    <n v="3830.83"/>
  </r>
  <r>
    <n v="4859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42.28"/>
    <n v="61447.94"/>
    <n v="62025.8"/>
    <n v="63997.15"/>
    <n v="48731.69"/>
    <n v="46444.47"/>
  </r>
  <r>
    <n v="4860"/>
    <x v="7"/>
    <m/>
    <m/>
    <m/>
    <m/>
    <m/>
    <m/>
    <m/>
    <m/>
    <m/>
    <m/>
    <m/>
    <m/>
    <m/>
    <m/>
    <m/>
    <m/>
    <m/>
    <m/>
    <m/>
    <m/>
    <m/>
    <m/>
    <m/>
    <m/>
    <m/>
    <m/>
    <n v="45401.9"/>
    <n v="64692.52"/>
    <n v="60032.55"/>
    <n v="43008.27"/>
    <n v="49966.400000000001"/>
    <n v="54598.51"/>
    <n v="50666.43"/>
    <n v="54569.93"/>
    <n v="50858.98"/>
    <n v="41151.94"/>
  </r>
  <r>
    <n v="4861"/>
    <x v="0"/>
    <m/>
    <m/>
    <m/>
    <m/>
    <m/>
    <m/>
    <m/>
    <m/>
    <m/>
    <m/>
    <m/>
    <m/>
    <m/>
    <m/>
    <m/>
    <m/>
    <m/>
    <m/>
    <m/>
    <m/>
    <m/>
    <m/>
    <m/>
    <n v="8592.66"/>
    <n v="7956.07"/>
    <n v="7148.84"/>
    <n v="8710"/>
    <n v="8182.54"/>
    <n v="8432.52"/>
    <n v="7697.04"/>
    <n v="8365.7199999999993"/>
    <n v="8394.74"/>
    <n v="6629.03"/>
    <n v="6824.81"/>
    <n v="6758.28"/>
    <n v="7491.15"/>
  </r>
  <r>
    <n v="4862"/>
    <x v="7"/>
    <m/>
    <m/>
    <m/>
    <m/>
    <m/>
    <m/>
    <m/>
    <m/>
    <n v="5034.2"/>
    <n v="5355.44"/>
    <n v="5666.48"/>
    <n v="3936.39"/>
    <n v="3714.09"/>
    <n v="6343.01"/>
    <n v="8066.62"/>
    <n v="8279.6"/>
    <n v="5809.43"/>
    <n v="10419.98"/>
    <n v="6361.74"/>
    <n v="7866.34"/>
    <n v="4693.9799999999996"/>
    <n v="6587.37"/>
    <n v="4827.3"/>
    <n v="5057.42"/>
    <n v="5623.87"/>
    <n v="5483.27"/>
    <n v="9140.9599999999991"/>
    <n v="7152.23"/>
    <n v="6519.28"/>
    <n v="5901.58"/>
    <n v="6241.14"/>
    <n v="5531.73"/>
    <m/>
    <n v="6938.61"/>
    <n v="7130.52"/>
    <n v="5564.81"/>
  </r>
  <r>
    <n v="4863"/>
    <x v="10"/>
    <m/>
    <m/>
    <m/>
    <m/>
    <m/>
    <m/>
    <m/>
    <m/>
    <m/>
    <m/>
    <m/>
    <m/>
    <m/>
    <m/>
    <m/>
    <m/>
    <m/>
    <m/>
    <m/>
    <m/>
    <m/>
    <m/>
    <m/>
    <n v="5399.68"/>
    <n v="7708.53"/>
    <n v="6444.99"/>
    <n v="9647.82"/>
    <n v="10176.86"/>
    <n v="7456.09"/>
    <n v="6626.93"/>
    <n v="6125.54"/>
    <n v="39817.46"/>
    <n v="20198.86"/>
    <n v="12453.62"/>
    <n v="10013.030000000001"/>
    <n v="6244.35"/>
  </r>
  <r>
    <n v="4864"/>
    <x v="7"/>
    <m/>
    <m/>
    <m/>
    <m/>
    <m/>
    <m/>
    <m/>
    <n v="28824.560000000001"/>
    <n v="30283.49"/>
    <n v="25685.200000000001"/>
    <n v="26198.83"/>
    <n v="31830.71"/>
    <n v="28109.47"/>
    <n v="27381.54"/>
    <n v="28878.61"/>
    <n v="16342.29"/>
    <n v="20913.95"/>
    <n v="22957.38"/>
    <n v="21677.13"/>
    <n v="18357.59"/>
    <n v="20159.16"/>
    <n v="20597.18"/>
    <n v="26586.03"/>
    <n v="20224.400000000001"/>
    <n v="25109.14"/>
    <n v="21727.15"/>
    <n v="21054.14"/>
    <n v="20918.23"/>
    <n v="34632.239999999998"/>
    <n v="29027.74"/>
    <n v="20231.41"/>
    <n v="36689.879999999997"/>
    <n v="23202.5"/>
    <n v="36842.720000000001"/>
    <n v="22367.78"/>
    <n v="23513.51"/>
  </r>
  <r>
    <n v="4865"/>
    <x v="5"/>
    <m/>
    <m/>
    <m/>
    <m/>
    <m/>
    <m/>
    <m/>
    <m/>
    <m/>
    <m/>
    <m/>
    <m/>
    <m/>
    <n v="12551.53"/>
    <n v="17057.62"/>
    <n v="12744.05"/>
    <n v="15053.65"/>
    <n v="13734.55"/>
    <n v="12336.85"/>
    <n v="12997.66"/>
    <n v="12968.15"/>
    <n v="16590.349999999999"/>
    <n v="14669.11"/>
    <n v="19791.13"/>
    <n v="12196.68"/>
    <n v="13207.75"/>
    <n v="15850"/>
    <n v="14925.84"/>
    <n v="13933.01"/>
    <n v="15195.96"/>
    <n v="13673.31"/>
    <n v="16797.939999999999"/>
    <n v="12840.73"/>
    <n v="18431.57"/>
    <n v="17294.97"/>
    <n v="20871.900000000001"/>
  </r>
  <r>
    <n v="4866"/>
    <x v="2"/>
    <m/>
    <m/>
    <m/>
    <m/>
    <m/>
    <m/>
    <m/>
    <m/>
    <m/>
    <m/>
    <m/>
    <n v="12715.45"/>
    <n v="11314.3"/>
    <n v="13490.45"/>
    <n v="15459.45"/>
    <n v="9271.56"/>
    <n v="6294.6"/>
    <n v="7348.55"/>
    <n v="8679.26"/>
    <n v="6503.66"/>
    <n v="10392.6"/>
    <n v="8646.7000000000007"/>
    <n v="9132.4500000000007"/>
    <n v="14050.94"/>
    <n v="9585.5499999999993"/>
    <n v="15256.9"/>
    <n v="14568.15"/>
    <n v="11772"/>
    <n v="11092.25"/>
    <n v="8726.6"/>
    <n v="9894.35"/>
    <n v="6792.55"/>
    <n v="8896.25"/>
    <n v="7257.6"/>
    <n v="8907.0499999999993"/>
    <n v="8549.36"/>
  </r>
  <r>
    <n v="4867"/>
    <x v="2"/>
    <m/>
    <m/>
    <m/>
    <m/>
    <m/>
    <m/>
    <m/>
    <m/>
    <m/>
    <m/>
    <m/>
    <m/>
    <m/>
    <m/>
    <m/>
    <m/>
    <m/>
    <m/>
    <m/>
    <m/>
    <m/>
    <m/>
    <n v="10505.05"/>
    <n v="12554.77"/>
    <n v="9515.14"/>
    <n v="11247.85"/>
    <n v="12479.37"/>
    <n v="14949.41"/>
    <n v="14158.37"/>
    <n v="12471.04"/>
    <n v="15539.34"/>
    <n v="14729.89"/>
    <n v="11602.99"/>
    <n v="11252.01"/>
    <n v="10658.14"/>
    <n v="12511.39"/>
  </r>
  <r>
    <n v="4868"/>
    <x v="0"/>
    <n v="4949.82"/>
    <n v="13417.88"/>
    <n v="4564.8900000000003"/>
    <n v="4058.32"/>
    <n v="5952.2"/>
    <n v="8551.94"/>
    <n v="4927.2700000000004"/>
    <n v="5692.48"/>
    <n v="3882.7"/>
    <n v="2818.2"/>
    <n v="5613.1"/>
    <n v="2672.43"/>
    <n v="5622.62"/>
    <n v="3661.74"/>
    <n v="5579.04"/>
    <n v="4429.8999999999996"/>
    <n v="2690.48"/>
    <n v="6117.59"/>
    <n v="4752.66"/>
    <n v="4810.21"/>
    <n v="5866.44"/>
    <n v="4003.16"/>
    <n v="4342.55"/>
    <n v="3885.2"/>
    <n v="3820.88"/>
    <n v="3787.07"/>
    <n v="9609.85"/>
    <n v="5507.32"/>
    <n v="3727.82"/>
    <n v="3866.96"/>
    <n v="7972.28"/>
    <n v="6838.02"/>
    <n v="6497.36"/>
    <n v="4491.84"/>
    <n v="2671.14"/>
    <n v="2143.8000000000002"/>
  </r>
  <r>
    <n v="4869"/>
    <x v="2"/>
    <m/>
    <m/>
    <m/>
    <m/>
    <m/>
    <m/>
    <m/>
    <m/>
    <m/>
    <m/>
    <m/>
    <m/>
    <m/>
    <m/>
    <m/>
    <m/>
    <m/>
    <m/>
    <m/>
    <m/>
    <m/>
    <m/>
    <m/>
    <m/>
    <m/>
    <m/>
    <m/>
    <n v="6379.8"/>
    <n v="8473"/>
    <n v="7489.2"/>
    <n v="7585.4"/>
    <n v="6461.5"/>
    <n v="6707.5"/>
    <n v="5237.5"/>
    <n v="5760.5"/>
    <n v="12413"/>
  </r>
  <r>
    <n v="4870"/>
    <x v="4"/>
    <m/>
    <m/>
    <m/>
    <m/>
    <m/>
    <m/>
    <m/>
    <m/>
    <m/>
    <m/>
    <m/>
    <n v="2348"/>
    <n v="3391"/>
    <n v="3355"/>
    <n v="3842"/>
    <n v="4210"/>
    <n v="5527"/>
    <n v="3200"/>
    <n v="5499"/>
    <n v="5128.5"/>
    <n v="5169.54"/>
    <n v="4566.3"/>
    <n v="3445.01"/>
    <n v="4720"/>
    <n v="6161.5"/>
    <n v="3134"/>
    <n v="4580"/>
    <n v="4467"/>
    <n v="5492"/>
    <n v="3560"/>
    <n v="6573"/>
    <n v="5698"/>
    <n v="6025"/>
    <n v="4068"/>
    <n v="5550"/>
    <n v="5139"/>
  </r>
  <r>
    <n v="487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21.59"/>
    <n v="10183.48"/>
    <n v="3891.12"/>
    <n v="6919.97"/>
    <n v="5960"/>
  </r>
  <r>
    <n v="4872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7360.24"/>
    <n v="6786.79"/>
    <n v="9866.99"/>
    <n v="7160.43"/>
    <n v="3205.92"/>
    <n v="6721.07"/>
    <n v="7516.25"/>
    <n v="5579.83"/>
  </r>
  <r>
    <n v="4873"/>
    <x v="7"/>
    <m/>
    <m/>
    <m/>
    <m/>
    <m/>
    <m/>
    <m/>
    <m/>
    <m/>
    <m/>
    <m/>
    <m/>
    <m/>
    <m/>
    <m/>
    <m/>
    <m/>
    <n v="9106.27"/>
    <n v="7035.52"/>
    <n v="3624.51"/>
    <n v="5495.03"/>
    <n v="5352.12"/>
    <n v="4923.9399999999996"/>
    <n v="6308.48"/>
    <n v="8858.7199999999993"/>
    <n v="5573.1"/>
    <n v="6755.85"/>
    <n v="5117.53"/>
    <n v="6843.74"/>
    <n v="5604.59"/>
    <n v="8458.01"/>
    <n v="7148.81"/>
    <n v="10226.41"/>
    <n v="8545.23"/>
    <n v="6248.15"/>
    <n v="6258.97"/>
  </r>
  <r>
    <n v="4874"/>
    <x v="7"/>
    <m/>
    <m/>
    <m/>
    <m/>
    <n v="12676.22"/>
    <n v="14949.86"/>
    <n v="11586.03"/>
    <n v="10329.98"/>
    <n v="15705.49"/>
    <n v="15344.78"/>
    <n v="14185.73"/>
    <n v="13892.99"/>
    <n v="10277.33"/>
    <n v="13900.73"/>
    <n v="19017.599999999999"/>
    <n v="22239.45"/>
    <n v="26329.94"/>
    <n v="19728.09"/>
    <n v="17419.3"/>
    <n v="21014.66"/>
    <n v="18863.310000000001"/>
    <n v="14158.12"/>
    <n v="14214.19"/>
    <n v="14588.99"/>
    <n v="10426.969999999999"/>
    <n v="6083.3"/>
    <n v="13359.82"/>
    <n v="15850.92"/>
    <n v="20735.62"/>
    <n v="20979.55"/>
    <n v="20764.59"/>
    <n v="15836.94"/>
    <n v="21156.67"/>
    <n v="16305.14"/>
    <n v="16202.07"/>
    <n v="11202.66"/>
  </r>
  <r>
    <n v="4875"/>
    <x v="5"/>
    <m/>
    <m/>
    <m/>
    <n v="11926.68"/>
    <n v="10532"/>
    <n v="9801.5300000000007"/>
    <n v="12094.47"/>
    <n v="11452.3"/>
    <n v="13069.86"/>
    <n v="10191.83"/>
    <n v="12930.77"/>
    <n v="37831.800000000003"/>
    <n v="10251.700000000001"/>
    <n v="9911.15"/>
    <n v="16084.09"/>
    <n v="11122.33"/>
    <n v="13244.25"/>
    <n v="14131.77"/>
    <n v="10633.76"/>
    <n v="14499.76"/>
    <n v="11566.74"/>
    <n v="12767.12"/>
    <n v="14786.62"/>
    <n v="40909.519999999997"/>
    <n v="12535.7"/>
    <n v="10222.77"/>
    <n v="13258.38"/>
    <n v="12981.66"/>
    <n v="13163.18"/>
    <n v="12616.78"/>
    <n v="12023.66"/>
    <n v="12789.74"/>
    <n v="11468.39"/>
    <n v="12189.53"/>
    <n v="15287.31"/>
    <n v="41085.629999999997"/>
  </r>
  <r>
    <n v="4876"/>
    <x v="0"/>
    <m/>
    <m/>
    <m/>
    <m/>
    <m/>
    <m/>
    <m/>
    <m/>
    <m/>
    <m/>
    <m/>
    <m/>
    <m/>
    <m/>
    <n v="12629.6"/>
    <n v="10511.73"/>
    <n v="13532.74"/>
    <n v="12428.96"/>
    <n v="12238.24"/>
    <n v="12109.61"/>
    <n v="12655.42"/>
    <n v="11282.75"/>
    <n v="12495.84"/>
    <n v="13543.69"/>
    <n v="8416.18"/>
    <n v="12577.25"/>
    <n v="13678.5"/>
    <n v="17043.349999999999"/>
    <n v="17921.82"/>
    <n v="16803.439999999999"/>
    <n v="18066.55"/>
    <n v="18583.72"/>
    <n v="14204.77"/>
    <n v="16779.55"/>
    <n v="16909.21"/>
    <n v="18161.419999999998"/>
  </r>
  <r>
    <n v="4877"/>
    <x v="2"/>
    <m/>
    <m/>
    <m/>
    <m/>
    <m/>
    <n v="11721.04"/>
    <n v="9025.51"/>
    <n v="10853.91"/>
    <n v="6562.84"/>
    <n v="4946.75"/>
    <n v="5263.3"/>
    <n v="5509.11"/>
    <n v="4965.37"/>
    <n v="3284.78"/>
    <n v="5104.3900000000003"/>
    <n v="15556.54"/>
    <n v="16610.37"/>
    <n v="13031.49"/>
    <n v="11938.15"/>
    <n v="11645.03"/>
    <n v="5961.64"/>
    <n v="4677.3599999999997"/>
    <n v="7527.47"/>
    <n v="7225.66"/>
    <n v="3932.24"/>
    <n v="3921.44"/>
    <n v="2601.08"/>
    <n v="10861.53"/>
    <n v="14660.42"/>
    <n v="10198.700000000001"/>
    <n v="13601.36"/>
    <n v="15095.24"/>
    <n v="6251.54"/>
    <n v="5956.58"/>
    <n v="4943.87"/>
    <n v="9077.94"/>
  </r>
  <r>
    <n v="4878"/>
    <x v="5"/>
    <m/>
    <m/>
    <m/>
    <m/>
    <m/>
    <m/>
    <m/>
    <m/>
    <m/>
    <m/>
    <m/>
    <m/>
    <m/>
    <m/>
    <m/>
    <m/>
    <m/>
    <m/>
    <m/>
    <m/>
    <m/>
    <m/>
    <m/>
    <n v="9864.33"/>
    <n v="10099.780000000001"/>
    <n v="8564.73"/>
    <n v="9760.5300000000007"/>
    <n v="9203.61"/>
    <n v="9905.7099999999991"/>
    <n v="9835.2900000000009"/>
    <n v="9374.2999999999993"/>
    <n v="11486.83"/>
    <n v="10788.95"/>
    <n v="11405.15"/>
    <n v="12491.65"/>
    <n v="12864.32"/>
  </r>
  <r>
    <n v="4879"/>
    <x v="10"/>
    <m/>
    <m/>
    <m/>
    <m/>
    <m/>
    <m/>
    <m/>
    <m/>
    <m/>
    <n v="59060.15"/>
    <n v="63115.72"/>
    <n v="43305.18"/>
    <n v="60489.9"/>
    <n v="65290.74"/>
    <n v="64346.1"/>
    <n v="81201.14"/>
    <n v="76306.09"/>
    <n v="71757.41"/>
    <n v="66790.86"/>
    <n v="84935.14"/>
    <n v="86050.08"/>
    <n v="74253.95"/>
    <n v="84183.66"/>
    <n v="49430.34"/>
    <n v="58262.45"/>
    <n v="65908.259999999995"/>
    <n v="68377.16"/>
    <n v="68568.649999999994"/>
    <n v="78876.44"/>
    <n v="65340.54"/>
    <n v="71308.25"/>
    <n v="73562.149999999994"/>
    <n v="58707.43"/>
    <n v="71166.69"/>
    <n v="71793.279999999999"/>
    <n v="40328.28"/>
  </r>
  <r>
    <n v="48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5.04"/>
    <n v="18687.13"/>
    <n v="19648.830000000002"/>
    <n v="18868.060000000001"/>
    <n v="9357.2800000000007"/>
    <n v="11086.51"/>
  </r>
  <r>
    <n v="4881"/>
    <x v="20"/>
    <m/>
    <m/>
    <m/>
    <m/>
    <m/>
    <m/>
    <m/>
    <m/>
    <m/>
    <m/>
    <m/>
    <m/>
    <m/>
    <m/>
    <m/>
    <m/>
    <m/>
    <m/>
    <m/>
    <m/>
    <m/>
    <m/>
    <m/>
    <m/>
    <m/>
    <m/>
    <m/>
    <m/>
    <n v="23632.94"/>
    <n v="15068.69"/>
    <n v="10174.61"/>
    <n v="6042.18"/>
    <n v="11422.19"/>
    <n v="8683.61"/>
    <n v="6757.44"/>
    <n v="11893.55"/>
  </r>
  <r>
    <n v="4882"/>
    <x v="20"/>
    <m/>
    <m/>
    <m/>
    <m/>
    <m/>
    <m/>
    <m/>
    <m/>
    <m/>
    <m/>
    <m/>
    <m/>
    <m/>
    <m/>
    <m/>
    <m/>
    <m/>
    <m/>
    <n v="11097.22"/>
    <n v="9468.6299999999992"/>
    <n v="11029.01"/>
    <n v="12880.3"/>
    <n v="11126.98"/>
    <n v="8524.65"/>
    <n v="14302.92"/>
    <n v="11977.44"/>
    <n v="14263.62"/>
    <n v="11412.87"/>
    <n v="13036.24"/>
    <n v="13812.18"/>
    <n v="14568.65"/>
    <n v="16237.09"/>
    <n v="14290.84"/>
    <n v="15362.29"/>
    <n v="15060.51"/>
    <n v="16250.93"/>
  </r>
  <r>
    <n v="4883"/>
    <x v="9"/>
    <m/>
    <m/>
    <n v="10194.84"/>
    <n v="10646.6"/>
    <n v="8463.7800000000007"/>
    <n v="8934.5499999999993"/>
    <n v="11318"/>
    <n v="8471.73"/>
    <n v="11821.03"/>
    <n v="9260.4"/>
    <n v="10225.14"/>
    <n v="7407.02"/>
    <n v="11985.47"/>
    <n v="9135.4"/>
    <n v="12366.06"/>
    <n v="11061.14"/>
    <n v="9987.01"/>
    <n v="10887.88"/>
    <n v="11425.47"/>
    <n v="11261.34"/>
    <n v="12549.62"/>
    <n v="10524.23"/>
    <n v="10540.61"/>
    <n v="8187.5"/>
    <n v="13277.34"/>
    <n v="12226.92"/>
    <n v="11002.88"/>
    <n v="10503.73"/>
    <n v="10919.11"/>
    <n v="10930.98"/>
    <n v="9822.98"/>
    <n v="13920.42"/>
    <n v="13280.65"/>
    <n v="12375.09"/>
    <n v="13850.17"/>
    <n v="9604.58"/>
  </r>
  <r>
    <n v="488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.24"/>
    <n v="7843.55"/>
    <n v="8071.97"/>
    <n v="8500.52"/>
    <n v="7319.08"/>
  </r>
  <r>
    <n v="4885"/>
    <x v="1"/>
    <m/>
    <m/>
    <m/>
    <m/>
    <m/>
    <m/>
    <m/>
    <m/>
    <m/>
    <m/>
    <m/>
    <m/>
    <m/>
    <n v="5930"/>
    <n v="7800"/>
    <n v="2820"/>
    <n v="9855"/>
    <n v="10782"/>
    <n v="6576"/>
    <n v="15440"/>
    <n v="10494"/>
    <n v="8695"/>
    <n v="8729"/>
    <n v="13420.01"/>
    <n v="4765"/>
    <n v="8840"/>
    <n v="7492.4"/>
    <n v="12515"/>
    <n v="13727.2"/>
    <n v="7330"/>
    <n v="10704.01"/>
    <n v="9555"/>
    <n v="7372"/>
    <n v="11774"/>
    <n v="10770"/>
    <n v="10498"/>
  </r>
  <r>
    <n v="4886"/>
    <x v="7"/>
    <m/>
    <m/>
    <m/>
    <m/>
    <m/>
    <m/>
    <m/>
    <m/>
    <n v="7605.12"/>
    <n v="7921.54"/>
    <n v="6680.38"/>
    <n v="7417.3"/>
    <n v="5198.96"/>
    <n v="5505.9"/>
    <n v="12077.31"/>
    <n v="8473.4500000000007"/>
    <n v="8583.25"/>
    <n v="6019.44"/>
    <n v="10592.54"/>
    <n v="9399.9500000000007"/>
    <n v="9160.99"/>
    <n v="6346.37"/>
    <n v="9170.0300000000007"/>
    <n v="6369.53"/>
    <n v="8445.69"/>
    <n v="8175.33"/>
    <n v="10220.44"/>
    <n v="6206.96"/>
    <n v="12325.85"/>
    <n v="10554.04"/>
    <n v="2058.56"/>
    <n v="7608.1"/>
    <n v="9368.23"/>
    <n v="3289.08"/>
    <n v="2166.96"/>
    <n v="4992.76"/>
  </r>
  <r>
    <n v="48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104"/>
    <n v="4033"/>
    <n v="2136"/>
    <n v="3629"/>
    <n v="3331"/>
    <n v="3938"/>
    <n v="2758"/>
  </r>
  <r>
    <n v="4888"/>
    <x v="2"/>
    <m/>
    <m/>
    <m/>
    <m/>
    <m/>
    <m/>
    <m/>
    <m/>
    <m/>
    <m/>
    <m/>
    <m/>
    <m/>
    <m/>
    <m/>
    <m/>
    <m/>
    <m/>
    <m/>
    <m/>
    <m/>
    <m/>
    <m/>
    <m/>
    <n v="7772.33"/>
    <n v="8174.54"/>
    <n v="10912.36"/>
    <n v="8118.77"/>
    <n v="8621.24"/>
    <n v="9161.58"/>
    <n v="9999.39"/>
    <n v="9883.59"/>
    <n v="8682.7099999999991"/>
    <n v="10287.620000000001"/>
    <n v="18320.21"/>
    <n v="29508.91"/>
  </r>
  <r>
    <n v="4889"/>
    <x v="12"/>
    <m/>
    <m/>
    <m/>
    <m/>
    <m/>
    <m/>
    <m/>
    <m/>
    <m/>
    <m/>
    <m/>
    <m/>
    <m/>
    <m/>
    <m/>
    <m/>
    <m/>
    <m/>
    <n v="8102.65"/>
    <n v="8773.91"/>
    <n v="9429.27"/>
    <n v="10516.39"/>
    <n v="11047.37"/>
    <n v="10185.709999999999"/>
    <n v="9403.68"/>
    <n v="10547.38"/>
    <n v="12277.69"/>
    <n v="10576.9"/>
    <n v="11927.11"/>
    <n v="11707.52"/>
    <n v="9231.07"/>
    <n v="11993.44"/>
    <n v="11585.41"/>
    <n v="13868.48"/>
    <n v="13496.66"/>
    <n v="13440.93"/>
  </r>
  <r>
    <n v="4890"/>
    <x v="12"/>
    <m/>
    <m/>
    <m/>
    <m/>
    <m/>
    <m/>
    <m/>
    <m/>
    <m/>
    <m/>
    <m/>
    <m/>
    <m/>
    <m/>
    <m/>
    <m/>
    <m/>
    <n v="3247"/>
    <n v="3033"/>
    <n v="3115.27"/>
    <n v="4089.6"/>
    <n v="3897.11"/>
    <n v="3969.4"/>
    <n v="4388.8"/>
    <n v="3658.1"/>
    <n v="4061.24"/>
    <n v="4059.3"/>
    <n v="4148.3"/>
    <n v="4713.8999999999996"/>
    <n v="5512.4"/>
    <n v="3652.78"/>
    <n v="4723.76"/>
    <n v="5391.55"/>
    <n v="5155.88"/>
    <n v="5803.6"/>
    <n v="5519.6"/>
  </r>
  <r>
    <n v="4891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778.95"/>
    <n v="4550.4799999999996"/>
    <n v="4091.44"/>
    <n v="3822.2"/>
    <n v="3540.96"/>
    <n v="4186.22"/>
    <n v="3655.52"/>
    <n v="3074.76"/>
  </r>
  <r>
    <n v="4892"/>
    <x v="12"/>
    <m/>
    <m/>
    <m/>
    <m/>
    <n v="75508.87"/>
    <n v="68827.399999999994"/>
    <n v="90879.2"/>
    <n v="109728.83"/>
    <n v="68229.87"/>
    <n v="59552.46"/>
    <n v="36342.28"/>
    <n v="34947.21"/>
    <n v="25071.15"/>
    <n v="36676.85"/>
    <n v="37921.550000000003"/>
    <n v="72872.78"/>
    <n v="85557.11"/>
    <n v="71910.509999999995"/>
    <n v="99517.47"/>
    <n v="124859.01"/>
    <n v="80095.839999999997"/>
    <n v="63235.39"/>
    <n v="43398.93"/>
    <n v="44542.38"/>
    <n v="26240.799999999999"/>
    <n v="41760.51"/>
    <n v="47696.92"/>
    <n v="75315.73"/>
    <n v="86002.95"/>
    <n v="86265.98"/>
    <n v="108567.67"/>
    <n v="119465.59"/>
    <n v="80806.559999999998"/>
    <n v="51423.3"/>
    <n v="43572.94"/>
    <n v="47097.17"/>
  </r>
  <r>
    <n v="4893"/>
    <x v="2"/>
    <m/>
    <m/>
    <m/>
    <m/>
    <m/>
    <m/>
    <m/>
    <m/>
    <m/>
    <m/>
    <m/>
    <m/>
    <m/>
    <m/>
    <m/>
    <m/>
    <m/>
    <m/>
    <m/>
    <m/>
    <m/>
    <m/>
    <n v="3913.34"/>
    <n v="3493.69"/>
    <n v="2227.1999999999998"/>
    <n v="2481.98"/>
    <n v="3639.91"/>
    <n v="3100.9"/>
    <n v="2763.23"/>
    <n v="3113.65"/>
    <n v="3524.1"/>
    <n v="2793.14"/>
    <n v="3408.22"/>
    <n v="2407.34"/>
    <n v="2919.76"/>
    <n v="3032.56"/>
  </r>
  <r>
    <n v="48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20.55"/>
    <n v="29073.24"/>
    <n v="31130.41"/>
    <n v="35922.42"/>
    <n v="31762.86"/>
  </r>
  <r>
    <n v="4895"/>
    <x v="5"/>
    <m/>
    <m/>
    <m/>
    <m/>
    <m/>
    <m/>
    <m/>
    <m/>
    <m/>
    <m/>
    <m/>
    <m/>
    <n v="16110.13"/>
    <n v="16645.060000000001"/>
    <n v="23839.45"/>
    <n v="16773.95"/>
    <n v="19484.23"/>
    <n v="22468.48"/>
    <n v="21430.69"/>
    <n v="21699.68"/>
    <n v="19617.54"/>
    <n v="20665.82"/>
    <n v="22271.78"/>
    <n v="51522.39"/>
    <n v="19653.939999999999"/>
    <n v="18251.45"/>
    <n v="23723.91"/>
    <n v="23936.14"/>
    <n v="22386.15"/>
    <n v="24575.49"/>
    <n v="24144.51"/>
    <n v="27617.45"/>
    <n v="20529.14"/>
    <n v="22000.86"/>
    <n v="24052.04"/>
    <n v="50969.38"/>
  </r>
  <r>
    <n v="4896"/>
    <x v="6"/>
    <m/>
    <m/>
    <m/>
    <m/>
    <m/>
    <m/>
    <m/>
    <m/>
    <m/>
    <m/>
    <n v="20282.5"/>
    <n v="9832.83"/>
    <n v="12991.82"/>
    <n v="15968.64"/>
    <n v="15007.83"/>
    <n v="10494.1"/>
    <n v="12844.96"/>
    <n v="12968.35"/>
    <n v="17670.919999999998"/>
    <n v="15034.23"/>
    <n v="17456.599999999999"/>
    <n v="16824.5"/>
    <n v="20062.46"/>
    <n v="8349.33"/>
    <n v="13269.31"/>
    <n v="13108.13"/>
    <n v="11865.15"/>
    <n v="22026.43"/>
    <n v="14766.27"/>
    <n v="16655.37"/>
    <n v="19660.330000000002"/>
    <n v="28741.5"/>
    <n v="27893.06"/>
    <n v="16883.37"/>
    <n v="24143"/>
    <n v="15319.83"/>
  </r>
  <r>
    <n v="489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276.35"/>
    <n v="51544.66"/>
    <n v="54061.58"/>
    <n v="50313.59"/>
    <n v="58728.71"/>
    <n v="20842.169999999998"/>
  </r>
  <r>
    <n v="4898"/>
    <x v="5"/>
    <m/>
    <m/>
    <n v="8677.68"/>
    <n v="10918.79"/>
    <n v="9544.35"/>
    <n v="7988.18"/>
    <n v="10234.030000000001"/>
    <n v="10008.25"/>
    <n v="12085.24"/>
    <n v="9059.06"/>
    <n v="9233.1"/>
    <n v="29355.08"/>
    <n v="7797.64"/>
    <n v="9247.4599999999991"/>
    <n v="13040.23"/>
    <n v="8431.94"/>
    <n v="10693.74"/>
    <n v="9931.1200000000008"/>
    <n v="9629.16"/>
    <n v="9860.19"/>
    <n v="10338.59"/>
    <n v="11987.74"/>
    <n v="12912.29"/>
    <n v="31113.78"/>
    <n v="12072.51"/>
    <n v="10554.09"/>
    <n v="10175.469999999999"/>
    <n v="13663.3"/>
    <n v="9606.92"/>
    <n v="10431.15"/>
    <n v="11040.14"/>
    <n v="10974.03"/>
    <n v="10389.120000000001"/>
    <n v="12255.75"/>
    <n v="13512.86"/>
    <n v="32426.5"/>
  </r>
  <r>
    <n v="4899"/>
    <x v="7"/>
    <m/>
    <m/>
    <m/>
    <m/>
    <m/>
    <m/>
    <m/>
    <m/>
    <m/>
    <m/>
    <m/>
    <m/>
    <m/>
    <m/>
    <m/>
    <m/>
    <m/>
    <m/>
    <m/>
    <m/>
    <m/>
    <m/>
    <m/>
    <m/>
    <n v="3075"/>
    <n v="2464"/>
    <n v="4559"/>
    <n v="3252"/>
    <n v="3996"/>
    <n v="3354"/>
    <n v="3317.2"/>
    <n v="2152"/>
    <n v="3612.9"/>
    <n v="4095"/>
    <n v="4122"/>
    <n v="2417"/>
  </r>
  <r>
    <n v="4900"/>
    <x v="1"/>
    <m/>
    <m/>
    <m/>
    <m/>
    <m/>
    <m/>
    <m/>
    <m/>
    <m/>
    <m/>
    <m/>
    <m/>
    <m/>
    <m/>
    <m/>
    <m/>
    <m/>
    <m/>
    <m/>
    <m/>
    <m/>
    <m/>
    <m/>
    <m/>
    <m/>
    <m/>
    <n v="36714.370000000003"/>
    <n v="18066.72"/>
    <n v="20378.23"/>
    <n v="13893.77"/>
    <n v="27308.78"/>
    <n v="25537.03"/>
    <n v="15278.34"/>
    <n v="30242.35"/>
    <n v="28666.53"/>
    <n v="9333.7800000000007"/>
  </r>
  <r>
    <n v="4901"/>
    <x v="7"/>
    <m/>
    <m/>
    <m/>
    <m/>
    <m/>
    <m/>
    <m/>
    <m/>
    <m/>
    <m/>
    <m/>
    <m/>
    <m/>
    <m/>
    <m/>
    <m/>
    <n v="7640.56"/>
    <n v="8200.2999999999993"/>
    <n v="9251.15"/>
    <n v="7935.42"/>
    <n v="7190.16"/>
    <n v="12632.14"/>
    <n v="8391.65"/>
    <n v="6554.63"/>
    <n v="7933.29"/>
    <n v="12449.61"/>
    <n v="7759.32"/>
    <n v="14817.01"/>
    <n v="16843.95"/>
    <n v="11245.85"/>
    <n v="14723.6"/>
    <n v="14241.88"/>
    <n v="9740.4"/>
    <n v="11344.17"/>
    <n v="10551.98"/>
    <n v="2922.37"/>
  </r>
  <r>
    <n v="4902"/>
    <x v="0"/>
    <m/>
    <m/>
    <m/>
    <m/>
    <m/>
    <m/>
    <m/>
    <m/>
    <m/>
    <m/>
    <m/>
    <m/>
    <m/>
    <m/>
    <m/>
    <m/>
    <m/>
    <n v="3407.5"/>
    <n v="2816"/>
    <n v="3130"/>
    <n v="5060"/>
    <n v="4017.5"/>
    <n v="4187.5"/>
    <n v="4927"/>
    <n v="2573.5"/>
    <n v="3211.5"/>
    <n v="3523"/>
    <n v="2309"/>
    <n v="4975.5"/>
    <n v="2430.5"/>
    <n v="3998.5"/>
    <n v="4602"/>
    <n v="2887"/>
    <n v="2414"/>
    <n v="3891.99"/>
    <n v="6246"/>
  </r>
  <r>
    <n v="4903"/>
    <x v="5"/>
    <m/>
    <m/>
    <m/>
    <m/>
    <m/>
    <n v="16116.28"/>
    <n v="12983.81"/>
    <n v="13582.57"/>
    <n v="13642.01"/>
    <n v="13431.75"/>
    <n v="14638.48"/>
    <n v="37038.720000000001"/>
    <n v="13671.56"/>
    <n v="13943.71"/>
    <n v="18684.5"/>
    <n v="13175.77"/>
    <n v="18497.89"/>
    <n v="18350.150000000001"/>
    <n v="15764.98"/>
    <n v="15474.65"/>
    <n v="12825.94"/>
    <n v="12187.79"/>
    <n v="13512.97"/>
    <n v="35081.32"/>
    <n v="11596.18"/>
    <n v="11442.63"/>
    <n v="13983.86"/>
    <n v="14984.44"/>
    <n v="15240"/>
    <n v="13951.95"/>
    <n v="12315.21"/>
    <n v="16262.44"/>
    <n v="11851.89"/>
    <n v="12757.09"/>
    <n v="14979.65"/>
    <n v="34811.89"/>
  </r>
  <r>
    <n v="4904"/>
    <x v="0"/>
    <m/>
    <m/>
    <m/>
    <m/>
    <m/>
    <m/>
    <m/>
    <m/>
    <m/>
    <m/>
    <m/>
    <m/>
    <m/>
    <m/>
    <m/>
    <m/>
    <m/>
    <m/>
    <m/>
    <n v="24426.2"/>
    <n v="15009.86"/>
    <n v="19772.96"/>
    <n v="21836"/>
    <n v="23371.9"/>
    <n v="17060.349999999999"/>
    <n v="14077.5"/>
    <n v="18401.75"/>
    <n v="14869.45"/>
    <n v="18052.75"/>
    <n v="16083.61"/>
    <n v="16612.849999999999"/>
    <n v="18138.259999999998"/>
    <n v="14117.61"/>
    <n v="16182.75"/>
    <n v="15168.95"/>
    <n v="16268.82"/>
  </r>
  <r>
    <n v="4905"/>
    <x v="4"/>
    <m/>
    <m/>
    <m/>
    <m/>
    <m/>
    <m/>
    <m/>
    <m/>
    <m/>
    <m/>
    <m/>
    <m/>
    <n v="3050.98"/>
    <n v="2891.92"/>
    <n v="4438.37"/>
    <n v="3250.02"/>
    <n v="3045.42"/>
    <n v="4730.95"/>
    <n v="3748.59"/>
    <n v="3213"/>
    <n v="3971.71"/>
    <n v="4002.55"/>
    <n v="2500.79"/>
    <n v="2604.7800000000002"/>
    <n v="2650.05"/>
    <n v="4488.4799999999996"/>
    <n v="3506.45"/>
    <n v="3199.32"/>
    <n v="4716.24"/>
    <n v="2896"/>
    <n v="3212.29"/>
    <n v="3506.55"/>
    <n v="3432.57"/>
    <n v="3576.58"/>
    <n v="3635.52"/>
    <n v="3617"/>
  </r>
  <r>
    <n v="4906"/>
    <x v="7"/>
    <m/>
    <m/>
    <m/>
    <m/>
    <m/>
    <m/>
    <m/>
    <m/>
    <m/>
    <m/>
    <m/>
    <m/>
    <m/>
    <m/>
    <m/>
    <m/>
    <n v="36165.18"/>
    <n v="32966.81"/>
    <n v="20833.240000000002"/>
    <n v="16747.509999999998"/>
    <n v="25084.93"/>
    <n v="47613.93"/>
    <n v="55662.33"/>
    <n v="20144.23"/>
    <n v="52041.120000000003"/>
    <n v="22495.33"/>
    <n v="31519.48"/>
    <n v="26911.14"/>
    <n v="42134.32"/>
    <n v="32840.18"/>
    <n v="34625.589999999997"/>
    <n v="7113.26"/>
    <n v="26955.96"/>
    <n v="18513.84"/>
    <n v="20511.5"/>
    <n v="9844.4699999999993"/>
  </r>
  <r>
    <n v="4907"/>
    <x v="7"/>
    <m/>
    <m/>
    <m/>
    <m/>
    <m/>
    <m/>
    <m/>
    <m/>
    <m/>
    <m/>
    <m/>
    <m/>
    <m/>
    <m/>
    <m/>
    <m/>
    <m/>
    <n v="18703.240000000002"/>
    <n v="18493.18"/>
    <n v="21823.21"/>
    <n v="15550.76"/>
    <n v="19492.64"/>
    <n v="19269.18"/>
    <n v="11603.03"/>
    <n v="18454.39"/>
    <n v="19268.86"/>
    <n v="18992.060000000001"/>
    <n v="16963.96"/>
    <n v="18448.09"/>
    <n v="18369.05"/>
    <n v="18459.400000000001"/>
    <n v="20467.169999999998"/>
    <n v="22101.48"/>
    <n v="20495.099999999999"/>
    <n v="20220.919999999998"/>
    <n v="13549.58"/>
  </r>
  <r>
    <n v="4908"/>
    <x v="20"/>
    <m/>
    <m/>
    <n v="66195.73"/>
    <n v="43342.1"/>
    <n v="64287"/>
    <n v="38353"/>
    <n v="37719"/>
    <n v="62152.1"/>
    <n v="21995"/>
    <n v="42574.3"/>
    <n v="35115.370000000003"/>
    <n v="17188"/>
    <n v="13630"/>
    <n v="39425"/>
    <n v="50652"/>
    <n v="39150"/>
    <n v="66492"/>
    <n v="61647.75"/>
    <n v="63819"/>
    <n v="73761"/>
    <n v="43404"/>
    <n v="39869"/>
    <n v="25145"/>
    <n v="18135"/>
    <n v="20894.48"/>
    <n v="45627"/>
    <n v="57358.5"/>
    <n v="62533"/>
    <n v="77842.02"/>
    <n v="64794"/>
    <n v="51218.32"/>
    <n v="41014"/>
    <n v="22697"/>
    <n v="27738"/>
    <n v="36775"/>
    <n v="32599"/>
  </r>
  <r>
    <n v="4909"/>
    <x v="4"/>
    <m/>
    <m/>
    <m/>
    <m/>
    <m/>
    <m/>
    <m/>
    <m/>
    <m/>
    <m/>
    <m/>
    <m/>
    <m/>
    <m/>
    <m/>
    <m/>
    <m/>
    <m/>
    <m/>
    <m/>
    <m/>
    <m/>
    <m/>
    <m/>
    <m/>
    <n v="10675"/>
    <n v="13015"/>
    <n v="12430"/>
    <n v="11499"/>
    <n v="9350"/>
    <n v="12340"/>
    <n v="10775"/>
    <n v="13765.01"/>
    <n v="12940"/>
    <n v="15590"/>
    <n v="13030"/>
  </r>
  <r>
    <n v="4910"/>
    <x v="6"/>
    <m/>
    <m/>
    <m/>
    <m/>
    <m/>
    <m/>
    <m/>
    <m/>
    <m/>
    <m/>
    <m/>
    <m/>
    <m/>
    <m/>
    <m/>
    <m/>
    <m/>
    <m/>
    <m/>
    <m/>
    <m/>
    <m/>
    <m/>
    <m/>
    <m/>
    <m/>
    <m/>
    <n v="32617.7"/>
    <n v="37681.01"/>
    <n v="33387.699999999997"/>
    <n v="38769.74"/>
    <n v="30597.95"/>
    <n v="33892.550000000003"/>
    <n v="29387.23"/>
    <n v="34914.71"/>
    <n v="24322.39"/>
  </r>
  <r>
    <n v="4911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22920.74"/>
    <n v="19314.46"/>
    <n v="19940.61"/>
    <n v="13295.09"/>
    <n v="21795.200000000001"/>
    <n v="23000.01"/>
    <n v="17337.080000000002"/>
    <n v="11942.64"/>
  </r>
  <r>
    <n v="4912"/>
    <x v="10"/>
    <m/>
    <m/>
    <m/>
    <m/>
    <m/>
    <m/>
    <m/>
    <m/>
    <m/>
    <m/>
    <m/>
    <m/>
    <n v="78797.289999999994"/>
    <n v="55326.75"/>
    <n v="51502.9"/>
    <n v="50223.34"/>
    <n v="40984.400000000001"/>
    <n v="55977.4"/>
    <n v="29976.5"/>
    <n v="39858.42"/>
    <n v="54880.44"/>
    <n v="53152.18"/>
    <n v="72993.649999999994"/>
    <n v="72450.100000000006"/>
    <n v="59742.75"/>
    <n v="59931.08"/>
    <n v="54167.77"/>
    <n v="60765.08"/>
    <n v="58778.94"/>
    <n v="55622.400000000001"/>
    <n v="66401.919999999998"/>
    <n v="54267.58"/>
    <n v="56030.1"/>
    <n v="62895.199999999997"/>
    <n v="74642.67"/>
    <n v="68991.56"/>
  </r>
  <r>
    <n v="4913"/>
    <x v="4"/>
    <m/>
    <m/>
    <m/>
    <m/>
    <m/>
    <m/>
    <m/>
    <m/>
    <m/>
    <m/>
    <m/>
    <m/>
    <m/>
    <m/>
    <m/>
    <m/>
    <m/>
    <m/>
    <m/>
    <m/>
    <n v="4769.8999999999996"/>
    <n v="4791.1000000000004"/>
    <n v="5433.41"/>
    <n v="2862.32"/>
    <n v="4318.46"/>
    <n v="3866.51"/>
    <n v="8668.16"/>
    <n v="3396.78"/>
    <n v="6708.01"/>
    <n v="5522.99"/>
    <n v="10353.870000000001"/>
    <m/>
    <n v="5424.22"/>
    <n v="3962.07"/>
    <n v="5943.16"/>
    <n v="3552.62"/>
  </r>
  <r>
    <n v="4914"/>
    <x v="2"/>
    <m/>
    <m/>
    <m/>
    <m/>
    <m/>
    <m/>
    <m/>
    <m/>
    <m/>
    <m/>
    <m/>
    <n v="24871.040000000001"/>
    <n v="7371.39"/>
    <n v="11479.77"/>
    <n v="17648.16"/>
    <n v="7475.57"/>
    <n v="9233.14"/>
    <n v="10115.27"/>
    <n v="8719.41"/>
    <n v="7350.2"/>
    <n v="8895.82"/>
    <n v="8882.6200000000008"/>
    <n v="7105.36"/>
    <n v="23013.94"/>
    <n v="6609.32"/>
    <n v="14295.25"/>
    <n v="16336.17"/>
    <n v="7618.09"/>
    <n v="7293.16"/>
    <n v="11684.32"/>
    <n v="7628.81"/>
    <n v="10167.84"/>
    <n v="8416.2099999999991"/>
    <n v="10050.540000000001"/>
    <n v="7523.99"/>
    <n v="26413.46"/>
  </r>
  <r>
    <n v="4915"/>
    <x v="7"/>
    <m/>
    <m/>
    <m/>
    <m/>
    <m/>
    <m/>
    <m/>
    <m/>
    <m/>
    <m/>
    <m/>
    <m/>
    <m/>
    <m/>
    <m/>
    <m/>
    <m/>
    <m/>
    <m/>
    <m/>
    <m/>
    <m/>
    <m/>
    <n v="9193.5300000000007"/>
    <n v="10175"/>
    <n v="6218.5"/>
    <n v="8436.2199999999993"/>
    <n v="5326"/>
    <n v="9630.92"/>
    <n v="9036.1"/>
    <n v="10445"/>
    <n v="8285.0499999999993"/>
    <n v="9178"/>
    <n v="11004.4"/>
    <n v="15572.5"/>
    <n v="10748.48"/>
  </r>
  <r>
    <n v="4916"/>
    <x v="12"/>
    <m/>
    <m/>
    <m/>
    <m/>
    <m/>
    <m/>
    <m/>
    <m/>
    <m/>
    <m/>
    <m/>
    <m/>
    <m/>
    <m/>
    <m/>
    <m/>
    <m/>
    <m/>
    <m/>
    <n v="2899.1"/>
    <n v="2172.11"/>
    <m/>
    <m/>
    <n v="2499.88"/>
    <m/>
    <n v="2161.09"/>
    <n v="2640.1"/>
    <n v="2384.0700000000002"/>
    <n v="2518.94"/>
    <n v="2308.71"/>
    <n v="2104.77"/>
    <n v="2445.3200000000002"/>
    <n v="2802.68"/>
    <n v="2632.1"/>
    <n v="2898.86"/>
    <n v="2557.9499999999998"/>
  </r>
  <r>
    <n v="4917"/>
    <x v="10"/>
    <m/>
    <m/>
    <m/>
    <m/>
    <m/>
    <m/>
    <m/>
    <m/>
    <m/>
    <m/>
    <m/>
    <m/>
    <m/>
    <m/>
    <m/>
    <m/>
    <m/>
    <m/>
    <m/>
    <m/>
    <m/>
    <m/>
    <m/>
    <m/>
    <m/>
    <m/>
    <n v="6184.75"/>
    <n v="5072.24"/>
    <n v="4345.16"/>
    <n v="8288.7800000000007"/>
    <n v="6834.05"/>
    <n v="12030.11"/>
    <n v="8514.91"/>
    <n v="5891.23"/>
    <n v="4619.95"/>
    <n v="3936.09"/>
  </r>
  <r>
    <n v="4918"/>
    <x v="10"/>
    <m/>
    <m/>
    <m/>
    <m/>
    <m/>
    <m/>
    <m/>
    <m/>
    <m/>
    <m/>
    <n v="6663.7"/>
    <n v="3750.77"/>
    <n v="4596"/>
    <m/>
    <m/>
    <m/>
    <n v="2149.65"/>
    <n v="2116.23"/>
    <m/>
    <m/>
    <m/>
    <n v="2394.33"/>
    <m/>
    <m/>
    <m/>
    <n v="2827.5"/>
    <m/>
    <m/>
    <m/>
    <m/>
    <m/>
    <m/>
    <m/>
    <m/>
    <n v="9656.85"/>
    <m/>
  </r>
  <r>
    <n v="4919"/>
    <x v="7"/>
    <m/>
    <m/>
    <m/>
    <m/>
    <m/>
    <m/>
    <m/>
    <m/>
    <m/>
    <m/>
    <m/>
    <m/>
    <m/>
    <m/>
    <m/>
    <n v="12726.73"/>
    <n v="8124.66"/>
    <n v="18946.310000000001"/>
    <n v="15765.87"/>
    <n v="14983.86"/>
    <n v="14491.74"/>
    <n v="10370.85"/>
    <n v="4445.28"/>
    <n v="4922.7700000000004"/>
    <n v="7948.57"/>
    <n v="5965.14"/>
    <n v="7824.62"/>
    <n v="5414.03"/>
    <n v="10654.12"/>
    <n v="6544.38"/>
    <n v="16347.57"/>
    <n v="7888.25"/>
    <n v="25177.52"/>
    <n v="7959.76"/>
    <n v="3736.3"/>
    <n v="8418.92"/>
  </r>
  <r>
    <n v="4920"/>
    <x v="12"/>
    <m/>
    <m/>
    <m/>
    <m/>
    <m/>
    <m/>
    <m/>
    <m/>
    <m/>
    <m/>
    <m/>
    <m/>
    <m/>
    <m/>
    <m/>
    <m/>
    <m/>
    <m/>
    <m/>
    <m/>
    <m/>
    <m/>
    <n v="5282.3"/>
    <n v="13713.85"/>
    <n v="9031.65"/>
    <n v="10447.57"/>
    <n v="8052.87"/>
    <n v="12908.83"/>
    <n v="15897.37"/>
    <n v="20050.939999999999"/>
    <n v="27728.55"/>
    <n v="30750.16"/>
    <n v="16001.2"/>
    <n v="12141.51"/>
    <n v="11502.94"/>
    <n v="12963.26"/>
  </r>
  <r>
    <n v="4921"/>
    <x v="2"/>
    <m/>
    <m/>
    <m/>
    <m/>
    <n v="23097.95"/>
    <n v="23255.56"/>
    <n v="21457.79"/>
    <n v="24092.28"/>
    <n v="20256.03"/>
    <n v="19301.240000000002"/>
    <n v="33604.31"/>
    <n v="35898.32"/>
    <n v="26140.31"/>
    <n v="36508.959999999999"/>
    <n v="27521.24"/>
    <n v="13967.8"/>
    <n v="16998.21"/>
    <n v="22010.240000000002"/>
    <n v="23764.48"/>
    <n v="25683.48"/>
    <n v="26647.05"/>
    <n v="26629.439999999999"/>
    <n v="31396.33"/>
    <n v="28163.54"/>
    <n v="33890.06"/>
    <n v="21931.48"/>
    <n v="25844.76"/>
    <n v="22847.48"/>
    <n v="15909.84"/>
    <n v="22039.46"/>
    <n v="22301.52"/>
    <n v="21945.69"/>
    <n v="19194.75"/>
    <n v="21295.759999999998"/>
    <n v="28289.91"/>
    <n v="28987.74"/>
  </r>
  <r>
    <n v="4922"/>
    <x v="5"/>
    <n v="31356.26"/>
    <n v="35015.21"/>
    <n v="46327.01"/>
    <n v="51517.74"/>
    <n v="53808.17"/>
    <n v="61337.11"/>
    <n v="49633.91"/>
    <n v="60105.27"/>
    <n v="54597.85"/>
    <n v="59817.66"/>
    <n v="56730.77"/>
    <n v="55790.57"/>
    <n v="41469.01"/>
    <n v="47740.18"/>
    <n v="50860.639999999999"/>
    <n v="57549.89"/>
    <n v="55630.13"/>
    <n v="55960.73"/>
    <n v="51948.61"/>
    <n v="55366.26"/>
    <n v="47501.09"/>
    <n v="45367.7"/>
    <n v="43154.23"/>
    <n v="50277.94"/>
    <n v="44750.65"/>
    <n v="41573.589999999997"/>
    <n v="37135.769999999997"/>
    <n v="64573.1"/>
    <n v="61152.57"/>
    <n v="69335.88"/>
    <n v="75267.89"/>
    <n v="51925.63"/>
    <n v="83492.429999999993"/>
    <n v="85832.3"/>
    <n v="64666.87"/>
    <n v="81434.16"/>
  </r>
  <r>
    <n v="4923"/>
    <x v="20"/>
    <m/>
    <m/>
    <m/>
    <m/>
    <m/>
    <m/>
    <m/>
    <m/>
    <m/>
    <m/>
    <m/>
    <m/>
    <m/>
    <m/>
    <m/>
    <m/>
    <m/>
    <m/>
    <m/>
    <m/>
    <m/>
    <m/>
    <m/>
    <n v="54897.18"/>
    <n v="58610.879999999997"/>
    <n v="57801.73"/>
    <n v="62173.440000000002"/>
    <n v="65134.48"/>
    <n v="66101.899999999994"/>
    <n v="60986.63"/>
    <n v="72318.179999999993"/>
    <n v="73178.77"/>
    <n v="63287.02"/>
    <n v="78774.38"/>
    <n v="68721.87"/>
    <n v="60799.01"/>
  </r>
  <r>
    <n v="492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4495.97"/>
    <n v="4431.47"/>
    <n v="2259.2199999999998"/>
    <n v="6395.23"/>
    <n v="6102.62"/>
    <n v="3540.06"/>
    <n v="2387.84"/>
  </r>
  <r>
    <n v="4925"/>
    <x v="0"/>
    <m/>
    <m/>
    <m/>
    <m/>
    <m/>
    <m/>
    <m/>
    <m/>
    <m/>
    <m/>
    <m/>
    <m/>
    <n v="3531.14"/>
    <n v="2822.78"/>
    <n v="3581.63"/>
    <n v="4187.18"/>
    <n v="4583.92"/>
    <n v="5337.28"/>
    <n v="4682.1000000000004"/>
    <n v="5353.57"/>
    <n v="4643.74"/>
    <n v="5150.45"/>
    <n v="4905.68"/>
    <n v="3970.76"/>
    <n v="3811.74"/>
    <n v="4139.47"/>
    <n v="4069.38"/>
    <n v="4522.38"/>
    <n v="5474.77"/>
    <n v="4318.3500000000004"/>
    <n v="6234.41"/>
    <n v="5708.45"/>
    <n v="4392.8999999999996"/>
    <n v="4863.59"/>
    <n v="4685.1000000000004"/>
    <n v="3905.1"/>
  </r>
  <r>
    <n v="4926"/>
    <x v="10"/>
    <m/>
    <m/>
    <m/>
    <m/>
    <m/>
    <m/>
    <m/>
    <m/>
    <m/>
    <m/>
    <m/>
    <m/>
    <m/>
    <m/>
    <m/>
    <m/>
    <m/>
    <m/>
    <m/>
    <m/>
    <m/>
    <m/>
    <m/>
    <n v="14383.43"/>
    <n v="7136.99"/>
    <n v="5181.71"/>
    <m/>
    <n v="3857.6"/>
    <m/>
    <n v="9396.2199999999993"/>
    <m/>
    <n v="2518.77"/>
    <n v="2781.99"/>
    <n v="3222.41"/>
    <n v="4022.48"/>
    <n v="4026.84"/>
  </r>
  <r>
    <n v="4927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228.8"/>
    <n v="6927.98"/>
    <n v="6438.9"/>
    <n v="4983.2"/>
    <n v="3820.6"/>
    <n v="2602.1"/>
    <n v="3013.85"/>
    <n v="2063.75"/>
  </r>
  <r>
    <n v="4928"/>
    <x v="1"/>
    <m/>
    <m/>
    <m/>
    <m/>
    <m/>
    <m/>
    <m/>
    <m/>
    <m/>
    <m/>
    <m/>
    <m/>
    <m/>
    <m/>
    <m/>
    <m/>
    <m/>
    <m/>
    <m/>
    <m/>
    <m/>
    <m/>
    <m/>
    <m/>
    <m/>
    <m/>
    <n v="149684.60999999999"/>
    <n v="118340.65"/>
    <n v="104044.65"/>
    <n v="116430.86"/>
    <n v="111733.75"/>
    <n v="130758.99"/>
    <n v="101184.22"/>
    <n v="158268.68"/>
    <n v="181400.72"/>
    <n v="103833.75"/>
  </r>
  <r>
    <n v="4929"/>
    <x v="10"/>
    <m/>
    <m/>
    <m/>
    <m/>
    <m/>
    <m/>
    <m/>
    <n v="8476.15"/>
    <n v="9520.5"/>
    <n v="10267.280000000001"/>
    <n v="9334.8700000000008"/>
    <n v="9385.24"/>
    <n v="9782.89"/>
    <n v="5967.49"/>
    <n v="12502.79"/>
    <n v="8615.44"/>
    <n v="10781.54"/>
    <n v="14286.38"/>
    <n v="7186.08"/>
    <n v="15766.03"/>
    <n v="14256.95"/>
    <n v="14775.96"/>
    <n v="17069.36"/>
    <n v="20311.8"/>
    <n v="15876.5"/>
    <n v="10958.12"/>
    <n v="17233.810000000001"/>
    <n v="17626.689999999999"/>
    <n v="13680.57"/>
    <n v="16418.669999999998"/>
    <n v="24532.55"/>
    <n v="14283.6"/>
    <n v="15852.24"/>
    <n v="21150.79"/>
    <n v="18575.009999999998"/>
    <n v="21064.05"/>
  </r>
  <r>
    <n v="4930"/>
    <x v="18"/>
    <m/>
    <m/>
    <m/>
    <m/>
    <m/>
    <m/>
    <m/>
    <m/>
    <m/>
    <m/>
    <m/>
    <m/>
    <m/>
    <m/>
    <m/>
    <m/>
    <m/>
    <m/>
    <m/>
    <m/>
    <m/>
    <m/>
    <m/>
    <m/>
    <m/>
    <m/>
    <m/>
    <n v="9664.7800000000007"/>
    <n v="9691.85"/>
    <n v="9638.7999999999993"/>
    <n v="10197.73"/>
    <n v="8463.33"/>
    <n v="12327.23"/>
    <n v="10834.68"/>
    <n v="10150.34"/>
    <n v="10930.12"/>
  </r>
  <r>
    <n v="4931"/>
    <x v="10"/>
    <m/>
    <m/>
    <m/>
    <m/>
    <m/>
    <m/>
    <m/>
    <m/>
    <m/>
    <m/>
    <m/>
    <m/>
    <m/>
    <m/>
    <m/>
    <m/>
    <m/>
    <m/>
    <m/>
    <m/>
    <m/>
    <m/>
    <m/>
    <m/>
    <m/>
    <n v="15031.07"/>
    <n v="11271.6"/>
    <n v="15903.34"/>
    <n v="14852.7"/>
    <n v="17099.16"/>
    <n v="13409.5"/>
    <n v="12431.35"/>
    <n v="13967"/>
    <n v="15850.8"/>
    <n v="13449.04"/>
    <n v="13139.5"/>
  </r>
  <r>
    <n v="4932"/>
    <x v="16"/>
    <m/>
    <m/>
    <m/>
    <m/>
    <m/>
    <m/>
    <n v="46901.27"/>
    <n v="52016.77"/>
    <n v="12998.51"/>
    <n v="31963.38"/>
    <n v="3703"/>
    <m/>
    <n v="39333.93"/>
    <n v="76644.39"/>
    <n v="40694.21"/>
    <n v="25020.78"/>
    <n v="116377"/>
    <n v="94067.74"/>
    <n v="49395.02"/>
    <n v="47693.88"/>
    <n v="25555.55"/>
    <n v="31043.3"/>
    <n v="4660.26"/>
    <m/>
    <n v="15177.52"/>
    <n v="88785.12"/>
    <n v="133837.9"/>
    <n v="82956.28"/>
    <n v="38913.550000000003"/>
    <n v="31304.65"/>
    <n v="40374.69"/>
    <n v="48020.99"/>
    <n v="14348.33"/>
    <n v="26853.37"/>
    <n v="5392.73"/>
    <m/>
  </r>
  <r>
    <n v="4933"/>
    <x v="10"/>
    <m/>
    <m/>
    <m/>
    <m/>
    <m/>
    <m/>
    <m/>
    <m/>
    <m/>
    <m/>
    <m/>
    <m/>
    <m/>
    <m/>
    <m/>
    <n v="28511.38"/>
    <n v="40789.449999999997"/>
    <n v="39769.31"/>
    <n v="45741.24"/>
    <n v="39754.68"/>
    <n v="41064.160000000003"/>
    <n v="37520.68"/>
    <n v="26552.55"/>
    <n v="16682.400000000001"/>
    <n v="32537.599999999999"/>
    <n v="38697.18"/>
    <n v="38370.019999999997"/>
    <n v="51407.62"/>
    <n v="41702.239999999998"/>
    <n v="48509.599999999999"/>
    <n v="49787.41"/>
    <n v="35382"/>
    <n v="38612.639999999999"/>
    <n v="38997.24"/>
    <n v="36415.800000000003"/>
    <n v="24178.720000000001"/>
  </r>
  <r>
    <n v="4934"/>
    <x v="12"/>
    <m/>
    <m/>
    <n v="15876"/>
    <n v="18413.25"/>
    <n v="15810.75"/>
    <n v="16522.169999999998"/>
    <n v="17927.099999999999"/>
    <n v="15769.85"/>
    <n v="17148.16"/>
    <n v="14658.41"/>
    <n v="12206.59"/>
    <n v="15172.6"/>
    <n v="15468.86"/>
    <n v="14620.28"/>
    <n v="16642.169999999998"/>
    <n v="17347.78"/>
    <n v="17132.939999999999"/>
    <n v="15815.37"/>
    <n v="16639.63"/>
    <n v="21809.62"/>
    <n v="20294.39"/>
    <n v="18253.55"/>
    <n v="16177.68"/>
    <n v="20649.82"/>
    <n v="17358.349999999999"/>
    <n v="21131.49"/>
    <n v="22326.68"/>
    <n v="20961.990000000002"/>
    <n v="20373.18"/>
    <n v="20478.13"/>
    <n v="19836.310000000001"/>
    <n v="24703.48"/>
    <n v="20109.14"/>
    <n v="21335.14"/>
    <n v="19983.150000000001"/>
    <n v="21391.11"/>
  </r>
  <r>
    <n v="4935"/>
    <x v="20"/>
    <m/>
    <m/>
    <m/>
    <m/>
    <m/>
    <m/>
    <m/>
    <m/>
    <m/>
    <m/>
    <m/>
    <m/>
    <m/>
    <m/>
    <n v="15868.5"/>
    <n v="18740.900000000001"/>
    <n v="18747.41"/>
    <n v="15490.8"/>
    <n v="14685.3"/>
    <n v="19114.599999999999"/>
    <n v="19373.939999999999"/>
    <n v="23807.64"/>
    <n v="17711.650000000001"/>
    <n v="18679.8"/>
    <n v="13605.03"/>
    <n v="15739.65"/>
    <n v="22653.45"/>
    <n v="20723.099999999999"/>
    <n v="17723.37"/>
    <n v="19779.3"/>
    <n v="15367.4"/>
    <n v="19591.099999999999"/>
    <n v="20544.900000000001"/>
    <n v="21329.85"/>
    <n v="19152.169999999998"/>
    <n v="18899.560000000001"/>
  </r>
  <r>
    <n v="4936"/>
    <x v="12"/>
    <m/>
    <m/>
    <m/>
    <m/>
    <m/>
    <m/>
    <m/>
    <m/>
    <m/>
    <m/>
    <m/>
    <m/>
    <m/>
    <m/>
    <m/>
    <m/>
    <m/>
    <m/>
    <m/>
    <m/>
    <m/>
    <m/>
    <m/>
    <n v="10511.3"/>
    <n v="6666.45"/>
    <n v="6226.91"/>
    <n v="8971.65"/>
    <n v="5733.75"/>
    <n v="7178.85"/>
    <n v="9000.15"/>
    <n v="6768"/>
    <n v="7379.05"/>
    <n v="7516.55"/>
    <n v="7252.95"/>
    <n v="8689.75"/>
    <n v="10299.950000000001"/>
  </r>
  <r>
    <n v="4937"/>
    <x v="2"/>
    <m/>
    <m/>
    <m/>
    <m/>
    <m/>
    <m/>
    <m/>
    <m/>
    <m/>
    <m/>
    <m/>
    <m/>
    <m/>
    <m/>
    <m/>
    <m/>
    <m/>
    <m/>
    <m/>
    <m/>
    <m/>
    <m/>
    <m/>
    <m/>
    <n v="9095.1200000000008"/>
    <n v="16359.28"/>
    <n v="8535.57"/>
    <n v="8306.4500000000007"/>
    <n v="8152.27"/>
    <n v="9032.69"/>
    <n v="9959.44"/>
    <n v="6002.58"/>
    <n v="11731.28"/>
    <n v="14170.23"/>
    <n v="8961.99"/>
    <n v="8692.1200000000008"/>
  </r>
  <r>
    <n v="4938"/>
    <x v="5"/>
    <m/>
    <m/>
    <m/>
    <m/>
    <m/>
    <m/>
    <m/>
    <m/>
    <m/>
    <m/>
    <m/>
    <n v="43469.87"/>
    <n v="29518.9"/>
    <n v="31561.3"/>
    <n v="40785.31"/>
    <n v="38535.72"/>
    <n v="43359.73"/>
    <n v="42932.68"/>
    <n v="40667.74"/>
    <n v="43386.35"/>
    <n v="42386.66"/>
    <n v="43210.14"/>
    <n v="42974.720000000001"/>
    <n v="55895.07"/>
    <n v="42657.58"/>
    <n v="45035.040000000001"/>
    <n v="51868.24"/>
    <n v="55258.28"/>
    <n v="58514.25"/>
    <n v="56484.46"/>
    <n v="57202.02"/>
    <n v="60003.94"/>
    <n v="58311.56"/>
    <n v="59138.41"/>
    <n v="57188.639999999999"/>
    <n v="72086.64"/>
  </r>
  <r>
    <n v="4939"/>
    <x v="20"/>
    <m/>
    <m/>
    <m/>
    <m/>
    <m/>
    <m/>
    <m/>
    <m/>
    <m/>
    <m/>
    <m/>
    <m/>
    <m/>
    <m/>
    <m/>
    <m/>
    <m/>
    <m/>
    <m/>
    <m/>
    <n v="14317.61"/>
    <n v="8552.5499999999993"/>
    <n v="10404.33"/>
    <n v="7516.62"/>
    <n v="8183.89"/>
    <n v="12492.39"/>
    <n v="8002.87"/>
    <n v="8711.69"/>
    <n v="10676.5"/>
    <n v="9431.51"/>
    <n v="12038.43"/>
    <n v="10142.85"/>
    <n v="14915.84"/>
    <n v="9068.7800000000007"/>
    <n v="8294.76"/>
    <n v="6816.17"/>
  </r>
  <r>
    <n v="4940"/>
    <x v="10"/>
    <m/>
    <m/>
    <m/>
    <m/>
    <m/>
    <m/>
    <m/>
    <m/>
    <m/>
    <m/>
    <m/>
    <m/>
    <m/>
    <m/>
    <m/>
    <m/>
    <m/>
    <m/>
    <m/>
    <m/>
    <m/>
    <m/>
    <m/>
    <m/>
    <m/>
    <n v="3226.9"/>
    <n v="2730.3"/>
    <n v="5340.75"/>
    <n v="4498.5"/>
    <n v="2301.35"/>
    <n v="6017.94"/>
    <m/>
    <n v="2790.35"/>
    <n v="4601.6499999999996"/>
    <n v="8886.35"/>
    <n v="7165.05"/>
  </r>
  <r>
    <n v="4941"/>
    <x v="0"/>
    <m/>
    <m/>
    <m/>
    <m/>
    <m/>
    <m/>
    <n v="7153.6"/>
    <n v="6717.6"/>
    <n v="7703.62"/>
    <n v="6870.85"/>
    <n v="7536.35"/>
    <n v="9208.5"/>
    <n v="6064.76"/>
    <n v="6935.8"/>
    <n v="9984.02"/>
    <n v="9694.84"/>
    <n v="8545.9500000000007"/>
    <n v="7967.35"/>
    <n v="8790.9599999999991"/>
    <n v="9765.7099999999991"/>
    <n v="10192.450000000001"/>
    <n v="7914.45"/>
    <n v="9719.25"/>
    <n v="12591.05"/>
    <n v="8158.24"/>
    <n v="9377.14"/>
    <n v="9801.5"/>
    <n v="9781.41"/>
    <n v="10948.88"/>
    <n v="7542.1"/>
    <n v="11429.03"/>
    <n v="13665.9"/>
    <n v="11073.95"/>
    <n v="11606.97"/>
    <n v="12958.14"/>
    <n v="16885.29"/>
  </r>
  <r>
    <n v="4942"/>
    <x v="7"/>
    <m/>
    <m/>
    <m/>
    <m/>
    <n v="7871.86"/>
    <n v="11438.39"/>
    <n v="11372.25"/>
    <n v="9184.42"/>
    <n v="11684.13"/>
    <n v="10110.23"/>
    <n v="8745.93"/>
    <n v="6592.3"/>
    <n v="9542.2800000000007"/>
    <n v="10054.19"/>
    <n v="13467.61"/>
    <n v="11130.25"/>
    <n v="12300.51"/>
    <n v="12436.1"/>
    <n v="9542.23"/>
    <n v="9867.32"/>
    <n v="12180.82"/>
    <n v="11095.95"/>
    <n v="9603.39"/>
    <n v="6537.63"/>
    <n v="9385.4500000000007"/>
    <n v="12335.47"/>
    <n v="14096.59"/>
    <n v="9229.07"/>
    <n v="13682.31"/>
    <n v="12636.39"/>
    <n v="12558.47"/>
    <n v="10810.62"/>
    <n v="12739.68"/>
    <n v="12344.41"/>
    <n v="8512.09"/>
    <n v="6921.17"/>
  </r>
  <r>
    <n v="4943"/>
    <x v="5"/>
    <m/>
    <m/>
    <m/>
    <m/>
    <m/>
    <m/>
    <m/>
    <m/>
    <m/>
    <m/>
    <m/>
    <m/>
    <m/>
    <m/>
    <m/>
    <n v="3585.94"/>
    <n v="3823.87"/>
    <n v="5132.05"/>
    <n v="5375.36"/>
    <n v="5681.81"/>
    <n v="4357.16"/>
    <n v="5220.6899999999996"/>
    <n v="5655.63"/>
    <n v="28124.07"/>
    <n v="3463.36"/>
    <n v="3884.63"/>
    <n v="4454.42"/>
    <n v="5265.76"/>
    <n v="5566.99"/>
    <n v="5924"/>
    <n v="5522.26"/>
    <n v="7453.19"/>
    <n v="5095.55"/>
    <n v="5202.51"/>
    <n v="6028.46"/>
    <n v="27180.85"/>
  </r>
  <r>
    <n v="4944"/>
    <x v="8"/>
    <m/>
    <m/>
    <m/>
    <m/>
    <m/>
    <m/>
    <m/>
    <m/>
    <m/>
    <m/>
    <m/>
    <m/>
    <m/>
    <m/>
    <m/>
    <m/>
    <m/>
    <m/>
    <m/>
    <m/>
    <m/>
    <m/>
    <m/>
    <m/>
    <m/>
    <m/>
    <m/>
    <n v="2928.01"/>
    <n v="2686.5"/>
    <n v="2021.97"/>
    <m/>
    <n v="4531.13"/>
    <n v="2899.38"/>
    <n v="2086.08"/>
    <m/>
    <m/>
  </r>
  <r>
    <n v="4945"/>
    <x v="7"/>
    <m/>
    <m/>
    <m/>
    <m/>
    <m/>
    <m/>
    <m/>
    <m/>
    <m/>
    <m/>
    <m/>
    <m/>
    <m/>
    <m/>
    <m/>
    <n v="15045.68"/>
    <n v="17992.55"/>
    <n v="23267.119999999999"/>
    <n v="14973.39"/>
    <n v="23664.51"/>
    <n v="17970.2"/>
    <n v="19555.990000000002"/>
    <n v="20462.21"/>
    <n v="12337.11"/>
    <n v="20218.900000000001"/>
    <n v="14791.68"/>
    <n v="32189.7"/>
    <n v="18936.009999999998"/>
    <n v="16595.599999999999"/>
    <n v="17948.169999999998"/>
    <n v="29568.05"/>
    <n v="13010.48"/>
    <n v="2687.5"/>
    <n v="2670.34"/>
    <m/>
    <m/>
  </r>
  <r>
    <n v="4946"/>
    <x v="7"/>
    <m/>
    <m/>
    <m/>
    <m/>
    <m/>
    <m/>
    <m/>
    <m/>
    <m/>
    <m/>
    <m/>
    <m/>
    <m/>
    <m/>
    <m/>
    <m/>
    <m/>
    <m/>
    <m/>
    <m/>
    <m/>
    <m/>
    <m/>
    <m/>
    <n v="4203.07"/>
    <n v="5845.62"/>
    <n v="6080.42"/>
    <n v="3018.92"/>
    <n v="3465.05"/>
    <n v="2241.77"/>
    <m/>
    <n v="3753.2"/>
    <n v="3808.15"/>
    <n v="4854.13"/>
    <n v="2883.13"/>
    <m/>
  </r>
  <r>
    <n v="4947"/>
    <x v="7"/>
    <m/>
    <m/>
    <m/>
    <m/>
    <n v="7509.53"/>
    <n v="3310.73"/>
    <n v="6941.11"/>
    <n v="5897.42"/>
    <n v="5749.91"/>
    <n v="2527.1799999999998"/>
    <n v="2590.58"/>
    <m/>
    <n v="5542.61"/>
    <n v="5761.73"/>
    <n v="5573.12"/>
    <n v="2881.68"/>
    <n v="6056.5"/>
    <n v="5347.48"/>
    <n v="2260"/>
    <n v="10841.65"/>
    <n v="3252.53"/>
    <n v="3795.58"/>
    <n v="3471.95"/>
    <n v="3046.55"/>
    <n v="3916.12"/>
    <n v="2900.82"/>
    <n v="4798.3500000000004"/>
    <n v="2208.12"/>
    <n v="4262.07"/>
    <n v="6061.05"/>
    <m/>
    <n v="4541.5600000000004"/>
    <n v="9354.36"/>
    <n v="4313.96"/>
    <n v="3193.94"/>
    <n v="3276.12"/>
  </r>
  <r>
    <n v="4948"/>
    <x v="1"/>
    <m/>
    <m/>
    <m/>
    <m/>
    <n v="2489.71"/>
    <n v="2740.53"/>
    <n v="2865.54"/>
    <n v="3001.28"/>
    <n v="3015.5"/>
    <n v="3688.61"/>
    <n v="5303.32"/>
    <n v="6786.81"/>
    <n v="2048.02"/>
    <n v="5107.58"/>
    <n v="3743.94"/>
    <n v="4377.03"/>
    <n v="5318.33"/>
    <n v="5213.12"/>
    <n v="6446.03"/>
    <n v="5760.56"/>
    <n v="5558.88"/>
    <n v="6957.23"/>
    <n v="6996.02"/>
    <n v="8604.5499999999993"/>
    <n v="6615.5"/>
    <n v="4122.09"/>
    <n v="6925.71"/>
    <n v="8902.66"/>
    <n v="10408.969999999999"/>
    <n v="6181.64"/>
    <n v="5502.53"/>
    <n v="8376.06"/>
    <n v="8123.38"/>
    <n v="8173.14"/>
    <n v="11193.15"/>
    <n v="12850.43"/>
  </r>
  <r>
    <n v="4949"/>
    <x v="10"/>
    <m/>
    <m/>
    <m/>
    <n v="36800.089999999997"/>
    <n v="43581.22"/>
    <n v="35865.440000000002"/>
    <n v="48824.59"/>
    <n v="37429.07"/>
    <n v="73156.86"/>
    <n v="91202.18"/>
    <n v="87719.64"/>
    <n v="36803.61"/>
    <n v="71187.039999999994"/>
    <n v="53541.58"/>
    <n v="31821.01"/>
    <n v="37267.910000000003"/>
    <n v="29637.360000000001"/>
    <n v="42248"/>
    <n v="45578.31"/>
    <n v="33421.26"/>
    <n v="43000.23"/>
    <n v="67772.83"/>
    <n v="81414.789999999994"/>
    <n v="50330.78"/>
    <n v="48626.96"/>
    <n v="62501.02"/>
    <n v="71813.48"/>
    <n v="16024.27"/>
    <n v="28808.92"/>
    <n v="27675.919999999998"/>
    <n v="27916.14"/>
    <n v="26607.07"/>
    <n v="37978.230000000003"/>
    <n v="49898.5"/>
    <n v="71623.77"/>
    <n v="61073.14"/>
  </r>
  <r>
    <n v="4950"/>
    <x v="2"/>
    <m/>
    <n v="9553.83"/>
    <n v="10903.14"/>
    <n v="5338.85"/>
    <n v="6390.86"/>
    <n v="7625.42"/>
    <n v="5523.85"/>
    <n v="8081.14"/>
    <n v="6186.81"/>
    <n v="5125.12"/>
    <n v="5036.3100000000004"/>
    <n v="9697.52"/>
    <n v="5291.88"/>
    <n v="8240.83"/>
    <n v="9278"/>
    <n v="4973.6499999999996"/>
    <n v="5474.58"/>
    <n v="7128.23"/>
    <n v="8345.09"/>
    <n v="6248.75"/>
    <n v="6508.08"/>
    <n v="5100.83"/>
    <n v="5074.99"/>
    <n v="10370.65"/>
    <n v="4550.49"/>
    <n v="7012.22"/>
    <n v="9670.43"/>
    <n v="5652.5"/>
    <n v="5452.18"/>
    <n v="5259.23"/>
    <n v="5420.64"/>
    <n v="7343.78"/>
    <n v="4395.6499999999996"/>
    <n v="6049.94"/>
    <n v="7664.5"/>
    <n v="10621.55"/>
  </r>
  <r>
    <n v="4951"/>
    <x v="3"/>
    <m/>
    <m/>
    <m/>
    <m/>
    <m/>
    <m/>
    <m/>
    <m/>
    <m/>
    <n v="121773.07"/>
    <n v="110420.75"/>
    <n v="105754.38"/>
    <n v="98609"/>
    <n v="100455.82"/>
    <n v="114321.45"/>
    <n v="110265"/>
    <n v="117173.66"/>
    <n v="98873.600000000006"/>
    <n v="114377.83"/>
    <n v="115553.39"/>
    <n v="120385.84"/>
    <n v="101371.05"/>
    <n v="109171.5"/>
    <n v="123556.76"/>
    <n v="96139.68"/>
    <n v="107457.60000000001"/>
    <n v="127536.31"/>
    <n v="115652.64"/>
    <n v="121499.5"/>
    <n v="103951.85"/>
    <n v="113346.55"/>
    <n v="110565.7"/>
    <n v="120814.62"/>
    <n v="107268.6"/>
    <n v="102494.16"/>
    <n v="117023.4"/>
  </r>
  <r>
    <n v="4952"/>
    <x v="4"/>
    <m/>
    <m/>
    <m/>
    <m/>
    <m/>
    <m/>
    <m/>
    <m/>
    <m/>
    <m/>
    <m/>
    <m/>
    <m/>
    <n v="5905.11"/>
    <n v="5802.69"/>
    <n v="4616.93"/>
    <n v="4880.43"/>
    <n v="5515.22"/>
    <n v="5417.92"/>
    <n v="6204.9"/>
    <n v="4077"/>
    <n v="4607.4399999999996"/>
    <n v="6106.92"/>
    <n v="4267.6400000000003"/>
    <n v="6012.47"/>
    <n v="6410.36"/>
    <n v="5843.68"/>
    <n v="8000.29"/>
    <n v="5915.65"/>
    <n v="5136.7299999999996"/>
    <n v="5402"/>
    <n v="4752.18"/>
    <n v="5319.63"/>
    <n v="6035.54"/>
    <n v="6396.76"/>
    <n v="5322.1"/>
  </r>
  <r>
    <n v="4953"/>
    <x v="2"/>
    <m/>
    <m/>
    <m/>
    <m/>
    <m/>
    <m/>
    <m/>
    <m/>
    <m/>
    <m/>
    <m/>
    <m/>
    <m/>
    <m/>
    <m/>
    <m/>
    <m/>
    <n v="3929.14"/>
    <n v="2649.15"/>
    <n v="2050.2800000000002"/>
    <n v="4346.5200000000004"/>
    <n v="3907.65"/>
    <n v="4953.33"/>
    <n v="4753.67"/>
    <n v="3633.83"/>
    <n v="2083.9699999999998"/>
    <n v="4059.47"/>
    <n v="3349.49"/>
    <n v="3787.46"/>
    <n v="5827.89"/>
    <n v="3092.07"/>
    <n v="2721.9"/>
    <n v="5666.59"/>
    <n v="3842.07"/>
    <n v="3718.75"/>
    <n v="3023.88"/>
  </r>
  <r>
    <n v="4954"/>
    <x v="10"/>
    <m/>
    <m/>
    <m/>
    <m/>
    <m/>
    <m/>
    <m/>
    <m/>
    <m/>
    <m/>
    <m/>
    <m/>
    <m/>
    <m/>
    <m/>
    <m/>
    <m/>
    <m/>
    <m/>
    <m/>
    <m/>
    <m/>
    <m/>
    <m/>
    <m/>
    <n v="3870.8"/>
    <n v="3508.6"/>
    <m/>
    <n v="2115.6"/>
    <n v="2085"/>
    <n v="2474.75"/>
    <n v="3131.6"/>
    <m/>
    <n v="4827.8"/>
    <n v="3779.7"/>
    <m/>
  </r>
  <r>
    <n v="4955"/>
    <x v="7"/>
    <m/>
    <m/>
    <m/>
    <m/>
    <m/>
    <m/>
    <m/>
    <m/>
    <m/>
    <m/>
    <m/>
    <m/>
    <m/>
    <m/>
    <m/>
    <m/>
    <m/>
    <m/>
    <m/>
    <m/>
    <m/>
    <m/>
    <m/>
    <m/>
    <m/>
    <n v="39566.050000000003"/>
    <n v="49118.080000000002"/>
    <n v="39950.94"/>
    <n v="40716.54"/>
    <n v="38749.08"/>
    <n v="49569.96"/>
    <n v="34950.67"/>
    <n v="37589.75"/>
    <n v="43009.24"/>
    <n v="39564.449999999997"/>
    <n v="36969.440000000002"/>
  </r>
  <r>
    <n v="4956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9.75"/>
    <n v="5889.15"/>
    <n v="11572.2"/>
    <n v="16145.1"/>
    <n v="16701.91"/>
  </r>
  <r>
    <n v="4957"/>
    <x v="7"/>
    <m/>
    <m/>
    <m/>
    <m/>
    <m/>
    <m/>
    <m/>
    <m/>
    <m/>
    <m/>
    <m/>
    <m/>
    <m/>
    <m/>
    <n v="8609"/>
    <n v="9444"/>
    <n v="9679"/>
    <n v="6874"/>
    <n v="8742"/>
    <n v="5790"/>
    <n v="6730"/>
    <n v="8001"/>
    <n v="5370"/>
    <n v="6654.5"/>
    <n v="8571.4"/>
    <n v="8311.74"/>
    <n v="8959"/>
    <n v="17753"/>
    <n v="6675"/>
    <n v="12068.55"/>
    <n v="8717"/>
    <n v="4352"/>
    <n v="9196"/>
    <n v="8865"/>
    <n v="5870"/>
    <n v="7715"/>
  </r>
  <r>
    <n v="4958"/>
    <x v="20"/>
    <m/>
    <m/>
    <m/>
    <m/>
    <m/>
    <m/>
    <m/>
    <m/>
    <m/>
    <m/>
    <n v="5229.5"/>
    <n v="6468.5"/>
    <m/>
    <n v="2943"/>
    <m/>
    <n v="2338"/>
    <n v="3074.01"/>
    <n v="2528.5100000000002"/>
    <m/>
    <n v="3507.5"/>
    <n v="4167"/>
    <n v="5709.02"/>
    <m/>
    <m/>
    <n v="3447"/>
    <n v="3900.34"/>
    <n v="6005.5"/>
    <n v="3242.6"/>
    <n v="3344"/>
    <n v="3602"/>
    <n v="5849.5"/>
    <n v="7870.5"/>
    <n v="6025"/>
    <n v="4054.5"/>
    <n v="2555"/>
    <n v="3936"/>
  </r>
  <r>
    <n v="4959"/>
    <x v="1"/>
    <m/>
    <m/>
    <m/>
    <m/>
    <m/>
    <m/>
    <m/>
    <m/>
    <m/>
    <m/>
    <m/>
    <m/>
    <m/>
    <m/>
    <m/>
    <n v="11576.5"/>
    <n v="6981.63"/>
    <n v="16271.28"/>
    <n v="4325.0200000000004"/>
    <n v="13247.56"/>
    <n v="12395.22"/>
    <n v="7456.29"/>
    <n v="9414.69"/>
    <m/>
    <m/>
    <n v="5515.81"/>
    <n v="2655.27"/>
    <n v="5100.07"/>
    <n v="9585.8700000000008"/>
    <m/>
    <n v="3995.63"/>
    <n v="10183.08"/>
    <n v="3701.52"/>
    <m/>
    <n v="5915.57"/>
    <m/>
  </r>
  <r>
    <n v="4960"/>
    <x v="14"/>
    <m/>
    <m/>
    <m/>
    <m/>
    <m/>
    <m/>
    <m/>
    <m/>
    <m/>
    <m/>
    <m/>
    <m/>
    <m/>
    <m/>
    <m/>
    <m/>
    <m/>
    <m/>
    <m/>
    <m/>
    <m/>
    <m/>
    <n v="4564.28"/>
    <m/>
    <n v="2134.4"/>
    <n v="4357.4799999999996"/>
    <n v="6877.72"/>
    <n v="10571.22"/>
    <n v="7448.6"/>
    <n v="10709.21"/>
    <n v="18503.330000000002"/>
    <n v="17359.38"/>
    <n v="8667.91"/>
    <n v="10558.32"/>
    <n v="5672.59"/>
    <m/>
  </r>
  <r>
    <n v="4961"/>
    <x v="1"/>
    <m/>
    <m/>
    <m/>
    <m/>
    <m/>
    <m/>
    <m/>
    <m/>
    <m/>
    <n v="3752"/>
    <n v="4117"/>
    <n v="5026.6000000000004"/>
    <n v="3585"/>
    <n v="4100"/>
    <n v="4978"/>
    <n v="7237"/>
    <n v="7248"/>
    <n v="4943.7"/>
    <n v="8452.7999999999993"/>
    <n v="10015.709999999999"/>
    <n v="5212.4399999999996"/>
    <n v="5781.25"/>
    <n v="5909.2"/>
    <n v="4236.1899999999996"/>
    <n v="2825"/>
    <n v="3531"/>
    <n v="5796"/>
    <n v="4870"/>
    <n v="3562.6"/>
    <n v="4289.8"/>
    <n v="2687.25"/>
    <n v="3823.4"/>
    <n v="4667.2"/>
    <n v="4366.6000000000004"/>
    <n v="4996"/>
    <n v="5915.4"/>
  </r>
  <r>
    <n v="4962"/>
    <x v="9"/>
    <m/>
    <m/>
    <m/>
    <m/>
    <m/>
    <m/>
    <m/>
    <m/>
    <m/>
    <m/>
    <m/>
    <m/>
    <m/>
    <n v="16474"/>
    <n v="37556"/>
    <n v="20558"/>
    <n v="46769"/>
    <n v="10758"/>
    <n v="21671"/>
    <n v="38953"/>
    <n v="27764"/>
    <n v="48256"/>
    <n v="37475.089999999997"/>
    <n v="12550"/>
    <n v="64892"/>
    <n v="33512"/>
    <n v="31682.53"/>
    <n v="40366"/>
    <n v="42144"/>
    <n v="18875"/>
    <n v="31821"/>
    <n v="48957"/>
    <n v="12535"/>
    <n v="45944"/>
    <n v="46448"/>
    <n v="35238"/>
  </r>
  <r>
    <n v="4963"/>
    <x v="0"/>
    <m/>
    <m/>
    <m/>
    <m/>
    <m/>
    <m/>
    <m/>
    <m/>
    <m/>
    <m/>
    <m/>
    <m/>
    <m/>
    <m/>
    <m/>
    <m/>
    <m/>
    <m/>
    <n v="10530"/>
    <n v="14731"/>
    <n v="9475"/>
    <n v="9120"/>
    <n v="5775"/>
    <n v="5871.98"/>
    <n v="7342.99"/>
    <n v="6418.98"/>
    <n v="4084"/>
    <n v="6860.49"/>
    <n v="8429.98"/>
    <n v="9164"/>
    <n v="9481.25"/>
    <n v="15317.17"/>
    <n v="12790.95"/>
    <n v="8581.9699999999993"/>
    <n v="6576.97"/>
    <n v="6291.45"/>
  </r>
  <r>
    <n v="4964"/>
    <x v="1"/>
    <m/>
    <m/>
    <m/>
    <m/>
    <m/>
    <m/>
    <m/>
    <m/>
    <m/>
    <m/>
    <n v="3460"/>
    <m/>
    <m/>
    <n v="2082"/>
    <m/>
    <n v="3440"/>
    <n v="4493"/>
    <n v="6604"/>
    <m/>
    <n v="6443"/>
    <n v="3500"/>
    <n v="5257.2"/>
    <n v="6854"/>
    <n v="2983"/>
    <n v="3690"/>
    <n v="9283"/>
    <n v="12053"/>
    <n v="9620"/>
    <n v="7720"/>
    <n v="5843"/>
    <n v="11327.6"/>
    <n v="4530"/>
    <n v="4894"/>
    <n v="7340"/>
    <n v="7444"/>
    <n v="13622"/>
  </r>
  <r>
    <n v="4965"/>
    <x v="10"/>
    <m/>
    <m/>
    <m/>
    <m/>
    <m/>
    <m/>
    <m/>
    <n v="3011.9"/>
    <n v="3817.29"/>
    <m/>
    <n v="4066.43"/>
    <n v="2346.4899999999998"/>
    <n v="6309.21"/>
    <n v="3115.96"/>
    <n v="4498.13"/>
    <n v="8642.67"/>
    <n v="6657.33"/>
    <n v="4452.78"/>
    <n v="8626.51"/>
    <n v="5754.34"/>
    <n v="6710.23"/>
    <n v="10383.120000000001"/>
    <n v="6506.93"/>
    <m/>
    <n v="3271.48"/>
    <n v="7069.92"/>
    <n v="3135.83"/>
    <n v="6604.14"/>
    <n v="7421.86"/>
    <n v="9050.48"/>
    <n v="6949.34"/>
    <n v="5406.81"/>
    <n v="6535.41"/>
    <n v="5655.34"/>
    <n v="4722.67"/>
    <n v="6418.44"/>
  </r>
  <r>
    <n v="4966"/>
    <x v="20"/>
    <n v="5366.93"/>
    <n v="8911.77"/>
    <n v="3998.33"/>
    <n v="6646.02"/>
    <n v="8100.15"/>
    <n v="9833.5"/>
    <n v="9170.51"/>
    <n v="4963.53"/>
    <n v="3202.86"/>
    <n v="4299.45"/>
    <n v="6760.15"/>
    <n v="5817.04"/>
    <n v="4620.08"/>
    <n v="5344.12"/>
    <n v="4679.71"/>
    <n v="4134.04"/>
    <n v="5107.96"/>
    <n v="4843.8900000000003"/>
    <n v="5079.82"/>
    <n v="4374.12"/>
    <n v="10955.31"/>
    <n v="5773.66"/>
    <n v="5167.25"/>
    <n v="7722.81"/>
    <n v="4708.54"/>
    <n v="3983.85"/>
    <n v="4216.55"/>
    <n v="7598.52"/>
    <n v="8247.99"/>
    <n v="10145.629999999999"/>
    <n v="7405.44"/>
    <n v="6303.21"/>
    <n v="8189.86"/>
    <n v="6617.55"/>
    <n v="10948.14"/>
    <n v="4897.84"/>
  </r>
  <r>
    <n v="496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70.2"/>
    <n v="12528.89"/>
    <n v="16821.75"/>
    <n v="13844.07"/>
    <n v="12116.13"/>
    <n v="15640.03"/>
  </r>
  <r>
    <n v="4968"/>
    <x v="12"/>
    <m/>
    <m/>
    <m/>
    <m/>
    <m/>
    <m/>
    <m/>
    <m/>
    <m/>
    <m/>
    <m/>
    <m/>
    <m/>
    <m/>
    <m/>
    <n v="37850.82"/>
    <n v="32324.52"/>
    <n v="34877.86"/>
    <n v="33097.800000000003"/>
    <n v="42595.22"/>
    <n v="44070.83"/>
    <n v="44707.51"/>
    <n v="38434.269999999997"/>
    <n v="57471.97"/>
    <n v="36561.129999999997"/>
    <n v="34338.94"/>
    <n v="44744.31"/>
    <n v="38895.33"/>
    <n v="38572.839999999997"/>
    <n v="39357.94"/>
    <n v="36305.129999999997"/>
    <n v="42479.65"/>
    <n v="45079.05"/>
    <n v="40735.910000000003"/>
    <n v="43912.76"/>
    <n v="56291.87"/>
  </r>
  <r>
    <n v="4969"/>
    <x v="7"/>
    <m/>
    <m/>
    <m/>
    <m/>
    <m/>
    <m/>
    <m/>
    <m/>
    <m/>
    <m/>
    <m/>
    <m/>
    <m/>
    <m/>
    <m/>
    <m/>
    <m/>
    <m/>
    <n v="14019.99"/>
    <n v="14401.08"/>
    <n v="14971.5"/>
    <n v="13034.81"/>
    <n v="12715.79"/>
    <n v="6781.98"/>
    <n v="13025.5"/>
    <n v="15764.18"/>
    <n v="13779.26"/>
    <n v="17735.990000000002"/>
    <n v="14409.05"/>
    <n v="13962.07"/>
    <n v="10625.66"/>
    <n v="11482.81"/>
    <n v="13193.62"/>
    <n v="16778.810000000001"/>
    <n v="13118.36"/>
    <n v="9680.65"/>
  </r>
  <r>
    <n v="4970"/>
    <x v="9"/>
    <m/>
    <m/>
    <m/>
    <m/>
    <m/>
    <m/>
    <m/>
    <m/>
    <m/>
    <m/>
    <m/>
    <m/>
    <m/>
    <m/>
    <m/>
    <m/>
    <m/>
    <m/>
    <m/>
    <m/>
    <m/>
    <n v="22070"/>
    <n v="21094.99"/>
    <n v="22011.8"/>
    <n v="22300.799999999999"/>
    <n v="23750.400000000001"/>
    <n v="26773"/>
    <n v="20238.400000000001"/>
    <n v="22327"/>
    <n v="21537.4"/>
    <n v="25759"/>
    <n v="24002"/>
    <n v="22558"/>
    <n v="27407.200000000001"/>
    <n v="26357"/>
    <n v="20962.8"/>
  </r>
  <r>
    <n v="4971"/>
    <x v="2"/>
    <m/>
    <m/>
    <m/>
    <m/>
    <m/>
    <m/>
    <m/>
    <m/>
    <m/>
    <m/>
    <m/>
    <m/>
    <m/>
    <m/>
    <m/>
    <m/>
    <m/>
    <m/>
    <m/>
    <m/>
    <m/>
    <m/>
    <m/>
    <m/>
    <m/>
    <m/>
    <m/>
    <n v="3760"/>
    <n v="3474"/>
    <n v="5113.8500000000004"/>
    <n v="4920"/>
    <n v="5529.9"/>
    <n v="4931"/>
    <n v="3905"/>
    <n v="7127"/>
    <n v="2775"/>
  </r>
  <r>
    <n v="4972"/>
    <x v="7"/>
    <m/>
    <m/>
    <n v="13738.76"/>
    <n v="7580.03"/>
    <n v="12185.89"/>
    <n v="9104.81"/>
    <n v="10000.65"/>
    <n v="6361.93"/>
    <n v="9190.17"/>
    <n v="21290.89"/>
    <n v="8756.99"/>
    <n v="6519.67"/>
    <n v="10693.82"/>
    <n v="11927.99"/>
    <n v="9587.06"/>
    <n v="11195.74"/>
    <n v="12183.46"/>
    <n v="8094.51"/>
    <n v="7491.04"/>
    <n v="9254.82"/>
    <n v="10670.32"/>
    <n v="11199.28"/>
    <n v="11317.79"/>
    <n v="7872.99"/>
    <n v="8514.23"/>
    <n v="9557.7099999999991"/>
    <n v="9354.4699999999993"/>
    <n v="10582.75"/>
    <n v="9503.4"/>
    <n v="9158.7199999999993"/>
    <n v="11923.76"/>
    <n v="8850.7099999999991"/>
    <n v="12170.29"/>
    <n v="10026.969999999999"/>
    <n v="12897.32"/>
    <n v="8567.61"/>
  </r>
  <r>
    <n v="4973"/>
    <x v="7"/>
    <m/>
    <m/>
    <n v="6518.76"/>
    <n v="8043.55"/>
    <n v="8349.33"/>
    <n v="7220.27"/>
    <n v="3155.03"/>
    <n v="4727.8"/>
    <n v="8404.98"/>
    <n v="5927.66"/>
    <n v="7274.94"/>
    <n v="7230.61"/>
    <n v="5459.3"/>
    <n v="7687.2"/>
    <n v="7603.29"/>
    <n v="5200.8900000000003"/>
    <n v="9920.7999999999993"/>
    <n v="4817.3900000000003"/>
    <n v="8311.4599999999991"/>
    <n v="6777.78"/>
    <n v="6308.12"/>
    <n v="6828.65"/>
    <n v="5545.56"/>
    <n v="6196.97"/>
    <n v="5943.17"/>
    <n v="8378.66"/>
    <n v="8238.8799999999992"/>
    <n v="6898.5"/>
    <n v="9292.48"/>
    <n v="9226.57"/>
    <n v="5819.95"/>
    <n v="9909.7999999999993"/>
    <n v="7221.84"/>
    <n v="8346.08"/>
    <n v="6214.59"/>
    <n v="6106.39"/>
  </r>
  <r>
    <n v="4974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5296.54"/>
    <n v="6189.93"/>
    <n v="7052"/>
    <n v="7715.37"/>
    <n v="5148.8900000000003"/>
    <n v="5724.21"/>
    <n v="5567.35"/>
    <n v="7239.89"/>
  </r>
  <r>
    <n v="4975"/>
    <x v="7"/>
    <m/>
    <m/>
    <m/>
    <m/>
    <m/>
    <m/>
    <m/>
    <m/>
    <m/>
    <m/>
    <m/>
    <n v="17589.91"/>
    <n v="24272.1"/>
    <n v="18965.21"/>
    <n v="22077.94"/>
    <n v="19801.55"/>
    <n v="28257.34"/>
    <n v="22858.07"/>
    <n v="23030.85"/>
    <n v="24811.15"/>
    <n v="21046.86"/>
    <n v="24680.98"/>
    <n v="15369"/>
    <n v="18719.759999999998"/>
    <n v="25234.61"/>
    <n v="18638.21"/>
    <n v="19486.93"/>
    <n v="22740.880000000001"/>
    <n v="26503.74"/>
    <n v="21913.040000000001"/>
    <n v="26351.38"/>
    <n v="24841.52"/>
    <n v="19556.22"/>
    <n v="21035.94"/>
    <n v="27178.720000000001"/>
    <n v="18995.3"/>
  </r>
  <r>
    <n v="4976"/>
    <x v="12"/>
    <m/>
    <m/>
    <m/>
    <m/>
    <m/>
    <m/>
    <m/>
    <m/>
    <m/>
    <m/>
    <m/>
    <m/>
    <m/>
    <m/>
    <m/>
    <m/>
    <m/>
    <m/>
    <m/>
    <m/>
    <m/>
    <n v="59496.17"/>
    <n v="37888.550000000003"/>
    <n v="74883.64"/>
    <n v="45765.13"/>
    <n v="38235.68"/>
    <n v="57439.08"/>
    <n v="44288.59"/>
    <n v="42156.2"/>
    <n v="51250.39"/>
    <n v="42758.58"/>
    <n v="43095.87"/>
    <n v="38335.300000000003"/>
    <n v="37031.64"/>
    <n v="28469.919999999998"/>
    <n v="49827.28"/>
  </r>
  <r>
    <n v="4977"/>
    <x v="9"/>
    <m/>
    <m/>
    <m/>
    <n v="6219.47"/>
    <n v="8307.66"/>
    <n v="3556.64"/>
    <n v="7742.17"/>
    <n v="2841.57"/>
    <n v="5115.96"/>
    <n v="2173.7800000000002"/>
    <n v="3976.73"/>
    <m/>
    <n v="2765.27"/>
    <n v="3136.44"/>
    <n v="4857.3900000000003"/>
    <n v="7768.94"/>
    <n v="6891.4"/>
    <n v="4978.62"/>
    <n v="4924.8500000000004"/>
    <n v="3318.87"/>
    <n v="3635.99"/>
    <n v="3525.57"/>
    <n v="3641.8"/>
    <n v="2336.91"/>
    <n v="2501.66"/>
    <n v="5055.72"/>
    <n v="4035.98"/>
    <n v="4825.92"/>
    <n v="5690.83"/>
    <n v="4251.8599999999997"/>
    <n v="5824.43"/>
    <n v="5146.8999999999996"/>
    <n v="3728.5"/>
    <n v="2222.85"/>
    <n v="3068.74"/>
    <n v="2573.92"/>
  </r>
  <r>
    <n v="4978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52160.87"/>
    <n v="16284"/>
    <n v="29867.35"/>
    <n v="41520"/>
    <n v="47716"/>
    <n v="66512.210000000006"/>
    <n v="62554.36"/>
    <n v="33722"/>
  </r>
  <r>
    <n v="4979"/>
    <x v="20"/>
    <m/>
    <m/>
    <m/>
    <m/>
    <m/>
    <m/>
    <m/>
    <m/>
    <m/>
    <m/>
    <m/>
    <n v="65952.53"/>
    <n v="75638.210000000006"/>
    <n v="64573.94"/>
    <n v="66010.11"/>
    <n v="69255.759999999995"/>
    <n v="77368.03"/>
    <n v="76978.34"/>
    <n v="78225.98"/>
    <n v="86008.47"/>
    <n v="77449.17"/>
    <n v="81338.33"/>
    <n v="72422.78"/>
    <n v="71088.240000000005"/>
    <n v="85701.6"/>
    <n v="69377.16"/>
    <n v="78086.98"/>
    <n v="83146.48"/>
    <n v="78897.36"/>
    <n v="80847.88"/>
    <n v="89942.27"/>
    <n v="80934.880000000005"/>
    <n v="73696.72"/>
    <n v="90401.9"/>
    <n v="79733.350000000006"/>
    <n v="75209.8"/>
  </r>
  <r>
    <n v="4980"/>
    <x v="1"/>
    <m/>
    <m/>
    <m/>
    <m/>
    <m/>
    <m/>
    <m/>
    <m/>
    <m/>
    <m/>
    <n v="92056.56"/>
    <n v="65227.65"/>
    <n v="63773.34"/>
    <n v="78087.89"/>
    <n v="80510.259999999995"/>
    <n v="77830.89"/>
    <n v="49362.57"/>
    <n v="55446.8"/>
    <n v="53235.88"/>
    <n v="60292.19"/>
    <n v="55149.38"/>
    <n v="69893.179999999993"/>
    <n v="61518.62"/>
    <n v="38827.03"/>
    <n v="51646.39"/>
    <n v="53660.31"/>
    <n v="59129.4"/>
    <n v="53236.53"/>
    <n v="57280.35"/>
    <n v="49052.87"/>
    <n v="56685.25"/>
    <n v="48989.84"/>
    <n v="55837.86"/>
    <n v="74825.100000000006"/>
    <n v="74655.66"/>
    <n v="31295"/>
  </r>
  <r>
    <n v="49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589.92"/>
    <n v="101376.27"/>
    <n v="119835.6"/>
    <n v="131710.63"/>
    <n v="60095.92"/>
  </r>
  <r>
    <n v="4982"/>
    <x v="0"/>
    <m/>
    <m/>
    <m/>
    <m/>
    <m/>
    <m/>
    <m/>
    <m/>
    <m/>
    <m/>
    <m/>
    <m/>
    <m/>
    <m/>
    <m/>
    <m/>
    <m/>
    <m/>
    <m/>
    <m/>
    <m/>
    <m/>
    <m/>
    <m/>
    <n v="14268"/>
    <n v="11816.49"/>
    <n v="18255.5"/>
    <n v="17463.21"/>
    <n v="17322.34"/>
    <n v="17746"/>
    <n v="20754.59"/>
    <n v="19506.5"/>
    <n v="18318.5"/>
    <n v="14038.02"/>
    <n v="10875.5"/>
    <n v="10421.76"/>
  </r>
  <r>
    <n v="4983"/>
    <x v="12"/>
    <m/>
    <m/>
    <m/>
    <m/>
    <m/>
    <m/>
    <m/>
    <m/>
    <m/>
    <m/>
    <m/>
    <m/>
    <m/>
    <m/>
    <m/>
    <m/>
    <m/>
    <m/>
    <m/>
    <m/>
    <n v="123492.53"/>
    <n v="77426.5"/>
    <n v="111991.26"/>
    <n v="135514.75"/>
    <n v="65414.21"/>
    <n v="92980.85"/>
    <n v="117434.42"/>
    <n v="71824.149999999994"/>
    <n v="116674.8"/>
    <n v="133038.53"/>
    <n v="92336.75"/>
    <n v="140860.68"/>
    <n v="117293.9"/>
    <n v="102024.35"/>
    <n v="95839.92"/>
    <n v="129025.95"/>
  </r>
  <r>
    <n v="4984"/>
    <x v="10"/>
    <n v="5322"/>
    <n v="6833"/>
    <n v="3081"/>
    <n v="3233"/>
    <n v="2757"/>
    <n v="3137"/>
    <m/>
    <n v="5357.5"/>
    <n v="11082"/>
    <n v="14129"/>
    <n v="7020"/>
    <m/>
    <n v="3248"/>
    <n v="8161.16"/>
    <n v="14737"/>
    <n v="2081"/>
    <n v="2659"/>
    <n v="2466"/>
    <m/>
    <n v="6024"/>
    <n v="2060"/>
    <n v="8071"/>
    <n v="6281.5"/>
    <m/>
    <n v="7665"/>
    <n v="3306"/>
    <n v="13016"/>
    <n v="7573"/>
    <n v="3518"/>
    <n v="7914"/>
    <n v="5922"/>
    <m/>
    <n v="4859"/>
    <n v="12553.55"/>
    <n v="13865"/>
    <m/>
  </r>
  <r>
    <n v="4985"/>
    <x v="20"/>
    <m/>
    <m/>
    <m/>
    <m/>
    <m/>
    <m/>
    <m/>
    <m/>
    <m/>
    <m/>
    <m/>
    <m/>
    <m/>
    <m/>
    <m/>
    <m/>
    <m/>
    <m/>
    <m/>
    <m/>
    <m/>
    <m/>
    <n v="26346.82"/>
    <n v="21918.46"/>
    <n v="27830.69"/>
    <n v="21723.39"/>
    <n v="24927.29"/>
    <n v="21774.85"/>
    <n v="27401.63"/>
    <n v="23187.03"/>
    <n v="28493.59"/>
    <n v="29900.240000000002"/>
    <n v="27319.31"/>
    <n v="29371.42"/>
    <n v="25637.59"/>
    <n v="22929.05"/>
  </r>
  <r>
    <n v="4986"/>
    <x v="1"/>
    <m/>
    <m/>
    <m/>
    <m/>
    <m/>
    <m/>
    <m/>
    <n v="15879"/>
    <n v="7509"/>
    <n v="11352"/>
    <n v="15536"/>
    <n v="23127"/>
    <n v="6530"/>
    <n v="10477"/>
    <n v="5000"/>
    <m/>
    <n v="2954"/>
    <n v="6233.5"/>
    <n v="7793"/>
    <n v="11595"/>
    <n v="2260.48"/>
    <n v="13057"/>
    <n v="9590.75"/>
    <n v="20038.5"/>
    <n v="6743"/>
    <n v="4031"/>
    <n v="6782"/>
    <n v="8301"/>
    <n v="8129"/>
    <n v="2961"/>
    <n v="7251.2"/>
    <n v="14301"/>
    <n v="5870"/>
    <n v="11347"/>
    <n v="14414.5"/>
    <n v="21231"/>
  </r>
  <r>
    <n v="4987"/>
    <x v="2"/>
    <m/>
    <m/>
    <m/>
    <m/>
    <m/>
    <m/>
    <m/>
    <m/>
    <m/>
    <m/>
    <m/>
    <n v="2863.79"/>
    <m/>
    <n v="2197"/>
    <n v="3676"/>
    <n v="6279.5"/>
    <n v="7180"/>
    <n v="8170.41"/>
    <n v="4446.5"/>
    <n v="7524.79"/>
    <n v="6974"/>
    <n v="4519.8900000000003"/>
    <n v="3340.89"/>
    <m/>
    <m/>
    <n v="2882"/>
    <n v="4342"/>
    <n v="3171"/>
    <n v="6622.4"/>
    <n v="5108"/>
    <n v="4964.8999999999996"/>
    <n v="6413.45"/>
    <n v="3951.5"/>
    <m/>
    <n v="6645"/>
    <n v="2299"/>
  </r>
  <r>
    <n v="4988"/>
    <x v="24"/>
    <m/>
    <m/>
    <n v="4042.1"/>
    <n v="3294.43"/>
    <n v="4929.63"/>
    <n v="3153.7"/>
    <n v="5035.12"/>
    <n v="2691.5"/>
    <n v="2601.86"/>
    <n v="5560.79"/>
    <n v="5936.22"/>
    <n v="2413.77"/>
    <n v="3155.43"/>
    <n v="5148.87"/>
    <n v="8009.13"/>
    <n v="3549.08"/>
    <n v="3899.13"/>
    <n v="8766.25"/>
    <n v="5235.95"/>
    <n v="5313.91"/>
    <n v="7161.12"/>
    <n v="7954.36"/>
    <n v="3542.79"/>
    <n v="3698"/>
    <n v="4727.3900000000003"/>
    <n v="4541.07"/>
    <n v="3756.55"/>
    <n v="6638.31"/>
    <n v="3339.35"/>
    <n v="6033.43"/>
    <n v="3758.87"/>
    <n v="3923.11"/>
    <n v="2973.98"/>
    <n v="3285.02"/>
    <n v="4953.8100000000004"/>
    <n v="4163.92"/>
  </r>
  <r>
    <n v="4989"/>
    <x v="14"/>
    <m/>
    <m/>
    <m/>
    <m/>
    <m/>
    <m/>
    <m/>
    <m/>
    <m/>
    <m/>
    <m/>
    <m/>
    <m/>
    <m/>
    <m/>
    <m/>
    <m/>
    <m/>
    <m/>
    <m/>
    <m/>
    <m/>
    <m/>
    <n v="3934.6"/>
    <n v="7960.27"/>
    <n v="4272"/>
    <n v="5622.5"/>
    <n v="6289.25"/>
    <n v="8669.75"/>
    <n v="3471.78"/>
    <n v="4250"/>
    <n v="3647"/>
    <n v="9509.25"/>
    <n v="6038.5"/>
    <n v="3852.66"/>
    <n v="3613.89"/>
  </r>
  <r>
    <n v="4990"/>
    <x v="11"/>
    <m/>
    <m/>
    <n v="6654.91"/>
    <n v="4221.62"/>
    <n v="5548.6"/>
    <n v="5388.3"/>
    <n v="4684.43"/>
    <n v="6143.13"/>
    <n v="7278.72"/>
    <n v="4912.41"/>
    <n v="8967.1200000000008"/>
    <n v="4984.63"/>
    <n v="5019.8900000000003"/>
    <n v="4725.4399999999996"/>
    <n v="6819.04"/>
    <n v="6085.64"/>
    <n v="6228.54"/>
    <n v="5214.51"/>
    <n v="5444.68"/>
    <n v="4729.9799999999996"/>
    <n v="6373.76"/>
    <n v="4863.03"/>
    <n v="7202.75"/>
    <n v="4669.47"/>
    <n v="4963.97"/>
    <n v="3844.11"/>
    <n v="5194.6400000000003"/>
    <n v="4138.54"/>
    <n v="4501.18"/>
    <n v="5516.81"/>
    <n v="4551.21"/>
    <n v="5721.78"/>
    <n v="3506.96"/>
    <n v="4946.0600000000004"/>
    <n v="6707.89"/>
    <n v="4517.8999999999996"/>
  </r>
  <r>
    <n v="4991"/>
    <x v="12"/>
    <m/>
    <m/>
    <m/>
    <m/>
    <m/>
    <m/>
    <m/>
    <m/>
    <m/>
    <m/>
    <m/>
    <m/>
    <m/>
    <m/>
    <m/>
    <m/>
    <m/>
    <n v="20910.830000000002"/>
    <n v="28032.62"/>
    <n v="30848.81"/>
    <n v="19186.55"/>
    <n v="18311.68"/>
    <n v="8206.16"/>
    <n v="6817.89"/>
    <n v="6961.2"/>
    <n v="8749.1"/>
    <n v="13600.95"/>
    <n v="19183.689999999999"/>
    <n v="22437.75"/>
    <n v="22859.360000000001"/>
    <n v="30170.34"/>
    <n v="41050.81"/>
    <n v="22041.11"/>
    <n v="15513.96"/>
    <n v="12872.09"/>
    <n v="10738.01"/>
  </r>
  <r>
    <n v="4992"/>
    <x v="0"/>
    <m/>
    <m/>
    <m/>
    <m/>
    <m/>
    <m/>
    <m/>
    <m/>
    <m/>
    <m/>
    <m/>
    <m/>
    <m/>
    <m/>
    <m/>
    <n v="61028.62"/>
    <n v="42716.44"/>
    <n v="50630.48"/>
    <n v="58678.11"/>
    <n v="52217.58"/>
    <n v="43865.84"/>
    <n v="54116.5"/>
    <n v="65644.3"/>
    <n v="34438.76"/>
    <n v="66627.23"/>
    <n v="49428.15"/>
    <n v="51417.53"/>
    <n v="42566.49"/>
    <n v="42738.97"/>
    <n v="32230.94"/>
    <n v="50908.82"/>
    <n v="46104.02"/>
    <n v="49183.9"/>
    <n v="37171.26"/>
    <n v="45685.11"/>
    <n v="26095.68"/>
  </r>
  <r>
    <n v="4993"/>
    <x v="12"/>
    <m/>
    <m/>
    <m/>
    <m/>
    <m/>
    <m/>
    <m/>
    <m/>
    <m/>
    <m/>
    <m/>
    <m/>
    <m/>
    <m/>
    <m/>
    <m/>
    <n v="22509.11"/>
    <n v="25356.080000000002"/>
    <n v="29100.7"/>
    <n v="30130.1"/>
    <n v="22740.41"/>
    <n v="22154.16"/>
    <n v="17794.490000000002"/>
    <n v="21886.99"/>
    <n v="20701.61"/>
    <n v="17058.400000000001"/>
    <n v="19333.79"/>
    <n v="25486.94"/>
    <n v="21772.9"/>
    <n v="26869.82"/>
    <n v="26993.919999999998"/>
    <n v="31382.639999999999"/>
    <n v="25663.34"/>
    <n v="19573.400000000001"/>
    <n v="19593.740000000002"/>
    <n v="23219.5"/>
  </r>
  <r>
    <n v="4994"/>
    <x v="1"/>
    <m/>
    <m/>
    <m/>
    <m/>
    <m/>
    <m/>
    <m/>
    <m/>
    <m/>
    <m/>
    <m/>
    <m/>
    <m/>
    <m/>
    <m/>
    <m/>
    <m/>
    <m/>
    <m/>
    <n v="10027.4"/>
    <n v="8688.42"/>
    <n v="11191.24"/>
    <n v="17097"/>
    <n v="19805.759999999998"/>
    <n v="8564.01"/>
    <n v="19421.36"/>
    <n v="13144.71"/>
    <n v="12948.91"/>
    <n v="22828.75"/>
    <n v="20930.919999999998"/>
    <n v="12794.5"/>
    <n v="9119.5300000000007"/>
    <n v="9595.1299999999992"/>
    <n v="15083.99"/>
    <n v="16319.75"/>
    <n v="20692.5"/>
  </r>
  <r>
    <n v="499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48.33"/>
    <n v="25320.13"/>
    <n v="21635.89"/>
    <n v="23404.58"/>
    <n v="25022.05"/>
  </r>
  <r>
    <n v="4996"/>
    <x v="12"/>
    <m/>
    <m/>
    <m/>
    <m/>
    <m/>
    <m/>
    <m/>
    <m/>
    <m/>
    <m/>
    <m/>
    <m/>
    <m/>
    <m/>
    <m/>
    <m/>
    <m/>
    <m/>
    <m/>
    <m/>
    <m/>
    <m/>
    <m/>
    <m/>
    <n v="2436.41"/>
    <n v="5841.1"/>
    <n v="4637.1000000000004"/>
    <n v="5131.95"/>
    <n v="5028.3500000000004"/>
    <n v="4406.5"/>
    <n v="5099.79"/>
    <n v="6103.59"/>
    <n v="5470.9"/>
    <n v="5142.25"/>
    <n v="6147"/>
    <n v="4234.93"/>
  </r>
  <r>
    <n v="4997"/>
    <x v="7"/>
    <m/>
    <m/>
    <m/>
    <m/>
    <m/>
    <m/>
    <m/>
    <m/>
    <m/>
    <m/>
    <n v="2120.58"/>
    <n v="2116.4699999999998"/>
    <n v="5097.8"/>
    <n v="4870.6499999999996"/>
    <n v="5518.38"/>
    <n v="5311.7"/>
    <n v="3324.54"/>
    <n v="4714.6899999999996"/>
    <n v="3734.98"/>
    <n v="4755.91"/>
    <n v="4361.18"/>
    <n v="7031.52"/>
    <n v="2506.4899999999998"/>
    <m/>
    <n v="5036.28"/>
    <n v="3365.91"/>
    <n v="5465.19"/>
    <m/>
    <n v="2974.73"/>
    <n v="2721.39"/>
    <n v="4035.17"/>
    <n v="3478.72"/>
    <n v="3405.6"/>
    <n v="4214.37"/>
    <n v="3836.42"/>
    <n v="2250.85"/>
  </r>
  <r>
    <n v="4998"/>
    <x v="13"/>
    <n v="28174.560000000001"/>
    <n v="12473.31"/>
    <m/>
    <n v="5439.09"/>
    <n v="10317.99"/>
    <m/>
    <m/>
    <n v="6497.13"/>
    <n v="12659.8"/>
    <n v="7745.59"/>
    <n v="29786.53"/>
    <n v="2716.08"/>
    <m/>
    <n v="8770.77"/>
    <n v="13861.87"/>
    <n v="18821.32"/>
    <m/>
    <m/>
    <n v="23450.53"/>
    <n v="12754.07"/>
    <n v="19507.12"/>
    <n v="4131"/>
    <n v="17073.580000000002"/>
    <n v="17307"/>
    <n v="14370.61"/>
    <n v="15499.69"/>
    <n v="12344.64"/>
    <n v="4133.3900000000003"/>
    <m/>
    <m/>
    <n v="17467.55"/>
    <n v="10413.1"/>
    <n v="8537.41"/>
    <n v="13525.14"/>
    <m/>
    <n v="21125.22"/>
  </r>
  <r>
    <n v="4999"/>
    <x v="13"/>
    <m/>
    <m/>
    <m/>
    <m/>
    <m/>
    <m/>
    <m/>
    <m/>
    <m/>
    <m/>
    <m/>
    <n v="14059.23"/>
    <n v="27524.21"/>
    <n v="14930.19"/>
    <n v="3111.6"/>
    <n v="4095.04"/>
    <n v="13409.49"/>
    <n v="15754.7"/>
    <m/>
    <n v="6256.9"/>
    <m/>
    <n v="28506.44"/>
    <n v="3890.99"/>
    <m/>
    <n v="11223.64"/>
    <n v="6867.36"/>
    <n v="15528.46"/>
    <n v="5984.27"/>
    <n v="18467.580000000002"/>
    <n v="16265.93"/>
    <n v="3383.1"/>
    <n v="9597.59"/>
    <n v="12381.14"/>
    <n v="3553.99"/>
    <n v="16757.099999999999"/>
    <n v="16110.1"/>
  </r>
  <r>
    <n v="500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08.17"/>
    <n v="11777.02"/>
    <n v="11473.52"/>
    <n v="8452.2999999999993"/>
    <n v="9584"/>
  </r>
  <r>
    <n v="5001"/>
    <x v="4"/>
    <m/>
    <m/>
    <m/>
    <m/>
    <m/>
    <m/>
    <m/>
    <m/>
    <m/>
    <m/>
    <m/>
    <m/>
    <m/>
    <m/>
    <m/>
    <m/>
    <n v="15122.21"/>
    <n v="17411.12"/>
    <n v="13746.97"/>
    <n v="8382.49"/>
    <n v="13836.6"/>
    <n v="18983.02"/>
    <n v="16319.74"/>
    <n v="13567.92"/>
    <n v="16752.84"/>
    <n v="13159.79"/>
    <n v="20168.91"/>
    <n v="18010.8"/>
    <n v="18660.95"/>
    <n v="14981.45"/>
    <n v="29224.57"/>
    <n v="16116.8"/>
    <n v="23066.3"/>
    <n v="23635.85"/>
    <n v="20133.7"/>
    <n v="21830.25"/>
  </r>
  <r>
    <n v="5002"/>
    <x v="0"/>
    <m/>
    <m/>
    <m/>
    <m/>
    <m/>
    <m/>
    <m/>
    <m/>
    <m/>
    <m/>
    <m/>
    <m/>
    <m/>
    <m/>
    <m/>
    <m/>
    <m/>
    <m/>
    <m/>
    <m/>
    <m/>
    <m/>
    <m/>
    <m/>
    <m/>
    <m/>
    <n v="5011.1899999999996"/>
    <n v="5493.18"/>
    <n v="6039.97"/>
    <n v="6089.44"/>
    <n v="6375.95"/>
    <n v="6334.15"/>
    <n v="5715.48"/>
    <n v="6053.92"/>
    <n v="5616.5"/>
    <n v="6679.98"/>
  </r>
  <r>
    <n v="5003"/>
    <x v="5"/>
    <m/>
    <n v="2228.86"/>
    <m/>
    <m/>
    <n v="2359.4899999999998"/>
    <n v="3248.51"/>
    <n v="2560.67"/>
    <n v="4900.07"/>
    <n v="3658.19"/>
    <n v="3498.71"/>
    <n v="3787.25"/>
    <n v="11286.52"/>
    <m/>
    <m/>
    <n v="3259.09"/>
    <n v="3170.89"/>
    <n v="2812.81"/>
    <n v="3703.27"/>
    <n v="5006.76"/>
    <n v="5384.12"/>
    <n v="3463.49"/>
    <n v="3995.99"/>
    <n v="3972.64"/>
    <n v="15326.8"/>
    <n v="2741.16"/>
    <n v="2212.19"/>
    <n v="3137.5"/>
    <n v="4059.25"/>
    <n v="3391.37"/>
    <n v="5007.8999999999996"/>
    <n v="6217.44"/>
    <n v="7045.85"/>
    <n v="4917.71"/>
    <n v="4510.51"/>
    <n v="5487.4"/>
    <n v="13968.61"/>
  </r>
  <r>
    <n v="5004"/>
    <x v="7"/>
    <m/>
    <m/>
    <m/>
    <m/>
    <m/>
    <m/>
    <m/>
    <m/>
    <m/>
    <m/>
    <m/>
    <m/>
    <m/>
    <m/>
    <m/>
    <m/>
    <m/>
    <m/>
    <m/>
    <m/>
    <n v="8656.33"/>
    <n v="14065.59"/>
    <n v="10622.49"/>
    <n v="9682.16"/>
    <n v="7569.26"/>
    <n v="16077.56"/>
    <n v="11414.92"/>
    <n v="13758.25"/>
    <n v="15408.46"/>
    <n v="11614.76"/>
    <n v="14780.18"/>
    <n v="10044.73"/>
    <n v="15091.56"/>
    <n v="11387.37"/>
    <n v="7995.67"/>
    <n v="2334.5"/>
  </r>
  <r>
    <n v="5005"/>
    <x v="2"/>
    <m/>
    <m/>
    <m/>
    <m/>
    <m/>
    <m/>
    <m/>
    <m/>
    <m/>
    <m/>
    <m/>
    <m/>
    <m/>
    <m/>
    <m/>
    <m/>
    <m/>
    <m/>
    <m/>
    <m/>
    <m/>
    <m/>
    <m/>
    <m/>
    <m/>
    <m/>
    <n v="11779.98"/>
    <n v="10273.280000000001"/>
    <n v="11085.41"/>
    <n v="10089.959999999999"/>
    <n v="11112.89"/>
    <n v="11672.17"/>
    <n v="7933.93"/>
    <n v="9150.49"/>
    <n v="9627.69"/>
    <n v="10476.31"/>
  </r>
  <r>
    <n v="5006"/>
    <x v="4"/>
    <m/>
    <m/>
    <m/>
    <m/>
    <m/>
    <m/>
    <m/>
    <m/>
    <m/>
    <m/>
    <m/>
    <m/>
    <m/>
    <m/>
    <m/>
    <m/>
    <m/>
    <m/>
    <m/>
    <m/>
    <m/>
    <m/>
    <m/>
    <m/>
    <m/>
    <n v="29421.3"/>
    <n v="46929.07"/>
    <n v="24808.57"/>
    <n v="42475.8"/>
    <n v="30088.799999999999"/>
    <n v="41482.78"/>
    <n v="28943.4"/>
    <n v="30251.58"/>
    <n v="33813.86"/>
    <n v="39771.19"/>
    <n v="29560.6"/>
  </r>
  <r>
    <n v="5007"/>
    <x v="1"/>
    <m/>
    <m/>
    <m/>
    <n v="6702.3"/>
    <n v="3756.65"/>
    <n v="3431.6"/>
    <n v="7022.75"/>
    <n v="5560.4"/>
    <n v="6584"/>
    <n v="7672.94"/>
    <n v="6560.19"/>
    <n v="4031.37"/>
    <n v="6242.7"/>
    <n v="5123.7"/>
    <n v="6939.9"/>
    <n v="6256.94"/>
    <n v="6843.55"/>
    <n v="5270.65"/>
    <n v="3026.25"/>
    <n v="4763.1899999999996"/>
    <n v="8566.0499999999993"/>
    <n v="7996.5"/>
    <n v="3254.2"/>
    <n v="4921.95"/>
    <n v="3526.45"/>
    <n v="5375.7"/>
    <n v="6272.65"/>
    <n v="6786.55"/>
    <n v="5393.74"/>
    <n v="6787.75"/>
    <n v="4453.6499999999996"/>
    <n v="5760.5"/>
    <n v="5253.95"/>
    <n v="4433.1499999999996"/>
    <n v="5574.9"/>
    <n v="5814.94"/>
  </r>
  <r>
    <n v="500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05.59"/>
    <n v="13392.03"/>
    <n v="13639.81"/>
    <n v="14173.18"/>
    <n v="12708.38"/>
  </r>
  <r>
    <n v="5009"/>
    <x v="8"/>
    <m/>
    <m/>
    <m/>
    <m/>
    <n v="13662"/>
    <n v="12723"/>
    <n v="13854"/>
    <n v="15292"/>
    <n v="18408"/>
    <n v="14478"/>
    <n v="14856"/>
    <n v="8253"/>
    <n v="13622"/>
    <n v="13357"/>
    <n v="13868"/>
    <n v="16946.400000000001"/>
    <n v="20664"/>
    <n v="17685"/>
    <n v="22231.200000000001"/>
    <n v="19872"/>
    <n v="16057.2"/>
    <n v="15654"/>
    <n v="19797.400000000001"/>
    <n v="7166.2"/>
    <n v="14092.4"/>
    <n v="16858"/>
    <n v="17676"/>
    <n v="20262"/>
    <n v="21775.599999999999"/>
    <n v="15210"/>
    <n v="17213.2"/>
    <n v="17524.009999999998"/>
    <n v="16326"/>
    <n v="16371.6"/>
    <n v="14236"/>
    <n v="12126"/>
  </r>
  <r>
    <n v="5010"/>
    <x v="0"/>
    <m/>
    <m/>
    <m/>
    <m/>
    <m/>
    <m/>
    <m/>
    <m/>
    <n v="2872.5"/>
    <n v="2337.5"/>
    <n v="3426"/>
    <n v="4546.8500000000004"/>
    <n v="2227.4499999999998"/>
    <n v="2534"/>
    <n v="3724.5"/>
    <n v="2712.75"/>
    <n v="3346"/>
    <n v="3081"/>
    <n v="3046"/>
    <n v="4402.5"/>
    <n v="3041.65"/>
    <n v="3821.95"/>
    <n v="2891.16"/>
    <n v="6022.7"/>
    <m/>
    <n v="2843.75"/>
    <n v="3895.45"/>
    <n v="2819"/>
    <n v="3752.5"/>
    <n v="2642.45"/>
    <n v="2585"/>
    <n v="3291.29"/>
    <n v="3273.25"/>
    <n v="3514.39"/>
    <n v="4618.84"/>
    <n v="5988.94"/>
  </r>
  <r>
    <n v="5011"/>
    <x v="6"/>
    <m/>
    <m/>
    <m/>
    <m/>
    <m/>
    <m/>
    <m/>
    <m/>
    <m/>
    <m/>
    <m/>
    <m/>
    <m/>
    <m/>
    <m/>
    <m/>
    <m/>
    <m/>
    <m/>
    <m/>
    <m/>
    <m/>
    <m/>
    <m/>
    <m/>
    <m/>
    <m/>
    <n v="19114.61"/>
    <n v="13101.54"/>
    <n v="11815.23"/>
    <n v="12075.75"/>
    <n v="11357.71"/>
    <n v="14999.53"/>
    <n v="12967.93"/>
    <n v="11784.03"/>
    <n v="9073.01"/>
  </r>
  <r>
    <n v="5012"/>
    <x v="1"/>
    <m/>
    <m/>
    <m/>
    <m/>
    <m/>
    <m/>
    <m/>
    <m/>
    <m/>
    <m/>
    <m/>
    <m/>
    <m/>
    <m/>
    <m/>
    <m/>
    <m/>
    <m/>
    <m/>
    <m/>
    <m/>
    <m/>
    <m/>
    <m/>
    <m/>
    <n v="2007.24"/>
    <n v="5796.12"/>
    <n v="3504.8"/>
    <n v="2069.25"/>
    <n v="5373.99"/>
    <n v="2676.3"/>
    <n v="4224.53"/>
    <n v="2687.19"/>
    <n v="3452"/>
    <n v="2222.6799999999998"/>
    <m/>
  </r>
  <r>
    <n v="5013"/>
    <x v="0"/>
    <m/>
    <m/>
    <m/>
    <m/>
    <m/>
    <n v="16257.8"/>
    <n v="17598.82"/>
    <n v="13938.25"/>
    <n v="17476.02"/>
    <n v="15627.01"/>
    <n v="15100.67"/>
    <n v="21669.39"/>
    <n v="11933.5"/>
    <n v="15149.55"/>
    <n v="19232.05"/>
    <n v="16985.830000000002"/>
    <n v="16497.16"/>
    <n v="14129.51"/>
    <n v="20037.71"/>
    <n v="16198.26"/>
    <n v="17702.02"/>
    <n v="15431.94"/>
    <n v="17487.900000000001"/>
    <n v="21220.16"/>
    <n v="13213.78"/>
    <n v="16432.68"/>
    <n v="14509.98"/>
    <n v="15126.31"/>
    <n v="17207.78"/>
    <n v="15775.96"/>
    <n v="15614.12"/>
    <n v="17556.189999999999"/>
    <n v="14597.77"/>
    <n v="15900.98"/>
    <n v="14104.84"/>
    <n v="17287.740000000002"/>
  </r>
  <r>
    <n v="5014"/>
    <x v="4"/>
    <m/>
    <m/>
    <m/>
    <m/>
    <m/>
    <m/>
    <m/>
    <m/>
    <m/>
    <m/>
    <n v="3820.48"/>
    <n v="4219.1499999999996"/>
    <n v="2999.79"/>
    <n v="2591.75"/>
    <n v="2763.87"/>
    <n v="5239.88"/>
    <n v="3822.29"/>
    <n v="4308.75"/>
    <n v="4327.1400000000003"/>
    <n v="4839.3"/>
    <n v="4679.1000000000004"/>
    <n v="8070.53"/>
    <n v="6320.8"/>
    <n v="7218.05"/>
    <n v="5771.88"/>
    <n v="3924.24"/>
    <n v="7140.04"/>
    <n v="7974.35"/>
    <n v="3675.83"/>
    <n v="3463.65"/>
    <n v="6236.99"/>
    <n v="6032.1"/>
    <n v="7748.78"/>
    <n v="6103.56"/>
    <n v="5601.66"/>
    <n v="3333.14"/>
  </r>
  <r>
    <n v="5015"/>
    <x v="0"/>
    <m/>
    <m/>
    <m/>
    <m/>
    <m/>
    <m/>
    <m/>
    <m/>
    <m/>
    <m/>
    <m/>
    <m/>
    <m/>
    <m/>
    <m/>
    <m/>
    <m/>
    <n v="3229.9"/>
    <n v="3604.8"/>
    <n v="3422.86"/>
    <n v="3834.71"/>
    <n v="3211.1"/>
    <n v="3657.7"/>
    <n v="4321.8999999999996"/>
    <n v="3852"/>
    <n v="3976.01"/>
    <n v="4243.5"/>
    <n v="4004"/>
    <n v="4340.5"/>
    <n v="4376.5"/>
    <n v="3188"/>
    <n v="4329.5"/>
    <n v="3670.5"/>
    <n v="3724.5"/>
    <n v="4653"/>
    <n v="3791"/>
  </r>
  <r>
    <n v="5016"/>
    <x v="4"/>
    <m/>
    <m/>
    <m/>
    <m/>
    <m/>
    <m/>
    <m/>
    <m/>
    <n v="5354.03"/>
    <n v="7546.39"/>
    <n v="6442.76"/>
    <n v="5872.23"/>
    <n v="6369.25"/>
    <n v="6924.39"/>
    <n v="6583.44"/>
    <n v="6476.58"/>
    <n v="7080.82"/>
    <n v="6114.38"/>
    <n v="6740.05"/>
    <n v="5512.09"/>
    <n v="5368.8"/>
    <n v="5830.44"/>
    <n v="7006.15"/>
    <n v="5333.7"/>
    <n v="7366.85"/>
    <n v="7451.98"/>
    <n v="7051.7"/>
    <n v="5805.05"/>
    <n v="6358.14"/>
    <n v="6394.64"/>
    <n v="7734.25"/>
    <n v="4365.7"/>
    <n v="5959.1"/>
    <n v="8923.1"/>
    <n v="5197.95"/>
    <n v="4786.53"/>
  </r>
  <r>
    <n v="5017"/>
    <x v="4"/>
    <m/>
    <m/>
    <m/>
    <m/>
    <m/>
    <m/>
    <m/>
    <m/>
    <m/>
    <m/>
    <m/>
    <m/>
    <m/>
    <m/>
    <m/>
    <m/>
    <m/>
    <m/>
    <n v="17708"/>
    <n v="18027"/>
    <n v="16649"/>
    <n v="17782"/>
    <n v="17686"/>
    <n v="13535"/>
    <n v="11873"/>
    <n v="13371"/>
    <n v="10766"/>
    <n v="16170"/>
    <n v="13584"/>
    <n v="12775"/>
    <n v="24397"/>
    <n v="12666"/>
    <n v="18091"/>
    <n v="18122"/>
    <n v="19016"/>
    <n v="13371"/>
  </r>
  <r>
    <n v="5018"/>
    <x v="0"/>
    <m/>
    <n v="7365.5"/>
    <n v="7540.74"/>
    <n v="7224.04"/>
    <n v="7571.63"/>
    <n v="8152.8"/>
    <n v="8362.59"/>
    <n v="7125.38"/>
    <n v="7691.46"/>
    <n v="6872.18"/>
    <n v="8134.41"/>
    <n v="9864.27"/>
    <n v="7107.43"/>
    <n v="7435.74"/>
    <n v="9153.74"/>
    <n v="7635.39"/>
    <n v="7653.49"/>
    <n v="8323.24"/>
    <n v="7894.43"/>
    <n v="8543.48"/>
    <n v="7598.73"/>
    <n v="6497.47"/>
    <n v="8374.43"/>
    <n v="7650.83"/>
    <n v="7150.32"/>
    <n v="7256.5"/>
    <n v="8405.4"/>
    <n v="8303.84"/>
    <n v="8501.5"/>
    <n v="7383.95"/>
    <n v="7203.55"/>
    <n v="5998.98"/>
    <n v="7108.96"/>
    <n v="5991.49"/>
    <n v="7401.49"/>
    <n v="7864.94"/>
  </r>
  <r>
    <n v="5019"/>
    <x v="6"/>
    <m/>
    <m/>
    <m/>
    <m/>
    <m/>
    <m/>
    <m/>
    <m/>
    <m/>
    <m/>
    <m/>
    <n v="6572.18"/>
    <n v="7450.54"/>
    <n v="5645.25"/>
    <n v="13621.05"/>
    <n v="26751.14"/>
    <n v="18220.75"/>
    <n v="15460.3"/>
    <n v="13630.75"/>
    <n v="13680.79"/>
    <n v="15797.63"/>
    <n v="6880.74"/>
    <n v="18080.650000000001"/>
    <n v="6376.05"/>
    <n v="6189.8"/>
    <n v="8478.33"/>
    <n v="26287.91"/>
    <n v="24307.1"/>
    <n v="22577.43"/>
    <n v="13319.09"/>
    <n v="10084"/>
    <n v="11757.03"/>
    <n v="9863.39"/>
    <n v="12084.69"/>
    <n v="10812.89"/>
    <n v="4222.3999999999996"/>
  </r>
  <r>
    <n v="5020"/>
    <x v="7"/>
    <m/>
    <m/>
    <m/>
    <m/>
    <n v="25897.119999999999"/>
    <n v="17475.099999999999"/>
    <n v="16414.09"/>
    <n v="21477.71"/>
    <n v="24764.1"/>
    <n v="17510.61"/>
    <n v="22074.14"/>
    <n v="18954.580000000002"/>
    <n v="25439.01"/>
    <n v="15400.62"/>
    <n v="23592.400000000001"/>
    <n v="26376.5"/>
    <n v="21287.14"/>
    <n v="32817.910000000003"/>
    <n v="24974.080000000002"/>
    <n v="24287.11"/>
    <n v="16677.61"/>
    <n v="30689.15"/>
    <n v="25002.83"/>
    <n v="16679.13"/>
    <n v="21704.13"/>
    <n v="25194.13"/>
    <n v="22985.4"/>
    <n v="21212.9"/>
    <n v="24742.43"/>
    <n v="27931.66"/>
    <n v="25025.82"/>
    <n v="23452.81"/>
    <n v="23936.720000000001"/>
    <n v="22750.41"/>
    <n v="24771.25"/>
    <n v="23774.76"/>
  </r>
  <r>
    <n v="5021"/>
    <x v="11"/>
    <m/>
    <m/>
    <m/>
    <m/>
    <m/>
    <m/>
    <m/>
    <m/>
    <m/>
    <m/>
    <m/>
    <m/>
    <m/>
    <m/>
    <m/>
    <m/>
    <m/>
    <m/>
    <n v="10448.219999999999"/>
    <n v="9579.89"/>
    <n v="9271.4500000000007"/>
    <n v="6187.97"/>
    <n v="6931.15"/>
    <n v="29871.16"/>
    <n v="23375.39"/>
    <n v="6106.55"/>
    <n v="3573.23"/>
    <n v="3728.9"/>
    <n v="17719.900000000001"/>
    <n v="4139.07"/>
    <n v="9891"/>
    <n v="5876.94"/>
    <n v="6456.81"/>
    <n v="5690.22"/>
    <n v="20573.2"/>
    <n v="10240.530000000001"/>
  </r>
  <r>
    <n v="5022"/>
    <x v="7"/>
    <m/>
    <m/>
    <m/>
    <m/>
    <m/>
    <n v="4373.2"/>
    <n v="3758"/>
    <n v="7480"/>
    <n v="7784"/>
    <n v="6603.5"/>
    <n v="7227"/>
    <n v="4670"/>
    <n v="6550"/>
    <n v="8957.25"/>
    <n v="13925"/>
    <n v="10030"/>
    <n v="15774"/>
    <n v="11907"/>
    <n v="9769"/>
    <n v="13485"/>
    <n v="15150"/>
    <n v="6501"/>
    <n v="12125"/>
    <n v="5200"/>
    <n v="12342"/>
    <n v="14720"/>
    <n v="11345"/>
    <n v="9357.68"/>
    <n v="14702"/>
    <n v="10876"/>
    <n v="14005"/>
    <n v="17598"/>
    <n v="15724"/>
    <n v="15515"/>
    <n v="17506"/>
    <n v="7518.5"/>
  </r>
  <r>
    <n v="5023"/>
    <x v="12"/>
    <m/>
    <m/>
    <m/>
    <m/>
    <m/>
    <m/>
    <m/>
    <m/>
    <m/>
    <m/>
    <m/>
    <m/>
    <m/>
    <m/>
    <m/>
    <m/>
    <m/>
    <m/>
    <m/>
    <m/>
    <m/>
    <m/>
    <m/>
    <m/>
    <m/>
    <m/>
    <n v="2845.9"/>
    <n v="3284.15"/>
    <n v="5014.2"/>
    <n v="3523.6"/>
    <n v="4923.3999999999996"/>
    <n v="4989.32"/>
    <n v="3826.64"/>
    <n v="3695.1"/>
    <n v="3593.39"/>
    <n v="4505.88"/>
  </r>
  <r>
    <n v="5024"/>
    <x v="0"/>
    <m/>
    <n v="8381.7000000000007"/>
    <n v="9721.66"/>
    <n v="9547"/>
    <n v="9518.18"/>
    <n v="9648.9500000000007"/>
    <n v="9264.01"/>
    <n v="9714.02"/>
    <n v="9850.7199999999993"/>
    <n v="7662.67"/>
    <n v="9728.7999999999993"/>
    <n v="10781.04"/>
    <n v="7278.6"/>
    <n v="7264.7"/>
    <n v="9935.2000000000007"/>
    <n v="7854.8"/>
    <n v="9190.33"/>
    <n v="9959.02"/>
    <n v="8249.07"/>
    <n v="8845.16"/>
    <n v="9010.49"/>
    <n v="8466.3799999999992"/>
    <n v="8928.48"/>
    <n v="10693.85"/>
    <n v="7917.4"/>
    <n v="7763.75"/>
    <n v="9425.64"/>
    <n v="7648.2"/>
    <n v="9042.56"/>
    <n v="8052.15"/>
    <n v="6936.7"/>
    <n v="9557.89"/>
    <n v="7445.2"/>
    <n v="7886.28"/>
    <n v="8316.1200000000008"/>
    <n v="8306.5"/>
  </r>
  <r>
    <n v="5025"/>
    <x v="0"/>
    <m/>
    <m/>
    <m/>
    <m/>
    <m/>
    <m/>
    <m/>
    <m/>
    <m/>
    <m/>
    <m/>
    <m/>
    <m/>
    <m/>
    <m/>
    <m/>
    <m/>
    <m/>
    <m/>
    <m/>
    <m/>
    <m/>
    <m/>
    <n v="3078"/>
    <n v="2551.6999999999998"/>
    <n v="2263"/>
    <n v="2788"/>
    <n v="2811.5"/>
    <n v="2684.4"/>
    <n v="2551"/>
    <n v="3051"/>
    <n v="2813"/>
    <n v="2214.5"/>
    <n v="2605.5"/>
    <n v="2980"/>
    <n v="2505.5"/>
  </r>
  <r>
    <n v="5026"/>
    <x v="8"/>
    <m/>
    <m/>
    <m/>
    <m/>
    <m/>
    <m/>
    <m/>
    <m/>
    <m/>
    <m/>
    <m/>
    <m/>
    <m/>
    <m/>
    <m/>
    <m/>
    <m/>
    <m/>
    <m/>
    <m/>
    <m/>
    <m/>
    <m/>
    <m/>
    <m/>
    <m/>
    <m/>
    <n v="2168"/>
    <n v="2756.5"/>
    <n v="4811"/>
    <n v="3801.5"/>
    <n v="2640"/>
    <m/>
    <n v="5218.5"/>
    <n v="3105.5"/>
    <m/>
  </r>
  <r>
    <n v="5027"/>
    <x v="12"/>
    <m/>
    <n v="19175.560000000001"/>
    <n v="21610.45"/>
    <n v="23253.25"/>
    <n v="19790.47"/>
    <n v="24002.93"/>
    <n v="25411.45"/>
    <n v="27475.21"/>
    <n v="19578.7"/>
    <n v="22601.3"/>
    <n v="20982.68"/>
    <n v="26263.03"/>
    <n v="12397.57"/>
    <n v="17497.53"/>
    <n v="20528.080000000002"/>
    <n v="22401.52"/>
    <n v="20580.310000000001"/>
    <n v="20874.48"/>
    <n v="22090.92"/>
    <n v="24776.01"/>
    <n v="22557.05"/>
    <n v="21593.26"/>
    <n v="21135.39"/>
    <n v="30177.46"/>
    <n v="11281.9"/>
    <n v="21770.35"/>
    <n v="22926.37"/>
    <n v="25221.15"/>
    <n v="27154.720000000001"/>
    <n v="24939.79"/>
    <n v="24390.7"/>
    <n v="32560.97"/>
    <n v="24149.22"/>
    <n v="19910.59"/>
    <n v="23072.77"/>
    <n v="25589.1"/>
  </r>
  <r>
    <n v="5028"/>
    <x v="4"/>
    <n v="17439.099999999999"/>
    <n v="11235.25"/>
    <n v="14985.87"/>
    <n v="12837.62"/>
    <n v="12837.2"/>
    <n v="17541.919999999998"/>
    <n v="14767.12"/>
    <n v="9268.4500000000007"/>
    <n v="10271.23"/>
    <n v="12251.13"/>
    <n v="14778.26"/>
    <n v="11364.79"/>
    <n v="13189.9"/>
    <n v="14086.46"/>
    <n v="14977.2"/>
    <n v="16577.560000000001"/>
    <n v="11771.93"/>
    <n v="10988.13"/>
    <n v="15591.16"/>
    <n v="9710.44"/>
    <n v="13726.59"/>
    <n v="14872.14"/>
    <n v="14627.96"/>
    <n v="9872.74"/>
    <n v="18668.349999999999"/>
    <n v="10216.530000000001"/>
    <n v="17385.46"/>
    <n v="9484.57"/>
    <n v="12530.05"/>
    <n v="15029.52"/>
    <n v="14857"/>
    <n v="10541.39"/>
    <n v="16536.439999999999"/>
    <n v="18808.8"/>
    <n v="17598.38"/>
    <n v="12327.52"/>
  </r>
  <r>
    <n v="502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433.09"/>
    <n v="65929.98"/>
    <n v="48366.37"/>
    <n v="59082.91"/>
    <n v="70210.2"/>
    <n v="75836.320000000007"/>
  </r>
  <r>
    <n v="5030"/>
    <x v="2"/>
    <m/>
    <m/>
    <n v="4058.5"/>
    <n v="3354.5"/>
    <n v="2701"/>
    <n v="4399"/>
    <n v="4948.5"/>
    <n v="4777.95"/>
    <n v="5703.5"/>
    <n v="6031.76"/>
    <n v="5394.01"/>
    <n v="5155"/>
    <n v="4822.5"/>
    <n v="5245"/>
    <n v="4124.3900000000003"/>
    <n v="4965"/>
    <n v="5592.5"/>
    <n v="6729.01"/>
    <n v="4515.99"/>
    <n v="4638.5"/>
    <n v="4994"/>
    <n v="7326.84"/>
    <n v="4922"/>
    <n v="5111.8500000000004"/>
    <n v="6746.5"/>
    <n v="8464.49"/>
    <n v="8682.5"/>
    <n v="6024.5"/>
    <n v="5040"/>
    <n v="6425.5"/>
    <n v="6738"/>
    <n v="6576.49"/>
    <n v="5903.43"/>
    <n v="9621"/>
    <n v="6260.8"/>
    <n v="7690"/>
  </r>
  <r>
    <n v="5031"/>
    <x v="2"/>
    <m/>
    <m/>
    <m/>
    <m/>
    <m/>
    <m/>
    <n v="3680"/>
    <n v="3635"/>
    <n v="3179.95"/>
    <n v="3810"/>
    <n v="2935"/>
    <n v="3593"/>
    <m/>
    <n v="3458"/>
    <n v="3590"/>
    <n v="4410"/>
    <n v="4910"/>
    <n v="4600"/>
    <n v="4910"/>
    <n v="3175"/>
    <n v="3650.01"/>
    <n v="2050"/>
    <n v="4030"/>
    <n v="4858"/>
    <n v="2720"/>
    <n v="4110"/>
    <n v="5620"/>
    <n v="4615"/>
    <n v="3655"/>
    <n v="4650"/>
    <n v="4675"/>
    <n v="4870"/>
    <n v="4560"/>
    <n v="4200"/>
    <n v="5860"/>
    <n v="5100"/>
  </r>
  <r>
    <n v="503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1.76"/>
    <n v="2938.3"/>
    <n v="6849.42"/>
    <m/>
    <n v="7209.81"/>
    <n v="3528.44"/>
  </r>
  <r>
    <n v="5033"/>
    <x v="12"/>
    <m/>
    <m/>
    <m/>
    <m/>
    <m/>
    <m/>
    <m/>
    <m/>
    <m/>
    <m/>
    <m/>
    <m/>
    <m/>
    <m/>
    <m/>
    <m/>
    <m/>
    <m/>
    <m/>
    <m/>
    <m/>
    <m/>
    <m/>
    <m/>
    <m/>
    <m/>
    <n v="28863.8"/>
    <n v="22972.45"/>
    <n v="33801.72"/>
    <n v="30365.05"/>
    <n v="25058.48"/>
    <n v="8266.2099999999991"/>
    <n v="18594.02"/>
    <n v="15067.75"/>
    <n v="19233.32"/>
    <n v="14255.75"/>
  </r>
  <r>
    <n v="5034"/>
    <x v="7"/>
    <m/>
    <m/>
    <m/>
    <m/>
    <m/>
    <m/>
    <m/>
    <m/>
    <m/>
    <m/>
    <m/>
    <m/>
    <m/>
    <m/>
    <m/>
    <m/>
    <m/>
    <m/>
    <m/>
    <n v="8746.4"/>
    <n v="11194.77"/>
    <n v="9876.1299999999992"/>
    <n v="11287.07"/>
    <n v="4897.63"/>
    <n v="9515.74"/>
    <n v="5511.99"/>
    <n v="11000.83"/>
    <n v="7809.96"/>
    <n v="10412.99"/>
    <n v="9268.5300000000007"/>
    <n v="9123.84"/>
    <n v="13375.87"/>
    <n v="11604.76"/>
    <n v="13419.56"/>
    <n v="7863.79"/>
    <n v="9856.18"/>
  </r>
  <r>
    <n v="5035"/>
    <x v="12"/>
    <m/>
    <m/>
    <m/>
    <m/>
    <m/>
    <m/>
    <m/>
    <m/>
    <m/>
    <n v="27719.96"/>
    <n v="21461.39"/>
    <n v="24298.7"/>
    <n v="18052.75"/>
    <n v="22342.14"/>
    <n v="29384.799999999999"/>
    <n v="34031.97"/>
    <n v="37612"/>
    <n v="36674.839999999997"/>
    <n v="33837.14"/>
    <n v="37122.980000000003"/>
    <n v="38875.5"/>
    <n v="34900.79"/>
    <n v="27836.38"/>
    <n v="26086.69"/>
    <n v="19561.060000000001"/>
    <n v="25471.22"/>
    <n v="31949.06"/>
    <n v="38223.32"/>
    <n v="41241.14"/>
    <n v="40002.28"/>
    <n v="37476.980000000003"/>
    <n v="42794.12"/>
    <n v="34270.300000000003"/>
    <n v="32258.94"/>
    <n v="28792.86"/>
    <n v="27253.93"/>
  </r>
  <r>
    <n v="5036"/>
    <x v="9"/>
    <m/>
    <m/>
    <m/>
    <m/>
    <m/>
    <m/>
    <m/>
    <m/>
    <m/>
    <m/>
    <m/>
    <m/>
    <m/>
    <m/>
    <n v="3475"/>
    <n v="8853"/>
    <n v="10822"/>
    <n v="10166"/>
    <n v="12888"/>
    <n v="5604"/>
    <n v="2725"/>
    <n v="2880.5"/>
    <n v="3042"/>
    <m/>
    <n v="3240"/>
    <n v="3275"/>
    <n v="5851"/>
    <n v="5624"/>
    <n v="10163"/>
    <n v="5355"/>
    <n v="3644"/>
    <n v="6045"/>
    <n v="2929"/>
    <n v="2252"/>
    <n v="2968"/>
    <m/>
  </r>
  <r>
    <n v="503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27101.15"/>
    <n v="27888"/>
    <n v="22568.07"/>
    <n v="22335.200000000001"/>
    <n v="19910.21"/>
    <n v="19835.78"/>
    <n v="29700.23"/>
  </r>
  <r>
    <n v="5038"/>
    <x v="14"/>
    <m/>
    <m/>
    <m/>
    <m/>
    <m/>
    <m/>
    <m/>
    <m/>
    <m/>
    <m/>
    <m/>
    <m/>
    <m/>
    <m/>
    <m/>
    <m/>
    <m/>
    <n v="5155.59"/>
    <n v="4261"/>
    <n v="4802.5"/>
    <n v="4495"/>
    <n v="4824"/>
    <n v="3756"/>
    <n v="4039"/>
    <n v="4407"/>
    <n v="4698"/>
    <n v="5148"/>
    <n v="4170"/>
    <n v="4031"/>
    <n v="3815.6"/>
    <n v="3322"/>
    <n v="3738.28"/>
    <n v="4570"/>
    <n v="4480"/>
    <n v="4752"/>
    <n v="4451"/>
  </r>
  <r>
    <n v="5039"/>
    <x v="10"/>
    <m/>
    <m/>
    <m/>
    <m/>
    <m/>
    <m/>
    <m/>
    <m/>
    <n v="13988.59"/>
    <n v="11074.71"/>
    <n v="12445.54"/>
    <n v="8919.23"/>
    <n v="12491.45"/>
    <n v="10321.41"/>
    <n v="10455.370000000001"/>
    <n v="9071.7999999999993"/>
    <n v="9998.42"/>
    <n v="9974.4599999999991"/>
    <n v="11226.31"/>
    <n v="20866"/>
    <n v="17673.04"/>
    <n v="14520.3"/>
    <n v="12522.19"/>
    <n v="12556.62"/>
    <n v="15427.32"/>
    <n v="11232.4"/>
    <n v="10474.540000000001"/>
    <n v="11161.79"/>
    <n v="12459"/>
    <n v="10260.200000000001"/>
    <n v="11194.92"/>
    <n v="28445.05"/>
    <n v="17161.849999999999"/>
    <n v="12520.25"/>
    <n v="12127.39"/>
    <n v="9180.39"/>
  </r>
  <r>
    <n v="5040"/>
    <x v="20"/>
    <m/>
    <m/>
    <m/>
    <m/>
    <m/>
    <m/>
    <m/>
    <m/>
    <m/>
    <m/>
    <m/>
    <m/>
    <m/>
    <m/>
    <m/>
    <m/>
    <m/>
    <m/>
    <m/>
    <m/>
    <n v="25279.93"/>
    <n v="4780.5"/>
    <n v="4204.04"/>
    <n v="2484"/>
    <n v="7176.5"/>
    <n v="5712"/>
    <n v="8290.73"/>
    <n v="16331.64"/>
    <n v="9956"/>
    <n v="5764.14"/>
    <n v="11910"/>
    <n v="14155"/>
    <n v="8716.2800000000007"/>
    <n v="6508.4"/>
    <n v="6326.82"/>
    <n v="8588.36"/>
  </r>
  <r>
    <n v="5041"/>
    <x v="12"/>
    <m/>
    <n v="3885.12"/>
    <n v="5537.48"/>
    <n v="5737.96"/>
    <n v="5261.88"/>
    <n v="4577.42"/>
    <n v="5223.8"/>
    <n v="4110.66"/>
    <n v="3865.32"/>
    <n v="3600.1"/>
    <n v="4388.9799999999996"/>
    <n v="6958.02"/>
    <n v="5434.25"/>
    <n v="7346.75"/>
    <n v="7127.09"/>
    <n v="6704.09"/>
    <n v="6255.83"/>
    <n v="6533.2"/>
    <n v="9377.52"/>
    <n v="5100.24"/>
    <n v="8696.66"/>
    <n v="5646.42"/>
    <n v="7541.59"/>
    <n v="9665.8700000000008"/>
    <n v="6322.1"/>
    <n v="6812.16"/>
    <n v="7956.1"/>
    <n v="5940.44"/>
    <n v="7130.25"/>
    <n v="7142.41"/>
    <n v="5689.35"/>
    <n v="6330.41"/>
    <n v="9069.93"/>
    <n v="7961.45"/>
    <n v="6481.99"/>
    <n v="9596.16"/>
  </r>
  <r>
    <n v="504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8816.11"/>
    <n v="10719.46"/>
    <n v="8346.73"/>
    <n v="6592.02"/>
    <n v="4615.83"/>
    <n v="6200.02"/>
    <n v="2821.67"/>
  </r>
  <r>
    <n v="5043"/>
    <x v="16"/>
    <m/>
    <m/>
    <m/>
    <m/>
    <m/>
    <m/>
    <m/>
    <m/>
    <n v="4895"/>
    <m/>
    <n v="12726.5"/>
    <n v="13321.5"/>
    <n v="15223"/>
    <n v="7030.5"/>
    <n v="4673.5"/>
    <n v="4092.5"/>
    <n v="6132"/>
    <n v="14201.5"/>
    <n v="5285"/>
    <n v="4919.5"/>
    <n v="2843"/>
    <m/>
    <n v="11140"/>
    <n v="13832"/>
    <n v="15660"/>
    <n v="8530.5"/>
    <n v="5667.5"/>
    <n v="3414"/>
    <n v="4715"/>
    <n v="10889.5"/>
    <n v="7920"/>
    <n v="5860"/>
    <n v="2412"/>
    <m/>
    <n v="9593.5"/>
    <n v="13377.5"/>
  </r>
  <r>
    <n v="5044"/>
    <x v="12"/>
    <m/>
    <m/>
    <m/>
    <m/>
    <m/>
    <m/>
    <n v="29891.85"/>
    <n v="36237.449999999997"/>
    <n v="19420.23"/>
    <n v="21597.279999999999"/>
    <n v="10173.9"/>
    <n v="9225.27"/>
    <n v="7397.45"/>
    <n v="11204.1"/>
    <n v="14691.91"/>
    <n v="21787.8"/>
    <n v="25693.8"/>
    <n v="23600.43"/>
    <n v="29803.200000000001"/>
    <n v="37120.199999999997"/>
    <n v="23413.25"/>
    <n v="21394.66"/>
    <n v="9884.44"/>
    <n v="12330.16"/>
    <n v="7068.35"/>
    <n v="12658.85"/>
    <n v="15726.84"/>
    <n v="29860.83"/>
    <n v="29947.9"/>
    <n v="26399.200000000001"/>
    <n v="32116.95"/>
    <n v="40771.919999999998"/>
    <n v="23036"/>
    <n v="19220.310000000001"/>
    <n v="8194.7999999999993"/>
    <n v="11465.55"/>
  </r>
  <r>
    <n v="5045"/>
    <x v="4"/>
    <m/>
    <m/>
    <n v="11596.02"/>
    <n v="15466.01"/>
    <n v="20449.099999999999"/>
    <n v="20573.23"/>
    <n v="15648.5"/>
    <n v="17445"/>
    <n v="12470"/>
    <n v="17892.5"/>
    <n v="15986"/>
    <n v="13412"/>
    <n v="15853"/>
    <n v="15306.5"/>
    <n v="17898.939999999999"/>
    <n v="13539"/>
    <n v="11238"/>
    <n v="11912"/>
    <n v="10728.5"/>
    <n v="9695.01"/>
    <n v="16642.939999999999"/>
    <n v="14795"/>
    <n v="13619.5"/>
    <n v="11577"/>
    <n v="15375"/>
    <n v="19796.5"/>
    <n v="16908"/>
    <n v="13689.5"/>
    <n v="12123.5"/>
    <n v="13632.2"/>
    <n v="19516.5"/>
    <n v="12051.5"/>
    <n v="14072.5"/>
    <n v="17611.5"/>
    <n v="12045"/>
    <n v="9313"/>
  </r>
  <r>
    <n v="5046"/>
    <x v="14"/>
    <m/>
    <m/>
    <m/>
    <n v="9043.26"/>
    <n v="15386.89"/>
    <n v="12564.66"/>
    <n v="14228.92"/>
    <m/>
    <n v="18325.11"/>
    <n v="9248.67"/>
    <n v="15266.21"/>
    <n v="4718.58"/>
    <n v="18821.97"/>
    <n v="15619.53"/>
    <n v="25798.7"/>
    <n v="9934.32"/>
    <n v="12525.14"/>
    <n v="15757.64"/>
    <n v="14305.84"/>
    <m/>
    <n v="22081.95"/>
    <n v="13316.36"/>
    <n v="20803.77"/>
    <n v="5832.6"/>
    <n v="21491.66"/>
    <n v="17304.150000000001"/>
    <n v="17695.68"/>
    <n v="12088.95"/>
    <n v="12032.35"/>
    <n v="18698.48"/>
    <n v="17418.04"/>
    <n v="5581.3"/>
    <n v="24719.46"/>
    <n v="16363.88"/>
    <n v="24705.25"/>
    <n v="5276"/>
  </r>
  <r>
    <n v="5047"/>
    <x v="7"/>
    <m/>
    <n v="2399.11"/>
    <n v="4206.99"/>
    <n v="6222.53"/>
    <n v="3460.39"/>
    <n v="4177.8500000000004"/>
    <n v="7114.3"/>
    <n v="3942.8"/>
    <n v="5289.6"/>
    <n v="4254.45"/>
    <n v="3550.1"/>
    <m/>
    <n v="3477.3"/>
    <n v="4285.8999999999996"/>
    <n v="3703.5"/>
    <n v="7355.61"/>
    <n v="6448.79"/>
    <n v="6408.06"/>
    <n v="5649.99"/>
    <n v="5160.05"/>
    <m/>
    <m/>
    <m/>
    <m/>
    <n v="2322.31"/>
    <n v="2314.25"/>
    <n v="4511.1499999999996"/>
    <n v="5254.53"/>
    <n v="6092.9"/>
    <n v="6136.72"/>
    <n v="8358.2099999999991"/>
    <n v="9022.44"/>
    <n v="5398.38"/>
    <n v="3011.95"/>
    <n v="3960.36"/>
    <n v="2920.86"/>
  </r>
  <r>
    <n v="5048"/>
    <x v="0"/>
    <n v="2083.08"/>
    <n v="3402.24"/>
    <n v="4699.87"/>
    <n v="3936.75"/>
    <n v="4535.4399999999996"/>
    <n v="4574.87"/>
    <n v="4063.82"/>
    <n v="4682.4799999999996"/>
    <n v="5179.84"/>
    <n v="11665.65"/>
    <n v="4562.32"/>
    <n v="7098.76"/>
    <n v="2788.57"/>
    <n v="3419.53"/>
    <n v="5607.29"/>
    <n v="3536.49"/>
    <n v="4137.9799999999996"/>
    <n v="4325.79"/>
    <n v="4325.99"/>
    <n v="3527.17"/>
    <n v="4564.3900000000003"/>
    <n v="8218.6299999999992"/>
    <n v="4664.47"/>
    <n v="7666.03"/>
    <m/>
    <n v="2152.2399999999998"/>
    <n v="3877.75"/>
    <n v="3038.55"/>
    <n v="4669.7"/>
    <n v="4348.53"/>
    <n v="3472.94"/>
    <n v="4201.45"/>
    <n v="2613.02"/>
    <n v="6770.74"/>
    <n v="5463.31"/>
    <n v="4512.9399999999996"/>
  </r>
  <r>
    <n v="5049"/>
    <x v="3"/>
    <m/>
    <m/>
    <m/>
    <m/>
    <m/>
    <m/>
    <m/>
    <m/>
    <m/>
    <m/>
    <m/>
    <m/>
    <m/>
    <m/>
    <m/>
    <m/>
    <n v="6606.4"/>
    <n v="14486"/>
    <n v="34915.93"/>
    <n v="11634.13"/>
    <n v="19880.64"/>
    <n v="10993.1"/>
    <n v="3123.64"/>
    <m/>
    <n v="2145"/>
    <n v="7494.82"/>
    <n v="37350.699999999997"/>
    <n v="8265"/>
    <n v="14547.64"/>
    <n v="10962"/>
    <n v="46514.66"/>
    <n v="11719.11"/>
    <n v="14917.45"/>
    <n v="12770.32"/>
    <n v="3249.69"/>
    <m/>
  </r>
  <r>
    <n v="5050"/>
    <x v="10"/>
    <m/>
    <m/>
    <m/>
    <m/>
    <m/>
    <m/>
    <m/>
    <m/>
    <m/>
    <n v="7900"/>
    <n v="7899"/>
    <n v="6865"/>
    <n v="7631"/>
    <n v="6945"/>
    <n v="8977"/>
    <n v="21023"/>
    <n v="39503"/>
    <n v="19423.150000000001"/>
    <n v="11805"/>
    <n v="9839"/>
    <n v="10003"/>
    <n v="8718"/>
    <n v="6746"/>
    <n v="3240"/>
    <n v="6770"/>
    <n v="10444"/>
    <n v="14920"/>
    <n v="12062"/>
    <n v="18646"/>
    <m/>
    <n v="13039"/>
    <n v="10018"/>
    <n v="6420"/>
    <n v="2593"/>
    <n v="6253"/>
    <n v="5880"/>
  </r>
  <r>
    <n v="5051"/>
    <x v="15"/>
    <m/>
    <m/>
    <m/>
    <m/>
    <m/>
    <m/>
    <m/>
    <m/>
    <m/>
    <m/>
    <m/>
    <m/>
    <m/>
    <m/>
    <m/>
    <m/>
    <m/>
    <m/>
    <m/>
    <m/>
    <m/>
    <m/>
    <m/>
    <n v="8114.57"/>
    <n v="5287.76"/>
    <n v="5785.82"/>
    <n v="10792.22"/>
    <n v="10553.1"/>
    <n v="15869.58"/>
    <n v="12605.14"/>
    <n v="21504.93"/>
    <n v="11853.46"/>
    <n v="9159.09"/>
    <n v="7205.33"/>
    <n v="4101.8"/>
    <n v="5673.78"/>
  </r>
  <r>
    <n v="5052"/>
    <x v="7"/>
    <m/>
    <m/>
    <m/>
    <m/>
    <m/>
    <m/>
    <m/>
    <n v="4240.75"/>
    <n v="8794.58"/>
    <n v="6461.23"/>
    <n v="4102.4399999999996"/>
    <n v="3847.92"/>
    <m/>
    <n v="5437.46"/>
    <n v="2432.56"/>
    <n v="8084.79"/>
    <n v="7742.2"/>
    <n v="5160.0600000000004"/>
    <n v="8049.38"/>
    <n v="10334.07"/>
    <n v="3818.93"/>
    <n v="7040.63"/>
    <n v="4238.46"/>
    <n v="2027.66"/>
    <n v="3083.32"/>
    <n v="6931.18"/>
    <n v="10290.290000000001"/>
    <n v="5179.21"/>
    <n v="11225.01"/>
    <n v="4555.75"/>
    <n v="5685.13"/>
    <n v="6715.27"/>
    <n v="14893.83"/>
    <n v="2650.57"/>
    <n v="4079.33"/>
    <m/>
  </r>
  <r>
    <n v="5053"/>
    <x v="13"/>
    <m/>
    <m/>
    <m/>
    <m/>
    <m/>
    <m/>
    <m/>
    <m/>
    <m/>
    <m/>
    <m/>
    <m/>
    <m/>
    <m/>
    <m/>
    <m/>
    <m/>
    <m/>
    <m/>
    <m/>
    <m/>
    <n v="40173.22"/>
    <n v="21709.01"/>
    <n v="18772.93"/>
    <n v="27539.62"/>
    <n v="24972.51"/>
    <n v="44221.39"/>
    <n v="42476.959999999999"/>
    <n v="50382.25"/>
    <n v="47379.91"/>
    <n v="55408.71"/>
    <n v="52652.29"/>
    <n v="33750.01"/>
    <n v="29097.31"/>
    <n v="23946.639999999999"/>
    <n v="19559.79"/>
  </r>
  <r>
    <n v="5054"/>
    <x v="1"/>
    <m/>
    <m/>
    <m/>
    <m/>
    <m/>
    <m/>
    <m/>
    <m/>
    <m/>
    <n v="4261"/>
    <n v="11008"/>
    <n v="12094"/>
    <m/>
    <n v="2485"/>
    <n v="7195"/>
    <n v="6220"/>
    <m/>
    <n v="8167"/>
    <n v="5223"/>
    <n v="7282"/>
    <n v="11350"/>
    <n v="7350"/>
    <n v="7164"/>
    <n v="6100"/>
    <n v="2269"/>
    <n v="6166"/>
    <n v="7145"/>
    <n v="8520"/>
    <n v="5904"/>
    <n v="6575"/>
    <n v="5694"/>
    <n v="5722"/>
    <n v="3856.99"/>
    <n v="5756"/>
    <n v="5326"/>
    <n v="6672"/>
  </r>
  <r>
    <n v="5055"/>
    <x v="7"/>
    <m/>
    <m/>
    <m/>
    <m/>
    <m/>
    <m/>
    <m/>
    <m/>
    <m/>
    <m/>
    <m/>
    <m/>
    <m/>
    <m/>
    <m/>
    <m/>
    <m/>
    <m/>
    <m/>
    <n v="13180.4"/>
    <n v="12009.46"/>
    <n v="11985.39"/>
    <n v="12695.51"/>
    <n v="9384.7999999999993"/>
    <n v="11378.3"/>
    <n v="14661.18"/>
    <n v="13613.79"/>
    <n v="11221.87"/>
    <n v="12840.32"/>
    <n v="14789.87"/>
    <n v="16058"/>
    <n v="12221.33"/>
    <n v="12564.29"/>
    <n v="12904.64"/>
    <n v="15701.74"/>
    <n v="13843.19"/>
  </r>
  <r>
    <n v="5056"/>
    <x v="10"/>
    <m/>
    <m/>
    <m/>
    <m/>
    <m/>
    <m/>
    <m/>
    <m/>
    <m/>
    <m/>
    <m/>
    <n v="2812.99"/>
    <n v="6140.38"/>
    <n v="4795.25"/>
    <n v="5845.98"/>
    <n v="6327.55"/>
    <n v="4465.32"/>
    <n v="3052"/>
    <n v="2239.3000000000002"/>
    <n v="4110.45"/>
    <n v="3980.26"/>
    <n v="3773.2"/>
    <n v="7389.98"/>
    <n v="4049.43"/>
    <n v="4109.8"/>
    <n v="5837.97"/>
    <n v="3963.88"/>
    <n v="4628.57"/>
    <n v="6600.85"/>
    <n v="3527.82"/>
    <n v="6344.34"/>
    <n v="5269.76"/>
    <n v="4586.09"/>
    <n v="5459.6"/>
    <n v="5121.8999999999996"/>
    <n v="2357.2399999999998"/>
  </r>
  <r>
    <n v="505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3"/>
    <n v="2886.55"/>
    <n v="3494"/>
    <n v="2729.99"/>
    <n v="3109.75"/>
    <n v="6411.44"/>
  </r>
  <r>
    <n v="5058"/>
    <x v="5"/>
    <m/>
    <m/>
    <m/>
    <m/>
    <m/>
    <m/>
    <m/>
    <m/>
    <m/>
    <m/>
    <m/>
    <m/>
    <m/>
    <m/>
    <m/>
    <m/>
    <m/>
    <m/>
    <m/>
    <m/>
    <m/>
    <m/>
    <m/>
    <m/>
    <m/>
    <n v="4794.78"/>
    <n v="4974.71"/>
    <n v="5947.23"/>
    <n v="9607.75"/>
    <n v="7263.1"/>
    <n v="9358.17"/>
    <n v="5191.4799999999996"/>
    <n v="7221.13"/>
    <n v="6229.75"/>
    <n v="10401.82"/>
    <n v="11407.57"/>
  </r>
  <r>
    <n v="5059"/>
    <x v="1"/>
    <m/>
    <m/>
    <m/>
    <m/>
    <m/>
    <m/>
    <m/>
    <m/>
    <m/>
    <m/>
    <m/>
    <m/>
    <m/>
    <m/>
    <m/>
    <n v="19159.38"/>
    <n v="16590.48"/>
    <n v="14529.34"/>
    <n v="14297.3"/>
    <n v="13716.95"/>
    <n v="12972.48"/>
    <n v="13577.17"/>
    <n v="17825.86"/>
    <n v="10934.39"/>
    <n v="12832.47"/>
    <n v="10727.2"/>
    <n v="17252.509999999998"/>
    <n v="12181.39"/>
    <n v="16723.03"/>
    <n v="10834.1"/>
    <n v="10557.66"/>
    <n v="18646.599999999999"/>
    <n v="7941.19"/>
    <n v="22314.63"/>
    <n v="13689.4"/>
    <n v="9610.5499999999993"/>
  </r>
  <r>
    <n v="5060"/>
    <x v="12"/>
    <m/>
    <m/>
    <m/>
    <m/>
    <m/>
    <m/>
    <m/>
    <m/>
    <m/>
    <m/>
    <m/>
    <m/>
    <m/>
    <m/>
    <m/>
    <m/>
    <m/>
    <m/>
    <m/>
    <m/>
    <m/>
    <m/>
    <m/>
    <n v="2131.5"/>
    <m/>
    <n v="2251.9"/>
    <n v="2639.65"/>
    <n v="3358.66"/>
    <m/>
    <n v="3185.4"/>
    <n v="3834.55"/>
    <n v="3031.8"/>
    <n v="3200.7"/>
    <n v="3599.88"/>
    <n v="3278.66"/>
    <n v="2925.31"/>
  </r>
  <r>
    <n v="5061"/>
    <x v="5"/>
    <m/>
    <m/>
    <m/>
    <m/>
    <n v="2663.76"/>
    <n v="2265.66"/>
    <n v="2477.84"/>
    <n v="3084.51"/>
    <n v="2426.52"/>
    <n v="2775.08"/>
    <n v="2065.96"/>
    <n v="4036.25"/>
    <n v="2780.13"/>
    <n v="5648.77"/>
    <n v="2505.5100000000002"/>
    <m/>
    <n v="2329.52"/>
    <n v="3061.04"/>
    <n v="3363.28"/>
    <n v="2430.08"/>
    <n v="2877.31"/>
    <n v="3554.67"/>
    <n v="3345.26"/>
    <n v="4271.47"/>
    <n v="3050.97"/>
    <n v="2907.5"/>
    <n v="4163.22"/>
    <n v="5596.16"/>
    <n v="4744.3599999999997"/>
    <n v="3722.32"/>
    <n v="4458.47"/>
    <n v="6201.39"/>
    <n v="5200.21"/>
    <n v="5268.02"/>
    <n v="5286.01"/>
    <n v="7754.67"/>
  </r>
  <r>
    <n v="5062"/>
    <x v="0"/>
    <m/>
    <m/>
    <m/>
    <m/>
    <m/>
    <m/>
    <n v="4440.6899999999996"/>
    <n v="4550.53"/>
    <n v="4690.17"/>
    <n v="3487.38"/>
    <n v="3698.13"/>
    <n v="4232.9799999999996"/>
    <n v="4964.13"/>
    <n v="4373.42"/>
    <n v="3755.47"/>
    <n v="4951.01"/>
    <n v="5034.7"/>
    <n v="4739.71"/>
    <n v="4470.2"/>
    <n v="5155.83"/>
    <n v="4764.67"/>
    <n v="3719.26"/>
    <n v="3952.84"/>
    <n v="5026.7299999999996"/>
    <n v="3478.48"/>
    <n v="4359.7700000000004"/>
    <n v="4910.8"/>
    <n v="4488.2700000000004"/>
    <n v="5376.99"/>
    <n v="4356.6499999999996"/>
    <n v="4471.25"/>
    <n v="4992.07"/>
    <n v="5103.37"/>
    <n v="2785.64"/>
    <n v="4596.16"/>
    <n v="4446.3900000000003"/>
  </r>
  <r>
    <n v="5063"/>
    <x v="5"/>
    <m/>
    <m/>
    <m/>
    <m/>
    <m/>
    <m/>
    <m/>
    <m/>
    <m/>
    <m/>
    <m/>
    <m/>
    <m/>
    <m/>
    <m/>
    <m/>
    <m/>
    <m/>
    <m/>
    <m/>
    <n v="9975.19"/>
    <n v="10977.84"/>
    <n v="12073.36"/>
    <n v="32807.35"/>
    <n v="9939.98"/>
    <n v="9871.9599999999991"/>
    <n v="11791.76"/>
    <n v="10455.92"/>
    <n v="10505.14"/>
    <n v="11546.7"/>
    <n v="9505.18"/>
    <n v="10954.97"/>
    <n v="9040.61"/>
    <n v="9126.48"/>
    <n v="10685.98"/>
    <n v="11839.04"/>
  </r>
  <r>
    <n v="5064"/>
    <x v="1"/>
    <m/>
    <m/>
    <m/>
    <m/>
    <m/>
    <m/>
    <m/>
    <m/>
    <m/>
    <m/>
    <m/>
    <m/>
    <m/>
    <m/>
    <m/>
    <m/>
    <m/>
    <m/>
    <m/>
    <m/>
    <m/>
    <m/>
    <n v="63559.53"/>
    <n v="33484.44"/>
    <n v="31657.99"/>
    <n v="38800.1"/>
    <n v="38716.839999999997"/>
    <n v="35014.65"/>
    <n v="36260.92"/>
    <n v="45260.160000000003"/>
    <n v="43956.71"/>
    <n v="40656.75"/>
    <n v="43978.58"/>
    <n v="35280.92"/>
    <n v="51102.41"/>
    <n v="34452.79"/>
  </r>
  <r>
    <n v="506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1.5"/>
    <n v="7515.5"/>
    <n v="6712"/>
    <n v="8689.32"/>
    <n v="6260.5"/>
    <n v="5180.5"/>
  </r>
  <r>
    <n v="5066"/>
    <x v="7"/>
    <m/>
    <m/>
    <m/>
    <m/>
    <m/>
    <m/>
    <m/>
    <m/>
    <m/>
    <n v="11380.01"/>
    <n v="12083.04"/>
    <n v="9986"/>
    <n v="7788"/>
    <n v="8749"/>
    <n v="9878.68"/>
    <n v="9186"/>
    <n v="2000"/>
    <n v="12862"/>
    <n v="17491"/>
    <n v="18837.400000000001"/>
    <n v="12719.4"/>
    <n v="11807.6"/>
    <n v="18315.2"/>
    <n v="16362.4"/>
    <n v="8004"/>
    <n v="17808.400000000001"/>
    <n v="24583.599999999999"/>
    <n v="18162.43"/>
    <n v="19057.2"/>
    <n v="20752"/>
    <n v="17352.400000000001"/>
    <n v="18454"/>
    <n v="16003.6"/>
    <n v="27192"/>
    <n v="24278.400000000001"/>
    <n v="8724"/>
  </r>
  <r>
    <n v="5067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3765.25"/>
    <n v="3998.71"/>
    <n v="4601.3900000000003"/>
    <n v="5482.93"/>
    <n v="3732.74"/>
    <n v="4397.25"/>
    <n v="5314.42"/>
    <n v="6252.48"/>
  </r>
  <r>
    <n v="5068"/>
    <x v="14"/>
    <m/>
    <m/>
    <m/>
    <m/>
    <m/>
    <m/>
    <m/>
    <m/>
    <n v="3523.09"/>
    <n v="3142.89"/>
    <n v="2697.28"/>
    <n v="2865.96"/>
    <m/>
    <n v="4324.6899999999996"/>
    <n v="2381.44"/>
    <n v="4129.3100000000004"/>
    <n v="3016.64"/>
    <n v="3800.13"/>
    <n v="3677.06"/>
    <n v="5769.65"/>
    <n v="4130.93"/>
    <n v="5366.03"/>
    <n v="3986.39"/>
    <n v="4816.5600000000004"/>
    <n v="2837.81"/>
    <n v="6402.93"/>
    <n v="7858.17"/>
    <n v="11643.85"/>
    <n v="10884.63"/>
    <n v="9388.7999999999993"/>
    <n v="13846.59"/>
    <n v="14766.49"/>
    <n v="12429.43"/>
    <n v="10255.700000000001"/>
    <n v="9798.43"/>
    <n v="9375.09"/>
  </r>
  <r>
    <n v="5069"/>
    <x v="0"/>
    <m/>
    <m/>
    <m/>
    <m/>
    <m/>
    <m/>
    <m/>
    <m/>
    <m/>
    <m/>
    <m/>
    <m/>
    <m/>
    <m/>
    <m/>
    <m/>
    <m/>
    <m/>
    <m/>
    <m/>
    <m/>
    <m/>
    <m/>
    <m/>
    <n v="4989.8999999999996"/>
    <n v="11507.7"/>
    <n v="11195.8"/>
    <n v="13900.5"/>
    <n v="14129.6"/>
    <n v="17362.2"/>
    <n v="20117.2"/>
    <n v="20079.099999999999"/>
    <n v="19322.7"/>
    <n v="16364.5"/>
    <n v="9748.5"/>
    <n v="6412.1"/>
  </r>
  <r>
    <n v="5070"/>
    <x v="4"/>
    <m/>
    <m/>
    <m/>
    <m/>
    <m/>
    <m/>
    <m/>
    <m/>
    <m/>
    <m/>
    <m/>
    <m/>
    <m/>
    <m/>
    <m/>
    <m/>
    <n v="12045"/>
    <n v="11160"/>
    <n v="11250"/>
    <n v="10370"/>
    <n v="13620"/>
    <n v="13355"/>
    <n v="15465"/>
    <n v="11160"/>
    <n v="18995"/>
    <n v="15075"/>
    <n v="15808"/>
    <n v="14153"/>
    <n v="16190"/>
    <n v="14210"/>
    <n v="13508"/>
    <n v="13090"/>
    <n v="16317.1"/>
    <n v="16745"/>
    <n v="16345"/>
    <n v="14720"/>
  </r>
  <r>
    <n v="5071"/>
    <x v="20"/>
    <m/>
    <m/>
    <m/>
    <m/>
    <m/>
    <m/>
    <n v="12097"/>
    <n v="11047"/>
    <n v="6462"/>
    <n v="3976"/>
    <n v="3767"/>
    <n v="2193"/>
    <m/>
    <n v="6758"/>
    <n v="2743.51"/>
    <n v="11538"/>
    <n v="10878"/>
    <n v="14761"/>
    <n v="10845.01"/>
    <n v="7608"/>
    <n v="6203.51"/>
    <n v="9180.2000000000007"/>
    <n v="2036.5"/>
    <n v="4237"/>
    <m/>
    <n v="5270.5"/>
    <n v="12397.02"/>
    <n v="6620"/>
    <n v="10949"/>
    <n v="15299.75"/>
    <n v="15867.49"/>
    <n v="9523"/>
    <n v="6844"/>
    <n v="9653"/>
    <n v="2453"/>
    <m/>
  </r>
  <r>
    <n v="5072"/>
    <x v="9"/>
    <m/>
    <m/>
    <m/>
    <m/>
    <m/>
    <m/>
    <m/>
    <m/>
    <m/>
    <m/>
    <m/>
    <m/>
    <m/>
    <m/>
    <n v="23805.54"/>
    <n v="19517.400000000001"/>
    <n v="24595.9"/>
    <n v="21787.08"/>
    <n v="26555.82"/>
    <n v="24865.19"/>
    <n v="21460.79"/>
    <n v="26402.560000000001"/>
    <n v="20748.7"/>
    <m/>
    <m/>
    <n v="5875.01"/>
    <n v="6702.31"/>
    <n v="4040.71"/>
    <n v="4605.21"/>
    <n v="2191.7800000000002"/>
    <n v="2807.97"/>
    <n v="2688.4"/>
    <n v="2212.38"/>
    <m/>
    <n v="3884.02"/>
    <n v="2437.9299999999998"/>
  </r>
  <r>
    <n v="5073"/>
    <x v="7"/>
    <n v="12768.6"/>
    <n v="23601.61"/>
    <n v="24494.959999999999"/>
    <n v="20946.28"/>
    <n v="21254.18"/>
    <n v="22897.93"/>
    <n v="15683.87"/>
    <n v="21070.51"/>
    <n v="15676.79"/>
    <n v="20308.02"/>
    <n v="17626.490000000002"/>
    <n v="18220.38"/>
    <n v="15669.39"/>
    <n v="21031.24"/>
    <n v="16993.57"/>
    <n v="20274.419999999998"/>
    <n v="23533.37"/>
    <n v="19957.12"/>
    <n v="19240.009999999998"/>
    <n v="15249.09"/>
    <n v="14162.06"/>
    <n v="25396.91"/>
    <n v="20433.09"/>
    <n v="17764.849999999999"/>
    <n v="11130.65"/>
    <n v="16414.689999999999"/>
    <n v="25674.07"/>
    <n v="21010.22"/>
    <n v="20139.2"/>
    <n v="18807.41"/>
    <n v="23424.09"/>
    <n v="19931.240000000002"/>
    <n v="22930.53"/>
    <n v="26502.66"/>
    <n v="18008.04"/>
    <n v="17819.62"/>
  </r>
  <r>
    <n v="5074"/>
    <x v="21"/>
    <m/>
    <m/>
    <m/>
    <m/>
    <n v="8271.66"/>
    <n v="8527.74"/>
    <n v="11051.23"/>
    <n v="9901.48"/>
    <n v="7692.46"/>
    <n v="7707.79"/>
    <n v="8295.19"/>
    <n v="11030.02"/>
    <n v="7437.11"/>
    <n v="8622.85"/>
    <n v="12858.87"/>
    <n v="8722.25"/>
    <n v="9516.4699999999993"/>
    <n v="8378.98"/>
    <n v="10121"/>
    <n v="8272.18"/>
    <n v="12711.46"/>
    <n v="9354.49"/>
    <n v="8044.94"/>
    <n v="6211.83"/>
    <n v="11936.01"/>
    <n v="8650.59"/>
    <n v="8727.9500000000007"/>
    <n v="6510.3"/>
    <n v="7560.02"/>
    <n v="8560.14"/>
    <n v="7849"/>
    <n v="7186.96"/>
    <n v="9411.2999999999993"/>
    <n v="6460.48"/>
    <n v="6502.88"/>
    <n v="5860.48"/>
  </r>
  <r>
    <n v="5075"/>
    <x v="0"/>
    <m/>
    <m/>
    <m/>
    <m/>
    <m/>
    <m/>
    <m/>
    <m/>
    <m/>
    <n v="7189.65"/>
    <n v="8803.16"/>
    <n v="9892.59"/>
    <n v="8027.63"/>
    <n v="6939.9"/>
    <n v="10053.69"/>
    <n v="6992.1"/>
    <n v="10270.299999999999"/>
    <n v="8593.35"/>
    <n v="8146.55"/>
    <n v="8865.4699999999993"/>
    <n v="7182.32"/>
    <n v="9296.2199999999993"/>
    <n v="8395.81"/>
    <n v="9487.5499999999993"/>
    <n v="7957.37"/>
    <n v="6821.1"/>
    <n v="9027.82"/>
    <n v="6116.7"/>
    <n v="8081.1"/>
    <n v="7537.64"/>
    <n v="8807.01"/>
    <n v="8307.26"/>
    <n v="7222.55"/>
    <n v="7900.05"/>
    <n v="9091.7999999999993"/>
    <n v="8991.52"/>
  </r>
  <r>
    <n v="507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5494.63"/>
    <n v="3675.02"/>
    <n v="3285.34"/>
    <n v="2174.39"/>
    <n v="4411.57"/>
    <n v="4359.21"/>
    <n v="3714.03"/>
  </r>
  <r>
    <n v="5077"/>
    <x v="0"/>
    <m/>
    <m/>
    <m/>
    <n v="24578.44"/>
    <n v="28027.41"/>
    <n v="29213.61"/>
    <n v="30836.82"/>
    <n v="24555.3"/>
    <n v="33305.75"/>
    <n v="32342.52"/>
    <n v="24432.959999999999"/>
    <n v="35052.44"/>
    <n v="24700.86"/>
    <n v="26407.69"/>
    <n v="37991.58"/>
    <n v="27440.98"/>
    <n v="26365.54"/>
    <n v="45787.87"/>
    <n v="47625.05"/>
    <n v="43316.89"/>
    <n v="31572.6"/>
    <n v="41205.71"/>
    <n v="28477.18"/>
    <n v="29416.42"/>
    <n v="43536.5"/>
    <n v="42482.39"/>
    <n v="44581.19"/>
    <n v="42026.06"/>
    <n v="44879.31"/>
    <n v="40708.74"/>
    <n v="48209.48"/>
    <n v="49009.43"/>
    <n v="39569.589999999997"/>
    <n v="51216.639999999999"/>
    <n v="47340.02"/>
    <n v="28701.52"/>
  </r>
  <r>
    <n v="5078"/>
    <x v="9"/>
    <m/>
    <m/>
    <m/>
    <m/>
    <m/>
    <m/>
    <m/>
    <m/>
    <m/>
    <n v="5834"/>
    <n v="4649.5"/>
    <n v="6869"/>
    <n v="6018"/>
    <n v="9606"/>
    <n v="14672"/>
    <n v="14878"/>
    <n v="24294"/>
    <n v="15509"/>
    <n v="9494.6"/>
    <n v="8396"/>
    <n v="18522.59"/>
    <n v="14866"/>
    <n v="16232.81"/>
    <n v="6816.5"/>
    <n v="9159"/>
    <n v="17083.98"/>
    <n v="7940.9"/>
    <n v="7910.83"/>
    <n v="8102.78"/>
    <n v="12776.5"/>
    <n v="9509.98"/>
    <n v="6416"/>
    <n v="6294.3"/>
    <n v="23756"/>
    <n v="18298.32"/>
    <n v="16640.45"/>
  </r>
  <r>
    <n v="5079"/>
    <x v="0"/>
    <n v="24265"/>
    <n v="21770"/>
    <n v="16162.52"/>
    <n v="24589"/>
    <n v="17565"/>
    <n v="20151"/>
    <n v="14385"/>
    <n v="16957"/>
    <n v="22285.03"/>
    <n v="19493"/>
    <n v="17613"/>
    <n v="18670"/>
    <n v="16614.990000000002"/>
    <n v="18060"/>
    <n v="16562.5"/>
    <n v="10750"/>
    <n v="13404"/>
    <n v="15971"/>
    <n v="11945"/>
    <n v="24857"/>
    <n v="21745"/>
    <n v="21265"/>
    <n v="14342"/>
    <n v="15400"/>
    <n v="13967.5"/>
    <n v="9465"/>
    <n v="17102.5"/>
    <n v="16500"/>
    <n v="23275"/>
    <n v="16979"/>
    <n v="12615"/>
    <n v="14098"/>
    <n v="20740"/>
    <n v="19782"/>
    <n v="14164.5"/>
    <n v="8824"/>
  </r>
  <r>
    <n v="508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28.52"/>
    <n v="14109.99"/>
    <n v="11915.04"/>
    <n v="25307.81"/>
    <n v="17479.53"/>
    <n v="18539.57"/>
  </r>
  <r>
    <n v="5081"/>
    <x v="7"/>
    <m/>
    <m/>
    <m/>
    <m/>
    <m/>
    <m/>
    <m/>
    <m/>
    <m/>
    <m/>
    <m/>
    <m/>
    <m/>
    <m/>
    <m/>
    <m/>
    <m/>
    <m/>
    <m/>
    <m/>
    <m/>
    <m/>
    <n v="4616.03"/>
    <n v="4056.91"/>
    <n v="5244.92"/>
    <n v="3887.87"/>
    <n v="7036.48"/>
    <n v="6142.55"/>
    <n v="7288.47"/>
    <n v="4124.96"/>
    <n v="7720.21"/>
    <n v="7305.4"/>
    <n v="6209.02"/>
    <n v="5496.51"/>
    <n v="8230.67"/>
    <n v="3095.54"/>
  </r>
  <r>
    <n v="5082"/>
    <x v="7"/>
    <m/>
    <m/>
    <m/>
    <m/>
    <m/>
    <m/>
    <n v="5222.9399999999996"/>
    <n v="4408.62"/>
    <n v="4352.2700000000004"/>
    <n v="2252.8200000000002"/>
    <n v="5468.16"/>
    <n v="5977.5"/>
    <n v="4832.8999999999996"/>
    <n v="5257.3"/>
    <n v="5716.08"/>
    <n v="5402.2"/>
    <n v="5452.5"/>
    <n v="6884.08"/>
    <n v="6591"/>
    <n v="7649.6"/>
    <n v="7089"/>
    <n v="6142.7"/>
    <n v="4759.6000000000004"/>
    <n v="4388.5"/>
    <n v="7831"/>
    <n v="5049.1499999999996"/>
    <n v="8638.94"/>
    <n v="9050"/>
    <n v="9194.94"/>
    <n v="8415.65"/>
    <n v="8914.6"/>
    <n v="7053.75"/>
    <n v="9744"/>
    <n v="8936.0499999999993"/>
    <n v="10648.4"/>
    <n v="6002.24"/>
  </r>
  <r>
    <n v="50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0"/>
    <n v="4788"/>
    <n v="4014.88"/>
    <n v="3855"/>
    <n v="3408"/>
    <n v="3726"/>
  </r>
  <r>
    <n v="5084"/>
    <x v="20"/>
    <n v="2704.47"/>
    <n v="12939.82"/>
    <n v="13050.84"/>
    <n v="9338.8700000000008"/>
    <n v="4640.04"/>
    <n v="3749.39"/>
    <n v="3463.91"/>
    <n v="4877.43"/>
    <n v="9873.9699999999993"/>
    <n v="5254.87"/>
    <n v="7289.73"/>
    <n v="4839.6499999999996"/>
    <n v="10023.370000000001"/>
    <n v="9007.0300000000007"/>
    <n v="13481.96"/>
    <n v="11953.63"/>
    <n v="8831.76"/>
    <n v="4227.21"/>
    <n v="8779.27"/>
    <n v="5041.7299999999996"/>
    <n v="9086.1299999999992"/>
    <n v="12823.74"/>
    <n v="6285.53"/>
    <n v="9383.93"/>
    <n v="6888.86"/>
    <n v="6189.31"/>
    <n v="16258.39"/>
    <n v="6915.32"/>
    <n v="7897.06"/>
    <n v="14133.13"/>
    <n v="9006.65"/>
    <n v="10657.9"/>
    <n v="10240.01"/>
    <m/>
    <n v="6903.55"/>
    <n v="10999.6"/>
  </r>
  <r>
    <n v="5085"/>
    <x v="7"/>
    <m/>
    <m/>
    <m/>
    <m/>
    <m/>
    <m/>
    <m/>
    <m/>
    <m/>
    <m/>
    <m/>
    <m/>
    <m/>
    <m/>
    <m/>
    <m/>
    <m/>
    <m/>
    <m/>
    <n v="6361.42"/>
    <n v="4330.3100000000004"/>
    <n v="5379.95"/>
    <n v="5871.37"/>
    <n v="2912.83"/>
    <n v="6277.16"/>
    <n v="7370.22"/>
    <n v="5905"/>
    <n v="5328.35"/>
    <n v="8074.67"/>
    <n v="4954.0200000000004"/>
    <n v="5969.88"/>
    <n v="5827.49"/>
    <n v="6005.16"/>
    <n v="5310"/>
    <n v="5771.9"/>
    <n v="3198.23"/>
  </r>
  <r>
    <n v="5086"/>
    <x v="0"/>
    <m/>
    <m/>
    <m/>
    <m/>
    <m/>
    <m/>
    <m/>
    <m/>
    <m/>
    <m/>
    <m/>
    <m/>
    <m/>
    <n v="9197.7999999999993"/>
    <n v="13092.19"/>
    <n v="11070.45"/>
    <n v="10593.51"/>
    <n v="10937.5"/>
    <n v="10651.8"/>
    <n v="10708.9"/>
    <n v="11206.45"/>
    <n v="11943.5"/>
    <n v="11438.17"/>
    <n v="9401.4"/>
    <n v="7398.7"/>
    <n v="8105.41"/>
    <n v="9522.84"/>
    <n v="9890"/>
    <n v="10640.85"/>
    <n v="8809.75"/>
    <n v="9428.75"/>
    <n v="10084.85"/>
    <n v="8939.65"/>
    <n v="9898.15"/>
    <n v="8751.65"/>
    <n v="10162.11"/>
  </r>
  <r>
    <n v="5087"/>
    <x v="7"/>
    <m/>
    <m/>
    <m/>
    <m/>
    <m/>
    <m/>
    <m/>
    <m/>
    <m/>
    <n v="6330.81"/>
    <n v="7464.27"/>
    <n v="4967.25"/>
    <n v="4760.82"/>
    <n v="3427.35"/>
    <n v="6437.07"/>
    <n v="7230.42"/>
    <n v="10867.21"/>
    <n v="8994.31"/>
    <n v="12535.72"/>
    <n v="11182.78"/>
    <n v="6425.9"/>
    <n v="7950.45"/>
    <n v="8664.2199999999993"/>
    <n v="4183.83"/>
    <n v="7801"/>
    <n v="9794.82"/>
    <n v="9579.2800000000007"/>
    <n v="7535.22"/>
    <n v="9677.56"/>
    <n v="10884.72"/>
    <n v="15270.81"/>
    <n v="10905.38"/>
    <n v="7179.07"/>
    <n v="9115.76"/>
    <n v="5269.21"/>
    <n v="4973.49"/>
  </r>
  <r>
    <n v="50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7223"/>
    <n v="10866"/>
    <n v="15316"/>
    <n v="10665"/>
    <n v="16346"/>
    <n v="6788"/>
    <n v="13712"/>
  </r>
  <r>
    <n v="5089"/>
    <x v="12"/>
    <m/>
    <m/>
    <m/>
    <m/>
    <m/>
    <m/>
    <m/>
    <m/>
    <m/>
    <m/>
    <m/>
    <m/>
    <m/>
    <m/>
    <m/>
    <n v="10036.049999999999"/>
    <n v="10421.549999999999"/>
    <n v="11183.5"/>
    <n v="12295.85"/>
    <n v="10818.24"/>
    <n v="6081.16"/>
    <n v="7279.4"/>
    <n v="4832.5"/>
    <n v="9205.2099999999991"/>
    <n v="5468.75"/>
    <n v="7621.15"/>
    <n v="8553.1200000000008"/>
    <n v="10094.69"/>
    <n v="8511.76"/>
    <n v="8173"/>
    <n v="6408.27"/>
    <n v="9976.7900000000009"/>
    <n v="9134.23"/>
    <n v="8014.15"/>
    <n v="8315.85"/>
    <n v="10327.92"/>
  </r>
  <r>
    <n v="5090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072"/>
    <n v="6295"/>
    <n v="6620"/>
    <n v="7256"/>
    <n v="5180"/>
    <n v="6607"/>
    <n v="4833"/>
    <n v="2197.9499999999998"/>
  </r>
  <r>
    <n v="509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8296.02"/>
    <n v="24079.98"/>
    <n v="26814.48"/>
    <n v="18128.75"/>
    <n v="15303.69"/>
    <n v="13127.88"/>
    <n v="14051.56"/>
  </r>
  <r>
    <n v="5092"/>
    <x v="5"/>
    <m/>
    <m/>
    <m/>
    <m/>
    <m/>
    <m/>
    <m/>
    <m/>
    <m/>
    <m/>
    <m/>
    <m/>
    <m/>
    <m/>
    <m/>
    <m/>
    <m/>
    <m/>
    <m/>
    <m/>
    <n v="11861.15"/>
    <n v="11381.06"/>
    <n v="9463.0400000000009"/>
    <n v="9122.24"/>
    <n v="10573.77"/>
    <n v="10308.75"/>
    <n v="11069.62"/>
    <n v="12056.77"/>
    <n v="11314.39"/>
    <n v="11089.02"/>
    <n v="12967.98"/>
    <n v="11676.73"/>
    <n v="11591.42"/>
    <n v="15979.96"/>
    <n v="11721.86"/>
    <n v="12891.14"/>
  </r>
  <r>
    <n v="5093"/>
    <x v="7"/>
    <m/>
    <m/>
    <m/>
    <m/>
    <m/>
    <m/>
    <m/>
    <m/>
    <m/>
    <m/>
    <m/>
    <m/>
    <m/>
    <m/>
    <m/>
    <m/>
    <m/>
    <m/>
    <m/>
    <m/>
    <m/>
    <m/>
    <m/>
    <n v="5322"/>
    <n v="6556.42"/>
    <n v="4644"/>
    <n v="5952.88"/>
    <n v="3439.99"/>
    <n v="6801"/>
    <n v="4826.22"/>
    <n v="4760"/>
    <n v="3295"/>
    <n v="5068"/>
    <n v="5925"/>
    <n v="6285"/>
    <n v="5307.35"/>
  </r>
  <r>
    <n v="5094"/>
    <x v="2"/>
    <m/>
    <m/>
    <m/>
    <m/>
    <m/>
    <m/>
    <m/>
    <m/>
    <m/>
    <m/>
    <n v="12737.35"/>
    <n v="14240.29"/>
    <n v="13711.2"/>
    <n v="20457.04"/>
    <n v="24978.11"/>
    <n v="11172.11"/>
    <n v="15316.6"/>
    <n v="11657.1"/>
    <n v="13358.9"/>
    <n v="11527.31"/>
    <n v="13329.55"/>
    <n v="11040.57"/>
    <n v="11276.74"/>
    <n v="8127.96"/>
    <n v="10556.58"/>
    <n v="16958.55"/>
    <n v="22707.200000000001"/>
    <n v="13423.06"/>
    <n v="14374.1"/>
    <n v="12500.4"/>
    <n v="11632.38"/>
    <n v="13725.5"/>
    <n v="9111.4500000000007"/>
    <n v="14894.18"/>
    <n v="13064.8"/>
    <n v="15352.65"/>
  </r>
  <r>
    <n v="5095"/>
    <x v="2"/>
    <m/>
    <m/>
    <m/>
    <m/>
    <m/>
    <m/>
    <m/>
    <m/>
    <m/>
    <m/>
    <m/>
    <m/>
    <m/>
    <m/>
    <m/>
    <m/>
    <m/>
    <m/>
    <m/>
    <m/>
    <m/>
    <m/>
    <m/>
    <m/>
    <n v="13727.35"/>
    <n v="12167.18"/>
    <n v="14573.49"/>
    <n v="16001.87"/>
    <n v="14419.37"/>
    <n v="13624.6"/>
    <n v="15149.3"/>
    <n v="14830.54"/>
    <n v="14330.2"/>
    <n v="14353.37"/>
    <n v="11543.4"/>
    <n v="15759.44"/>
  </r>
  <r>
    <n v="5096"/>
    <x v="14"/>
    <m/>
    <m/>
    <m/>
    <m/>
    <m/>
    <m/>
    <m/>
    <m/>
    <m/>
    <m/>
    <m/>
    <m/>
    <m/>
    <m/>
    <m/>
    <m/>
    <m/>
    <m/>
    <m/>
    <m/>
    <m/>
    <m/>
    <m/>
    <m/>
    <n v="3198"/>
    <n v="3473"/>
    <n v="2626.6"/>
    <n v="2291.1999999999998"/>
    <n v="2620.8000000000002"/>
    <n v="2845.2"/>
    <n v="4052.2"/>
    <n v="2907.6"/>
    <n v="2985"/>
    <n v="2216.4"/>
    <n v="3055.1"/>
    <n v="3355.6"/>
  </r>
  <r>
    <n v="5097"/>
    <x v="7"/>
    <m/>
    <m/>
    <m/>
    <m/>
    <m/>
    <m/>
    <m/>
    <m/>
    <m/>
    <m/>
    <m/>
    <m/>
    <m/>
    <m/>
    <m/>
    <m/>
    <m/>
    <n v="7230"/>
    <n v="2473.02"/>
    <n v="2075"/>
    <m/>
    <n v="5600"/>
    <n v="2663"/>
    <m/>
    <n v="3690"/>
    <n v="13110"/>
    <n v="3890"/>
    <n v="9085"/>
    <n v="5190"/>
    <n v="4957"/>
    <n v="3490"/>
    <n v="5175"/>
    <n v="24810"/>
    <n v="2755"/>
    <n v="5560.01"/>
    <n v="20846"/>
  </r>
  <r>
    <n v="5098"/>
    <x v="8"/>
    <m/>
    <m/>
    <m/>
    <m/>
    <m/>
    <m/>
    <m/>
    <m/>
    <m/>
    <m/>
    <m/>
    <m/>
    <m/>
    <m/>
    <m/>
    <m/>
    <m/>
    <m/>
    <m/>
    <m/>
    <m/>
    <m/>
    <m/>
    <m/>
    <m/>
    <m/>
    <m/>
    <m/>
    <n v="28038"/>
    <n v="22291.5"/>
    <n v="30270"/>
    <n v="28656"/>
    <n v="19121"/>
    <n v="22771"/>
    <n v="18805"/>
    <n v="19385.009999999998"/>
  </r>
  <r>
    <n v="5099"/>
    <x v="0"/>
    <m/>
    <m/>
    <m/>
    <m/>
    <m/>
    <m/>
    <m/>
    <m/>
    <m/>
    <m/>
    <m/>
    <m/>
    <m/>
    <m/>
    <m/>
    <m/>
    <m/>
    <m/>
    <m/>
    <m/>
    <m/>
    <n v="8964.16"/>
    <n v="10294.76"/>
    <n v="11058.41"/>
    <n v="8485.7999999999993"/>
    <n v="8533.5"/>
    <n v="10926.9"/>
    <n v="8988.2000000000007"/>
    <n v="10135.1"/>
    <n v="10409.25"/>
    <n v="9024.2000000000007"/>
    <n v="9461.5"/>
    <n v="9569.5"/>
    <n v="11367.55"/>
    <n v="13019.33"/>
    <n v="10607.63"/>
  </r>
  <r>
    <n v="5100"/>
    <x v="8"/>
    <m/>
    <m/>
    <m/>
    <m/>
    <m/>
    <m/>
    <m/>
    <m/>
    <m/>
    <m/>
    <m/>
    <n v="3166.2"/>
    <n v="3001"/>
    <n v="4379.84"/>
    <n v="2923"/>
    <n v="5473.2"/>
    <n v="3120"/>
    <n v="3987"/>
    <n v="2910"/>
    <n v="5978"/>
    <n v="4243"/>
    <n v="3004.65"/>
    <n v="7327.2"/>
    <n v="3292"/>
    <n v="6124"/>
    <n v="5920.21"/>
    <n v="6265"/>
    <n v="10099"/>
    <n v="6494.8"/>
    <n v="11374.73"/>
    <n v="10477"/>
    <n v="5769.24"/>
    <n v="7470.88"/>
    <n v="10645.4"/>
    <n v="6596"/>
    <n v="8381.2000000000007"/>
  </r>
  <r>
    <n v="5101"/>
    <x v="10"/>
    <m/>
    <m/>
    <m/>
    <m/>
    <m/>
    <m/>
    <m/>
    <m/>
    <m/>
    <m/>
    <m/>
    <m/>
    <m/>
    <n v="10868.7"/>
    <n v="14905.58"/>
    <n v="7640.55"/>
    <n v="8045.3"/>
    <n v="6184.4"/>
    <n v="5851"/>
    <n v="5712.21"/>
    <n v="5477.79"/>
    <n v="6910.9"/>
    <n v="6428.23"/>
    <n v="16255.26"/>
    <n v="5312.21"/>
    <n v="8334.06"/>
    <n v="15109.02"/>
    <n v="6933.87"/>
    <n v="7201.1"/>
    <n v="8764.89"/>
    <n v="7722.15"/>
    <n v="7946.04"/>
    <n v="5733"/>
    <n v="7117.45"/>
    <n v="5331.95"/>
    <n v="19561.2"/>
  </r>
  <r>
    <n v="5102"/>
    <x v="0"/>
    <m/>
    <m/>
    <m/>
    <m/>
    <m/>
    <m/>
    <m/>
    <m/>
    <m/>
    <m/>
    <m/>
    <m/>
    <m/>
    <m/>
    <m/>
    <m/>
    <m/>
    <m/>
    <m/>
    <m/>
    <m/>
    <m/>
    <m/>
    <m/>
    <m/>
    <m/>
    <n v="27793.22"/>
    <n v="17472.349999999999"/>
    <n v="21400.05"/>
    <n v="13962.6"/>
    <n v="9603.4500000000007"/>
    <n v="15152.7"/>
    <n v="11531.45"/>
    <n v="21269.75"/>
    <n v="29916.98"/>
    <n v="30066.799999999999"/>
  </r>
  <r>
    <n v="5103"/>
    <x v="12"/>
    <m/>
    <m/>
    <m/>
    <m/>
    <m/>
    <m/>
    <m/>
    <n v="12452.09"/>
    <n v="13870.81"/>
    <n v="12713.11"/>
    <n v="10006.33"/>
    <n v="13125.2"/>
    <n v="11191.3"/>
    <n v="12079.99"/>
    <n v="13889.16"/>
    <n v="12906.24"/>
    <n v="12807.29"/>
    <n v="13334.18"/>
    <n v="14792.51"/>
    <n v="13578.83"/>
    <n v="12019.27"/>
    <n v="11370.87"/>
    <n v="11187.09"/>
    <n v="10996.91"/>
    <n v="8317.98"/>
    <n v="6576.84"/>
    <n v="7310.16"/>
    <n v="11265.75"/>
    <n v="7352.39"/>
    <n v="9719.23"/>
    <n v="9585.2800000000007"/>
    <n v="6804.55"/>
    <n v="7581.72"/>
    <n v="6793.84"/>
    <n v="10479.9"/>
    <n v="8499.85"/>
  </r>
  <r>
    <n v="5104"/>
    <x v="0"/>
    <m/>
    <m/>
    <m/>
    <m/>
    <m/>
    <n v="8870.85"/>
    <n v="9555.2000000000007"/>
    <n v="8618.52"/>
    <n v="11325"/>
    <n v="11037.65"/>
    <n v="10679.42"/>
    <n v="10257"/>
    <n v="9330.7000000000007"/>
    <n v="9331.51"/>
    <n v="9381.82"/>
    <n v="9416.4500000000007"/>
    <n v="11807.47"/>
    <n v="10583.18"/>
    <n v="9481.4500000000007"/>
    <n v="12641.2"/>
    <n v="12129.04"/>
    <n v="12147.03"/>
    <n v="10454.77"/>
    <n v="10307.540000000001"/>
    <n v="10742.8"/>
    <n v="9701.15"/>
    <n v="11497.32"/>
    <n v="10998.75"/>
    <n v="14239.85"/>
    <n v="12740.1"/>
    <n v="12106.5"/>
    <n v="14272.33"/>
    <n v="13027.15"/>
    <n v="12704.9"/>
    <n v="14292.68"/>
    <n v="12816.4"/>
  </r>
  <r>
    <n v="5105"/>
    <x v="4"/>
    <m/>
    <m/>
    <m/>
    <m/>
    <m/>
    <m/>
    <m/>
    <n v="12322"/>
    <n v="14226.4"/>
    <n v="11686.25"/>
    <n v="19469.150000000001"/>
    <n v="16448"/>
    <n v="24211.98"/>
    <n v="14554"/>
    <n v="13225.08"/>
    <n v="16427.41"/>
    <n v="17700"/>
    <n v="14372.91"/>
    <n v="11717"/>
    <n v="15924"/>
    <n v="11103.59"/>
    <n v="7161.4"/>
    <n v="12707.39"/>
    <n v="14770"/>
    <n v="23048.54"/>
    <n v="5223.8599999999997"/>
    <n v="16741.45"/>
    <n v="10549.61"/>
    <n v="18144"/>
    <n v="11123.25"/>
    <n v="13881"/>
    <n v="7114"/>
    <n v="9011.3700000000008"/>
    <n v="15140"/>
    <n v="16404.21"/>
    <n v="14346.73"/>
  </r>
  <r>
    <n v="5106"/>
    <x v="7"/>
    <m/>
    <m/>
    <m/>
    <m/>
    <m/>
    <m/>
    <m/>
    <m/>
    <m/>
    <m/>
    <m/>
    <m/>
    <m/>
    <m/>
    <m/>
    <m/>
    <m/>
    <m/>
    <m/>
    <m/>
    <m/>
    <m/>
    <m/>
    <m/>
    <n v="3414"/>
    <n v="3635"/>
    <n v="4773"/>
    <n v="3945.88"/>
    <n v="4338"/>
    <n v="2196"/>
    <n v="6621"/>
    <n v="2756"/>
    <m/>
    <n v="4643"/>
    <m/>
    <n v="3407"/>
  </r>
  <r>
    <n v="5107"/>
    <x v="10"/>
    <m/>
    <m/>
    <m/>
    <m/>
    <m/>
    <m/>
    <m/>
    <m/>
    <m/>
    <m/>
    <m/>
    <m/>
    <m/>
    <m/>
    <m/>
    <n v="5006.8500000000004"/>
    <n v="4625.2"/>
    <n v="4837.7700000000004"/>
    <n v="4147.6499999999996"/>
    <n v="6092.14"/>
    <n v="6423.5"/>
    <n v="6215.27"/>
    <n v="7392.63"/>
    <n v="2118.2800000000002"/>
    <n v="3689.86"/>
    <n v="2829.28"/>
    <n v="6264.45"/>
    <n v="5810.17"/>
    <n v="4298.3"/>
    <n v="4873.5"/>
    <n v="4629.93"/>
    <n v="7201.61"/>
    <n v="5211.34"/>
    <n v="5293.95"/>
    <n v="4710.88"/>
    <n v="5628.31"/>
  </r>
  <r>
    <n v="5108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84.8"/>
    <n v="96736.25"/>
    <n v="84544.17"/>
    <n v="113308.87"/>
    <n v="102238.03"/>
    <n v="73175.009999999995"/>
  </r>
  <r>
    <n v="5109"/>
    <x v="5"/>
    <m/>
    <m/>
    <m/>
    <m/>
    <m/>
    <m/>
    <m/>
    <m/>
    <m/>
    <m/>
    <m/>
    <m/>
    <m/>
    <m/>
    <m/>
    <m/>
    <m/>
    <m/>
    <m/>
    <m/>
    <m/>
    <m/>
    <m/>
    <n v="17494.82"/>
    <n v="10501.06"/>
    <n v="9630.73"/>
    <n v="10893.25"/>
    <n v="14153.16"/>
    <n v="12064.95"/>
    <n v="12279.19"/>
    <n v="11621.13"/>
    <n v="15184.35"/>
    <n v="13599.02"/>
    <n v="14142.67"/>
    <n v="14530.1"/>
    <n v="23608.75"/>
  </r>
  <r>
    <n v="5110"/>
    <x v="9"/>
    <m/>
    <m/>
    <m/>
    <m/>
    <m/>
    <m/>
    <m/>
    <m/>
    <m/>
    <m/>
    <m/>
    <m/>
    <m/>
    <m/>
    <m/>
    <m/>
    <m/>
    <m/>
    <m/>
    <m/>
    <m/>
    <m/>
    <m/>
    <n v="15323.39"/>
    <n v="16046.11"/>
    <n v="16483.32"/>
    <n v="15382.16"/>
    <n v="17798.25"/>
    <n v="18285.47"/>
    <n v="15463.41"/>
    <n v="17095.87"/>
    <n v="15327.05"/>
    <n v="15466.25"/>
    <n v="16649.09"/>
    <n v="15632.74"/>
    <n v="9937.2800000000007"/>
  </r>
  <r>
    <n v="5111"/>
    <x v="1"/>
    <m/>
    <m/>
    <m/>
    <m/>
    <m/>
    <m/>
    <m/>
    <m/>
    <m/>
    <m/>
    <m/>
    <n v="16911.72"/>
    <n v="20033.439999999999"/>
    <n v="19180.84"/>
    <n v="26703.439999999999"/>
    <n v="20871.939999999999"/>
    <n v="15441.23"/>
    <n v="17112.64"/>
    <n v="25569.360000000001"/>
    <n v="18645.25"/>
    <n v="25391.67"/>
    <n v="30500.33"/>
    <n v="22030.01"/>
    <n v="12110.07"/>
    <n v="17338.82"/>
    <n v="28128.799999999999"/>
    <n v="30998.61"/>
    <n v="27516.799999999999"/>
    <n v="27777.35"/>
    <n v="23159.279999999999"/>
    <n v="35665.910000000003"/>
    <n v="29892.21"/>
    <n v="23164.3"/>
    <n v="28239.040000000001"/>
    <n v="27244.03"/>
    <n v="9787.85"/>
  </r>
  <r>
    <n v="5112"/>
    <x v="0"/>
    <m/>
    <m/>
    <m/>
    <m/>
    <m/>
    <m/>
    <m/>
    <m/>
    <m/>
    <m/>
    <m/>
    <m/>
    <n v="152359.41"/>
    <n v="108081.95"/>
    <n v="159849.37"/>
    <n v="128320.14"/>
    <n v="99441.35"/>
    <n v="100421.37"/>
    <n v="111733.32"/>
    <n v="137324.19"/>
    <n v="141281.17000000001"/>
    <n v="174367.1"/>
    <n v="168469.28"/>
    <n v="194137.99"/>
    <n v="172451"/>
    <n v="168876.99"/>
    <n v="184412"/>
    <n v="161736.29"/>
    <n v="147973.01"/>
    <n v="135250"/>
    <n v="132950"/>
    <n v="175037.09"/>
    <n v="230265"/>
    <n v="227459.99"/>
    <n v="217100.89"/>
    <n v="239590.79"/>
  </r>
  <r>
    <n v="5113"/>
    <x v="0"/>
    <m/>
    <m/>
    <m/>
    <m/>
    <m/>
    <m/>
    <m/>
    <m/>
    <m/>
    <m/>
    <m/>
    <m/>
    <m/>
    <m/>
    <m/>
    <m/>
    <m/>
    <m/>
    <m/>
    <m/>
    <m/>
    <m/>
    <m/>
    <m/>
    <m/>
    <m/>
    <n v="12443.85"/>
    <n v="9515.82"/>
    <n v="16929.3"/>
    <n v="12855.15"/>
    <n v="11513.8"/>
    <n v="11658.76"/>
    <n v="11322.75"/>
    <n v="12463.25"/>
    <n v="8512.76"/>
    <n v="24237.3"/>
  </r>
  <r>
    <n v="5114"/>
    <x v="0"/>
    <m/>
    <n v="5278.34"/>
    <n v="6759.38"/>
    <n v="5877.59"/>
    <n v="7004.73"/>
    <n v="6121.13"/>
    <n v="7640.99"/>
    <n v="7009.78"/>
    <n v="7136.05"/>
    <n v="6047.02"/>
    <n v="7501.85"/>
    <n v="7427.11"/>
    <n v="5380.68"/>
    <n v="6361.17"/>
    <n v="6868.78"/>
    <n v="6678.38"/>
    <n v="6984.97"/>
    <n v="7699.51"/>
    <n v="6506.99"/>
    <n v="7037.85"/>
    <n v="7003.49"/>
    <n v="6076.96"/>
    <n v="8205.9599999999991"/>
    <n v="7898.82"/>
    <n v="6009.48"/>
    <n v="6696.93"/>
    <n v="7718.93"/>
    <n v="7431.43"/>
    <n v="8761"/>
    <n v="8332.2999999999993"/>
    <n v="7614.92"/>
    <n v="8616.91"/>
    <n v="7588.97"/>
    <n v="7590.42"/>
    <n v="8057.88"/>
    <n v="9521.39"/>
  </r>
  <r>
    <n v="5115"/>
    <x v="9"/>
    <m/>
    <m/>
    <m/>
    <m/>
    <m/>
    <n v="11581"/>
    <n v="10578"/>
    <n v="2363"/>
    <n v="4517"/>
    <n v="2418"/>
    <n v="3085"/>
    <n v="2271"/>
    <n v="2723"/>
    <m/>
    <n v="13870"/>
    <n v="19657"/>
    <n v="12644"/>
    <n v="8686"/>
    <n v="4485"/>
    <n v="8236.5"/>
    <n v="6591.04"/>
    <n v="5029.08"/>
    <n v="4973"/>
    <n v="2843"/>
    <n v="3892.01"/>
    <n v="9541"/>
    <n v="10986"/>
    <n v="11743"/>
    <n v="14543.5"/>
    <n v="5812"/>
    <n v="10089.5"/>
    <n v="9343"/>
    <n v="3964"/>
    <n v="5979"/>
    <n v="3708"/>
    <n v="2777"/>
  </r>
  <r>
    <n v="5116"/>
    <x v="10"/>
    <m/>
    <m/>
    <m/>
    <m/>
    <m/>
    <m/>
    <m/>
    <m/>
    <m/>
    <m/>
    <n v="6516.97"/>
    <n v="2889.72"/>
    <m/>
    <n v="3906.93"/>
    <n v="5138.1499999999996"/>
    <n v="2858.6"/>
    <n v="5705.95"/>
    <n v="7855.17"/>
    <n v="3536.21"/>
    <n v="4933.22"/>
    <n v="2481.2399999999998"/>
    <n v="2513.06"/>
    <n v="4867.8100000000004"/>
    <n v="2130.88"/>
    <n v="2847.42"/>
    <n v="2319.1999999999998"/>
    <n v="3148.56"/>
    <n v="5659.24"/>
    <n v="7577.08"/>
    <n v="2806.7"/>
    <n v="4231.03"/>
    <n v="3598.12"/>
    <n v="4042.85"/>
    <n v="2528.86"/>
    <m/>
    <n v="2966.94"/>
  </r>
  <r>
    <n v="5117"/>
    <x v="1"/>
    <m/>
    <m/>
    <m/>
    <m/>
    <m/>
    <m/>
    <m/>
    <m/>
    <m/>
    <m/>
    <m/>
    <m/>
    <m/>
    <m/>
    <m/>
    <m/>
    <m/>
    <m/>
    <m/>
    <m/>
    <m/>
    <m/>
    <m/>
    <m/>
    <n v="25521.84"/>
    <n v="8808.7000000000007"/>
    <n v="35208.75"/>
    <n v="18437.3"/>
    <n v="22989.21"/>
    <n v="9336.5"/>
    <n v="24507.35"/>
    <n v="15285.7"/>
    <n v="39702.86"/>
    <n v="20864.7"/>
    <n v="34795.15"/>
    <n v="31720.7"/>
  </r>
  <r>
    <n v="5118"/>
    <x v="10"/>
    <m/>
    <m/>
    <m/>
    <m/>
    <m/>
    <m/>
    <m/>
    <m/>
    <m/>
    <m/>
    <m/>
    <m/>
    <m/>
    <n v="13475.68"/>
    <n v="11108.05"/>
    <n v="14448.98"/>
    <n v="10917.87"/>
    <n v="12452.13"/>
    <n v="10630.63"/>
    <n v="14544.15"/>
    <n v="10490.17"/>
    <n v="10455.98"/>
    <n v="15171.48"/>
    <n v="14697.02"/>
    <n v="8090.99"/>
    <n v="9117.56"/>
    <n v="9898.02"/>
    <n v="11326.79"/>
    <n v="7045.17"/>
    <n v="6256.04"/>
    <n v="6640.77"/>
    <n v="2541.81"/>
    <n v="6945.03"/>
    <n v="13689.42"/>
    <n v="7981.04"/>
    <n v="10009.68"/>
  </r>
  <r>
    <n v="5119"/>
    <x v="9"/>
    <m/>
    <m/>
    <m/>
    <m/>
    <n v="37754.44"/>
    <n v="44251.75"/>
    <n v="17210.849999999999"/>
    <n v="43288.62"/>
    <n v="21694.17"/>
    <n v="43363.19"/>
    <n v="25856.59"/>
    <n v="26781.99"/>
    <n v="36306.46"/>
    <n v="30874.02"/>
    <n v="33319.550000000003"/>
    <n v="28433.63"/>
    <n v="24578.9"/>
    <n v="35754.82"/>
    <n v="49518.79"/>
    <n v="33706.480000000003"/>
    <n v="32640.73"/>
    <n v="30705.43"/>
    <n v="49638.76"/>
    <n v="34640.97"/>
    <n v="57563.78"/>
    <n v="20588.07"/>
    <n v="43094.61"/>
    <n v="27155.46"/>
    <n v="31900.83"/>
    <n v="33094.629999999997"/>
    <n v="38579.47"/>
    <n v="39040.58"/>
    <n v="26852.15"/>
    <n v="42667.14"/>
    <n v="34319.54"/>
    <n v="23259.45"/>
  </r>
  <r>
    <n v="5120"/>
    <x v="10"/>
    <m/>
    <m/>
    <m/>
    <m/>
    <m/>
    <m/>
    <m/>
    <m/>
    <m/>
    <m/>
    <m/>
    <m/>
    <m/>
    <m/>
    <m/>
    <m/>
    <m/>
    <n v="13222.96"/>
    <n v="17045.740000000002"/>
    <n v="13639.44"/>
    <n v="26548.49"/>
    <n v="16074.89"/>
    <n v="21611.4"/>
    <n v="8003.65"/>
    <n v="24571.61"/>
    <n v="15962.65"/>
    <n v="13282.5"/>
    <n v="15650.94"/>
    <n v="17181.64"/>
    <n v="16815.650000000001"/>
    <n v="17472.349999999999"/>
    <n v="16503.28"/>
    <n v="21182.39"/>
    <n v="16437.669999999998"/>
    <n v="31571.17"/>
    <n v="9476.35"/>
  </r>
  <r>
    <n v="5121"/>
    <x v="12"/>
    <m/>
    <m/>
    <m/>
    <m/>
    <m/>
    <m/>
    <m/>
    <m/>
    <m/>
    <m/>
    <m/>
    <m/>
    <m/>
    <m/>
    <m/>
    <m/>
    <n v="4679.05"/>
    <n v="3292.1"/>
    <n v="6553.75"/>
    <n v="5415.4"/>
    <n v="5987.7"/>
    <n v="4069.8"/>
    <n v="4131.8999999999996"/>
    <n v="7958"/>
    <n v="4228.8"/>
    <n v="3903"/>
    <n v="6332.55"/>
    <n v="6752"/>
    <n v="5413.8"/>
    <n v="5477"/>
    <n v="9113.85"/>
    <n v="6287.3"/>
    <n v="6489.1"/>
    <n v="7076.9"/>
    <n v="7150.2"/>
    <n v="7304.95"/>
  </r>
  <r>
    <n v="5122"/>
    <x v="7"/>
    <m/>
    <m/>
    <m/>
    <m/>
    <m/>
    <m/>
    <m/>
    <m/>
    <m/>
    <m/>
    <m/>
    <m/>
    <m/>
    <m/>
    <m/>
    <m/>
    <m/>
    <m/>
    <n v="6339.5"/>
    <n v="5725.54"/>
    <n v="4706.7700000000004"/>
    <n v="6915.13"/>
    <n v="6675.44"/>
    <n v="6149.27"/>
    <n v="4991.1499999999996"/>
    <n v="12110.25"/>
    <n v="5827.6"/>
    <n v="7528.66"/>
    <n v="8122.22"/>
    <n v="7110.71"/>
    <n v="8226.9"/>
    <n v="9796.0300000000007"/>
    <n v="9054.4699999999993"/>
    <n v="6297.48"/>
    <n v="8936.11"/>
    <n v="5728.12"/>
  </r>
  <r>
    <n v="5123"/>
    <x v="7"/>
    <m/>
    <m/>
    <m/>
    <m/>
    <m/>
    <m/>
    <m/>
    <m/>
    <m/>
    <m/>
    <m/>
    <m/>
    <m/>
    <m/>
    <m/>
    <m/>
    <m/>
    <m/>
    <m/>
    <m/>
    <m/>
    <m/>
    <m/>
    <m/>
    <m/>
    <m/>
    <n v="17231.400000000001"/>
    <n v="15553.24"/>
    <n v="16149.77"/>
    <n v="14078.14"/>
    <n v="15551.06"/>
    <n v="17479.939999999999"/>
    <n v="7845.42"/>
    <n v="21467.53"/>
    <n v="18715.650000000001"/>
    <n v="11702.81"/>
  </r>
  <r>
    <n v="5124"/>
    <x v="4"/>
    <m/>
    <m/>
    <m/>
    <m/>
    <m/>
    <m/>
    <m/>
    <m/>
    <m/>
    <m/>
    <m/>
    <m/>
    <m/>
    <m/>
    <m/>
    <m/>
    <m/>
    <m/>
    <m/>
    <m/>
    <m/>
    <m/>
    <m/>
    <m/>
    <m/>
    <n v="7405.31"/>
    <n v="9842.7999999999993"/>
    <n v="7365.4"/>
    <n v="6918.9"/>
    <n v="7898.7"/>
    <n v="7267.9"/>
    <n v="6131.8"/>
    <n v="7121.2"/>
    <n v="5036.8500000000004"/>
    <n v="5134.3500000000004"/>
    <n v="5399"/>
  </r>
  <r>
    <n v="512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5.14"/>
    <n v="9975.2999999999993"/>
    <n v="14095.45"/>
    <n v="12743.81"/>
    <n v="11014.95"/>
  </r>
  <r>
    <n v="5126"/>
    <x v="0"/>
    <m/>
    <m/>
    <m/>
    <m/>
    <m/>
    <m/>
    <m/>
    <m/>
    <m/>
    <m/>
    <m/>
    <m/>
    <m/>
    <n v="5191.76"/>
    <n v="4913.62"/>
    <n v="4991.03"/>
    <n v="3421.21"/>
    <n v="4796.82"/>
    <n v="6444.41"/>
    <n v="5395.86"/>
    <n v="3717.17"/>
    <n v="5287.25"/>
    <n v="3405.35"/>
    <n v="4512.97"/>
    <n v="3918.54"/>
    <n v="6318.78"/>
    <n v="6394.46"/>
    <n v="6838.24"/>
    <n v="6598.01"/>
    <n v="6413.85"/>
    <n v="7156.31"/>
    <n v="8574.85"/>
    <n v="7519.05"/>
    <n v="9309.4599999999991"/>
    <n v="8556.2000000000007"/>
    <n v="6993.35"/>
  </r>
  <r>
    <n v="5127"/>
    <x v="14"/>
    <m/>
    <m/>
    <m/>
    <m/>
    <m/>
    <m/>
    <m/>
    <m/>
    <m/>
    <m/>
    <m/>
    <m/>
    <m/>
    <m/>
    <m/>
    <m/>
    <m/>
    <m/>
    <m/>
    <m/>
    <m/>
    <m/>
    <m/>
    <n v="5404.61"/>
    <n v="2750.57"/>
    <n v="3426.52"/>
    <n v="5316.85"/>
    <n v="3883.88"/>
    <n v="4245.57"/>
    <n v="4237.82"/>
    <m/>
    <n v="2432.5100000000002"/>
    <m/>
    <n v="3133.21"/>
    <n v="5935.13"/>
    <n v="2515.5100000000002"/>
  </r>
  <r>
    <n v="5128"/>
    <x v="0"/>
    <m/>
    <m/>
    <m/>
    <m/>
    <m/>
    <m/>
    <m/>
    <n v="20192.400000000001"/>
    <n v="20399.759999999998"/>
    <n v="17525.96"/>
    <n v="10808.2"/>
    <n v="9507.26"/>
    <n v="12214.88"/>
    <n v="10502.35"/>
    <n v="10490.2"/>
    <n v="13591.3"/>
    <n v="13898.5"/>
    <n v="17711.650000000001"/>
    <n v="18630.150000000001"/>
    <n v="22651.32"/>
    <n v="16023.4"/>
    <n v="19583.009999999998"/>
    <n v="9395.31"/>
    <n v="9050"/>
    <n v="14893.8"/>
    <n v="11939.2"/>
    <n v="13959.46"/>
    <n v="15584.87"/>
    <n v="16431.849999999999"/>
    <n v="19561.849999999999"/>
    <n v="17927.759999999998"/>
    <n v="26405.33"/>
    <n v="23667.18"/>
    <n v="19545.099999999999"/>
    <n v="11328.15"/>
    <n v="8324.2999999999993"/>
  </r>
  <r>
    <n v="5129"/>
    <x v="0"/>
    <m/>
    <m/>
    <m/>
    <m/>
    <n v="19560.400000000001"/>
    <n v="19411.29"/>
    <n v="20358.490000000002"/>
    <n v="20042.88"/>
    <n v="20437.05"/>
    <n v="16183.31"/>
    <n v="19459.419999999998"/>
    <n v="22939.46"/>
    <n v="16437.400000000001"/>
    <n v="16246.34"/>
    <n v="21069.18"/>
    <n v="16222.7"/>
    <n v="21083.88"/>
    <n v="20213.11"/>
    <n v="19356.71"/>
    <n v="19209.66"/>
    <n v="18585.07"/>
    <n v="19238.240000000002"/>
    <n v="18624.75"/>
    <n v="23081.45"/>
    <n v="16980.150000000001"/>
    <n v="18863.21"/>
    <n v="21608.23"/>
    <n v="17929.189999999999"/>
    <n v="21820.9"/>
    <n v="21129.99"/>
    <n v="21714.35"/>
    <n v="22333.47"/>
    <n v="19099.099999999999"/>
    <n v="21687.09"/>
    <n v="22381.05"/>
    <n v="24697.34"/>
  </r>
  <r>
    <n v="5130"/>
    <x v="7"/>
    <m/>
    <m/>
    <m/>
    <m/>
    <m/>
    <m/>
    <m/>
    <m/>
    <m/>
    <m/>
    <m/>
    <m/>
    <m/>
    <m/>
    <n v="22751.42"/>
    <n v="18828.849999999999"/>
    <n v="17026.14"/>
    <n v="17815.400000000001"/>
    <n v="18050.34"/>
    <n v="20166.48"/>
    <n v="17512.79"/>
    <n v="16674.18"/>
    <n v="20414.72"/>
    <n v="11435.87"/>
    <n v="20001.71"/>
    <n v="17721.150000000001"/>
    <n v="19475.57"/>
    <n v="19551.14"/>
    <n v="20858.91"/>
    <n v="15646.78"/>
    <n v="20353.38"/>
    <n v="20792.97"/>
    <n v="17575.04"/>
    <n v="25669.53"/>
    <n v="24583.759999999998"/>
    <n v="15737.11"/>
  </r>
  <r>
    <n v="5131"/>
    <x v="20"/>
    <m/>
    <m/>
    <m/>
    <m/>
    <m/>
    <m/>
    <m/>
    <m/>
    <m/>
    <m/>
    <n v="2283"/>
    <n v="3301"/>
    <n v="8567.4599999999991"/>
    <m/>
    <n v="2239"/>
    <m/>
    <n v="2237"/>
    <n v="3648.96"/>
    <n v="5283.8"/>
    <m/>
    <n v="4309.3599999999997"/>
    <m/>
    <m/>
    <n v="4445"/>
    <m/>
    <n v="6011"/>
    <n v="8498.1200000000008"/>
    <n v="3358.5"/>
    <n v="9196.24"/>
    <n v="3975.32"/>
    <n v="2072.64"/>
    <n v="2340.4"/>
    <n v="2215"/>
    <n v="2509.7399999999998"/>
    <n v="3974.78"/>
    <n v="3191"/>
  </r>
  <r>
    <n v="5132"/>
    <x v="7"/>
    <m/>
    <m/>
    <m/>
    <m/>
    <m/>
    <m/>
    <m/>
    <m/>
    <m/>
    <m/>
    <m/>
    <m/>
    <m/>
    <m/>
    <m/>
    <m/>
    <m/>
    <m/>
    <m/>
    <m/>
    <m/>
    <m/>
    <m/>
    <m/>
    <m/>
    <m/>
    <n v="19300.89"/>
    <n v="11774.16"/>
    <n v="19262.830000000002"/>
    <n v="24076.69"/>
    <n v="22214.28"/>
    <n v="21711.97"/>
    <n v="15265.69"/>
    <n v="16223.8"/>
    <n v="22145.78"/>
    <n v="12665.83"/>
  </r>
  <r>
    <n v="5133"/>
    <x v="12"/>
    <m/>
    <m/>
    <m/>
    <m/>
    <m/>
    <m/>
    <m/>
    <m/>
    <m/>
    <n v="2811.7"/>
    <m/>
    <m/>
    <m/>
    <n v="2853.8"/>
    <m/>
    <n v="5728.83"/>
    <n v="6645.18"/>
    <n v="4872.3500000000004"/>
    <n v="6721.78"/>
    <n v="8876.44"/>
    <n v="4228.1899999999996"/>
    <n v="3294.95"/>
    <n v="2522.39"/>
    <n v="2188.73"/>
    <n v="3750.79"/>
    <n v="7238.93"/>
    <n v="5044.24"/>
    <n v="9287.9699999999993"/>
    <n v="6994.91"/>
    <n v="4179.58"/>
    <n v="7878.84"/>
    <n v="11091.09"/>
    <n v="5629.38"/>
    <n v="3844.1"/>
    <n v="2539.09"/>
    <n v="2986.33"/>
  </r>
  <r>
    <n v="5134"/>
    <x v="2"/>
    <m/>
    <m/>
    <m/>
    <m/>
    <m/>
    <m/>
    <m/>
    <m/>
    <m/>
    <m/>
    <m/>
    <m/>
    <m/>
    <m/>
    <m/>
    <m/>
    <n v="19258.45"/>
    <n v="20426.5"/>
    <n v="25024"/>
    <n v="29457.95"/>
    <n v="22559.45"/>
    <n v="13954.95"/>
    <n v="24519"/>
    <n v="28302.95"/>
    <n v="32444"/>
    <n v="11639.5"/>
    <n v="12434"/>
    <n v="24973"/>
    <n v="19937"/>
    <n v="19902.75"/>
    <n v="19169.5"/>
    <n v="17618.8"/>
    <n v="10336.5"/>
    <n v="10895"/>
    <n v="13994.5"/>
    <n v="46181"/>
  </r>
  <r>
    <n v="51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81.51"/>
    <n v="13788.59"/>
    <n v="20691.63"/>
    <n v="17304.87"/>
    <n v="9856.8700000000008"/>
  </r>
  <r>
    <n v="5136"/>
    <x v="3"/>
    <m/>
    <m/>
    <m/>
    <m/>
    <m/>
    <n v="4980"/>
    <n v="5630"/>
    <n v="6540"/>
    <n v="4560"/>
    <n v="3320"/>
    <m/>
    <n v="2645"/>
    <n v="4875"/>
    <n v="3320"/>
    <n v="4080"/>
    <n v="6080"/>
    <n v="6670"/>
    <n v="7340"/>
    <n v="6360"/>
    <n v="7190"/>
    <n v="2490"/>
    <n v="3230"/>
    <n v="3860"/>
    <n v="3370"/>
    <n v="3410"/>
    <n v="2840"/>
    <n v="3410"/>
    <n v="5445"/>
    <n v="5400"/>
    <n v="4135"/>
    <n v="7150"/>
    <n v="5690"/>
    <n v="5415"/>
    <n v="2615"/>
    <n v="3770"/>
    <n v="4340"/>
  </r>
  <r>
    <n v="5137"/>
    <x v="0"/>
    <m/>
    <m/>
    <m/>
    <m/>
    <m/>
    <m/>
    <m/>
    <m/>
    <m/>
    <m/>
    <m/>
    <m/>
    <m/>
    <m/>
    <m/>
    <m/>
    <m/>
    <m/>
    <m/>
    <m/>
    <m/>
    <m/>
    <m/>
    <m/>
    <n v="4055.16"/>
    <n v="3996.26"/>
    <n v="3912.81"/>
    <n v="3624.78"/>
    <n v="3987.84"/>
    <n v="4039.8"/>
    <n v="3891.74"/>
    <n v="4031.13"/>
    <n v="4483.1000000000004"/>
    <n v="4476.8999999999996"/>
    <n v="5477.2"/>
    <n v="4801.0200000000004"/>
  </r>
  <r>
    <n v="5138"/>
    <x v="0"/>
    <m/>
    <m/>
    <m/>
    <m/>
    <m/>
    <m/>
    <m/>
    <m/>
    <n v="7780.8"/>
    <n v="8264.4"/>
    <n v="7146.71"/>
    <n v="11877.8"/>
    <n v="5628.85"/>
    <n v="6421.19"/>
    <n v="7150.05"/>
    <n v="5161.25"/>
    <n v="7622.3"/>
    <n v="5895.55"/>
    <n v="7520.24"/>
    <n v="8378.7000000000007"/>
    <n v="6005.1"/>
    <n v="8094.78"/>
    <n v="6648.55"/>
    <n v="12021.21"/>
    <n v="4154"/>
    <n v="6069.2"/>
    <n v="7823.15"/>
    <n v="7739.7"/>
    <n v="9265.8700000000008"/>
    <n v="6973.2"/>
    <n v="7316.11"/>
    <n v="9830.2999999999993"/>
    <n v="7061.3"/>
    <n v="6481.05"/>
    <n v="7631.05"/>
    <n v="13741.05"/>
  </r>
  <r>
    <n v="5139"/>
    <x v="0"/>
    <m/>
    <m/>
    <m/>
    <m/>
    <m/>
    <m/>
    <m/>
    <m/>
    <m/>
    <m/>
    <m/>
    <m/>
    <m/>
    <m/>
    <m/>
    <m/>
    <m/>
    <n v="16779.46"/>
    <n v="13822.96"/>
    <n v="16162.51"/>
    <n v="15503.79"/>
    <n v="11119.84"/>
    <n v="8654.2900000000009"/>
    <n v="3451.73"/>
    <n v="7837.1"/>
    <n v="7938.26"/>
    <n v="14715.96"/>
    <n v="13428.17"/>
    <n v="15172.33"/>
    <n v="13503.47"/>
    <n v="14991.27"/>
    <n v="15046.9"/>
    <n v="13978.79"/>
    <n v="10488.19"/>
    <n v="8983.7999999999993"/>
    <n v="5795.74"/>
  </r>
  <r>
    <n v="5140"/>
    <x v="16"/>
    <m/>
    <m/>
    <m/>
    <m/>
    <m/>
    <m/>
    <m/>
    <m/>
    <m/>
    <m/>
    <m/>
    <m/>
    <m/>
    <m/>
    <m/>
    <m/>
    <m/>
    <m/>
    <n v="18616.55"/>
    <n v="29160.84"/>
    <n v="13948.05"/>
    <n v="14493.88"/>
    <n v="17309.18"/>
    <n v="18106.41"/>
    <n v="16084.42"/>
    <n v="13561.26"/>
    <n v="8414.34"/>
    <n v="10204.86"/>
    <n v="11570.61"/>
    <n v="16312.99"/>
    <n v="13780.41"/>
    <n v="15524.35"/>
    <n v="11212.72"/>
    <n v="12633.05"/>
    <n v="10298.049999999999"/>
    <n v="8776.1"/>
  </r>
  <r>
    <n v="5141"/>
    <x v="0"/>
    <m/>
    <m/>
    <m/>
    <m/>
    <m/>
    <m/>
    <m/>
    <n v="8888.0499999999993"/>
    <n v="9816.16"/>
    <n v="7874.6"/>
    <n v="9664.81"/>
    <n v="8072.69"/>
    <n v="7655.77"/>
    <n v="9392.01"/>
    <n v="9213.9599999999991"/>
    <n v="10420.31"/>
    <n v="9983.3799999999992"/>
    <n v="8635.5499999999993"/>
    <n v="9544.09"/>
    <n v="9535.73"/>
    <n v="9455.4599999999991"/>
    <n v="7758.99"/>
    <n v="10022.709999999999"/>
    <n v="6154.79"/>
    <n v="9126.26"/>
    <n v="9464.5499999999993"/>
    <n v="11570.09"/>
    <n v="10637.69"/>
    <n v="11683.5"/>
    <n v="10652.66"/>
    <n v="14703.77"/>
    <n v="10301.93"/>
    <n v="11172.72"/>
    <n v="13197.68"/>
    <n v="13221.02"/>
    <n v="9143.9699999999993"/>
  </r>
  <r>
    <n v="5142"/>
    <x v="12"/>
    <m/>
    <m/>
    <m/>
    <m/>
    <m/>
    <m/>
    <m/>
    <m/>
    <m/>
    <m/>
    <m/>
    <m/>
    <m/>
    <m/>
    <m/>
    <m/>
    <m/>
    <m/>
    <m/>
    <m/>
    <n v="12575.9"/>
    <n v="12539.5"/>
    <n v="8993.15"/>
    <n v="13293.2"/>
    <n v="9328.2999999999993"/>
    <n v="8602.4"/>
    <n v="9370.75"/>
    <n v="11230.6"/>
    <n v="18906.7"/>
    <n v="13078.6"/>
    <n v="13760.95"/>
    <n v="16729.150000000001"/>
    <n v="13420.2"/>
    <n v="14481.75"/>
    <n v="10585.25"/>
    <n v="14611.75"/>
  </r>
  <r>
    <n v="5143"/>
    <x v="7"/>
    <m/>
    <m/>
    <m/>
    <m/>
    <m/>
    <n v="25150.98"/>
    <n v="23471.98"/>
    <n v="25315.35"/>
    <n v="26369.21"/>
    <n v="28299.27"/>
    <n v="27393.02"/>
    <n v="26363.05"/>
    <n v="31317.66"/>
    <n v="29248.05"/>
    <n v="34807.620000000003"/>
    <n v="25889.96"/>
    <n v="38833.589999999997"/>
    <n v="31841.85"/>
    <n v="37072.17"/>
    <n v="28027.26"/>
    <n v="33499.24"/>
    <n v="31567.64"/>
    <n v="32626.6"/>
    <n v="25297.47"/>
    <n v="33563.82"/>
    <n v="31702.87"/>
    <n v="35411.43"/>
    <n v="35469.89"/>
    <n v="37800.129999999997"/>
    <n v="32238.31"/>
    <n v="34645.019999999997"/>
    <n v="28351.47"/>
    <n v="32856.839999999997"/>
    <n v="39240.07"/>
    <n v="26160.26"/>
    <n v="24925.52"/>
  </r>
  <r>
    <n v="5144"/>
    <x v="0"/>
    <m/>
    <m/>
    <m/>
    <m/>
    <m/>
    <m/>
    <m/>
    <m/>
    <m/>
    <m/>
    <m/>
    <m/>
    <n v="42524.9"/>
    <n v="33648.400000000001"/>
    <n v="33241.949999999997"/>
    <n v="20316.3"/>
    <n v="19059.95"/>
    <n v="19652.900000000001"/>
    <n v="31041.1"/>
    <n v="37548.300000000003"/>
    <n v="26630.9"/>
    <n v="30970.6"/>
    <n v="32453.4"/>
    <n v="52443.66"/>
    <n v="41957.85"/>
    <n v="29679.95"/>
    <n v="21693.63"/>
    <n v="20934.8"/>
    <n v="26440.9"/>
    <n v="22750.95"/>
    <n v="31780.51"/>
    <n v="31799.3"/>
    <n v="36243.1"/>
    <n v="29081"/>
    <n v="30462.85"/>
    <n v="51119.95"/>
  </r>
  <r>
    <n v="514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95.8"/>
    <n v="55717.65"/>
    <n v="45029.5"/>
    <n v="39078.35"/>
    <n v="53420.15"/>
  </r>
  <r>
    <n v="5146"/>
    <x v="0"/>
    <m/>
    <m/>
    <n v="10006.719999999999"/>
    <n v="10342.51"/>
    <n v="16907.12"/>
    <n v="10713.44"/>
    <n v="23304.22"/>
    <n v="14880.77"/>
    <n v="15580.86"/>
    <n v="16062.52"/>
    <n v="11149.52"/>
    <m/>
    <m/>
    <m/>
    <m/>
    <n v="2118"/>
    <m/>
    <m/>
    <n v="3004.86"/>
    <n v="5332.25"/>
    <n v="7045.93"/>
    <n v="8993.52"/>
    <m/>
    <m/>
    <n v="3026.08"/>
    <n v="6592.92"/>
    <n v="5144.34"/>
    <n v="5917.65"/>
    <n v="4691"/>
    <n v="7042.61"/>
    <n v="9292.66"/>
    <n v="8255.14"/>
    <n v="5107.01"/>
    <n v="3756.16"/>
    <m/>
    <m/>
  </r>
  <r>
    <n v="5147"/>
    <x v="0"/>
    <m/>
    <m/>
    <n v="4208.9399999999996"/>
    <n v="4664.76"/>
    <n v="2655.56"/>
    <n v="5929.43"/>
    <n v="3916.74"/>
    <n v="3965.78"/>
    <n v="4011.72"/>
    <n v="5660.31"/>
    <n v="3057.37"/>
    <n v="6331.73"/>
    <n v="9605.17"/>
    <n v="3328.92"/>
    <n v="3658.94"/>
    <n v="3717.01"/>
    <n v="4349.59"/>
    <n v="3468.72"/>
    <n v="3209.77"/>
    <n v="8913.5"/>
    <n v="2959.33"/>
    <n v="4223.62"/>
    <n v="2276.77"/>
    <n v="4113.26"/>
    <n v="3418.69"/>
    <n v="3116.02"/>
    <n v="4343.55"/>
    <n v="6131.6"/>
    <n v="3965.71"/>
    <n v="3670.63"/>
    <m/>
    <n v="4166.59"/>
    <n v="3449.53"/>
    <m/>
    <n v="4165.24"/>
    <m/>
  </r>
  <r>
    <n v="514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21.360000000001"/>
    <n v="19452.439999999999"/>
    <n v="17922.48"/>
    <n v="25487.45"/>
    <n v="16727.150000000001"/>
    <n v="12187.6"/>
  </r>
  <r>
    <n v="5149"/>
    <x v="3"/>
    <m/>
    <m/>
    <m/>
    <m/>
    <m/>
    <m/>
    <m/>
    <m/>
    <n v="20253.990000000002"/>
    <n v="16758.04"/>
    <n v="17895.099999999999"/>
    <n v="17209.400000000001"/>
    <n v="4003.95"/>
    <n v="15992.7"/>
    <n v="10588.3"/>
    <n v="19474.7"/>
    <n v="16970.599999999999"/>
    <n v="20310.11"/>
    <n v="24380.85"/>
    <n v="19104.599999999999"/>
    <n v="21847.4"/>
    <n v="18952.849999999999"/>
    <n v="12316.3"/>
    <n v="12772.5"/>
    <m/>
    <n v="10301.370000000001"/>
    <n v="10762.65"/>
    <n v="20875.22"/>
    <n v="20735.509999999998"/>
    <n v="20379.189999999999"/>
    <n v="28345.79"/>
    <n v="20568.740000000002"/>
    <n v="22253.200000000001"/>
    <n v="18355.22"/>
    <n v="7202.88"/>
    <n v="9856.6"/>
  </r>
  <r>
    <n v="5150"/>
    <x v="12"/>
    <m/>
    <m/>
    <m/>
    <m/>
    <m/>
    <m/>
    <m/>
    <m/>
    <m/>
    <m/>
    <m/>
    <m/>
    <m/>
    <m/>
    <m/>
    <m/>
    <m/>
    <m/>
    <m/>
    <m/>
    <m/>
    <m/>
    <m/>
    <n v="23726.63"/>
    <n v="18395.009999999998"/>
    <n v="19076.53"/>
    <n v="23734.59"/>
    <n v="20914.169999999998"/>
    <n v="18287.580000000002"/>
    <n v="19742.13"/>
    <n v="19988.95"/>
    <n v="20659.060000000001"/>
    <n v="21013.56"/>
    <n v="19762.61"/>
    <n v="21813.52"/>
    <n v="23183.21"/>
  </r>
  <r>
    <n v="5151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947.67"/>
    <n v="30600.26"/>
    <n v="48163.97"/>
    <n v="57463.17"/>
    <n v="24444.26"/>
  </r>
  <r>
    <n v="5152"/>
    <x v="0"/>
    <m/>
    <m/>
    <m/>
    <m/>
    <m/>
    <m/>
    <m/>
    <m/>
    <m/>
    <m/>
    <m/>
    <n v="6345.5"/>
    <n v="3122.65"/>
    <n v="3753.77"/>
    <n v="4236.3900000000003"/>
    <n v="5344.46"/>
    <n v="6509.89"/>
    <n v="4383.25"/>
    <n v="6053.26"/>
    <n v="5313.09"/>
    <n v="8004.47"/>
    <n v="6080.48"/>
    <n v="8365.59"/>
    <n v="4442.2700000000004"/>
    <n v="4511.26"/>
    <n v="2584.61"/>
    <n v="5563.29"/>
    <n v="4556.53"/>
    <n v="3781.61"/>
    <n v="6704.68"/>
    <n v="4679.24"/>
    <n v="6681.34"/>
    <n v="6044.99"/>
    <n v="5377.26"/>
    <n v="8163.4"/>
    <n v="4486.29"/>
  </r>
  <r>
    <n v="5153"/>
    <x v="0"/>
    <m/>
    <m/>
    <n v="5705"/>
    <n v="3180.5"/>
    <n v="8837.91"/>
    <n v="3395.51"/>
    <n v="4063.09"/>
    <n v="4898.71"/>
    <n v="8697.9"/>
    <n v="4327.5"/>
    <n v="5184.6000000000004"/>
    <n v="9799.6"/>
    <n v="4569.22"/>
    <n v="5191.6000000000004"/>
    <n v="9570.4"/>
    <n v="7599"/>
    <n v="8123.6"/>
    <n v="11135.35"/>
    <n v="8305.7000000000007"/>
    <n v="4938.8999999999996"/>
    <n v="9519"/>
    <n v="7577"/>
    <n v="9391.5"/>
    <n v="10636.9"/>
    <n v="4222.25"/>
    <n v="9149"/>
    <n v="9216.4"/>
    <n v="8978.9"/>
    <n v="12165"/>
    <n v="16770.689999999999"/>
    <n v="13986.55"/>
    <n v="4612.8"/>
    <n v="12258.85"/>
    <n v="11659.6"/>
    <n v="13254.95"/>
    <n v="14073.15"/>
  </r>
  <r>
    <n v="5154"/>
    <x v="20"/>
    <m/>
    <m/>
    <m/>
    <m/>
    <m/>
    <m/>
    <m/>
    <m/>
    <m/>
    <m/>
    <m/>
    <m/>
    <m/>
    <m/>
    <m/>
    <m/>
    <m/>
    <m/>
    <m/>
    <m/>
    <m/>
    <m/>
    <m/>
    <m/>
    <m/>
    <n v="15874.93"/>
    <n v="26883.32"/>
    <n v="19853.080000000002"/>
    <n v="21499.85"/>
    <n v="22401.22"/>
    <n v="22739.89"/>
    <n v="26404.25"/>
    <n v="19994.25"/>
    <n v="26329.18"/>
    <n v="21071.61"/>
    <n v="21814.28"/>
  </r>
  <r>
    <n v="5155"/>
    <x v="9"/>
    <m/>
    <m/>
    <m/>
    <m/>
    <m/>
    <m/>
    <m/>
    <m/>
    <m/>
    <m/>
    <m/>
    <m/>
    <m/>
    <n v="190264.98"/>
    <n v="188122.74"/>
    <n v="176654.69"/>
    <n v="199567.37"/>
    <n v="232400.34"/>
    <n v="187201.99"/>
    <n v="205860.74"/>
    <n v="179116.03"/>
    <n v="194269.8"/>
    <n v="168119.61"/>
    <n v="139259.57999999999"/>
    <n v="138743.53"/>
    <n v="183495.98"/>
    <n v="233287.3"/>
    <n v="165945.45000000001"/>
    <n v="190413.83"/>
    <n v="180917.24"/>
    <n v="178112.71"/>
    <n v="150989.98000000001"/>
    <n v="149722.78"/>
    <n v="189939.06"/>
    <n v="132667.75"/>
    <n v="94953.59"/>
  </r>
  <r>
    <n v="515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4112.73"/>
    <n v="10816.25"/>
    <n v="9880.9"/>
    <n v="13119.47"/>
    <n v="7789.82"/>
    <n v="15510.71"/>
    <n v="15524.36"/>
    <n v="16981.34"/>
  </r>
  <r>
    <n v="5157"/>
    <x v="12"/>
    <m/>
    <m/>
    <m/>
    <m/>
    <m/>
    <m/>
    <m/>
    <m/>
    <m/>
    <m/>
    <m/>
    <m/>
    <m/>
    <m/>
    <m/>
    <m/>
    <m/>
    <m/>
    <m/>
    <m/>
    <m/>
    <m/>
    <m/>
    <m/>
    <m/>
    <n v="7474.15"/>
    <n v="8332.8799999999992"/>
    <n v="11259.14"/>
    <n v="9305.5300000000007"/>
    <n v="10381.39"/>
    <n v="13491.37"/>
    <n v="12796.65"/>
    <n v="9450.2000000000007"/>
    <n v="7423.26"/>
    <n v="5913.56"/>
    <n v="5876.56"/>
  </r>
  <r>
    <n v="5158"/>
    <x v="12"/>
    <m/>
    <m/>
    <m/>
    <m/>
    <n v="38094.239999999998"/>
    <n v="34233.11"/>
    <n v="40560.97"/>
    <n v="35814"/>
    <n v="40295.040000000001"/>
    <n v="38361.800000000003"/>
    <n v="35109.440000000002"/>
    <n v="46960.7"/>
    <n v="32134.400000000001"/>
    <n v="33391.67"/>
    <n v="40769.5"/>
    <n v="38356.22"/>
    <n v="33541.040000000001"/>
    <n v="38687.410000000003"/>
    <n v="38668.370000000003"/>
    <n v="41736.410000000003"/>
    <n v="37615.53"/>
    <n v="37457.25"/>
    <n v="41082.480000000003"/>
    <n v="50226.59"/>
    <n v="36335.17"/>
    <n v="37183.35"/>
    <n v="42526.68"/>
    <n v="37436.699999999997"/>
    <n v="37271.64"/>
    <n v="42334.09"/>
    <n v="41921.15"/>
    <n v="46267.43"/>
    <n v="40650.839999999997"/>
    <n v="38907.919999999998"/>
    <n v="40164.75"/>
    <n v="48651.41"/>
  </r>
  <r>
    <n v="5159"/>
    <x v="1"/>
    <m/>
    <n v="114371"/>
    <n v="214586.5"/>
    <n v="127730"/>
    <n v="116799.2"/>
    <n v="96525"/>
    <n v="118406.03"/>
    <n v="180075.7"/>
    <n v="122323.65"/>
    <n v="164771"/>
    <n v="151837.75"/>
    <n v="134589.35"/>
    <n v="75174"/>
    <n v="94405"/>
    <n v="196223"/>
    <n v="155349.31"/>
    <n v="129636.5"/>
    <n v="102430.5"/>
    <n v="117800"/>
    <n v="204531.74"/>
    <n v="135816"/>
    <n v="189023"/>
    <n v="235378.36"/>
    <n v="93616.5"/>
    <n v="115776.5"/>
    <n v="106599.49"/>
    <n v="179981.19"/>
    <n v="145153"/>
    <n v="157624.67000000001"/>
    <n v="125838.92"/>
    <n v="121554.3"/>
    <n v="127089.4"/>
    <n v="123589.85"/>
    <n v="245102.1"/>
    <n v="196027"/>
    <n v="140896"/>
  </r>
  <r>
    <n v="5160"/>
    <x v="0"/>
    <m/>
    <m/>
    <m/>
    <m/>
    <m/>
    <m/>
    <m/>
    <m/>
    <m/>
    <m/>
    <m/>
    <m/>
    <m/>
    <m/>
    <m/>
    <m/>
    <n v="6357"/>
    <n v="2209"/>
    <n v="3283"/>
    <n v="6105"/>
    <n v="2372.9899999999998"/>
    <n v="6484.99"/>
    <n v="3586"/>
    <n v="2316"/>
    <m/>
    <n v="4355"/>
    <n v="4324"/>
    <n v="2440"/>
    <n v="8290"/>
    <n v="5935"/>
    <n v="4892.95"/>
    <n v="5814"/>
    <n v="5865"/>
    <n v="5600"/>
    <n v="3275"/>
    <m/>
  </r>
  <r>
    <n v="5161"/>
    <x v="12"/>
    <m/>
    <m/>
    <m/>
    <n v="13444.56"/>
    <n v="13416.3"/>
    <n v="10727.85"/>
    <n v="12721.8"/>
    <n v="10874.9"/>
    <n v="11170.2"/>
    <n v="9771.5"/>
    <n v="11503.45"/>
    <n v="17004.38"/>
    <n v="12361.01"/>
    <n v="11764.16"/>
    <n v="12065.61"/>
    <n v="11741.1"/>
    <n v="10745.41"/>
    <n v="8797.65"/>
    <n v="10290.11"/>
    <n v="10916.35"/>
    <n v="12817.95"/>
    <n v="10353.08"/>
    <n v="10097.219999999999"/>
    <n v="10907.3"/>
    <n v="11236.41"/>
    <n v="11617.11"/>
    <n v="13321.9"/>
    <n v="9976.01"/>
    <n v="12961.35"/>
    <n v="10927"/>
    <n v="9937.06"/>
    <n v="11935.7"/>
    <n v="12433.6"/>
    <n v="11079.72"/>
    <n v="10653.2"/>
    <n v="14818.86"/>
  </r>
  <r>
    <n v="5162"/>
    <x v="1"/>
    <m/>
    <m/>
    <n v="71508.31"/>
    <n v="68140.259999999995"/>
    <n v="74851.210000000006"/>
    <n v="57807.89"/>
    <n v="70533.649999999994"/>
    <n v="62809.89"/>
    <n v="65914.33"/>
    <n v="55898.29"/>
    <n v="75431.33"/>
    <n v="47198.99"/>
    <n v="56382.720000000001"/>
    <n v="46892.67"/>
    <n v="49107.040000000001"/>
    <n v="68575.42"/>
    <n v="56862.18"/>
    <n v="66375.14"/>
    <n v="48804.86"/>
    <n v="67549.850000000006"/>
    <n v="56573.18"/>
    <n v="73673.66"/>
    <n v="58350.37"/>
    <n v="60577.39"/>
    <n v="51932.84"/>
    <n v="65845.009999999995"/>
    <n v="74356.12"/>
    <n v="67843.37"/>
    <n v="61868.99"/>
    <n v="50556.55"/>
    <n v="55713.34"/>
    <n v="47294.96"/>
    <n v="49487.05"/>
    <n v="55629.77"/>
    <n v="71271.72"/>
    <n v="50009.15"/>
  </r>
  <r>
    <n v="5163"/>
    <x v="7"/>
    <m/>
    <m/>
    <m/>
    <m/>
    <m/>
    <m/>
    <n v="8193.11"/>
    <n v="4614.3500000000004"/>
    <n v="9129.0400000000009"/>
    <n v="7304.14"/>
    <n v="5101.38"/>
    <n v="6793.42"/>
    <n v="6593.83"/>
    <n v="8923.61"/>
    <n v="8176.39"/>
    <n v="5604.14"/>
    <n v="6555.95"/>
    <n v="5912.38"/>
    <n v="5054.18"/>
    <n v="3832.06"/>
    <n v="6358.93"/>
    <n v="6881.03"/>
    <n v="8383.7999999999993"/>
    <n v="3341.41"/>
    <n v="11681.04"/>
    <n v="5627.3"/>
    <n v="6879.07"/>
    <n v="5205.5"/>
    <n v="5463.76"/>
    <n v="5597.22"/>
    <n v="5079.3500000000004"/>
    <m/>
    <n v="2523.13"/>
    <n v="9212.65"/>
    <n v="8250.39"/>
    <n v="5259.93"/>
  </r>
  <r>
    <n v="5164"/>
    <x v="7"/>
    <m/>
    <m/>
    <m/>
    <m/>
    <m/>
    <m/>
    <m/>
    <m/>
    <m/>
    <m/>
    <n v="2248.58"/>
    <n v="2828.42"/>
    <m/>
    <n v="2859.15"/>
    <n v="5547.63"/>
    <n v="2164.8000000000002"/>
    <n v="3536.85"/>
    <n v="3557.7"/>
    <n v="4233.5600000000004"/>
    <n v="2751.85"/>
    <n v="3993.55"/>
    <n v="3231.81"/>
    <n v="3060.61"/>
    <n v="4094.64"/>
    <n v="3182.68"/>
    <n v="5035.3999999999996"/>
    <n v="2661.01"/>
    <n v="6523.41"/>
    <n v="3779.16"/>
    <n v="4376.51"/>
    <n v="6665.13"/>
    <n v="3875.94"/>
    <n v="4234.5600000000004"/>
    <n v="4236.7"/>
    <n v="3392.95"/>
    <n v="3013.75"/>
  </r>
  <r>
    <n v="5165"/>
    <x v="7"/>
    <m/>
    <m/>
    <m/>
    <m/>
    <m/>
    <m/>
    <m/>
    <m/>
    <n v="23341.66"/>
    <n v="24297.42"/>
    <n v="25407"/>
    <n v="21128.799999999999"/>
    <n v="23821.58"/>
    <n v="16133.96"/>
    <n v="29910.18"/>
    <n v="23261.19"/>
    <n v="23789.83"/>
    <n v="27189.200000000001"/>
    <n v="26938.799999999999"/>
    <n v="24437"/>
    <n v="22317.200000000001"/>
    <n v="23374.799999999999"/>
    <n v="31681.82"/>
    <n v="17846.38"/>
    <n v="21847.599999999999"/>
    <n v="23724.58"/>
    <n v="20084.29"/>
    <n v="13753.35"/>
    <n v="25071"/>
    <n v="21851.8"/>
    <n v="29054.400000000001"/>
    <n v="18691.8"/>
    <n v="25007.43"/>
    <n v="21667"/>
    <n v="18266.099999999999"/>
    <n v="13639.2"/>
  </r>
  <r>
    <n v="5166"/>
    <x v="4"/>
    <m/>
    <m/>
    <m/>
    <m/>
    <m/>
    <m/>
    <m/>
    <m/>
    <m/>
    <m/>
    <m/>
    <m/>
    <m/>
    <m/>
    <m/>
    <m/>
    <m/>
    <m/>
    <m/>
    <n v="255615"/>
    <n v="231691.75"/>
    <n v="264085"/>
    <n v="259870"/>
    <n v="135835"/>
    <n v="273477"/>
    <n v="135784"/>
    <n v="202633.9"/>
    <n v="160873"/>
    <n v="202875"/>
    <n v="147146"/>
    <n v="258532"/>
    <n v="219989"/>
    <n v="232222"/>
    <n v="301335"/>
    <n v="321562.09000000003"/>
    <n v="196165"/>
  </r>
  <r>
    <n v="5167"/>
    <x v="1"/>
    <m/>
    <m/>
    <m/>
    <m/>
    <m/>
    <m/>
    <m/>
    <m/>
    <m/>
    <m/>
    <n v="19105"/>
    <n v="11313"/>
    <n v="13386"/>
    <n v="9516"/>
    <n v="14765"/>
    <n v="14355"/>
    <n v="4783.01"/>
    <n v="51465"/>
    <n v="23072"/>
    <n v="25617.01"/>
    <n v="24482"/>
    <n v="21121"/>
    <n v="16252"/>
    <n v="10390"/>
    <n v="11203"/>
    <n v="9913"/>
    <n v="9074"/>
    <n v="4709"/>
    <n v="13056"/>
    <n v="12387"/>
    <n v="9456"/>
    <n v="9959"/>
    <n v="7121"/>
    <n v="7601"/>
    <n v="6454"/>
    <n v="3412"/>
  </r>
  <r>
    <n v="5168"/>
    <x v="12"/>
    <m/>
    <m/>
    <m/>
    <m/>
    <m/>
    <m/>
    <m/>
    <n v="5498.48"/>
    <n v="7239.11"/>
    <n v="7059.03"/>
    <n v="6450.99"/>
    <n v="11632.15"/>
    <n v="8800.9500000000007"/>
    <n v="5783.7"/>
    <n v="11066.68"/>
    <n v="7337.35"/>
    <n v="7928.74"/>
    <n v="8787.2000000000007"/>
    <n v="9845.94"/>
    <n v="6726.01"/>
    <n v="8956.15"/>
    <n v="8492.17"/>
    <n v="8361.85"/>
    <n v="9008.98"/>
    <n v="7451.15"/>
    <n v="7683.17"/>
    <n v="5564.15"/>
    <n v="7187.35"/>
    <n v="6855.7"/>
    <n v="8488.8700000000008"/>
    <n v="6357.39"/>
    <n v="8739.15"/>
    <n v="5893.16"/>
    <n v="5404"/>
    <n v="8533.5499999999993"/>
    <n v="9463.7000000000007"/>
  </r>
  <r>
    <n v="5169"/>
    <x v="5"/>
    <m/>
    <m/>
    <m/>
    <n v="6560.08"/>
    <n v="6619.73"/>
    <n v="5505.9"/>
    <n v="8750.17"/>
    <n v="9034.69"/>
    <n v="8130.04"/>
    <n v="5829.76"/>
    <n v="5519.16"/>
    <n v="17567.990000000002"/>
    <n v="3144.16"/>
    <n v="5155.62"/>
    <n v="5540.81"/>
    <n v="4263.95"/>
    <n v="6971.68"/>
    <n v="5301.6"/>
    <n v="6437.71"/>
    <n v="7711.51"/>
    <n v="5015.88"/>
    <n v="6806.06"/>
    <n v="4677.6099999999997"/>
    <n v="16068.5"/>
    <n v="4629.34"/>
    <n v="4506.34"/>
    <n v="5204.99"/>
    <n v="7915.95"/>
    <n v="7203.75"/>
    <n v="6940.1"/>
    <n v="7677.42"/>
    <n v="9479.69"/>
    <n v="6899.92"/>
    <n v="7348.1"/>
    <n v="6470.35"/>
    <n v="19131.57"/>
  </r>
  <r>
    <n v="5170"/>
    <x v="0"/>
    <m/>
    <m/>
    <m/>
    <m/>
    <m/>
    <m/>
    <m/>
    <m/>
    <m/>
    <m/>
    <m/>
    <m/>
    <m/>
    <m/>
    <m/>
    <m/>
    <m/>
    <m/>
    <m/>
    <n v="9459.59"/>
    <n v="7526.52"/>
    <n v="8648.9699999999993"/>
    <n v="5909.3"/>
    <n v="6727.25"/>
    <n v="4897.99"/>
    <n v="5173.59"/>
    <n v="4644.3999999999996"/>
    <n v="3889.1"/>
    <n v="4619.58"/>
    <n v="4053.01"/>
    <n v="4530.7"/>
    <n v="5180.8"/>
    <n v="4112.3999999999996"/>
    <n v="4490.8999999999996"/>
    <n v="3538.9"/>
    <n v="5039.75"/>
  </r>
  <r>
    <n v="5171"/>
    <x v="12"/>
    <m/>
    <m/>
    <m/>
    <m/>
    <m/>
    <m/>
    <m/>
    <m/>
    <m/>
    <m/>
    <m/>
    <m/>
    <m/>
    <n v="8363.2999999999993"/>
    <n v="9217.16"/>
    <n v="11659.4"/>
    <n v="14753.7"/>
    <n v="13049.95"/>
    <n v="14193.65"/>
    <n v="18132.54"/>
    <n v="11688.75"/>
    <n v="10027.16"/>
    <n v="9334.4500000000007"/>
    <n v="13266.55"/>
    <m/>
    <n v="7239.65"/>
    <n v="10790.7"/>
    <n v="11747.38"/>
    <n v="15228.73"/>
    <n v="14479.43"/>
    <n v="13653.5"/>
    <n v="17005.8"/>
    <n v="12390.5"/>
    <n v="11885.61"/>
    <n v="10720.44"/>
    <n v="13179.47"/>
  </r>
  <r>
    <n v="5172"/>
    <x v="4"/>
    <m/>
    <m/>
    <m/>
    <m/>
    <m/>
    <m/>
    <m/>
    <m/>
    <m/>
    <m/>
    <m/>
    <m/>
    <m/>
    <m/>
    <m/>
    <m/>
    <m/>
    <m/>
    <m/>
    <m/>
    <n v="10914.45"/>
    <n v="11405.1"/>
    <n v="11403.8"/>
    <n v="8605.9"/>
    <n v="9683.5"/>
    <n v="10189.049999999999"/>
    <n v="11077.75"/>
    <n v="10593.6"/>
    <n v="10155.4"/>
    <n v="8146.11"/>
    <n v="7119.84"/>
    <n v="9396.5"/>
    <n v="13167.4"/>
    <n v="11433.7"/>
    <n v="10289"/>
    <n v="10436.85"/>
  </r>
  <r>
    <n v="5173"/>
    <x v="3"/>
    <m/>
    <m/>
    <m/>
    <m/>
    <m/>
    <m/>
    <n v="55193.51"/>
    <n v="67562.990000000005"/>
    <n v="56938.12"/>
    <n v="55141.49"/>
    <n v="38640.03"/>
    <n v="44937.79"/>
    <n v="29832.84"/>
    <n v="38774.25"/>
    <n v="37154.06"/>
    <n v="51794.82"/>
    <n v="40988.81"/>
    <n v="72925.06"/>
    <n v="54774.2"/>
    <n v="55514.87"/>
    <n v="49765.14"/>
    <n v="51806.080000000002"/>
    <n v="43204.61"/>
    <n v="43195.81"/>
    <n v="36502.29"/>
    <n v="32655.19"/>
    <n v="20947.63"/>
    <n v="28515.57"/>
    <n v="29948.37"/>
    <n v="31291.45"/>
    <n v="25907.8"/>
    <n v="33333.839999999997"/>
    <n v="25158.26"/>
    <n v="14650.7"/>
    <n v="15140.26"/>
    <n v="17755.21"/>
  </r>
  <r>
    <n v="5174"/>
    <x v="7"/>
    <m/>
    <m/>
    <m/>
    <m/>
    <m/>
    <m/>
    <m/>
    <m/>
    <m/>
    <m/>
    <m/>
    <m/>
    <m/>
    <m/>
    <m/>
    <m/>
    <m/>
    <m/>
    <m/>
    <n v="23080.23"/>
    <n v="22325.17"/>
    <n v="22746.38"/>
    <n v="25354.82"/>
    <n v="18169.72"/>
    <n v="19785.68"/>
    <n v="14132.65"/>
    <n v="28237.07"/>
    <n v="31596.34"/>
    <n v="23213.15"/>
    <n v="28260.35"/>
    <n v="25123.79"/>
    <n v="26321.919999999998"/>
    <n v="20940.52"/>
    <n v="24672.47"/>
    <n v="24192.73"/>
    <n v="16476.32"/>
  </r>
  <r>
    <n v="5175"/>
    <x v="12"/>
    <m/>
    <m/>
    <m/>
    <m/>
    <m/>
    <m/>
    <m/>
    <m/>
    <n v="9822.69"/>
    <n v="11728.18"/>
    <n v="10783.78"/>
    <n v="10323.65"/>
    <n v="9111.24"/>
    <n v="9740.32"/>
    <n v="9779.1"/>
    <n v="12374.04"/>
    <n v="11748.27"/>
    <n v="11307.91"/>
    <n v="13113.08"/>
    <n v="15499.24"/>
    <n v="10694.7"/>
    <n v="13432.04"/>
    <n v="13316.86"/>
    <n v="12569.3"/>
    <n v="11232.53"/>
    <n v="13650.77"/>
    <n v="8261.93"/>
    <n v="10748.7"/>
    <n v="13335.56"/>
    <n v="18804.34"/>
    <n v="19338.71"/>
    <n v="21930.55"/>
    <n v="15480.27"/>
    <n v="16828.169999999998"/>
    <n v="11764.24"/>
    <n v="16461.41"/>
  </r>
  <r>
    <n v="5176"/>
    <x v="0"/>
    <m/>
    <m/>
    <m/>
    <m/>
    <m/>
    <m/>
    <m/>
    <m/>
    <m/>
    <m/>
    <m/>
    <m/>
    <m/>
    <m/>
    <m/>
    <m/>
    <m/>
    <m/>
    <m/>
    <m/>
    <m/>
    <m/>
    <m/>
    <m/>
    <n v="3443.95"/>
    <n v="5790.85"/>
    <n v="6197.69"/>
    <n v="5740.68"/>
    <n v="6227.67"/>
    <n v="6639.7"/>
    <n v="6017.39"/>
    <n v="6321.5"/>
    <n v="5134.25"/>
    <n v="6567.6"/>
    <n v="5874.95"/>
    <n v="8110.85"/>
  </r>
  <r>
    <n v="5177"/>
    <x v="2"/>
    <m/>
    <m/>
    <m/>
    <m/>
    <m/>
    <m/>
    <m/>
    <m/>
    <m/>
    <m/>
    <m/>
    <m/>
    <m/>
    <m/>
    <m/>
    <m/>
    <m/>
    <m/>
    <m/>
    <m/>
    <n v="21612.799999999999"/>
    <n v="24244.3"/>
    <n v="22066.16"/>
    <n v="19068.63"/>
    <n v="15970"/>
    <n v="17426.59"/>
    <n v="25252.240000000002"/>
    <n v="27160.57"/>
    <n v="29423.62"/>
    <n v="26340.720000000001"/>
    <n v="26239.599999999999"/>
    <n v="26450.83"/>
    <n v="20214.73"/>
    <n v="18911.900000000001"/>
    <n v="15634.74"/>
    <n v="14622.6"/>
  </r>
  <r>
    <n v="5178"/>
    <x v="13"/>
    <m/>
    <m/>
    <n v="17665.8"/>
    <n v="20512.32"/>
    <n v="10834.4"/>
    <n v="13036.42"/>
    <n v="15565.56"/>
    <n v="22016.639999999999"/>
    <n v="17786.2"/>
    <n v="29604.2"/>
    <n v="23560.799999999999"/>
    <n v="25323.4"/>
    <n v="12310.6"/>
    <n v="16567.7"/>
    <n v="16728.72"/>
    <n v="31147.439999999999"/>
    <n v="18055.599999999999"/>
    <n v="14735.41"/>
    <n v="21493.040000000001"/>
    <n v="15198.96"/>
    <n v="14267.7"/>
    <n v="36708.239999999998"/>
    <n v="15918"/>
    <n v="24805.360000000001"/>
    <n v="18823.599999999999"/>
    <n v="19592.8"/>
    <n v="11021.2"/>
    <n v="22446.799999999999"/>
    <n v="18088.8"/>
    <n v="9917.52"/>
    <n v="21732.400000000001"/>
    <n v="14121.2"/>
    <n v="19788.8"/>
    <n v="8891.2999999999993"/>
    <n v="12990.49"/>
    <n v="4944"/>
  </r>
  <r>
    <n v="5179"/>
    <x v="6"/>
    <m/>
    <m/>
    <m/>
    <m/>
    <m/>
    <m/>
    <m/>
    <m/>
    <m/>
    <m/>
    <m/>
    <m/>
    <m/>
    <m/>
    <m/>
    <m/>
    <m/>
    <m/>
    <m/>
    <m/>
    <m/>
    <m/>
    <m/>
    <m/>
    <m/>
    <m/>
    <m/>
    <m/>
    <n v="44338"/>
    <n v="20997"/>
    <n v="31102"/>
    <n v="32327"/>
    <n v="28709"/>
    <n v="45679"/>
    <n v="51772"/>
    <n v="36293"/>
  </r>
  <r>
    <n v="5180"/>
    <x v="11"/>
    <m/>
    <m/>
    <m/>
    <m/>
    <m/>
    <m/>
    <m/>
    <m/>
    <m/>
    <m/>
    <m/>
    <m/>
    <m/>
    <m/>
    <m/>
    <m/>
    <m/>
    <m/>
    <m/>
    <n v="2040"/>
    <n v="2985.6"/>
    <n v="2959.8"/>
    <m/>
    <n v="2095.15"/>
    <n v="2082.25"/>
    <n v="3342.45"/>
    <n v="2251.65"/>
    <n v="2096.8000000000002"/>
    <n v="2146.85"/>
    <n v="3136.5"/>
    <m/>
    <n v="2493"/>
    <n v="2697"/>
    <n v="2601.75"/>
    <n v="4499.2"/>
    <n v="2819.1"/>
  </r>
  <r>
    <n v="5181"/>
    <x v="0"/>
    <m/>
    <m/>
    <m/>
    <m/>
    <m/>
    <m/>
    <m/>
    <m/>
    <m/>
    <m/>
    <m/>
    <m/>
    <m/>
    <m/>
    <m/>
    <m/>
    <m/>
    <m/>
    <m/>
    <m/>
    <n v="5883.6"/>
    <n v="5334.9"/>
    <n v="6274.7"/>
    <n v="7086.9"/>
    <n v="6592.3"/>
    <n v="5821.25"/>
    <n v="7380"/>
    <n v="6795.65"/>
    <n v="7342.75"/>
    <n v="6820.4"/>
    <n v="8242.25"/>
    <n v="8509.35"/>
    <n v="5261.9"/>
    <n v="7908.6"/>
    <n v="6067.2"/>
    <n v="6907"/>
  </r>
  <r>
    <n v="5182"/>
    <x v="2"/>
    <m/>
    <m/>
    <m/>
    <m/>
    <m/>
    <n v="14129.48"/>
    <n v="14905.06"/>
    <n v="14660.97"/>
    <n v="15410.16"/>
    <n v="14911.35"/>
    <n v="13939.14"/>
    <n v="15770.96"/>
    <n v="14469.98"/>
    <n v="14080.22"/>
    <n v="14514.41"/>
    <n v="14088.74"/>
    <n v="15348.14"/>
    <n v="14752.31"/>
    <n v="13661.49"/>
    <n v="15141.1"/>
    <n v="13748.16"/>
    <n v="14767.62"/>
    <n v="15058.35"/>
    <n v="14416.46"/>
    <n v="15528.82"/>
    <n v="13704.72"/>
    <n v="15910.56"/>
    <n v="13942.92"/>
    <n v="15724.54"/>
    <n v="14519.28"/>
    <n v="15563.79"/>
    <n v="15973.51"/>
    <n v="14023.99"/>
    <n v="14842.25"/>
    <n v="15527.49"/>
    <n v="16621.62"/>
  </r>
  <r>
    <n v="5183"/>
    <x v="6"/>
    <m/>
    <m/>
    <m/>
    <m/>
    <m/>
    <m/>
    <m/>
    <m/>
    <m/>
    <m/>
    <m/>
    <m/>
    <m/>
    <m/>
    <m/>
    <m/>
    <m/>
    <m/>
    <m/>
    <m/>
    <m/>
    <m/>
    <m/>
    <m/>
    <m/>
    <m/>
    <m/>
    <n v="38457.42"/>
    <n v="45918.87"/>
    <n v="42365.54"/>
    <n v="34898.85"/>
    <n v="32835.54"/>
    <n v="13870.23"/>
    <n v="15197.9"/>
    <n v="13922.24"/>
    <n v="9893.51"/>
  </r>
  <r>
    <n v="5184"/>
    <x v="0"/>
    <m/>
    <m/>
    <m/>
    <m/>
    <m/>
    <m/>
    <m/>
    <m/>
    <m/>
    <m/>
    <m/>
    <m/>
    <m/>
    <m/>
    <m/>
    <m/>
    <m/>
    <m/>
    <m/>
    <m/>
    <m/>
    <m/>
    <m/>
    <n v="20633.599999999999"/>
    <n v="14967.46"/>
    <n v="15847.74"/>
    <n v="15660.78"/>
    <n v="18004.580000000002"/>
    <n v="15666.4"/>
    <n v="14286.15"/>
    <n v="15822.2"/>
    <n v="16008.69"/>
    <n v="11500.27"/>
    <n v="13201.48"/>
    <n v="11785.82"/>
    <n v="15218.78"/>
  </r>
  <r>
    <n v="5185"/>
    <x v="12"/>
    <n v="10330.15"/>
    <n v="14003.7"/>
    <n v="19564.3"/>
    <n v="20639.25"/>
    <n v="17582.599999999999"/>
    <n v="18145.45"/>
    <n v="22523.35"/>
    <n v="20577.75"/>
    <n v="19495.75"/>
    <n v="22828.45"/>
    <n v="15979.35"/>
    <n v="17118.2"/>
    <n v="11680.75"/>
    <n v="16810"/>
    <n v="19718"/>
    <n v="18668.919999999998"/>
    <n v="16667.3"/>
    <n v="18405.099999999999"/>
    <n v="17806.849999999999"/>
    <n v="21891.3"/>
    <n v="14599.8"/>
    <n v="15257.75"/>
    <n v="17049.900000000001"/>
    <n v="17680.3"/>
    <n v="12084.6"/>
    <n v="14744.65"/>
    <n v="20414.900000000001"/>
    <n v="17911.150000000001"/>
    <n v="20173.599999999999"/>
    <n v="21038.35"/>
    <n v="22474.9"/>
    <n v="26179.05"/>
    <n v="20233.349999999999"/>
    <n v="17487.650000000001"/>
    <n v="19782.25"/>
    <n v="15340.2"/>
  </r>
  <r>
    <n v="5186"/>
    <x v="2"/>
    <m/>
    <m/>
    <m/>
    <m/>
    <m/>
    <m/>
    <m/>
    <m/>
    <m/>
    <m/>
    <n v="2520.17"/>
    <n v="4481.8599999999997"/>
    <n v="10302"/>
    <n v="8586.6"/>
    <n v="6464.24"/>
    <n v="3264"/>
    <n v="12689.39"/>
    <n v="4908.3999999999996"/>
    <n v="5073.32"/>
    <n v="7713.58"/>
    <n v="5295.6"/>
    <n v="3925.89"/>
    <n v="4292.51"/>
    <n v="3904.43"/>
    <m/>
    <n v="2757.65"/>
    <n v="2227.8000000000002"/>
    <n v="3622.08"/>
    <n v="3805"/>
    <n v="3873.56"/>
    <n v="3167.2"/>
    <m/>
    <n v="5506.76"/>
    <n v="10763.1"/>
    <n v="6289.6"/>
    <n v="5882.77"/>
  </r>
  <r>
    <n v="5187"/>
    <x v="0"/>
    <m/>
    <m/>
    <m/>
    <m/>
    <m/>
    <m/>
    <m/>
    <m/>
    <m/>
    <m/>
    <m/>
    <m/>
    <m/>
    <m/>
    <m/>
    <m/>
    <n v="6451"/>
    <n v="8230"/>
    <n v="5192"/>
    <n v="3791"/>
    <n v="4754"/>
    <n v="5223"/>
    <n v="5122"/>
    <n v="4018"/>
    <n v="3690"/>
    <n v="4107"/>
    <n v="5048"/>
    <n v="5519"/>
    <n v="4869"/>
    <n v="4809"/>
    <n v="7577.01"/>
    <n v="4798.01"/>
    <n v="5023"/>
    <n v="5149.01"/>
    <n v="7067"/>
    <n v="5896"/>
  </r>
  <r>
    <n v="5188"/>
    <x v="2"/>
    <m/>
    <m/>
    <m/>
    <m/>
    <m/>
    <m/>
    <m/>
    <m/>
    <m/>
    <m/>
    <m/>
    <m/>
    <m/>
    <m/>
    <m/>
    <m/>
    <m/>
    <m/>
    <m/>
    <m/>
    <m/>
    <m/>
    <m/>
    <m/>
    <m/>
    <m/>
    <n v="15408.06"/>
    <n v="8946.98"/>
    <n v="6759.4"/>
    <n v="10459.56"/>
    <n v="10044.700000000001"/>
    <n v="12119.83"/>
    <n v="3472.75"/>
    <n v="6343.32"/>
    <n v="7606.07"/>
    <n v="12919.32"/>
  </r>
  <r>
    <n v="5189"/>
    <x v="7"/>
    <m/>
    <m/>
    <m/>
    <m/>
    <m/>
    <m/>
    <m/>
    <m/>
    <n v="5695.8"/>
    <n v="9466.2800000000007"/>
    <n v="7742"/>
    <n v="3212.1"/>
    <n v="11370"/>
    <n v="9076"/>
    <n v="9229.6"/>
    <n v="21335.599999999999"/>
    <n v="11923.44"/>
    <n v="11867"/>
    <n v="15649"/>
    <n v="18536"/>
    <n v="11044"/>
    <n v="21092"/>
    <n v="21193.5"/>
    <n v="12082.2"/>
    <n v="26978.7"/>
    <n v="16016"/>
    <n v="15859"/>
    <n v="14082"/>
    <n v="14382"/>
    <n v="9154"/>
    <n v="14568.92"/>
    <n v="18077"/>
    <n v="15762"/>
    <n v="14071"/>
    <n v="14765"/>
    <n v="12361"/>
  </r>
  <r>
    <n v="5190"/>
    <x v="2"/>
    <m/>
    <m/>
    <m/>
    <m/>
    <m/>
    <m/>
    <m/>
    <m/>
    <n v="4321.17"/>
    <n v="4742.91"/>
    <n v="6115.93"/>
    <n v="6735.63"/>
    <n v="4621.33"/>
    <n v="7564.62"/>
    <n v="8416.08"/>
    <n v="6124.28"/>
    <n v="6975.46"/>
    <n v="7050.15"/>
    <n v="7065.48"/>
    <n v="7742.99"/>
    <n v="7871.82"/>
    <n v="7470.69"/>
    <n v="9813.14"/>
    <n v="9569.86"/>
    <n v="9202.77"/>
    <n v="10775.85"/>
    <n v="12526.44"/>
    <n v="8140.04"/>
    <n v="7164.81"/>
    <n v="7026.33"/>
    <n v="8851.36"/>
    <n v="9321.81"/>
    <n v="9819.73"/>
    <n v="9855.8700000000008"/>
    <n v="9599.64"/>
    <n v="9859.51"/>
  </r>
  <r>
    <n v="5191"/>
    <x v="4"/>
    <m/>
    <m/>
    <m/>
    <m/>
    <m/>
    <m/>
    <m/>
    <m/>
    <m/>
    <m/>
    <m/>
    <m/>
    <m/>
    <m/>
    <n v="48059.63"/>
    <n v="52227.35"/>
    <n v="61574.7"/>
    <n v="52928.98"/>
    <n v="60419.98"/>
    <n v="48815.03"/>
    <n v="50205"/>
    <n v="56062.559999999998"/>
    <n v="37487.660000000003"/>
    <n v="45584.04"/>
    <n v="47364.57"/>
    <n v="54984.69"/>
    <n v="65413.13"/>
    <n v="52961.96"/>
    <n v="53139.59"/>
    <n v="49268"/>
    <n v="51970.559999999998"/>
    <n v="54610.16"/>
    <n v="50739.21"/>
    <n v="52054.03"/>
    <n v="41689.01"/>
    <n v="36724.32"/>
  </r>
  <r>
    <n v="5192"/>
    <x v="5"/>
    <m/>
    <m/>
    <m/>
    <m/>
    <m/>
    <m/>
    <m/>
    <m/>
    <m/>
    <m/>
    <m/>
    <m/>
    <m/>
    <m/>
    <m/>
    <m/>
    <m/>
    <m/>
    <m/>
    <m/>
    <m/>
    <m/>
    <n v="10097.92"/>
    <n v="22238.83"/>
    <n v="7664.99"/>
    <n v="8490.0400000000009"/>
    <n v="9595.69"/>
    <n v="7540.98"/>
    <n v="7625.62"/>
    <n v="7696.36"/>
    <n v="6623.63"/>
    <n v="7876.01"/>
    <n v="7111.3"/>
    <n v="6485.32"/>
    <n v="8108.81"/>
    <n v="17362.66"/>
  </r>
  <r>
    <n v="5193"/>
    <x v="21"/>
    <m/>
    <m/>
    <m/>
    <m/>
    <m/>
    <m/>
    <m/>
    <m/>
    <m/>
    <m/>
    <m/>
    <m/>
    <m/>
    <m/>
    <m/>
    <n v="20583.96"/>
    <n v="23200"/>
    <n v="23546.400000000001"/>
    <n v="21979.05"/>
    <n v="37494"/>
    <n v="24937.360000000001"/>
    <n v="25806.36"/>
    <n v="24739"/>
    <n v="11390"/>
    <n v="18707"/>
    <n v="23699.4"/>
    <n v="23268.959999999999"/>
    <n v="33966.199999999997"/>
    <n v="30228.76"/>
    <n v="28210.76"/>
    <n v="33588"/>
    <n v="34740.5"/>
    <n v="28106"/>
    <n v="30668.52"/>
    <n v="28406"/>
    <n v="14164"/>
  </r>
  <r>
    <n v="519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92.93"/>
    <n v="23760.84"/>
    <n v="20685.46"/>
    <n v="23580.93"/>
    <n v="22388.76"/>
    <n v="24739.78"/>
  </r>
  <r>
    <n v="5195"/>
    <x v="6"/>
    <m/>
    <m/>
    <m/>
    <m/>
    <m/>
    <m/>
    <m/>
    <n v="9409.64"/>
    <n v="6949.88"/>
    <n v="14467.99"/>
    <n v="22622.48"/>
    <n v="15915.19"/>
    <n v="8158.01"/>
    <n v="18370.21"/>
    <n v="20214.79"/>
    <n v="7954.25"/>
    <n v="12555.86"/>
    <n v="20581.740000000002"/>
    <n v="6239"/>
    <n v="20181.68"/>
    <n v="11676.37"/>
    <n v="14474.03"/>
    <n v="7790.3"/>
    <n v="8677.5"/>
    <n v="9025.17"/>
    <n v="12688.99"/>
    <n v="13059.4"/>
    <n v="7724.47"/>
    <n v="14445.54"/>
    <n v="16286.9"/>
    <n v="19326.78"/>
    <n v="16955.63"/>
    <n v="12642.34"/>
    <n v="15132.42"/>
    <n v="18287.75"/>
    <n v="15311.27"/>
  </r>
  <r>
    <n v="5196"/>
    <x v="5"/>
    <m/>
    <m/>
    <m/>
    <m/>
    <m/>
    <m/>
    <m/>
    <m/>
    <m/>
    <m/>
    <m/>
    <m/>
    <m/>
    <m/>
    <m/>
    <m/>
    <m/>
    <m/>
    <m/>
    <m/>
    <m/>
    <m/>
    <m/>
    <m/>
    <m/>
    <m/>
    <n v="9563.7000000000007"/>
    <n v="12678.31"/>
    <n v="23115.59"/>
    <n v="18770.71"/>
    <n v="18538.46"/>
    <n v="10420.219999999999"/>
    <n v="12118.37"/>
    <n v="16446"/>
    <n v="19416.990000000002"/>
    <n v="8465.0499999999993"/>
  </r>
  <r>
    <n v="5197"/>
    <x v="25"/>
    <m/>
    <m/>
    <m/>
    <n v="49833.47"/>
    <n v="60069.37"/>
    <n v="39335.699999999997"/>
    <n v="26762.48"/>
    <n v="33823.46"/>
    <n v="47471.38"/>
    <n v="35488.980000000003"/>
    <n v="20340.04"/>
    <n v="16128.3"/>
    <n v="24721.79"/>
    <n v="26623.68"/>
    <n v="55393.94"/>
    <n v="24204.66"/>
    <n v="42256.68"/>
    <n v="44365.56"/>
    <n v="60352.58"/>
    <n v="38044.449999999997"/>
    <n v="40366.949999999997"/>
    <n v="53106.71"/>
    <n v="26725.24"/>
    <n v="13782.47"/>
    <n v="23596.81"/>
    <n v="31508.38"/>
    <n v="48042.879999999997"/>
    <n v="30114.89"/>
    <n v="23773.57"/>
    <n v="41750.980000000003"/>
    <n v="26153.89"/>
    <n v="32881.040000000001"/>
    <n v="39647.22"/>
    <n v="38166.01"/>
    <n v="36078.67"/>
    <n v="20360.63"/>
  </r>
  <r>
    <n v="5198"/>
    <x v="2"/>
    <m/>
    <m/>
    <m/>
    <m/>
    <m/>
    <m/>
    <m/>
    <m/>
    <m/>
    <m/>
    <m/>
    <m/>
    <n v="8786.94"/>
    <n v="10680.52"/>
    <n v="9657.33"/>
    <n v="11465.26"/>
    <n v="10477.74"/>
    <n v="9807.56"/>
    <n v="12287.51"/>
    <n v="13703.12"/>
    <n v="14764.7"/>
    <n v="14708.59"/>
    <n v="10226.969999999999"/>
    <n v="18536"/>
    <n v="10187.98"/>
    <n v="13040.8"/>
    <n v="14900.14"/>
    <n v="11359.45"/>
    <n v="15334.34"/>
    <n v="11382.74"/>
    <n v="11362.61"/>
    <n v="14715.26"/>
    <n v="11282.36"/>
    <n v="13380.67"/>
    <n v="9919"/>
    <n v="14673.15"/>
  </r>
  <r>
    <n v="5199"/>
    <x v="10"/>
    <m/>
    <m/>
    <m/>
    <m/>
    <m/>
    <m/>
    <m/>
    <m/>
    <m/>
    <m/>
    <m/>
    <m/>
    <m/>
    <m/>
    <m/>
    <m/>
    <n v="4799.34"/>
    <n v="7095.7"/>
    <n v="4027.4"/>
    <n v="6591"/>
    <n v="4223.1000000000004"/>
    <n v="4947.8"/>
    <n v="3271.04"/>
    <n v="6588.7"/>
    <n v="10658.65"/>
    <n v="13056.5"/>
    <n v="6259.2"/>
    <n v="5466.28"/>
    <n v="8901.7999999999993"/>
    <n v="9167.32"/>
    <n v="4489.5600000000004"/>
    <n v="5646"/>
    <n v="4157.24"/>
    <n v="8157.1"/>
    <n v="17189.27"/>
    <n v="7389.95"/>
  </r>
  <r>
    <n v="5200"/>
    <x v="4"/>
    <m/>
    <m/>
    <m/>
    <m/>
    <m/>
    <m/>
    <m/>
    <m/>
    <m/>
    <m/>
    <m/>
    <m/>
    <m/>
    <m/>
    <m/>
    <m/>
    <m/>
    <m/>
    <m/>
    <m/>
    <n v="19650"/>
    <n v="18705"/>
    <n v="18280"/>
    <n v="15735"/>
    <n v="20135"/>
    <n v="17110"/>
    <n v="19745"/>
    <n v="19090"/>
    <n v="22875"/>
    <n v="13090"/>
    <n v="24930.01"/>
    <n v="16120"/>
    <n v="21905"/>
    <n v="25730"/>
    <n v="22910"/>
    <n v="17365"/>
  </r>
  <r>
    <n v="5201"/>
    <x v="7"/>
    <m/>
    <m/>
    <m/>
    <m/>
    <m/>
    <m/>
    <m/>
    <m/>
    <m/>
    <m/>
    <m/>
    <m/>
    <m/>
    <m/>
    <n v="7359"/>
    <n v="7848.38"/>
    <n v="9181.32"/>
    <n v="6053"/>
    <n v="9475.93"/>
    <n v="12790.79"/>
    <n v="8311.99"/>
    <n v="16782.25"/>
    <n v="8371.34"/>
    <n v="10706.83"/>
    <n v="9122.93"/>
    <n v="8902.65"/>
    <n v="14020.58"/>
    <n v="10113"/>
    <n v="20478.310000000001"/>
    <n v="8720"/>
    <n v="11882.44"/>
    <n v="12405.5"/>
    <n v="11082.16"/>
    <n v="18797"/>
    <n v="13637"/>
    <n v="11340"/>
  </r>
  <r>
    <n v="5202"/>
    <x v="10"/>
    <m/>
    <m/>
    <m/>
    <m/>
    <m/>
    <m/>
    <m/>
    <m/>
    <m/>
    <m/>
    <m/>
    <m/>
    <m/>
    <n v="45778.7"/>
    <n v="40040.69"/>
    <n v="40267.120000000003"/>
    <n v="41256.14"/>
    <n v="30792.2"/>
    <n v="39061.72"/>
    <n v="27489.119999999999"/>
    <n v="50648.65"/>
    <n v="56238.93"/>
    <n v="44803.06"/>
    <n v="34487.56"/>
    <n v="40765.480000000003"/>
    <n v="25996.76"/>
    <n v="39547.599999999999"/>
    <n v="35948.480000000003"/>
    <n v="32451.42"/>
    <n v="39134.300000000003"/>
    <n v="41583.839999999997"/>
    <n v="32578.22"/>
    <n v="38233.160000000003"/>
    <n v="38029.519999999997"/>
    <n v="45646.42"/>
    <n v="33054.94"/>
  </r>
  <r>
    <n v="5203"/>
    <x v="0"/>
    <m/>
    <m/>
    <m/>
    <m/>
    <m/>
    <m/>
    <n v="4086.99"/>
    <n v="4717.28"/>
    <n v="3891.7"/>
    <n v="4006.95"/>
    <n v="5770.71"/>
    <n v="5707.54"/>
    <n v="3554.75"/>
    <n v="4485.7"/>
    <n v="4439.37"/>
    <n v="5276.05"/>
    <n v="4108.6000000000004"/>
    <n v="6000"/>
    <n v="6780.73"/>
    <n v="5251.48"/>
    <n v="2876.88"/>
    <n v="6256.85"/>
    <n v="7895.3"/>
    <n v="7189.65"/>
    <n v="4919.3100000000004"/>
    <n v="5295.43"/>
    <n v="5121.9799999999996"/>
    <n v="5498.65"/>
    <n v="8703.99"/>
    <n v="6300.1"/>
    <n v="7881.33"/>
    <n v="7280.19"/>
    <n v="6127.05"/>
    <n v="7084.89"/>
    <n v="8398.61"/>
    <n v="9542.94"/>
  </r>
  <r>
    <n v="5204"/>
    <x v="13"/>
    <m/>
    <m/>
    <m/>
    <m/>
    <m/>
    <m/>
    <m/>
    <m/>
    <n v="15786.25"/>
    <n v="6160.7"/>
    <n v="4681.87"/>
    <n v="4740.09"/>
    <n v="9036.61"/>
    <n v="4830.71"/>
    <n v="3913.89"/>
    <n v="3796.27"/>
    <n v="4914.9799999999996"/>
    <n v="7661.79"/>
    <n v="16170.53"/>
    <n v="29823.14"/>
    <n v="18729.490000000002"/>
    <n v="7883.08"/>
    <n v="8560.36"/>
    <n v="3375.76"/>
    <n v="9112.8799999999992"/>
    <n v="6020.63"/>
    <n v="13568.75"/>
    <n v="8218.32"/>
    <n v="5545.54"/>
    <n v="9174.56"/>
    <n v="14684.04"/>
    <n v="29398.9"/>
    <n v="19383.61"/>
    <n v="7947.86"/>
    <n v="9119.84"/>
    <n v="3650.23"/>
  </r>
  <r>
    <n v="5205"/>
    <x v="7"/>
    <m/>
    <m/>
    <m/>
    <m/>
    <m/>
    <m/>
    <m/>
    <m/>
    <m/>
    <m/>
    <m/>
    <m/>
    <m/>
    <m/>
    <m/>
    <m/>
    <m/>
    <m/>
    <m/>
    <m/>
    <m/>
    <n v="16726.45"/>
    <n v="18695.560000000001"/>
    <n v="12423.99"/>
    <n v="10586.13"/>
    <n v="13759"/>
    <n v="17260.810000000001"/>
    <n v="12479.69"/>
    <n v="17563.689999999999"/>
    <n v="22818.81"/>
    <n v="19411.25"/>
    <n v="19672.95"/>
    <n v="10805.63"/>
    <n v="16227.36"/>
    <n v="17515.189999999999"/>
    <n v="5805.85"/>
  </r>
  <r>
    <n v="5206"/>
    <x v="0"/>
    <m/>
    <m/>
    <m/>
    <m/>
    <m/>
    <m/>
    <m/>
    <m/>
    <m/>
    <m/>
    <m/>
    <m/>
    <m/>
    <m/>
    <n v="13101.8"/>
    <n v="9717.2999999999993"/>
    <n v="13142.91"/>
    <n v="13593.18"/>
    <n v="9938.65"/>
    <n v="11962.71"/>
    <n v="14356.35"/>
    <n v="10621.48"/>
    <n v="11789.32"/>
    <n v="15014.02"/>
    <n v="9818.42"/>
    <n v="10925.46"/>
    <n v="12946.66"/>
    <n v="11847.29"/>
    <n v="13782.13"/>
    <n v="14860.76"/>
    <n v="12549.77"/>
    <n v="16956.080000000002"/>
    <n v="14956.58"/>
    <n v="15971.13"/>
    <n v="16560.72"/>
    <n v="15901.85"/>
  </r>
  <r>
    <n v="5207"/>
    <x v="13"/>
    <m/>
    <m/>
    <m/>
    <m/>
    <m/>
    <m/>
    <m/>
    <m/>
    <m/>
    <m/>
    <m/>
    <m/>
    <m/>
    <m/>
    <m/>
    <m/>
    <m/>
    <m/>
    <m/>
    <n v="11876.53"/>
    <n v="16264.14"/>
    <n v="11639.57"/>
    <n v="13613.56"/>
    <n v="14720.27"/>
    <n v="7207.64"/>
    <n v="4531.8599999999997"/>
    <n v="12460.66"/>
    <n v="15760.66"/>
    <n v="12350.04"/>
    <n v="13408.37"/>
    <n v="18721.38"/>
    <n v="13624.52"/>
    <n v="13108.29"/>
    <n v="11530.27"/>
    <n v="10554.82"/>
    <n v="13904.44"/>
  </r>
  <r>
    <n v="5208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3.5"/>
    <n v="22412"/>
    <n v="29365"/>
    <n v="28113"/>
    <n v="24216.6"/>
    <n v="24567.95"/>
  </r>
  <r>
    <n v="5209"/>
    <x v="4"/>
    <m/>
    <m/>
    <m/>
    <m/>
    <m/>
    <m/>
    <m/>
    <m/>
    <m/>
    <m/>
    <m/>
    <m/>
    <m/>
    <m/>
    <m/>
    <m/>
    <m/>
    <m/>
    <m/>
    <m/>
    <m/>
    <m/>
    <m/>
    <m/>
    <m/>
    <n v="17148.91"/>
    <n v="17001.57"/>
    <n v="8259.08"/>
    <n v="17004.62"/>
    <n v="17219.849999999999"/>
    <n v="12163.61"/>
    <n v="18988.580000000002"/>
    <n v="12874.33"/>
    <n v="10370.450000000001"/>
    <n v="16673.099999999999"/>
    <n v="9801.43"/>
  </r>
  <r>
    <n v="5210"/>
    <x v="1"/>
    <m/>
    <m/>
    <m/>
    <m/>
    <m/>
    <m/>
    <m/>
    <m/>
    <m/>
    <m/>
    <m/>
    <n v="59995.08"/>
    <n v="38128.519999999997"/>
    <n v="56198.48"/>
    <n v="42321.21"/>
    <n v="52142.07"/>
    <n v="58006.57"/>
    <n v="46784.3"/>
    <n v="34101.96"/>
    <n v="46689.58"/>
    <n v="50914.42"/>
    <n v="72530.66"/>
    <n v="79463.289999999994"/>
    <n v="43475.66"/>
    <n v="63818.98"/>
    <n v="34911.919999999998"/>
    <n v="37041.65"/>
    <n v="29254.33"/>
    <n v="41331.93"/>
    <n v="55822.59"/>
    <n v="28647.91"/>
    <n v="43319.79"/>
    <n v="53483.69"/>
    <n v="77445.2"/>
    <n v="84396.1"/>
    <n v="45718.94"/>
  </r>
  <r>
    <n v="5211"/>
    <x v="3"/>
    <m/>
    <m/>
    <m/>
    <m/>
    <m/>
    <m/>
    <m/>
    <m/>
    <m/>
    <m/>
    <m/>
    <m/>
    <m/>
    <m/>
    <m/>
    <m/>
    <m/>
    <m/>
    <m/>
    <m/>
    <m/>
    <m/>
    <m/>
    <m/>
    <m/>
    <m/>
    <m/>
    <n v="5586.5"/>
    <n v="6983.22"/>
    <n v="10025.1"/>
    <n v="10853.7"/>
    <n v="11610"/>
    <n v="7391.5"/>
    <n v="7975.3"/>
    <n v="3337"/>
    <n v="2580"/>
  </r>
  <r>
    <n v="5212"/>
    <x v="7"/>
    <m/>
    <m/>
    <m/>
    <m/>
    <m/>
    <m/>
    <m/>
    <m/>
    <m/>
    <m/>
    <n v="15412.77"/>
    <n v="12307.16"/>
    <n v="15849.85"/>
    <n v="14487.21"/>
    <n v="15627.54"/>
    <n v="14173.41"/>
    <n v="13733.38"/>
    <n v="10615.76"/>
    <n v="18462.62"/>
    <n v="12312.16"/>
    <n v="20425.09"/>
    <n v="11897.8"/>
    <n v="15346.89"/>
    <n v="18075.349999999999"/>
    <n v="13946.64"/>
    <n v="10918.5"/>
    <n v="17557.88"/>
    <n v="13812.07"/>
    <n v="13085.6"/>
    <n v="17286.830000000002"/>
    <n v="11706.73"/>
    <n v="17766.89"/>
    <n v="11901.8"/>
    <n v="16785.8"/>
    <n v="13023.34"/>
    <n v="11768.83"/>
  </r>
  <r>
    <n v="5213"/>
    <x v="12"/>
    <m/>
    <m/>
    <m/>
    <m/>
    <m/>
    <m/>
    <m/>
    <m/>
    <m/>
    <m/>
    <m/>
    <m/>
    <m/>
    <m/>
    <m/>
    <m/>
    <m/>
    <m/>
    <m/>
    <m/>
    <m/>
    <m/>
    <m/>
    <m/>
    <m/>
    <n v="4514.6099999999997"/>
    <n v="7578.6"/>
    <n v="6958"/>
    <n v="8082.75"/>
    <n v="5227.99"/>
    <n v="6278.2"/>
    <n v="6998.1"/>
    <n v="9290.9500000000007"/>
    <n v="3946.22"/>
    <n v="2473.4499999999998"/>
    <n v="6875.27"/>
  </r>
  <r>
    <n v="5214"/>
    <x v="9"/>
    <m/>
    <m/>
    <m/>
    <m/>
    <m/>
    <m/>
    <m/>
    <m/>
    <m/>
    <m/>
    <m/>
    <m/>
    <n v="54424.77"/>
    <n v="45450.87"/>
    <n v="48821.26"/>
    <n v="60634.52"/>
    <n v="36854.79"/>
    <n v="51609.97"/>
    <n v="33752.870000000003"/>
    <n v="47735.74"/>
    <n v="49894.06"/>
    <n v="48238.26"/>
    <n v="49450.66"/>
    <n v="39898.629999999997"/>
    <n v="77431.77"/>
    <n v="35247.83"/>
    <n v="44520.26"/>
    <n v="51901.62"/>
    <n v="42099.5"/>
    <n v="38037.360000000001"/>
    <n v="52657.58"/>
    <n v="54214.39"/>
    <n v="52785.599999999999"/>
    <n v="50777.5"/>
    <n v="36940.61"/>
    <n v="42961.13"/>
  </r>
  <r>
    <n v="5215"/>
    <x v="7"/>
    <m/>
    <m/>
    <m/>
    <m/>
    <m/>
    <m/>
    <m/>
    <m/>
    <m/>
    <m/>
    <m/>
    <m/>
    <m/>
    <m/>
    <n v="2345"/>
    <n v="13720"/>
    <n v="5665"/>
    <n v="3806"/>
    <n v="19530"/>
    <n v="13581"/>
    <n v="10780"/>
    <n v="5320"/>
    <n v="8658"/>
    <n v="4520"/>
    <n v="6315"/>
    <n v="2895"/>
    <n v="6780"/>
    <n v="7195"/>
    <n v="9205"/>
    <n v="9354"/>
    <n v="20060"/>
    <n v="4660"/>
    <n v="16020"/>
    <n v="4550"/>
    <n v="6955"/>
    <n v="5799"/>
  </r>
  <r>
    <n v="5216"/>
    <x v="7"/>
    <m/>
    <m/>
    <m/>
    <m/>
    <m/>
    <m/>
    <m/>
    <m/>
    <m/>
    <m/>
    <m/>
    <m/>
    <m/>
    <m/>
    <m/>
    <m/>
    <n v="13118.11"/>
    <n v="10371.049999999999"/>
    <n v="8685.74"/>
    <n v="8663.1200000000008"/>
    <n v="8874.42"/>
    <n v="7038.26"/>
    <n v="8492.6299999999992"/>
    <n v="7965.36"/>
    <n v="9442.83"/>
    <n v="4320.3500000000004"/>
    <n v="11264.59"/>
    <n v="14116.7"/>
    <n v="10908.9"/>
    <n v="9335.57"/>
    <n v="11617.65"/>
    <n v="14687.08"/>
    <n v="10790.6"/>
    <n v="12274.1"/>
    <n v="7773.72"/>
    <n v="6100.33"/>
  </r>
  <r>
    <n v="5217"/>
    <x v="4"/>
    <m/>
    <m/>
    <m/>
    <m/>
    <n v="2864"/>
    <n v="3135"/>
    <n v="3383"/>
    <n v="3619"/>
    <n v="3712.3"/>
    <n v="2739"/>
    <n v="2945.5"/>
    <n v="2814.5"/>
    <n v="3994.5"/>
    <n v="2741"/>
    <n v="3568.5"/>
    <n v="3593"/>
    <n v="3325.5"/>
    <n v="2940"/>
    <n v="4487"/>
    <n v="3050"/>
    <n v="3256.5"/>
    <n v="3132.5"/>
    <n v="3371.5"/>
    <n v="2712"/>
    <n v="3417.5"/>
    <n v="4465.5"/>
    <n v="4639"/>
    <n v="3626.5"/>
    <n v="6414.5"/>
    <n v="4059.5"/>
    <n v="5574"/>
    <n v="4313.5"/>
    <n v="4834"/>
    <n v="3728"/>
    <n v="5175.5"/>
    <n v="3532"/>
  </r>
  <r>
    <n v="5218"/>
    <x v="7"/>
    <m/>
    <m/>
    <m/>
    <m/>
    <m/>
    <m/>
    <m/>
    <m/>
    <m/>
    <m/>
    <m/>
    <m/>
    <m/>
    <n v="4927.28"/>
    <n v="5206.37"/>
    <n v="5909.63"/>
    <n v="5414.05"/>
    <n v="5558.82"/>
    <n v="5731.46"/>
    <n v="3614.45"/>
    <n v="7320.03"/>
    <n v="6941.69"/>
    <n v="5379.79"/>
    <n v="2821.5"/>
    <n v="4599.22"/>
    <n v="4212.1099999999997"/>
    <n v="6344.25"/>
    <n v="5681.81"/>
    <n v="7081.4"/>
    <n v="5296.93"/>
    <n v="6155.62"/>
    <n v="2840.67"/>
    <n v="6089.61"/>
    <n v="7135.49"/>
    <n v="7041.75"/>
    <n v="4300.71"/>
  </r>
  <r>
    <n v="5219"/>
    <x v="7"/>
    <m/>
    <m/>
    <m/>
    <m/>
    <m/>
    <m/>
    <n v="11587"/>
    <n v="12121"/>
    <n v="7620"/>
    <n v="12725.75"/>
    <n v="11103"/>
    <n v="10361"/>
    <n v="15150.1"/>
    <n v="13861"/>
    <n v="12123"/>
    <n v="14857"/>
    <n v="13349"/>
    <n v="13792"/>
    <n v="15385"/>
    <n v="14468"/>
    <n v="15002.01"/>
    <n v="20004"/>
    <n v="17713"/>
    <n v="10368"/>
    <n v="14937.6"/>
    <n v="15393"/>
    <n v="19650.009999999998"/>
    <n v="15360.04"/>
    <n v="16194"/>
    <n v="16735"/>
    <n v="14904"/>
    <n v="13097"/>
    <n v="10883"/>
    <n v="12039.57"/>
    <n v="19791.990000000002"/>
    <n v="16226"/>
  </r>
  <r>
    <n v="52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8.54"/>
    <n v="3322.31"/>
    <n v="2069.2600000000002"/>
    <n v="2206.63"/>
    <n v="2618.1"/>
    <n v="2208.6"/>
  </r>
  <r>
    <n v="5221"/>
    <x v="3"/>
    <m/>
    <m/>
    <m/>
    <m/>
    <n v="5260.02"/>
    <n v="5971.11"/>
    <n v="5403.1"/>
    <n v="5533.1"/>
    <n v="3232.6"/>
    <n v="4822"/>
    <n v="4721.6000000000004"/>
    <n v="3529.8"/>
    <n v="3137.35"/>
    <n v="2179.9"/>
    <n v="4350.2"/>
    <n v="5372.3"/>
    <n v="5674.6"/>
    <n v="7017.6"/>
    <n v="4648.01"/>
    <n v="12222.9"/>
    <n v="8713.1"/>
    <n v="8474"/>
    <n v="9042.6"/>
    <n v="7045.2"/>
    <n v="2466.1"/>
    <n v="6260.4"/>
    <n v="9161.7999999999993"/>
    <n v="10638.3"/>
    <n v="14606.4"/>
    <n v="13903.88"/>
    <n v="16420.5"/>
    <n v="14041.2"/>
    <n v="12892.85"/>
    <n v="13057.7"/>
    <n v="12162"/>
    <n v="12109.34"/>
  </r>
  <r>
    <n v="5222"/>
    <x v="0"/>
    <m/>
    <m/>
    <m/>
    <m/>
    <m/>
    <m/>
    <m/>
    <m/>
    <m/>
    <m/>
    <m/>
    <m/>
    <n v="3505.29"/>
    <n v="3119.2"/>
    <n v="3754.05"/>
    <n v="3921.55"/>
    <n v="3715.2"/>
    <n v="3676.8"/>
    <n v="3934.65"/>
    <n v="3345.5"/>
    <n v="3292.49"/>
    <n v="3052.5"/>
    <n v="3316.6"/>
    <n v="4211.5"/>
    <n v="2919.5"/>
    <n v="3208.9"/>
    <n v="4308.3500000000004"/>
    <n v="3352.05"/>
    <n v="3357.85"/>
    <n v="3935.3"/>
    <n v="3569.2"/>
    <n v="3579.6"/>
    <n v="3343.24"/>
    <n v="3511.9"/>
    <n v="4047.7"/>
    <n v="3729.51"/>
  </r>
  <r>
    <n v="5223"/>
    <x v="9"/>
    <m/>
    <m/>
    <m/>
    <m/>
    <m/>
    <m/>
    <m/>
    <m/>
    <n v="10820.73"/>
    <n v="10477.67"/>
    <n v="9071.15"/>
    <n v="11665.93"/>
    <n v="8249.1299999999992"/>
    <n v="12398.34"/>
    <n v="10614.09"/>
    <n v="14946.6"/>
    <n v="11065.11"/>
    <n v="18884.400000000001"/>
    <n v="13215.04"/>
    <n v="11749.72"/>
    <n v="15093.13"/>
    <n v="9551.52"/>
    <n v="15148.27"/>
    <n v="8072.1"/>
    <n v="15045.8"/>
    <n v="11578.77"/>
    <n v="13770.5"/>
    <n v="21500.47"/>
    <n v="18500.47"/>
    <n v="12473.02"/>
    <n v="17543.8"/>
    <n v="11004.08"/>
    <n v="12591.08"/>
    <n v="15666.85"/>
    <n v="19491.68"/>
    <n v="8299.14"/>
  </r>
  <r>
    <n v="5224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7.41"/>
    <n v="7430.21"/>
    <n v="7667.05"/>
    <n v="7763.38"/>
    <n v="6600.43"/>
  </r>
  <r>
    <n v="522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55.89"/>
    <n v="15512.11"/>
    <n v="9879"/>
    <n v="11551.67"/>
    <n v="4724.53"/>
  </r>
  <r>
    <n v="5226"/>
    <x v="2"/>
    <m/>
    <m/>
    <m/>
    <m/>
    <m/>
    <m/>
    <m/>
    <m/>
    <m/>
    <m/>
    <m/>
    <m/>
    <m/>
    <m/>
    <m/>
    <m/>
    <m/>
    <n v="6211.82"/>
    <n v="5796.8"/>
    <n v="7431.6"/>
    <n v="6768.05"/>
    <n v="7012.39"/>
    <n v="7175.93"/>
    <n v="15693.18"/>
    <n v="6700.74"/>
    <n v="8004.35"/>
    <n v="10092.48"/>
    <n v="6832.72"/>
    <n v="9150.7800000000007"/>
    <n v="7451.68"/>
    <n v="4699.49"/>
    <n v="4498.3999999999996"/>
    <n v="6072.08"/>
    <n v="4232.9399999999996"/>
    <n v="5385.88"/>
    <n v="12558.65"/>
  </r>
  <r>
    <n v="5227"/>
    <x v="11"/>
    <m/>
    <m/>
    <m/>
    <m/>
    <m/>
    <m/>
    <m/>
    <m/>
    <m/>
    <m/>
    <m/>
    <m/>
    <m/>
    <m/>
    <m/>
    <m/>
    <n v="7242"/>
    <n v="12980.45"/>
    <n v="12695.5"/>
    <n v="17467"/>
    <n v="12935"/>
    <n v="7445"/>
    <n v="5092"/>
    <n v="2645"/>
    <n v="3363.19"/>
    <n v="3835"/>
    <n v="11165"/>
    <n v="9247.1"/>
    <n v="12907.84"/>
    <n v="11054"/>
    <n v="15930.98"/>
    <n v="9584"/>
    <n v="11704"/>
    <n v="8839.2000000000007"/>
    <n v="12159.3"/>
    <n v="5469"/>
  </r>
  <r>
    <n v="5228"/>
    <x v="0"/>
    <m/>
    <m/>
    <m/>
    <m/>
    <m/>
    <m/>
    <m/>
    <n v="5727.5"/>
    <n v="2791"/>
    <n v="8946.1299999999992"/>
    <m/>
    <n v="2989"/>
    <n v="5431.86"/>
    <n v="16761.349999999999"/>
    <n v="4389.3999999999996"/>
    <n v="8245.9699999999993"/>
    <m/>
    <n v="10381.73"/>
    <n v="3450"/>
    <n v="5126"/>
    <n v="11777"/>
    <n v="8255.32"/>
    <n v="7188.5"/>
    <n v="7048.04"/>
    <n v="16179"/>
    <n v="7185"/>
    <n v="10005.5"/>
    <n v="9834.24"/>
    <n v="8901"/>
    <n v="5371"/>
    <n v="3326.75"/>
    <n v="5237.5200000000004"/>
    <n v="3602"/>
    <n v="7815.86"/>
    <n v="7670"/>
    <n v="6069"/>
  </r>
  <r>
    <n v="522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0.16"/>
    <m/>
    <m/>
    <n v="2919.09"/>
    <n v="3676.24"/>
  </r>
  <r>
    <n v="5230"/>
    <x v="20"/>
    <m/>
    <m/>
    <m/>
    <m/>
    <m/>
    <m/>
    <m/>
    <m/>
    <m/>
    <m/>
    <m/>
    <m/>
    <m/>
    <m/>
    <m/>
    <m/>
    <m/>
    <m/>
    <m/>
    <n v="5250.39"/>
    <n v="5720.83"/>
    <n v="5338.8"/>
    <n v="4697.6000000000004"/>
    <n v="2984"/>
    <n v="6547.98"/>
    <n v="7558"/>
    <n v="5838.78"/>
    <n v="3728.76"/>
    <n v="5803.34"/>
    <n v="6614.98"/>
    <n v="4404.07"/>
    <n v="5349.89"/>
    <n v="3454.2"/>
    <n v="5762"/>
    <n v="6493.04"/>
    <n v="5031.2"/>
  </r>
  <r>
    <n v="5231"/>
    <x v="12"/>
    <m/>
    <m/>
    <m/>
    <m/>
    <m/>
    <m/>
    <m/>
    <m/>
    <m/>
    <m/>
    <m/>
    <m/>
    <m/>
    <m/>
    <m/>
    <m/>
    <m/>
    <n v="6487"/>
    <n v="6665"/>
    <n v="7194.1"/>
    <n v="7765.51"/>
    <n v="9043.5"/>
    <n v="9706"/>
    <n v="9608.6"/>
    <n v="7986.2"/>
    <n v="8722.1"/>
    <n v="10060.200000000001"/>
    <n v="9414.2000000000007"/>
    <n v="11075.51"/>
    <n v="9562.6200000000008"/>
    <n v="10885.4"/>
    <n v="12290.5"/>
    <n v="11858.4"/>
    <n v="13898.6"/>
    <n v="16154.2"/>
    <n v="13934"/>
  </r>
  <r>
    <n v="5232"/>
    <x v="1"/>
    <m/>
    <m/>
    <m/>
    <m/>
    <m/>
    <m/>
    <n v="2726"/>
    <n v="3218"/>
    <n v="4746"/>
    <n v="5374"/>
    <n v="4850.5"/>
    <n v="3264"/>
    <m/>
    <m/>
    <n v="4714"/>
    <n v="3744.05"/>
    <n v="3353.5"/>
    <n v="2458.5"/>
    <n v="4690"/>
    <n v="3039"/>
    <n v="3794"/>
    <n v="3237.5"/>
    <n v="3153"/>
    <n v="2471.5100000000002"/>
    <n v="2238"/>
    <m/>
    <m/>
    <n v="3796"/>
    <n v="3656.51"/>
    <n v="5106"/>
    <n v="2451"/>
    <n v="5366.5"/>
    <n v="2867"/>
    <n v="5633"/>
    <n v="3400"/>
    <n v="2435.5"/>
  </r>
  <r>
    <n v="5233"/>
    <x v="12"/>
    <m/>
    <n v="2227.0500000000002"/>
    <n v="3250.55"/>
    <n v="3010.15"/>
    <n v="2753.3"/>
    <n v="2912.7"/>
    <m/>
    <m/>
    <n v="2742.5"/>
    <n v="3082.3"/>
    <n v="3275.4"/>
    <n v="4058.9"/>
    <n v="3073.7"/>
    <n v="3425.78"/>
    <n v="3233.5"/>
    <n v="3956.5"/>
    <n v="2902.1"/>
    <n v="3457.78"/>
    <n v="3478.2"/>
    <n v="4292.7"/>
    <n v="4041.6"/>
    <n v="4427.8"/>
    <n v="3918.3"/>
    <n v="5232.3"/>
    <n v="4584.5"/>
    <n v="4741.1000000000004"/>
    <n v="4400.8"/>
    <n v="4485.3999999999996"/>
    <n v="4732.6000000000004"/>
    <n v="4940.8999999999996"/>
    <n v="4634.3999999999996"/>
    <n v="5018.5"/>
    <n v="4992.6000000000004"/>
    <n v="4767.1000000000004"/>
    <n v="5288.5"/>
    <n v="5287.2"/>
  </r>
  <r>
    <n v="5234"/>
    <x v="12"/>
    <m/>
    <m/>
    <m/>
    <m/>
    <m/>
    <m/>
    <n v="20919.73"/>
    <n v="21319.83"/>
    <n v="20848.900000000001"/>
    <n v="23378.2"/>
    <n v="20099.5"/>
    <n v="24116.68"/>
    <n v="20121.3"/>
    <n v="20100.509999999998"/>
    <n v="18757.86"/>
    <n v="18427.240000000002"/>
    <n v="21761.05"/>
    <n v="20651.71"/>
    <n v="16019.45"/>
    <n v="18799.96"/>
    <n v="18309.650000000001"/>
    <n v="17749.29"/>
    <n v="16538.14"/>
    <n v="24209.05"/>
    <n v="17536.8"/>
    <n v="17890.169999999998"/>
    <n v="21743.64"/>
    <n v="18639.05"/>
    <n v="20446.5"/>
    <n v="20485.36"/>
    <n v="18823.060000000001"/>
    <n v="19690.150000000001"/>
    <n v="19481.349999999999"/>
    <n v="19249.95"/>
    <n v="18818.53"/>
    <n v="24310.35"/>
  </r>
  <r>
    <n v="5235"/>
    <x v="0"/>
    <m/>
    <n v="3285.76"/>
    <n v="4804.2299999999996"/>
    <n v="4997.71"/>
    <m/>
    <n v="3162.59"/>
    <n v="2174.73"/>
    <n v="5047.1400000000003"/>
    <n v="5657.71"/>
    <n v="3118.17"/>
    <n v="4680.76"/>
    <m/>
    <n v="4057.78"/>
    <n v="3715.41"/>
    <n v="3687.94"/>
    <n v="5056.1899999999996"/>
    <n v="4262.45"/>
    <n v="2264.96"/>
    <n v="2704.45"/>
    <n v="2869.24"/>
    <n v="3668.02"/>
    <n v="5153.82"/>
    <n v="3033.69"/>
    <n v="2654.91"/>
    <n v="4692.34"/>
    <n v="6156.17"/>
    <n v="2470.29"/>
    <n v="6785.16"/>
    <n v="7223.94"/>
    <n v="6309.62"/>
    <n v="3059.69"/>
    <n v="2226.12"/>
    <n v="5590.61"/>
    <n v="2128.44"/>
    <n v="6032.43"/>
    <n v="5441.85"/>
  </r>
  <r>
    <n v="5236"/>
    <x v="5"/>
    <m/>
    <m/>
    <m/>
    <m/>
    <m/>
    <m/>
    <m/>
    <m/>
    <m/>
    <m/>
    <m/>
    <m/>
    <m/>
    <m/>
    <m/>
    <m/>
    <m/>
    <m/>
    <m/>
    <m/>
    <n v="7709.3"/>
    <n v="6968.81"/>
    <n v="6897.49"/>
    <n v="8109.69"/>
    <n v="6157.65"/>
    <n v="5660.15"/>
    <n v="6594.04"/>
    <n v="6959.35"/>
    <n v="7754.54"/>
    <n v="8520.3799999999992"/>
    <n v="9036.35"/>
    <n v="8948.42"/>
    <n v="9213.1299999999992"/>
    <n v="8170.56"/>
    <n v="8236.2999999999993"/>
    <n v="8690.2099999999991"/>
  </r>
  <r>
    <n v="5237"/>
    <x v="7"/>
    <m/>
    <m/>
    <m/>
    <m/>
    <m/>
    <m/>
    <m/>
    <m/>
    <m/>
    <m/>
    <m/>
    <m/>
    <m/>
    <m/>
    <m/>
    <m/>
    <m/>
    <m/>
    <m/>
    <n v="94221.4"/>
    <n v="93850.34"/>
    <n v="98221.68"/>
    <n v="91528.39"/>
    <n v="75381.27"/>
    <n v="100882.1"/>
    <n v="90980.12"/>
    <n v="107923.9"/>
    <n v="101416.5"/>
    <n v="112290.49"/>
    <n v="100954.75"/>
    <n v="103687.75"/>
    <n v="102362.5"/>
    <n v="102617.05"/>
    <n v="104315.6"/>
    <n v="100886"/>
    <n v="79460.38"/>
  </r>
  <r>
    <n v="523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8519.99"/>
    <n v="8443.2099999999991"/>
    <n v="8025.84"/>
    <n v="12181.73"/>
    <n v="7846.59"/>
    <n v="6337.72"/>
    <n v="5690.35"/>
  </r>
  <r>
    <n v="5239"/>
    <x v="7"/>
    <m/>
    <n v="12845.22"/>
    <n v="14995.02"/>
    <n v="11494.8"/>
    <n v="14553.02"/>
    <n v="14778.28"/>
    <n v="15035.44"/>
    <n v="10986.77"/>
    <n v="13744.18"/>
    <n v="14303.95"/>
    <n v="12932.67"/>
    <n v="10471.51"/>
    <n v="11616.37"/>
    <n v="11074.81"/>
    <n v="16448.16"/>
    <n v="13766.68"/>
    <n v="17537.240000000002"/>
    <n v="17120.75"/>
    <n v="14846.46"/>
    <n v="13530.14"/>
    <n v="14214.99"/>
    <n v="14375.97"/>
    <n v="10634.74"/>
    <n v="8862.6"/>
    <n v="13551.48"/>
    <n v="14722.09"/>
    <n v="14291.56"/>
    <n v="15618.3"/>
    <n v="16055.3"/>
    <n v="17017.89"/>
    <n v="11218.31"/>
    <n v="16867.2"/>
    <n v="14225.28"/>
    <n v="15725.49"/>
    <n v="15410.31"/>
    <n v="12461.54"/>
  </r>
  <r>
    <n v="5240"/>
    <x v="8"/>
    <m/>
    <m/>
    <m/>
    <m/>
    <m/>
    <m/>
    <m/>
    <m/>
    <m/>
    <m/>
    <m/>
    <m/>
    <m/>
    <n v="2973.29"/>
    <m/>
    <n v="4760.2"/>
    <n v="5813.3"/>
    <n v="5315.6"/>
    <n v="3674.2"/>
    <n v="3748.35"/>
    <n v="6582.51"/>
    <n v="3247.65"/>
    <n v="3138.56"/>
    <n v="4905.6899999999996"/>
    <n v="4714.2"/>
    <n v="2710.1"/>
    <n v="6717.56"/>
    <n v="3581.6"/>
    <n v="5978.63"/>
    <n v="4944.8100000000004"/>
    <n v="6775.5"/>
    <n v="3644.68"/>
    <n v="6291.45"/>
    <n v="3814.8"/>
    <n v="3845.89"/>
    <n v="2617.11"/>
  </r>
  <r>
    <n v="524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135.899999999994"/>
    <n v="37199.25"/>
    <n v="36498.519999999997"/>
    <n v="34844.04"/>
    <n v="43511.33"/>
  </r>
  <r>
    <n v="5242"/>
    <x v="2"/>
    <m/>
    <m/>
    <m/>
    <m/>
    <m/>
    <m/>
    <m/>
    <m/>
    <m/>
    <m/>
    <m/>
    <n v="20597.849999999999"/>
    <n v="13835.31"/>
    <n v="9161.6299999999992"/>
    <n v="10132.6"/>
    <n v="15044.89"/>
    <n v="16336.7"/>
    <n v="24959.43"/>
    <n v="21154.54"/>
    <n v="21269.95"/>
    <n v="15073.75"/>
    <n v="11672.2"/>
    <n v="13390.45"/>
    <n v="17434.63"/>
    <n v="16712.79"/>
    <n v="10844.4"/>
    <n v="11462.3"/>
    <n v="13827.47"/>
    <n v="16621.990000000002"/>
    <n v="20650.45"/>
    <n v="24315"/>
    <n v="22114.6"/>
    <n v="12797.9"/>
    <n v="18393.5"/>
    <n v="16962.3"/>
    <n v="16874.32"/>
  </r>
  <r>
    <n v="5243"/>
    <x v="3"/>
    <m/>
    <m/>
    <m/>
    <m/>
    <m/>
    <m/>
    <m/>
    <m/>
    <m/>
    <m/>
    <m/>
    <m/>
    <m/>
    <m/>
    <m/>
    <m/>
    <m/>
    <m/>
    <m/>
    <m/>
    <m/>
    <m/>
    <m/>
    <m/>
    <m/>
    <m/>
    <m/>
    <n v="5254.4"/>
    <n v="10047.299999999999"/>
    <n v="5017.3"/>
    <n v="7306.6"/>
    <n v="13789.9"/>
    <n v="6870.5"/>
    <n v="4341.3999999999996"/>
    <n v="2928.61"/>
    <m/>
  </r>
  <r>
    <n v="5244"/>
    <x v="0"/>
    <m/>
    <m/>
    <m/>
    <m/>
    <m/>
    <m/>
    <m/>
    <m/>
    <m/>
    <m/>
    <m/>
    <m/>
    <m/>
    <m/>
    <m/>
    <m/>
    <n v="9047.8799999999992"/>
    <n v="2923.79"/>
    <m/>
    <n v="5663.66"/>
    <n v="7058.39"/>
    <n v="4838.3900000000003"/>
    <n v="6489.61"/>
    <n v="2032.35"/>
    <n v="5662"/>
    <n v="8891.85"/>
    <n v="12047.06"/>
    <n v="6363.38"/>
    <n v="4194.54"/>
    <m/>
    <m/>
    <n v="3199.19"/>
    <n v="6411"/>
    <n v="7270.61"/>
    <n v="4165.99"/>
    <m/>
  </r>
  <r>
    <n v="5245"/>
    <x v="0"/>
    <m/>
    <m/>
    <m/>
    <m/>
    <m/>
    <m/>
    <m/>
    <m/>
    <m/>
    <m/>
    <m/>
    <m/>
    <m/>
    <m/>
    <m/>
    <m/>
    <n v="5600"/>
    <n v="5406"/>
    <n v="5755.5"/>
    <n v="5388.5"/>
    <n v="5198"/>
    <n v="5628"/>
    <n v="4713.2"/>
    <n v="5102"/>
    <n v="4590"/>
    <n v="5419"/>
    <n v="4973"/>
    <n v="4692"/>
    <n v="5855"/>
    <n v="4966"/>
    <n v="5738"/>
    <n v="5041"/>
    <n v="5085"/>
    <n v="5218"/>
    <n v="5652"/>
    <n v="6277"/>
  </r>
  <r>
    <n v="5246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n v="9094.69"/>
    <n v="11743.52"/>
    <n v="9497.34"/>
    <n v="15489.57"/>
    <n v="24328.59"/>
    <n v="10567.82"/>
    <n v="19743.88"/>
  </r>
  <r>
    <n v="5247"/>
    <x v="2"/>
    <m/>
    <m/>
    <m/>
    <m/>
    <m/>
    <m/>
    <m/>
    <m/>
    <m/>
    <m/>
    <m/>
    <m/>
    <n v="11468.15"/>
    <n v="12062.57"/>
    <n v="16829.29"/>
    <n v="12114.63"/>
    <n v="11529.3"/>
    <n v="14166.47"/>
    <n v="14678.2"/>
    <n v="15119.61"/>
    <n v="16415.02"/>
    <n v="17449.39"/>
    <n v="20092.05"/>
    <n v="41050.559999999998"/>
    <n v="12518.14"/>
    <n v="14441.96"/>
    <n v="17471.2"/>
    <n v="11949.5"/>
    <n v="13003.26"/>
    <n v="13823.93"/>
    <n v="16329.36"/>
    <n v="14986.34"/>
    <n v="15787.81"/>
    <n v="18485.689999999999"/>
    <n v="21360.720000000001"/>
    <n v="42516.62"/>
  </r>
  <r>
    <n v="5248"/>
    <x v="0"/>
    <m/>
    <m/>
    <m/>
    <m/>
    <m/>
    <m/>
    <n v="7082.7"/>
    <n v="7546"/>
    <n v="7515.61"/>
    <n v="6704.56"/>
    <n v="7577.62"/>
    <n v="10754.16"/>
    <n v="6267.4"/>
    <n v="9511.26"/>
    <n v="9472.26"/>
    <n v="8136.89"/>
    <n v="8580.51"/>
    <n v="7983.31"/>
    <n v="7120.56"/>
    <n v="7897.46"/>
    <n v="6959.06"/>
    <n v="5470.22"/>
    <n v="8311.9599999999991"/>
    <n v="12420.54"/>
    <n v="7386.9"/>
    <n v="7011.11"/>
    <n v="11605.77"/>
    <n v="7343.26"/>
    <n v="9719.01"/>
    <n v="8511.31"/>
    <n v="7052.65"/>
    <n v="7994.36"/>
    <n v="5459.42"/>
    <n v="6460.11"/>
    <n v="6122.92"/>
    <n v="12899.86"/>
  </r>
  <r>
    <n v="5249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n v="20616.099999999999"/>
    <n v="24773.5"/>
    <n v="18739.28"/>
    <n v="31661.35"/>
    <n v="18102"/>
    <n v="26211.7"/>
    <n v="29586.7"/>
  </r>
  <r>
    <n v="5250"/>
    <x v="0"/>
    <m/>
    <m/>
    <n v="5546.71"/>
    <n v="8075.99"/>
    <n v="7440.73"/>
    <n v="6889.6"/>
    <n v="10679"/>
    <n v="11045.2"/>
    <n v="9077.31"/>
    <n v="5494.8"/>
    <n v="4395.6499999999996"/>
    <n v="3273"/>
    <n v="5944"/>
    <n v="4670"/>
    <n v="6981.01"/>
    <n v="8022"/>
    <n v="8998"/>
    <n v="9865.01"/>
    <n v="10317"/>
    <n v="11380.02"/>
    <n v="6985"/>
    <n v="6924"/>
    <n v="2173"/>
    <n v="3608"/>
    <n v="5910"/>
    <n v="5606"/>
    <n v="6524.5"/>
    <n v="8636"/>
    <n v="9834"/>
    <n v="11545"/>
    <n v="12358"/>
    <n v="16099"/>
    <n v="6914"/>
    <n v="6707"/>
    <n v="5106"/>
    <n v="6003"/>
  </r>
  <r>
    <n v="525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35.95"/>
    <n v="22583.53"/>
    <n v="28244.06"/>
    <n v="24599.32"/>
    <n v="19877.990000000002"/>
  </r>
  <r>
    <n v="5252"/>
    <x v="0"/>
    <m/>
    <m/>
    <m/>
    <m/>
    <m/>
    <n v="20226"/>
    <n v="17303.7"/>
    <n v="21906"/>
    <n v="33850.5"/>
    <n v="22174"/>
    <n v="17715"/>
    <n v="24573"/>
    <n v="15421.5"/>
    <n v="13828.7"/>
    <n v="22431"/>
    <n v="19855.009999999998"/>
    <n v="16633.509999999998"/>
    <n v="16702.759999999998"/>
    <n v="16851"/>
    <n v="18847.2"/>
    <n v="29991"/>
    <n v="20467"/>
    <n v="12290"/>
    <n v="22245.26"/>
    <n v="14507.3"/>
    <n v="9476"/>
    <n v="23744"/>
    <n v="21768"/>
    <n v="19666.5"/>
    <n v="16448"/>
    <n v="22609"/>
    <n v="20443.5"/>
    <n v="23885"/>
    <n v="17137.5"/>
    <n v="15116.5"/>
    <n v="22159.75"/>
  </r>
  <r>
    <n v="5253"/>
    <x v="12"/>
    <m/>
    <m/>
    <m/>
    <m/>
    <m/>
    <m/>
    <m/>
    <m/>
    <m/>
    <m/>
    <m/>
    <m/>
    <m/>
    <m/>
    <m/>
    <m/>
    <m/>
    <m/>
    <m/>
    <m/>
    <m/>
    <m/>
    <m/>
    <m/>
    <m/>
    <m/>
    <n v="2422.91"/>
    <n v="2990.5"/>
    <n v="3282.55"/>
    <n v="2250.75"/>
    <n v="2081.44"/>
    <m/>
    <n v="2619.83"/>
    <n v="2895.52"/>
    <n v="2648.61"/>
    <n v="2077.9499999999998"/>
  </r>
  <r>
    <n v="5254"/>
    <x v="0"/>
    <m/>
    <m/>
    <m/>
    <m/>
    <m/>
    <n v="2316.39"/>
    <n v="2857.26"/>
    <n v="2471.8000000000002"/>
    <n v="3898.2"/>
    <n v="3175.14"/>
    <n v="3316.9"/>
    <n v="2537.92"/>
    <n v="2628.14"/>
    <n v="2635.26"/>
    <n v="3764.96"/>
    <n v="2946.9"/>
    <n v="2939.78"/>
    <n v="2629.52"/>
    <n v="3424.34"/>
    <n v="2693.16"/>
    <n v="2970.96"/>
    <n v="2896.07"/>
    <n v="2971.11"/>
    <n v="2859.52"/>
    <n v="3551.24"/>
    <n v="3253.22"/>
    <n v="2953.02"/>
    <n v="2827.68"/>
    <n v="3827.9"/>
    <n v="2583.4"/>
    <n v="2295.5300000000002"/>
    <n v="4055.54"/>
    <n v="2812.96"/>
    <n v="2862.1"/>
    <n v="3483.48"/>
    <n v="3148.86"/>
  </r>
  <r>
    <n v="5255"/>
    <x v="1"/>
    <n v="3771.58"/>
    <n v="9903"/>
    <n v="23148"/>
    <n v="24842.5"/>
    <n v="11631.3"/>
    <n v="11114"/>
    <n v="14479"/>
    <n v="13547"/>
    <n v="18500.25"/>
    <n v="20212"/>
    <n v="25162.95"/>
    <n v="18600"/>
    <n v="13708.5"/>
    <n v="14421.57"/>
    <n v="21967.97"/>
    <n v="17350"/>
    <n v="13432.25"/>
    <n v="19032.75"/>
    <n v="13572.83"/>
    <n v="16669.650000000001"/>
    <n v="21587.8"/>
    <n v="20263"/>
    <n v="26557.05"/>
    <n v="14813"/>
    <n v="12449.5"/>
    <n v="13061.04"/>
    <n v="11483.5"/>
    <n v="10534"/>
    <n v="10986"/>
    <n v="11495"/>
    <n v="17084.5"/>
    <n v="21236.5"/>
    <n v="16255.5"/>
    <n v="25394"/>
    <n v="28109.49"/>
    <n v="19967.8"/>
  </r>
  <r>
    <n v="5256"/>
    <x v="7"/>
    <m/>
    <m/>
    <m/>
    <m/>
    <m/>
    <n v="9589.5"/>
    <n v="12342.5"/>
    <n v="9113.5"/>
    <n v="11596.56"/>
    <n v="10004.5"/>
    <n v="10709.5"/>
    <n v="10611"/>
    <n v="12123"/>
    <n v="13140.5"/>
    <n v="12742"/>
    <n v="9520.5"/>
    <n v="14904"/>
    <n v="11928"/>
    <n v="13495"/>
    <n v="13725.5"/>
    <n v="12490"/>
    <n v="11856"/>
    <n v="11422.5"/>
    <n v="9788"/>
    <n v="14829"/>
    <n v="16409.400000000001"/>
    <n v="14155"/>
    <n v="13831"/>
    <n v="17339.5"/>
    <n v="14028"/>
    <n v="14416.5"/>
    <n v="14667"/>
    <n v="13210.5"/>
    <n v="12621.5"/>
    <n v="12045.5"/>
    <n v="11580"/>
  </r>
  <r>
    <n v="5257"/>
    <x v="0"/>
    <m/>
    <m/>
    <m/>
    <m/>
    <m/>
    <m/>
    <m/>
    <m/>
    <m/>
    <m/>
    <m/>
    <m/>
    <m/>
    <m/>
    <m/>
    <m/>
    <m/>
    <m/>
    <m/>
    <m/>
    <m/>
    <m/>
    <n v="17996.5"/>
    <n v="17946.91"/>
    <n v="20833.98"/>
    <n v="20613.7"/>
    <n v="25554.12"/>
    <n v="27816.78"/>
    <n v="23397.42"/>
    <n v="13803.53"/>
    <n v="24161.56"/>
    <n v="18346.29"/>
    <n v="29765.15"/>
    <n v="31796.61"/>
    <n v="27174.67"/>
    <n v="19396.2"/>
  </r>
  <r>
    <n v="52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97.3"/>
    <n v="15350.73"/>
    <n v="12181.95"/>
    <n v="12866.15"/>
    <n v="8849.7999999999993"/>
  </r>
  <r>
    <n v="5259"/>
    <x v="12"/>
    <m/>
    <m/>
    <m/>
    <m/>
    <m/>
    <m/>
    <m/>
    <n v="2932.38"/>
    <n v="2474.12"/>
    <n v="2527.87"/>
    <n v="2053.0700000000002"/>
    <n v="2377.08"/>
    <n v="2190.2600000000002"/>
    <n v="2271.79"/>
    <n v="2779.22"/>
    <n v="3088.48"/>
    <n v="3320.99"/>
    <n v="2997.05"/>
    <n v="3505.25"/>
    <n v="3473.79"/>
    <n v="2950.59"/>
    <n v="3242.78"/>
    <n v="3009.97"/>
    <n v="2771.63"/>
    <n v="2935.74"/>
    <n v="3145.29"/>
    <n v="3193.01"/>
    <n v="3075.9"/>
    <n v="3516.07"/>
    <n v="3385.21"/>
    <n v="3749.18"/>
    <n v="4411.54"/>
    <n v="3519.95"/>
    <n v="3241.59"/>
    <n v="2672.51"/>
    <n v="2969.74"/>
  </r>
  <r>
    <n v="5260"/>
    <x v="6"/>
    <m/>
    <m/>
    <m/>
    <m/>
    <m/>
    <m/>
    <m/>
    <m/>
    <m/>
    <m/>
    <m/>
    <m/>
    <m/>
    <m/>
    <m/>
    <m/>
    <m/>
    <m/>
    <m/>
    <m/>
    <m/>
    <m/>
    <m/>
    <n v="5641.95"/>
    <n v="9876.61"/>
    <n v="6755.48"/>
    <n v="8299.4599999999991"/>
    <n v="6245.26"/>
    <n v="5144.03"/>
    <n v="12784.04"/>
    <n v="9126.44"/>
    <n v="5357.32"/>
    <n v="5219.51"/>
    <n v="5698.6"/>
    <n v="9135.6200000000008"/>
    <n v="8328.75"/>
  </r>
  <r>
    <n v="5261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n v="6153.76"/>
    <n v="6947.17"/>
    <n v="8338.3700000000008"/>
    <n v="5779.95"/>
    <n v="6497.22"/>
    <n v="5275.61"/>
    <m/>
  </r>
  <r>
    <n v="5262"/>
    <x v="5"/>
    <m/>
    <m/>
    <m/>
    <n v="21774.25"/>
    <n v="18760.09"/>
    <n v="14585.88"/>
    <n v="21652.36"/>
    <n v="23789.14"/>
    <n v="22076.54"/>
    <n v="21858.45"/>
    <n v="21740.23"/>
    <n v="56777"/>
    <n v="17453.419999999998"/>
    <n v="18624.5"/>
    <n v="27774.69"/>
    <n v="20177.07"/>
    <n v="22767.09"/>
    <n v="23109.32"/>
    <n v="22705.65"/>
    <n v="26154.09"/>
    <n v="20910.13"/>
    <n v="24596.69"/>
    <n v="25686.2"/>
    <n v="60801.91"/>
    <n v="20465"/>
    <n v="22588.81"/>
    <n v="24742.99"/>
    <n v="27387.26"/>
    <n v="26838.04"/>
    <n v="28170.16"/>
    <n v="32376.53"/>
    <n v="35332.910000000003"/>
    <n v="28667.040000000001"/>
    <n v="30011.88"/>
    <n v="32881.72"/>
    <n v="64435.71"/>
  </r>
  <r>
    <n v="5263"/>
    <x v="7"/>
    <m/>
    <m/>
    <m/>
    <m/>
    <m/>
    <m/>
    <m/>
    <m/>
    <n v="10993.73"/>
    <n v="11543.82"/>
    <n v="9623.31"/>
    <n v="6254.57"/>
    <n v="15366.25"/>
    <n v="15244.02"/>
    <n v="13636.27"/>
    <n v="11890.56"/>
    <n v="26910.53"/>
    <n v="25242.05"/>
    <n v="31866.93"/>
    <n v="17170.330000000002"/>
    <n v="20867.91"/>
    <n v="22350.45"/>
    <n v="23104.52"/>
    <n v="9442.6299999999992"/>
    <n v="13631.44"/>
    <n v="22284.25"/>
    <n v="16191.46"/>
    <n v="18732.79"/>
    <n v="19643.82"/>
    <n v="28722.77"/>
    <n v="16363.28"/>
    <n v="18165.259999999998"/>
    <n v="23692.03"/>
    <n v="23399.13"/>
    <n v="9269.35"/>
    <n v="11636.8"/>
  </r>
  <r>
    <n v="5264"/>
    <x v="10"/>
    <m/>
    <n v="19288.669999999998"/>
    <n v="13521.25"/>
    <n v="19355.66"/>
    <n v="16965.28"/>
    <n v="15292.96"/>
    <n v="15387.52"/>
    <n v="16073.83"/>
    <n v="14788.56"/>
    <n v="27845.09"/>
    <n v="11949.08"/>
    <n v="8781.93"/>
    <n v="20376.29"/>
    <n v="17754.349999999999"/>
    <n v="31087.98"/>
    <n v="28258"/>
    <n v="27700"/>
    <n v="34077.199999999997"/>
    <n v="40214.400000000001"/>
    <n v="40226.800000000003"/>
    <n v="39963.199999999997"/>
    <n v="31623.200000000001"/>
    <n v="36405.79"/>
    <n v="21204.41"/>
    <n v="16144"/>
    <n v="30680.9"/>
    <n v="44783.199999999997"/>
    <n v="70405.72"/>
    <n v="48602.8"/>
    <n v="51032.24"/>
    <n v="65412.27"/>
    <n v="47852.39"/>
    <n v="56615.3"/>
    <n v="67053.98"/>
    <n v="42386.05"/>
    <n v="32735.919999999998"/>
  </r>
  <r>
    <n v="5265"/>
    <x v="12"/>
    <m/>
    <m/>
    <m/>
    <m/>
    <m/>
    <m/>
    <m/>
    <m/>
    <m/>
    <m/>
    <n v="4425.8"/>
    <n v="5220.6000000000004"/>
    <n v="3471.03"/>
    <n v="3485"/>
    <n v="4286.7"/>
    <n v="4933.3999999999996"/>
    <n v="4871.7"/>
    <n v="4184.8"/>
    <n v="4560.7"/>
    <n v="4301.7"/>
    <n v="5068.8"/>
    <n v="2997.6"/>
    <n v="4642.5"/>
    <n v="5571.1"/>
    <n v="4845.1000000000004"/>
    <n v="4717.3999999999996"/>
    <n v="5466"/>
    <n v="4675.2"/>
    <n v="4939.8999999999996"/>
    <n v="5750.8"/>
    <n v="5497.5"/>
    <n v="5242"/>
    <n v="5270.4"/>
    <n v="5250.4"/>
    <n v="4952.3999999999996"/>
    <n v="4942"/>
  </r>
  <r>
    <n v="5266"/>
    <x v="12"/>
    <m/>
    <m/>
    <m/>
    <m/>
    <m/>
    <n v="11115.18"/>
    <n v="10481.51"/>
    <n v="9746.8700000000008"/>
    <n v="10034.459999999999"/>
    <n v="8699.5300000000007"/>
    <n v="8994.3799999999992"/>
    <n v="10124.94"/>
    <n v="6948.6"/>
    <n v="7016.6"/>
    <n v="10378.49"/>
    <n v="10920.93"/>
    <n v="9428.2099999999991"/>
    <n v="8062.56"/>
    <n v="8875.11"/>
    <n v="10342.540000000001"/>
    <n v="9965.06"/>
    <n v="9611.7900000000009"/>
    <n v="10046.39"/>
    <n v="11941.32"/>
    <n v="8886.42"/>
    <n v="9879.73"/>
    <n v="11773.99"/>
    <n v="8772.84"/>
    <n v="9258.33"/>
    <n v="10403.35"/>
    <n v="10122.66"/>
    <n v="12243.47"/>
    <n v="11926.79"/>
    <n v="10338.5"/>
    <n v="12343.49"/>
    <n v="12578.12"/>
  </r>
  <r>
    <n v="5267"/>
    <x v="12"/>
    <m/>
    <m/>
    <n v="13356.2"/>
    <n v="12314.2"/>
    <n v="13679.2"/>
    <n v="11376.9"/>
    <n v="14269.7"/>
    <n v="12121.5"/>
    <n v="13649.7"/>
    <n v="14670.4"/>
    <n v="14448.1"/>
    <n v="16008.5"/>
    <n v="13816.7"/>
    <n v="16301.3"/>
    <n v="17240"/>
    <n v="17116.599999999999"/>
    <n v="17589.400000000001"/>
    <n v="17443.599999999999"/>
    <n v="17752"/>
    <n v="17741.099999999999"/>
    <n v="18719.5"/>
    <n v="18328.400000000001"/>
    <n v="17671.7"/>
    <n v="16733.2"/>
    <n v="16617.099999999999"/>
    <n v="17963.8"/>
    <n v="22120.9"/>
    <n v="18508.599999999999"/>
    <n v="21216.7"/>
    <n v="23067.599999999999"/>
    <n v="19521.509999999998"/>
    <n v="21753.9"/>
    <n v="23343.9"/>
    <n v="20901.48"/>
    <n v="23460.799999999999"/>
    <n v="20683.080000000002"/>
  </r>
  <r>
    <n v="5268"/>
    <x v="7"/>
    <m/>
    <m/>
    <m/>
    <m/>
    <m/>
    <m/>
    <m/>
    <m/>
    <m/>
    <m/>
    <m/>
    <m/>
    <m/>
    <m/>
    <n v="6192.64"/>
    <n v="4746.5600000000004"/>
    <n v="4021.41"/>
    <n v="7484.74"/>
    <n v="3855.34"/>
    <n v="3064.8"/>
    <n v="9859.3700000000008"/>
    <n v="7843.06"/>
    <n v="11098.72"/>
    <n v="3194.4"/>
    <n v="4761.8"/>
    <n v="5302.83"/>
    <n v="7321.61"/>
    <n v="4785.92"/>
    <n v="6573.08"/>
    <n v="3998.57"/>
    <n v="7542.43"/>
    <n v="4002.95"/>
    <n v="3690"/>
    <m/>
    <n v="2074.4"/>
    <n v="6615.37"/>
  </r>
  <r>
    <n v="5269"/>
    <x v="10"/>
    <m/>
    <m/>
    <m/>
    <m/>
    <n v="4852.72"/>
    <n v="5082.97"/>
    <n v="5880.29"/>
    <n v="9366.9599999999991"/>
    <n v="6814.51"/>
    <n v="4328.57"/>
    <n v="6545.46"/>
    <n v="8884.7800000000007"/>
    <n v="2898.69"/>
    <n v="5623.83"/>
    <n v="3922.51"/>
    <n v="5292.75"/>
    <n v="4501.34"/>
    <n v="3794.49"/>
    <n v="6648.08"/>
    <n v="4946.37"/>
    <n v="5550.57"/>
    <n v="10324.58"/>
    <n v="5843.58"/>
    <n v="7213.59"/>
    <n v="5569.76"/>
    <n v="3648.86"/>
    <n v="5559.84"/>
    <n v="5068.79"/>
    <n v="4672.04"/>
    <n v="8691.67"/>
    <n v="10391.68"/>
    <n v="7559.24"/>
    <n v="6906.22"/>
    <n v="10744.54"/>
    <n v="5423.43"/>
    <n v="8710.17"/>
  </r>
  <r>
    <n v="5270"/>
    <x v="26"/>
    <m/>
    <m/>
    <n v="3169.15"/>
    <n v="4960.1000000000004"/>
    <n v="6682.75"/>
    <n v="4666.8500000000004"/>
    <n v="4204.3999999999996"/>
    <n v="6363.95"/>
    <n v="5527.7"/>
    <n v="6665.6"/>
    <n v="3303.95"/>
    <n v="3024.7"/>
    <n v="4101"/>
    <n v="5833.1"/>
    <n v="6572.05"/>
    <n v="5188.45"/>
    <n v="7677.36"/>
    <n v="3467.6"/>
    <n v="5657.6"/>
    <n v="7480.8"/>
    <n v="5304.95"/>
    <n v="5440.85"/>
    <n v="4119"/>
    <n v="6992.15"/>
    <n v="6568.2"/>
    <n v="3377.85"/>
    <n v="4524"/>
    <n v="5859"/>
    <n v="6543.05"/>
    <n v="5082.1000000000004"/>
    <n v="6013.5"/>
    <n v="6526"/>
    <n v="4050.9"/>
    <n v="4074.45"/>
    <n v="4048.64"/>
    <n v="9067.2000000000007"/>
  </r>
  <r>
    <n v="5271"/>
    <x v="1"/>
    <m/>
    <m/>
    <m/>
    <m/>
    <m/>
    <m/>
    <m/>
    <m/>
    <m/>
    <m/>
    <m/>
    <m/>
    <m/>
    <m/>
    <m/>
    <m/>
    <m/>
    <m/>
    <n v="11242"/>
    <n v="16601"/>
    <n v="5068"/>
    <n v="11985"/>
    <n v="8471.9500000000007"/>
    <n v="6203"/>
    <n v="8491"/>
    <n v="10015"/>
    <n v="6909"/>
    <n v="13776"/>
    <n v="11468"/>
    <n v="7543"/>
    <n v="6258"/>
    <n v="7448"/>
    <n v="11606"/>
    <n v="6128"/>
    <n v="7888"/>
    <n v="9964"/>
  </r>
  <r>
    <n v="5272"/>
    <x v="5"/>
    <m/>
    <m/>
    <m/>
    <m/>
    <m/>
    <m/>
    <m/>
    <m/>
    <m/>
    <m/>
    <m/>
    <m/>
    <m/>
    <m/>
    <m/>
    <m/>
    <n v="7496.63"/>
    <n v="16583.22"/>
    <n v="8582.49"/>
    <n v="8152.56"/>
    <n v="8071.49"/>
    <n v="8130.01"/>
    <n v="9855.76"/>
    <n v="16363.8"/>
    <n v="6187.88"/>
    <n v="7544.65"/>
    <n v="8138.01"/>
    <n v="8675.92"/>
    <n v="10594.15"/>
    <n v="18903.93"/>
    <n v="20893.419999999998"/>
    <n v="16015.87"/>
    <n v="8916.5"/>
    <n v="9505.2099999999991"/>
    <n v="12260.1"/>
    <n v="18273.650000000001"/>
  </r>
  <r>
    <n v="5273"/>
    <x v="0"/>
    <m/>
    <m/>
    <m/>
    <m/>
    <m/>
    <m/>
    <m/>
    <m/>
    <m/>
    <n v="2459.4899999999998"/>
    <n v="3103.15"/>
    <n v="3132.55"/>
    <n v="2490.7399999999998"/>
    <n v="2321.9899999999998"/>
    <n v="3338.15"/>
    <n v="2869.5"/>
    <n v="2162.85"/>
    <n v="2688.04"/>
    <n v="2843.5"/>
    <n v="2611.9"/>
    <n v="2760.85"/>
    <n v="2808.98"/>
    <n v="3049.35"/>
    <n v="2867.25"/>
    <n v="2511.4499999999998"/>
    <n v="3175.95"/>
    <n v="2686.45"/>
    <n v="2680.75"/>
    <n v="3080.55"/>
    <n v="2526.5"/>
    <n v="2344.3000000000002"/>
    <n v="2821.65"/>
    <n v="2987.48"/>
    <n v="3171.35"/>
    <n v="2970.55"/>
    <n v="2997"/>
  </r>
  <r>
    <n v="5274"/>
    <x v="10"/>
    <m/>
    <m/>
    <m/>
    <m/>
    <n v="12885"/>
    <n v="13110"/>
    <n v="14095"/>
    <n v="16970"/>
    <n v="9035"/>
    <n v="12085"/>
    <n v="8670"/>
    <n v="13315"/>
    <n v="12350"/>
    <n v="10515"/>
    <n v="8015"/>
    <n v="13205"/>
    <n v="11360"/>
    <n v="11085"/>
    <n v="14220"/>
    <n v="8645.01"/>
    <n v="12405.01"/>
    <n v="14670"/>
    <n v="12655"/>
    <n v="10905"/>
    <n v="13650"/>
    <n v="18675"/>
    <n v="15625"/>
    <n v="14560"/>
    <n v="15680"/>
    <n v="15135"/>
    <n v="21020.02"/>
    <n v="15690"/>
    <n v="17450"/>
    <n v="16735"/>
    <n v="16170"/>
    <n v="13975"/>
  </r>
  <r>
    <n v="5275"/>
    <x v="8"/>
    <m/>
    <m/>
    <m/>
    <m/>
    <m/>
    <m/>
    <m/>
    <m/>
    <m/>
    <m/>
    <m/>
    <n v="17909.46"/>
    <n v="16387.240000000002"/>
    <n v="17101.97"/>
    <n v="19021.37"/>
    <n v="19029.04"/>
    <n v="29808.06"/>
    <n v="24718.81"/>
    <n v="26672.85"/>
    <n v="22024.84"/>
    <n v="27081.11"/>
    <n v="22617.93"/>
    <n v="33602.89"/>
    <n v="25778.05"/>
    <n v="23431.599999999999"/>
    <n v="24407.17"/>
    <n v="26471.27"/>
    <n v="27389.63"/>
    <n v="30190.55"/>
    <n v="32125.99"/>
    <n v="41461.050000000003"/>
    <n v="32834.550000000003"/>
    <n v="36380.129999999997"/>
    <n v="36801.879999999997"/>
    <n v="36538.17"/>
    <n v="32187.4"/>
  </r>
  <r>
    <n v="527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43613.45"/>
    <n v="42352.04"/>
    <n v="45255.199999999997"/>
    <n v="39723.18"/>
    <n v="31570.65"/>
    <n v="29032.45"/>
    <n v="39256.76"/>
  </r>
  <r>
    <n v="5277"/>
    <x v="0"/>
    <m/>
    <m/>
    <m/>
    <m/>
    <m/>
    <m/>
    <m/>
    <m/>
    <m/>
    <m/>
    <m/>
    <m/>
    <m/>
    <m/>
    <m/>
    <m/>
    <m/>
    <m/>
    <n v="3464.8"/>
    <n v="5258.4"/>
    <n v="4101.7"/>
    <n v="3380.8"/>
    <n v="4130.58"/>
    <n v="5187"/>
    <n v="5453.28"/>
    <n v="4520.1000000000004"/>
    <n v="5379.05"/>
    <n v="3896.8"/>
    <n v="6930.75"/>
    <n v="4980.79"/>
    <n v="4188.99"/>
    <n v="6325.17"/>
    <n v="4740.2"/>
    <n v="4818.8"/>
    <n v="5216.1400000000003"/>
    <n v="4665.78"/>
  </r>
  <r>
    <n v="5278"/>
    <x v="12"/>
    <m/>
    <m/>
    <m/>
    <m/>
    <m/>
    <m/>
    <m/>
    <m/>
    <n v="13861.25"/>
    <n v="14213.53"/>
    <n v="10960.76"/>
    <n v="7948.57"/>
    <n v="10286.25"/>
    <n v="11484.92"/>
    <n v="12867.36"/>
    <n v="15063.13"/>
    <n v="17116.05"/>
    <n v="22389.02"/>
    <n v="17415.05"/>
    <n v="19847.29"/>
    <n v="16203.99"/>
    <n v="14749.35"/>
    <n v="13331.35"/>
    <n v="11449.54"/>
    <n v="10972.18"/>
    <n v="14214.53"/>
    <n v="16003.74"/>
    <n v="17118.39"/>
    <n v="20289.3"/>
    <n v="21749.03"/>
    <n v="27063.4"/>
    <n v="19653.5"/>
    <n v="19508.34"/>
    <n v="17415.87"/>
    <n v="15098.56"/>
    <n v="11584.19"/>
  </r>
  <r>
    <n v="527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39.34"/>
    <n v="6321.28"/>
    <n v="10346.59"/>
    <n v="10767.24"/>
    <n v="10608.05"/>
    <n v="3774"/>
  </r>
  <r>
    <n v="5280"/>
    <x v="4"/>
    <m/>
    <m/>
    <m/>
    <m/>
    <m/>
    <m/>
    <m/>
    <m/>
    <m/>
    <m/>
    <m/>
    <m/>
    <m/>
    <m/>
    <m/>
    <m/>
    <m/>
    <m/>
    <m/>
    <m/>
    <m/>
    <m/>
    <m/>
    <m/>
    <m/>
    <n v="37339"/>
    <n v="32256.400000000001"/>
    <n v="20098.34"/>
    <n v="31603"/>
    <n v="19579.8"/>
    <n v="26198.55"/>
    <n v="22982.86"/>
    <n v="23800.69"/>
    <n v="35932.339999999997"/>
    <n v="47691.9"/>
    <n v="25227.87"/>
  </r>
  <r>
    <n v="5281"/>
    <x v="0"/>
    <m/>
    <m/>
    <m/>
    <m/>
    <m/>
    <m/>
    <m/>
    <m/>
    <m/>
    <m/>
    <m/>
    <m/>
    <m/>
    <m/>
    <m/>
    <m/>
    <m/>
    <m/>
    <m/>
    <m/>
    <m/>
    <n v="9451"/>
    <n v="10745.3"/>
    <n v="19099.3"/>
    <n v="7535.9"/>
    <n v="8560.5"/>
    <n v="12018.15"/>
    <n v="10668.38"/>
    <n v="14166.05"/>
    <n v="14713.65"/>
    <n v="14462.1"/>
    <n v="12729.45"/>
    <n v="12155.55"/>
    <n v="11035.75"/>
    <n v="13556.65"/>
    <n v="21861.55"/>
  </r>
  <r>
    <n v="5282"/>
    <x v="4"/>
    <m/>
    <m/>
    <m/>
    <m/>
    <m/>
    <m/>
    <m/>
    <m/>
    <m/>
    <m/>
    <m/>
    <m/>
    <m/>
    <m/>
    <m/>
    <m/>
    <m/>
    <m/>
    <m/>
    <m/>
    <m/>
    <m/>
    <m/>
    <m/>
    <m/>
    <m/>
    <m/>
    <n v="39671.5"/>
    <n v="35296.5"/>
    <n v="33521.5"/>
    <n v="42754.5"/>
    <n v="45066"/>
    <n v="41558.800000000003"/>
    <n v="50734"/>
    <n v="47285.5"/>
    <n v="40851.5"/>
  </r>
  <r>
    <n v="5283"/>
    <x v="0"/>
    <m/>
    <m/>
    <m/>
    <m/>
    <m/>
    <m/>
    <m/>
    <m/>
    <m/>
    <m/>
    <m/>
    <m/>
    <m/>
    <m/>
    <m/>
    <m/>
    <m/>
    <m/>
    <m/>
    <m/>
    <m/>
    <m/>
    <m/>
    <m/>
    <m/>
    <n v="8100.5"/>
    <n v="10505.25"/>
    <n v="8682.76"/>
    <n v="9736"/>
    <n v="9580.75"/>
    <n v="7864.2"/>
    <n v="10999.75"/>
    <n v="7786.95"/>
    <n v="8770"/>
    <n v="10345.450000000001"/>
    <n v="13738.7"/>
  </r>
  <r>
    <n v="5284"/>
    <x v="12"/>
    <m/>
    <m/>
    <n v="27173.279999999999"/>
    <n v="31607.74"/>
    <n v="30231.38"/>
    <n v="35345.9"/>
    <n v="34655.56"/>
    <n v="37912.239999999998"/>
    <n v="32458.79"/>
    <n v="35808.9"/>
    <n v="26520.59"/>
    <n v="41289.83"/>
    <n v="27643.05"/>
    <n v="31011.74"/>
    <n v="35534.75"/>
    <n v="38571.269999999997"/>
    <n v="37957.19"/>
    <n v="41066.26"/>
    <n v="41593.46"/>
    <n v="42893.82"/>
    <n v="37175.83"/>
    <n v="37374.47"/>
    <n v="34985.31"/>
    <n v="48796.72"/>
    <n v="32656.05"/>
    <n v="32177.66"/>
    <n v="36511.839999999997"/>
    <n v="43665.39"/>
    <n v="40968.22"/>
    <n v="43773.78"/>
    <n v="46764.92"/>
    <n v="54920.47"/>
    <n v="45105.06"/>
    <n v="43480.4"/>
    <n v="37738.120000000003"/>
    <n v="52926.9"/>
  </r>
  <r>
    <n v="5285"/>
    <x v="12"/>
    <m/>
    <m/>
    <m/>
    <m/>
    <m/>
    <m/>
    <m/>
    <m/>
    <m/>
    <m/>
    <n v="5889.1"/>
    <n v="6608.8"/>
    <n v="6077"/>
    <n v="6299.35"/>
    <n v="7805.4"/>
    <n v="6563.25"/>
    <n v="7097.8"/>
    <n v="6641.65"/>
    <n v="6162.85"/>
    <n v="7005.5"/>
    <n v="8935.35"/>
    <n v="9228.2999999999993"/>
    <n v="9062.35"/>
    <n v="7533.73"/>
    <n v="8103.65"/>
    <n v="8360.6"/>
    <n v="10865.2"/>
    <n v="9407.5499999999993"/>
    <n v="11176.25"/>
    <n v="9039.75"/>
    <n v="9835.7000000000007"/>
    <n v="8625.15"/>
    <n v="10090.73"/>
    <n v="11172.5"/>
    <n v="12021.5"/>
    <n v="8365.85"/>
  </r>
  <r>
    <n v="5286"/>
    <x v="4"/>
    <m/>
    <m/>
    <m/>
    <m/>
    <m/>
    <m/>
    <m/>
    <m/>
    <m/>
    <m/>
    <m/>
    <m/>
    <m/>
    <m/>
    <m/>
    <m/>
    <m/>
    <m/>
    <m/>
    <m/>
    <m/>
    <m/>
    <m/>
    <n v="7244.57"/>
    <n v="14679.65"/>
    <n v="10356.5"/>
    <n v="5791.49"/>
    <n v="7766.75"/>
    <n v="9525.35"/>
    <n v="7372.57"/>
    <n v="5852.26"/>
    <n v="6390.96"/>
    <n v="5953.5"/>
    <n v="8157.76"/>
    <n v="8929.32"/>
    <n v="6136.8"/>
  </r>
  <r>
    <n v="5287"/>
    <x v="4"/>
    <n v="9057.66"/>
    <n v="3390.38"/>
    <n v="11546.4"/>
    <n v="5839.22"/>
    <n v="12965.8"/>
    <n v="9036.7999999999993"/>
    <n v="5767.8"/>
    <n v="14726.1"/>
    <n v="8153.61"/>
    <n v="3970.88"/>
    <n v="9976.34"/>
    <n v="7974.12"/>
    <n v="3845.4"/>
    <n v="2732.72"/>
    <n v="6126.84"/>
    <n v="5053"/>
    <n v="13430.6"/>
    <n v="5705.46"/>
    <n v="5134.8"/>
    <n v="13392.4"/>
    <n v="8000.44"/>
    <n v="3310.6"/>
    <n v="4442.1499999999996"/>
    <m/>
    <n v="10717.1"/>
    <n v="3998.97"/>
    <n v="4102.4799999999996"/>
    <m/>
    <n v="7907.27"/>
    <n v="6821.8"/>
    <n v="7438.12"/>
    <n v="7256.9"/>
    <n v="4871.6000000000004"/>
    <n v="7758.64"/>
    <n v="3090.8"/>
    <n v="3749.6"/>
  </r>
  <r>
    <n v="5288"/>
    <x v="4"/>
    <m/>
    <m/>
    <m/>
    <m/>
    <m/>
    <m/>
    <n v="22927.53"/>
    <n v="17236.689999999999"/>
    <n v="13106.98"/>
    <n v="17554.41"/>
    <n v="19552.32"/>
    <n v="11670.57"/>
    <n v="12503.94"/>
    <n v="9405.77"/>
    <n v="17690.86"/>
    <n v="12073.24"/>
    <n v="13569.1"/>
    <n v="13962.8"/>
    <n v="13078.74"/>
    <n v="9140.35"/>
    <n v="13670.19"/>
    <n v="16779.91"/>
    <n v="15862.63"/>
    <n v="15691.61"/>
    <n v="18943.78"/>
    <n v="12127.97"/>
    <n v="17656.740000000002"/>
    <n v="28221.87"/>
    <n v="13874.65"/>
    <n v="20317.02"/>
    <n v="15752.71"/>
    <n v="13067.57"/>
    <n v="15366.31"/>
    <n v="11471.13"/>
    <n v="13469.63"/>
    <n v="14389.35"/>
  </r>
  <r>
    <n v="52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0726.5"/>
    <n v="10173.65"/>
    <n v="12667.95"/>
    <n v="10407.75"/>
    <n v="10107.25"/>
    <n v="10909.52"/>
    <n v="14784.56"/>
  </r>
  <r>
    <n v="529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60.11"/>
    <n v="2130.0100000000002"/>
    <n v="2980"/>
    <n v="3580"/>
    <n v="5910"/>
    <n v="6610"/>
  </r>
  <r>
    <n v="5291"/>
    <x v="7"/>
    <m/>
    <m/>
    <m/>
    <m/>
    <m/>
    <m/>
    <m/>
    <m/>
    <m/>
    <m/>
    <m/>
    <m/>
    <m/>
    <m/>
    <m/>
    <m/>
    <m/>
    <m/>
    <m/>
    <m/>
    <m/>
    <m/>
    <m/>
    <n v="17583.22"/>
    <n v="21789.34"/>
    <n v="18328.59"/>
    <n v="19626.3"/>
    <n v="19380.91"/>
    <n v="26603.95"/>
    <n v="32613.21"/>
    <n v="29271"/>
    <n v="26443.64"/>
    <n v="29020.42"/>
    <n v="33562.660000000003"/>
    <n v="24813.39"/>
    <n v="22911.599999999999"/>
  </r>
  <r>
    <n v="5292"/>
    <x v="2"/>
    <m/>
    <m/>
    <m/>
    <m/>
    <m/>
    <m/>
    <m/>
    <m/>
    <m/>
    <m/>
    <n v="30446.01"/>
    <n v="26828.41"/>
    <n v="40779.019999999997"/>
    <n v="26179.64"/>
    <n v="24342.43"/>
    <n v="19440.39"/>
    <n v="23343.49"/>
    <n v="23072.23"/>
    <n v="19109.2"/>
    <n v="27324.85"/>
    <n v="25021.37"/>
    <n v="40250.589999999997"/>
    <n v="24598.1"/>
    <n v="18233.29"/>
    <n v="29641.83"/>
    <n v="18659.87"/>
    <n v="26077.45"/>
    <n v="33018.43"/>
    <n v="25689.599999999999"/>
    <n v="20004.84"/>
    <n v="22936.61"/>
    <n v="34987.279999999999"/>
    <n v="21433.96"/>
    <n v="26252.45"/>
    <n v="26725.07"/>
    <n v="12499.05"/>
  </r>
  <r>
    <n v="5293"/>
    <x v="4"/>
    <m/>
    <m/>
    <m/>
    <m/>
    <m/>
    <m/>
    <m/>
    <m/>
    <m/>
    <m/>
    <m/>
    <m/>
    <m/>
    <m/>
    <m/>
    <m/>
    <m/>
    <m/>
    <m/>
    <n v="36584.43"/>
    <n v="55484.97"/>
    <n v="18197.009999999998"/>
    <n v="21337.93"/>
    <n v="15515.99"/>
    <n v="86763.25"/>
    <n v="94627.63"/>
    <n v="75655.58"/>
    <n v="41122.339999999997"/>
    <n v="46317.38"/>
    <n v="31359.79"/>
    <n v="19389.98"/>
    <n v="21258.799999999999"/>
    <n v="58772.800000000003"/>
    <n v="31818.13"/>
    <n v="27538.29"/>
    <n v="5632.05"/>
  </r>
  <r>
    <n v="5294"/>
    <x v="0"/>
    <m/>
    <m/>
    <m/>
    <m/>
    <m/>
    <m/>
    <m/>
    <m/>
    <m/>
    <m/>
    <m/>
    <m/>
    <m/>
    <m/>
    <m/>
    <n v="15839.95"/>
    <n v="14358.5"/>
    <n v="15541"/>
    <n v="9715.25"/>
    <n v="15823.8"/>
    <n v="11426.7"/>
    <n v="20753"/>
    <n v="17703"/>
    <n v="14648.5"/>
    <n v="12572.62"/>
    <n v="15369.3"/>
    <n v="15121"/>
    <n v="18318"/>
    <n v="16991"/>
    <n v="10793.98"/>
    <n v="14612.5"/>
    <n v="21071"/>
    <n v="13520.32"/>
    <n v="15015"/>
    <n v="22194"/>
    <n v="13394.99"/>
  </r>
  <r>
    <n v="5295"/>
    <x v="12"/>
    <m/>
    <m/>
    <m/>
    <m/>
    <m/>
    <m/>
    <m/>
    <m/>
    <m/>
    <m/>
    <m/>
    <m/>
    <m/>
    <m/>
    <m/>
    <m/>
    <m/>
    <m/>
    <n v="3272.46"/>
    <m/>
    <m/>
    <n v="8102.22"/>
    <n v="5231.16"/>
    <m/>
    <n v="6870.64"/>
    <n v="4936.6499999999996"/>
    <n v="4186.0200000000004"/>
    <n v="4518.6400000000003"/>
    <n v="2288.94"/>
    <n v="11641.74"/>
    <n v="3579.26"/>
    <n v="9190.81"/>
    <n v="4816.16"/>
    <n v="5632.68"/>
    <n v="13791.26"/>
    <m/>
  </r>
  <r>
    <n v="5296"/>
    <x v="10"/>
    <m/>
    <m/>
    <m/>
    <m/>
    <m/>
    <m/>
    <m/>
    <m/>
    <m/>
    <m/>
    <n v="4787.17"/>
    <n v="6228.63"/>
    <n v="2940.72"/>
    <n v="8283.64"/>
    <n v="11989.37"/>
    <n v="4327.97"/>
    <n v="14270.23"/>
    <n v="12107.2"/>
    <n v="14752.59"/>
    <n v="11206.54"/>
    <n v="7769.63"/>
    <n v="6212.05"/>
    <n v="18107.080000000002"/>
    <n v="6323.37"/>
    <n v="6553.44"/>
    <n v="10576.38"/>
    <n v="9268.3799999999992"/>
    <n v="4135.67"/>
    <n v="13386.56"/>
    <n v="5941.48"/>
    <n v="7630.04"/>
    <n v="9053.66"/>
    <n v="12463.28"/>
    <n v="9952.0499999999993"/>
    <n v="11578.31"/>
    <n v="8964.09"/>
  </r>
  <r>
    <n v="5297"/>
    <x v="12"/>
    <m/>
    <m/>
    <m/>
    <m/>
    <m/>
    <n v="6907.03"/>
    <n v="7245.01"/>
    <n v="7096.05"/>
    <n v="8311.1"/>
    <n v="6705.38"/>
    <n v="8767.76"/>
    <n v="7965.25"/>
    <n v="7046.35"/>
    <n v="7085.75"/>
    <n v="9078.66"/>
    <n v="7815.36"/>
    <n v="6393.6"/>
    <n v="9519.0499999999993"/>
    <n v="6463.13"/>
    <n v="8855.01"/>
    <n v="9867.9599999999991"/>
    <n v="9977.2999999999993"/>
    <n v="9909.08"/>
    <n v="8478.82"/>
    <n v="8451.9"/>
    <n v="8485.52"/>
    <n v="9125.51"/>
    <n v="8574.5"/>
    <n v="9043.85"/>
    <n v="8340.07"/>
    <n v="8626.7000000000007"/>
    <n v="9547.92"/>
    <n v="8668.7999999999993"/>
    <n v="10447.040000000001"/>
    <n v="10858.7"/>
    <n v="9410.7000000000007"/>
  </r>
  <r>
    <n v="5298"/>
    <x v="0"/>
    <m/>
    <m/>
    <m/>
    <m/>
    <m/>
    <m/>
    <m/>
    <m/>
    <m/>
    <m/>
    <m/>
    <m/>
    <m/>
    <m/>
    <m/>
    <m/>
    <m/>
    <m/>
    <m/>
    <m/>
    <m/>
    <m/>
    <m/>
    <m/>
    <m/>
    <m/>
    <m/>
    <n v="3276.27"/>
    <n v="3355.37"/>
    <n v="4366.01"/>
    <n v="3715.21"/>
    <n v="4244.1899999999996"/>
    <n v="3729.91"/>
    <n v="4207.3999999999996"/>
    <n v="4638.46"/>
    <n v="3511.74"/>
  </r>
  <r>
    <n v="5299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0672.15"/>
    <n v="11351.79"/>
    <n v="10028.85"/>
    <n v="9830.9"/>
    <n v="8496.35"/>
    <n v="8113.8"/>
    <n v="5771.72"/>
    <n v="7444.1"/>
  </r>
  <r>
    <n v="5300"/>
    <x v="12"/>
    <m/>
    <m/>
    <m/>
    <m/>
    <m/>
    <m/>
    <m/>
    <n v="6111.4"/>
    <n v="5167.3100000000004"/>
    <n v="5177.2"/>
    <n v="4240.08"/>
    <n v="5821.65"/>
    <n v="3783.01"/>
    <n v="3766.05"/>
    <n v="3764.05"/>
    <n v="4374.3500000000004"/>
    <n v="4793.67"/>
    <n v="3785.25"/>
    <n v="6121.45"/>
    <n v="7071.65"/>
    <n v="4967.8"/>
    <n v="7577.7"/>
    <n v="4982"/>
    <n v="5795.95"/>
    <n v="4476.62"/>
    <n v="5314.65"/>
    <n v="6317.2"/>
    <n v="7044.5"/>
    <n v="6244.15"/>
    <n v="5126.74"/>
    <n v="7334.45"/>
    <n v="6808.97"/>
    <n v="5895.6"/>
    <n v="7900.7"/>
    <n v="5199.05"/>
    <n v="5714.25"/>
  </r>
  <r>
    <n v="5301"/>
    <x v="4"/>
    <m/>
    <m/>
    <m/>
    <m/>
    <m/>
    <m/>
    <m/>
    <m/>
    <m/>
    <m/>
    <m/>
    <m/>
    <n v="8100"/>
    <n v="6550"/>
    <n v="6690.01"/>
    <n v="4809.97"/>
    <n v="15940"/>
    <n v="2300"/>
    <n v="4960"/>
    <n v="6970"/>
    <n v="13246"/>
    <n v="7070"/>
    <n v="7520"/>
    <n v="6490"/>
    <n v="6300"/>
    <n v="9340"/>
    <n v="11749"/>
    <n v="5700"/>
    <n v="8257.1299999999992"/>
    <n v="12745"/>
    <n v="7992.56"/>
    <n v="12464.98"/>
    <n v="9795"/>
    <n v="6290"/>
    <n v="9871"/>
    <n v="6630"/>
  </r>
  <r>
    <n v="5302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7045.5"/>
    <n v="7542.88"/>
    <n v="21747.15"/>
    <n v="26679.15"/>
    <n v="16741.099999999999"/>
    <n v="20995.95"/>
    <n v="16500.36"/>
    <n v="6504.88"/>
  </r>
  <r>
    <n v="5303"/>
    <x v="3"/>
    <m/>
    <m/>
    <m/>
    <m/>
    <m/>
    <m/>
    <m/>
    <n v="9152.7999999999993"/>
    <n v="9285"/>
    <n v="4326.08"/>
    <n v="2332.0100000000002"/>
    <m/>
    <m/>
    <m/>
    <m/>
    <n v="4340.93"/>
    <n v="2981.5"/>
    <n v="6517"/>
    <n v="6401.2"/>
    <m/>
    <m/>
    <n v="3634.5"/>
    <m/>
    <m/>
    <n v="3142"/>
    <m/>
    <m/>
    <n v="4234"/>
    <n v="7632.5"/>
    <n v="6349.81"/>
    <n v="4717.7"/>
    <n v="9118.01"/>
    <n v="6302.53"/>
    <n v="4334.5"/>
    <n v="4461.5"/>
    <n v="2809"/>
  </r>
  <r>
    <n v="5304"/>
    <x v="12"/>
    <m/>
    <m/>
    <m/>
    <m/>
    <m/>
    <m/>
    <m/>
    <m/>
    <m/>
    <m/>
    <m/>
    <m/>
    <m/>
    <m/>
    <m/>
    <m/>
    <m/>
    <n v="21291.93"/>
    <n v="23092.46"/>
    <n v="31753.17"/>
    <n v="25816.53"/>
    <n v="23089.21"/>
    <n v="23953.31"/>
    <n v="20370.32"/>
    <n v="18710.05"/>
    <n v="20677.080000000002"/>
    <n v="22289.64"/>
    <n v="25615.21"/>
    <n v="19503.13"/>
    <n v="25570.46"/>
    <n v="28049.26"/>
    <n v="29572.83"/>
    <n v="24495.33"/>
    <n v="20611.759999999998"/>
    <n v="25133.25"/>
    <n v="26890.26"/>
  </r>
  <r>
    <n v="5305"/>
    <x v="4"/>
    <m/>
    <m/>
    <m/>
    <m/>
    <m/>
    <m/>
    <m/>
    <m/>
    <m/>
    <m/>
    <n v="40303.379999999997"/>
    <n v="26429.65"/>
    <n v="41752.65"/>
    <n v="35281.82"/>
    <n v="35673.449999999997"/>
    <n v="46452.4"/>
    <n v="43167.85"/>
    <n v="43042.14"/>
    <n v="37153.040000000001"/>
    <n v="35143.32"/>
    <n v="40781.769999999997"/>
    <n v="42960.75"/>
    <n v="42511.26"/>
    <n v="30933.51"/>
    <n v="47187.44"/>
    <n v="38916.449999999997"/>
    <n v="44126.64"/>
    <n v="43201.05"/>
    <n v="40926.839999999997"/>
    <n v="46011.95"/>
    <n v="45694.720000000001"/>
    <n v="38231.089999999997"/>
    <n v="49298.77"/>
    <n v="44477.65"/>
    <n v="47334.84"/>
    <n v="38398.81"/>
  </r>
  <r>
    <n v="5306"/>
    <x v="4"/>
    <m/>
    <m/>
    <m/>
    <m/>
    <m/>
    <n v="13088"/>
    <n v="17460"/>
    <n v="13470.08"/>
    <m/>
    <n v="13366.38"/>
    <n v="14259"/>
    <n v="6405"/>
    <n v="4263.01"/>
    <n v="16240"/>
    <n v="10960"/>
    <n v="17214"/>
    <n v="17782"/>
    <n v="6308.87"/>
    <n v="19959.02"/>
    <n v="19517.52"/>
    <n v="13432"/>
    <n v="15115.87"/>
    <n v="11786.26"/>
    <n v="11444"/>
    <n v="14887.53"/>
    <n v="11442.67"/>
    <n v="13601.81"/>
    <n v="19737.509999999998"/>
    <n v="23181"/>
    <n v="20342"/>
    <n v="11923.04"/>
    <n v="9186"/>
    <n v="22009.55"/>
    <n v="16328.44"/>
    <n v="8517"/>
    <n v="8977"/>
  </r>
  <r>
    <n v="5307"/>
    <x v="12"/>
    <m/>
    <m/>
    <n v="2873.05"/>
    <n v="3391.35"/>
    <n v="3297.3"/>
    <n v="3598.25"/>
    <n v="3611.85"/>
    <n v="3760"/>
    <n v="3731"/>
    <n v="3905.7"/>
    <n v="3825.25"/>
    <n v="3714.28"/>
    <n v="3437.3"/>
    <n v="3298.7"/>
    <n v="4616.7"/>
    <n v="4290.25"/>
    <n v="4459.95"/>
    <n v="4731.8500000000004"/>
    <n v="5244.5"/>
    <n v="5091.3"/>
    <n v="5506.95"/>
    <n v="6254.8"/>
    <n v="5590.05"/>
    <n v="6595.4"/>
    <n v="6079.75"/>
    <n v="6150.8"/>
    <n v="6734.6"/>
    <n v="7373.4"/>
    <n v="6829"/>
    <n v="7117.15"/>
    <n v="6502.96"/>
    <n v="7317.27"/>
    <n v="6612.75"/>
    <n v="5281.8"/>
    <n v="7819.42"/>
    <n v="8490.49"/>
  </r>
  <r>
    <n v="5308"/>
    <x v="0"/>
    <m/>
    <m/>
    <m/>
    <m/>
    <m/>
    <m/>
    <m/>
    <m/>
    <m/>
    <m/>
    <m/>
    <m/>
    <m/>
    <m/>
    <m/>
    <m/>
    <m/>
    <n v="6053.5"/>
    <n v="6184"/>
    <n v="5613"/>
    <n v="6631.2"/>
    <n v="5176.8999999999996"/>
    <n v="7030"/>
    <n v="5172.8"/>
    <n v="6876.7"/>
    <n v="6865.4"/>
    <n v="6950.4"/>
    <n v="5288.5"/>
    <n v="5601"/>
    <n v="6510.25"/>
    <n v="5090.5"/>
    <n v="5982.9"/>
    <n v="3650.8"/>
    <m/>
    <n v="3036.52"/>
    <n v="4625.1099999999997"/>
  </r>
  <r>
    <n v="5309"/>
    <x v="3"/>
    <m/>
    <m/>
    <m/>
    <m/>
    <m/>
    <m/>
    <m/>
    <m/>
    <m/>
    <m/>
    <m/>
    <m/>
    <m/>
    <m/>
    <n v="9593"/>
    <n v="6775"/>
    <n v="11263.6"/>
    <n v="11320"/>
    <n v="16838.5"/>
    <n v="27448.32"/>
    <n v="10820.66"/>
    <n v="15192"/>
    <n v="7300"/>
    <m/>
    <n v="3645"/>
    <n v="3010"/>
    <n v="2887.5"/>
    <n v="14833.01"/>
    <n v="12142"/>
    <n v="7102.5"/>
    <n v="11778.3"/>
    <n v="21481"/>
    <n v="7303.5"/>
    <n v="15227.5"/>
    <n v="4657"/>
    <m/>
  </r>
  <r>
    <n v="5310"/>
    <x v="3"/>
    <m/>
    <m/>
    <m/>
    <m/>
    <m/>
    <m/>
    <m/>
    <m/>
    <m/>
    <m/>
    <m/>
    <m/>
    <m/>
    <m/>
    <m/>
    <m/>
    <m/>
    <m/>
    <m/>
    <m/>
    <m/>
    <m/>
    <n v="3154.5"/>
    <n v="4221.95"/>
    <n v="3528.8"/>
    <n v="3821.95"/>
    <n v="3684.74"/>
    <n v="4786.3999999999996"/>
    <n v="4531.3999999999996"/>
    <n v="5467.2"/>
    <n v="4985.66"/>
    <n v="5574.65"/>
    <n v="3925.55"/>
    <n v="4676.8999999999996"/>
    <n v="4140.5600000000004"/>
    <n v="5132.21"/>
  </r>
  <r>
    <n v="5311"/>
    <x v="7"/>
    <m/>
    <m/>
    <m/>
    <m/>
    <n v="2013.19"/>
    <n v="2774.01"/>
    <m/>
    <n v="2481.4899999999998"/>
    <n v="4504.3500000000004"/>
    <n v="4322.9399999999996"/>
    <n v="6926.54"/>
    <n v="6036.85"/>
    <n v="3740.85"/>
    <n v="4625.97"/>
    <n v="4047.96"/>
    <n v="3206.95"/>
    <n v="5230.99"/>
    <n v="4336.9799999999996"/>
    <n v="5626"/>
    <n v="4196.97"/>
    <n v="3484.99"/>
    <n v="3589.94"/>
    <n v="10851"/>
    <n v="10881.97"/>
    <n v="3942.94"/>
    <n v="3669.98"/>
    <n v="4037.95"/>
    <n v="2905.96"/>
    <n v="4332.92"/>
    <n v="3090.99"/>
    <n v="3909.97"/>
    <n v="8064.95"/>
    <n v="5834.99"/>
    <n v="7716.46"/>
    <n v="9987.93"/>
    <n v="9892.91"/>
  </r>
  <r>
    <n v="5312"/>
    <x v="0"/>
    <m/>
    <m/>
    <m/>
    <m/>
    <m/>
    <m/>
    <m/>
    <m/>
    <m/>
    <m/>
    <m/>
    <m/>
    <m/>
    <m/>
    <m/>
    <m/>
    <m/>
    <m/>
    <m/>
    <m/>
    <n v="10629.35"/>
    <n v="10865.46"/>
    <n v="10956.28"/>
    <n v="13164.8"/>
    <n v="9718.17"/>
    <n v="10670.43"/>
    <n v="10439.540000000001"/>
    <n v="10198.35"/>
    <n v="11713.69"/>
    <n v="11695.41"/>
    <n v="11310.04"/>
    <n v="12641.88"/>
    <n v="10674.31"/>
    <n v="11514.81"/>
    <n v="11574.01"/>
    <n v="11229.86"/>
  </r>
  <r>
    <n v="5313"/>
    <x v="0"/>
    <m/>
    <m/>
    <m/>
    <m/>
    <m/>
    <m/>
    <m/>
    <m/>
    <m/>
    <m/>
    <m/>
    <m/>
    <m/>
    <m/>
    <m/>
    <m/>
    <m/>
    <m/>
    <m/>
    <m/>
    <m/>
    <m/>
    <m/>
    <m/>
    <m/>
    <m/>
    <m/>
    <n v="3793.75"/>
    <n v="4196.3"/>
    <n v="3571.5"/>
    <n v="4056.75"/>
    <n v="4477.2"/>
    <n v="3013.1"/>
    <n v="2206.5"/>
    <n v="3877.45"/>
    <n v="4642.3999999999996"/>
  </r>
  <r>
    <n v="5314"/>
    <x v="12"/>
    <m/>
    <m/>
    <m/>
    <m/>
    <m/>
    <m/>
    <m/>
    <m/>
    <m/>
    <m/>
    <m/>
    <m/>
    <m/>
    <m/>
    <n v="4502.2299999999996"/>
    <n v="5818.5"/>
    <n v="7806.9"/>
    <n v="9883.67"/>
    <n v="11530.49"/>
    <n v="10770.69"/>
    <n v="10310.879999999999"/>
    <n v="9853.1"/>
    <n v="5398.7"/>
    <n v="5645.7"/>
    <m/>
    <m/>
    <n v="7396.9"/>
    <n v="8368.39"/>
    <n v="9097.7000000000007"/>
    <n v="8437.5400000000009"/>
    <n v="11009.36"/>
    <n v="13634.84"/>
    <n v="9774.25"/>
    <n v="9334.2999999999993"/>
    <n v="3685.55"/>
    <n v="5806.9"/>
  </r>
  <r>
    <n v="531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5.2700000000004"/>
    <n v="6845.77"/>
    <n v="7605.29"/>
    <n v="9739.24"/>
    <n v="7206.59"/>
  </r>
  <r>
    <n v="5316"/>
    <x v="6"/>
    <m/>
    <m/>
    <m/>
    <m/>
    <m/>
    <m/>
    <m/>
    <m/>
    <m/>
    <m/>
    <m/>
    <m/>
    <m/>
    <m/>
    <m/>
    <m/>
    <m/>
    <m/>
    <m/>
    <m/>
    <m/>
    <n v="40644.5"/>
    <n v="36929.5"/>
    <n v="36273.5"/>
    <n v="59022.49"/>
    <n v="67976.3"/>
    <n v="80788"/>
    <n v="92851"/>
    <n v="79304"/>
    <n v="84315.5"/>
    <n v="90509.42"/>
    <n v="75358.5"/>
    <n v="55796.29"/>
    <n v="34007.550000000003"/>
    <n v="46079.5"/>
    <n v="41413"/>
  </r>
  <r>
    <n v="5317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5186.01"/>
    <n v="3575"/>
    <n v="3954.01"/>
    <m/>
    <n v="3158"/>
    <n v="5377"/>
    <n v="3688"/>
    <n v="5397.56"/>
  </r>
  <r>
    <n v="5318"/>
    <x v="9"/>
    <m/>
    <n v="11855.6"/>
    <n v="16552.5"/>
    <n v="19447.12"/>
    <n v="69451.75"/>
    <n v="37191.86"/>
    <n v="15187.88"/>
    <n v="27890.27"/>
    <n v="21924"/>
    <n v="32946"/>
    <n v="26003.5"/>
    <n v="43019"/>
    <n v="18100.740000000002"/>
    <n v="7197"/>
    <n v="25645"/>
    <n v="37747.1"/>
    <n v="41648.080000000002"/>
    <n v="40581"/>
    <n v="54852"/>
    <n v="25191"/>
    <n v="29926"/>
    <n v="33794"/>
    <n v="30214"/>
    <n v="88472"/>
    <n v="34595.230000000003"/>
    <n v="30993"/>
    <n v="10452"/>
    <n v="31639"/>
    <n v="85687.77"/>
    <n v="42012.74"/>
    <n v="37406.910000000003"/>
    <n v="30957"/>
    <n v="33166.980000000003"/>
    <n v="39320.800000000003"/>
    <n v="32168"/>
    <n v="50798.93"/>
  </r>
  <r>
    <n v="531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72679.91"/>
    <n v="81711.8"/>
    <n v="81119.740000000005"/>
    <n v="76645.5"/>
    <n v="58204.49"/>
    <n v="52391.08"/>
    <n v="40903.86"/>
  </r>
  <r>
    <n v="5320"/>
    <x v="4"/>
    <m/>
    <m/>
    <m/>
    <m/>
    <m/>
    <n v="2130"/>
    <n v="2680"/>
    <n v="2420"/>
    <n v="2765"/>
    <n v="3125"/>
    <n v="2545"/>
    <n v="2570"/>
    <n v="3180"/>
    <n v="2885.05"/>
    <n v="3290"/>
    <n v="2635"/>
    <n v="3645"/>
    <n v="2900"/>
    <n v="3120"/>
    <n v="2095"/>
    <n v="2445"/>
    <n v="3250"/>
    <n v="3415"/>
    <n v="2445"/>
    <n v="3740"/>
    <n v="2780"/>
    <n v="4075.02"/>
    <n v="3765"/>
    <n v="3485"/>
    <n v="3010.01"/>
    <n v="4385"/>
    <m/>
    <n v="3785"/>
    <n v="4110"/>
    <n v="3545"/>
    <n v="3362.5"/>
  </r>
  <r>
    <n v="5321"/>
    <x v="1"/>
    <m/>
    <m/>
    <m/>
    <m/>
    <m/>
    <m/>
    <m/>
    <m/>
    <m/>
    <m/>
    <m/>
    <m/>
    <m/>
    <m/>
    <m/>
    <m/>
    <m/>
    <m/>
    <m/>
    <n v="44799"/>
    <n v="42245"/>
    <n v="51524.55"/>
    <n v="55764"/>
    <n v="33537"/>
    <n v="29903.99"/>
    <n v="36304.99"/>
    <n v="43420.99"/>
    <n v="26573.49"/>
    <n v="34358.5"/>
    <n v="31191"/>
    <n v="31304.6"/>
    <n v="34125.35"/>
    <n v="29998"/>
    <n v="43671"/>
    <n v="41486.85"/>
    <n v="23856.99"/>
  </r>
  <r>
    <n v="5322"/>
    <x v="11"/>
    <m/>
    <m/>
    <m/>
    <m/>
    <m/>
    <m/>
    <m/>
    <m/>
    <m/>
    <m/>
    <m/>
    <m/>
    <m/>
    <n v="3292.45"/>
    <n v="6580.74"/>
    <n v="6379.81"/>
    <n v="8578.4500000000007"/>
    <n v="7640"/>
    <n v="11109.77"/>
    <n v="6220.82"/>
    <n v="4585.6400000000003"/>
    <n v="2868.9"/>
    <n v="5131.1099999999997"/>
    <n v="3546.3"/>
    <n v="2782.87"/>
    <n v="4810.17"/>
    <n v="9472.02"/>
    <n v="9809.58"/>
    <n v="10383.450000000001"/>
    <n v="10052.75"/>
    <n v="7727.62"/>
    <n v="7283.36"/>
    <n v="2545.96"/>
    <n v="4132.54"/>
    <n v="3001.1"/>
    <m/>
  </r>
  <r>
    <n v="5323"/>
    <x v="2"/>
    <m/>
    <m/>
    <m/>
    <m/>
    <m/>
    <m/>
    <m/>
    <m/>
    <m/>
    <n v="2453.65"/>
    <m/>
    <n v="5374.72"/>
    <n v="2444.3200000000002"/>
    <n v="2772.32"/>
    <n v="6287.34"/>
    <n v="2740.72"/>
    <n v="4382.96"/>
    <n v="3014.47"/>
    <n v="3498.61"/>
    <m/>
    <n v="2511.9299999999998"/>
    <n v="2321.33"/>
    <n v="3467.63"/>
    <n v="4699.7"/>
    <n v="2394.4499999999998"/>
    <n v="5135.08"/>
    <n v="5497.7"/>
    <n v="3211.76"/>
    <n v="2523.65"/>
    <n v="2784.57"/>
    <n v="3464.3"/>
    <n v="2348.23"/>
    <n v="3362.22"/>
    <m/>
    <n v="3540.06"/>
    <n v="5859.64"/>
  </r>
  <r>
    <n v="5324"/>
    <x v="7"/>
    <m/>
    <m/>
    <m/>
    <m/>
    <m/>
    <m/>
    <m/>
    <m/>
    <m/>
    <m/>
    <m/>
    <m/>
    <m/>
    <m/>
    <m/>
    <m/>
    <m/>
    <m/>
    <m/>
    <m/>
    <m/>
    <m/>
    <m/>
    <n v="9513.14"/>
    <n v="11377.51"/>
    <n v="12979.56"/>
    <n v="13227.19"/>
    <n v="11858.69"/>
    <n v="14311.43"/>
    <n v="13002.52"/>
    <n v="14340.28"/>
    <n v="15492.69"/>
    <n v="14590.46"/>
    <n v="11970.83"/>
    <n v="12096.03"/>
    <n v="8765.9500000000007"/>
  </r>
  <r>
    <n v="5325"/>
    <x v="4"/>
    <m/>
    <m/>
    <m/>
    <m/>
    <m/>
    <m/>
    <m/>
    <m/>
    <m/>
    <m/>
    <m/>
    <m/>
    <m/>
    <m/>
    <m/>
    <m/>
    <m/>
    <n v="7347.55"/>
    <n v="7255.95"/>
    <n v="8452.02"/>
    <n v="9720.98"/>
    <n v="10316.23"/>
    <n v="11709.96"/>
    <n v="5708.96"/>
    <n v="9265.0499999999993"/>
    <n v="7428.11"/>
    <n v="9472.15"/>
    <n v="12342.49"/>
    <n v="8087.05"/>
    <n v="7700.39"/>
    <n v="8110.29"/>
    <n v="8818.5"/>
    <n v="8479.3700000000008"/>
    <n v="11092.52"/>
    <n v="7009.83"/>
    <n v="6418.64"/>
  </r>
  <r>
    <n v="5326"/>
    <x v="5"/>
    <m/>
    <m/>
    <m/>
    <m/>
    <m/>
    <m/>
    <m/>
    <m/>
    <m/>
    <m/>
    <n v="71517.83"/>
    <n v="67708.27"/>
    <n v="72852.570000000007"/>
    <n v="66396.27"/>
    <n v="79108.800000000003"/>
    <n v="81930.11"/>
    <n v="97455.039999999994"/>
    <n v="90551.81"/>
    <n v="102671.47"/>
    <n v="88269.1"/>
    <n v="85484.69"/>
    <n v="88571.47"/>
    <n v="82416.7"/>
    <n v="80231.56"/>
    <n v="80675.88"/>
    <n v="75917.37"/>
    <n v="86482.46"/>
    <n v="91516"/>
    <n v="102806.26"/>
    <n v="99979.14"/>
    <n v="110768.55"/>
    <n v="106137.55"/>
    <n v="100188.21"/>
    <n v="98513.31"/>
    <n v="92952.45"/>
    <n v="89239.66"/>
  </r>
  <r>
    <n v="5327"/>
    <x v="5"/>
    <m/>
    <m/>
    <m/>
    <m/>
    <n v="3941.87"/>
    <m/>
    <n v="4349.93"/>
    <n v="7250.18"/>
    <n v="4797.84"/>
    <n v="4017.11"/>
    <n v="4866.59"/>
    <n v="6476.48"/>
    <n v="5067.6899999999996"/>
    <n v="4617.7299999999996"/>
    <n v="5133.8999999999996"/>
    <n v="6461.26"/>
    <n v="6440.03"/>
    <n v="6912.97"/>
    <n v="7370.36"/>
    <n v="8146.92"/>
    <n v="6931.5"/>
    <n v="6995.49"/>
    <n v="7272.25"/>
    <n v="10178.24"/>
    <n v="7563.34"/>
    <n v="8291.17"/>
    <n v="7646.23"/>
    <n v="7927.54"/>
    <n v="9182.48"/>
    <n v="8262.32"/>
    <n v="9199.6200000000008"/>
    <n v="10606.61"/>
    <n v="9263.89"/>
    <n v="8337.92"/>
    <n v="8704.41"/>
    <n v="12831.45"/>
  </r>
  <r>
    <n v="5328"/>
    <x v="12"/>
    <m/>
    <m/>
    <m/>
    <n v="38068.699999999997"/>
    <n v="39292.49"/>
    <n v="35255.53"/>
    <n v="46116.79"/>
    <n v="45686.55"/>
    <n v="37749.32"/>
    <n v="44481.13"/>
    <n v="35734.879999999997"/>
    <n v="51736.5"/>
    <n v="36046.42"/>
    <n v="38454.31"/>
    <n v="44338.97"/>
    <n v="47110.58"/>
    <n v="44417.78"/>
    <n v="45954.31"/>
    <n v="45159.42"/>
    <n v="49656.75"/>
    <n v="43040.03"/>
    <n v="44947.54"/>
    <n v="36110.620000000003"/>
    <n v="58957.97"/>
    <n v="35981.19"/>
    <n v="41203.5"/>
    <n v="46494.11"/>
    <n v="52163.13"/>
    <n v="45094.65"/>
    <n v="53018.11"/>
    <n v="52766"/>
    <n v="59495.51"/>
    <n v="56163.98"/>
    <n v="50935.43"/>
    <n v="49579.51"/>
    <n v="67125.45"/>
  </r>
  <r>
    <n v="5329"/>
    <x v="5"/>
    <m/>
    <m/>
    <m/>
    <m/>
    <m/>
    <m/>
    <m/>
    <m/>
    <m/>
    <m/>
    <m/>
    <m/>
    <m/>
    <m/>
    <m/>
    <n v="7861.45"/>
    <n v="9925.81"/>
    <n v="11369.81"/>
    <n v="9155.1"/>
    <n v="9752.99"/>
    <n v="8540.34"/>
    <n v="7914.63"/>
    <n v="9772.5"/>
    <n v="12826.73"/>
    <n v="9638.6200000000008"/>
    <n v="10196.98"/>
    <n v="11488.73"/>
    <n v="11676.89"/>
    <n v="13391.35"/>
    <n v="13344.84"/>
    <n v="12101.49"/>
    <n v="11681.68"/>
    <n v="10482.040000000001"/>
    <n v="12074.44"/>
    <n v="11332.6"/>
    <n v="12846.18"/>
  </r>
  <r>
    <n v="5330"/>
    <x v="2"/>
    <m/>
    <m/>
    <m/>
    <m/>
    <m/>
    <m/>
    <m/>
    <m/>
    <m/>
    <m/>
    <m/>
    <m/>
    <n v="3613.84"/>
    <n v="4152.96"/>
    <n v="6193.71"/>
    <n v="5622.03"/>
    <n v="4082.24"/>
    <n v="5161.66"/>
    <n v="5887.19"/>
    <n v="4141.47"/>
    <n v="4537.8"/>
    <n v="4799.7"/>
    <n v="8081.53"/>
    <n v="5140.8500000000004"/>
    <n v="5922.02"/>
    <n v="8923.5"/>
    <n v="10108.780000000001"/>
    <n v="6318.07"/>
    <n v="7171.18"/>
    <n v="6497.58"/>
    <n v="6638.44"/>
    <n v="3374.21"/>
    <n v="5597.06"/>
    <n v="6522.35"/>
    <n v="6966.99"/>
    <n v="6444.47"/>
  </r>
  <r>
    <n v="5331"/>
    <x v="21"/>
    <m/>
    <m/>
    <m/>
    <m/>
    <m/>
    <m/>
    <m/>
    <m/>
    <m/>
    <m/>
    <m/>
    <m/>
    <m/>
    <m/>
    <m/>
    <m/>
    <m/>
    <m/>
    <m/>
    <m/>
    <m/>
    <m/>
    <m/>
    <m/>
    <m/>
    <m/>
    <m/>
    <n v="3491.8"/>
    <n v="4703.57"/>
    <n v="3096.14"/>
    <n v="5347.88"/>
    <n v="5368.31"/>
    <n v="9298.43"/>
    <n v="5543.31"/>
    <n v="3559.26"/>
    <n v="11526.3"/>
  </r>
  <r>
    <n v="5332"/>
    <x v="4"/>
    <m/>
    <m/>
    <m/>
    <m/>
    <m/>
    <m/>
    <m/>
    <n v="13680"/>
    <n v="14580"/>
    <n v="13080"/>
    <n v="9960"/>
    <n v="10500"/>
    <n v="11760"/>
    <n v="8790"/>
    <n v="11790"/>
    <n v="10840"/>
    <n v="9810"/>
    <n v="10200"/>
    <n v="11760"/>
    <n v="10990"/>
    <n v="9510"/>
    <n v="10560"/>
    <n v="10560"/>
    <n v="9510"/>
    <n v="11310"/>
    <n v="9990"/>
    <n v="10350"/>
    <n v="8970"/>
    <n v="9630"/>
    <n v="10860"/>
    <n v="10320"/>
    <n v="11160"/>
    <n v="9570"/>
    <n v="10560"/>
    <n v="11520"/>
    <n v="10680"/>
  </r>
  <r>
    <n v="5333"/>
    <x v="0"/>
    <m/>
    <m/>
    <n v="6573.95"/>
    <n v="7104"/>
    <n v="6824.95"/>
    <n v="4309.45"/>
    <n v="5043.95"/>
    <n v="5260.95"/>
    <n v="4003.96"/>
    <n v="3262.46"/>
    <n v="3237"/>
    <n v="5423.5"/>
    <n v="3115"/>
    <n v="2284.5300000000002"/>
    <n v="3335"/>
    <n v="3510.5"/>
    <n v="2588.5100000000002"/>
    <n v="4152.51"/>
    <n v="2593"/>
    <n v="4035"/>
    <n v="3849.5"/>
    <n v="3397.5"/>
    <n v="3630"/>
    <n v="5246.51"/>
    <n v="3400"/>
    <n v="3170.5"/>
    <n v="4383.01"/>
    <n v="3440.5"/>
    <n v="4157.5"/>
    <n v="5859.95"/>
    <n v="3798"/>
    <n v="4158"/>
    <n v="4192"/>
    <n v="4121.51"/>
    <n v="4045.5"/>
    <n v="5449.02"/>
  </r>
  <r>
    <n v="5334"/>
    <x v="0"/>
    <m/>
    <m/>
    <m/>
    <m/>
    <m/>
    <m/>
    <m/>
    <m/>
    <m/>
    <m/>
    <m/>
    <m/>
    <m/>
    <m/>
    <m/>
    <m/>
    <m/>
    <m/>
    <m/>
    <m/>
    <n v="6446.09"/>
    <n v="7563.3"/>
    <n v="7925.35"/>
    <n v="9538.24"/>
    <n v="6025.02"/>
    <n v="6792.2"/>
    <n v="7902.1"/>
    <n v="7479.19"/>
    <n v="7285.1"/>
    <n v="7560.16"/>
    <n v="8554.7099999999991"/>
    <n v="8412.91"/>
    <n v="7265.09"/>
    <n v="8330.74"/>
    <n v="8368.86"/>
    <n v="9263.07"/>
  </r>
  <r>
    <n v="5335"/>
    <x v="4"/>
    <m/>
    <m/>
    <m/>
    <m/>
    <m/>
    <m/>
    <m/>
    <m/>
    <m/>
    <m/>
    <m/>
    <m/>
    <m/>
    <m/>
    <m/>
    <m/>
    <m/>
    <m/>
    <m/>
    <m/>
    <n v="2088"/>
    <n v="11950.4"/>
    <n v="2280"/>
    <n v="7618"/>
    <n v="6166"/>
    <n v="3150"/>
    <n v="3704"/>
    <n v="4974"/>
    <n v="3842"/>
    <n v="5194"/>
    <n v="2718"/>
    <n v="3315.6"/>
    <m/>
    <n v="2672"/>
    <n v="2574"/>
    <n v="3444"/>
  </r>
  <r>
    <n v="5336"/>
    <x v="7"/>
    <m/>
    <m/>
    <m/>
    <m/>
    <m/>
    <n v="26421.5"/>
    <n v="23440.92"/>
    <n v="23214.39"/>
    <n v="23566.53"/>
    <n v="22134.93"/>
    <n v="20733.11"/>
    <n v="15944.07"/>
    <n v="22426.14"/>
    <n v="22451.73"/>
    <n v="23229.21"/>
    <n v="23657.82"/>
    <n v="21772.54"/>
    <n v="22984.06"/>
    <n v="23199.1"/>
    <n v="23067.99"/>
    <n v="25108.84"/>
    <n v="31306.99"/>
    <n v="25540.43"/>
    <n v="14781.28"/>
    <n v="22279.42"/>
    <n v="27348.47"/>
    <n v="26650.79"/>
    <n v="19872.89"/>
    <n v="25193.27"/>
    <n v="26334.21"/>
    <n v="30051.02"/>
    <n v="21464.55"/>
    <n v="28025.33"/>
    <n v="26356.3"/>
    <n v="23056.91"/>
    <n v="19834.66"/>
  </r>
  <r>
    <n v="5337"/>
    <x v="3"/>
    <m/>
    <m/>
    <m/>
    <m/>
    <m/>
    <m/>
    <m/>
    <m/>
    <m/>
    <m/>
    <m/>
    <m/>
    <m/>
    <m/>
    <m/>
    <m/>
    <m/>
    <m/>
    <m/>
    <m/>
    <m/>
    <m/>
    <m/>
    <m/>
    <n v="9805.06"/>
    <n v="9103.56"/>
    <n v="11182.57"/>
    <n v="11525.55"/>
    <n v="18702.02"/>
    <n v="17646.48"/>
    <n v="27907.61"/>
    <n v="17892.099999999999"/>
    <n v="10826.08"/>
    <n v="13053.23"/>
    <n v="7345.43"/>
    <n v="9643.41"/>
  </r>
  <r>
    <n v="5338"/>
    <x v="4"/>
    <m/>
    <m/>
    <m/>
    <m/>
    <m/>
    <m/>
    <m/>
    <m/>
    <m/>
    <m/>
    <m/>
    <m/>
    <m/>
    <m/>
    <m/>
    <m/>
    <m/>
    <m/>
    <m/>
    <m/>
    <n v="4519"/>
    <n v="3499"/>
    <n v="3536"/>
    <n v="5475"/>
    <n v="4392"/>
    <n v="3439"/>
    <n v="3860"/>
    <n v="4730"/>
    <n v="3916"/>
    <n v="4139"/>
    <n v="3627"/>
    <n v="3639"/>
    <n v="4274"/>
    <n v="4455"/>
    <n v="3644"/>
    <n v="5653"/>
  </r>
  <r>
    <n v="5339"/>
    <x v="4"/>
    <m/>
    <m/>
    <m/>
    <m/>
    <n v="3399.23"/>
    <n v="3516.6"/>
    <n v="3524.01"/>
    <n v="3407"/>
    <n v="3011"/>
    <n v="3180"/>
    <n v="3214.88"/>
    <n v="2732"/>
    <n v="3131"/>
    <n v="2898"/>
    <n v="2489.5"/>
    <n v="4466.5"/>
    <n v="4380"/>
    <n v="3913"/>
    <n v="3262.02"/>
    <n v="4055.5"/>
    <n v="3695"/>
    <n v="3124.5"/>
    <n v="3127.5"/>
    <n v="3610"/>
    <n v="3799"/>
    <n v="3526.5"/>
    <n v="4607"/>
    <n v="4035.5"/>
    <n v="4441.5"/>
    <n v="4636.5"/>
    <n v="4818"/>
    <n v="3894.5"/>
    <n v="3620.5"/>
    <n v="5376.5"/>
    <n v="4279"/>
    <n v="4144.51"/>
  </r>
  <r>
    <n v="5340"/>
    <x v="12"/>
    <m/>
    <m/>
    <m/>
    <m/>
    <m/>
    <m/>
    <m/>
    <m/>
    <m/>
    <m/>
    <m/>
    <m/>
    <m/>
    <m/>
    <m/>
    <m/>
    <n v="35860.89"/>
    <n v="59747.8"/>
    <n v="52650.879999999997"/>
    <n v="60739.74"/>
    <n v="52688.15"/>
    <n v="29743.68"/>
    <n v="32069.33"/>
    <n v="21800.28"/>
    <n v="21028.5"/>
    <n v="20276.7"/>
    <n v="26903.88"/>
    <n v="38127.949999999997"/>
    <n v="32494.09"/>
    <n v="47436.12"/>
    <n v="45529.55"/>
    <n v="65456.32"/>
    <n v="43194.9"/>
    <n v="28407.74"/>
    <n v="30088.26"/>
    <n v="17586.2"/>
  </r>
  <r>
    <n v="5341"/>
    <x v="2"/>
    <m/>
    <m/>
    <m/>
    <m/>
    <m/>
    <m/>
    <m/>
    <m/>
    <m/>
    <m/>
    <m/>
    <m/>
    <m/>
    <m/>
    <m/>
    <m/>
    <m/>
    <m/>
    <m/>
    <m/>
    <m/>
    <n v="14896.98"/>
    <n v="18838.68"/>
    <n v="37304"/>
    <n v="12735.39"/>
    <n v="11322.06"/>
    <n v="12583.77"/>
    <n v="11326.37"/>
    <n v="12245.33"/>
    <n v="18504.39"/>
    <n v="79355.56"/>
    <n v="75702.600000000006"/>
    <n v="29765.71"/>
    <n v="14287.19"/>
    <n v="17802.12"/>
    <n v="31910.03"/>
  </r>
  <r>
    <n v="5342"/>
    <x v="13"/>
    <m/>
    <m/>
    <m/>
    <m/>
    <m/>
    <m/>
    <m/>
    <m/>
    <m/>
    <m/>
    <m/>
    <m/>
    <n v="4949.7"/>
    <n v="2535.21"/>
    <m/>
    <n v="3455.9"/>
    <n v="10851"/>
    <n v="16008.06"/>
    <n v="27335.35"/>
    <n v="66863.350000000006"/>
    <n v="9491.15"/>
    <n v="3827.35"/>
    <n v="4060.3"/>
    <m/>
    <n v="7072.15"/>
    <n v="3077.95"/>
    <n v="3415.35"/>
    <n v="2308.4499999999998"/>
    <n v="10897.7"/>
    <n v="14309.35"/>
    <n v="35095.42"/>
    <n v="71196.53"/>
    <n v="6847.6"/>
    <n v="6463.3"/>
    <n v="3490.15"/>
    <m/>
  </r>
  <r>
    <n v="5343"/>
    <x v="0"/>
    <m/>
    <m/>
    <m/>
    <m/>
    <n v="13106.28"/>
    <n v="11730.14"/>
    <n v="11993.54"/>
    <n v="12877.84"/>
    <n v="11913.4"/>
    <n v="12980.89"/>
    <n v="11974.5"/>
    <n v="13730.7"/>
    <n v="11262.75"/>
    <n v="11637"/>
    <n v="12517.34"/>
    <n v="12545.6"/>
    <n v="13216.15"/>
    <n v="13384.84"/>
    <n v="12925.25"/>
    <n v="14630.08"/>
    <n v="12429.9"/>
    <n v="13077.75"/>
    <n v="13368.4"/>
    <n v="15161.5"/>
    <n v="12753.68"/>
    <n v="15146.75"/>
    <n v="13462.9"/>
    <n v="14255.15"/>
    <n v="14092.55"/>
    <n v="14068.85"/>
    <n v="15605.35"/>
    <n v="15344"/>
    <n v="13922.6"/>
    <n v="15018.65"/>
    <n v="12600.4"/>
    <n v="17083.96"/>
  </r>
  <r>
    <n v="5344"/>
    <x v="0"/>
    <m/>
    <m/>
    <m/>
    <m/>
    <m/>
    <m/>
    <m/>
    <m/>
    <m/>
    <m/>
    <m/>
    <m/>
    <m/>
    <n v="10206.75"/>
    <n v="12060.88"/>
    <n v="12036.99"/>
    <n v="13412.68"/>
    <n v="12297.84"/>
    <n v="11274.38"/>
    <n v="13047.48"/>
    <n v="11502.24"/>
    <n v="11455.59"/>
    <n v="12723.24"/>
    <n v="11778.8"/>
    <n v="11966.73"/>
    <n v="9681.5400000000009"/>
    <n v="11826.54"/>
    <n v="10656.5"/>
    <n v="13818.9"/>
    <n v="12214.45"/>
    <n v="13935.05"/>
    <n v="12471.3"/>
    <n v="11466.15"/>
    <n v="12239.28"/>
    <n v="12811.07"/>
    <n v="13822.8"/>
  </r>
  <r>
    <n v="5345"/>
    <x v="12"/>
    <m/>
    <m/>
    <m/>
    <m/>
    <m/>
    <m/>
    <m/>
    <m/>
    <m/>
    <m/>
    <m/>
    <m/>
    <m/>
    <m/>
    <m/>
    <m/>
    <m/>
    <n v="6887"/>
    <n v="8150.37"/>
    <n v="6491.1"/>
    <n v="5527.1"/>
    <n v="4633.79"/>
    <n v="4342.3"/>
    <n v="11688.1"/>
    <n v="4832.6000000000004"/>
    <n v="5224.2"/>
    <n v="6912.3"/>
    <n v="6786.8"/>
    <n v="6141.3"/>
    <n v="8551.2000000000007"/>
    <n v="12187.9"/>
    <n v="9103.1"/>
    <n v="8883.6"/>
    <n v="6409.3"/>
    <n v="6624.1"/>
    <n v="9145"/>
  </r>
  <r>
    <n v="5346"/>
    <x v="10"/>
    <n v="7133.17"/>
    <n v="7792.35"/>
    <n v="7424.64"/>
    <n v="5800.77"/>
    <n v="6466.87"/>
    <n v="7453.15"/>
    <n v="9000.9599999999991"/>
    <n v="8903.84"/>
    <n v="10371.5"/>
    <n v="10989.21"/>
    <n v="10551.49"/>
    <n v="7125.92"/>
    <n v="7467.88"/>
    <n v="8303.0499999999993"/>
    <n v="8547.18"/>
    <n v="10279.719999999999"/>
    <n v="7378.67"/>
    <n v="9094.0400000000009"/>
    <n v="8603.4699999999993"/>
    <n v="7152.55"/>
    <n v="8284.59"/>
    <n v="7012.83"/>
    <n v="8085.95"/>
    <n v="6873.31"/>
    <n v="5745.89"/>
    <n v="5315.96"/>
    <n v="4794.8900000000003"/>
    <n v="5424.88"/>
    <n v="6300.29"/>
    <n v="5722.83"/>
    <n v="4252.3999999999996"/>
    <n v="3939.41"/>
    <n v="3547.39"/>
    <n v="6385.33"/>
    <n v="5343.39"/>
    <m/>
  </r>
  <r>
    <n v="5347"/>
    <x v="13"/>
    <m/>
    <m/>
    <m/>
    <m/>
    <m/>
    <m/>
    <m/>
    <m/>
    <m/>
    <m/>
    <m/>
    <m/>
    <m/>
    <m/>
    <m/>
    <m/>
    <m/>
    <n v="9383.2000000000007"/>
    <n v="5962"/>
    <n v="11506.5"/>
    <n v="6948"/>
    <n v="10953.5"/>
    <n v="10924"/>
    <n v="27629.5"/>
    <n v="7607.5"/>
    <n v="5768"/>
    <n v="8575.5"/>
    <n v="12178"/>
    <n v="10123.5"/>
    <n v="9077.5"/>
    <n v="10682.5"/>
    <n v="8054"/>
    <n v="7983"/>
    <n v="10938"/>
    <n v="15310"/>
    <n v="33253"/>
  </r>
  <r>
    <n v="5348"/>
    <x v="7"/>
    <n v="6456.93"/>
    <n v="7575.4"/>
    <n v="11131.85"/>
    <n v="8298.5"/>
    <n v="7187.04"/>
    <n v="9267.27"/>
    <n v="6791.51"/>
    <n v="10270.43"/>
    <n v="9597.93"/>
    <n v="6878.03"/>
    <n v="7079.46"/>
    <n v="6061.31"/>
    <n v="8281.0400000000009"/>
    <n v="9018.5400000000009"/>
    <n v="8597.0300000000007"/>
    <n v="10726.13"/>
    <n v="8487.25"/>
    <n v="6785.94"/>
    <n v="7966.41"/>
    <n v="11079.02"/>
    <n v="8781.67"/>
    <n v="8248.18"/>
    <n v="7143.56"/>
    <n v="5937.77"/>
    <n v="8840.5300000000007"/>
    <n v="7310.09"/>
    <n v="8359.7000000000007"/>
    <n v="10230.6"/>
    <n v="9257.58"/>
    <n v="10194.27"/>
    <n v="9983.06"/>
    <n v="8092.04"/>
    <n v="8893.82"/>
    <n v="8993.9500000000007"/>
    <n v="7930.05"/>
    <n v="3418.08"/>
  </r>
  <r>
    <n v="534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4.72"/>
    <m/>
    <n v="4808.2299999999996"/>
    <n v="4113.9799999999996"/>
    <n v="5347.37"/>
  </r>
  <r>
    <n v="5350"/>
    <x v="4"/>
    <m/>
    <m/>
    <m/>
    <m/>
    <m/>
    <m/>
    <m/>
    <m/>
    <m/>
    <m/>
    <m/>
    <m/>
    <m/>
    <m/>
    <m/>
    <m/>
    <m/>
    <m/>
    <m/>
    <m/>
    <m/>
    <m/>
    <m/>
    <m/>
    <m/>
    <m/>
    <n v="2141.66"/>
    <m/>
    <n v="2842.96"/>
    <n v="2289.9"/>
    <n v="2563.0500000000002"/>
    <n v="3381.6"/>
    <n v="3247.2"/>
    <n v="2573.8000000000002"/>
    <n v="4366.3500000000004"/>
    <n v="3624.58"/>
  </r>
  <r>
    <n v="5351"/>
    <x v="2"/>
    <m/>
    <m/>
    <m/>
    <m/>
    <m/>
    <m/>
    <m/>
    <m/>
    <m/>
    <m/>
    <m/>
    <m/>
    <m/>
    <m/>
    <m/>
    <m/>
    <m/>
    <m/>
    <m/>
    <m/>
    <m/>
    <m/>
    <m/>
    <n v="22205.72"/>
    <n v="32888.120000000003"/>
    <n v="42563.79"/>
    <n v="47132.43"/>
    <n v="44393.11"/>
    <n v="44329.33"/>
    <n v="46244.42"/>
    <n v="38290.31"/>
    <n v="39313.68"/>
    <n v="34082.14"/>
    <n v="38392.720000000001"/>
    <n v="26270.47"/>
    <n v="23784.03"/>
  </r>
  <r>
    <n v="5352"/>
    <x v="0"/>
    <m/>
    <m/>
    <m/>
    <m/>
    <m/>
    <m/>
    <n v="3200.49"/>
    <n v="3703.12"/>
    <n v="3783.34"/>
    <n v="3357.29"/>
    <n v="3672.06"/>
    <n v="4479.5"/>
    <n v="2527.15"/>
    <n v="2853.95"/>
    <n v="4822.79"/>
    <n v="3861.54"/>
    <n v="5554.65"/>
    <n v="4446.8500000000004"/>
    <n v="3850.81"/>
    <n v="4749.55"/>
    <n v="5024.2"/>
    <n v="3541.97"/>
    <n v="4001.64"/>
    <n v="4838.54"/>
    <n v="3353.15"/>
    <n v="3793.05"/>
    <n v="3870.93"/>
    <n v="3279.76"/>
    <n v="5435.78"/>
    <n v="6386.91"/>
    <n v="3328.51"/>
    <n v="3794.46"/>
    <n v="5279.2"/>
    <n v="4415.22"/>
    <n v="6683.81"/>
    <n v="5438.87"/>
  </r>
  <r>
    <n v="5353"/>
    <x v="4"/>
    <m/>
    <m/>
    <m/>
    <m/>
    <m/>
    <m/>
    <m/>
    <m/>
    <m/>
    <m/>
    <m/>
    <m/>
    <m/>
    <m/>
    <m/>
    <m/>
    <n v="10488"/>
    <n v="8910.99"/>
    <n v="5747.02"/>
    <n v="5239.99"/>
    <n v="6199"/>
    <n v="6899.6"/>
    <n v="5060.01"/>
    <n v="5834"/>
    <n v="5688.01"/>
    <n v="6851"/>
    <n v="4444"/>
    <n v="7003"/>
    <n v="5950"/>
    <n v="4836"/>
    <n v="7278"/>
    <n v="7222"/>
    <n v="5890"/>
    <n v="7018"/>
    <n v="4715"/>
    <n v="7158"/>
  </r>
  <r>
    <n v="5354"/>
    <x v="8"/>
    <m/>
    <m/>
    <m/>
    <m/>
    <m/>
    <m/>
    <m/>
    <m/>
    <m/>
    <n v="4225.74"/>
    <n v="2806.46"/>
    <m/>
    <m/>
    <m/>
    <m/>
    <n v="2372.64"/>
    <n v="3025.6"/>
    <n v="3750.19"/>
    <n v="3825.05"/>
    <n v="6772.4"/>
    <n v="2030"/>
    <m/>
    <n v="2079"/>
    <m/>
    <m/>
    <m/>
    <m/>
    <n v="2955"/>
    <n v="3412.3"/>
    <n v="4376.8"/>
    <n v="3598"/>
    <n v="7902.33"/>
    <n v="2068"/>
    <n v="2862.98"/>
    <n v="2500"/>
    <m/>
  </r>
  <r>
    <n v="5355"/>
    <x v="10"/>
    <m/>
    <n v="29892.23"/>
    <n v="45972.13"/>
    <n v="29542.53"/>
    <n v="31476.82"/>
    <n v="25847.86"/>
    <n v="47735.93"/>
    <n v="36293.94"/>
    <n v="52889.46"/>
    <n v="53472.42"/>
    <n v="70481.84"/>
    <n v="42599.95"/>
    <n v="40110.92"/>
    <n v="44044.86"/>
    <n v="30918.97"/>
    <n v="42212.35"/>
    <n v="60407.89"/>
    <n v="48249.53"/>
    <n v="48928.12"/>
    <n v="62899.56"/>
    <n v="53102.6"/>
    <n v="53944.85"/>
    <n v="51015.38"/>
    <n v="41979.93"/>
    <n v="36603.870000000003"/>
    <n v="36298.33"/>
    <n v="34209.160000000003"/>
    <n v="54301.8"/>
    <n v="43818"/>
    <n v="48652.12"/>
    <n v="37902.06"/>
    <n v="41997.01"/>
    <n v="21786.51"/>
    <n v="54726.28"/>
    <n v="47763.87"/>
    <n v="30572.9"/>
  </r>
  <r>
    <n v="535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06.15"/>
    <n v="13576.55"/>
    <n v="14069.28"/>
    <n v="13221.26"/>
    <n v="19469.830000000002"/>
  </r>
  <r>
    <n v="5357"/>
    <x v="0"/>
    <m/>
    <n v="6003.8"/>
    <n v="6159.1"/>
    <n v="6641.05"/>
    <n v="5017.6499999999996"/>
    <n v="7026.15"/>
    <n v="6230.8"/>
    <n v="6791.26"/>
    <n v="7576.45"/>
    <n v="3833.8"/>
    <n v="6561.5"/>
    <n v="8000.8"/>
    <n v="6058.1"/>
    <n v="5864.95"/>
    <n v="7966.85"/>
    <n v="6349.55"/>
    <n v="4345.8500000000004"/>
    <n v="7145.9"/>
    <n v="7081.55"/>
    <n v="6348.3"/>
    <n v="6002"/>
    <n v="5738.75"/>
    <n v="7261.9"/>
    <n v="5131.12"/>
    <n v="4628.3999999999996"/>
    <n v="3953.05"/>
    <n v="6340.9"/>
    <n v="5676.6"/>
    <n v="6207.45"/>
    <n v="6254.8"/>
    <n v="6101.9"/>
    <n v="7085.3"/>
    <n v="5058"/>
    <n v="5726"/>
    <n v="6156.95"/>
    <n v="6923"/>
  </r>
  <r>
    <n v="5358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24408.15"/>
    <n v="19015.759999999998"/>
    <n v="23156.79"/>
    <n v="20159.009999999998"/>
    <n v="14244.48"/>
    <n v="9256.44"/>
    <n v="5785.92"/>
    <n v="6546.13"/>
  </r>
  <r>
    <n v="5359"/>
    <x v="7"/>
    <m/>
    <m/>
    <m/>
    <m/>
    <m/>
    <m/>
    <m/>
    <m/>
    <m/>
    <m/>
    <n v="16768.509999999998"/>
    <n v="10052.799999999999"/>
    <n v="18616.29"/>
    <n v="11945.21"/>
    <n v="15828.74"/>
    <n v="9366.92"/>
    <n v="13887.31"/>
    <n v="12224.45"/>
    <n v="10385.799999999999"/>
    <n v="11909.19"/>
    <n v="13063.75"/>
    <n v="12752.85"/>
    <n v="16632.55"/>
    <n v="9438.5"/>
    <n v="12001.86"/>
    <n v="11863.89"/>
    <n v="12471.6"/>
    <n v="9944.51"/>
    <n v="9501.2000000000007"/>
    <n v="13008.25"/>
    <n v="7647.85"/>
    <n v="10195.6"/>
    <n v="10166.65"/>
    <n v="11536.35"/>
    <n v="12241.7"/>
    <n v="8001.7"/>
  </r>
  <r>
    <n v="5360"/>
    <x v="14"/>
    <m/>
    <m/>
    <m/>
    <m/>
    <m/>
    <m/>
    <m/>
    <m/>
    <m/>
    <m/>
    <m/>
    <m/>
    <n v="5526"/>
    <n v="3893.24"/>
    <n v="4067.05"/>
    <n v="8894.08"/>
    <n v="11778.94"/>
    <n v="11930.18"/>
    <n v="10416.52"/>
    <n v="10975.91"/>
    <n v="6928.63"/>
    <n v="7667.45"/>
    <n v="3534.01"/>
    <n v="2800.64"/>
    <n v="5402.12"/>
    <n v="3443.64"/>
    <n v="5325.96"/>
    <n v="6032.29"/>
    <n v="7127.09"/>
    <n v="13495.53"/>
    <n v="12050.97"/>
    <n v="9731.7900000000009"/>
    <n v="7448.81"/>
    <n v="8635.2199999999993"/>
    <n v="6754.66"/>
    <n v="5261.64"/>
  </r>
  <r>
    <n v="5361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9420.5"/>
    <n v="10151.950000000001"/>
    <n v="10902.5"/>
    <n v="9803.6"/>
    <n v="9439.4"/>
    <n v="8700.7999999999993"/>
    <n v="11759.4"/>
    <n v="10607"/>
  </r>
  <r>
    <n v="5362"/>
    <x v="23"/>
    <m/>
    <m/>
    <m/>
    <m/>
    <m/>
    <m/>
    <m/>
    <m/>
    <m/>
    <m/>
    <m/>
    <m/>
    <m/>
    <m/>
    <m/>
    <m/>
    <m/>
    <m/>
    <m/>
    <m/>
    <m/>
    <m/>
    <m/>
    <m/>
    <m/>
    <n v="6899.88"/>
    <n v="6403.1"/>
    <n v="7981.09"/>
    <n v="9202.74"/>
    <n v="8031.4"/>
    <n v="6767.38"/>
    <n v="3850"/>
    <n v="6102.6"/>
    <n v="8546.2000000000007"/>
    <n v="5125.8"/>
    <n v="3445.2"/>
  </r>
  <r>
    <n v="5363"/>
    <x v="8"/>
    <m/>
    <m/>
    <m/>
    <m/>
    <m/>
    <m/>
    <m/>
    <m/>
    <m/>
    <m/>
    <m/>
    <m/>
    <m/>
    <m/>
    <m/>
    <m/>
    <m/>
    <m/>
    <m/>
    <m/>
    <m/>
    <n v="9759"/>
    <n v="7578.61"/>
    <n v="11633.5"/>
    <n v="7132"/>
    <n v="7344.1"/>
    <n v="12377.5"/>
    <n v="12078.6"/>
    <n v="6431.88"/>
    <n v="9813.5"/>
    <n v="6346"/>
    <n v="13165"/>
    <n v="10817.5"/>
    <n v="14163.8"/>
    <n v="12080.4"/>
    <n v="12328"/>
  </r>
  <r>
    <n v="5364"/>
    <x v="2"/>
    <m/>
    <m/>
    <m/>
    <m/>
    <m/>
    <n v="11009.01"/>
    <n v="12389.01"/>
    <n v="7890.89"/>
    <n v="6093.25"/>
    <n v="5473.4"/>
    <n v="2480.3000000000002"/>
    <n v="5129.68"/>
    <n v="5291.72"/>
    <n v="3843.4"/>
    <n v="4590.1099999999997"/>
    <n v="9414.1"/>
    <n v="12537.33"/>
    <n v="9460.7199999999993"/>
    <n v="12089.65"/>
    <n v="11713.02"/>
    <n v="5043.9399999999996"/>
    <n v="12968.01"/>
    <n v="7876.3"/>
    <n v="6207.05"/>
    <n v="22325.72"/>
    <n v="2673.04"/>
    <n v="11965.05"/>
    <n v="17629.14"/>
    <n v="18899.71"/>
    <n v="16280.72"/>
    <n v="16525.240000000002"/>
    <n v="14647.44"/>
    <n v="12033.21"/>
    <n v="23743.48"/>
    <n v="13313.06"/>
    <n v="17201.490000000002"/>
  </r>
  <r>
    <n v="5365"/>
    <x v="0"/>
    <m/>
    <m/>
    <m/>
    <m/>
    <m/>
    <m/>
    <m/>
    <m/>
    <m/>
    <m/>
    <m/>
    <m/>
    <m/>
    <m/>
    <m/>
    <m/>
    <m/>
    <m/>
    <m/>
    <m/>
    <m/>
    <m/>
    <m/>
    <m/>
    <m/>
    <m/>
    <n v="2961"/>
    <n v="3412"/>
    <n v="3570"/>
    <n v="3504"/>
    <n v="3331.5"/>
    <n v="3325"/>
    <n v="3225.03"/>
    <n v="3582"/>
    <n v="3611.5"/>
    <n v="4218.7"/>
  </r>
  <r>
    <n v="53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50"/>
    <n v="5990"/>
    <n v="4530"/>
    <n v="5295"/>
    <n v="6285"/>
    <n v="7515"/>
  </r>
  <r>
    <n v="5367"/>
    <x v="3"/>
    <m/>
    <m/>
    <m/>
    <m/>
    <m/>
    <m/>
    <m/>
    <m/>
    <m/>
    <m/>
    <m/>
    <m/>
    <m/>
    <m/>
    <m/>
    <m/>
    <m/>
    <m/>
    <m/>
    <m/>
    <m/>
    <m/>
    <m/>
    <m/>
    <m/>
    <m/>
    <n v="4311.3999999999996"/>
    <n v="3553.5"/>
    <n v="5245.5"/>
    <n v="2038"/>
    <n v="2137.6"/>
    <n v="6242.9"/>
    <n v="4165.6000000000004"/>
    <n v="3042"/>
    <n v="2661.65"/>
    <n v="2274.5100000000002"/>
  </r>
  <r>
    <n v="5368"/>
    <x v="9"/>
    <m/>
    <m/>
    <m/>
    <m/>
    <m/>
    <m/>
    <m/>
    <m/>
    <n v="25629.279999999999"/>
    <n v="23030.09"/>
    <n v="16492.29"/>
    <n v="5391.48"/>
    <n v="12714.51"/>
    <n v="15258.99"/>
    <n v="21265.200000000001"/>
    <n v="19880.68"/>
    <n v="24362.26"/>
    <n v="31054.84"/>
    <n v="28238.06"/>
    <n v="29800.16"/>
    <n v="16157.89"/>
    <n v="13376.88"/>
    <n v="16820.849999999999"/>
    <n v="8299.57"/>
    <n v="12379.25"/>
    <n v="12537.46"/>
    <n v="25385.13"/>
    <n v="23064"/>
    <n v="21198.13"/>
    <n v="22600.19"/>
    <n v="25248.78"/>
    <n v="27545.32"/>
    <n v="19107.689999999999"/>
    <n v="15550.36"/>
    <n v="18163.919999999998"/>
    <n v="11323.3"/>
  </r>
  <r>
    <n v="536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1.7000000000007"/>
    <n v="9316.7999999999993"/>
    <n v="9199.27"/>
    <n v="10062.280000000001"/>
    <n v="9516.08"/>
  </r>
  <r>
    <n v="5370"/>
    <x v="13"/>
    <m/>
    <m/>
    <m/>
    <m/>
    <m/>
    <n v="12987.05"/>
    <n v="8734.9"/>
    <n v="6644.91"/>
    <n v="9275.2000000000007"/>
    <n v="17014.599999999999"/>
    <n v="13518"/>
    <n v="15450.25"/>
    <n v="3484.6"/>
    <n v="5849.85"/>
    <n v="4649.6499999999996"/>
    <n v="6684.55"/>
    <n v="7390.93"/>
    <n v="8440.6"/>
    <n v="9659"/>
    <n v="8918.2000000000007"/>
    <n v="8925.9500000000007"/>
    <n v="18043.3"/>
    <n v="11514.75"/>
    <n v="14032.25"/>
    <n v="4638.95"/>
    <n v="9187.9500000000007"/>
    <n v="10505.45"/>
    <n v="9136.7099999999991"/>
    <n v="21351.85"/>
    <n v="13564.1"/>
    <n v="21098.799999999999"/>
    <n v="20024.400000000001"/>
    <n v="25769.25"/>
    <n v="21891.68"/>
    <n v="30407.55"/>
    <n v="20431.849999999999"/>
  </r>
  <r>
    <n v="537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0"/>
    <n v="6911"/>
    <n v="7564"/>
    <n v="6720.22"/>
    <n v="3259"/>
  </r>
  <r>
    <n v="5372"/>
    <x v="4"/>
    <m/>
    <n v="3365"/>
    <n v="3048"/>
    <n v="3000"/>
    <n v="2824"/>
    <n v="4162"/>
    <n v="5229"/>
    <n v="3275"/>
    <n v="4103"/>
    <n v="3286.99"/>
    <n v="3141"/>
    <n v="2573"/>
    <m/>
    <n v="2957"/>
    <n v="2737"/>
    <n v="3620"/>
    <n v="3057"/>
    <n v="2762"/>
    <n v="3482"/>
    <n v="3476"/>
    <n v="4608.63"/>
    <n v="4162"/>
    <n v="2697"/>
    <n v="3006"/>
    <n v="3634"/>
    <n v="3118"/>
    <n v="2999.46"/>
    <n v="3848"/>
    <n v="3918.1"/>
    <n v="3000"/>
    <n v="3322"/>
    <n v="3711"/>
    <n v="4265"/>
    <n v="5184.2"/>
    <n v="2993"/>
    <n v="4368"/>
  </r>
  <r>
    <n v="5373"/>
    <x v="12"/>
    <m/>
    <m/>
    <m/>
    <m/>
    <m/>
    <m/>
    <m/>
    <m/>
    <m/>
    <m/>
    <m/>
    <m/>
    <m/>
    <m/>
    <m/>
    <m/>
    <m/>
    <m/>
    <n v="5659.4"/>
    <n v="11983.54"/>
    <n v="6298.36"/>
    <n v="2907.08"/>
    <n v="4337.8"/>
    <n v="3863.48"/>
    <n v="3116.08"/>
    <n v="5441.4"/>
    <n v="25032.22"/>
    <n v="5107.99"/>
    <n v="4253.38"/>
    <n v="4932.0600000000004"/>
    <n v="8449.14"/>
    <n v="7118.08"/>
    <n v="5983.34"/>
    <n v="4497.1400000000003"/>
    <n v="5142.6000000000004"/>
    <n v="4907.2"/>
  </r>
  <r>
    <n v="5374"/>
    <x v="12"/>
    <m/>
    <m/>
    <m/>
    <m/>
    <m/>
    <m/>
    <m/>
    <m/>
    <m/>
    <m/>
    <m/>
    <m/>
    <m/>
    <m/>
    <m/>
    <m/>
    <n v="22245.74"/>
    <n v="22566.36"/>
    <n v="21451.87"/>
    <n v="27104.99"/>
    <n v="23492.560000000001"/>
    <n v="29560.48"/>
    <n v="17582.46"/>
    <n v="20495.560000000001"/>
    <n v="16552.849999999999"/>
    <n v="20779.43"/>
    <n v="22851.73"/>
    <n v="29074.51"/>
    <n v="30538.75"/>
    <n v="29859.11"/>
    <n v="28671.99"/>
    <n v="35178.32"/>
    <n v="30225.25"/>
    <n v="31895.97"/>
    <n v="23376.73"/>
    <n v="22197.07"/>
  </r>
  <r>
    <n v="5375"/>
    <x v="6"/>
    <m/>
    <m/>
    <m/>
    <m/>
    <m/>
    <m/>
    <m/>
    <m/>
    <m/>
    <m/>
    <m/>
    <m/>
    <m/>
    <m/>
    <m/>
    <m/>
    <m/>
    <m/>
    <m/>
    <m/>
    <m/>
    <m/>
    <m/>
    <n v="6818.36"/>
    <n v="4798.5"/>
    <n v="5107.9399999999996"/>
    <n v="3615.55"/>
    <n v="5507.1"/>
    <n v="9238.9"/>
    <n v="3474.47"/>
    <n v="9462.9500000000007"/>
    <n v="5692.6"/>
    <n v="5530.08"/>
    <n v="5381.37"/>
    <n v="3114.5"/>
    <n v="2930.6"/>
  </r>
  <r>
    <n v="5376"/>
    <x v="10"/>
    <m/>
    <m/>
    <m/>
    <m/>
    <m/>
    <m/>
    <m/>
    <m/>
    <m/>
    <m/>
    <m/>
    <m/>
    <m/>
    <m/>
    <m/>
    <m/>
    <m/>
    <m/>
    <m/>
    <m/>
    <m/>
    <m/>
    <m/>
    <m/>
    <m/>
    <m/>
    <n v="41375.01"/>
    <n v="46004.12"/>
    <n v="49050.59"/>
    <n v="44855.86"/>
    <n v="38442.61"/>
    <n v="71417.42"/>
    <n v="41946.12"/>
    <n v="64901.08"/>
    <n v="54359.18"/>
    <n v="42911.46"/>
  </r>
  <r>
    <n v="5377"/>
    <x v="5"/>
    <m/>
    <m/>
    <m/>
    <m/>
    <m/>
    <m/>
    <m/>
    <m/>
    <m/>
    <n v="14114.39"/>
    <n v="13659.99"/>
    <n v="6309.45"/>
    <n v="5178.88"/>
    <n v="8474.0499999999993"/>
    <n v="12470.88"/>
    <n v="16938.36"/>
    <n v="18079.18"/>
    <n v="16687.810000000001"/>
    <n v="23692.7"/>
    <n v="39615.78"/>
    <n v="18857.09"/>
    <n v="20605.71"/>
    <n v="16787.599999999999"/>
    <n v="7262.69"/>
    <n v="6396.3"/>
    <n v="10630.06"/>
    <n v="11908.16"/>
    <n v="20646.75"/>
    <n v="24402.86"/>
    <n v="24856.74"/>
    <n v="26738.04"/>
    <n v="50667.83"/>
    <n v="29827.72"/>
    <n v="22812.799999999999"/>
    <n v="21179.57"/>
    <n v="13495.11"/>
  </r>
  <r>
    <n v="5378"/>
    <x v="0"/>
    <m/>
    <m/>
    <m/>
    <m/>
    <m/>
    <m/>
    <m/>
    <m/>
    <m/>
    <m/>
    <m/>
    <m/>
    <m/>
    <m/>
    <m/>
    <m/>
    <m/>
    <n v="7216.96"/>
    <n v="7534.41"/>
    <n v="6632.95"/>
    <n v="8319.4500000000007"/>
    <n v="7027.44"/>
    <n v="6873.14"/>
    <n v="7700.98"/>
    <n v="6855.99"/>
    <n v="6276.63"/>
    <n v="10602.63"/>
    <n v="10844.88"/>
    <n v="10211.4"/>
    <n v="9491.23"/>
    <n v="10613.62"/>
    <n v="9242.9599999999991"/>
    <n v="10750.59"/>
    <n v="9890.2000000000007"/>
    <n v="8241.25"/>
    <n v="11747.25"/>
  </r>
  <r>
    <n v="5379"/>
    <x v="11"/>
    <m/>
    <n v="5094.3"/>
    <n v="8454.69"/>
    <n v="11036.25"/>
    <n v="9178.1200000000008"/>
    <n v="8579.11"/>
    <n v="11168.37"/>
    <n v="9893.35"/>
    <n v="11016.08"/>
    <n v="5677.14"/>
    <n v="3300.62"/>
    <n v="3579.82"/>
    <n v="2520.02"/>
    <n v="3131.3"/>
    <n v="9055.7999999999993"/>
    <n v="11567.28"/>
    <n v="17257.93"/>
    <n v="19923.240000000002"/>
    <n v="13979.43"/>
    <n v="7426.99"/>
    <n v="7635.29"/>
    <n v="3012.17"/>
    <n v="3327.5"/>
    <n v="2927.08"/>
    <n v="2641.01"/>
    <n v="7727.33"/>
    <n v="14191.38"/>
    <n v="8667.5300000000007"/>
    <n v="10308.870000000001"/>
    <n v="15915.04"/>
    <n v="9567.9500000000007"/>
    <n v="17333.560000000001"/>
    <n v="11303.58"/>
    <n v="2908.42"/>
    <n v="10794.56"/>
    <n v="3603.57"/>
  </r>
  <r>
    <n v="5380"/>
    <x v="12"/>
    <m/>
    <m/>
    <m/>
    <m/>
    <n v="4454.8100000000004"/>
    <n v="4561"/>
    <n v="5227.1000000000004"/>
    <n v="3681.7"/>
    <n v="4674"/>
    <n v="5474.7"/>
    <n v="5461.1"/>
    <n v="5695.3"/>
    <n v="5031.4399999999996"/>
    <n v="5027.2"/>
    <n v="7533.8"/>
    <n v="5530.02"/>
    <n v="5138.71"/>
    <n v="5949.71"/>
    <n v="6589.1"/>
    <n v="5053.5"/>
    <n v="6767.12"/>
    <n v="7129"/>
    <n v="6789.1"/>
    <n v="7006.4"/>
    <n v="6921.2"/>
    <n v="7986.4"/>
    <n v="8578.15"/>
    <n v="7154.21"/>
    <n v="7471.56"/>
    <n v="7832.05"/>
    <n v="7301.36"/>
    <n v="4572.6499999999996"/>
    <n v="7773.35"/>
    <n v="8609.91"/>
    <n v="8350.18"/>
    <n v="7718.35"/>
  </r>
  <r>
    <n v="5381"/>
    <x v="6"/>
    <m/>
    <m/>
    <m/>
    <n v="46588.93"/>
    <n v="29726.92"/>
    <n v="23348.76"/>
    <n v="24691.09"/>
    <n v="23606.3"/>
    <n v="46182.53"/>
    <n v="36081.35"/>
    <n v="42131.76"/>
    <n v="26064.91"/>
    <n v="29554.799999999999"/>
    <n v="24270.7"/>
    <n v="41906.42"/>
    <n v="34849.629999999997"/>
    <n v="22437.25"/>
    <n v="38804.959999999999"/>
    <n v="31904.959999999999"/>
    <n v="40267.449999999997"/>
    <n v="26742.11"/>
    <n v="24957.21"/>
    <n v="28259.71"/>
    <n v="23971.46"/>
    <n v="22678.880000000001"/>
    <n v="12143.57"/>
    <n v="25412.67"/>
    <n v="22019.63"/>
    <n v="19180.53"/>
    <n v="16754.990000000002"/>
    <n v="16070.55"/>
    <n v="23482.97"/>
    <n v="21698.28"/>
    <n v="19339.12"/>
    <n v="30579.62"/>
    <n v="14825.42"/>
  </r>
  <r>
    <n v="5382"/>
    <x v="4"/>
    <m/>
    <m/>
    <m/>
    <m/>
    <m/>
    <m/>
    <m/>
    <n v="37799.160000000003"/>
    <n v="33198.199999999997"/>
    <n v="44900.3"/>
    <n v="48227.44"/>
    <n v="36903.24"/>
    <n v="45910.28"/>
    <n v="34889.4"/>
    <n v="42425.05"/>
    <n v="37321.589999999997"/>
    <n v="44162.7"/>
    <n v="52191.23"/>
    <n v="41625.35"/>
    <n v="42252.97"/>
    <n v="36755.620000000003"/>
    <n v="47692.87"/>
    <n v="40090.639999999999"/>
    <n v="31830.17"/>
    <n v="36383.660000000003"/>
    <n v="40794.19"/>
    <n v="49237.9"/>
    <n v="36679.910000000003"/>
    <n v="43831.47"/>
    <n v="37642.92"/>
    <n v="48587.29"/>
    <n v="41413.33"/>
    <n v="35045.94"/>
    <n v="37467.300000000003"/>
    <n v="48571.22"/>
    <n v="27334.73"/>
  </r>
  <r>
    <n v="5383"/>
    <x v="4"/>
    <m/>
    <m/>
    <m/>
    <m/>
    <m/>
    <m/>
    <m/>
    <m/>
    <m/>
    <m/>
    <m/>
    <m/>
    <m/>
    <m/>
    <m/>
    <m/>
    <n v="30522.29"/>
    <n v="32848.050000000003"/>
    <n v="39302.589999999997"/>
    <n v="38159.97"/>
    <n v="35590.589999999997"/>
    <n v="39606.49"/>
    <n v="33892.31"/>
    <n v="26359.02"/>
    <n v="32480.54"/>
    <n v="36359.47"/>
    <n v="37571.79"/>
    <n v="31454.54"/>
    <n v="41652.980000000003"/>
    <n v="34963.18"/>
    <n v="34756.959999999999"/>
    <n v="34556.58"/>
    <n v="28083.62"/>
    <n v="43968.98"/>
    <n v="32857.08"/>
    <n v="27926.38"/>
  </r>
  <r>
    <n v="538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4018.65"/>
    <n v="4722.8500000000004"/>
    <n v="4559.8999999999996"/>
    <n v="4288.1499999999996"/>
    <n v="4352.3500000000004"/>
    <n v="3682.05"/>
    <n v="2388.21"/>
  </r>
  <r>
    <n v="5385"/>
    <x v="0"/>
    <m/>
    <m/>
    <m/>
    <m/>
    <n v="2757.93"/>
    <n v="2237.29"/>
    <n v="3015"/>
    <n v="3449.28"/>
    <n v="3079"/>
    <n v="2257.6999999999998"/>
    <n v="2723.94"/>
    <n v="3643.99"/>
    <n v="2334.23"/>
    <n v="2697.29"/>
    <n v="2922.44"/>
    <n v="3143.97"/>
    <n v="2906.99"/>
    <n v="4162.84"/>
    <n v="3242.6"/>
    <n v="4604"/>
    <n v="3586.99"/>
    <n v="3030.99"/>
    <n v="3732.33"/>
    <n v="3956.35"/>
    <n v="2399"/>
    <n v="3260.79"/>
    <n v="3906.9"/>
    <n v="3460.29"/>
    <n v="3359.28"/>
    <n v="3799.65"/>
    <n v="3618.98"/>
    <n v="4097.5"/>
    <n v="3294.49"/>
    <n v="3181.99"/>
    <n v="3956.17"/>
    <n v="4432.47"/>
  </r>
  <r>
    <n v="5386"/>
    <x v="12"/>
    <m/>
    <m/>
    <m/>
    <n v="2790.53"/>
    <m/>
    <m/>
    <m/>
    <n v="2921.65"/>
    <n v="4057.31"/>
    <n v="4098.1000000000004"/>
    <n v="2672.16"/>
    <n v="4882.8500000000004"/>
    <n v="3811.2"/>
    <n v="3990"/>
    <n v="4391"/>
    <n v="3791.95"/>
    <n v="4515.5"/>
    <n v="4528.45"/>
    <n v="4829.04"/>
    <m/>
    <n v="2264.9"/>
    <n v="2829.76"/>
    <n v="4722.3999999999996"/>
    <n v="5797.7"/>
    <n v="4368.55"/>
    <n v="5428"/>
    <n v="5472.65"/>
    <n v="5403.3"/>
    <n v="6248.35"/>
    <n v="5761.55"/>
    <n v="5973.27"/>
    <n v="7195.9"/>
    <n v="5752.35"/>
    <n v="7259.16"/>
    <n v="8298.5"/>
    <n v="8035.85"/>
  </r>
  <r>
    <n v="5387"/>
    <x v="0"/>
    <m/>
    <m/>
    <m/>
    <m/>
    <m/>
    <m/>
    <m/>
    <m/>
    <m/>
    <m/>
    <m/>
    <m/>
    <m/>
    <m/>
    <m/>
    <m/>
    <m/>
    <m/>
    <m/>
    <m/>
    <m/>
    <m/>
    <m/>
    <m/>
    <n v="4265.51"/>
    <n v="4483.21"/>
    <n v="4894.37"/>
    <n v="4382.5600000000004"/>
    <n v="4588.28"/>
    <n v="4337.3999999999996"/>
    <n v="5563.89"/>
    <n v="5057.5"/>
    <n v="4815.68"/>
    <n v="4890.0200000000004"/>
    <n v="5427.5"/>
    <n v="5201.1499999999996"/>
  </r>
  <r>
    <n v="5388"/>
    <x v="7"/>
    <m/>
    <m/>
    <m/>
    <m/>
    <m/>
    <m/>
    <m/>
    <m/>
    <n v="12215.75"/>
    <n v="12267.81"/>
    <n v="10475.41"/>
    <n v="7653.06"/>
    <n v="7871.06"/>
    <n v="11129.62"/>
    <n v="12239.4"/>
    <n v="7402.45"/>
    <n v="9921.52"/>
    <n v="11422"/>
    <n v="7889.8"/>
    <n v="10400.51"/>
    <n v="9050.1299999999992"/>
    <n v="6640.85"/>
    <n v="6359.17"/>
    <n v="9280.33"/>
    <n v="6953.49"/>
    <n v="8826.8700000000008"/>
    <n v="5883.36"/>
    <n v="8952.84"/>
    <n v="7496.29"/>
    <n v="8582.91"/>
    <n v="8037.85"/>
    <n v="9576.44"/>
    <n v="7979.79"/>
    <n v="8061.33"/>
    <n v="10096.24"/>
    <n v="5818.84"/>
  </r>
  <r>
    <n v="5389"/>
    <x v="12"/>
    <m/>
    <m/>
    <m/>
    <m/>
    <m/>
    <m/>
    <m/>
    <m/>
    <m/>
    <m/>
    <m/>
    <n v="63029.04"/>
    <n v="42738.91"/>
    <n v="53761.279999999999"/>
    <n v="63830.86"/>
    <n v="76309.94"/>
    <n v="63634.1"/>
    <n v="63235.82"/>
    <n v="72718.929999999993"/>
    <n v="79727.02"/>
    <n v="68226.509999999995"/>
    <n v="63405.47"/>
    <n v="59228.98"/>
    <n v="73568.97"/>
    <n v="48669.33"/>
    <n v="58819.68"/>
    <n v="72496.240000000005"/>
    <n v="67251.02"/>
    <n v="71199.789999999994"/>
    <n v="70705.89"/>
    <n v="82801.740000000005"/>
    <n v="83534.38"/>
    <n v="73386.27"/>
    <n v="70462.2"/>
    <n v="66969.38"/>
    <n v="82964.28"/>
  </r>
  <r>
    <n v="5390"/>
    <x v="1"/>
    <m/>
    <m/>
    <m/>
    <m/>
    <m/>
    <m/>
    <m/>
    <m/>
    <m/>
    <m/>
    <m/>
    <m/>
    <m/>
    <m/>
    <m/>
    <m/>
    <m/>
    <m/>
    <m/>
    <m/>
    <m/>
    <n v="3290.46"/>
    <n v="4101.4399999999996"/>
    <n v="4099.45"/>
    <n v="3317.92"/>
    <n v="2265.9"/>
    <n v="3348.98"/>
    <n v="3524.74"/>
    <n v="2544"/>
    <n v="2702.24"/>
    <n v="3557.68"/>
    <n v="2717.69"/>
    <n v="2718.54"/>
    <n v="3038.19"/>
    <n v="4089.93"/>
    <n v="4194.3100000000004"/>
  </r>
  <r>
    <n v="5391"/>
    <x v="0"/>
    <m/>
    <m/>
    <m/>
    <m/>
    <m/>
    <m/>
    <m/>
    <m/>
    <m/>
    <m/>
    <m/>
    <m/>
    <m/>
    <m/>
    <m/>
    <m/>
    <m/>
    <m/>
    <m/>
    <m/>
    <n v="22766"/>
    <n v="7178"/>
    <n v="15767"/>
    <n v="17555"/>
    <n v="7705"/>
    <n v="21080.58"/>
    <n v="24658"/>
    <n v="21026"/>
    <n v="3862"/>
    <n v="3344"/>
    <n v="17641"/>
    <n v="15729"/>
    <n v="11579"/>
    <n v="3331"/>
    <n v="12059"/>
    <n v="18053"/>
  </r>
  <r>
    <n v="5392"/>
    <x v="5"/>
    <m/>
    <m/>
    <m/>
    <m/>
    <m/>
    <m/>
    <m/>
    <m/>
    <m/>
    <m/>
    <m/>
    <m/>
    <m/>
    <m/>
    <m/>
    <m/>
    <m/>
    <m/>
    <m/>
    <m/>
    <m/>
    <m/>
    <m/>
    <m/>
    <n v="5731.65"/>
    <n v="5598.81"/>
    <n v="5878.24"/>
    <n v="5355.5"/>
    <n v="5680.15"/>
    <n v="5904.07"/>
    <n v="6130.44"/>
    <n v="6115.02"/>
    <n v="5508.09"/>
    <n v="7331.29"/>
    <n v="8010.65"/>
    <n v="11835.07"/>
  </r>
  <r>
    <n v="5393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35143.800000000003"/>
    <n v="39274.18"/>
    <n v="36477.47"/>
    <n v="30895.34"/>
    <n v="35119.660000000003"/>
    <n v="39899.15"/>
    <n v="30486.58"/>
    <n v="25861.49"/>
  </r>
  <r>
    <n v="5394"/>
    <x v="13"/>
    <m/>
    <m/>
    <m/>
    <m/>
    <m/>
    <m/>
    <m/>
    <m/>
    <m/>
    <m/>
    <m/>
    <m/>
    <m/>
    <m/>
    <m/>
    <m/>
    <m/>
    <m/>
    <m/>
    <m/>
    <n v="28789.7"/>
    <n v="32206.5"/>
    <n v="25749"/>
    <n v="37587.5"/>
    <n v="27690.9"/>
    <n v="15496.5"/>
    <n v="30344"/>
    <n v="20581"/>
    <n v="30588.400000000001"/>
    <n v="25304.3"/>
    <n v="22121.75"/>
    <n v="25442.5"/>
    <n v="25695"/>
    <n v="26048.5"/>
    <n v="20278.900000000001"/>
    <n v="31428.14"/>
  </r>
  <r>
    <n v="5395"/>
    <x v="0"/>
    <m/>
    <m/>
    <m/>
    <m/>
    <m/>
    <m/>
    <m/>
    <m/>
    <m/>
    <m/>
    <m/>
    <m/>
    <m/>
    <m/>
    <m/>
    <m/>
    <m/>
    <m/>
    <m/>
    <m/>
    <m/>
    <m/>
    <m/>
    <m/>
    <n v="9365.7999999999993"/>
    <n v="9179.83"/>
    <n v="10685.15"/>
    <n v="9403.5499999999993"/>
    <n v="12631.8"/>
    <n v="9414.25"/>
    <n v="11532"/>
    <n v="10645.9"/>
    <n v="7815.7"/>
    <n v="8466.2999999999993"/>
    <n v="9874.7000000000007"/>
    <n v="9481.7999999999993"/>
  </r>
  <r>
    <n v="5396"/>
    <x v="12"/>
    <m/>
    <m/>
    <m/>
    <m/>
    <m/>
    <m/>
    <m/>
    <m/>
    <m/>
    <m/>
    <m/>
    <m/>
    <m/>
    <m/>
    <m/>
    <m/>
    <m/>
    <n v="26606.44"/>
    <n v="25943.74"/>
    <n v="28038.33"/>
    <n v="29226.63"/>
    <n v="35294.44"/>
    <n v="32055.599999999999"/>
    <n v="39243.760000000002"/>
    <n v="27399.49"/>
    <n v="29197.83"/>
    <n v="32564.799999999999"/>
    <n v="23850.3"/>
    <n v="32016.7"/>
    <n v="35242.230000000003"/>
    <n v="39867.519999999997"/>
    <n v="33166.03"/>
    <n v="35826.76"/>
    <n v="33480.46"/>
    <n v="36382.879999999997"/>
    <n v="38932.129999999997"/>
  </r>
  <r>
    <n v="5397"/>
    <x v="6"/>
    <m/>
    <m/>
    <m/>
    <m/>
    <m/>
    <m/>
    <m/>
    <m/>
    <n v="15804.79"/>
    <n v="14428.53"/>
    <n v="26073.26"/>
    <n v="10078.48"/>
    <n v="12436.91"/>
    <n v="18660.47"/>
    <n v="18030.02"/>
    <n v="15753.28"/>
    <n v="10725.28"/>
    <n v="14064.45"/>
    <n v="9021.48"/>
    <n v="13585.12"/>
    <n v="13106.89"/>
    <n v="14645.21"/>
    <n v="19449.13"/>
    <n v="14217.68"/>
    <n v="12646.42"/>
    <n v="14446.7"/>
    <n v="12453.55"/>
    <n v="10152.89"/>
    <n v="18090.830000000002"/>
    <n v="12869.32"/>
    <n v="12028.59"/>
    <n v="16390.07"/>
    <n v="18497.72"/>
    <n v="20951.93"/>
    <n v="25067.8"/>
    <n v="13242.82"/>
  </r>
  <r>
    <n v="5398"/>
    <x v="8"/>
    <m/>
    <m/>
    <m/>
    <m/>
    <m/>
    <m/>
    <m/>
    <m/>
    <m/>
    <m/>
    <m/>
    <n v="8718"/>
    <n v="9305.41"/>
    <n v="18881.830000000002"/>
    <n v="17539.849999999999"/>
    <n v="16597.04"/>
    <n v="16770.75"/>
    <n v="16263.82"/>
    <n v="13959.25"/>
    <n v="21694.91"/>
    <n v="15053.55"/>
    <n v="18140.54"/>
    <n v="17494.21"/>
    <n v="15537.35"/>
    <n v="23302.560000000001"/>
    <n v="27168.58"/>
    <n v="29737.94"/>
    <n v="21117.9"/>
    <n v="22437.86"/>
    <n v="29421.13"/>
    <n v="27771.13"/>
    <n v="16839.669999999998"/>
    <n v="28209.3"/>
    <n v="18329.189999999999"/>
    <n v="18176.57"/>
    <n v="15061.08"/>
  </r>
  <r>
    <n v="539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5042.47"/>
    <n v="4322.5"/>
    <n v="5257.03"/>
    <n v="4499.3999999999996"/>
    <n v="4734.1000000000004"/>
    <n v="4977.95"/>
    <n v="4390.3"/>
  </r>
  <r>
    <n v="5400"/>
    <x v="13"/>
    <m/>
    <m/>
    <m/>
    <m/>
    <m/>
    <m/>
    <m/>
    <m/>
    <m/>
    <m/>
    <m/>
    <m/>
    <m/>
    <m/>
    <m/>
    <m/>
    <n v="4867.05"/>
    <n v="21712"/>
    <n v="24830.41"/>
    <n v="40346.370000000003"/>
    <n v="52366.15"/>
    <n v="26397.61"/>
    <n v="16789.830000000002"/>
    <n v="10993.93"/>
    <n v="18472.63"/>
    <n v="6179.12"/>
    <n v="12318.19"/>
    <n v="19125.669999999998"/>
    <n v="15318.2"/>
    <n v="4971.28"/>
    <n v="39906.129999999997"/>
    <n v="28931.13"/>
    <n v="27343.81"/>
    <n v="46748.15"/>
    <n v="19467.53"/>
    <n v="14513.34"/>
  </r>
  <r>
    <n v="5401"/>
    <x v="2"/>
    <m/>
    <m/>
    <m/>
    <m/>
    <m/>
    <m/>
    <m/>
    <m/>
    <m/>
    <m/>
    <m/>
    <m/>
    <m/>
    <m/>
    <m/>
    <m/>
    <m/>
    <m/>
    <n v="8048.95"/>
    <n v="7775.39"/>
    <n v="6504.47"/>
    <n v="6858.96"/>
    <n v="8837.75"/>
    <n v="5324.38"/>
    <n v="5376.48"/>
    <n v="4865"/>
    <n v="5898"/>
    <n v="6560"/>
    <n v="6765"/>
    <n v="9954"/>
    <n v="9958.5"/>
    <n v="4748.5"/>
    <n v="7334"/>
    <n v="8249"/>
    <n v="8839"/>
    <n v="9539.33"/>
  </r>
  <r>
    <n v="5402"/>
    <x v="4"/>
    <m/>
    <m/>
    <m/>
    <m/>
    <m/>
    <m/>
    <m/>
    <m/>
    <m/>
    <m/>
    <m/>
    <m/>
    <m/>
    <m/>
    <m/>
    <m/>
    <m/>
    <m/>
    <m/>
    <m/>
    <m/>
    <m/>
    <m/>
    <m/>
    <m/>
    <m/>
    <m/>
    <n v="7959"/>
    <n v="6431"/>
    <n v="8690.01"/>
    <n v="6747.52"/>
    <n v="7650.1"/>
    <n v="6215.12"/>
    <n v="6814.03"/>
    <n v="6700.5"/>
    <n v="7742.5"/>
  </r>
  <r>
    <n v="5403"/>
    <x v="4"/>
    <m/>
    <m/>
    <m/>
    <m/>
    <m/>
    <m/>
    <m/>
    <m/>
    <m/>
    <m/>
    <m/>
    <m/>
    <m/>
    <m/>
    <m/>
    <m/>
    <m/>
    <m/>
    <m/>
    <m/>
    <m/>
    <m/>
    <m/>
    <m/>
    <m/>
    <m/>
    <n v="8843"/>
    <n v="4854.5"/>
    <n v="5646.01"/>
    <n v="6350"/>
    <n v="3355.51"/>
    <n v="4394"/>
    <n v="3797"/>
    <n v="5167.01"/>
    <n v="6785.2"/>
    <n v="5555.11"/>
  </r>
  <r>
    <n v="540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24817.13"/>
    <n v="25543.9"/>
    <n v="25884.23"/>
    <n v="21187.09"/>
    <n v="19941.27"/>
    <n v="18998.939999999999"/>
    <n v="21449.18"/>
  </r>
  <r>
    <n v="5405"/>
    <x v="9"/>
    <m/>
    <m/>
    <m/>
    <m/>
    <m/>
    <m/>
    <m/>
    <m/>
    <n v="121491.74"/>
    <n v="125471.19"/>
    <n v="113850.81"/>
    <n v="100180.3"/>
    <n v="135956.74"/>
    <n v="88110.66"/>
    <n v="117048.1"/>
    <n v="80672.36"/>
    <n v="130531.08"/>
    <n v="107667.94"/>
    <n v="111531.71"/>
    <n v="139040.67000000001"/>
    <n v="78805.91"/>
    <n v="114642.24000000001"/>
    <n v="83719.47"/>
    <n v="132262.46"/>
    <n v="115318.53"/>
    <n v="121933"/>
    <n v="174125.24"/>
    <n v="141252.56"/>
    <n v="118241.7"/>
    <n v="144409.43"/>
    <n v="142727.38"/>
    <n v="123059.03"/>
    <n v="159790.71"/>
    <n v="117022.3"/>
    <n v="157219.04999999999"/>
    <n v="146491.31"/>
  </r>
  <r>
    <n v="5406"/>
    <x v="12"/>
    <n v="13375.97"/>
    <n v="17336.25"/>
    <n v="18255.39"/>
    <n v="24335.279999999999"/>
    <n v="21786.38"/>
    <n v="19023.86"/>
    <n v="23765.62"/>
    <n v="29974.18"/>
    <n v="20682.48"/>
    <n v="22154.58"/>
    <n v="18623.939999999999"/>
    <n v="16822.57"/>
    <n v="15274.07"/>
    <n v="21062.11"/>
    <n v="23459.7"/>
    <n v="27435.61"/>
    <n v="25046.23"/>
    <n v="23381.4"/>
    <n v="26098.91"/>
    <n v="39008.629999999997"/>
    <n v="25759.19"/>
    <n v="29039.4"/>
    <n v="22289.63"/>
    <n v="25607.29"/>
    <n v="21534.43"/>
    <n v="27109.200000000001"/>
    <n v="27834.21"/>
    <n v="32334.69"/>
    <n v="32886.11"/>
    <n v="28666.91"/>
    <n v="30669.11"/>
    <n v="44262.65"/>
    <n v="29012.73"/>
    <n v="29146.639999999999"/>
    <n v="26589.22"/>
    <n v="27277.62"/>
  </r>
  <r>
    <n v="5407"/>
    <x v="13"/>
    <m/>
    <m/>
    <m/>
    <m/>
    <m/>
    <m/>
    <m/>
    <n v="15546.5"/>
    <n v="17111.68"/>
    <n v="15976.6"/>
    <n v="16103.5"/>
    <n v="29717.5"/>
    <n v="11026.5"/>
    <n v="8960.51"/>
    <n v="14649.5"/>
    <n v="11030.6"/>
    <n v="15625"/>
    <n v="11102"/>
    <n v="8957"/>
    <n v="13458"/>
    <n v="11845.95"/>
    <n v="15900.7"/>
    <n v="14514.55"/>
    <n v="24217.4"/>
    <n v="11363.1"/>
    <n v="11791"/>
    <n v="11741.5"/>
    <n v="11027.5"/>
    <n v="14719.2"/>
    <n v="14986"/>
    <n v="13028"/>
    <n v="13177.05"/>
    <n v="10699"/>
    <n v="11048"/>
    <n v="12074.9"/>
    <n v="22928.85"/>
  </r>
  <r>
    <n v="5408"/>
    <x v="8"/>
    <m/>
    <m/>
    <m/>
    <m/>
    <n v="8090.38"/>
    <n v="8094.12"/>
    <n v="2705.91"/>
    <n v="3337.38"/>
    <n v="4233.46"/>
    <n v="3304.08"/>
    <n v="5239.2299999999996"/>
    <m/>
    <n v="2053.91"/>
    <n v="2401.71"/>
    <n v="3825.93"/>
    <n v="3341.47"/>
    <n v="9466.0300000000007"/>
    <n v="8480.18"/>
    <n v="3154.2"/>
    <n v="3529.47"/>
    <n v="4941.16"/>
    <n v="3565.41"/>
    <n v="6429.82"/>
    <n v="4667.8999999999996"/>
    <n v="2219.37"/>
    <n v="3364.95"/>
    <n v="3014.74"/>
    <n v="2972.66"/>
    <n v="12925.94"/>
    <n v="8986.2199999999993"/>
    <n v="2316.81"/>
    <n v="4727.84"/>
    <n v="5465.93"/>
    <n v="3867.15"/>
    <n v="5157.26"/>
    <n v="3564.25"/>
  </r>
  <r>
    <n v="5409"/>
    <x v="2"/>
    <m/>
    <m/>
    <m/>
    <m/>
    <m/>
    <m/>
    <m/>
    <m/>
    <m/>
    <m/>
    <m/>
    <m/>
    <m/>
    <m/>
    <m/>
    <m/>
    <m/>
    <n v="63631.42"/>
    <n v="58314.2"/>
    <n v="45719.1"/>
    <n v="61003.5"/>
    <n v="73912.59"/>
    <n v="55027.79"/>
    <n v="55302.06"/>
    <n v="46091.87"/>
    <n v="46769"/>
    <n v="65165.55"/>
    <n v="48509.59"/>
    <n v="60993.27"/>
    <n v="59002.93"/>
    <n v="56875.55"/>
    <n v="50732.49"/>
    <n v="57419.06"/>
    <n v="68136.08"/>
    <n v="57800.32"/>
    <n v="54708.46"/>
  </r>
  <r>
    <n v="5410"/>
    <x v="12"/>
    <m/>
    <m/>
    <n v="16541"/>
    <n v="17618.259999999998"/>
    <n v="15931.1"/>
    <n v="17751.68"/>
    <n v="17613.7"/>
    <n v="11062.8"/>
    <n v="17040.900000000001"/>
    <n v="17922.919999999998"/>
    <n v="17596.71"/>
    <n v="19288.11"/>
    <n v="14748.09"/>
    <n v="15210.19"/>
    <n v="13992.25"/>
    <n v="15578.31"/>
    <n v="15950.8"/>
    <n v="16017.6"/>
    <n v="17661.96"/>
    <n v="13411.4"/>
    <n v="18155.38"/>
    <n v="16097.36"/>
    <n v="15447.8"/>
    <n v="18879.419999999998"/>
    <n v="15718.26"/>
    <n v="16333"/>
    <n v="15047.28"/>
    <n v="15989.94"/>
    <n v="15277.8"/>
    <n v="17724.23"/>
    <n v="15926.3"/>
    <n v="13123.08"/>
    <n v="16749.5"/>
    <n v="18482.48"/>
    <n v="17041.240000000002"/>
    <n v="19802.27"/>
  </r>
  <r>
    <n v="5411"/>
    <x v="2"/>
    <m/>
    <m/>
    <m/>
    <m/>
    <m/>
    <m/>
    <n v="13060.27"/>
    <n v="20576.28"/>
    <n v="25267.93"/>
    <n v="17248.61"/>
    <n v="23611.17"/>
    <n v="35995.230000000003"/>
    <n v="25135.42"/>
    <n v="23084.66"/>
    <n v="28628.33"/>
    <n v="19284.73"/>
    <n v="26295"/>
    <n v="24365.83"/>
    <n v="20623.830000000002"/>
    <n v="24697.8"/>
    <n v="27373.27"/>
    <n v="30662.639999999999"/>
    <n v="35333.39"/>
    <n v="42908.6"/>
    <n v="34518.769999999997"/>
    <n v="38372.29"/>
    <n v="37781.81"/>
    <n v="38479.33"/>
    <n v="44524.29"/>
    <n v="42310.93"/>
    <n v="44618.79"/>
    <n v="41182.82"/>
    <n v="32678.76"/>
    <n v="33498.69"/>
    <n v="40007.089999999997"/>
    <n v="41953.599999999999"/>
  </r>
  <r>
    <n v="5412"/>
    <x v="7"/>
    <m/>
    <m/>
    <m/>
    <m/>
    <m/>
    <m/>
    <m/>
    <n v="3538.97"/>
    <n v="5113.08"/>
    <n v="4262.17"/>
    <n v="5504.37"/>
    <n v="4541.9399999999996"/>
    <n v="4293.1499999999996"/>
    <n v="4330.96"/>
    <n v="4979.34"/>
    <n v="7810.43"/>
    <n v="8848.1"/>
    <n v="4091.26"/>
    <n v="5131.1899999999996"/>
    <n v="4937.6000000000004"/>
    <m/>
    <n v="5349.81"/>
    <n v="3291.32"/>
    <n v="8854.77"/>
    <n v="3207.32"/>
    <n v="4276.5600000000004"/>
    <n v="5472.51"/>
    <n v="4496.9399999999996"/>
    <n v="4384.03"/>
    <n v="5805.46"/>
    <n v="6430.81"/>
    <n v="7050.83"/>
    <n v="4735.5600000000004"/>
    <n v="7199.32"/>
    <n v="4401.8"/>
    <n v="2387.61"/>
  </r>
  <r>
    <n v="5413"/>
    <x v="12"/>
    <m/>
    <m/>
    <m/>
    <n v="16713.41"/>
    <n v="16558.46"/>
    <n v="14834.05"/>
    <n v="17344.900000000001"/>
    <n v="19171.34"/>
    <n v="10999.49"/>
    <m/>
    <n v="4285.63"/>
    <n v="12985.89"/>
    <n v="9030.77"/>
    <n v="10461.68"/>
    <n v="14308.94"/>
    <n v="16850.38"/>
    <n v="20373.939999999999"/>
    <n v="20214.169999999998"/>
    <n v="27922.23"/>
    <n v="26377.64"/>
    <n v="18598.150000000001"/>
    <n v="13331.99"/>
    <n v="13987.79"/>
    <n v="14505.38"/>
    <n v="9055.26"/>
    <n v="12782.17"/>
    <n v="17626.75"/>
    <n v="23235.25"/>
    <n v="27228.84"/>
    <n v="29006.53"/>
    <n v="36778.71"/>
    <n v="49544.58"/>
    <n v="27066.240000000002"/>
    <n v="13032.98"/>
    <n v="10067.81"/>
    <n v="16336.7"/>
  </r>
  <r>
    <n v="5414"/>
    <x v="0"/>
    <m/>
    <m/>
    <m/>
    <m/>
    <m/>
    <m/>
    <m/>
    <m/>
    <m/>
    <m/>
    <m/>
    <m/>
    <m/>
    <m/>
    <m/>
    <n v="10062"/>
    <n v="10076.9"/>
    <n v="11480"/>
    <n v="9488.5"/>
    <n v="10278.1"/>
    <n v="9755"/>
    <n v="9186.4"/>
    <n v="8841.2000000000007"/>
    <n v="10654.6"/>
    <n v="9089"/>
    <n v="8248"/>
    <n v="11488.7"/>
    <n v="8801"/>
    <n v="10338"/>
    <n v="10066.6"/>
    <n v="8865.5"/>
    <n v="11368"/>
    <n v="9920.5"/>
    <n v="9211.01"/>
    <n v="9302"/>
    <n v="10710"/>
  </r>
  <r>
    <n v="5415"/>
    <x v="12"/>
    <m/>
    <m/>
    <m/>
    <m/>
    <m/>
    <m/>
    <m/>
    <m/>
    <m/>
    <m/>
    <m/>
    <m/>
    <m/>
    <m/>
    <m/>
    <m/>
    <m/>
    <m/>
    <m/>
    <m/>
    <n v="31401.200000000001"/>
    <n v="31928.42"/>
    <n v="26644.54"/>
    <n v="29547.38"/>
    <n v="12869.07"/>
    <n v="25300.1"/>
    <n v="27622.92"/>
    <n v="41138.82"/>
    <n v="36819.78"/>
    <n v="36355.019999999997"/>
    <n v="46780.84"/>
    <n v="58091.71"/>
    <n v="35263.449999999997"/>
    <n v="27420.5"/>
    <n v="23321.42"/>
    <n v="27583.55"/>
  </r>
  <r>
    <n v="5416"/>
    <x v="8"/>
    <m/>
    <n v="30397.03"/>
    <n v="36233.17"/>
    <n v="26361.27"/>
    <n v="20508.03"/>
    <n v="34790.449999999997"/>
    <n v="31232.69"/>
    <n v="33558.129999999997"/>
    <n v="28230.43"/>
    <n v="30515.39"/>
    <n v="31638.26"/>
    <n v="18110.02"/>
    <n v="33938.949999999997"/>
    <n v="26606.51"/>
    <n v="28450.959999999999"/>
    <n v="23443.17"/>
    <n v="39727.67"/>
    <n v="27046.52"/>
    <n v="43310.559999999998"/>
    <n v="30349.08"/>
    <n v="30039"/>
    <n v="37560.86"/>
    <n v="27105.93"/>
    <n v="30493.439999999999"/>
    <n v="41230.99"/>
    <n v="30866.799999999999"/>
    <n v="32143.34"/>
    <n v="34407.870000000003"/>
    <n v="32758.03"/>
    <n v="29991.1"/>
    <n v="32074.11"/>
    <n v="32331.1"/>
    <n v="32594.58"/>
    <n v="37753.14"/>
    <n v="36846.53"/>
    <n v="28760.05"/>
  </r>
  <r>
    <n v="5417"/>
    <x v="9"/>
    <n v="8295.82"/>
    <n v="7372.38"/>
    <n v="10279.73"/>
    <n v="5776.55"/>
    <n v="5874.25"/>
    <n v="7645.89"/>
    <n v="4240.57"/>
    <n v="6721.94"/>
    <n v="3825.61"/>
    <n v="5602.02"/>
    <n v="6190.42"/>
    <n v="4990.32"/>
    <n v="5865.07"/>
    <n v="4765.25"/>
    <n v="6449.93"/>
    <n v="8102.06"/>
    <n v="7503.1"/>
    <n v="7818.2"/>
    <n v="6771.4"/>
    <n v="6677.86"/>
    <n v="8005.31"/>
    <n v="6299.88"/>
    <n v="7048.31"/>
    <n v="5457.34"/>
    <n v="7147.03"/>
    <n v="7920.23"/>
    <n v="6044.53"/>
    <n v="6582.04"/>
    <n v="6353.11"/>
    <n v="4522.63"/>
    <n v="6641.45"/>
    <n v="6687.69"/>
    <n v="6141.87"/>
    <n v="4514.67"/>
    <n v="6395.87"/>
    <n v="5025.8500000000004"/>
  </r>
  <r>
    <n v="5418"/>
    <x v="9"/>
    <m/>
    <m/>
    <m/>
    <m/>
    <m/>
    <m/>
    <m/>
    <m/>
    <m/>
    <m/>
    <m/>
    <m/>
    <m/>
    <m/>
    <m/>
    <m/>
    <m/>
    <m/>
    <m/>
    <m/>
    <m/>
    <m/>
    <m/>
    <m/>
    <n v="13715.71"/>
    <n v="14292.91"/>
    <n v="18106.02"/>
    <n v="17453.87"/>
    <n v="19695.68"/>
    <n v="17613.2"/>
    <n v="18841.16"/>
    <n v="15555.54"/>
    <n v="18147.12"/>
    <n v="14954.69"/>
    <n v="12086.31"/>
    <n v="9473.31"/>
  </r>
  <r>
    <n v="5419"/>
    <x v="9"/>
    <m/>
    <m/>
    <m/>
    <m/>
    <m/>
    <m/>
    <m/>
    <m/>
    <m/>
    <m/>
    <n v="18206"/>
    <n v="11553.56"/>
    <n v="12333.07"/>
    <n v="11496.64"/>
    <n v="12804.5"/>
    <n v="15235.28"/>
    <n v="15735.77"/>
    <n v="12417.67"/>
    <n v="14925.81"/>
    <n v="12268.01"/>
    <n v="9222.7000000000007"/>
    <n v="16435.47"/>
    <n v="11177.2"/>
    <n v="8366.5400000000009"/>
    <n v="10476.530000000001"/>
    <n v="10775.85"/>
    <n v="17933.07"/>
    <n v="11960.99"/>
    <n v="14246.31"/>
    <n v="15376.52"/>
    <n v="13498.24"/>
    <n v="15625.05"/>
    <n v="11372.34"/>
    <n v="14771.59"/>
    <n v="13116.72"/>
    <n v="11880.26"/>
  </r>
  <r>
    <n v="5420"/>
    <x v="9"/>
    <m/>
    <m/>
    <m/>
    <m/>
    <m/>
    <m/>
    <m/>
    <m/>
    <m/>
    <m/>
    <m/>
    <m/>
    <m/>
    <m/>
    <m/>
    <m/>
    <m/>
    <m/>
    <m/>
    <m/>
    <m/>
    <m/>
    <m/>
    <m/>
    <n v="4630.93"/>
    <n v="4693.95"/>
    <n v="5802.87"/>
    <n v="10388.44"/>
    <n v="6092.49"/>
    <n v="10223.799999999999"/>
    <n v="7507.08"/>
    <n v="9161.4699999999993"/>
    <n v="8651.57"/>
    <n v="9576.74"/>
    <n v="7413.4"/>
    <n v="6571.1"/>
  </r>
  <r>
    <n v="5421"/>
    <x v="9"/>
    <m/>
    <m/>
    <m/>
    <m/>
    <m/>
    <m/>
    <m/>
    <m/>
    <m/>
    <m/>
    <m/>
    <m/>
    <m/>
    <m/>
    <m/>
    <m/>
    <m/>
    <m/>
    <m/>
    <n v="4441.3900000000003"/>
    <n v="6481.21"/>
    <n v="4830.6099999999997"/>
    <n v="3385.03"/>
    <n v="3659.05"/>
    <n v="7360.47"/>
    <n v="5761.93"/>
    <n v="5001.9799999999996"/>
    <n v="6871.2"/>
    <n v="9674.2999999999993"/>
    <n v="9510.5400000000009"/>
    <n v="9208.2999999999993"/>
    <n v="9187.2199999999993"/>
    <n v="8452.74"/>
    <n v="10079.549999999999"/>
    <n v="9245.7000000000007"/>
    <n v="6887.53"/>
  </r>
  <r>
    <n v="5422"/>
    <x v="9"/>
    <m/>
    <m/>
    <m/>
    <n v="7983.5"/>
    <n v="5397.33"/>
    <n v="9478.48"/>
    <n v="8936.3700000000008"/>
    <n v="5716.23"/>
    <n v="6567.83"/>
    <n v="6344.9"/>
    <n v="6346.43"/>
    <n v="6225.38"/>
    <n v="9667.9599999999991"/>
    <n v="8319.74"/>
    <n v="9044.52"/>
    <n v="11073.78"/>
    <n v="6995.64"/>
    <n v="6645.4"/>
    <n v="4121.7299999999996"/>
    <n v="5120.1899999999996"/>
    <n v="7202.7"/>
    <n v="7948.7"/>
    <n v="9967.84"/>
    <n v="5071.42"/>
    <n v="6718.69"/>
    <n v="10662.17"/>
    <n v="8306.82"/>
    <n v="12391.5"/>
    <n v="10202.33"/>
    <n v="11371.67"/>
    <n v="8793.36"/>
    <n v="8798.9"/>
    <n v="10270.08"/>
    <n v="11039.57"/>
    <n v="9818.99"/>
    <n v="6481.82"/>
  </r>
  <r>
    <n v="5423"/>
    <x v="9"/>
    <n v="7015.49"/>
    <n v="11192.06"/>
    <n v="8863.1299999999992"/>
    <n v="6745.72"/>
    <n v="7652.58"/>
    <n v="8125.63"/>
    <n v="8416.23"/>
    <n v="4935.7299999999996"/>
    <n v="8890.18"/>
    <n v="10973.78"/>
    <n v="10983.92"/>
    <n v="4833.67"/>
    <n v="8902.2000000000007"/>
    <n v="10408.030000000001"/>
    <n v="7756.96"/>
    <n v="5680.06"/>
    <n v="9288.59"/>
    <n v="6477.12"/>
    <n v="7955.58"/>
    <n v="8109.63"/>
    <n v="7262.91"/>
    <n v="8058.02"/>
    <n v="6710.91"/>
    <n v="6435.19"/>
    <n v="8479.0300000000007"/>
    <n v="11139.03"/>
    <n v="7823.18"/>
    <n v="6530.74"/>
    <n v="8748.32"/>
    <n v="9646.7900000000009"/>
    <n v="9219.4699999999993"/>
    <n v="5960.43"/>
    <n v="10169.92"/>
    <n v="10336.450000000001"/>
    <n v="11717.98"/>
    <n v="6545.37"/>
  </r>
  <r>
    <n v="5424"/>
    <x v="17"/>
    <m/>
    <m/>
    <n v="6392.04"/>
    <n v="2933.5"/>
    <n v="6882.39"/>
    <n v="7763.27"/>
    <n v="5644.06"/>
    <n v="5737.96"/>
    <m/>
    <n v="3455.42"/>
    <n v="7116.92"/>
    <n v="5387.33"/>
    <n v="6201"/>
    <n v="4451.83"/>
    <n v="5321.9"/>
    <n v="9065.6200000000008"/>
    <n v="5034.47"/>
    <n v="3048.65"/>
    <n v="3563"/>
    <n v="4428.9799999999996"/>
    <n v="4843.59"/>
    <n v="7680.48"/>
    <n v="8222.32"/>
    <n v="7762.39"/>
    <n v="3955.5"/>
    <n v="2235"/>
    <n v="4495"/>
    <m/>
    <n v="7642.56"/>
    <m/>
    <n v="4784"/>
    <m/>
    <n v="4502.5"/>
    <n v="8042.5"/>
    <n v="3723.67"/>
    <n v="3825"/>
  </r>
  <r>
    <n v="5425"/>
    <x v="9"/>
    <m/>
    <m/>
    <m/>
    <m/>
    <m/>
    <m/>
    <m/>
    <m/>
    <m/>
    <m/>
    <m/>
    <m/>
    <m/>
    <m/>
    <m/>
    <m/>
    <m/>
    <m/>
    <m/>
    <m/>
    <m/>
    <n v="8512.14"/>
    <n v="5087.32"/>
    <n v="2314.7600000000002"/>
    <n v="5869.76"/>
    <n v="6435.15"/>
    <n v="8819.5499999999993"/>
    <n v="7935.54"/>
    <n v="9186.4699999999993"/>
    <n v="9926.4599999999991"/>
    <n v="6960.86"/>
    <n v="4847.6400000000003"/>
    <n v="7047.04"/>
    <n v="6672.66"/>
    <n v="5903.24"/>
    <n v="4442.49"/>
  </r>
  <r>
    <n v="542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38"/>
    <n v="20044"/>
    <n v="8034.71"/>
    <n v="13236.58"/>
    <n v="11490.62"/>
    <n v="13430.71"/>
  </r>
  <r>
    <n v="5427"/>
    <x v="14"/>
    <m/>
    <m/>
    <m/>
    <m/>
    <m/>
    <m/>
    <m/>
    <m/>
    <m/>
    <m/>
    <m/>
    <m/>
    <m/>
    <m/>
    <m/>
    <n v="9257"/>
    <n v="8862.5"/>
    <n v="4090.5"/>
    <n v="3933.1"/>
    <n v="2474"/>
    <n v="14089.1"/>
    <n v="5942.5"/>
    <n v="5576.58"/>
    <m/>
    <n v="8526.4500000000007"/>
    <n v="5690.65"/>
    <n v="4164.1000000000004"/>
    <n v="8433.4699999999993"/>
    <n v="4985.5"/>
    <n v="5132.75"/>
    <n v="3699.7"/>
    <m/>
    <n v="13338.07"/>
    <n v="6000.65"/>
    <n v="3179.7"/>
    <n v="3178.8"/>
  </r>
  <r>
    <n v="5428"/>
    <x v="12"/>
    <m/>
    <m/>
    <m/>
    <m/>
    <n v="6915.27"/>
    <n v="7898"/>
    <n v="8623.6"/>
    <n v="8265.65"/>
    <n v="9627.2999999999993"/>
    <n v="8549.1200000000008"/>
    <n v="8942.5400000000009"/>
    <n v="10693.04"/>
    <n v="7388.55"/>
    <n v="6064.93"/>
    <n v="7092.83"/>
    <n v="7866.05"/>
    <n v="8875.7000000000007"/>
    <n v="7898.32"/>
    <n v="9312.18"/>
    <n v="8579.5"/>
    <n v="8995.11"/>
    <n v="8500.06"/>
    <n v="7708.85"/>
    <n v="12799.47"/>
    <n v="7075.3"/>
    <n v="7800.05"/>
    <n v="9151.2099999999991"/>
    <n v="8524.7000000000007"/>
    <n v="10813.85"/>
    <n v="9895.76"/>
    <n v="9808.93"/>
    <n v="9982.5"/>
    <n v="9222.44"/>
    <n v="9322"/>
    <n v="10100.6"/>
    <n v="13957.49"/>
  </r>
  <r>
    <n v="5429"/>
    <x v="12"/>
    <m/>
    <n v="14550.55"/>
    <n v="18972.8"/>
    <n v="20335.099999999999"/>
    <n v="15578.3"/>
    <n v="15565.2"/>
    <n v="16925.45"/>
    <n v="20826.400000000001"/>
    <n v="18619.28"/>
    <n v="19335.599999999999"/>
    <n v="16451.5"/>
    <n v="22798.55"/>
    <n v="19079.05"/>
    <n v="16410.650000000001"/>
    <n v="18104"/>
    <n v="19343.2"/>
    <n v="17041.759999999998"/>
    <n v="15876.5"/>
    <n v="16504.599999999999"/>
    <n v="18619.349999999999"/>
    <n v="21704.9"/>
    <n v="17225.5"/>
    <n v="18746.05"/>
    <n v="25800.2"/>
    <n v="19529.310000000001"/>
    <n v="18313.900000000001"/>
    <n v="21436.01"/>
    <n v="17070.91"/>
    <n v="17108.7"/>
    <n v="17972.2"/>
    <n v="14236.05"/>
    <n v="17724.650000000001"/>
    <n v="17541"/>
    <n v="14410.39"/>
    <n v="14637.59"/>
    <n v="20464.080000000002"/>
  </r>
  <r>
    <n v="5430"/>
    <x v="4"/>
    <m/>
    <m/>
    <m/>
    <m/>
    <m/>
    <m/>
    <m/>
    <m/>
    <m/>
    <m/>
    <m/>
    <m/>
    <m/>
    <m/>
    <m/>
    <m/>
    <m/>
    <m/>
    <m/>
    <m/>
    <m/>
    <m/>
    <m/>
    <m/>
    <m/>
    <n v="2030"/>
    <n v="2600"/>
    <n v="3789"/>
    <n v="6049.5"/>
    <n v="6439.5"/>
    <n v="6262.5"/>
    <n v="5185.5"/>
    <n v="3843"/>
    <n v="4707"/>
    <m/>
    <n v="2059"/>
  </r>
  <r>
    <n v="5431"/>
    <x v="7"/>
    <m/>
    <m/>
    <m/>
    <m/>
    <m/>
    <m/>
    <m/>
    <m/>
    <m/>
    <n v="12305.33"/>
    <n v="12308.2"/>
    <n v="9828.9500000000007"/>
    <n v="20053.82"/>
    <n v="15225.98"/>
    <n v="13177.59"/>
    <n v="17215.54"/>
    <n v="14949.21"/>
    <n v="17028"/>
    <n v="17154.88"/>
    <n v="12024.97"/>
    <n v="15543.57"/>
    <n v="13571.2"/>
    <n v="16874.77"/>
    <n v="12882.48"/>
    <n v="10556.3"/>
    <n v="16362.88"/>
    <n v="15883.16"/>
    <n v="12676.39"/>
    <n v="12956.8"/>
    <n v="11357.48"/>
    <n v="7658.45"/>
    <n v="10397.629999999999"/>
    <n v="6873.55"/>
    <n v="10903.67"/>
    <n v="5637.78"/>
    <n v="6062.15"/>
  </r>
  <r>
    <n v="5432"/>
    <x v="4"/>
    <m/>
    <m/>
    <m/>
    <m/>
    <m/>
    <m/>
    <m/>
    <n v="6624"/>
    <n v="6305"/>
    <n v="3885"/>
    <n v="3515"/>
    <n v="6295"/>
    <n v="3430"/>
    <n v="4530"/>
    <n v="3270"/>
    <n v="6845"/>
    <n v="4365"/>
    <n v="6190"/>
    <n v="10930"/>
    <n v="9455"/>
    <n v="3820"/>
    <m/>
    <n v="10910"/>
    <n v="4025"/>
    <n v="6300.8"/>
    <m/>
    <n v="7715"/>
    <n v="4405"/>
    <n v="7550.05"/>
    <n v="3310"/>
    <n v="11010"/>
    <n v="7480"/>
    <n v="8650"/>
    <n v="5105"/>
    <n v="7817"/>
    <n v="4085"/>
  </r>
  <r>
    <n v="5433"/>
    <x v="0"/>
    <m/>
    <m/>
    <m/>
    <m/>
    <n v="14470.46"/>
    <n v="15780.32"/>
    <n v="17581.509999999998"/>
    <n v="19752.73"/>
    <n v="14271.84"/>
    <n v="15490.74"/>
    <n v="16415.939999999999"/>
    <n v="20985.27"/>
    <n v="11599.37"/>
    <n v="14516.53"/>
    <n v="17184.419999999998"/>
    <n v="17290.64"/>
    <n v="17943.009999999998"/>
    <n v="17198.330000000002"/>
    <n v="16324.74"/>
    <n v="18645.560000000001"/>
    <n v="14710.78"/>
    <n v="16713.97"/>
    <n v="19387.88"/>
    <n v="20767.61"/>
    <n v="13960.12"/>
    <n v="13755.42"/>
    <n v="17462.07"/>
    <n v="15582.9"/>
    <n v="17961.48"/>
    <n v="17232.66"/>
    <n v="19656.53"/>
    <n v="22956.67"/>
    <n v="18829.509999999998"/>
    <n v="19430.03"/>
    <n v="21521.68"/>
    <n v="22153.02"/>
  </r>
  <r>
    <n v="5434"/>
    <x v="2"/>
    <m/>
    <m/>
    <m/>
    <m/>
    <m/>
    <m/>
    <m/>
    <m/>
    <m/>
    <m/>
    <m/>
    <m/>
    <m/>
    <m/>
    <m/>
    <m/>
    <m/>
    <m/>
    <m/>
    <m/>
    <m/>
    <m/>
    <m/>
    <m/>
    <m/>
    <m/>
    <n v="17185"/>
    <n v="22042"/>
    <n v="31732"/>
    <n v="28843"/>
    <n v="27004"/>
    <n v="25907.5"/>
    <n v="18316"/>
    <n v="16399"/>
    <n v="16019"/>
    <n v="18944"/>
  </r>
  <r>
    <n v="5435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09.09"/>
    <n v="79197.33"/>
    <n v="59659.75"/>
    <n v="63122.239999999998"/>
    <n v="55054.38"/>
    <n v="32317.93"/>
  </r>
  <r>
    <n v="5436"/>
    <x v="2"/>
    <m/>
    <m/>
    <m/>
    <m/>
    <n v="2270.31"/>
    <n v="2949.69"/>
    <n v="3194.33"/>
    <n v="3205.24"/>
    <n v="2905.35"/>
    <n v="3263.11"/>
    <n v="4812.7299999999996"/>
    <n v="3000.02"/>
    <n v="3000.73"/>
    <n v="2634.46"/>
    <n v="3686.52"/>
    <n v="2815.64"/>
    <n v="3428.12"/>
    <n v="3331.09"/>
    <n v="3245.64"/>
    <n v="2898.98"/>
    <n v="3043.12"/>
    <n v="3151.78"/>
    <n v="3970.07"/>
    <n v="4058.58"/>
    <n v="2423.9"/>
    <n v="2564.9499999999998"/>
    <n v="3267.35"/>
    <n v="2624.25"/>
    <n v="3731.04"/>
    <n v="3768.24"/>
    <n v="4141.6000000000004"/>
    <n v="4058.86"/>
    <n v="4562.78"/>
    <n v="4321.24"/>
    <n v="4990.8500000000004"/>
    <n v="4620.2299999999996"/>
  </r>
  <r>
    <n v="5437"/>
    <x v="2"/>
    <m/>
    <m/>
    <m/>
    <m/>
    <m/>
    <m/>
    <m/>
    <m/>
    <m/>
    <m/>
    <m/>
    <m/>
    <m/>
    <m/>
    <m/>
    <m/>
    <m/>
    <m/>
    <m/>
    <n v="4885.3900000000003"/>
    <n v="6966.15"/>
    <n v="6125.38"/>
    <n v="6662.94"/>
    <n v="6876.55"/>
    <n v="6077.9"/>
    <n v="5934.19"/>
    <n v="6805.95"/>
    <n v="6374.85"/>
    <n v="6733.5"/>
    <n v="7048.9"/>
    <n v="7721.15"/>
    <n v="6196.25"/>
    <n v="7500.35"/>
    <n v="5008.53"/>
    <n v="4680.8900000000003"/>
    <n v="8147.48"/>
  </r>
  <r>
    <n v="5438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10.34"/>
    <n v="9046.15"/>
    <n v="9864.73"/>
    <n v="10012.66"/>
    <n v="10318.93"/>
    <n v="9255.08"/>
  </r>
  <r>
    <n v="5439"/>
    <x v="2"/>
    <m/>
    <m/>
    <m/>
    <m/>
    <m/>
    <n v="3508.73"/>
    <n v="4053.73"/>
    <n v="3486.45"/>
    <n v="3357.06"/>
    <n v="4171.58"/>
    <n v="5793.07"/>
    <n v="5624.67"/>
    <n v="3896.06"/>
    <n v="4174.46"/>
    <n v="4970.18"/>
    <n v="7261.3"/>
    <n v="5485.73"/>
    <n v="4633.01"/>
    <n v="3969.56"/>
    <n v="3291.39"/>
    <n v="3584.87"/>
    <n v="4192.75"/>
    <n v="5156.21"/>
    <n v="6474.62"/>
    <n v="4370.8500000000004"/>
    <n v="3711.3"/>
    <n v="4008.6"/>
    <n v="3943.35"/>
    <n v="3518.55"/>
    <n v="3881.95"/>
    <n v="4237.1000000000004"/>
    <n v="4044.65"/>
    <n v="3086.7"/>
    <n v="4136.3599999999997"/>
    <n v="6039.92"/>
    <n v="6483.91"/>
  </r>
  <r>
    <n v="5440"/>
    <x v="2"/>
    <m/>
    <m/>
    <m/>
    <n v="13330.55"/>
    <n v="13617.98"/>
    <n v="10035.89"/>
    <n v="12580.49"/>
    <n v="13603.99"/>
    <n v="16058"/>
    <n v="13387.49"/>
    <n v="12381.14"/>
    <n v="9636.35"/>
    <n v="14647.01"/>
    <n v="14025.5"/>
    <n v="11191.19"/>
    <n v="12769.72"/>
    <n v="10030.83"/>
    <n v="12226.89"/>
    <n v="13420.74"/>
    <n v="11866.74"/>
    <n v="13637.01"/>
    <n v="16410.53"/>
    <n v="15012.27"/>
    <n v="15545.58"/>
    <n v="15437.49"/>
    <n v="14977.51"/>
    <n v="17124.990000000002"/>
    <n v="12298.04"/>
    <n v="12736.4"/>
    <n v="12675.99"/>
    <n v="11013.49"/>
    <n v="13544.5"/>
    <n v="13531.75"/>
    <n v="11572.98"/>
    <n v="12819.58"/>
    <n v="12388.87"/>
  </r>
  <r>
    <n v="5441"/>
    <x v="0"/>
    <m/>
    <m/>
    <m/>
    <m/>
    <m/>
    <n v="7677.83"/>
    <n v="12861.1"/>
    <n v="15310.6"/>
    <n v="9037.1299999999992"/>
    <n v="14142.57"/>
    <n v="7367.32"/>
    <n v="9633.49"/>
    <n v="10273.209999999999"/>
    <n v="16350.22"/>
    <n v="16227.77"/>
    <n v="13220.44"/>
    <n v="12814.56"/>
    <n v="9962.65"/>
    <n v="13808.19"/>
    <n v="11362.18"/>
    <n v="14205.92"/>
    <n v="10676.95"/>
    <n v="10140.879999999999"/>
    <n v="5711.07"/>
    <n v="10765.33"/>
    <n v="17094.509999999998"/>
    <n v="15218.56"/>
    <n v="15340.03"/>
    <n v="15103.51"/>
    <n v="10575.94"/>
    <n v="12391.53"/>
    <n v="16947.61"/>
    <n v="13480.03"/>
    <n v="14848.83"/>
    <n v="17593.099999999999"/>
    <n v="8973.36"/>
  </r>
  <r>
    <n v="5442"/>
    <x v="9"/>
    <m/>
    <n v="18180.28"/>
    <n v="23994.48"/>
    <n v="18690.68"/>
    <n v="18272.400000000001"/>
    <n v="19195.759999999998"/>
    <n v="23575.119999999999"/>
    <n v="21138.639999999999"/>
    <n v="17271.54"/>
    <n v="22793.599999999999"/>
    <n v="24432"/>
    <n v="25870.32"/>
    <n v="30087.279999999999"/>
    <n v="33835.72"/>
    <n v="21255.68"/>
    <n v="23548.12"/>
    <n v="21904.46"/>
    <n v="18816"/>
    <n v="24589.58"/>
    <n v="27891.4"/>
    <n v="22470.44"/>
    <n v="29342.28"/>
    <n v="26721.52"/>
    <n v="20412.810000000001"/>
    <n v="30627.119999999999"/>
    <n v="23095.84"/>
    <n v="28665.88"/>
    <n v="24569.01"/>
    <n v="23990.799999999999"/>
    <n v="24888.12"/>
    <n v="24495"/>
    <n v="26691.4"/>
    <n v="23230.28"/>
    <n v="25192.04"/>
    <n v="31914.35"/>
    <n v="22080.2"/>
  </r>
  <r>
    <n v="544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61.84"/>
    <n v="8606.0400000000009"/>
    <n v="7602.9"/>
    <n v="7028.29"/>
    <n v="7942.02"/>
    <n v="7775.16"/>
  </r>
  <r>
    <n v="5444"/>
    <x v="12"/>
    <m/>
    <m/>
    <m/>
    <m/>
    <m/>
    <m/>
    <m/>
    <m/>
    <m/>
    <m/>
    <n v="7286.95"/>
    <n v="5748.9"/>
    <n v="5257.88"/>
    <n v="8788.9500000000007"/>
    <n v="7947.1"/>
    <n v="8058.38"/>
    <n v="8608.2800000000007"/>
    <n v="8037.7"/>
    <n v="8010.5"/>
    <n v="6316.1"/>
    <n v="9105.0499999999993"/>
    <n v="7089.1"/>
    <n v="7776.54"/>
    <n v="6475.35"/>
    <n v="6880.22"/>
    <n v="9024.4"/>
    <n v="7411.45"/>
    <n v="8641.2999999999993"/>
    <n v="7335.75"/>
    <n v="8877.5"/>
    <n v="7870.69"/>
    <n v="10439.25"/>
    <n v="8934.25"/>
    <n v="10302.799999999999"/>
    <n v="8599.7000000000007"/>
    <n v="7984.23"/>
  </r>
  <r>
    <n v="5445"/>
    <x v="4"/>
    <m/>
    <m/>
    <m/>
    <m/>
    <m/>
    <m/>
    <m/>
    <m/>
    <m/>
    <m/>
    <m/>
    <m/>
    <m/>
    <m/>
    <m/>
    <m/>
    <m/>
    <m/>
    <m/>
    <m/>
    <m/>
    <m/>
    <m/>
    <n v="6466.25"/>
    <n v="11778.2"/>
    <n v="10027.07"/>
    <n v="12814.22"/>
    <n v="11300.98"/>
    <n v="10386.76"/>
    <n v="11952.38"/>
    <n v="12171.54"/>
    <n v="11005.93"/>
    <n v="14016.88"/>
    <n v="12336.22"/>
    <n v="14520.09"/>
    <n v="7320.55"/>
  </r>
  <r>
    <n v="5446"/>
    <x v="8"/>
    <m/>
    <m/>
    <m/>
    <m/>
    <m/>
    <m/>
    <m/>
    <n v="25481.55"/>
    <n v="30610.15"/>
    <n v="24730.61"/>
    <n v="24356.78"/>
    <n v="16097.95"/>
    <n v="33313.22"/>
    <n v="23040.720000000001"/>
    <n v="26965.25"/>
    <n v="26766.6"/>
    <n v="18829.240000000002"/>
    <n v="21722.82"/>
    <n v="22527.41"/>
    <n v="24382.74"/>
    <n v="27982.17"/>
    <n v="26886.01"/>
    <n v="18522.8"/>
    <n v="16425.099999999999"/>
    <n v="26774.13"/>
    <n v="23703.81"/>
    <n v="30839.439999999999"/>
    <n v="30226.25"/>
    <n v="34434.53"/>
    <n v="27736.21"/>
    <n v="27886.2"/>
    <n v="28232.799999999999"/>
    <n v="27553.49"/>
    <n v="27965.599999999999"/>
    <n v="21211.21"/>
    <n v="12322.4"/>
  </r>
  <r>
    <n v="5447"/>
    <x v="0"/>
    <m/>
    <m/>
    <m/>
    <m/>
    <m/>
    <m/>
    <m/>
    <m/>
    <m/>
    <m/>
    <m/>
    <n v="9816.6"/>
    <n v="3394"/>
    <n v="2967"/>
    <n v="7835"/>
    <m/>
    <n v="7290"/>
    <m/>
    <n v="4390"/>
    <n v="7435"/>
    <n v="4675"/>
    <m/>
    <n v="5890"/>
    <m/>
    <n v="2645"/>
    <n v="11030"/>
    <n v="3395"/>
    <n v="5488"/>
    <n v="2502.6999999999998"/>
    <n v="4990"/>
    <n v="8790"/>
    <n v="4081"/>
    <n v="7145"/>
    <n v="3035"/>
    <n v="4033"/>
    <m/>
  </r>
  <r>
    <n v="5448"/>
    <x v="1"/>
    <m/>
    <m/>
    <m/>
    <m/>
    <m/>
    <m/>
    <m/>
    <m/>
    <m/>
    <m/>
    <m/>
    <m/>
    <m/>
    <m/>
    <m/>
    <m/>
    <m/>
    <m/>
    <m/>
    <m/>
    <m/>
    <m/>
    <n v="6519.18"/>
    <n v="7310.69"/>
    <n v="7095.06"/>
    <n v="10047.129999999999"/>
    <n v="7256.19"/>
    <n v="3133.59"/>
    <n v="7261.33"/>
    <n v="4023.1"/>
    <n v="2500.85"/>
    <n v="2647.74"/>
    <n v="4199.6400000000003"/>
    <n v="10330.33"/>
    <n v="11082.79"/>
    <n v="6597.87"/>
  </r>
  <r>
    <n v="5449"/>
    <x v="12"/>
    <m/>
    <m/>
    <m/>
    <m/>
    <m/>
    <m/>
    <m/>
    <m/>
    <m/>
    <m/>
    <m/>
    <m/>
    <m/>
    <m/>
    <n v="12221.61"/>
    <n v="12911.75"/>
    <n v="13383.64"/>
    <n v="13117.9"/>
    <n v="11289.28"/>
    <n v="12255.58"/>
    <n v="12534.45"/>
    <n v="11547.83"/>
    <n v="11509.4"/>
    <n v="12297.33"/>
    <n v="11476.15"/>
    <n v="13160.25"/>
    <n v="15106.05"/>
    <n v="15158.89"/>
    <n v="15277.88"/>
    <n v="12154.51"/>
    <n v="16259.14"/>
    <n v="22287.040000000001"/>
    <n v="16435.05"/>
    <n v="15356.1"/>
    <n v="15867.55"/>
    <n v="18522.29"/>
  </r>
  <r>
    <n v="545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52408.25"/>
    <n v="82762.899999999994"/>
    <n v="108841.44"/>
    <n v="72525.45"/>
    <n v="63120.85"/>
    <n v="49548.99"/>
    <n v="43397.24"/>
  </r>
  <r>
    <n v="5451"/>
    <x v="8"/>
    <m/>
    <m/>
    <m/>
    <m/>
    <m/>
    <m/>
    <m/>
    <m/>
    <m/>
    <m/>
    <m/>
    <m/>
    <n v="5972.63"/>
    <n v="2326.06"/>
    <m/>
    <n v="3023.35"/>
    <n v="2875.5"/>
    <m/>
    <n v="5681"/>
    <n v="3431.2"/>
    <n v="4348.8"/>
    <m/>
    <n v="4098"/>
    <n v="2602"/>
    <n v="4769"/>
    <m/>
    <n v="6011.5"/>
    <n v="5331"/>
    <m/>
    <n v="2324"/>
    <n v="2356"/>
    <n v="2225"/>
    <n v="2874.39"/>
    <n v="2232"/>
    <n v="4464.5"/>
    <n v="3668"/>
  </r>
  <r>
    <n v="5452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7596.08"/>
    <n v="7728.03"/>
    <n v="9414.42"/>
    <n v="15567.83"/>
    <n v="10314.91"/>
    <n v="12891.27"/>
    <n v="9773.73"/>
    <n v="9678.9599999999991"/>
  </r>
  <r>
    <n v="5453"/>
    <x v="7"/>
    <m/>
    <m/>
    <m/>
    <m/>
    <m/>
    <m/>
    <m/>
    <m/>
    <m/>
    <m/>
    <m/>
    <m/>
    <m/>
    <m/>
    <m/>
    <m/>
    <m/>
    <m/>
    <m/>
    <m/>
    <m/>
    <m/>
    <m/>
    <m/>
    <m/>
    <m/>
    <m/>
    <n v="19139.599999999999"/>
    <n v="16734.599999999999"/>
    <n v="16327.4"/>
    <n v="16800.8"/>
    <n v="16538.400000000001"/>
    <n v="18698.400000000001"/>
    <n v="16482.8"/>
    <n v="13926.24"/>
    <n v="12847.2"/>
  </r>
  <r>
    <n v="5454"/>
    <x v="7"/>
    <m/>
    <m/>
    <n v="4657.96"/>
    <n v="8410"/>
    <n v="2899.2"/>
    <n v="6028.02"/>
    <n v="10486.45"/>
    <n v="4271.78"/>
    <n v="4466.22"/>
    <n v="3282"/>
    <n v="11944.86"/>
    <n v="2441"/>
    <n v="2910.74"/>
    <n v="10729.26"/>
    <n v="5531.66"/>
    <m/>
    <n v="8480.02"/>
    <n v="3647.38"/>
    <n v="5396.48"/>
    <n v="7603.2"/>
    <n v="7721.38"/>
    <m/>
    <n v="5413.5"/>
    <n v="2634"/>
    <n v="13094.53"/>
    <n v="2125"/>
    <n v="16519.32"/>
    <n v="12547.46"/>
    <n v="10173.44"/>
    <n v="10319.969999999999"/>
    <n v="16238.02"/>
    <n v="2388"/>
    <n v="5382"/>
    <m/>
    <n v="4464"/>
    <n v="4281"/>
  </r>
  <r>
    <n v="5455"/>
    <x v="7"/>
    <m/>
    <m/>
    <m/>
    <m/>
    <m/>
    <m/>
    <m/>
    <m/>
    <m/>
    <m/>
    <m/>
    <m/>
    <m/>
    <m/>
    <m/>
    <m/>
    <m/>
    <m/>
    <m/>
    <m/>
    <n v="28192.09"/>
    <n v="28353.48"/>
    <n v="26912.94"/>
    <n v="16361.5"/>
    <n v="39840.31"/>
    <n v="22363.360000000001"/>
    <n v="31286.5"/>
    <n v="24599.25"/>
    <n v="24188.3"/>
    <n v="21558.11"/>
    <n v="43949.51"/>
    <n v="33075.43"/>
    <n v="30672.1"/>
    <n v="29011.67"/>
    <n v="29064.2"/>
    <n v="21391.78"/>
  </r>
  <r>
    <n v="5456"/>
    <x v="4"/>
    <m/>
    <m/>
    <m/>
    <m/>
    <m/>
    <m/>
    <m/>
    <m/>
    <m/>
    <n v="8145"/>
    <n v="11285"/>
    <n v="3632"/>
    <n v="9396"/>
    <n v="4863"/>
    <n v="4262"/>
    <n v="7319"/>
    <n v="6509"/>
    <n v="7182"/>
    <n v="6275"/>
    <n v="6660"/>
    <n v="5959"/>
    <n v="6381"/>
    <n v="7852"/>
    <n v="5525"/>
    <n v="15071.45"/>
    <n v="12725"/>
    <n v="6803"/>
    <n v="7799"/>
    <n v="6105"/>
    <n v="11638.01"/>
    <n v="9396"/>
    <n v="9936.49"/>
    <n v="12508"/>
    <n v="6047.01"/>
    <n v="8569"/>
    <n v="3324"/>
  </r>
  <r>
    <n v="5457"/>
    <x v="4"/>
    <m/>
    <m/>
    <m/>
    <m/>
    <m/>
    <m/>
    <m/>
    <m/>
    <m/>
    <m/>
    <m/>
    <m/>
    <m/>
    <m/>
    <n v="11020.8"/>
    <n v="10969.25"/>
    <n v="11262.2"/>
    <n v="15141"/>
    <n v="7641.25"/>
    <n v="10147.700000000001"/>
    <n v="8611"/>
    <n v="10896.65"/>
    <n v="9987.65"/>
    <n v="5636.38"/>
    <n v="12351.7"/>
    <n v="8560.15"/>
    <n v="10144.200000000001"/>
    <n v="8935"/>
    <n v="9783.99"/>
    <n v="4812.55"/>
    <n v="6150.55"/>
    <n v="8782.9"/>
    <n v="6732.15"/>
    <n v="10331"/>
    <n v="6774.86"/>
    <n v="4008.02"/>
  </r>
  <r>
    <n v="5458"/>
    <x v="0"/>
    <m/>
    <m/>
    <m/>
    <m/>
    <m/>
    <m/>
    <m/>
    <m/>
    <m/>
    <m/>
    <m/>
    <m/>
    <m/>
    <m/>
    <m/>
    <m/>
    <n v="3814.07"/>
    <n v="3672.78"/>
    <n v="3298.55"/>
    <n v="3585.03"/>
    <n v="3421.98"/>
    <n v="3137.88"/>
    <n v="3672.7"/>
    <n v="4297.28"/>
    <n v="3093.6"/>
    <n v="3522.05"/>
    <n v="4026.49"/>
    <n v="4091.98"/>
    <n v="4080.6"/>
    <n v="4582.6099999999997"/>
    <n v="3957.95"/>
    <n v="3888.2"/>
    <n v="3912.7"/>
    <n v="4056.73"/>
    <n v="4275.5"/>
    <n v="4574.6000000000004"/>
  </r>
  <r>
    <n v="5459"/>
    <x v="2"/>
    <m/>
    <m/>
    <m/>
    <m/>
    <m/>
    <m/>
    <m/>
    <m/>
    <m/>
    <m/>
    <m/>
    <m/>
    <m/>
    <m/>
    <m/>
    <m/>
    <m/>
    <m/>
    <m/>
    <m/>
    <n v="3815.59"/>
    <n v="5068.24"/>
    <n v="5077.01"/>
    <n v="6876.89"/>
    <n v="3749.78"/>
    <n v="3286.89"/>
    <n v="5227.9399999999996"/>
    <n v="4373.1000000000004"/>
    <n v="4754.9799999999996"/>
    <n v="3997.44"/>
    <n v="4808.32"/>
    <n v="4218.83"/>
    <n v="4491.75"/>
    <n v="4486.7"/>
    <n v="5988.59"/>
    <n v="7051.11"/>
  </r>
  <r>
    <n v="5460"/>
    <x v="7"/>
    <m/>
    <m/>
    <m/>
    <m/>
    <m/>
    <m/>
    <m/>
    <m/>
    <m/>
    <m/>
    <m/>
    <m/>
    <m/>
    <m/>
    <m/>
    <m/>
    <m/>
    <m/>
    <m/>
    <m/>
    <m/>
    <m/>
    <n v="3724.17"/>
    <n v="3051.42"/>
    <n v="3462.2"/>
    <n v="2947.36"/>
    <n v="4143.9799999999996"/>
    <n v="4322.29"/>
    <n v="3816.69"/>
    <n v="4146.5200000000004"/>
    <n v="6190.24"/>
    <n v="3098.06"/>
    <n v="2247.73"/>
    <n v="4002.76"/>
    <n v="5721.95"/>
    <n v="2266.83"/>
  </r>
  <r>
    <n v="5461"/>
    <x v="0"/>
    <m/>
    <m/>
    <m/>
    <m/>
    <m/>
    <m/>
    <m/>
    <m/>
    <m/>
    <m/>
    <m/>
    <m/>
    <m/>
    <m/>
    <m/>
    <m/>
    <m/>
    <m/>
    <m/>
    <m/>
    <m/>
    <n v="15549.67"/>
    <n v="15216.24"/>
    <n v="19000.580000000002"/>
    <n v="12849.99"/>
    <n v="14764.33"/>
    <n v="16142.03"/>
    <n v="15265.27"/>
    <n v="15341.06"/>
    <n v="16594.990000000002"/>
    <n v="16112.84"/>
    <n v="14111.25"/>
    <n v="13511.17"/>
    <n v="15695.94"/>
    <n v="16273.89"/>
    <n v="18420.45"/>
  </r>
  <r>
    <n v="5462"/>
    <x v="6"/>
    <m/>
    <m/>
    <m/>
    <m/>
    <m/>
    <m/>
    <m/>
    <m/>
    <m/>
    <m/>
    <m/>
    <m/>
    <m/>
    <m/>
    <m/>
    <m/>
    <n v="4224.87"/>
    <n v="3281"/>
    <n v="6023.66"/>
    <n v="4419.79"/>
    <n v="2006.77"/>
    <n v="8426.68"/>
    <n v="25257.78"/>
    <n v="11135.01"/>
    <n v="20859.25"/>
    <n v="11274.1"/>
    <n v="13755.76"/>
    <n v="17875.580000000002"/>
    <n v="12605.32"/>
    <n v="15700.18"/>
    <n v="4940.6499999999996"/>
    <n v="7562.04"/>
    <n v="6835.64"/>
    <n v="3839.2"/>
    <n v="11818.83"/>
    <n v="11131.56"/>
  </r>
  <r>
    <n v="5463"/>
    <x v="4"/>
    <m/>
    <m/>
    <m/>
    <m/>
    <m/>
    <m/>
    <m/>
    <m/>
    <m/>
    <m/>
    <m/>
    <m/>
    <m/>
    <m/>
    <m/>
    <m/>
    <m/>
    <m/>
    <n v="8946"/>
    <n v="6602"/>
    <n v="8457.5"/>
    <n v="9609.23"/>
    <n v="9538.5"/>
    <n v="7268.25"/>
    <n v="9639.1299999999992"/>
    <n v="8520.75"/>
    <n v="11436.5"/>
    <n v="8587.5"/>
    <n v="8270"/>
    <n v="10851.75"/>
    <n v="9801.73"/>
    <n v="7591.96"/>
    <n v="8891"/>
    <n v="9540.5"/>
    <n v="10395.42"/>
    <n v="9084.24"/>
  </r>
  <r>
    <n v="5464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7022.01"/>
    <n v="8814.75"/>
    <n v="9457.69"/>
    <n v="6605"/>
    <n v="14713"/>
    <n v="13099"/>
    <n v="9921"/>
  </r>
  <r>
    <n v="5465"/>
    <x v="12"/>
    <m/>
    <m/>
    <m/>
    <m/>
    <m/>
    <m/>
    <m/>
    <m/>
    <n v="22224.86"/>
    <n v="23039.26"/>
    <n v="20042.5"/>
    <n v="25211.46"/>
    <n v="22545.68"/>
    <n v="21555.82"/>
    <n v="24785.39"/>
    <n v="24500.42"/>
    <n v="21768.3"/>
    <n v="23671.9"/>
    <n v="24105.57"/>
    <n v="24126.77"/>
    <n v="24026.49"/>
    <n v="22389.75"/>
    <n v="18728.400000000001"/>
    <n v="29828.12"/>
    <n v="19815.39"/>
    <n v="22834.89"/>
    <n v="23582.71"/>
    <n v="24167.49"/>
    <n v="24595.53"/>
    <n v="28252.84"/>
    <n v="27918.78"/>
    <n v="30251.63"/>
    <n v="25635.85"/>
    <n v="27009.64"/>
    <n v="26666.33"/>
    <n v="30891.7"/>
  </r>
  <r>
    <n v="5466"/>
    <x v="7"/>
    <m/>
    <m/>
    <m/>
    <m/>
    <m/>
    <m/>
    <m/>
    <m/>
    <m/>
    <m/>
    <m/>
    <n v="8598.07"/>
    <n v="10509.11"/>
    <n v="9208.68"/>
    <n v="9747.25"/>
    <n v="6302.43"/>
    <n v="7858.25"/>
    <n v="11601.28"/>
    <n v="15530.26"/>
    <n v="12875.93"/>
    <n v="13678.54"/>
    <n v="15031.18"/>
    <n v="23420.51"/>
    <n v="5873.65"/>
    <n v="15713.9"/>
    <n v="8194.7999999999993"/>
    <n v="19983.7"/>
    <n v="11469.3"/>
    <n v="13179.68"/>
    <n v="10768.23"/>
    <n v="16947.14"/>
    <n v="13706.47"/>
    <n v="10426.93"/>
    <n v="13147.43"/>
    <n v="11291.18"/>
    <n v="9054.4"/>
  </r>
  <r>
    <n v="5467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7202.77"/>
    <n v="28683.02"/>
    <n v="11783.83"/>
    <n v="23226"/>
    <n v="8606.02"/>
    <n v="25738.29"/>
    <n v="26437.22"/>
    <n v="4293.16"/>
  </r>
  <r>
    <n v="5468"/>
    <x v="2"/>
    <m/>
    <m/>
    <m/>
    <m/>
    <m/>
    <m/>
    <m/>
    <n v="3123.99"/>
    <n v="4443.29"/>
    <n v="3704.31"/>
    <n v="4097.5"/>
    <n v="4121.3999999999996"/>
    <m/>
    <n v="3033.43"/>
    <n v="2920.36"/>
    <n v="2378.4699999999998"/>
    <m/>
    <n v="2897.82"/>
    <n v="2312.0500000000002"/>
    <n v="4439.0600000000004"/>
    <n v="2307.46"/>
    <n v="5351.93"/>
    <n v="3075.91"/>
    <n v="4946.3500000000004"/>
    <n v="2044.97"/>
    <m/>
    <n v="2399.59"/>
    <m/>
    <n v="2574"/>
    <m/>
    <m/>
    <m/>
    <m/>
    <n v="2979.14"/>
    <n v="2442.5700000000002"/>
    <m/>
  </r>
  <r>
    <n v="5469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2853.41"/>
    <n v="27885.1"/>
    <n v="27318.93"/>
    <n v="29293.82"/>
    <n v="36780.25"/>
    <n v="38119.47"/>
    <n v="35557.81"/>
    <n v="25618.59"/>
  </r>
  <r>
    <n v="5470"/>
    <x v="0"/>
    <m/>
    <m/>
    <m/>
    <m/>
    <m/>
    <m/>
    <m/>
    <n v="5138"/>
    <n v="5014.5"/>
    <n v="3798.9"/>
    <n v="2425"/>
    <n v="5247"/>
    <n v="4000.5"/>
    <n v="3579"/>
    <n v="5437.5"/>
    <n v="4092.5"/>
    <n v="4638.5"/>
    <n v="5056.7"/>
    <n v="6018"/>
    <n v="4966"/>
    <n v="4002.5"/>
    <n v="2920"/>
    <n v="2963.1"/>
    <n v="5098.5"/>
    <n v="3087.01"/>
    <n v="2780"/>
    <n v="3443.5"/>
    <n v="2745"/>
    <n v="3946.5"/>
    <n v="5459"/>
    <n v="6050.5"/>
    <n v="4855.5"/>
    <n v="4058.5"/>
    <n v="3859"/>
    <n v="3222.5"/>
    <n v="4579.5"/>
  </r>
  <r>
    <n v="5471"/>
    <x v="7"/>
    <m/>
    <m/>
    <m/>
    <m/>
    <m/>
    <m/>
    <m/>
    <m/>
    <m/>
    <m/>
    <m/>
    <m/>
    <m/>
    <m/>
    <m/>
    <m/>
    <m/>
    <m/>
    <m/>
    <m/>
    <m/>
    <m/>
    <n v="19245.689999999999"/>
    <n v="14507.01"/>
    <n v="17017.46"/>
    <n v="16156.5"/>
    <n v="22658"/>
    <n v="21948.11"/>
    <n v="20510.25"/>
    <n v="15170.89"/>
    <n v="21506.05"/>
    <n v="13850.72"/>
    <n v="19603.29"/>
    <n v="16432.41"/>
    <n v="15074.57"/>
    <n v="9198.4599999999991"/>
  </r>
  <r>
    <n v="5472"/>
    <x v="0"/>
    <m/>
    <m/>
    <m/>
    <m/>
    <m/>
    <m/>
    <m/>
    <m/>
    <m/>
    <m/>
    <m/>
    <m/>
    <m/>
    <m/>
    <m/>
    <m/>
    <m/>
    <n v="5655"/>
    <n v="5177"/>
    <n v="4890"/>
    <n v="5177.5"/>
    <n v="4686.5"/>
    <n v="5038.5"/>
    <n v="7003.01"/>
    <n v="4435.5"/>
    <n v="4512"/>
    <n v="4852"/>
    <n v="5320.5"/>
    <n v="5325.5"/>
    <n v="5115.5"/>
    <n v="6192.5"/>
    <n v="4913.5"/>
    <n v="5343.5"/>
    <n v="6042"/>
    <n v="4810"/>
    <n v="7248.5"/>
  </r>
  <r>
    <n v="5473"/>
    <x v="0"/>
    <m/>
    <m/>
    <m/>
    <m/>
    <m/>
    <m/>
    <m/>
    <m/>
    <m/>
    <m/>
    <m/>
    <m/>
    <m/>
    <m/>
    <m/>
    <m/>
    <m/>
    <n v="15549.71"/>
    <n v="15784.26"/>
    <n v="15835.66"/>
    <n v="16169.94"/>
    <n v="16364.58"/>
    <n v="17907.689999999999"/>
    <n v="31448.54"/>
    <n v="14776.43"/>
    <n v="14676.82"/>
    <n v="18782.04"/>
    <n v="18017.599999999999"/>
    <n v="20254.939999999999"/>
    <n v="20423.39"/>
    <n v="19589.59"/>
    <n v="21151.53"/>
    <n v="17264.66"/>
    <n v="17955.55"/>
    <n v="16645.25"/>
    <n v="20817.060000000001"/>
  </r>
  <r>
    <n v="5474"/>
    <x v="5"/>
    <m/>
    <m/>
    <m/>
    <m/>
    <m/>
    <m/>
    <m/>
    <m/>
    <m/>
    <m/>
    <m/>
    <m/>
    <m/>
    <m/>
    <m/>
    <m/>
    <m/>
    <m/>
    <m/>
    <m/>
    <m/>
    <m/>
    <m/>
    <m/>
    <m/>
    <m/>
    <m/>
    <n v="2740.17"/>
    <n v="3057.05"/>
    <n v="3010.96"/>
    <n v="3783.77"/>
    <n v="2795.05"/>
    <n v="3020.68"/>
    <n v="2987.76"/>
    <n v="2748.76"/>
    <n v="6377.91"/>
  </r>
  <r>
    <n v="5475"/>
    <x v="0"/>
    <m/>
    <m/>
    <m/>
    <n v="4568.5"/>
    <n v="2373.4"/>
    <n v="5441.78"/>
    <n v="22393.89"/>
    <n v="8660.15"/>
    <n v="4390.63"/>
    <n v="5097.5"/>
    <n v="5860.45"/>
    <m/>
    <n v="2502.83"/>
    <n v="11411.99"/>
    <n v="16047.69"/>
    <n v="14608.68"/>
    <n v="8399.41"/>
    <n v="3654.5"/>
    <n v="19626.16"/>
    <n v="14209.85"/>
    <n v="11733.7"/>
    <n v="17952.080000000002"/>
    <n v="13106.16"/>
    <n v="9633.64"/>
    <n v="7182.18"/>
    <n v="13767.97"/>
    <n v="12744.57"/>
    <n v="10013.6"/>
    <n v="7364.73"/>
    <n v="8691.58"/>
    <n v="14591.85"/>
    <n v="13642.77"/>
    <n v="12239.58"/>
    <n v="14723.15"/>
    <n v="15032.36"/>
    <n v="5962.71"/>
  </r>
  <r>
    <n v="5476"/>
    <x v="2"/>
    <m/>
    <m/>
    <m/>
    <m/>
    <m/>
    <m/>
    <m/>
    <m/>
    <m/>
    <m/>
    <m/>
    <m/>
    <m/>
    <m/>
    <m/>
    <m/>
    <m/>
    <m/>
    <m/>
    <m/>
    <m/>
    <m/>
    <m/>
    <m/>
    <m/>
    <n v="2901.64"/>
    <n v="5241.51"/>
    <n v="4854.1400000000003"/>
    <n v="5306.87"/>
    <n v="6992.32"/>
    <n v="7840.37"/>
    <n v="9258.75"/>
    <n v="6427.29"/>
    <n v="5684.41"/>
    <n v="4930.26"/>
    <n v="9409.52"/>
  </r>
  <r>
    <n v="5477"/>
    <x v="15"/>
    <m/>
    <m/>
    <m/>
    <m/>
    <m/>
    <m/>
    <m/>
    <m/>
    <m/>
    <m/>
    <m/>
    <m/>
    <m/>
    <m/>
    <m/>
    <m/>
    <m/>
    <m/>
    <m/>
    <m/>
    <m/>
    <m/>
    <m/>
    <m/>
    <m/>
    <n v="5312"/>
    <n v="4356"/>
    <n v="4719"/>
    <n v="7625"/>
    <n v="4075"/>
    <n v="5762"/>
    <n v="5332"/>
    <n v="6875"/>
    <n v="7811"/>
    <n v="5413"/>
    <n v="4655"/>
  </r>
  <r>
    <n v="5478"/>
    <x v="8"/>
    <m/>
    <m/>
    <m/>
    <m/>
    <m/>
    <m/>
    <m/>
    <m/>
    <m/>
    <m/>
    <m/>
    <m/>
    <m/>
    <m/>
    <n v="9244.69"/>
    <n v="13256.69"/>
    <n v="22080.77"/>
    <n v="15317.75"/>
    <n v="16583.11"/>
    <n v="13502.35"/>
    <n v="22046.7"/>
    <n v="12896.58"/>
    <n v="9474.14"/>
    <n v="9229.84"/>
    <n v="17480.22"/>
    <n v="13734.09"/>
    <n v="21595.119999999999"/>
    <n v="7915.71"/>
    <n v="8981.92"/>
    <n v="11043.75"/>
    <n v="11164.41"/>
    <n v="6445.01"/>
    <n v="9082.3700000000008"/>
    <n v="20487.43"/>
    <n v="7730.06"/>
    <n v="4307.08"/>
  </r>
  <r>
    <n v="5479"/>
    <x v="12"/>
    <m/>
    <m/>
    <m/>
    <m/>
    <m/>
    <m/>
    <m/>
    <m/>
    <m/>
    <m/>
    <m/>
    <m/>
    <m/>
    <m/>
    <m/>
    <m/>
    <m/>
    <m/>
    <m/>
    <m/>
    <m/>
    <m/>
    <m/>
    <n v="26818.29"/>
    <n v="19233.02"/>
    <n v="24478.66"/>
    <n v="32491.24"/>
    <n v="6173.39"/>
    <n v="21549.1"/>
    <n v="17109.48"/>
    <n v="8984.56"/>
    <n v="14039"/>
    <n v="9995.24"/>
    <n v="10451.540000000001"/>
    <n v="3827.3"/>
    <n v="2984.39"/>
  </r>
  <r>
    <n v="5480"/>
    <x v="5"/>
    <m/>
    <m/>
    <m/>
    <m/>
    <m/>
    <m/>
    <m/>
    <m/>
    <m/>
    <m/>
    <m/>
    <m/>
    <m/>
    <m/>
    <m/>
    <m/>
    <m/>
    <n v="10732.36"/>
    <n v="9735.31"/>
    <n v="10874.19"/>
    <n v="11273.94"/>
    <n v="12912.11"/>
    <n v="9904.65"/>
    <n v="14512.24"/>
    <n v="11486.87"/>
    <n v="11103.16"/>
    <n v="15227.07"/>
    <n v="14035.8"/>
    <n v="14328.77"/>
    <n v="14403.1"/>
    <n v="13757.9"/>
    <n v="14001.37"/>
    <n v="14701.17"/>
    <n v="14101.2"/>
    <n v="14274.34"/>
    <n v="18903.98"/>
  </r>
  <r>
    <n v="5481"/>
    <x v="12"/>
    <m/>
    <m/>
    <m/>
    <n v="3250.3"/>
    <n v="6096.36"/>
    <n v="4399.75"/>
    <n v="5868.25"/>
    <n v="5507.2"/>
    <n v="14154.45"/>
    <n v="5150.38"/>
    <n v="3508.41"/>
    <n v="6233.05"/>
    <n v="3550.1"/>
    <n v="3998.35"/>
    <n v="3386.21"/>
    <n v="5763.7"/>
    <n v="5865.6"/>
    <n v="4106.2"/>
    <n v="4172.1099999999997"/>
    <n v="6652.4"/>
    <n v="4390.6499999999996"/>
    <n v="5662.3"/>
    <n v="4218.0600000000004"/>
    <n v="6535.15"/>
    <n v="6221.1"/>
    <n v="9779.99"/>
    <n v="7751.33"/>
    <n v="9059.1"/>
    <n v="10589.05"/>
    <n v="8418.1"/>
    <n v="8961.77"/>
    <n v="11334"/>
    <n v="11071.67"/>
    <n v="14057.85"/>
    <n v="10156.799999999999"/>
    <n v="6656.76"/>
  </r>
  <r>
    <n v="5482"/>
    <x v="0"/>
    <m/>
    <m/>
    <m/>
    <m/>
    <m/>
    <m/>
    <m/>
    <m/>
    <m/>
    <m/>
    <m/>
    <m/>
    <m/>
    <m/>
    <m/>
    <m/>
    <m/>
    <m/>
    <m/>
    <m/>
    <m/>
    <m/>
    <m/>
    <m/>
    <m/>
    <n v="17491.68"/>
    <n v="20860.88"/>
    <n v="18160.39"/>
    <n v="15639.84"/>
    <n v="21723.919999999998"/>
    <n v="17779.91"/>
    <n v="20660.47"/>
    <n v="20669.259999999998"/>
    <n v="30532.98"/>
    <n v="22904.39"/>
    <n v="23350.5"/>
  </r>
  <r>
    <n v="5483"/>
    <x v="20"/>
    <m/>
    <m/>
    <m/>
    <m/>
    <m/>
    <m/>
    <m/>
    <m/>
    <m/>
    <m/>
    <m/>
    <m/>
    <m/>
    <m/>
    <m/>
    <m/>
    <m/>
    <m/>
    <m/>
    <m/>
    <n v="59402.47"/>
    <n v="60303.71"/>
    <n v="55170.47"/>
    <n v="55590.85"/>
    <n v="61038.42"/>
    <n v="68138.070000000007"/>
    <n v="56113.64"/>
    <n v="61440.91"/>
    <n v="68274.69"/>
    <n v="66689.53"/>
    <n v="70507.490000000005"/>
    <n v="77455.360000000001"/>
    <n v="80165.820000000007"/>
    <n v="71819.97"/>
    <n v="78497.820000000007"/>
    <n v="73805.33"/>
  </r>
  <r>
    <n v="5484"/>
    <x v="6"/>
    <m/>
    <m/>
    <m/>
    <m/>
    <m/>
    <m/>
    <m/>
    <m/>
    <m/>
    <m/>
    <m/>
    <m/>
    <n v="14677.99"/>
    <n v="13589.84"/>
    <n v="21212.94"/>
    <n v="17819.27"/>
    <n v="26066.19"/>
    <n v="27750.080000000002"/>
    <n v="19248.25"/>
    <n v="21996.86"/>
    <n v="21348.54"/>
    <n v="29581.759999999998"/>
    <n v="19862.419999999998"/>
    <n v="18985.080000000002"/>
    <n v="26444.95"/>
    <n v="24567.78"/>
    <n v="23194.38"/>
    <n v="23158.73"/>
    <n v="29915.94"/>
    <n v="22573.84"/>
    <n v="26858.95"/>
    <n v="25200.68"/>
    <n v="25914.49"/>
    <n v="27081.13"/>
    <n v="27936.99"/>
    <n v="17550.22"/>
  </r>
  <r>
    <n v="5485"/>
    <x v="0"/>
    <m/>
    <n v="3031.95"/>
    <n v="3040.45"/>
    <n v="2893.95"/>
    <n v="3675.9"/>
    <n v="3482.45"/>
    <n v="3474"/>
    <n v="4222.3"/>
    <n v="4063.65"/>
    <n v="2825.95"/>
    <n v="3020.9"/>
    <n v="3864.75"/>
    <n v="2644.95"/>
    <n v="3414.8"/>
    <n v="3779.95"/>
    <n v="3676.9"/>
    <n v="3804.9"/>
    <n v="4110.95"/>
    <n v="3635.45"/>
    <n v="4724.6899999999996"/>
    <n v="3588.95"/>
    <n v="3760"/>
    <n v="4044"/>
    <n v="4038.95"/>
    <n v="3165.8"/>
    <n v="3227.95"/>
    <n v="4382"/>
    <n v="3480.9"/>
    <n v="3836.45"/>
    <n v="3567.97"/>
    <n v="4578.25"/>
    <n v="4817"/>
    <n v="3907.95"/>
    <n v="3183.85"/>
    <n v="3439.3"/>
    <n v="3579.45"/>
  </r>
  <r>
    <n v="5486"/>
    <x v="10"/>
    <m/>
    <m/>
    <m/>
    <m/>
    <m/>
    <m/>
    <m/>
    <m/>
    <m/>
    <m/>
    <m/>
    <m/>
    <n v="37399.67"/>
    <n v="35472.800000000003"/>
    <n v="19973.490000000002"/>
    <n v="31366.2"/>
    <n v="39870.11"/>
    <n v="37112.400000000001"/>
    <n v="15699.61"/>
    <n v="37484.76"/>
    <n v="9591.1299999999992"/>
    <n v="22292.23"/>
    <n v="10658.27"/>
    <n v="19954.37"/>
    <n v="31829.040000000001"/>
    <n v="21913.4"/>
    <n v="35813.64"/>
    <n v="22489.57"/>
    <n v="20061.52"/>
    <n v="30102.05"/>
    <n v="13344.81"/>
    <n v="12164.59"/>
    <n v="5888.89"/>
    <n v="8505.85"/>
    <n v="5731.02"/>
    <n v="3284.98"/>
  </r>
  <r>
    <n v="5487"/>
    <x v="11"/>
    <m/>
    <n v="30880.31"/>
    <n v="33329.64"/>
    <n v="26868.13"/>
    <n v="37645.72"/>
    <n v="47816.94"/>
    <n v="39592.519999999997"/>
    <n v="24957.16"/>
    <n v="21837.119999999999"/>
    <n v="23199.59"/>
    <n v="19613.61"/>
    <n v="9835.16"/>
    <n v="19374.62"/>
    <n v="58128.6"/>
    <n v="91824.320000000007"/>
    <n v="63150.080000000002"/>
    <n v="76210.600000000006"/>
    <n v="89258.65"/>
    <n v="54143.24"/>
    <n v="75469.81"/>
    <n v="62519.14"/>
    <n v="78384.89"/>
    <n v="57604.69"/>
    <n v="59079.22"/>
    <n v="32297.41"/>
    <n v="51103.78"/>
    <n v="65883.960000000006"/>
    <n v="54213.39"/>
    <n v="71266.259999999995"/>
    <n v="92387.73"/>
    <n v="63602.8"/>
    <n v="76666.720000000001"/>
    <n v="55409.16"/>
    <n v="136195.26999999999"/>
    <n v="38500.589999999997"/>
    <n v="53010.98"/>
  </r>
  <r>
    <n v="5488"/>
    <x v="2"/>
    <n v="23218.9"/>
    <n v="27358.799999999999"/>
    <n v="33681.360000000001"/>
    <n v="34958.550000000003"/>
    <n v="35286.15"/>
    <n v="46476.15"/>
    <n v="54968.76"/>
    <n v="47886.61"/>
    <n v="42893.95"/>
    <n v="41600.400000000001"/>
    <n v="31176.84"/>
    <n v="33326.75"/>
    <n v="28948.61"/>
    <n v="27999.77"/>
    <n v="36703.449999999997"/>
    <n v="42697.86"/>
    <n v="45432.9"/>
    <n v="44797.85"/>
    <n v="49224.45"/>
    <n v="53761.9"/>
    <n v="41930.9"/>
    <n v="36392.300000000003"/>
    <n v="34387.1"/>
    <n v="43128.4"/>
    <n v="22266.45"/>
    <n v="28148.65"/>
    <n v="43306"/>
    <n v="43676"/>
    <n v="37946.050000000003"/>
    <n v="50118.31"/>
    <n v="64675.199999999997"/>
    <n v="57404.5"/>
    <n v="39910.699999999997"/>
    <n v="34238.699999999997"/>
    <n v="43952"/>
    <n v="40008.35"/>
  </r>
  <r>
    <n v="5489"/>
    <x v="5"/>
    <m/>
    <m/>
    <m/>
    <m/>
    <m/>
    <m/>
    <m/>
    <m/>
    <m/>
    <m/>
    <m/>
    <m/>
    <m/>
    <m/>
    <m/>
    <m/>
    <m/>
    <m/>
    <m/>
    <m/>
    <m/>
    <m/>
    <m/>
    <n v="7870.45"/>
    <n v="4549.32"/>
    <n v="4881.84"/>
    <n v="8621.81"/>
    <n v="12642.22"/>
    <n v="11973.31"/>
    <n v="13827"/>
    <n v="9865.82"/>
    <n v="9209.9500000000007"/>
    <n v="7902.48"/>
    <n v="12652.65"/>
    <n v="11942.15"/>
    <n v="8061.6"/>
  </r>
  <r>
    <n v="5490"/>
    <x v="7"/>
    <m/>
    <m/>
    <m/>
    <m/>
    <m/>
    <m/>
    <m/>
    <m/>
    <m/>
    <m/>
    <m/>
    <m/>
    <m/>
    <m/>
    <m/>
    <m/>
    <m/>
    <m/>
    <m/>
    <m/>
    <m/>
    <m/>
    <m/>
    <m/>
    <n v="46706.99"/>
    <n v="41611.82"/>
    <n v="38469.78"/>
    <n v="43504.93"/>
    <n v="50287.39"/>
    <n v="42538.43"/>
    <n v="42438.59"/>
    <n v="47471.32"/>
    <n v="41327.11"/>
    <n v="43062.34"/>
    <n v="47567.040000000001"/>
    <n v="34398.720000000001"/>
  </r>
  <r>
    <n v="5491"/>
    <x v="2"/>
    <m/>
    <m/>
    <m/>
    <m/>
    <m/>
    <m/>
    <m/>
    <m/>
    <m/>
    <n v="10040.15"/>
    <n v="14186.02"/>
    <n v="20364.169999999998"/>
    <n v="23179.73"/>
    <n v="25280.26"/>
    <n v="29294.85"/>
    <n v="35548.980000000003"/>
    <n v="35004.53"/>
    <n v="34918.39"/>
    <n v="52085.2"/>
    <n v="38809.730000000003"/>
    <n v="23667.24"/>
    <n v="21015.54"/>
    <n v="17481.36"/>
    <n v="22058.240000000002"/>
    <n v="45674.86"/>
    <n v="38835.83"/>
    <n v="48247.5"/>
    <n v="55297.65"/>
    <n v="66967.94"/>
    <n v="62658.41"/>
    <n v="54594.74"/>
    <n v="47245.91"/>
    <n v="42062.85"/>
    <n v="38313.31"/>
    <n v="49049.120000000003"/>
    <n v="32050.35"/>
  </r>
  <r>
    <n v="5492"/>
    <x v="1"/>
    <m/>
    <m/>
    <m/>
    <m/>
    <n v="47900"/>
    <n v="39620"/>
    <n v="47036.55"/>
    <n v="50885"/>
    <n v="38110.01"/>
    <n v="62450"/>
    <n v="58210"/>
    <n v="78823.240000000005"/>
    <n v="17600"/>
    <n v="48255"/>
    <n v="54614"/>
    <n v="44760"/>
    <n v="57780"/>
    <n v="47484.77"/>
    <n v="53220"/>
    <n v="63328.3"/>
    <n v="66040.009999999995"/>
    <n v="73351.759999999995"/>
    <n v="85225.33"/>
    <n v="90013.49"/>
    <n v="33875"/>
    <n v="38171.449999999997"/>
    <n v="49830"/>
    <n v="32926.43"/>
    <n v="30010"/>
    <n v="46040"/>
    <n v="64490.9"/>
    <n v="84816.22"/>
    <n v="39050.01"/>
    <n v="59665"/>
    <n v="45960.01"/>
    <n v="87875"/>
  </r>
  <r>
    <n v="5493"/>
    <x v="4"/>
    <m/>
    <m/>
    <m/>
    <n v="10358.86"/>
    <n v="12450.7"/>
    <n v="9839.11"/>
    <n v="11164.12"/>
    <n v="16125.46"/>
    <n v="12331.01"/>
    <n v="13463.52"/>
    <n v="14084.94"/>
    <n v="10952.61"/>
    <n v="14982.48"/>
    <n v="14821.15"/>
    <n v="14030.95"/>
    <n v="13631.28"/>
    <n v="15590.7"/>
    <n v="11605.88"/>
    <n v="13302.03"/>
    <n v="17375.12"/>
    <n v="11269.92"/>
    <n v="15451.63"/>
    <n v="12149.31"/>
    <n v="11198.2"/>
    <n v="9760.5300000000007"/>
    <n v="11091.99"/>
    <n v="14460.84"/>
    <n v="13228.84"/>
    <n v="14712.76"/>
    <n v="13106.9"/>
    <n v="20384.3"/>
    <n v="16559.099999999999"/>
    <n v="17420.96"/>
    <n v="27615.27"/>
    <n v="15769.81"/>
    <n v="15517.45"/>
  </r>
  <r>
    <n v="5494"/>
    <x v="2"/>
    <m/>
    <m/>
    <m/>
    <m/>
    <m/>
    <m/>
    <m/>
    <n v="10946"/>
    <n v="10761.25"/>
    <n v="12096.3"/>
    <n v="9545.5"/>
    <n v="7035"/>
    <n v="12880.5"/>
    <n v="8563.5"/>
    <n v="18264.3"/>
    <n v="15582.25"/>
    <n v="10039.799999999999"/>
    <n v="9045.5"/>
    <n v="6999"/>
    <n v="15721.5"/>
    <n v="13401"/>
    <n v="16873.509999999998"/>
    <n v="10516"/>
    <n v="8617.5"/>
    <n v="7806.01"/>
    <n v="21846.5"/>
    <n v="12291.75"/>
    <n v="14864.5"/>
    <n v="17137"/>
    <n v="11921"/>
    <n v="12867.5"/>
    <n v="14678"/>
    <n v="9555.25"/>
    <n v="14150"/>
    <n v="4164"/>
    <n v="8567.75"/>
  </r>
  <r>
    <n v="5495"/>
    <x v="0"/>
    <m/>
    <m/>
    <m/>
    <m/>
    <m/>
    <m/>
    <m/>
    <m/>
    <m/>
    <m/>
    <n v="49134.41"/>
    <n v="56607.6"/>
    <n v="35749.129999999997"/>
    <n v="41974.36"/>
    <n v="41703.74"/>
    <n v="45036.53"/>
    <n v="47821.760000000002"/>
    <n v="47135.53"/>
    <n v="48569.78"/>
    <n v="53656.06"/>
    <n v="42619.39"/>
    <n v="44608.13"/>
    <n v="49335.54"/>
    <n v="57726.63"/>
    <n v="40160.230000000003"/>
    <n v="43206.93"/>
    <n v="47469.37"/>
    <n v="53095.57"/>
    <n v="52840.04"/>
    <n v="54511.13"/>
    <n v="50105.72"/>
    <n v="48304.52"/>
    <n v="49114.080000000002"/>
    <n v="52049.06"/>
    <n v="54214.06"/>
    <n v="55043.82"/>
  </r>
  <r>
    <n v="5496"/>
    <x v="2"/>
    <m/>
    <m/>
    <m/>
    <m/>
    <m/>
    <m/>
    <m/>
    <m/>
    <m/>
    <m/>
    <m/>
    <m/>
    <m/>
    <m/>
    <m/>
    <m/>
    <m/>
    <m/>
    <m/>
    <m/>
    <m/>
    <n v="49314.81"/>
    <n v="48160.03"/>
    <n v="32843.599999999999"/>
    <n v="26421.03"/>
    <n v="32393.23"/>
    <n v="44889.52"/>
    <n v="53901.63"/>
    <n v="72647.23"/>
    <n v="56708.07"/>
    <n v="70481.48"/>
    <n v="62400.78"/>
    <n v="54090.98"/>
    <n v="47067.1"/>
    <n v="52967.49"/>
    <n v="31309.68"/>
  </r>
  <r>
    <n v="5497"/>
    <x v="7"/>
    <m/>
    <m/>
    <m/>
    <m/>
    <m/>
    <m/>
    <m/>
    <m/>
    <m/>
    <m/>
    <m/>
    <m/>
    <m/>
    <m/>
    <m/>
    <m/>
    <m/>
    <m/>
    <m/>
    <m/>
    <n v="12970.24"/>
    <n v="16497.25"/>
    <n v="11487.67"/>
    <n v="9661.7800000000007"/>
    <n v="9920.35"/>
    <n v="9583.36"/>
    <n v="9054.2199999999993"/>
    <n v="12573.61"/>
    <n v="11021.24"/>
    <n v="12939.92"/>
    <n v="13938.75"/>
    <n v="15815.17"/>
    <n v="9959.61"/>
    <n v="11499.79"/>
    <n v="12892.58"/>
    <n v="11947.93"/>
  </r>
  <r>
    <n v="5498"/>
    <x v="9"/>
    <m/>
    <n v="2755"/>
    <n v="3232.5"/>
    <n v="2395"/>
    <n v="2460.0100000000002"/>
    <n v="2643.89"/>
    <m/>
    <m/>
    <n v="3215.91"/>
    <m/>
    <n v="2095.16"/>
    <n v="2549.35"/>
    <n v="4296.0600000000004"/>
    <n v="2518.8200000000002"/>
    <m/>
    <m/>
    <n v="3683.38"/>
    <m/>
    <n v="2685.2"/>
    <n v="2870.23"/>
    <n v="2748.92"/>
    <n v="2802.06"/>
    <n v="3075.99"/>
    <n v="3016.75"/>
    <n v="4659.54"/>
    <m/>
    <n v="5622.36"/>
    <n v="4093.17"/>
    <n v="3656.58"/>
    <n v="2957.87"/>
    <n v="3070.42"/>
    <n v="2505.77"/>
    <n v="2919.6"/>
    <n v="5360.82"/>
    <n v="2909.94"/>
    <n v="2299.63"/>
  </r>
  <r>
    <n v="5499"/>
    <x v="4"/>
    <m/>
    <m/>
    <m/>
    <n v="23303.01"/>
    <n v="21060.06"/>
    <n v="3013.8"/>
    <n v="27222.5"/>
    <n v="2540"/>
    <n v="5783.14"/>
    <n v="15641.72"/>
    <n v="8540.99"/>
    <n v="3091.28"/>
    <n v="4462.07"/>
    <n v="9367.6200000000008"/>
    <n v="11243.73"/>
    <n v="3429.58"/>
    <n v="6879.54"/>
    <n v="5558"/>
    <n v="20078.79"/>
    <m/>
    <n v="8164.83"/>
    <n v="8651.34"/>
    <n v="5519.8"/>
    <n v="4337.6000000000004"/>
    <n v="6421.19"/>
    <n v="5180.1099999999997"/>
    <n v="3994.83"/>
    <n v="8502.42"/>
    <n v="8713.08"/>
    <m/>
    <n v="23644.58"/>
    <m/>
    <n v="13610.3"/>
    <m/>
    <n v="2006.47"/>
    <m/>
  </r>
  <r>
    <n v="5500"/>
    <x v="12"/>
    <m/>
    <m/>
    <m/>
    <m/>
    <m/>
    <m/>
    <m/>
    <m/>
    <m/>
    <m/>
    <m/>
    <m/>
    <m/>
    <m/>
    <n v="6224.8"/>
    <n v="6818.95"/>
    <n v="6713.95"/>
    <n v="8520.76"/>
    <n v="10792.45"/>
    <n v="11744.14"/>
    <n v="7989.1"/>
    <n v="5417"/>
    <n v="6557.65"/>
    <n v="3876.75"/>
    <n v="5610.85"/>
    <n v="4987.75"/>
    <n v="10422.08"/>
    <n v="8109.55"/>
    <n v="9108.9500000000007"/>
    <n v="9813.2999999999993"/>
    <n v="11744.98"/>
    <n v="11367.2"/>
    <n v="11049.6"/>
    <n v="7130.52"/>
    <n v="6747.1"/>
    <n v="6253.9"/>
  </r>
  <r>
    <n v="5501"/>
    <x v="2"/>
    <m/>
    <m/>
    <m/>
    <m/>
    <m/>
    <m/>
    <m/>
    <m/>
    <m/>
    <m/>
    <m/>
    <m/>
    <m/>
    <m/>
    <m/>
    <m/>
    <m/>
    <m/>
    <m/>
    <n v="5007.78"/>
    <n v="5516.49"/>
    <n v="5054.58"/>
    <n v="6742.55"/>
    <n v="15444.06"/>
    <n v="4689.22"/>
    <n v="4712.03"/>
    <n v="5457.8"/>
    <n v="5348.7"/>
    <n v="5694.85"/>
    <n v="6625.92"/>
    <n v="6176.49"/>
    <n v="5892.28"/>
    <n v="5804.66"/>
    <n v="5912.25"/>
    <n v="6916.44"/>
    <n v="16656.650000000001"/>
  </r>
  <r>
    <n v="5502"/>
    <x v="2"/>
    <m/>
    <m/>
    <m/>
    <m/>
    <m/>
    <m/>
    <m/>
    <m/>
    <n v="7216.36"/>
    <n v="7885.98"/>
    <n v="7711.68"/>
    <n v="20446.810000000001"/>
    <n v="6290.3"/>
    <n v="5786.4"/>
    <n v="7665.68"/>
    <n v="8002.7"/>
    <n v="9332.1"/>
    <n v="8657.77"/>
    <n v="10851.95"/>
    <n v="9217"/>
    <n v="9487.5"/>
    <n v="5720.47"/>
    <n v="8788.81"/>
    <n v="22219.7"/>
    <n v="8065.45"/>
    <n v="6124.8"/>
    <n v="8956.2999999999993"/>
    <n v="8677.4"/>
    <n v="8498.4"/>
    <n v="11593.54"/>
    <n v="11088.18"/>
    <n v="11532.75"/>
    <n v="10964.35"/>
    <n v="9724.68"/>
    <n v="12374.65"/>
    <n v="24773.7"/>
  </r>
  <r>
    <n v="5503"/>
    <x v="11"/>
    <m/>
    <m/>
    <m/>
    <m/>
    <m/>
    <m/>
    <m/>
    <m/>
    <m/>
    <m/>
    <m/>
    <m/>
    <m/>
    <m/>
    <m/>
    <m/>
    <m/>
    <m/>
    <m/>
    <m/>
    <m/>
    <n v="12352.89"/>
    <n v="6174.57"/>
    <n v="4033.07"/>
    <n v="6766.49"/>
    <n v="11461"/>
    <n v="10004.81"/>
    <n v="7452.87"/>
    <n v="8626.9500000000007"/>
    <n v="5919.2"/>
    <n v="7524.93"/>
    <n v="8715.17"/>
    <n v="32797.839999999997"/>
    <n v="5705.73"/>
    <n v="3304.76"/>
    <n v="6608.79"/>
  </r>
  <r>
    <n v="5504"/>
    <x v="0"/>
    <m/>
    <m/>
    <m/>
    <m/>
    <m/>
    <m/>
    <m/>
    <m/>
    <m/>
    <m/>
    <m/>
    <m/>
    <m/>
    <m/>
    <m/>
    <m/>
    <m/>
    <m/>
    <m/>
    <m/>
    <m/>
    <m/>
    <m/>
    <m/>
    <m/>
    <m/>
    <m/>
    <n v="29297.47"/>
    <n v="31566.42"/>
    <n v="26695.07"/>
    <n v="33557"/>
    <n v="28389.21"/>
    <n v="33272.199999999997"/>
    <n v="26558.83"/>
    <n v="28738.22"/>
    <n v="32513.77"/>
  </r>
  <r>
    <n v="5505"/>
    <x v="12"/>
    <m/>
    <m/>
    <m/>
    <m/>
    <m/>
    <m/>
    <m/>
    <m/>
    <m/>
    <m/>
    <m/>
    <m/>
    <m/>
    <m/>
    <m/>
    <m/>
    <m/>
    <m/>
    <m/>
    <m/>
    <m/>
    <m/>
    <n v="2599.4"/>
    <n v="7136.95"/>
    <n v="8416.85"/>
    <n v="12718.68"/>
    <n v="13758.1"/>
    <n v="13810.25"/>
    <n v="15017.09"/>
    <n v="14547.15"/>
    <n v="16203.65"/>
    <n v="21303.61"/>
    <n v="12503.5"/>
    <n v="12909.87"/>
    <m/>
    <n v="8143.95"/>
  </r>
  <r>
    <n v="5506"/>
    <x v="7"/>
    <m/>
    <m/>
    <m/>
    <m/>
    <m/>
    <m/>
    <m/>
    <m/>
    <m/>
    <m/>
    <m/>
    <m/>
    <m/>
    <m/>
    <m/>
    <m/>
    <m/>
    <m/>
    <m/>
    <m/>
    <m/>
    <m/>
    <n v="2802.48"/>
    <n v="2621.14"/>
    <n v="4125.84"/>
    <n v="2627.88"/>
    <n v="3878.28"/>
    <n v="4590.12"/>
    <n v="5105"/>
    <n v="3418.73"/>
    <n v="5729.74"/>
    <n v="4192.95"/>
    <n v="4182.68"/>
    <n v="5623.18"/>
    <n v="4234.34"/>
    <n v="3242.84"/>
  </r>
  <r>
    <n v="5507"/>
    <x v="7"/>
    <m/>
    <m/>
    <m/>
    <m/>
    <m/>
    <m/>
    <m/>
    <m/>
    <m/>
    <m/>
    <m/>
    <m/>
    <m/>
    <m/>
    <m/>
    <m/>
    <m/>
    <m/>
    <m/>
    <m/>
    <m/>
    <m/>
    <m/>
    <n v="5176"/>
    <n v="9018"/>
    <n v="7719.5"/>
    <n v="12412"/>
    <n v="7340"/>
    <n v="7628.5"/>
    <n v="5365"/>
    <n v="10173.700000000001"/>
    <n v="9532.91"/>
    <n v="7283"/>
    <n v="8057.56"/>
    <n v="25518.080000000002"/>
    <n v="19871.599999999999"/>
  </r>
  <r>
    <n v="5508"/>
    <x v="0"/>
    <m/>
    <n v="2473"/>
    <n v="3085"/>
    <n v="4212"/>
    <n v="3323"/>
    <n v="2085"/>
    <n v="2503"/>
    <n v="2977"/>
    <n v="3047.27"/>
    <n v="2019"/>
    <n v="3952"/>
    <n v="3335"/>
    <m/>
    <n v="2596"/>
    <m/>
    <m/>
    <n v="2664"/>
    <n v="4174"/>
    <n v="2711"/>
    <n v="2155"/>
    <n v="4167"/>
    <n v="2265"/>
    <n v="2869"/>
    <n v="3272"/>
    <n v="3236"/>
    <n v="2646.28"/>
    <n v="2086"/>
    <n v="2177.5"/>
    <n v="4376"/>
    <n v="3419"/>
    <n v="3337"/>
    <n v="4426.5"/>
    <n v="4982.5"/>
    <n v="2454.5"/>
    <n v="3710.95"/>
    <n v="3693.5"/>
  </r>
  <r>
    <n v="5509"/>
    <x v="7"/>
    <m/>
    <m/>
    <m/>
    <m/>
    <m/>
    <m/>
    <m/>
    <m/>
    <m/>
    <m/>
    <m/>
    <m/>
    <m/>
    <m/>
    <m/>
    <m/>
    <m/>
    <m/>
    <m/>
    <m/>
    <m/>
    <m/>
    <m/>
    <m/>
    <n v="19475.169999999998"/>
    <n v="21507.439999999999"/>
    <n v="19471.66"/>
    <n v="16883.43"/>
    <n v="20906.8"/>
    <n v="21692.07"/>
    <n v="18516.66"/>
    <n v="22140.48"/>
    <n v="20444.29"/>
    <n v="17568.53"/>
    <n v="21726.54"/>
    <n v="18798.13"/>
  </r>
  <r>
    <n v="5510"/>
    <x v="2"/>
    <n v="3042.16"/>
    <n v="2331"/>
    <n v="2663.59"/>
    <n v="2626.3"/>
    <n v="4808.37"/>
    <n v="2495.59"/>
    <n v="2298.83"/>
    <n v="5326.12"/>
    <n v="3716.72"/>
    <n v="4638.95"/>
    <n v="4230.58"/>
    <n v="3353.74"/>
    <n v="2423.16"/>
    <n v="2978.27"/>
    <n v="4166.2299999999996"/>
    <n v="2477.06"/>
    <n v="4078.29"/>
    <n v="2329.31"/>
    <m/>
    <m/>
    <n v="3595.8"/>
    <n v="4049.71"/>
    <n v="4302.99"/>
    <n v="3959.89"/>
    <n v="3298.58"/>
    <n v="2700.91"/>
    <n v="3868.82"/>
    <n v="5661.57"/>
    <n v="3908.79"/>
    <n v="3478.58"/>
    <m/>
    <n v="5731.53"/>
    <n v="3837.08"/>
    <n v="6092.78"/>
    <n v="4471.6499999999996"/>
    <n v="3804.68"/>
  </r>
  <r>
    <n v="5511"/>
    <x v="6"/>
    <m/>
    <m/>
    <n v="4029"/>
    <n v="5105.8999999999996"/>
    <n v="9546.2999999999993"/>
    <n v="8149.5"/>
    <n v="2399.5"/>
    <n v="5674.5"/>
    <n v="2778.5"/>
    <m/>
    <n v="9540.9500000000007"/>
    <n v="4400.5"/>
    <n v="5833.6"/>
    <n v="9998.5"/>
    <n v="7662.6"/>
    <n v="9441.75"/>
    <n v="13619.5"/>
    <n v="4165.5"/>
    <n v="7327"/>
    <n v="7559.5"/>
    <n v="4273.5"/>
    <n v="4911.7"/>
    <n v="3918.6"/>
    <n v="4382.7"/>
    <n v="4326.2"/>
    <n v="12592"/>
    <n v="10207"/>
    <n v="11649.8"/>
    <n v="11434"/>
    <n v="6831.8"/>
    <n v="5940.5"/>
    <n v="5612"/>
    <n v="3188.75"/>
    <n v="4597.75"/>
    <n v="4647"/>
    <n v="7375.75"/>
  </r>
  <r>
    <n v="5512"/>
    <x v="5"/>
    <m/>
    <n v="11341.83"/>
    <n v="13308.56"/>
    <n v="12607.34"/>
    <n v="17834.7"/>
    <n v="16459.099999999999"/>
    <n v="15369.7"/>
    <n v="14254.89"/>
    <n v="14409.34"/>
    <n v="14875.38"/>
    <n v="14168.49"/>
    <n v="16334.72"/>
    <n v="15341.74"/>
    <n v="14792.86"/>
    <n v="16185.28"/>
    <n v="8784.11"/>
    <n v="3888.12"/>
    <n v="18500.5"/>
    <n v="19156.95"/>
    <n v="17940.14"/>
    <n v="17487.78"/>
    <n v="17015.45"/>
    <n v="16796.689999999999"/>
    <n v="17634.759999999998"/>
    <n v="17190.34"/>
    <n v="17239.82"/>
    <n v="20216.29"/>
    <n v="19261.689999999999"/>
    <n v="19938.43"/>
    <n v="21688.25"/>
    <n v="21641.02"/>
    <n v="20836.62"/>
    <n v="19405.71"/>
    <n v="21825.83"/>
    <n v="20167.71"/>
    <n v="21771.08"/>
  </r>
  <r>
    <n v="5513"/>
    <x v="1"/>
    <m/>
    <m/>
    <m/>
    <m/>
    <m/>
    <m/>
    <m/>
    <m/>
    <m/>
    <m/>
    <m/>
    <m/>
    <m/>
    <m/>
    <m/>
    <m/>
    <m/>
    <m/>
    <m/>
    <m/>
    <n v="35093.61"/>
    <n v="50154.91"/>
    <n v="39694.959999999999"/>
    <n v="27494.98"/>
    <n v="36176.949999999997"/>
    <n v="31907.759999999998"/>
    <n v="37106.959999999999"/>
    <n v="37800.97"/>
    <n v="40732.97"/>
    <n v="38451"/>
    <n v="38256.99"/>
    <n v="46890.9"/>
    <n v="36391.949999999997"/>
    <n v="33576.959999999999"/>
    <n v="38730.980000000003"/>
    <n v="19036"/>
  </r>
  <r>
    <n v="5514"/>
    <x v="0"/>
    <m/>
    <m/>
    <m/>
    <m/>
    <m/>
    <m/>
    <m/>
    <m/>
    <m/>
    <m/>
    <m/>
    <m/>
    <m/>
    <n v="2563.4"/>
    <n v="4177"/>
    <n v="3641.25"/>
    <n v="3898.9"/>
    <n v="3909.95"/>
    <n v="4732.3"/>
    <n v="4960.8999999999996"/>
    <n v="3664.45"/>
    <n v="3870.4"/>
    <n v="3517.13"/>
    <n v="4742.7700000000004"/>
    <n v="3142.95"/>
    <n v="4165.8999999999996"/>
    <n v="3815"/>
    <n v="3878.45"/>
    <n v="4619"/>
    <n v="4603.46"/>
    <n v="3566"/>
    <n v="4729.95"/>
    <n v="2554.4499999999998"/>
    <n v="3069"/>
    <n v="4012.4"/>
    <n v="3055"/>
  </r>
  <r>
    <n v="5515"/>
    <x v="0"/>
    <m/>
    <m/>
    <m/>
    <m/>
    <m/>
    <m/>
    <m/>
    <m/>
    <m/>
    <m/>
    <m/>
    <m/>
    <m/>
    <m/>
    <m/>
    <m/>
    <m/>
    <m/>
    <m/>
    <m/>
    <m/>
    <m/>
    <m/>
    <m/>
    <m/>
    <m/>
    <m/>
    <n v="8062"/>
    <n v="10331.4"/>
    <n v="10298.5"/>
    <n v="12851"/>
    <n v="13788.04"/>
    <n v="11334.36"/>
    <n v="10850"/>
    <n v="10496.5"/>
    <n v="14272"/>
  </r>
  <r>
    <n v="5516"/>
    <x v="12"/>
    <m/>
    <m/>
    <n v="17712.560000000001"/>
    <n v="19515.919999999998"/>
    <n v="16964.2"/>
    <n v="10683.3"/>
    <n v="17792.2"/>
    <n v="15032.57"/>
    <n v="15500.23"/>
    <n v="18941.5"/>
    <n v="17974.13"/>
    <n v="23234.04"/>
    <n v="16450.060000000001"/>
    <n v="16369.95"/>
    <n v="20388.07"/>
    <n v="19239.349999999999"/>
    <n v="14403.73"/>
    <n v="17163"/>
    <n v="15571.74"/>
    <n v="17629.150000000001"/>
    <n v="22679.21"/>
    <n v="19852.52"/>
    <n v="17438.310000000001"/>
    <n v="26601.86"/>
    <n v="18881.88"/>
    <n v="16819.37"/>
    <n v="21686.13"/>
    <n v="18789.849999999999"/>
    <n v="19678.650000000001"/>
    <n v="16789.919999999998"/>
    <n v="16261.6"/>
    <n v="18017.259999999998"/>
    <n v="17719.28"/>
    <n v="18367.72"/>
    <n v="15442.49"/>
    <n v="20316.689999999999"/>
  </r>
  <r>
    <n v="5517"/>
    <x v="12"/>
    <m/>
    <m/>
    <m/>
    <m/>
    <m/>
    <m/>
    <m/>
    <n v="12507.2"/>
    <n v="10944.66"/>
    <n v="11578.8"/>
    <n v="9151.99"/>
    <n v="17277.02"/>
    <n v="6484.84"/>
    <n v="8554.1"/>
    <n v="23729.65"/>
    <n v="24495.11"/>
    <n v="16411.53"/>
    <n v="13734.62"/>
    <n v="14723.01"/>
    <n v="14018.97"/>
    <n v="11588.3"/>
    <n v="12808.89"/>
    <n v="10495.63"/>
    <n v="18070.7"/>
    <n v="11450.85"/>
    <n v="10899.4"/>
    <n v="25551.5"/>
    <n v="29917.3"/>
    <n v="22548.240000000002"/>
    <n v="19626.41"/>
    <n v="15357.55"/>
    <n v="16272.71"/>
    <n v="12513.4"/>
    <n v="11350.29"/>
    <n v="11399.6"/>
    <n v="22128.47"/>
  </r>
  <r>
    <n v="551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5.24"/>
    <n v="6519"/>
    <n v="5913.75"/>
    <n v="5886.6"/>
    <n v="4796.3"/>
  </r>
  <r>
    <n v="5519"/>
    <x v="0"/>
    <m/>
    <m/>
    <m/>
    <m/>
    <m/>
    <m/>
    <m/>
    <m/>
    <m/>
    <m/>
    <m/>
    <m/>
    <m/>
    <m/>
    <m/>
    <m/>
    <m/>
    <m/>
    <m/>
    <m/>
    <m/>
    <n v="6285.57"/>
    <n v="6212.53"/>
    <n v="7593.35"/>
    <n v="5742.3"/>
    <n v="7267.95"/>
    <n v="8037.33"/>
    <n v="7666.6"/>
    <n v="9475.5"/>
    <n v="9598.0400000000009"/>
    <n v="8458.64"/>
    <n v="8066.66"/>
    <n v="7858.62"/>
    <n v="7546.69"/>
    <n v="8322.9500000000007"/>
    <n v="9505.6"/>
  </r>
  <r>
    <n v="5520"/>
    <x v="12"/>
    <m/>
    <m/>
    <m/>
    <m/>
    <m/>
    <m/>
    <m/>
    <m/>
    <m/>
    <m/>
    <m/>
    <m/>
    <m/>
    <m/>
    <m/>
    <m/>
    <m/>
    <m/>
    <m/>
    <n v="16238.88"/>
    <n v="12114.53"/>
    <n v="12325"/>
    <n v="11852.13"/>
    <n v="11412.57"/>
    <n v="10639.5"/>
    <n v="11197.8"/>
    <n v="12313.5"/>
    <n v="17198.689999999999"/>
    <n v="13394.32"/>
    <n v="14639.36"/>
    <n v="14582.47"/>
    <n v="17135.86"/>
    <n v="12360.04"/>
    <n v="9922.77"/>
    <n v="11497.04"/>
    <n v="10943.47"/>
  </r>
  <r>
    <n v="5521"/>
    <x v="2"/>
    <m/>
    <m/>
    <m/>
    <m/>
    <m/>
    <m/>
    <m/>
    <m/>
    <m/>
    <m/>
    <m/>
    <m/>
    <m/>
    <m/>
    <n v="3559.07"/>
    <n v="7818.4"/>
    <n v="8289.9500000000007"/>
    <n v="13033.34"/>
    <n v="8424.99"/>
    <n v="7857.99"/>
    <n v="9777.65"/>
    <n v="9704.31"/>
    <n v="2326.4499999999998"/>
    <n v="2509.5500000000002"/>
    <n v="3311.85"/>
    <m/>
    <m/>
    <n v="11597.9"/>
    <n v="9308.5300000000007"/>
    <n v="15283.35"/>
    <n v="15828.04"/>
    <n v="11756.8"/>
    <n v="10657.59"/>
    <n v="7692.83"/>
    <n v="3243.95"/>
    <n v="3052.7"/>
  </r>
  <r>
    <n v="552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75"/>
    <n v="9625.1"/>
    <n v="2975"/>
    <n v="5495"/>
    <n v="9658"/>
    <n v="9625"/>
  </r>
  <r>
    <n v="5523"/>
    <x v="13"/>
    <m/>
    <m/>
    <m/>
    <m/>
    <m/>
    <m/>
    <m/>
    <m/>
    <m/>
    <m/>
    <m/>
    <m/>
    <m/>
    <m/>
    <m/>
    <m/>
    <m/>
    <m/>
    <m/>
    <m/>
    <m/>
    <m/>
    <m/>
    <m/>
    <m/>
    <m/>
    <m/>
    <n v="6322.19"/>
    <n v="6157.27"/>
    <n v="7258.91"/>
    <n v="4170.3"/>
    <n v="3428.22"/>
    <n v="9507.1200000000008"/>
    <n v="8927.77"/>
    <n v="8281.58"/>
    <n v="6332.1"/>
  </r>
  <r>
    <n v="5524"/>
    <x v="0"/>
    <m/>
    <m/>
    <m/>
    <m/>
    <m/>
    <m/>
    <m/>
    <m/>
    <m/>
    <m/>
    <m/>
    <m/>
    <m/>
    <m/>
    <m/>
    <m/>
    <m/>
    <m/>
    <n v="3815.43"/>
    <n v="3330.18"/>
    <n v="3216.25"/>
    <n v="3637.72"/>
    <n v="4379.82"/>
    <n v="2282.48"/>
    <n v="4051.12"/>
    <n v="4635.4399999999996"/>
    <n v="4056.67"/>
    <n v="3093.56"/>
    <n v="3552.35"/>
    <m/>
    <n v="4376.3999999999996"/>
    <n v="6438.84"/>
    <n v="2562.04"/>
    <n v="2007.39"/>
    <n v="3696.87"/>
    <n v="2501.3200000000002"/>
  </r>
  <r>
    <n v="5525"/>
    <x v="13"/>
    <m/>
    <m/>
    <m/>
    <m/>
    <m/>
    <m/>
    <m/>
    <m/>
    <m/>
    <m/>
    <m/>
    <m/>
    <m/>
    <m/>
    <m/>
    <m/>
    <m/>
    <m/>
    <m/>
    <m/>
    <m/>
    <m/>
    <n v="6952.5"/>
    <n v="8686.5499999999993"/>
    <n v="6837.6"/>
    <n v="4380.8500000000004"/>
    <n v="5532.55"/>
    <n v="4133.75"/>
    <n v="4875.95"/>
    <n v="5389.75"/>
    <n v="12922.9"/>
    <n v="41446.300000000003"/>
    <n v="12198.75"/>
    <n v="5592.15"/>
    <n v="7461.35"/>
    <n v="6501.5"/>
  </r>
  <r>
    <n v="5526"/>
    <x v="1"/>
    <m/>
    <m/>
    <m/>
    <m/>
    <m/>
    <n v="25862.49"/>
    <n v="22957.06"/>
    <n v="21968.07"/>
    <n v="22250.51"/>
    <n v="27637.7"/>
    <n v="21229.25"/>
    <n v="13268.74"/>
    <n v="25931.79"/>
    <n v="19788.27"/>
    <n v="32771.47"/>
    <n v="42344.12"/>
    <n v="29709.919999999998"/>
    <n v="26426.799999999999"/>
    <n v="19144.84"/>
    <n v="23546.34"/>
    <n v="25180.240000000002"/>
    <n v="17587.169999999998"/>
    <n v="31155.16"/>
    <n v="20698.439999999999"/>
    <n v="31005.26"/>
    <n v="26332.94"/>
    <n v="21598.720000000001"/>
    <n v="28472.43"/>
    <n v="24478.31"/>
    <n v="26608.799999999999"/>
    <n v="19322.02"/>
    <n v="18489.02"/>
    <n v="25852.25"/>
    <n v="39772.370000000003"/>
    <n v="39829.040000000001"/>
    <n v="17438.12"/>
  </r>
  <r>
    <n v="5527"/>
    <x v="10"/>
    <m/>
    <m/>
    <m/>
    <m/>
    <m/>
    <n v="7992.57"/>
    <n v="6134.92"/>
    <n v="8949.2099999999991"/>
    <n v="7550.76"/>
    <n v="6379.33"/>
    <n v="5858.47"/>
    <n v="4808.54"/>
    <n v="5677.2"/>
    <n v="4927.71"/>
    <n v="6047.96"/>
    <n v="4018.92"/>
    <n v="5358.43"/>
    <n v="9078.5300000000007"/>
    <n v="7405.96"/>
    <n v="6882.76"/>
    <n v="6070.16"/>
    <n v="5847.88"/>
    <n v="5856.25"/>
    <n v="3642.87"/>
    <n v="4764.03"/>
    <n v="5374.89"/>
    <n v="5942.58"/>
    <n v="5714.84"/>
    <n v="8033.77"/>
    <n v="6670.53"/>
    <n v="6908.3"/>
    <n v="6420.9"/>
    <n v="5970.1"/>
    <n v="7398.61"/>
    <n v="5165.99"/>
    <n v="2939.72"/>
  </r>
  <r>
    <n v="5528"/>
    <x v="2"/>
    <m/>
    <m/>
    <m/>
    <m/>
    <m/>
    <m/>
    <m/>
    <m/>
    <m/>
    <m/>
    <m/>
    <m/>
    <m/>
    <m/>
    <m/>
    <m/>
    <m/>
    <m/>
    <m/>
    <m/>
    <m/>
    <n v="2709.53"/>
    <n v="2101.06"/>
    <n v="2432.2399999999998"/>
    <n v="2841.69"/>
    <n v="2523.67"/>
    <n v="2959.55"/>
    <n v="2572.38"/>
    <n v="2858.43"/>
    <n v="2139.59"/>
    <n v="3424.33"/>
    <n v="3191.12"/>
    <n v="2927.82"/>
    <n v="3492.2"/>
    <n v="3474.63"/>
    <n v="3562.56"/>
  </r>
  <r>
    <n v="5529"/>
    <x v="10"/>
    <m/>
    <m/>
    <m/>
    <m/>
    <m/>
    <m/>
    <m/>
    <m/>
    <m/>
    <m/>
    <m/>
    <m/>
    <m/>
    <m/>
    <n v="12207.94"/>
    <n v="9404.9500000000007"/>
    <n v="11909.9"/>
    <n v="9011.7000000000007"/>
    <n v="12879.1"/>
    <n v="18087.310000000001"/>
    <n v="7155.49"/>
    <n v="5371.95"/>
    <n v="3086.5"/>
    <n v="11236.75"/>
    <n v="8460.43"/>
    <n v="12217.15"/>
    <n v="14939.65"/>
    <n v="9836.1200000000008"/>
    <n v="14913.38"/>
    <n v="7486.93"/>
    <n v="9671.06"/>
    <n v="8963.65"/>
    <n v="18598.95"/>
    <n v="10156.6"/>
    <n v="6988.2"/>
    <n v="17634.59"/>
  </r>
  <r>
    <n v="5530"/>
    <x v="5"/>
    <m/>
    <m/>
    <m/>
    <n v="10011.92"/>
    <n v="9550.09"/>
    <n v="9476.2900000000009"/>
    <n v="9691.2199999999993"/>
    <n v="9065.31"/>
    <n v="9591.14"/>
    <n v="9545.11"/>
    <n v="11603.02"/>
    <n v="15807.61"/>
    <n v="10427.92"/>
    <n v="8157.77"/>
    <n v="10626.22"/>
    <n v="10320.31"/>
    <n v="10842.29"/>
    <n v="10003.200000000001"/>
    <n v="10318.56"/>
    <n v="11455.14"/>
    <n v="11620.56"/>
    <n v="12411.34"/>
    <n v="13726.55"/>
    <n v="18108.05"/>
    <n v="10306.61"/>
    <n v="10803.25"/>
    <n v="11349.8"/>
    <n v="12603.81"/>
    <n v="12578.55"/>
    <n v="12904.87"/>
    <n v="13690.8"/>
    <n v="13993.63"/>
    <n v="11445.05"/>
    <n v="14293.89"/>
    <n v="15185.79"/>
    <n v="21254.54"/>
  </r>
  <r>
    <n v="5531"/>
    <x v="14"/>
    <m/>
    <m/>
    <n v="3489.98"/>
    <n v="3970.02"/>
    <n v="3007.5"/>
    <n v="4903.4799999999996"/>
    <n v="6048.98"/>
    <n v="5843.54"/>
    <n v="2272.5100000000002"/>
    <n v="3195.02"/>
    <n v="2655"/>
    <m/>
    <n v="8170.92"/>
    <n v="7776"/>
    <n v="10280.030000000001"/>
    <n v="5297.47"/>
    <n v="5647.5"/>
    <n v="6545.01"/>
    <n v="6295.51"/>
    <n v="5487.5"/>
    <n v="3705.02"/>
    <n v="3874.99"/>
    <n v="2980"/>
    <n v="2870"/>
    <n v="9650.02"/>
    <n v="5574.99"/>
    <n v="6335.03"/>
    <n v="7010.02"/>
    <n v="9620.0499999999993"/>
    <n v="6790"/>
    <n v="7630"/>
    <n v="7899.98"/>
    <n v="4780"/>
    <n v="3080"/>
    <n v="3280"/>
    <n v="3419.99"/>
  </r>
  <r>
    <n v="5532"/>
    <x v="14"/>
    <m/>
    <m/>
    <m/>
    <m/>
    <m/>
    <m/>
    <m/>
    <m/>
    <m/>
    <m/>
    <m/>
    <m/>
    <m/>
    <m/>
    <m/>
    <m/>
    <m/>
    <m/>
    <m/>
    <m/>
    <n v="4289.13"/>
    <n v="4016.75"/>
    <n v="17174.79"/>
    <n v="70535.16"/>
    <n v="46665.3"/>
    <n v="11424.5"/>
    <n v="10004.129999999999"/>
    <n v="13366.33"/>
    <n v="12228.63"/>
    <n v="16024.5"/>
    <n v="24453.77"/>
    <n v="7934.38"/>
    <n v="7692.83"/>
    <n v="4377.82"/>
    <n v="19948.59"/>
    <n v="75911.5"/>
  </r>
  <r>
    <n v="5533"/>
    <x v="7"/>
    <m/>
    <m/>
    <m/>
    <m/>
    <m/>
    <n v="5674.38"/>
    <n v="7459.81"/>
    <n v="8524.7800000000007"/>
    <n v="3685.3"/>
    <n v="7196.04"/>
    <n v="4519.3"/>
    <n v="4385.1899999999996"/>
    <n v="4564.21"/>
    <n v="5847.63"/>
    <n v="7376.1"/>
    <n v="4613.37"/>
    <n v="6483.6"/>
    <n v="2714.35"/>
    <n v="3952.44"/>
    <n v="2825.52"/>
    <n v="7131.05"/>
    <n v="7635.01"/>
    <n v="9603.77"/>
    <n v="2015.31"/>
    <n v="11372.28"/>
    <n v="9039.07"/>
    <n v="5436.27"/>
    <n v="12376.07"/>
    <n v="2134.58"/>
    <n v="5193.33"/>
    <m/>
    <n v="3487.82"/>
    <m/>
    <m/>
    <n v="5142.97"/>
    <m/>
  </r>
  <r>
    <n v="5534"/>
    <x v="5"/>
    <m/>
    <m/>
    <m/>
    <m/>
    <m/>
    <m/>
    <m/>
    <m/>
    <m/>
    <m/>
    <m/>
    <m/>
    <m/>
    <m/>
    <m/>
    <m/>
    <m/>
    <m/>
    <m/>
    <m/>
    <m/>
    <m/>
    <m/>
    <n v="16637.27"/>
    <n v="6315.47"/>
    <n v="6571.56"/>
    <n v="7303.78"/>
    <n v="7486.31"/>
    <n v="6900.9"/>
    <n v="6748.54"/>
    <n v="6726.57"/>
    <n v="7600.07"/>
    <n v="7124.41"/>
    <n v="7902.27"/>
    <n v="9475.34"/>
    <n v="20797.22"/>
  </r>
  <r>
    <n v="553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47.949999999997"/>
    <n v="39050.050000000003"/>
    <n v="39296.14"/>
    <n v="36983.360000000001"/>
    <n v="37109.83"/>
  </r>
  <r>
    <n v="5536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2372.9899999999998"/>
    <n v="6620.15"/>
    <n v="5202"/>
    <n v="2315"/>
    <n v="3184"/>
    <n v="2691"/>
    <n v="2347"/>
    <n v="3445"/>
  </r>
  <r>
    <n v="5537"/>
    <x v="0"/>
    <m/>
    <m/>
    <m/>
    <m/>
    <m/>
    <m/>
    <m/>
    <m/>
    <m/>
    <m/>
    <m/>
    <m/>
    <m/>
    <n v="2446.5"/>
    <n v="3412"/>
    <n v="2644.5"/>
    <n v="3096.5"/>
    <n v="2846.5"/>
    <n v="2823"/>
    <n v="2879"/>
    <n v="2736.5"/>
    <n v="2643.5"/>
    <n v="3072.55"/>
    <n v="3349"/>
    <m/>
    <n v="3274"/>
    <n v="3631"/>
    <n v="2827.1"/>
    <n v="3499.5"/>
    <n v="2763.5"/>
    <n v="3151"/>
    <n v="2971"/>
    <n v="2360"/>
    <n v="3243"/>
    <n v="3100.5"/>
    <n v="4175.5"/>
  </r>
  <r>
    <n v="5538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7946.2"/>
    <n v="9375.7099999999991"/>
    <n v="12471.36"/>
    <n v="8823.86"/>
    <n v="8938.89"/>
    <n v="9852.9"/>
    <n v="10628.84"/>
  </r>
  <r>
    <n v="5539"/>
    <x v="13"/>
    <m/>
    <m/>
    <m/>
    <m/>
    <m/>
    <m/>
    <m/>
    <m/>
    <m/>
    <m/>
    <m/>
    <m/>
    <m/>
    <m/>
    <m/>
    <m/>
    <m/>
    <m/>
    <m/>
    <m/>
    <m/>
    <n v="5274.81"/>
    <n v="4141.75"/>
    <n v="5418.2"/>
    <n v="2061.4499999999998"/>
    <m/>
    <n v="4980"/>
    <n v="7828"/>
    <n v="4554.95"/>
    <n v="2627.99"/>
    <n v="2996"/>
    <n v="2828.5"/>
    <n v="4186.95"/>
    <n v="3152"/>
    <n v="4590.95"/>
    <n v="2907"/>
  </r>
  <r>
    <n v="5540"/>
    <x v="2"/>
    <n v="7276.31"/>
    <n v="6177.26"/>
    <n v="7137.29"/>
    <n v="7934.75"/>
    <n v="9730.98"/>
    <n v="7108.22"/>
    <n v="6260.79"/>
    <n v="8800.11"/>
    <n v="5733.74"/>
    <n v="5714.41"/>
    <n v="10616.8"/>
    <n v="9321.82"/>
    <n v="5126.7"/>
    <n v="4989.87"/>
    <n v="6548.62"/>
    <n v="4809.9399999999996"/>
    <n v="4661.4799999999996"/>
    <n v="4628.1000000000004"/>
    <n v="5204.25"/>
    <n v="5471.71"/>
    <n v="4507.37"/>
    <n v="5139.8999999999996"/>
    <n v="5937.93"/>
    <n v="7091.67"/>
    <n v="5789.92"/>
    <n v="5916.5"/>
    <n v="8292.3799999999992"/>
    <n v="8429.73"/>
    <n v="8075.3"/>
    <n v="7087.22"/>
    <n v="8073.25"/>
    <n v="8103.16"/>
    <n v="7524.1"/>
    <n v="8453.5499999999993"/>
    <n v="8634.0400000000009"/>
    <n v="10362.57"/>
  </r>
  <r>
    <n v="554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7.08"/>
    <n v="3957.94"/>
    <n v="3278.89"/>
    <n v="3074.85"/>
    <n v="5488.43"/>
  </r>
  <r>
    <n v="5542"/>
    <x v="12"/>
    <m/>
    <m/>
    <m/>
    <m/>
    <m/>
    <m/>
    <m/>
    <m/>
    <m/>
    <m/>
    <m/>
    <m/>
    <m/>
    <n v="5997.7"/>
    <n v="6858.65"/>
    <n v="9293.42"/>
    <n v="8656.32"/>
    <n v="8475.4"/>
    <n v="10109.15"/>
    <n v="10176.83"/>
    <n v="8180.35"/>
    <n v="9477.2000000000007"/>
    <n v="7500.36"/>
    <n v="7045.9"/>
    <n v="7407.86"/>
    <n v="8868.0499999999993"/>
    <n v="10352.36"/>
    <n v="11712.26"/>
    <n v="12214.58"/>
    <n v="11174.32"/>
    <n v="12712.62"/>
    <n v="14352.04"/>
    <n v="10877.61"/>
    <n v="10311.32"/>
    <n v="9995.02"/>
    <n v="9505.1"/>
  </r>
  <r>
    <n v="5543"/>
    <x v="12"/>
    <m/>
    <m/>
    <m/>
    <m/>
    <m/>
    <m/>
    <m/>
    <m/>
    <m/>
    <m/>
    <m/>
    <m/>
    <m/>
    <m/>
    <m/>
    <m/>
    <m/>
    <m/>
    <m/>
    <m/>
    <m/>
    <m/>
    <m/>
    <m/>
    <n v="3178.36"/>
    <n v="4385.67"/>
    <n v="4056.83"/>
    <n v="3869.49"/>
    <n v="4909.37"/>
    <n v="5078.34"/>
    <n v="5989.91"/>
    <n v="7652.37"/>
    <n v="5381.95"/>
    <n v="4742.8599999999997"/>
    <n v="4074.1"/>
    <n v="2580.7800000000002"/>
  </r>
  <r>
    <n v="5544"/>
    <x v="0"/>
    <m/>
    <m/>
    <m/>
    <m/>
    <n v="3266.81"/>
    <n v="3854.54"/>
    <n v="4363.38"/>
    <n v="4404.41"/>
    <n v="3958.63"/>
    <n v="4471.8500000000004"/>
    <n v="3312.94"/>
    <n v="4183.22"/>
    <n v="3445.15"/>
    <n v="2649.68"/>
    <n v="3820.61"/>
    <n v="3474.09"/>
    <n v="3410.74"/>
    <n v="4520.8900000000003"/>
    <n v="4115.3500000000004"/>
    <n v="4725.12"/>
    <n v="4640.79"/>
    <n v="4399.8999999999996"/>
    <n v="3821.02"/>
    <n v="3812.95"/>
    <n v="3380.93"/>
    <n v="3607.22"/>
    <n v="3248.42"/>
    <n v="4138.1499999999996"/>
    <n v="4183.25"/>
    <n v="3925.22"/>
    <n v="3801.77"/>
    <n v="4357.03"/>
    <n v="4307.8999999999996"/>
    <n v="5788.27"/>
    <n v="3989.53"/>
    <n v="4564.1899999999996"/>
  </r>
  <r>
    <n v="5545"/>
    <x v="12"/>
    <m/>
    <m/>
    <m/>
    <n v="3257.85"/>
    <n v="4009.9"/>
    <n v="5042.8500000000004"/>
    <n v="5196.8"/>
    <n v="4718.3"/>
    <n v="4921.75"/>
    <n v="4340.25"/>
    <n v="3778.65"/>
    <n v="2604.8000000000002"/>
    <n v="3595.1"/>
    <n v="3980.7"/>
    <n v="4863.71"/>
    <n v="4895.93"/>
    <n v="6370.63"/>
    <n v="7157.85"/>
    <n v="4940.1499999999996"/>
    <n v="4829.1000000000004"/>
    <n v="5941.4"/>
    <n v="5362.31"/>
    <n v="4626.37"/>
    <n v="3156.05"/>
    <n v="4648.3599999999997"/>
    <n v="4997.2"/>
    <n v="7613.9"/>
    <n v="5423.3"/>
    <n v="5898.65"/>
    <n v="6607.8"/>
    <n v="4131.8"/>
    <m/>
    <n v="5688.95"/>
    <n v="4159.45"/>
    <n v="5300.36"/>
    <n v="3562.2"/>
  </r>
  <r>
    <n v="5546"/>
    <x v="5"/>
    <m/>
    <m/>
    <n v="10778.98"/>
    <n v="11767.52"/>
    <n v="13402.1"/>
    <n v="10621.03"/>
    <n v="10755.53"/>
    <n v="10653.88"/>
    <n v="12471.9"/>
    <n v="10514.44"/>
    <n v="10909.67"/>
    <n v="20331.28"/>
    <n v="12901.8"/>
    <n v="11026.22"/>
    <n v="13072.42"/>
    <n v="11711.12"/>
    <n v="13273.13"/>
    <n v="14441.41"/>
    <n v="10509.11"/>
    <n v="11020.96"/>
    <n v="12647.88"/>
    <n v="13423.57"/>
    <n v="11781.72"/>
    <n v="20860.46"/>
    <n v="11501.74"/>
    <n v="12222.42"/>
    <n v="13633.01"/>
    <n v="13216.45"/>
    <n v="12802.51"/>
    <n v="13751.18"/>
    <n v="13282.77"/>
    <n v="14397.73"/>
    <n v="13466.51"/>
    <n v="13861.62"/>
    <n v="16283.46"/>
    <n v="22884.46"/>
  </r>
  <r>
    <n v="5547"/>
    <x v="2"/>
    <m/>
    <m/>
    <m/>
    <m/>
    <m/>
    <m/>
    <m/>
    <m/>
    <m/>
    <m/>
    <m/>
    <m/>
    <m/>
    <n v="40138.22"/>
    <n v="39307.26"/>
    <n v="37835.68"/>
    <n v="36863.5"/>
    <n v="37578.97"/>
    <n v="39821.730000000003"/>
    <n v="37621.58"/>
    <n v="35688.9"/>
    <n v="35780.49"/>
    <n v="41869.089999999997"/>
    <n v="50016.04"/>
    <n v="45918.67"/>
    <n v="37505.01"/>
    <n v="46085.47"/>
    <n v="44097.72"/>
    <n v="41190.89"/>
    <n v="36049.879999999997"/>
    <n v="38905.96"/>
    <n v="38191.589999999997"/>
    <n v="35660.61"/>
    <n v="41614.550000000003"/>
    <n v="43522.45"/>
    <n v="52793.64"/>
  </r>
  <r>
    <n v="5548"/>
    <x v="12"/>
    <m/>
    <m/>
    <m/>
    <m/>
    <m/>
    <m/>
    <m/>
    <m/>
    <m/>
    <m/>
    <m/>
    <m/>
    <m/>
    <m/>
    <m/>
    <m/>
    <m/>
    <m/>
    <m/>
    <m/>
    <m/>
    <n v="13950.22"/>
    <n v="15888.9"/>
    <n v="14281.28"/>
    <n v="10826.25"/>
    <n v="12215"/>
    <n v="17157.34"/>
    <n v="12562.32"/>
    <n v="10960.43"/>
    <n v="13494.54"/>
    <n v="10511.35"/>
    <n v="8617.2099999999991"/>
    <n v="9240.91"/>
    <n v="7845.24"/>
    <n v="8688.9"/>
    <n v="8515.52"/>
  </r>
  <r>
    <n v="5549"/>
    <x v="12"/>
    <m/>
    <m/>
    <m/>
    <m/>
    <m/>
    <m/>
    <m/>
    <m/>
    <m/>
    <m/>
    <m/>
    <m/>
    <m/>
    <n v="27920.74"/>
    <n v="32006.92"/>
    <n v="30061.69"/>
    <n v="29125.49"/>
    <n v="27342.76"/>
    <n v="27431.09"/>
    <n v="28936"/>
    <n v="35404.769999999997"/>
    <n v="29338.63"/>
    <n v="31182.49"/>
    <n v="41294.879999999997"/>
    <n v="26138.42"/>
    <n v="25004.26"/>
    <n v="32535.75"/>
    <n v="25698.26"/>
    <n v="33336.160000000003"/>
    <n v="33346.5"/>
    <n v="30450.69"/>
    <n v="32088.78"/>
    <n v="35918.339999999997"/>
    <n v="29843.55"/>
    <n v="32234.33"/>
    <n v="39421.93"/>
  </r>
  <r>
    <n v="5550"/>
    <x v="0"/>
    <m/>
    <m/>
    <m/>
    <m/>
    <m/>
    <m/>
    <m/>
    <m/>
    <m/>
    <m/>
    <m/>
    <m/>
    <m/>
    <m/>
    <m/>
    <m/>
    <m/>
    <m/>
    <m/>
    <m/>
    <m/>
    <m/>
    <m/>
    <m/>
    <n v="21497.96"/>
    <n v="13068.94"/>
    <n v="11815.5"/>
    <n v="14608.63"/>
    <n v="15086.68"/>
    <n v="13432.45"/>
    <n v="16218.03"/>
    <n v="13010.33"/>
    <n v="13519.13"/>
    <n v="12132.04"/>
    <n v="8627.66"/>
    <n v="7097.49"/>
  </r>
  <r>
    <n v="5551"/>
    <x v="7"/>
    <m/>
    <m/>
    <m/>
    <m/>
    <m/>
    <m/>
    <m/>
    <m/>
    <m/>
    <m/>
    <m/>
    <m/>
    <m/>
    <m/>
    <m/>
    <m/>
    <m/>
    <m/>
    <m/>
    <m/>
    <m/>
    <m/>
    <m/>
    <m/>
    <n v="16891.79"/>
    <n v="17198.96"/>
    <n v="21325.439999999999"/>
    <n v="19225.03"/>
    <n v="17243.38"/>
    <n v="21330.38"/>
    <n v="14180.95"/>
    <n v="18705.849999999999"/>
    <n v="17077.66"/>
    <n v="16221.31"/>
    <n v="16855.86"/>
    <n v="19275.79"/>
  </r>
  <r>
    <n v="5552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9662.18"/>
    <n v="10132.709999999999"/>
    <n v="13338.57"/>
    <n v="11821.86"/>
    <n v="8032.15"/>
    <n v="9158.33"/>
    <n v="8695.35"/>
    <n v="6587.2"/>
  </r>
  <r>
    <n v="5553"/>
    <x v="0"/>
    <m/>
    <m/>
    <m/>
    <m/>
    <m/>
    <m/>
    <n v="8338.7099999999991"/>
    <n v="9185.1"/>
    <n v="7686.85"/>
    <n v="7955"/>
    <n v="8324.83"/>
    <n v="10658.09"/>
    <n v="6460.4"/>
    <n v="6602.05"/>
    <n v="9463.5499999999993"/>
    <n v="9311.7999999999993"/>
    <n v="9928.5300000000007"/>
    <n v="9248.7000000000007"/>
    <n v="8966.85"/>
    <n v="10205.15"/>
    <n v="9482.75"/>
    <n v="9344.1"/>
    <n v="10463.14"/>
    <n v="10554.02"/>
    <n v="7423"/>
    <n v="6874.87"/>
    <n v="9266.61"/>
    <n v="9256.06"/>
    <n v="10067.68"/>
    <n v="9071.8799999999992"/>
    <n v="8813.92"/>
    <n v="10131.25"/>
    <n v="8015.95"/>
    <n v="10095.81"/>
    <n v="9278.66"/>
    <n v="10476.290000000001"/>
  </r>
  <r>
    <n v="5554"/>
    <x v="7"/>
    <m/>
    <m/>
    <m/>
    <m/>
    <m/>
    <m/>
    <m/>
    <m/>
    <m/>
    <m/>
    <n v="4795.93"/>
    <n v="14962.81"/>
    <n v="3034.78"/>
    <n v="10368.51"/>
    <n v="9795.27"/>
    <n v="7220.28"/>
    <n v="4762.32"/>
    <n v="9601.85"/>
    <n v="4563.04"/>
    <n v="8497.7000000000007"/>
    <n v="10029.75"/>
    <n v="7344.56"/>
    <n v="8054.4"/>
    <n v="9354.33"/>
    <n v="11584.05"/>
    <n v="8450.4500000000007"/>
    <n v="8458.2000000000007"/>
    <n v="12339.77"/>
    <n v="9101.67"/>
    <n v="12544.43"/>
    <n v="7360.49"/>
    <n v="5913.34"/>
    <n v="9100.7099999999991"/>
    <n v="10174.620000000001"/>
    <n v="7673.69"/>
    <n v="13096.62"/>
  </r>
  <r>
    <n v="5555"/>
    <x v="7"/>
    <m/>
    <m/>
    <m/>
    <m/>
    <m/>
    <m/>
    <m/>
    <m/>
    <m/>
    <m/>
    <m/>
    <m/>
    <m/>
    <m/>
    <m/>
    <m/>
    <m/>
    <m/>
    <m/>
    <m/>
    <m/>
    <m/>
    <m/>
    <m/>
    <m/>
    <n v="16831.82"/>
    <n v="24275.360000000001"/>
    <n v="22092.76"/>
    <n v="22108.27"/>
    <n v="29087.9"/>
    <n v="20858.91"/>
    <n v="24394.94"/>
    <n v="20807.3"/>
    <n v="13862.97"/>
    <n v="9730.07"/>
    <n v="4965.41"/>
  </r>
  <r>
    <n v="5556"/>
    <x v="7"/>
    <m/>
    <m/>
    <m/>
    <m/>
    <m/>
    <m/>
    <m/>
    <m/>
    <m/>
    <m/>
    <m/>
    <m/>
    <m/>
    <m/>
    <m/>
    <n v="5688.29"/>
    <n v="6519.34"/>
    <n v="3398.98"/>
    <n v="6451.83"/>
    <n v="6235.56"/>
    <n v="5087.04"/>
    <n v="5591.9"/>
    <n v="5563.74"/>
    <n v="4679.71"/>
    <n v="4656.22"/>
    <n v="4274.45"/>
    <n v="5624.54"/>
    <n v="5547.62"/>
    <n v="5152.24"/>
    <n v="4664.7299999999996"/>
    <n v="6816.38"/>
    <n v="5441.78"/>
    <n v="5065.22"/>
    <n v="5598.6"/>
    <n v="5533.36"/>
    <n v="4077.88"/>
  </r>
  <r>
    <n v="5557"/>
    <x v="3"/>
    <m/>
    <m/>
    <m/>
    <m/>
    <m/>
    <m/>
    <m/>
    <m/>
    <m/>
    <m/>
    <m/>
    <m/>
    <m/>
    <m/>
    <m/>
    <m/>
    <m/>
    <m/>
    <m/>
    <m/>
    <m/>
    <n v="4065.7"/>
    <n v="2351.85"/>
    <n v="2936.5"/>
    <n v="4514"/>
    <n v="6239.2"/>
    <n v="3042.6"/>
    <n v="3669.8"/>
    <n v="5101.6000000000004"/>
    <n v="3110"/>
    <n v="4628"/>
    <n v="7750"/>
    <n v="5515"/>
    <n v="4904.3"/>
    <n v="2366"/>
    <m/>
  </r>
  <r>
    <n v="5558"/>
    <x v="12"/>
    <m/>
    <m/>
    <m/>
    <m/>
    <m/>
    <m/>
    <m/>
    <m/>
    <m/>
    <m/>
    <n v="8699.65"/>
    <n v="8145.15"/>
    <n v="7681.2"/>
    <n v="8239.2999999999993"/>
    <n v="9358.5"/>
    <n v="8999.2999999999993"/>
    <n v="8903.9500000000007"/>
    <n v="8167"/>
    <n v="9553.68"/>
    <n v="9575"/>
    <n v="11497.1"/>
    <n v="9198.4"/>
    <n v="11341.35"/>
    <n v="11218.65"/>
    <n v="10306.379999999999"/>
    <n v="12103.3"/>
    <n v="11551.7"/>
    <n v="9931.49"/>
    <n v="12349.63"/>
    <n v="12601.45"/>
    <n v="13973.85"/>
    <n v="12356.35"/>
    <n v="13753.5"/>
    <n v="12505.65"/>
    <n v="14196.76"/>
    <n v="14413.3"/>
  </r>
  <r>
    <n v="5559"/>
    <x v="6"/>
    <m/>
    <m/>
    <m/>
    <m/>
    <m/>
    <m/>
    <m/>
    <m/>
    <n v="5149.2"/>
    <n v="2915.23"/>
    <m/>
    <n v="3025.62"/>
    <n v="2161.83"/>
    <n v="2888.82"/>
    <m/>
    <n v="2554.59"/>
    <m/>
    <m/>
    <n v="5486.32"/>
    <n v="2024.55"/>
    <n v="3561.31"/>
    <n v="5077.43"/>
    <m/>
    <n v="2576.69"/>
    <m/>
    <n v="8707.36"/>
    <m/>
    <m/>
    <n v="3604.37"/>
    <n v="2107.73"/>
    <n v="3053.67"/>
    <n v="3243.26"/>
    <n v="5170.4799999999996"/>
    <n v="5729.26"/>
    <m/>
    <m/>
  </r>
  <r>
    <n v="5560"/>
    <x v="3"/>
    <n v="8054"/>
    <n v="10825.53"/>
    <n v="12754.48"/>
    <n v="8581.02"/>
    <n v="10847.44"/>
    <n v="9532.14"/>
    <n v="4101.45"/>
    <n v="4991.45"/>
    <n v="16136.91"/>
    <n v="16456.55"/>
    <n v="12795.79"/>
    <n v="5106.7"/>
    <n v="7283.83"/>
    <n v="11208.65"/>
    <n v="15992.76"/>
    <n v="7814"/>
    <n v="7380.2"/>
    <n v="6198.6"/>
    <m/>
    <n v="3071.87"/>
    <n v="14146.1"/>
    <n v="10318.18"/>
    <n v="8110.19"/>
    <n v="2910.48"/>
    <n v="7425.38"/>
    <n v="10772.55"/>
    <n v="8207.86"/>
    <n v="2038.4"/>
    <n v="7062.9"/>
    <n v="5794.4"/>
    <m/>
    <n v="2667.21"/>
    <n v="9963.15"/>
    <n v="11732.6"/>
    <n v="6804.1"/>
    <m/>
  </r>
  <r>
    <n v="5561"/>
    <x v="12"/>
    <m/>
    <m/>
    <m/>
    <m/>
    <m/>
    <m/>
    <m/>
    <m/>
    <m/>
    <m/>
    <m/>
    <m/>
    <n v="7415.65"/>
    <n v="9734.1"/>
    <n v="9341.7000000000007"/>
    <n v="7966.25"/>
    <n v="8099.2"/>
    <n v="8433.9"/>
    <n v="8468.19"/>
    <n v="9875.2099999999991"/>
    <n v="9587.0499999999993"/>
    <n v="9126.2999999999993"/>
    <n v="7514.15"/>
    <n v="8910.2999999999993"/>
    <n v="8756.4"/>
    <n v="9069.7000000000007"/>
    <n v="10291.6"/>
    <n v="9345.4"/>
    <n v="9641.5499999999993"/>
    <n v="9999.4"/>
    <n v="9027.35"/>
    <n v="13974.41"/>
    <n v="9647.2000000000007"/>
    <n v="6847.15"/>
    <n v="6890.01"/>
    <n v="10607.65"/>
  </r>
  <r>
    <n v="5562"/>
    <x v="12"/>
    <m/>
    <m/>
    <m/>
    <m/>
    <m/>
    <m/>
    <m/>
    <m/>
    <m/>
    <m/>
    <m/>
    <m/>
    <m/>
    <m/>
    <n v="3370.24"/>
    <n v="3114.92"/>
    <n v="3158.34"/>
    <n v="3106.08"/>
    <n v="3600.37"/>
    <n v="3493.47"/>
    <n v="4361.29"/>
    <n v="4235.97"/>
    <n v="4459.18"/>
    <n v="4341.03"/>
    <n v="4415.68"/>
    <n v="4852.04"/>
    <n v="5796.19"/>
    <n v="5268.1"/>
    <n v="6066.56"/>
    <n v="6001.4"/>
    <n v="6018.69"/>
    <n v="5660.86"/>
    <n v="6606.34"/>
    <n v="5123.34"/>
    <n v="6544.56"/>
    <n v="6941.1"/>
  </r>
  <r>
    <n v="5563"/>
    <x v="12"/>
    <m/>
    <m/>
    <m/>
    <m/>
    <m/>
    <m/>
    <m/>
    <m/>
    <m/>
    <m/>
    <m/>
    <m/>
    <m/>
    <m/>
    <m/>
    <m/>
    <n v="35187.81"/>
    <n v="34905.129999999997"/>
    <n v="44428"/>
    <n v="48490.02"/>
    <n v="44007.37"/>
    <n v="42933.62"/>
    <n v="38290.239999999998"/>
    <n v="54851.74"/>
    <n v="36090.39"/>
    <n v="40835.589999999997"/>
    <n v="48953.86"/>
    <n v="41087.879999999997"/>
    <n v="36512.400000000001"/>
    <n v="40352.339999999997"/>
    <n v="37894.22"/>
    <n v="48294.75"/>
    <n v="48102.5"/>
    <n v="44647.78"/>
    <n v="40996.620000000003"/>
    <n v="58173.13"/>
  </r>
  <r>
    <n v="5564"/>
    <x v="0"/>
    <m/>
    <m/>
    <m/>
    <m/>
    <m/>
    <m/>
    <m/>
    <m/>
    <n v="11205"/>
    <n v="4553"/>
    <n v="5242"/>
    <n v="4709"/>
    <n v="6116"/>
    <m/>
    <m/>
    <n v="8248"/>
    <n v="3482"/>
    <m/>
    <m/>
    <m/>
    <m/>
    <n v="12998"/>
    <n v="3300"/>
    <n v="4564"/>
    <n v="6649"/>
    <n v="7187"/>
    <n v="3289.4"/>
    <n v="4449"/>
    <m/>
    <m/>
    <n v="4424"/>
    <n v="7296"/>
    <n v="3000"/>
    <n v="2930"/>
    <n v="7654"/>
    <n v="7345.1"/>
  </r>
  <r>
    <n v="5565"/>
    <x v="4"/>
    <m/>
    <m/>
    <m/>
    <m/>
    <m/>
    <m/>
    <m/>
    <m/>
    <m/>
    <m/>
    <m/>
    <m/>
    <m/>
    <m/>
    <m/>
    <m/>
    <m/>
    <m/>
    <m/>
    <m/>
    <m/>
    <m/>
    <m/>
    <n v="15545"/>
    <n v="18872"/>
    <n v="20525.5"/>
    <n v="25667"/>
    <n v="25802"/>
    <n v="23478"/>
    <n v="20762.5"/>
    <n v="28064"/>
    <n v="24326"/>
    <n v="19966"/>
    <n v="22973.5"/>
    <n v="25703.5"/>
    <n v="20036.5"/>
  </r>
  <r>
    <n v="5566"/>
    <x v="3"/>
    <m/>
    <m/>
    <m/>
    <m/>
    <m/>
    <m/>
    <m/>
    <m/>
    <m/>
    <m/>
    <m/>
    <m/>
    <n v="7812.32"/>
    <n v="8053.63"/>
    <n v="11187.24"/>
    <n v="11368.14"/>
    <n v="8777.26"/>
    <n v="11020.01"/>
    <n v="13144.88"/>
    <n v="13066.5"/>
    <n v="10734.25"/>
    <n v="11386.53"/>
    <n v="11183.15"/>
    <n v="14328.27"/>
    <n v="10994.77"/>
    <n v="11644.14"/>
    <n v="14709.44"/>
    <n v="14744.9"/>
    <n v="12932.37"/>
    <n v="9660.36"/>
    <n v="13400.08"/>
    <n v="22610.81"/>
    <n v="20446.330000000002"/>
    <n v="16229.45"/>
    <n v="13750.83"/>
    <n v="17155.560000000001"/>
  </r>
  <r>
    <n v="5567"/>
    <x v="12"/>
    <m/>
    <m/>
    <m/>
    <m/>
    <m/>
    <m/>
    <m/>
    <m/>
    <m/>
    <m/>
    <m/>
    <m/>
    <m/>
    <m/>
    <m/>
    <m/>
    <m/>
    <m/>
    <n v="20073.169999999998"/>
    <n v="18902.78"/>
    <n v="6794.67"/>
    <n v="25281.16"/>
    <n v="19698.45"/>
    <n v="2479.4"/>
    <n v="6119.2"/>
    <n v="23001.56"/>
    <n v="28179.83"/>
    <n v="5019.6400000000003"/>
    <m/>
    <n v="23356.97"/>
    <n v="15841.23"/>
    <n v="17430.64"/>
    <n v="10506.14"/>
    <n v="13279.32"/>
    <n v="20121.849999999999"/>
    <n v="3552.42"/>
  </r>
  <r>
    <n v="5568"/>
    <x v="5"/>
    <m/>
    <m/>
    <m/>
    <m/>
    <m/>
    <m/>
    <m/>
    <m/>
    <m/>
    <m/>
    <m/>
    <m/>
    <m/>
    <m/>
    <m/>
    <m/>
    <m/>
    <m/>
    <m/>
    <n v="5814.23"/>
    <n v="5708.04"/>
    <n v="5467.54"/>
    <n v="5962.01"/>
    <n v="7401.27"/>
    <n v="5092.7700000000004"/>
    <n v="5678.24"/>
    <n v="5226.93"/>
    <n v="6166.57"/>
    <n v="5558.45"/>
    <n v="5803.77"/>
    <n v="7496.88"/>
    <n v="6081.25"/>
    <n v="6565.98"/>
    <n v="5705.87"/>
    <n v="5244.27"/>
    <n v="10870.83"/>
  </r>
  <r>
    <n v="5569"/>
    <x v="0"/>
    <m/>
    <m/>
    <m/>
    <m/>
    <m/>
    <m/>
    <m/>
    <m/>
    <m/>
    <m/>
    <m/>
    <m/>
    <m/>
    <m/>
    <m/>
    <n v="2797.5"/>
    <n v="3187.5"/>
    <n v="3556.75"/>
    <n v="3880.2"/>
    <n v="3614.15"/>
    <n v="3546.85"/>
    <n v="3839.5"/>
    <n v="3653.35"/>
    <n v="4405.1000000000004"/>
    <n v="3757.7"/>
    <n v="3728.3"/>
    <n v="4326.7"/>
    <n v="4758.1499999999996"/>
    <n v="4510.95"/>
    <n v="5272.85"/>
    <n v="5046.3"/>
    <n v="4680.21"/>
    <n v="4446.1499999999996"/>
    <n v="4380.6499999999996"/>
    <n v="4571.12"/>
    <n v="4295.6499999999996"/>
  </r>
  <r>
    <n v="5570"/>
    <x v="2"/>
    <m/>
    <m/>
    <m/>
    <m/>
    <m/>
    <m/>
    <m/>
    <m/>
    <m/>
    <m/>
    <m/>
    <m/>
    <m/>
    <n v="13879.85"/>
    <n v="16712.52"/>
    <n v="16460.75"/>
    <n v="18365.36"/>
    <n v="18485.580000000002"/>
    <n v="18598.07"/>
    <n v="21182.41"/>
    <n v="16495.96"/>
    <n v="17350.689999999999"/>
    <n v="18767.89"/>
    <n v="25547.21"/>
    <n v="11269.51"/>
    <n v="15654.39"/>
    <n v="22284.44"/>
    <n v="15657.51"/>
    <n v="16770.68"/>
    <n v="15221.95"/>
    <n v="13281.76"/>
    <n v="17094.45"/>
    <n v="14917.09"/>
    <n v="17252.150000000001"/>
    <n v="16982.599999999999"/>
    <n v="22078.25"/>
  </r>
  <r>
    <n v="5571"/>
    <x v="9"/>
    <m/>
    <m/>
    <m/>
    <m/>
    <m/>
    <m/>
    <m/>
    <m/>
    <m/>
    <m/>
    <m/>
    <m/>
    <m/>
    <m/>
    <m/>
    <m/>
    <m/>
    <m/>
    <m/>
    <m/>
    <m/>
    <m/>
    <m/>
    <n v="3217.66"/>
    <n v="5111.62"/>
    <n v="5057.2"/>
    <n v="7142.29"/>
    <n v="10861.55"/>
    <n v="15236.84"/>
    <n v="12897.49"/>
    <n v="12813.27"/>
    <n v="7355.41"/>
    <n v="6385.38"/>
    <n v="7851.67"/>
    <n v="5320.74"/>
    <n v="2569.83"/>
  </r>
  <r>
    <n v="5572"/>
    <x v="10"/>
    <m/>
    <m/>
    <m/>
    <m/>
    <m/>
    <m/>
    <m/>
    <m/>
    <m/>
    <m/>
    <m/>
    <m/>
    <m/>
    <m/>
    <m/>
    <m/>
    <m/>
    <m/>
    <m/>
    <m/>
    <m/>
    <n v="9000.9599999999991"/>
    <n v="11227.8"/>
    <n v="8922.34"/>
    <n v="12168.03"/>
    <n v="7097.88"/>
    <n v="8219.4500000000007"/>
    <n v="11434.2"/>
    <n v="4679.18"/>
    <n v="9517.82"/>
    <n v="13667.97"/>
    <n v="11846.38"/>
    <n v="7015.9"/>
    <n v="8099.42"/>
    <n v="6630.35"/>
    <n v="3085.1"/>
  </r>
  <r>
    <n v="5573"/>
    <x v="12"/>
    <m/>
    <m/>
    <m/>
    <m/>
    <m/>
    <m/>
    <m/>
    <m/>
    <m/>
    <m/>
    <m/>
    <m/>
    <m/>
    <m/>
    <n v="47664.99"/>
    <n v="28774.11"/>
    <n v="38827.24"/>
    <n v="34339.64"/>
    <n v="34745.69"/>
    <n v="27848.58"/>
    <n v="25600.04"/>
    <n v="18477.45"/>
    <n v="13178.84"/>
    <n v="14309.79"/>
    <n v="16996.62"/>
    <n v="62206.5"/>
    <n v="57184.82"/>
    <n v="34428.53"/>
    <n v="36490.35"/>
    <n v="32138.48"/>
    <n v="31963.23"/>
    <n v="43740.7"/>
    <n v="27600"/>
    <n v="15354.03"/>
    <n v="7885.07"/>
    <n v="10468.870000000001"/>
  </r>
  <r>
    <n v="5574"/>
    <x v="12"/>
    <m/>
    <m/>
    <m/>
    <n v="9691.5300000000007"/>
    <n v="10008.4"/>
    <n v="10200.17"/>
    <n v="9442"/>
    <n v="7371.8"/>
    <n v="9430.35"/>
    <n v="9861.4500000000007"/>
    <n v="9868.93"/>
    <n v="13501.4"/>
    <n v="9847.35"/>
    <n v="10268.049999999999"/>
    <n v="14251.82"/>
    <n v="12651.46"/>
    <n v="13586.22"/>
    <n v="14844.58"/>
    <n v="13681.37"/>
    <n v="12191.54"/>
    <n v="13372.13"/>
    <n v="12274.66"/>
    <n v="13127.75"/>
    <n v="14298.28"/>
    <n v="12025.66"/>
    <n v="13669.84"/>
    <n v="13866.36"/>
    <n v="19405.759999999998"/>
    <n v="22156.19"/>
    <n v="21807.15"/>
    <n v="21936"/>
    <n v="21558.48"/>
    <n v="19672.79"/>
    <n v="18309.57"/>
    <n v="20248.64"/>
    <n v="22765.39"/>
  </r>
  <r>
    <n v="5575"/>
    <x v="18"/>
    <m/>
    <m/>
    <m/>
    <m/>
    <m/>
    <m/>
    <m/>
    <m/>
    <m/>
    <m/>
    <m/>
    <m/>
    <m/>
    <m/>
    <m/>
    <m/>
    <m/>
    <m/>
    <n v="5561.67"/>
    <n v="4703.1899999999996"/>
    <n v="5853.06"/>
    <n v="5619.11"/>
    <n v="5619.71"/>
    <n v="6445.81"/>
    <n v="7221.43"/>
    <n v="5997.79"/>
    <n v="6259.52"/>
    <n v="6021.24"/>
    <n v="6336.86"/>
    <n v="6342.05"/>
    <n v="6587.96"/>
    <n v="6515.07"/>
    <n v="5978.13"/>
    <n v="6366.86"/>
    <n v="6171.12"/>
    <n v="7303.44"/>
  </r>
  <r>
    <n v="5576"/>
    <x v="9"/>
    <m/>
    <m/>
    <m/>
    <m/>
    <m/>
    <m/>
    <m/>
    <m/>
    <n v="5803"/>
    <n v="8200"/>
    <n v="12250"/>
    <m/>
    <m/>
    <n v="4800.01"/>
    <m/>
    <n v="4100"/>
    <n v="17420"/>
    <n v="2000"/>
    <n v="11600"/>
    <n v="4000"/>
    <n v="6650"/>
    <m/>
    <n v="10107"/>
    <m/>
    <n v="22400"/>
    <n v="4700"/>
    <n v="12500"/>
    <n v="16400"/>
    <n v="20400"/>
    <n v="29540"/>
    <n v="15700"/>
    <n v="26600"/>
    <n v="3771"/>
    <m/>
    <n v="23550"/>
    <n v="4500"/>
  </r>
  <r>
    <n v="5577"/>
    <x v="7"/>
    <m/>
    <m/>
    <m/>
    <m/>
    <m/>
    <m/>
    <m/>
    <m/>
    <m/>
    <m/>
    <m/>
    <m/>
    <n v="4669.25"/>
    <n v="3958.2"/>
    <n v="7652.54"/>
    <n v="3321.93"/>
    <n v="5526.19"/>
    <n v="8771.49"/>
    <n v="4477.04"/>
    <n v="6804.06"/>
    <n v="4145.5"/>
    <n v="4625.2299999999996"/>
    <n v="5266.94"/>
    <n v="3864.92"/>
    <n v="4065.62"/>
    <n v="4243.45"/>
    <n v="3447.6"/>
    <n v="6954.97"/>
    <n v="5367.11"/>
    <n v="6717.23"/>
    <n v="5916.12"/>
    <n v="5625.05"/>
    <n v="4444.24"/>
    <n v="5496.56"/>
    <n v="5806.56"/>
    <n v="4685.5600000000004"/>
  </r>
  <r>
    <n v="5578"/>
    <x v="7"/>
    <m/>
    <m/>
    <m/>
    <m/>
    <m/>
    <m/>
    <m/>
    <m/>
    <m/>
    <m/>
    <m/>
    <m/>
    <m/>
    <m/>
    <m/>
    <m/>
    <m/>
    <m/>
    <m/>
    <m/>
    <n v="6823.85"/>
    <n v="11218.43"/>
    <n v="7729.67"/>
    <n v="6992.45"/>
    <n v="12247.56"/>
    <n v="8357.43"/>
    <n v="11184.72"/>
    <n v="10250.219999999999"/>
    <n v="13846.58"/>
    <n v="12271.67"/>
    <n v="11371.79"/>
    <n v="17667.16"/>
    <n v="11515.63"/>
    <n v="18849.509999999998"/>
    <n v="13409.03"/>
    <n v="11777.08"/>
  </r>
  <r>
    <n v="5579"/>
    <x v="9"/>
    <m/>
    <n v="4937.37"/>
    <n v="10461.370000000001"/>
    <n v="6683.03"/>
    <n v="3257.79"/>
    <n v="3644.12"/>
    <n v="4392.34"/>
    <n v="6795.23"/>
    <n v="4278.01"/>
    <n v="5836.49"/>
    <n v="4066.93"/>
    <n v="4229.22"/>
    <n v="3950.02"/>
    <n v="5184.7"/>
    <n v="5381.96"/>
    <n v="4656.8999999999996"/>
    <n v="4710.2700000000004"/>
    <n v="4905.49"/>
    <n v="3959.43"/>
    <n v="5762.49"/>
    <n v="4848.83"/>
    <m/>
    <n v="2730.33"/>
    <n v="3700.78"/>
    <n v="3607.2"/>
    <n v="6013.09"/>
    <n v="4027.47"/>
    <n v="4945.4799999999996"/>
    <n v="3564.89"/>
    <n v="5152.32"/>
    <n v="2944.83"/>
    <n v="4554.9799999999996"/>
    <n v="5393.99"/>
    <n v="3435.73"/>
    <n v="4643.1499999999996"/>
    <n v="2083.2800000000002"/>
  </r>
  <r>
    <n v="5580"/>
    <x v="5"/>
    <m/>
    <m/>
    <m/>
    <m/>
    <m/>
    <m/>
    <m/>
    <m/>
    <m/>
    <m/>
    <m/>
    <m/>
    <m/>
    <m/>
    <m/>
    <m/>
    <n v="22638.18"/>
    <n v="21839.279999999999"/>
    <n v="20356.759999999998"/>
    <n v="22471.14"/>
    <n v="21369.55"/>
    <n v="21845.67"/>
    <n v="23299.78"/>
    <n v="37395.11"/>
    <n v="19964.96"/>
    <n v="19904.419999999998"/>
    <n v="23334.53"/>
    <n v="21650.83"/>
    <n v="22945.79"/>
    <n v="24129.38"/>
    <n v="22244.73"/>
    <n v="25768.36"/>
    <n v="23014.080000000002"/>
    <n v="24577.91"/>
    <n v="26098.91"/>
    <n v="40968.47"/>
  </r>
  <r>
    <n v="5581"/>
    <x v="12"/>
    <m/>
    <m/>
    <m/>
    <m/>
    <m/>
    <m/>
    <m/>
    <m/>
    <m/>
    <m/>
    <m/>
    <m/>
    <m/>
    <m/>
    <m/>
    <n v="74715.240000000005"/>
    <n v="78861.11"/>
    <n v="79032.47"/>
    <n v="90582.55"/>
    <n v="104830.68"/>
    <n v="94430.88"/>
    <n v="86074.35"/>
    <n v="72568.94"/>
    <n v="96330.08"/>
    <n v="71799.13"/>
    <n v="72091.199999999997"/>
    <n v="91149.65"/>
    <n v="98487.81"/>
    <n v="92498.76"/>
    <n v="104357.62"/>
    <n v="102516"/>
    <n v="110192.85"/>
    <n v="92582.17"/>
    <n v="90462.16"/>
    <n v="81035.05"/>
    <n v="108065.2"/>
  </r>
  <r>
    <n v="5582"/>
    <x v="4"/>
    <m/>
    <m/>
    <m/>
    <m/>
    <m/>
    <m/>
    <m/>
    <m/>
    <m/>
    <m/>
    <m/>
    <m/>
    <m/>
    <m/>
    <m/>
    <n v="15115.35"/>
    <n v="16938.150000000001"/>
    <n v="18611"/>
    <n v="19553.5"/>
    <n v="19184"/>
    <n v="15713.5"/>
    <n v="20102.5"/>
    <n v="16135.5"/>
    <n v="15569.01"/>
    <n v="20495.57"/>
    <n v="17743.5"/>
    <n v="16673.5"/>
    <n v="23283"/>
    <n v="20148.2"/>
    <n v="21973.54"/>
    <n v="23628.880000000001"/>
    <n v="20345.5"/>
    <n v="19951"/>
    <n v="15143.5"/>
    <n v="18417.560000000001"/>
    <n v="14382.01"/>
  </r>
  <r>
    <n v="5583"/>
    <x v="12"/>
    <m/>
    <m/>
    <n v="4939.3500000000004"/>
    <n v="4895.2"/>
    <n v="4648.92"/>
    <n v="5868.76"/>
    <n v="6448.5"/>
    <n v="4971.5"/>
    <n v="4639.45"/>
    <n v="4923.3999999999996"/>
    <n v="5737.06"/>
    <n v="8976"/>
    <n v="4730"/>
    <n v="4815.75"/>
    <n v="5690.81"/>
    <n v="4639.3999999999996"/>
    <n v="5257.8"/>
    <n v="6268.5"/>
    <n v="6587.8"/>
    <n v="7493.4"/>
    <n v="6149.45"/>
    <n v="7177.15"/>
    <n v="7515.41"/>
    <n v="12212.5"/>
    <n v="4843.7"/>
    <n v="6403.71"/>
    <n v="9237.5"/>
    <n v="8283.5"/>
    <n v="7743.4"/>
    <n v="10003.5"/>
    <n v="10639.62"/>
    <n v="11955"/>
    <n v="10123.67"/>
    <n v="10400.1"/>
    <n v="10466.5"/>
    <n v="15486.05"/>
  </r>
  <r>
    <n v="5584"/>
    <x v="12"/>
    <m/>
    <m/>
    <m/>
    <m/>
    <m/>
    <m/>
    <m/>
    <m/>
    <m/>
    <m/>
    <m/>
    <m/>
    <n v="3154.7"/>
    <n v="3343.55"/>
    <n v="3842.29"/>
    <n v="3384.8"/>
    <n v="2372.5500000000002"/>
    <n v="3069.76"/>
    <n v="3109.4"/>
    <n v="4123.05"/>
    <n v="2557.9"/>
    <n v="3502.35"/>
    <n v="2852.45"/>
    <n v="4139.2700000000004"/>
    <n v="3405.95"/>
    <n v="3498.54"/>
    <n v="3480.85"/>
    <n v="3540.6"/>
    <n v="3182.25"/>
    <n v="3083.15"/>
    <n v="2971.56"/>
    <n v="3498.25"/>
    <n v="3301.2"/>
    <n v="3850.15"/>
    <n v="3770.92"/>
    <n v="5222.5"/>
  </r>
  <r>
    <n v="5585"/>
    <x v="12"/>
    <m/>
    <m/>
    <m/>
    <m/>
    <m/>
    <m/>
    <m/>
    <m/>
    <m/>
    <n v="15791.1"/>
    <n v="17007.95"/>
    <n v="9701.5"/>
    <n v="16130.8"/>
    <n v="16102.9"/>
    <n v="16698"/>
    <n v="14967.22"/>
    <n v="16753.349999999999"/>
    <n v="15906.15"/>
    <n v="16834.8"/>
    <n v="16662.650000000001"/>
    <n v="14114.01"/>
    <n v="20096.29"/>
    <n v="21829.16"/>
    <n v="16381.63"/>
    <n v="19278.13"/>
    <n v="19065.8"/>
    <n v="21217.45"/>
    <n v="17498.8"/>
    <n v="19313.599999999999"/>
    <n v="17158.759999999998"/>
    <n v="19326.099999999999"/>
    <n v="17009"/>
    <n v="15575.4"/>
    <n v="19351.599999999999"/>
    <n v="17455.599999999999"/>
    <n v="12419.35"/>
  </r>
  <r>
    <n v="5586"/>
    <x v="12"/>
    <m/>
    <m/>
    <m/>
    <m/>
    <m/>
    <m/>
    <m/>
    <m/>
    <m/>
    <m/>
    <m/>
    <m/>
    <m/>
    <m/>
    <m/>
    <m/>
    <m/>
    <m/>
    <m/>
    <m/>
    <m/>
    <m/>
    <m/>
    <m/>
    <m/>
    <m/>
    <m/>
    <n v="12607.41"/>
    <n v="13784.07"/>
    <n v="16128.03"/>
    <n v="14526.11"/>
    <n v="15317.88"/>
    <n v="18192.86"/>
    <n v="10675.32"/>
    <n v="12258.41"/>
    <n v="12550.04"/>
  </r>
  <r>
    <n v="5587"/>
    <x v="2"/>
    <m/>
    <m/>
    <m/>
    <n v="14668"/>
    <n v="15329.5"/>
    <n v="13658"/>
    <n v="13831"/>
    <n v="11597"/>
    <n v="11832"/>
    <n v="6358"/>
    <n v="7272"/>
    <n v="40028"/>
    <n v="2315"/>
    <n v="9068"/>
    <n v="11188"/>
    <n v="10322.5"/>
    <n v="16227"/>
    <n v="17265"/>
    <n v="17172"/>
    <n v="12130"/>
    <n v="10282.5"/>
    <n v="9237"/>
    <n v="15179"/>
    <n v="29569"/>
    <n v="8159"/>
    <n v="14911"/>
    <n v="14126"/>
    <n v="8876"/>
    <n v="13233"/>
    <n v="11478"/>
    <n v="11944"/>
    <n v="13962"/>
    <n v="8459"/>
    <n v="11685"/>
    <n v="14368"/>
    <n v="36616"/>
  </r>
  <r>
    <n v="5588"/>
    <x v="5"/>
    <m/>
    <m/>
    <m/>
    <m/>
    <m/>
    <n v="5226.6000000000004"/>
    <n v="6644.8"/>
    <n v="4836.45"/>
    <n v="3965.3"/>
    <n v="4141.8999999999996"/>
    <n v="4104.75"/>
    <n v="9439.4"/>
    <n v="4373.6000000000004"/>
    <n v="4298.55"/>
    <n v="5192.1499999999996"/>
    <n v="4071.95"/>
    <n v="4967.5"/>
    <n v="6529.99"/>
    <n v="6232.05"/>
    <n v="5361"/>
    <n v="5539.15"/>
    <n v="4388.8500000000004"/>
    <n v="5520.7"/>
    <n v="9959.9"/>
    <n v="4663.7"/>
    <n v="4554.3999999999996"/>
    <n v="5573.65"/>
    <n v="6572.1"/>
    <n v="5931.7"/>
    <n v="5957.75"/>
    <n v="7556.35"/>
    <n v="6610.35"/>
    <n v="5739.6"/>
    <n v="5826.15"/>
    <n v="5764.7"/>
    <n v="9929.7000000000007"/>
  </r>
  <r>
    <n v="5589"/>
    <x v="2"/>
    <m/>
    <m/>
    <m/>
    <m/>
    <m/>
    <m/>
    <m/>
    <m/>
    <m/>
    <m/>
    <m/>
    <m/>
    <m/>
    <m/>
    <m/>
    <m/>
    <m/>
    <m/>
    <m/>
    <m/>
    <m/>
    <m/>
    <m/>
    <m/>
    <m/>
    <m/>
    <m/>
    <n v="29761.4"/>
    <n v="23746.73"/>
    <n v="25299.35"/>
    <n v="36707.79"/>
    <n v="41234.42"/>
    <n v="27227.58"/>
    <n v="34325.699999999997"/>
    <n v="20553.12"/>
    <n v="30817.96"/>
  </r>
  <r>
    <n v="5590"/>
    <x v="0"/>
    <m/>
    <m/>
    <m/>
    <m/>
    <m/>
    <m/>
    <m/>
    <m/>
    <m/>
    <m/>
    <m/>
    <m/>
    <m/>
    <n v="3488"/>
    <n v="3781.9"/>
    <n v="3464.9"/>
    <n v="3693.95"/>
    <n v="4108.8"/>
    <n v="3985.4"/>
    <n v="3553.25"/>
    <n v="3878.85"/>
    <n v="3648.85"/>
    <n v="4390.7"/>
    <n v="3153.97"/>
    <n v="4301.3999999999996"/>
    <n v="3207.95"/>
    <n v="4308.3500000000004"/>
    <n v="3295.6"/>
    <n v="4511.8999999999996"/>
    <n v="4099.75"/>
    <n v="4253.75"/>
    <n v="3279.9"/>
    <n v="4213.95"/>
    <n v="3649.7"/>
    <n v="4225.75"/>
    <n v="4183.3"/>
  </r>
  <r>
    <n v="5591"/>
    <x v="1"/>
    <m/>
    <m/>
    <m/>
    <m/>
    <m/>
    <m/>
    <n v="18731.2"/>
    <n v="10236.6"/>
    <n v="11947.4"/>
    <n v="15450"/>
    <n v="17627.18"/>
    <n v="13448.3"/>
    <n v="12730"/>
    <n v="15470"/>
    <n v="9632"/>
    <n v="12694"/>
    <n v="9017"/>
    <n v="10629"/>
    <n v="17913"/>
    <n v="11871"/>
    <n v="16852"/>
    <n v="16125"/>
    <n v="23695"/>
    <n v="21490.799999999999"/>
    <n v="12924"/>
    <n v="10623"/>
    <n v="14074"/>
    <n v="14639"/>
    <n v="10913"/>
    <n v="18413"/>
    <n v="17691"/>
    <n v="10928"/>
    <n v="17944"/>
    <n v="16015"/>
    <n v="17860"/>
    <n v="10172"/>
  </r>
  <r>
    <n v="5592"/>
    <x v="12"/>
    <m/>
    <m/>
    <m/>
    <n v="4573.9799999999996"/>
    <n v="4134.93"/>
    <n v="4164.91"/>
    <n v="4743.05"/>
    <n v="4937.5"/>
    <n v="4283.5"/>
    <n v="5094.63"/>
    <n v="4713.6000000000004"/>
    <n v="4316.49"/>
    <n v="4106.3999999999996"/>
    <n v="5459.27"/>
    <n v="7753.4"/>
    <n v="7710.29"/>
    <n v="8932.91"/>
    <n v="9256.24"/>
    <n v="10109.94"/>
    <n v="11768.09"/>
    <n v="11842.41"/>
    <n v="11642.11"/>
    <n v="11827.92"/>
    <n v="10700.25"/>
    <n v="9249.49"/>
    <n v="11896.25"/>
    <n v="14405.39"/>
    <n v="14977.58"/>
    <n v="14086.7"/>
    <n v="14888.19"/>
    <n v="16791.04"/>
    <n v="20029.3"/>
    <n v="19880.38"/>
    <n v="19795.53"/>
    <n v="19241.72"/>
    <n v="13696.4"/>
  </r>
  <r>
    <n v="5593"/>
    <x v="5"/>
    <m/>
    <m/>
    <m/>
    <n v="2351.56"/>
    <n v="2117.33"/>
    <n v="2243.0100000000002"/>
    <m/>
    <n v="2674.51"/>
    <n v="2407.73"/>
    <n v="2201.7600000000002"/>
    <n v="3126.2"/>
    <n v="8681.93"/>
    <m/>
    <n v="2417.5"/>
    <n v="4669.67"/>
    <n v="2556.41"/>
    <n v="3126.04"/>
    <n v="2615.15"/>
    <n v="3133.28"/>
    <n v="3644.03"/>
    <n v="3651.68"/>
    <n v="2991.56"/>
    <n v="3773.9"/>
    <n v="10646.77"/>
    <m/>
    <n v="2487.86"/>
    <n v="3939.14"/>
    <n v="3727.65"/>
    <n v="3927.57"/>
    <n v="4134.7299999999996"/>
    <n v="3872.83"/>
    <n v="5025.22"/>
    <n v="3551.3"/>
    <n v="3905"/>
    <n v="4152.7700000000004"/>
    <n v="13071.03"/>
  </r>
  <r>
    <n v="5594"/>
    <x v="2"/>
    <m/>
    <m/>
    <m/>
    <m/>
    <m/>
    <m/>
    <m/>
    <m/>
    <m/>
    <m/>
    <m/>
    <m/>
    <m/>
    <m/>
    <m/>
    <m/>
    <m/>
    <m/>
    <m/>
    <m/>
    <m/>
    <m/>
    <m/>
    <n v="2948"/>
    <n v="2310"/>
    <m/>
    <n v="2437.9899999999998"/>
    <n v="2267"/>
    <n v="2435.5"/>
    <n v="2027.8"/>
    <n v="2812"/>
    <n v="4482.5"/>
    <n v="3892"/>
    <m/>
    <n v="2552.5"/>
    <n v="3221.5"/>
  </r>
  <r>
    <n v="5595"/>
    <x v="9"/>
    <m/>
    <m/>
    <m/>
    <m/>
    <m/>
    <m/>
    <m/>
    <m/>
    <n v="27781.95"/>
    <n v="24876.3"/>
    <n v="27974.81"/>
    <n v="22817.68"/>
    <n v="29223.09"/>
    <n v="21391.61"/>
    <n v="22913.82"/>
    <n v="32945.730000000003"/>
    <n v="36537.47"/>
    <n v="25319.59"/>
    <n v="38015.89"/>
    <n v="30126.22"/>
    <n v="30499.75"/>
    <n v="28126.27"/>
    <n v="29372.1"/>
    <n v="24378.58"/>
    <n v="29149.58"/>
    <n v="26398.85"/>
    <n v="29820.11"/>
    <n v="31636.97"/>
    <n v="26661.67"/>
    <n v="27232.95"/>
    <n v="28067.24"/>
    <n v="27839.24"/>
    <n v="32383.83"/>
    <n v="35611"/>
    <n v="26348.18"/>
    <n v="24112.11"/>
  </r>
  <r>
    <n v="5596"/>
    <x v="4"/>
    <m/>
    <m/>
    <m/>
    <m/>
    <m/>
    <m/>
    <m/>
    <m/>
    <m/>
    <n v="6910"/>
    <n v="7400"/>
    <n v="4955.01"/>
    <n v="6965"/>
    <n v="7284"/>
    <n v="7978"/>
    <n v="8041"/>
    <n v="7353"/>
    <n v="8261"/>
    <n v="7570"/>
    <n v="8322"/>
    <n v="6720"/>
    <n v="8461"/>
    <n v="9547"/>
    <n v="6570"/>
    <n v="9476"/>
    <n v="8909"/>
    <n v="9244.01"/>
    <n v="10269.01"/>
    <n v="8873.5"/>
    <n v="9947"/>
    <n v="10907.5"/>
    <n v="12339"/>
    <n v="10168"/>
    <n v="12455"/>
    <n v="12931"/>
    <n v="10133"/>
  </r>
  <r>
    <n v="5597"/>
    <x v="2"/>
    <m/>
    <m/>
    <m/>
    <m/>
    <m/>
    <m/>
    <m/>
    <m/>
    <m/>
    <m/>
    <m/>
    <m/>
    <m/>
    <m/>
    <m/>
    <m/>
    <m/>
    <m/>
    <n v="3442.24"/>
    <n v="2194.42"/>
    <n v="3411.95"/>
    <n v="5958.21"/>
    <n v="4589.6000000000004"/>
    <n v="5823.64"/>
    <n v="2748.05"/>
    <n v="3089.91"/>
    <n v="2424.7600000000002"/>
    <n v="3105.65"/>
    <n v="5964.24"/>
    <n v="3855.56"/>
    <n v="3329.74"/>
    <n v="2882.44"/>
    <n v="3524.5"/>
    <n v="6589.41"/>
    <n v="3960.86"/>
    <n v="4530.4399999999996"/>
  </r>
  <r>
    <n v="5598"/>
    <x v="2"/>
    <m/>
    <m/>
    <m/>
    <m/>
    <m/>
    <m/>
    <m/>
    <m/>
    <m/>
    <m/>
    <m/>
    <m/>
    <m/>
    <m/>
    <m/>
    <m/>
    <m/>
    <m/>
    <m/>
    <m/>
    <n v="6624.38"/>
    <n v="12016.81"/>
    <n v="11982.39"/>
    <n v="17455.89"/>
    <n v="9498.5300000000007"/>
    <n v="8565.15"/>
    <n v="9995.7000000000007"/>
    <n v="11231.53"/>
    <n v="13774.12"/>
    <n v="4372.25"/>
    <n v="6943.12"/>
    <n v="8694.39"/>
    <n v="7423.21"/>
    <n v="9571.2999999999993"/>
    <n v="10094.77"/>
    <n v="9125.7900000000009"/>
  </r>
  <r>
    <n v="55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456.95"/>
    <n v="4724.53"/>
    <n v="5512.5"/>
    <n v="4960.3999999999996"/>
    <n v="4658.45"/>
    <n v="4843.05"/>
    <n v="5211"/>
  </r>
  <r>
    <n v="5600"/>
    <x v="5"/>
    <m/>
    <m/>
    <m/>
    <m/>
    <m/>
    <m/>
    <m/>
    <m/>
    <m/>
    <m/>
    <m/>
    <m/>
    <m/>
    <m/>
    <m/>
    <m/>
    <m/>
    <n v="8331.68"/>
    <n v="8550.73"/>
    <n v="8834.2199999999993"/>
    <n v="7991.13"/>
    <n v="10035.56"/>
    <n v="11892.02"/>
    <n v="11738.29"/>
    <n v="11896.84"/>
    <n v="10627.01"/>
    <n v="12175.82"/>
    <n v="13999.02"/>
    <n v="13705.33"/>
    <n v="12821.31"/>
    <n v="12347.37"/>
    <n v="12649.81"/>
    <n v="14614.76"/>
    <n v="15128.8"/>
    <n v="16401.59"/>
    <n v="16175.31"/>
  </r>
  <r>
    <n v="5601"/>
    <x v="7"/>
    <m/>
    <m/>
    <m/>
    <m/>
    <m/>
    <m/>
    <m/>
    <m/>
    <m/>
    <m/>
    <m/>
    <m/>
    <m/>
    <m/>
    <m/>
    <m/>
    <m/>
    <m/>
    <m/>
    <m/>
    <m/>
    <m/>
    <m/>
    <m/>
    <m/>
    <m/>
    <m/>
    <n v="12571.4"/>
    <n v="13576.97"/>
    <n v="11494"/>
    <n v="19279.419999999998"/>
    <n v="20358.71"/>
    <n v="9135.02"/>
    <n v="21399.5"/>
    <n v="2629.86"/>
    <n v="7724.95"/>
  </r>
  <r>
    <n v="5602"/>
    <x v="12"/>
    <m/>
    <m/>
    <n v="27491.33"/>
    <n v="23848.560000000001"/>
    <n v="21857.71"/>
    <n v="19845.919999999998"/>
    <n v="25853.59"/>
    <n v="24674.86"/>
    <n v="22701.97"/>
    <n v="24095.31"/>
    <n v="22092.09"/>
    <n v="26014.89"/>
    <n v="22983.41"/>
    <n v="22621.65"/>
    <n v="21264.69"/>
    <n v="22932.57"/>
    <n v="22146.93"/>
    <n v="22931.78"/>
    <n v="24239.9"/>
    <n v="25118.959999999999"/>
    <n v="28326.03"/>
    <n v="24036.79"/>
    <n v="20998.97"/>
    <n v="29204.21"/>
    <n v="20738.189999999999"/>
    <n v="22426"/>
    <n v="26674.09"/>
    <n v="26503.72"/>
    <n v="28094.11"/>
    <n v="28958.6"/>
    <n v="30867.85"/>
    <n v="26663.279999999999"/>
    <n v="24462.22"/>
    <n v="25920.9"/>
    <n v="24103.77"/>
    <n v="27928.3"/>
  </r>
  <r>
    <n v="5603"/>
    <x v="0"/>
    <m/>
    <m/>
    <m/>
    <m/>
    <m/>
    <m/>
    <m/>
    <m/>
    <n v="4850.57"/>
    <n v="4617.62"/>
    <n v="4379.84"/>
    <n v="3207.79"/>
    <n v="4109.21"/>
    <n v="3549.28"/>
    <n v="4212.47"/>
    <n v="4538.6899999999996"/>
    <n v="4129.3599999999997"/>
    <n v="4569.95"/>
    <n v="5335.37"/>
    <n v="3528.7"/>
    <n v="4334.7"/>
    <n v="4789.83"/>
    <n v="4634.62"/>
    <n v="3821.21"/>
    <n v="3871.67"/>
    <n v="3343.89"/>
    <n v="4068.89"/>
    <n v="3543.93"/>
    <n v="4842.8100000000004"/>
    <n v="5219.3599999999997"/>
    <n v="4652.4399999999996"/>
    <n v="4996.2700000000004"/>
    <n v="3826.38"/>
    <n v="5405.2"/>
    <n v="5340.81"/>
    <n v="2213.08"/>
  </r>
  <r>
    <n v="5604"/>
    <x v="10"/>
    <m/>
    <m/>
    <m/>
    <m/>
    <m/>
    <m/>
    <m/>
    <m/>
    <m/>
    <m/>
    <m/>
    <m/>
    <m/>
    <m/>
    <m/>
    <m/>
    <m/>
    <m/>
    <m/>
    <m/>
    <m/>
    <m/>
    <m/>
    <m/>
    <m/>
    <m/>
    <m/>
    <n v="37896"/>
    <n v="46966.5"/>
    <n v="31262"/>
    <n v="47671"/>
    <n v="35019.5"/>
    <n v="26910"/>
    <n v="23444.5"/>
    <n v="9866"/>
    <n v="12933.5"/>
  </r>
  <r>
    <n v="5605"/>
    <x v="10"/>
    <m/>
    <m/>
    <m/>
    <m/>
    <m/>
    <m/>
    <m/>
    <m/>
    <m/>
    <n v="3799.4"/>
    <m/>
    <m/>
    <n v="4025.8"/>
    <n v="3819.2"/>
    <n v="3026.4"/>
    <n v="2266"/>
    <n v="2330"/>
    <n v="4232.2"/>
    <n v="2372.8000000000002"/>
    <n v="3237.2"/>
    <m/>
    <m/>
    <m/>
    <n v="3734.66"/>
    <n v="2509.4"/>
    <n v="2276.4"/>
    <n v="2375"/>
    <m/>
    <n v="4175.84"/>
    <n v="2294.84"/>
    <m/>
    <n v="3336.58"/>
    <m/>
    <n v="3192.64"/>
    <n v="3880.58"/>
    <n v="2791.4"/>
  </r>
  <r>
    <n v="560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10.32"/>
    <n v="32557.119999999999"/>
    <n v="32191.91"/>
    <n v="30104.400000000001"/>
    <n v="52704.69"/>
  </r>
  <r>
    <n v="5607"/>
    <x v="5"/>
    <m/>
    <m/>
    <m/>
    <m/>
    <m/>
    <m/>
    <m/>
    <m/>
    <m/>
    <m/>
    <m/>
    <m/>
    <m/>
    <m/>
    <m/>
    <m/>
    <m/>
    <m/>
    <m/>
    <m/>
    <m/>
    <m/>
    <m/>
    <m/>
    <m/>
    <n v="7670.04"/>
    <n v="7847.77"/>
    <n v="8343.35"/>
    <n v="6989.26"/>
    <n v="8162.89"/>
    <n v="7882.04"/>
    <n v="8535.1"/>
    <n v="10368.35"/>
    <n v="8145.76"/>
    <n v="7993.4"/>
    <n v="9562.01"/>
  </r>
  <r>
    <n v="5608"/>
    <x v="12"/>
    <m/>
    <m/>
    <m/>
    <m/>
    <m/>
    <m/>
    <m/>
    <m/>
    <m/>
    <m/>
    <m/>
    <m/>
    <m/>
    <m/>
    <m/>
    <m/>
    <m/>
    <m/>
    <m/>
    <m/>
    <m/>
    <m/>
    <m/>
    <n v="11890"/>
    <n v="13976.37"/>
    <n v="14725.5"/>
    <n v="16812.3"/>
    <n v="14967"/>
    <n v="15676"/>
    <n v="17132.7"/>
    <n v="18397.75"/>
    <n v="16992.11"/>
    <n v="16519.71"/>
    <n v="18519.57"/>
    <n v="18706.7"/>
    <n v="13101.4"/>
  </r>
  <r>
    <n v="5609"/>
    <x v="7"/>
    <m/>
    <m/>
    <m/>
    <m/>
    <m/>
    <m/>
    <m/>
    <m/>
    <m/>
    <m/>
    <m/>
    <m/>
    <m/>
    <m/>
    <m/>
    <m/>
    <m/>
    <m/>
    <m/>
    <m/>
    <m/>
    <m/>
    <m/>
    <m/>
    <m/>
    <m/>
    <n v="28628.93"/>
    <n v="26614.79"/>
    <n v="23357.62"/>
    <n v="22952.91"/>
    <n v="32881.629999999997"/>
    <n v="24972.79"/>
    <n v="26995.94"/>
    <n v="28379.98"/>
    <n v="26918.42"/>
    <n v="22341.87"/>
  </r>
  <r>
    <n v="5610"/>
    <x v="13"/>
    <n v="42002.9"/>
    <n v="31387.15"/>
    <n v="59146.75"/>
    <n v="46467.85"/>
    <n v="34136.199999999997"/>
    <n v="28239.279999999999"/>
    <n v="50630.65"/>
    <n v="26870.400000000001"/>
    <n v="43325.25"/>
    <n v="36476.29"/>
    <n v="34157.4"/>
    <n v="33900.230000000003"/>
    <n v="17070.98"/>
    <n v="22207.200000000001"/>
    <n v="34392.5"/>
    <n v="42750.1"/>
    <n v="36832.35"/>
    <n v="31401.25"/>
    <n v="26480.400000000001"/>
    <n v="34809.550000000003"/>
    <n v="43745.59"/>
    <n v="40878.9"/>
    <n v="39578.65"/>
    <n v="37486.75"/>
    <n v="20906.75"/>
    <n v="26953.599999999999"/>
    <n v="49711.7"/>
    <n v="38362.800000000003"/>
    <n v="28430.5"/>
    <n v="20697.39"/>
    <n v="31706.93"/>
    <n v="32137.7"/>
    <n v="36496.1"/>
    <n v="47393.85"/>
    <n v="41663.25"/>
    <n v="36626.400000000001"/>
  </r>
  <r>
    <n v="5611"/>
    <x v="7"/>
    <m/>
    <m/>
    <m/>
    <m/>
    <m/>
    <m/>
    <m/>
    <m/>
    <m/>
    <m/>
    <m/>
    <m/>
    <m/>
    <m/>
    <m/>
    <m/>
    <m/>
    <m/>
    <n v="36315.589999999997"/>
    <n v="35093.33"/>
    <n v="34435.839999999997"/>
    <n v="29341.43"/>
    <n v="31622.21"/>
    <n v="29578.15"/>
    <n v="24025.65"/>
    <n v="23564.48"/>
    <n v="33227.4"/>
    <n v="29064.68"/>
    <n v="21173.39"/>
    <n v="33634.89"/>
    <n v="29382.34"/>
    <n v="28605.94"/>
    <n v="45988.800000000003"/>
    <n v="19674.439999999999"/>
    <n v="26800.59"/>
    <n v="18369.64"/>
  </r>
  <r>
    <n v="5612"/>
    <x v="7"/>
    <m/>
    <m/>
    <m/>
    <m/>
    <m/>
    <m/>
    <m/>
    <m/>
    <m/>
    <m/>
    <m/>
    <m/>
    <m/>
    <m/>
    <m/>
    <n v="5581.82"/>
    <n v="4610.37"/>
    <n v="4951.3100000000004"/>
    <n v="5431.1"/>
    <n v="5500.13"/>
    <n v="4994.2700000000004"/>
    <n v="5329.17"/>
    <n v="6618.48"/>
    <n v="5382.83"/>
    <n v="5572.07"/>
    <n v="3872.77"/>
    <n v="7571.6"/>
    <n v="4117.37"/>
    <n v="4486.2700000000004"/>
    <n v="4953.07"/>
    <n v="8636.5400000000009"/>
    <n v="5673.88"/>
    <n v="5541.89"/>
    <n v="6606.9"/>
    <n v="6482.26"/>
    <n v="3729.47"/>
  </r>
  <r>
    <n v="5613"/>
    <x v="18"/>
    <m/>
    <m/>
    <m/>
    <m/>
    <m/>
    <m/>
    <n v="3538.47"/>
    <n v="2525.48"/>
    <n v="3253.95"/>
    <n v="3094.55"/>
    <n v="3180.04"/>
    <n v="3177.47"/>
    <n v="3812.43"/>
    <n v="3320.27"/>
    <n v="3415.08"/>
    <n v="2834.91"/>
    <n v="3605.46"/>
    <n v="4065.42"/>
    <n v="3514.61"/>
    <n v="3084.85"/>
    <n v="3746.16"/>
    <n v="4187.01"/>
    <n v="4073.84"/>
    <n v="4695.2700000000004"/>
    <n v="4685.05"/>
    <n v="4257.03"/>
    <n v="5200.99"/>
    <n v="4343.05"/>
    <n v="4577.7299999999996"/>
    <n v="4910.34"/>
    <n v="5861.04"/>
    <n v="6419.93"/>
    <n v="4653.97"/>
    <n v="4851.88"/>
    <n v="4923.2299999999996"/>
    <n v="5141.63"/>
  </r>
  <r>
    <n v="5614"/>
    <x v="9"/>
    <m/>
    <m/>
    <m/>
    <m/>
    <m/>
    <m/>
    <m/>
    <m/>
    <m/>
    <m/>
    <m/>
    <m/>
    <m/>
    <m/>
    <n v="20640.8"/>
    <n v="20927.45"/>
    <n v="11768.64"/>
    <n v="14457.61"/>
    <n v="28508.639999999999"/>
    <n v="6633.8"/>
    <n v="29363.33"/>
    <n v="28987.64"/>
    <n v="9560.7999999999993"/>
    <n v="5756.54"/>
    <n v="42892.639999999999"/>
    <n v="22604.720000000001"/>
    <n v="27051"/>
    <n v="24362.92"/>
    <n v="15853.13"/>
    <n v="12865.56"/>
    <n v="36575.56"/>
    <n v="22022.560000000001"/>
    <n v="44371.34"/>
    <n v="18748.78"/>
    <n v="29079.56"/>
    <n v="12037.92"/>
  </r>
  <r>
    <n v="5615"/>
    <x v="0"/>
    <m/>
    <n v="2572.61"/>
    <n v="2818.52"/>
    <n v="2864.8"/>
    <n v="3033.15"/>
    <n v="4588.12"/>
    <n v="3894.44"/>
    <n v="3872.29"/>
    <n v="4044.65"/>
    <n v="4406.12"/>
    <n v="3837.83"/>
    <n v="5984.28"/>
    <n v="3320.69"/>
    <n v="4335.3900000000003"/>
    <n v="4614.8900000000003"/>
    <n v="4448.9799999999996"/>
    <n v="4774.87"/>
    <n v="4869.17"/>
    <n v="4826.83"/>
    <n v="5342"/>
    <n v="4646.97"/>
    <n v="4838.1400000000003"/>
    <n v="4593.3"/>
    <n v="6859.51"/>
    <n v="4042.76"/>
    <n v="4120.43"/>
    <n v="4942.83"/>
    <n v="4859.5"/>
    <n v="5649.09"/>
    <n v="4302.75"/>
    <n v="4889.63"/>
    <n v="5728.8"/>
    <n v="4298.58"/>
    <n v="5171.75"/>
    <n v="4831.6099999999997"/>
    <n v="5711.75"/>
  </r>
  <r>
    <n v="5616"/>
    <x v="0"/>
    <m/>
    <m/>
    <m/>
    <m/>
    <m/>
    <m/>
    <m/>
    <m/>
    <m/>
    <m/>
    <m/>
    <m/>
    <m/>
    <m/>
    <m/>
    <m/>
    <m/>
    <m/>
    <m/>
    <m/>
    <n v="20482.669999999998"/>
    <n v="24134.42"/>
    <n v="25612.58"/>
    <n v="23610.01"/>
    <n v="29151.29"/>
    <n v="23537.43"/>
    <n v="28180.2"/>
    <n v="21843.08"/>
    <n v="26836.51"/>
    <n v="23134.48"/>
    <n v="30758.59"/>
    <n v="22898.75"/>
    <n v="22942.53"/>
    <n v="27868.240000000002"/>
    <n v="16556.439999999999"/>
    <n v="24345.24"/>
  </r>
  <r>
    <n v="5617"/>
    <x v="0"/>
    <m/>
    <m/>
    <m/>
    <m/>
    <m/>
    <m/>
    <m/>
    <m/>
    <m/>
    <m/>
    <m/>
    <m/>
    <m/>
    <m/>
    <m/>
    <m/>
    <n v="6821.01"/>
    <n v="8196.7099999999991"/>
    <n v="6442.93"/>
    <n v="8475.07"/>
    <n v="7228.56"/>
    <n v="7500.01"/>
    <n v="7676.36"/>
    <n v="9714.0499999999993"/>
    <n v="7663.41"/>
    <n v="6157.79"/>
    <n v="7897.9"/>
    <n v="8477.15"/>
    <n v="8146.48"/>
    <n v="7880.72"/>
    <n v="9391.19"/>
    <n v="10041.86"/>
    <n v="8436.8700000000008"/>
    <n v="6219.52"/>
    <n v="6024.34"/>
    <n v="9558.3799999999992"/>
  </r>
  <r>
    <n v="5618"/>
    <x v="7"/>
    <m/>
    <m/>
    <m/>
    <m/>
    <m/>
    <m/>
    <m/>
    <m/>
    <m/>
    <m/>
    <m/>
    <m/>
    <m/>
    <m/>
    <n v="8758.6"/>
    <n v="5595.59"/>
    <n v="6639"/>
    <n v="4705.99"/>
    <n v="2837.5"/>
    <n v="6939"/>
    <n v="7237.5"/>
    <n v="5834.2"/>
    <n v="10390"/>
    <n v="11668.87"/>
    <n v="7946.27"/>
    <n v="8323.5"/>
    <n v="8494.75"/>
    <n v="3680"/>
    <n v="4292"/>
    <n v="6746"/>
    <n v="3097"/>
    <n v="6500.1"/>
    <n v="9080.1"/>
    <n v="5559"/>
    <n v="7721.65"/>
    <n v="8613.99"/>
  </r>
  <r>
    <n v="5619"/>
    <x v="6"/>
    <m/>
    <m/>
    <m/>
    <m/>
    <m/>
    <m/>
    <m/>
    <m/>
    <m/>
    <m/>
    <m/>
    <m/>
    <m/>
    <m/>
    <m/>
    <n v="19594.89"/>
    <n v="24596.84"/>
    <n v="20260.599999999999"/>
    <n v="24587.78"/>
    <n v="19545.580000000002"/>
    <n v="20712.13"/>
    <n v="12652.15"/>
    <n v="14939.22"/>
    <n v="9393.51"/>
    <n v="10733.44"/>
    <n v="14263.86"/>
    <n v="21871.63"/>
    <n v="25054.26"/>
    <n v="23184.98"/>
    <n v="20612.37"/>
    <n v="18936.439999999999"/>
    <n v="19892.439999999999"/>
    <n v="15489.35"/>
    <n v="12668.68"/>
    <n v="13010.11"/>
    <n v="10269.280000000001"/>
  </r>
  <r>
    <n v="5620"/>
    <x v="21"/>
    <m/>
    <m/>
    <m/>
    <m/>
    <n v="5636.81"/>
    <n v="7621.34"/>
    <n v="2912.12"/>
    <n v="6109.1"/>
    <n v="3223.4"/>
    <n v="4782.3999999999996"/>
    <n v="6414.11"/>
    <n v="6760.06"/>
    <n v="3068.95"/>
    <n v="4841.55"/>
    <n v="4668.3"/>
    <n v="5485.2"/>
    <n v="4884.54"/>
    <n v="7940.03"/>
    <n v="14660.58"/>
    <n v="13142.01"/>
    <n v="6617.15"/>
    <n v="6326.42"/>
    <n v="9428.9699999999993"/>
    <n v="7293.02"/>
    <n v="8714.75"/>
    <n v="4648.47"/>
    <n v="6717"/>
    <n v="5978.06"/>
    <n v="4767.75"/>
    <n v="5889.62"/>
    <n v="10843.77"/>
    <n v="12773.68"/>
    <n v="6838.67"/>
    <n v="7662.7"/>
    <n v="9506.4"/>
    <n v="7661.44"/>
  </r>
  <r>
    <n v="5621"/>
    <x v="10"/>
    <m/>
    <m/>
    <n v="3965.7"/>
    <n v="3467.2"/>
    <n v="4313.71"/>
    <n v="3680.33"/>
    <n v="3780.23"/>
    <n v="4181.6000000000004"/>
    <n v="4650.68"/>
    <n v="5478.32"/>
    <n v="5885.59"/>
    <n v="3281.06"/>
    <n v="4804.96"/>
    <n v="6756.4"/>
    <n v="7420.9"/>
    <n v="4569.2700000000004"/>
    <n v="5303.52"/>
    <n v="7807.83"/>
    <n v="6713.56"/>
    <n v="4963.28"/>
    <n v="6280.71"/>
    <n v="5376.54"/>
    <n v="4056.4"/>
    <n v="4054.34"/>
    <n v="4243.09"/>
    <n v="3612.84"/>
    <n v="8625.16"/>
    <n v="7786.2"/>
    <n v="7553.8"/>
    <n v="3846.8"/>
    <n v="7875.88"/>
    <n v="4959.3999999999996"/>
    <n v="7897.4"/>
    <n v="5920.4"/>
    <n v="4835.1899999999996"/>
    <n v="2073.6"/>
  </r>
  <r>
    <n v="56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25"/>
    <n v="20475"/>
    <n v="8050"/>
    <n v="21775"/>
    <n v="22850"/>
    <n v="11740"/>
  </r>
  <r>
    <n v="562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57325.19"/>
    <n v="48977.3"/>
    <n v="51689.79"/>
    <n v="52560.32"/>
    <n v="49758.79"/>
    <n v="44404.02"/>
    <n v="42234.21"/>
  </r>
  <r>
    <n v="5624"/>
    <x v="20"/>
    <m/>
    <m/>
    <m/>
    <m/>
    <m/>
    <m/>
    <m/>
    <m/>
    <m/>
    <m/>
    <m/>
    <m/>
    <m/>
    <m/>
    <m/>
    <m/>
    <n v="12388.3"/>
    <n v="10602.07"/>
    <n v="14783.28"/>
    <n v="23348.14"/>
    <n v="14073.56"/>
    <n v="22270.47"/>
    <n v="29289.85"/>
    <n v="14757.68"/>
    <n v="11416.59"/>
    <n v="14113.7"/>
    <n v="16103.16"/>
    <n v="6352.96"/>
    <n v="10135.92"/>
    <n v="11799.49"/>
    <n v="6449.3"/>
    <n v="7850.87"/>
    <n v="17305.68"/>
    <n v="28497.919999999998"/>
    <n v="34535.980000000003"/>
    <n v="18025.169999999998"/>
  </r>
  <r>
    <n v="5625"/>
    <x v="12"/>
    <m/>
    <m/>
    <m/>
    <m/>
    <m/>
    <m/>
    <m/>
    <m/>
    <m/>
    <m/>
    <m/>
    <n v="26506.55"/>
    <n v="12216.7"/>
    <n v="13353.5"/>
    <n v="16460.599999999999"/>
    <n v="15737.55"/>
    <n v="13941.25"/>
    <n v="15827.36"/>
    <n v="15514.1"/>
    <n v="16624.55"/>
    <n v="15149.8"/>
    <n v="13997.41"/>
    <n v="10850"/>
    <n v="20545.349999999999"/>
    <n v="13750.4"/>
    <n v="11622.75"/>
    <n v="19595.5"/>
    <n v="15648.62"/>
    <n v="17980.5"/>
    <n v="20650"/>
    <n v="11621.2"/>
    <n v="18724.05"/>
    <n v="16753.310000000001"/>
    <n v="10507.75"/>
    <n v="15716.3"/>
    <n v="25992.85"/>
  </r>
  <r>
    <n v="5626"/>
    <x v="9"/>
    <m/>
    <m/>
    <m/>
    <m/>
    <m/>
    <m/>
    <m/>
    <m/>
    <m/>
    <m/>
    <m/>
    <m/>
    <m/>
    <n v="40403.35"/>
    <n v="68019.22"/>
    <n v="33591.1"/>
    <n v="45584.85"/>
    <n v="39407.74"/>
    <n v="41012.47"/>
    <n v="80806.22"/>
    <n v="70185.919999999998"/>
    <n v="84153.17"/>
    <n v="55346.62"/>
    <n v="53266.64"/>
    <n v="142909.75"/>
    <n v="36397.99"/>
    <n v="42842.36"/>
    <n v="38446.339999999997"/>
    <n v="54588.11"/>
    <n v="68187.509999999995"/>
    <n v="64778.8"/>
    <n v="89014.6"/>
    <n v="70241.09"/>
    <n v="72417.39"/>
    <n v="66813.13"/>
    <n v="53740.56"/>
  </r>
  <r>
    <n v="5627"/>
    <x v="10"/>
    <m/>
    <m/>
    <m/>
    <m/>
    <m/>
    <m/>
    <m/>
    <m/>
    <m/>
    <m/>
    <m/>
    <m/>
    <m/>
    <m/>
    <n v="8353.75"/>
    <n v="9818.8799999999992"/>
    <n v="17295.25"/>
    <n v="11706.95"/>
    <n v="14684.6"/>
    <n v="8695.75"/>
    <n v="6961.27"/>
    <n v="17492.87"/>
    <n v="14084.8"/>
    <n v="7533.64"/>
    <n v="8984.8799999999992"/>
    <n v="11541.26"/>
    <n v="9674.73"/>
    <n v="13205.35"/>
    <n v="16968.509999999998"/>
    <n v="11273.17"/>
    <n v="15762.05"/>
    <n v="9873.93"/>
    <n v="11790.63"/>
    <n v="14224.12"/>
    <n v="11254.8"/>
    <n v="12804.54"/>
  </r>
  <r>
    <n v="5628"/>
    <x v="9"/>
    <m/>
    <m/>
    <m/>
    <m/>
    <m/>
    <m/>
    <m/>
    <m/>
    <m/>
    <m/>
    <m/>
    <m/>
    <m/>
    <m/>
    <m/>
    <m/>
    <m/>
    <m/>
    <m/>
    <m/>
    <m/>
    <m/>
    <m/>
    <m/>
    <m/>
    <n v="11279.89"/>
    <n v="14807.25"/>
    <n v="15772.77"/>
    <n v="19702.52"/>
    <n v="18686.740000000002"/>
    <n v="18276.419999999998"/>
    <n v="15841.1"/>
    <n v="17346.57"/>
    <n v="14218.79"/>
    <n v="18349.39"/>
    <n v="16781.53"/>
  </r>
  <r>
    <n v="5629"/>
    <x v="0"/>
    <m/>
    <m/>
    <m/>
    <m/>
    <m/>
    <m/>
    <m/>
    <m/>
    <m/>
    <m/>
    <m/>
    <m/>
    <m/>
    <m/>
    <m/>
    <m/>
    <m/>
    <m/>
    <m/>
    <m/>
    <n v="3038.45"/>
    <n v="2523.5"/>
    <n v="2842.2"/>
    <n v="3973.85"/>
    <m/>
    <n v="2769.45"/>
    <n v="2856.26"/>
    <n v="2725.9"/>
    <n v="3160.44"/>
    <n v="3233.75"/>
    <n v="2834.85"/>
    <n v="3189.94"/>
    <n v="2106.25"/>
    <n v="3260"/>
    <n v="2847.9"/>
    <n v="2904.75"/>
  </r>
  <r>
    <n v="5630"/>
    <x v="7"/>
    <m/>
    <m/>
    <m/>
    <m/>
    <m/>
    <m/>
    <m/>
    <m/>
    <m/>
    <m/>
    <m/>
    <m/>
    <m/>
    <m/>
    <m/>
    <m/>
    <m/>
    <m/>
    <m/>
    <m/>
    <m/>
    <m/>
    <n v="13308.13"/>
    <n v="12232.54"/>
    <n v="13205.45"/>
    <n v="17217.939999999999"/>
    <n v="11080.6"/>
    <n v="14949.8"/>
    <n v="12036.56"/>
    <n v="13791.02"/>
    <n v="12775.89"/>
    <n v="7867.41"/>
    <n v="13521.02"/>
    <n v="8372.68"/>
    <n v="12635.34"/>
    <n v="9524.83"/>
  </r>
  <r>
    <n v="5631"/>
    <x v="2"/>
    <m/>
    <m/>
    <m/>
    <m/>
    <m/>
    <m/>
    <m/>
    <m/>
    <m/>
    <m/>
    <m/>
    <m/>
    <m/>
    <m/>
    <n v="7486.2"/>
    <m/>
    <n v="2400"/>
    <n v="8035"/>
    <n v="5024.0600000000004"/>
    <n v="18690"/>
    <m/>
    <m/>
    <n v="3700"/>
    <n v="11089.99"/>
    <n v="8723"/>
    <n v="16424.400000000001"/>
    <n v="4406.8"/>
    <n v="4876.8"/>
    <n v="6040"/>
    <n v="4460"/>
    <n v="5573.7"/>
    <n v="6306.3"/>
    <n v="4276.8"/>
    <n v="6511.6"/>
    <n v="9968.4"/>
    <n v="2080"/>
  </r>
  <r>
    <n v="5632"/>
    <x v="7"/>
    <m/>
    <m/>
    <m/>
    <m/>
    <m/>
    <m/>
    <n v="3656.65"/>
    <m/>
    <n v="3419.12"/>
    <n v="4286.47"/>
    <n v="3229.62"/>
    <n v="2520.41"/>
    <n v="3707.49"/>
    <n v="4591.8900000000003"/>
    <n v="3685.25"/>
    <n v="3728.35"/>
    <n v="4828.8"/>
    <n v="4442.51"/>
    <n v="3533.82"/>
    <n v="2469.98"/>
    <n v="6298.27"/>
    <n v="6880.01"/>
    <n v="5435.06"/>
    <n v="5126.99"/>
    <n v="6673.75"/>
    <n v="6883.78"/>
    <n v="8240.68"/>
    <n v="4882.6499999999996"/>
    <n v="6094.23"/>
    <n v="6208.7"/>
    <n v="6441.13"/>
    <n v="5620.12"/>
    <n v="4984.55"/>
    <n v="7912.74"/>
    <n v="5322.72"/>
    <n v="2875.82"/>
  </r>
  <r>
    <n v="5633"/>
    <x v="6"/>
    <m/>
    <m/>
    <m/>
    <m/>
    <m/>
    <m/>
    <m/>
    <m/>
    <m/>
    <m/>
    <m/>
    <m/>
    <m/>
    <m/>
    <n v="14839.2"/>
    <n v="26201.71"/>
    <n v="40673.410000000003"/>
    <n v="44862.74"/>
    <n v="26830.5"/>
    <n v="26100.7"/>
    <n v="37653.01"/>
    <n v="34641.300000000003"/>
    <n v="29313.919999999998"/>
    <n v="16048.5"/>
    <n v="14000.01"/>
    <n v="29597"/>
    <n v="32103.73"/>
    <n v="39152.300000000003"/>
    <n v="29804"/>
    <n v="33735"/>
    <n v="24792"/>
    <n v="24091"/>
    <n v="25250.5"/>
    <n v="23870.5"/>
    <n v="17672.75"/>
    <n v="12056"/>
  </r>
  <r>
    <n v="5634"/>
    <x v="9"/>
    <m/>
    <m/>
    <m/>
    <m/>
    <n v="32991.230000000003"/>
    <n v="34808.199999999997"/>
    <n v="34473.379999999997"/>
    <n v="24554.07"/>
    <n v="20467.77"/>
    <n v="22605.56"/>
    <n v="23282.34"/>
    <n v="25035.38"/>
    <n v="24486.25"/>
    <n v="30265.200000000001"/>
    <n v="48268.77"/>
    <n v="34252.129999999997"/>
    <n v="38820.93"/>
    <n v="50793.06"/>
    <n v="43010.32"/>
    <n v="35601.269999999997"/>
    <n v="31011.52"/>
    <n v="31505.52"/>
    <n v="29446.36"/>
    <n v="25571.73"/>
    <n v="38893.760000000002"/>
    <n v="29233.65"/>
    <n v="35397.19"/>
    <n v="35061.050000000003"/>
    <n v="59210.400000000001"/>
    <n v="58801.48"/>
    <n v="47892.52"/>
    <n v="46536.59"/>
    <n v="34521.24"/>
    <n v="42006.59"/>
    <n v="47659.7"/>
    <n v="39713.71"/>
  </r>
  <r>
    <n v="5635"/>
    <x v="1"/>
    <m/>
    <m/>
    <m/>
    <m/>
    <m/>
    <m/>
    <n v="10421.92"/>
    <n v="7232.45"/>
    <n v="4124.91"/>
    <n v="5544.63"/>
    <n v="12249.97"/>
    <n v="5071.41"/>
    <n v="6638.04"/>
    <n v="4123.9399999999996"/>
    <n v="7980.27"/>
    <n v="7675.95"/>
    <n v="8134.5"/>
    <n v="9835.83"/>
    <n v="4485.99"/>
    <n v="5579.46"/>
    <n v="17553.07"/>
    <n v="14418.8"/>
    <n v="9115.56"/>
    <n v="5453.25"/>
    <n v="8552.27"/>
    <n v="4932.5600000000004"/>
    <n v="8490.1"/>
    <n v="7297.04"/>
    <n v="7541.58"/>
    <n v="13583.44"/>
    <n v="11373.67"/>
    <n v="8464.1200000000008"/>
    <n v="8583.7199999999993"/>
    <n v="8902.6200000000008"/>
    <n v="9341.2000000000007"/>
    <n v="7761.41"/>
  </r>
  <r>
    <n v="5636"/>
    <x v="0"/>
    <m/>
    <m/>
    <m/>
    <m/>
    <m/>
    <m/>
    <m/>
    <m/>
    <n v="4591.1000000000004"/>
    <n v="8823.2000000000007"/>
    <n v="4956.3500000000004"/>
    <n v="4995.45"/>
    <m/>
    <n v="2533.6"/>
    <n v="2558.65"/>
    <n v="5105.29"/>
    <n v="7972.59"/>
    <n v="6924.55"/>
    <n v="6698.55"/>
    <n v="9279.5"/>
    <n v="10936.1"/>
    <n v="3397.44"/>
    <n v="6093.65"/>
    <n v="10326.049999999999"/>
    <n v="2450.12"/>
    <n v="3481.28"/>
    <n v="7524.35"/>
    <n v="6752.08"/>
    <n v="6027.7"/>
    <n v="11621.35"/>
    <n v="11526.2"/>
    <n v="9478.98"/>
    <n v="8137.82"/>
    <n v="9600.5400000000009"/>
    <n v="3630.7"/>
    <n v="3277.18"/>
  </r>
  <r>
    <n v="5637"/>
    <x v="14"/>
    <m/>
    <n v="6749.35"/>
    <n v="9830.8700000000008"/>
    <n v="58300.54"/>
    <n v="37150.18"/>
    <n v="12672.9"/>
    <n v="13104.24"/>
    <n v="13435.81"/>
    <n v="10213.43"/>
    <n v="11947.45"/>
    <n v="14286.92"/>
    <n v="11924.29"/>
    <n v="12231.94"/>
    <n v="13071.05"/>
    <n v="16959.25"/>
    <n v="41425.75"/>
    <n v="51738.65"/>
    <n v="19499.37"/>
    <n v="14004.33"/>
    <n v="17904.62"/>
    <n v="15732.38"/>
    <n v="14621.8"/>
    <n v="14093.14"/>
    <n v="15467.86"/>
    <n v="13343.68"/>
    <n v="10739.14"/>
    <n v="21342.04"/>
    <n v="108571.63"/>
    <n v="54422.38"/>
    <n v="15963.25"/>
    <n v="19153.2"/>
    <n v="16632.099999999999"/>
    <n v="15581.29"/>
    <n v="18637.82"/>
    <n v="19201.740000000002"/>
    <n v="15926.04"/>
  </r>
  <r>
    <n v="5638"/>
    <x v="12"/>
    <m/>
    <m/>
    <m/>
    <m/>
    <m/>
    <n v="5393.11"/>
    <n v="5657.55"/>
    <n v="6885.8"/>
    <n v="6265.1"/>
    <n v="9639.26"/>
    <n v="8372.6"/>
    <n v="13422.68"/>
    <n v="5581.52"/>
    <n v="7819.8"/>
    <n v="10587.75"/>
    <n v="11322"/>
    <n v="10392.16"/>
    <n v="8942.7199999999993"/>
    <n v="9368.4"/>
    <n v="8597.15"/>
    <n v="12162.2"/>
    <n v="14065.75"/>
    <n v="12470.1"/>
    <n v="13057.05"/>
    <n v="7476.05"/>
    <n v="11270.8"/>
    <n v="16421.75"/>
    <n v="14115.95"/>
    <n v="11664.65"/>
    <n v="10592.4"/>
    <n v="11202.7"/>
    <n v="14946.96"/>
    <n v="13969.95"/>
    <n v="14426.38"/>
    <n v="16592.830000000002"/>
    <n v="18970.61"/>
  </r>
  <r>
    <n v="5639"/>
    <x v="14"/>
    <m/>
    <m/>
    <m/>
    <m/>
    <m/>
    <m/>
    <m/>
    <m/>
    <m/>
    <m/>
    <m/>
    <m/>
    <m/>
    <m/>
    <m/>
    <m/>
    <m/>
    <m/>
    <m/>
    <m/>
    <m/>
    <m/>
    <m/>
    <m/>
    <m/>
    <m/>
    <m/>
    <m/>
    <n v="34466.550000000003"/>
    <n v="34677.199999999997"/>
    <n v="24133.7"/>
    <n v="35688.61"/>
    <n v="29159.37"/>
    <n v="26341.5"/>
    <n v="14148.95"/>
    <n v="22144.92"/>
  </r>
  <r>
    <n v="5640"/>
    <x v="2"/>
    <m/>
    <m/>
    <m/>
    <m/>
    <m/>
    <m/>
    <m/>
    <m/>
    <m/>
    <m/>
    <m/>
    <m/>
    <m/>
    <m/>
    <m/>
    <m/>
    <m/>
    <m/>
    <n v="92466.02"/>
    <n v="104945.01"/>
    <n v="47748.27"/>
    <n v="47091.46"/>
    <n v="30166.76"/>
    <n v="58835.57"/>
    <n v="25387.62"/>
    <n v="27605.53"/>
    <n v="32413.79"/>
    <n v="61058.29"/>
    <n v="68915.66"/>
    <n v="58783.87"/>
    <n v="97046.36"/>
    <n v="114921.09"/>
    <n v="54447.23"/>
    <n v="49035.78"/>
    <n v="34559.56"/>
    <n v="64343.33"/>
  </r>
  <r>
    <n v="5641"/>
    <x v="12"/>
    <m/>
    <m/>
    <m/>
    <m/>
    <m/>
    <m/>
    <m/>
    <m/>
    <m/>
    <m/>
    <m/>
    <m/>
    <m/>
    <m/>
    <m/>
    <m/>
    <m/>
    <n v="2266.92"/>
    <n v="2007.25"/>
    <n v="2334"/>
    <n v="2186.04"/>
    <n v="3152.16"/>
    <n v="3863.31"/>
    <n v="3721.42"/>
    <n v="2531.36"/>
    <n v="3284.32"/>
    <n v="4059.03"/>
    <n v="2809.59"/>
    <n v="3083.18"/>
    <n v="2628.58"/>
    <n v="3051.41"/>
    <n v="3189.65"/>
    <n v="2016.15"/>
    <n v="3972.08"/>
    <n v="5078.5200000000004"/>
    <n v="5420.09"/>
  </r>
  <r>
    <n v="5642"/>
    <x v="12"/>
    <m/>
    <m/>
    <m/>
    <m/>
    <m/>
    <m/>
    <m/>
    <m/>
    <m/>
    <m/>
    <m/>
    <m/>
    <m/>
    <m/>
    <m/>
    <m/>
    <m/>
    <m/>
    <m/>
    <n v="89889.13"/>
    <n v="69667.55"/>
    <n v="74661.42"/>
    <n v="64190.45"/>
    <n v="108109.23"/>
    <n v="71545.89"/>
    <n v="64421.25"/>
    <n v="77209.81"/>
    <n v="79794.13"/>
    <n v="87847.07"/>
    <n v="88893.03"/>
    <n v="75498.559999999998"/>
    <n v="93048.18"/>
    <n v="70288.05"/>
    <n v="77307.95"/>
    <n v="63712.05"/>
    <n v="113695.45"/>
  </r>
  <r>
    <n v="5643"/>
    <x v="0"/>
    <m/>
    <m/>
    <m/>
    <m/>
    <m/>
    <m/>
    <m/>
    <m/>
    <m/>
    <m/>
    <m/>
    <m/>
    <m/>
    <m/>
    <m/>
    <m/>
    <m/>
    <m/>
    <n v="9867.65"/>
    <n v="9130.4500000000007"/>
    <n v="6217.43"/>
    <n v="7343.5"/>
    <n v="7203.15"/>
    <n v="8184.9"/>
    <n v="5873.03"/>
    <n v="6145.45"/>
    <n v="5935.35"/>
    <n v="5783.65"/>
    <n v="6009.85"/>
    <n v="4346.2"/>
    <n v="4107.7700000000004"/>
    <n v="4939.95"/>
    <n v="3177.8"/>
    <n v="2690.81"/>
    <n v="2237.9"/>
    <n v="3258.35"/>
  </r>
  <r>
    <n v="5644"/>
    <x v="5"/>
    <m/>
    <m/>
    <m/>
    <m/>
    <m/>
    <n v="3572.4"/>
    <n v="3072.68"/>
    <n v="3103.3"/>
    <n v="3431.29"/>
    <n v="5011.82"/>
    <n v="4828.09"/>
    <n v="6068.11"/>
    <n v="4118.29"/>
    <n v="3431.95"/>
    <n v="3538.24"/>
    <n v="4662.22"/>
    <n v="6347.26"/>
    <n v="6378.22"/>
    <n v="7228.18"/>
    <n v="6793.89"/>
    <n v="5607.94"/>
    <n v="6710.79"/>
    <n v="7000.09"/>
    <n v="6841.86"/>
    <n v="7172.36"/>
    <n v="6794.44"/>
    <n v="8664.8700000000008"/>
    <n v="8512.1200000000008"/>
    <n v="9249.59"/>
    <n v="9477.57"/>
    <n v="10532.97"/>
    <n v="9507.67"/>
    <n v="10462.84"/>
    <n v="11725.46"/>
    <n v="11121.64"/>
    <n v="11886.08"/>
  </r>
  <r>
    <n v="5645"/>
    <x v="10"/>
    <m/>
    <m/>
    <m/>
    <m/>
    <m/>
    <n v="32688.53"/>
    <n v="32329.32"/>
    <n v="32241.79"/>
    <n v="33026.879999999997"/>
    <n v="38315.230000000003"/>
    <n v="37220.019999999997"/>
    <n v="37935.360000000001"/>
    <n v="42495.9"/>
    <n v="32680.36"/>
    <n v="36239.83"/>
    <n v="43060.26"/>
    <n v="37420.53"/>
    <n v="43426.77"/>
    <n v="37359.1"/>
    <n v="42903.27"/>
    <n v="37467.96"/>
    <n v="46581.7"/>
    <n v="57435.45"/>
    <n v="50124.13"/>
    <n v="48338.73"/>
    <n v="45376.42"/>
    <n v="53070.41"/>
    <n v="44549"/>
    <n v="47394.61"/>
    <n v="41502.370000000003"/>
    <n v="56239.199999999997"/>
    <n v="44009.87"/>
    <n v="44446.22"/>
    <n v="58678.080000000002"/>
    <n v="44727.49"/>
    <n v="49031.65"/>
  </r>
  <r>
    <n v="5646"/>
    <x v="18"/>
    <m/>
    <m/>
    <m/>
    <n v="4703.22"/>
    <n v="5369.23"/>
    <n v="4994.2700000000004"/>
    <n v="5095.7299999999996"/>
    <n v="5058.66"/>
    <n v="4749.0600000000004"/>
    <n v="6633.86"/>
    <n v="5391.68"/>
    <n v="5933.29"/>
    <n v="5679.32"/>
    <n v="5833.31"/>
    <n v="6268.27"/>
    <n v="5471.05"/>
    <n v="6568.38"/>
    <n v="5966.07"/>
    <n v="5164.29"/>
    <n v="4861.49"/>
    <n v="4973.5"/>
    <n v="6050.39"/>
    <n v="5662.42"/>
    <n v="5951.86"/>
    <n v="5430.41"/>
    <n v="4819.6099999999997"/>
    <n v="5995.25"/>
    <n v="6183.65"/>
    <n v="5441.62"/>
    <n v="5833.04"/>
    <n v="6203.69"/>
    <n v="4924.5"/>
    <n v="5764.96"/>
    <n v="6412.08"/>
    <n v="6308.7"/>
    <n v="6351.44"/>
  </r>
  <r>
    <n v="564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53"/>
    <n v="35862.5"/>
    <n v="37637.25"/>
    <n v="68803.95"/>
    <n v="149421.20000000001"/>
  </r>
  <r>
    <n v="5648"/>
    <x v="12"/>
    <m/>
    <m/>
    <m/>
    <m/>
    <m/>
    <m/>
    <m/>
    <m/>
    <m/>
    <m/>
    <m/>
    <m/>
    <m/>
    <m/>
    <m/>
    <m/>
    <m/>
    <m/>
    <m/>
    <m/>
    <m/>
    <m/>
    <m/>
    <m/>
    <m/>
    <m/>
    <m/>
    <n v="4763"/>
    <n v="3892.98"/>
    <n v="3500.85"/>
    <n v="4460.6499999999996"/>
    <n v="4693.7"/>
    <n v="3785.4"/>
    <n v="4340.93"/>
    <n v="3227.35"/>
    <n v="3116.84"/>
  </r>
  <r>
    <n v="5649"/>
    <x v="7"/>
    <m/>
    <m/>
    <m/>
    <n v="5240.96"/>
    <n v="3108"/>
    <n v="4015"/>
    <n v="2176"/>
    <n v="4367"/>
    <n v="3980"/>
    <n v="2343"/>
    <n v="2608"/>
    <n v="3119.44"/>
    <n v="4766.8999999999996"/>
    <n v="3908.53"/>
    <n v="4144.92"/>
    <n v="4112.97"/>
    <n v="4119.8599999999997"/>
    <n v="3040.49"/>
    <n v="2977.63"/>
    <n v="3537.28"/>
    <n v="7181"/>
    <n v="7860.68"/>
    <n v="4815.3900000000003"/>
    <n v="4444.34"/>
    <n v="2783.64"/>
    <n v="3564.51"/>
    <n v="4448.6899999999996"/>
    <n v="3972.3"/>
    <n v="3101.58"/>
    <n v="5979.44"/>
    <n v="6647.03"/>
    <n v="4327"/>
    <n v="4519.22"/>
    <n v="5494.57"/>
    <n v="4019.55"/>
    <m/>
  </r>
  <r>
    <n v="5650"/>
    <x v="0"/>
    <m/>
    <m/>
    <m/>
    <m/>
    <m/>
    <m/>
    <m/>
    <m/>
    <m/>
    <m/>
    <m/>
    <m/>
    <m/>
    <m/>
    <m/>
    <m/>
    <m/>
    <m/>
    <m/>
    <m/>
    <m/>
    <m/>
    <m/>
    <m/>
    <m/>
    <m/>
    <m/>
    <n v="2382.5"/>
    <n v="2321"/>
    <n v="2352"/>
    <n v="2260"/>
    <n v="2422.9"/>
    <n v="2237"/>
    <n v="2681"/>
    <n v="2597"/>
    <n v="2693.2"/>
  </r>
  <r>
    <n v="5651"/>
    <x v="5"/>
    <m/>
    <m/>
    <m/>
    <m/>
    <m/>
    <m/>
    <m/>
    <m/>
    <m/>
    <n v="3588.87"/>
    <n v="3563.73"/>
    <n v="4470.17"/>
    <n v="3550.6"/>
    <n v="3645.69"/>
    <n v="3850.19"/>
    <n v="3469.09"/>
    <n v="4189.5200000000004"/>
    <n v="3803.26"/>
    <n v="4714.38"/>
    <n v="5228.21"/>
    <n v="4651.96"/>
    <n v="4197.03"/>
    <n v="5358.9"/>
    <n v="6204.07"/>
    <n v="5332.42"/>
    <n v="5145.7299999999996"/>
    <n v="6278.46"/>
    <n v="5159.5200000000004"/>
    <n v="5886.33"/>
    <n v="2538.4"/>
    <n v="2680.38"/>
    <n v="5015.21"/>
    <n v="6255.27"/>
    <n v="6884.47"/>
    <n v="7979.32"/>
    <n v="8238.07"/>
  </r>
  <r>
    <n v="5652"/>
    <x v="0"/>
    <m/>
    <m/>
    <m/>
    <m/>
    <m/>
    <m/>
    <m/>
    <m/>
    <m/>
    <m/>
    <m/>
    <m/>
    <m/>
    <m/>
    <m/>
    <m/>
    <m/>
    <m/>
    <m/>
    <m/>
    <m/>
    <m/>
    <m/>
    <m/>
    <m/>
    <m/>
    <n v="46055.94"/>
    <n v="9456.7900000000009"/>
    <n v="15603.69"/>
    <n v="11344.3"/>
    <n v="10716.34"/>
    <n v="26368.27"/>
    <n v="6472.49"/>
    <n v="24392.54"/>
    <n v="24963.5"/>
    <n v="23106.959999999999"/>
  </r>
  <r>
    <n v="5653"/>
    <x v="7"/>
    <m/>
    <m/>
    <m/>
    <m/>
    <m/>
    <m/>
    <m/>
    <m/>
    <m/>
    <m/>
    <m/>
    <m/>
    <m/>
    <m/>
    <m/>
    <m/>
    <m/>
    <m/>
    <m/>
    <m/>
    <m/>
    <m/>
    <m/>
    <m/>
    <m/>
    <m/>
    <m/>
    <n v="12156.4"/>
    <n v="17987"/>
    <n v="11530"/>
    <n v="16761"/>
    <n v="17798"/>
    <n v="16879"/>
    <n v="17023"/>
    <n v="18332.099999999999"/>
    <n v="11526.2"/>
  </r>
  <r>
    <n v="5654"/>
    <x v="12"/>
    <m/>
    <m/>
    <m/>
    <m/>
    <m/>
    <m/>
    <m/>
    <m/>
    <m/>
    <m/>
    <m/>
    <m/>
    <m/>
    <m/>
    <m/>
    <m/>
    <m/>
    <m/>
    <m/>
    <m/>
    <n v="19370.54"/>
    <n v="20069.8"/>
    <n v="17548.009999999998"/>
    <n v="12153.4"/>
    <n v="14796.1"/>
    <n v="17934.12"/>
    <n v="20689.740000000002"/>
    <n v="19589.73"/>
    <n v="20958.47"/>
    <n v="22371.15"/>
    <n v="19549.439999999999"/>
    <n v="17999.830000000002"/>
    <n v="19443.259999999998"/>
    <n v="15995.67"/>
    <n v="17421.47"/>
    <n v="15187.18"/>
  </r>
  <r>
    <n v="5655"/>
    <x v="18"/>
    <m/>
    <m/>
    <m/>
    <m/>
    <m/>
    <m/>
    <m/>
    <m/>
    <m/>
    <m/>
    <m/>
    <m/>
    <m/>
    <m/>
    <m/>
    <n v="2586.8200000000002"/>
    <n v="2623.19"/>
    <n v="2538.38"/>
    <n v="2747.05"/>
    <n v="2094.09"/>
    <n v="2307.56"/>
    <n v="2737.65"/>
    <n v="2790.7"/>
    <n v="2438.67"/>
    <n v="2983.13"/>
    <n v="3597.63"/>
    <n v="2791.78"/>
    <n v="2800.36"/>
    <n v="2728.63"/>
    <n v="2580.25"/>
    <n v="2969.1"/>
    <n v="2144.79"/>
    <n v="2834.5"/>
    <n v="2979.89"/>
    <n v="3281.61"/>
    <n v="3429.51"/>
  </r>
  <r>
    <n v="5656"/>
    <x v="2"/>
    <m/>
    <m/>
    <m/>
    <m/>
    <m/>
    <m/>
    <m/>
    <m/>
    <m/>
    <m/>
    <m/>
    <n v="97575.51"/>
    <n v="23451.439999999999"/>
    <n v="21912.65"/>
    <n v="26319.64"/>
    <n v="18675.75"/>
    <n v="25848.1"/>
    <n v="22511.26"/>
    <n v="21155.34"/>
    <n v="24182.26"/>
    <n v="26375.119999999999"/>
    <n v="21344.75"/>
    <n v="44060.62"/>
    <n v="87482.55"/>
    <n v="20789.34"/>
    <n v="20502.79"/>
    <n v="29259.33"/>
    <n v="18420.75"/>
    <n v="19984.490000000002"/>
    <n v="21858.44"/>
    <n v="27079.33"/>
    <n v="22091.200000000001"/>
    <n v="24424.67"/>
    <n v="27750.35"/>
    <n v="55594.83"/>
    <n v="88658.98"/>
  </r>
  <r>
    <n v="5657"/>
    <x v="0"/>
    <n v="2231.8000000000002"/>
    <m/>
    <m/>
    <m/>
    <n v="2408"/>
    <n v="2601"/>
    <m/>
    <n v="2431"/>
    <n v="2780.5"/>
    <m/>
    <n v="2143"/>
    <n v="3015"/>
    <m/>
    <n v="2004"/>
    <n v="2832"/>
    <n v="2689"/>
    <n v="2858.5"/>
    <n v="2951.5"/>
    <n v="2681"/>
    <n v="3516"/>
    <n v="3359"/>
    <n v="3854.7"/>
    <n v="3082.4"/>
    <n v="4291.45"/>
    <n v="2947"/>
    <n v="2795"/>
    <n v="3635.45"/>
    <n v="3611"/>
    <n v="4156.5"/>
    <n v="3844.2"/>
    <n v="3913"/>
    <n v="3425"/>
    <n v="3847"/>
    <n v="4292"/>
    <n v="3014"/>
    <m/>
  </r>
  <r>
    <n v="5658"/>
    <x v="12"/>
    <m/>
    <m/>
    <m/>
    <m/>
    <m/>
    <m/>
    <m/>
    <m/>
    <m/>
    <m/>
    <m/>
    <m/>
    <m/>
    <m/>
    <m/>
    <m/>
    <n v="12857.99"/>
    <n v="12765.8"/>
    <n v="14104.08"/>
    <n v="13798.39"/>
    <n v="13064.61"/>
    <n v="15366.36"/>
    <n v="12065.11"/>
    <n v="15743.71"/>
    <n v="11992.25"/>
    <n v="11103.59"/>
    <n v="14122.69"/>
    <n v="12969.71"/>
    <n v="14290.46"/>
    <n v="14219.65"/>
    <n v="14606.55"/>
    <n v="7465.23"/>
    <n v="12779.01"/>
    <n v="13423.4"/>
    <n v="9537.0300000000007"/>
    <n v="12703.76"/>
  </r>
  <r>
    <n v="5659"/>
    <x v="2"/>
    <m/>
    <m/>
    <m/>
    <m/>
    <m/>
    <m/>
    <m/>
    <m/>
    <m/>
    <m/>
    <m/>
    <m/>
    <m/>
    <m/>
    <m/>
    <m/>
    <m/>
    <m/>
    <m/>
    <m/>
    <m/>
    <m/>
    <m/>
    <m/>
    <m/>
    <m/>
    <n v="5965.84"/>
    <n v="3840.06"/>
    <m/>
    <m/>
    <m/>
    <n v="2849.88"/>
    <n v="3485.77"/>
    <n v="3680.4"/>
    <n v="6243.17"/>
    <n v="8671.98"/>
  </r>
  <r>
    <n v="5660"/>
    <x v="2"/>
    <m/>
    <m/>
    <m/>
    <m/>
    <m/>
    <m/>
    <m/>
    <m/>
    <m/>
    <m/>
    <m/>
    <m/>
    <m/>
    <m/>
    <m/>
    <m/>
    <m/>
    <m/>
    <m/>
    <m/>
    <m/>
    <m/>
    <m/>
    <m/>
    <n v="15757.68"/>
    <n v="2837.99"/>
    <n v="26959.88"/>
    <n v="17780.95"/>
    <n v="32176.35"/>
    <n v="13979.99"/>
    <n v="22797.95"/>
    <n v="16474.79"/>
    <n v="6857.72"/>
    <n v="10024.27"/>
    <n v="16000.45"/>
    <n v="9677.31"/>
  </r>
  <r>
    <n v="5661"/>
    <x v="3"/>
    <m/>
    <m/>
    <m/>
    <m/>
    <m/>
    <m/>
    <m/>
    <m/>
    <m/>
    <m/>
    <m/>
    <m/>
    <m/>
    <m/>
    <m/>
    <m/>
    <m/>
    <m/>
    <m/>
    <m/>
    <m/>
    <m/>
    <m/>
    <m/>
    <n v="4424"/>
    <n v="2821.5"/>
    <n v="5213.1000000000004"/>
    <n v="16233.75"/>
    <n v="25688.400000000001"/>
    <n v="23154.3"/>
    <n v="25787.75"/>
    <n v="21257.15"/>
    <n v="22899.69"/>
    <n v="15440.85"/>
    <n v="4655.55"/>
    <n v="9311.2900000000009"/>
  </r>
  <r>
    <n v="5662"/>
    <x v="12"/>
    <m/>
    <m/>
    <m/>
    <m/>
    <m/>
    <m/>
    <m/>
    <m/>
    <m/>
    <m/>
    <m/>
    <m/>
    <m/>
    <m/>
    <m/>
    <m/>
    <m/>
    <m/>
    <m/>
    <m/>
    <m/>
    <m/>
    <m/>
    <n v="2410.65"/>
    <n v="3013.04"/>
    <n v="5074.8500000000004"/>
    <n v="5297.13"/>
    <n v="5934.46"/>
    <n v="7023.42"/>
    <n v="7499.72"/>
    <n v="7599.57"/>
    <n v="7536.37"/>
    <n v="6181.21"/>
    <n v="3251.89"/>
    <n v="2559.4699999999998"/>
    <m/>
  </r>
  <r>
    <n v="5663"/>
    <x v="12"/>
    <m/>
    <m/>
    <m/>
    <m/>
    <m/>
    <m/>
    <m/>
    <m/>
    <m/>
    <m/>
    <m/>
    <m/>
    <m/>
    <m/>
    <m/>
    <m/>
    <m/>
    <m/>
    <m/>
    <m/>
    <m/>
    <m/>
    <m/>
    <m/>
    <m/>
    <n v="2745.69"/>
    <n v="3309.95"/>
    <n v="4634.4799999999996"/>
    <n v="4012.42"/>
    <n v="3508.44"/>
    <n v="8616.2900000000009"/>
    <n v="9228.2099999999991"/>
    <n v="6133.49"/>
    <n v="5337.54"/>
    <n v="5991.78"/>
    <n v="4020.7"/>
  </r>
  <r>
    <n v="5664"/>
    <x v="12"/>
    <m/>
    <m/>
    <m/>
    <m/>
    <m/>
    <m/>
    <m/>
    <m/>
    <m/>
    <m/>
    <m/>
    <m/>
    <m/>
    <m/>
    <m/>
    <m/>
    <m/>
    <m/>
    <m/>
    <m/>
    <m/>
    <m/>
    <m/>
    <m/>
    <n v="6433.7"/>
    <n v="6921.6"/>
    <n v="4084.15"/>
    <n v="11793.2"/>
    <n v="13078.72"/>
    <n v="14635.6"/>
    <n v="20947.71"/>
    <n v="30163.86"/>
    <n v="15997.89"/>
    <n v="9138.8700000000008"/>
    <n v="8636.8799999999992"/>
    <n v="9364.83"/>
  </r>
  <r>
    <n v="5665"/>
    <x v="0"/>
    <m/>
    <m/>
    <m/>
    <m/>
    <m/>
    <n v="47690"/>
    <n v="55921.98"/>
    <n v="40500"/>
    <n v="93921"/>
    <n v="99025"/>
    <n v="41480"/>
    <n v="59998.01"/>
    <n v="66240"/>
    <n v="67570"/>
    <n v="69850"/>
    <n v="107803.08"/>
    <n v="42800"/>
    <n v="34900"/>
    <n v="23700"/>
    <n v="117893"/>
    <n v="68750"/>
    <n v="42300"/>
    <n v="64805"/>
    <n v="15400"/>
    <n v="80479.570000000007"/>
    <n v="29280"/>
    <n v="27846.400000000001"/>
    <n v="45200"/>
    <n v="72340"/>
    <n v="16940"/>
    <n v="24900"/>
    <n v="41100"/>
    <n v="30450"/>
    <n v="54816"/>
    <n v="90200"/>
    <n v="21318.799999999999"/>
  </r>
  <r>
    <n v="5666"/>
    <x v="3"/>
    <m/>
    <m/>
    <m/>
    <m/>
    <m/>
    <m/>
    <m/>
    <m/>
    <m/>
    <m/>
    <m/>
    <m/>
    <m/>
    <m/>
    <m/>
    <n v="15127.5"/>
    <n v="13876.55"/>
    <n v="15204.76"/>
    <n v="13384.51"/>
    <n v="25080.04"/>
    <n v="15791.86"/>
    <n v="11773.04"/>
    <n v="5731.03"/>
    <n v="5314.75"/>
    <n v="3427.78"/>
    <n v="6608.6"/>
    <n v="6158.35"/>
    <n v="9793.0300000000007"/>
    <n v="12768.46"/>
    <n v="12370.84"/>
    <n v="18745.490000000002"/>
    <n v="21059.05"/>
    <n v="16637.52"/>
    <n v="7735.94"/>
    <n v="4641.93"/>
    <n v="10204.56"/>
  </r>
  <r>
    <n v="5667"/>
    <x v="4"/>
    <m/>
    <m/>
    <m/>
    <m/>
    <m/>
    <m/>
    <m/>
    <m/>
    <m/>
    <m/>
    <m/>
    <m/>
    <m/>
    <m/>
    <m/>
    <m/>
    <n v="5651.21"/>
    <n v="8909.51"/>
    <n v="6848.79"/>
    <n v="5086.54"/>
    <n v="6755.01"/>
    <n v="7927.26"/>
    <n v="6313.78"/>
    <n v="8286.5499999999993"/>
    <n v="4574.1099999999997"/>
    <n v="5850.37"/>
    <n v="11054.16"/>
    <n v="7642.46"/>
    <n v="6795.7"/>
    <n v="11150.98"/>
    <n v="4954.28"/>
    <n v="9507.0400000000009"/>
    <n v="4664.8500000000004"/>
    <n v="4899.34"/>
    <n v="6336.02"/>
    <n v="7954.34"/>
  </r>
  <r>
    <n v="5668"/>
    <x v="20"/>
    <m/>
    <m/>
    <m/>
    <m/>
    <m/>
    <m/>
    <m/>
    <m/>
    <m/>
    <m/>
    <m/>
    <m/>
    <m/>
    <m/>
    <m/>
    <m/>
    <m/>
    <m/>
    <m/>
    <m/>
    <m/>
    <m/>
    <m/>
    <m/>
    <m/>
    <n v="21694.23"/>
    <n v="38625.120000000003"/>
    <n v="23930.18"/>
    <n v="23669.7"/>
    <n v="25810.36"/>
    <n v="11407.05"/>
    <n v="10082.379999999999"/>
    <n v="16363.92"/>
    <n v="19503.54"/>
    <n v="18402"/>
    <n v="12627.3"/>
  </r>
  <r>
    <n v="5669"/>
    <x v="8"/>
    <m/>
    <m/>
    <m/>
    <m/>
    <m/>
    <n v="3442.69"/>
    <n v="4367.84"/>
    <n v="3617.92"/>
    <n v="3186.75"/>
    <n v="3310.17"/>
    <n v="5411.07"/>
    <n v="3026.86"/>
    <n v="4278.4399999999996"/>
    <n v="4503.2299999999996"/>
    <n v="3609.03"/>
    <n v="4280.0600000000004"/>
    <n v="3871.77"/>
    <n v="3284.31"/>
    <n v="3722.81"/>
    <n v="3925.76"/>
    <n v="2090"/>
    <n v="3195.17"/>
    <n v="3247.05"/>
    <n v="4541.79"/>
    <n v="4437.3"/>
    <n v="10359.64"/>
    <n v="3245.56"/>
    <n v="3789.02"/>
    <n v="2261.09"/>
    <n v="2025"/>
    <n v="2253.85"/>
    <n v="2783.88"/>
    <n v="3187.69"/>
    <m/>
    <n v="3758.2"/>
    <n v="2860.76"/>
  </r>
  <r>
    <n v="5670"/>
    <x v="13"/>
    <m/>
    <m/>
    <m/>
    <m/>
    <m/>
    <m/>
    <m/>
    <m/>
    <m/>
    <m/>
    <m/>
    <m/>
    <m/>
    <m/>
    <m/>
    <m/>
    <m/>
    <m/>
    <m/>
    <m/>
    <m/>
    <m/>
    <m/>
    <m/>
    <m/>
    <m/>
    <m/>
    <m/>
    <n v="10583"/>
    <n v="11927"/>
    <n v="10720.34"/>
    <n v="21854.3"/>
    <n v="14430"/>
    <n v="12132.9"/>
    <n v="12982.93"/>
    <n v="14186.45"/>
  </r>
  <r>
    <n v="5671"/>
    <x v="7"/>
    <m/>
    <m/>
    <m/>
    <m/>
    <m/>
    <m/>
    <m/>
    <m/>
    <m/>
    <m/>
    <m/>
    <m/>
    <m/>
    <m/>
    <m/>
    <m/>
    <m/>
    <m/>
    <m/>
    <m/>
    <m/>
    <m/>
    <m/>
    <m/>
    <m/>
    <m/>
    <m/>
    <n v="42679.19"/>
    <n v="46444.28"/>
    <n v="53980.02"/>
    <n v="45744.7"/>
    <n v="38003.72"/>
    <n v="32218.81"/>
    <n v="41230.9"/>
    <n v="45438.42"/>
    <n v="37741.519999999997"/>
  </r>
  <r>
    <n v="5672"/>
    <x v="8"/>
    <m/>
    <m/>
    <m/>
    <m/>
    <m/>
    <m/>
    <m/>
    <n v="7060.82"/>
    <n v="7883.3"/>
    <n v="5491.42"/>
    <n v="4674.8999999999996"/>
    <n v="4813.41"/>
    <n v="4862.1400000000003"/>
    <n v="6505.46"/>
    <n v="7530.52"/>
    <n v="8888.4599999999991"/>
    <n v="4317.82"/>
    <n v="8826.36"/>
    <n v="7203.96"/>
    <n v="9108.5400000000009"/>
    <n v="10573.4"/>
    <n v="10853.11"/>
    <n v="6573.05"/>
    <n v="5419.67"/>
    <n v="9129.93"/>
    <n v="7840.8"/>
    <n v="8801.2000000000007"/>
    <n v="15448.52"/>
    <n v="10577.91"/>
    <n v="8503.66"/>
    <n v="6783.8"/>
    <n v="8651.64"/>
    <n v="9197.02"/>
    <n v="11799.09"/>
    <n v="6565.08"/>
    <n v="5839.46"/>
  </r>
  <r>
    <n v="5673"/>
    <x v="4"/>
    <m/>
    <m/>
    <m/>
    <m/>
    <m/>
    <m/>
    <m/>
    <m/>
    <m/>
    <m/>
    <m/>
    <m/>
    <m/>
    <m/>
    <m/>
    <m/>
    <m/>
    <m/>
    <m/>
    <m/>
    <m/>
    <m/>
    <m/>
    <m/>
    <m/>
    <m/>
    <m/>
    <n v="7703.9"/>
    <n v="10029.9"/>
    <n v="10841.6"/>
    <n v="9219.9"/>
    <n v="10605.3"/>
    <n v="7833.75"/>
    <n v="10597.6"/>
    <n v="9997.6"/>
    <n v="9008.0499999999993"/>
  </r>
  <r>
    <n v="5674"/>
    <x v="8"/>
    <m/>
    <m/>
    <m/>
    <m/>
    <m/>
    <m/>
    <m/>
    <m/>
    <m/>
    <m/>
    <m/>
    <m/>
    <m/>
    <m/>
    <m/>
    <m/>
    <m/>
    <m/>
    <m/>
    <m/>
    <n v="5925.51"/>
    <n v="7123.38"/>
    <n v="9103.14"/>
    <n v="4766.6400000000003"/>
    <m/>
    <n v="7545.36"/>
    <n v="4495.74"/>
    <n v="5952.57"/>
    <n v="6716.95"/>
    <n v="7285.48"/>
    <n v="6514.86"/>
    <n v="5332.96"/>
    <n v="4830.26"/>
    <n v="7182.44"/>
    <n v="8840.9"/>
    <n v="7977.32"/>
  </r>
  <r>
    <n v="5675"/>
    <x v="13"/>
    <m/>
    <m/>
    <m/>
    <m/>
    <m/>
    <m/>
    <m/>
    <m/>
    <n v="18291.990000000002"/>
    <n v="19093.099999999999"/>
    <n v="13219.63"/>
    <n v="15374"/>
    <n v="5415.55"/>
    <n v="8283.89"/>
    <n v="18578.55"/>
    <n v="14467.14"/>
    <n v="12043.95"/>
    <n v="13265.74"/>
    <n v="7794.45"/>
    <n v="12486.73"/>
    <n v="17402.919999999998"/>
    <n v="18824.189999999999"/>
    <n v="14875.25"/>
    <n v="20607.12"/>
    <n v="7029.98"/>
    <n v="9400.23"/>
    <n v="13637.34"/>
    <n v="17990.75"/>
    <n v="14225.51"/>
    <n v="11844.4"/>
    <n v="9399.9"/>
    <n v="9721.3799999999992"/>
    <n v="19945.599999999999"/>
    <n v="15577.85"/>
    <n v="16408.75"/>
    <n v="18353.830000000002"/>
  </r>
  <r>
    <n v="5676"/>
    <x v="2"/>
    <m/>
    <m/>
    <m/>
    <m/>
    <m/>
    <m/>
    <m/>
    <m/>
    <m/>
    <m/>
    <m/>
    <m/>
    <m/>
    <m/>
    <m/>
    <n v="2291.4"/>
    <n v="2131.84"/>
    <n v="3141.93"/>
    <n v="2550.98"/>
    <n v="2761.02"/>
    <m/>
    <m/>
    <n v="2210.89"/>
    <n v="4320.46"/>
    <m/>
    <n v="5088.13"/>
    <n v="4612.7700000000004"/>
    <m/>
    <n v="2605.04"/>
    <n v="3382.38"/>
    <n v="3400.77"/>
    <n v="5941.85"/>
    <n v="3564.79"/>
    <n v="6076.82"/>
    <n v="4743.34"/>
    <n v="7140.76"/>
  </r>
  <r>
    <n v="5677"/>
    <x v="7"/>
    <m/>
    <m/>
    <m/>
    <m/>
    <m/>
    <m/>
    <m/>
    <m/>
    <n v="6633.59"/>
    <n v="6483.61"/>
    <n v="4776.18"/>
    <m/>
    <n v="7738.9"/>
    <n v="3721.51"/>
    <n v="6987.02"/>
    <n v="6286.88"/>
    <n v="6935.77"/>
    <n v="4114.95"/>
    <n v="4428.9799999999996"/>
    <n v="10385.09"/>
    <n v="6816.28"/>
    <n v="3529.29"/>
    <n v="3096.9"/>
    <n v="3250.94"/>
    <n v="5189.3"/>
    <n v="5582.17"/>
    <n v="6220.24"/>
    <n v="4799.54"/>
    <n v="4072.7"/>
    <n v="5933.87"/>
    <n v="6719.91"/>
    <n v="8577.82"/>
    <n v="7494.7"/>
    <n v="7046.4"/>
    <n v="3290.37"/>
    <n v="4431.3999999999996"/>
  </r>
  <r>
    <n v="5678"/>
    <x v="2"/>
    <m/>
    <m/>
    <m/>
    <m/>
    <m/>
    <m/>
    <m/>
    <m/>
    <m/>
    <m/>
    <m/>
    <n v="7299.69"/>
    <n v="3273.24"/>
    <n v="7128.1"/>
    <n v="6818.88"/>
    <n v="3329.37"/>
    <n v="4007.58"/>
    <n v="4521.91"/>
    <n v="3465.21"/>
    <n v="4567.8599999999997"/>
    <n v="3896.69"/>
    <n v="3928.56"/>
    <n v="3400.29"/>
    <n v="9632.58"/>
    <n v="3971.73"/>
    <n v="5226.3999999999996"/>
    <n v="7654.09"/>
    <n v="3695.54"/>
    <n v="3556.46"/>
    <n v="4809.45"/>
    <n v="4020.8"/>
    <n v="3709.54"/>
    <n v="3657.41"/>
    <n v="4020.12"/>
    <n v="4068.14"/>
    <n v="8251.24"/>
  </r>
  <r>
    <n v="5679"/>
    <x v="1"/>
    <m/>
    <m/>
    <m/>
    <m/>
    <m/>
    <m/>
    <m/>
    <m/>
    <m/>
    <m/>
    <m/>
    <m/>
    <m/>
    <m/>
    <m/>
    <m/>
    <m/>
    <m/>
    <m/>
    <m/>
    <n v="20143.150000000001"/>
    <n v="29869.55"/>
    <n v="44660.45"/>
    <n v="20897.34"/>
    <n v="35322.9"/>
    <n v="33370.400000000001"/>
    <n v="38291.5"/>
    <n v="21860.9"/>
    <n v="19008.8"/>
    <n v="33389.75"/>
    <n v="30033.55"/>
    <n v="24685.8"/>
    <n v="19779.900000000001"/>
    <n v="25496.3"/>
    <n v="24286.35"/>
    <n v="20807.150000000001"/>
  </r>
  <r>
    <n v="5680"/>
    <x v="5"/>
    <m/>
    <m/>
    <m/>
    <m/>
    <m/>
    <m/>
    <m/>
    <m/>
    <m/>
    <m/>
    <n v="6810.27"/>
    <n v="8828.5"/>
    <n v="7030.62"/>
    <n v="7870.42"/>
    <n v="8078.22"/>
    <n v="7701.95"/>
    <n v="8722.84"/>
    <n v="7306.67"/>
    <n v="8714.35"/>
    <n v="9591.2000000000007"/>
    <n v="9359.42"/>
    <n v="10724.38"/>
    <n v="9331"/>
    <n v="11433.67"/>
    <n v="9402.57"/>
    <n v="10474.35"/>
    <n v="10467.049999999999"/>
    <n v="8842.7999999999993"/>
    <n v="10959.06"/>
    <n v="9250.2099999999991"/>
    <n v="11194.93"/>
    <n v="9714.6200000000008"/>
    <n v="7801.16"/>
    <n v="10416.219999999999"/>
    <n v="9534.7800000000007"/>
    <n v="10043.700000000001"/>
  </r>
  <r>
    <n v="5681"/>
    <x v="1"/>
    <m/>
    <m/>
    <m/>
    <m/>
    <m/>
    <m/>
    <m/>
    <m/>
    <m/>
    <m/>
    <m/>
    <m/>
    <m/>
    <m/>
    <n v="2207.63"/>
    <n v="4660.75"/>
    <n v="3801.98"/>
    <n v="3945.04"/>
    <m/>
    <n v="4743.18"/>
    <m/>
    <n v="5667.02"/>
    <n v="6288.23"/>
    <n v="8094.69"/>
    <n v="6575.7"/>
    <n v="6287.28"/>
    <n v="5425.32"/>
    <n v="4406.3100000000004"/>
    <n v="8101.57"/>
    <n v="12163.69"/>
    <n v="2997.45"/>
    <m/>
    <n v="4213.3999999999996"/>
    <n v="7258.29"/>
    <n v="11318.93"/>
    <n v="9636.2900000000009"/>
  </r>
  <r>
    <n v="5682"/>
    <x v="2"/>
    <m/>
    <m/>
    <m/>
    <m/>
    <m/>
    <m/>
    <m/>
    <m/>
    <m/>
    <m/>
    <m/>
    <m/>
    <m/>
    <m/>
    <n v="4652.76"/>
    <m/>
    <m/>
    <n v="2987.33"/>
    <n v="2981.91"/>
    <n v="3326.7"/>
    <n v="2226.9299999999998"/>
    <m/>
    <n v="2368.94"/>
    <n v="3948.84"/>
    <n v="2191.7199999999998"/>
    <n v="4988.07"/>
    <n v="5371.89"/>
    <n v="2948.67"/>
    <n v="2537.29"/>
    <n v="2740.38"/>
    <n v="2699.56"/>
    <n v="2866.01"/>
    <n v="2649.74"/>
    <n v="2475.4"/>
    <n v="2163.0500000000002"/>
    <n v="3930.1"/>
  </r>
  <r>
    <n v="5683"/>
    <x v="2"/>
    <m/>
    <m/>
    <m/>
    <m/>
    <m/>
    <m/>
    <m/>
    <n v="2475"/>
    <n v="2085"/>
    <n v="2060"/>
    <n v="2105"/>
    <n v="2031"/>
    <m/>
    <m/>
    <n v="2030"/>
    <m/>
    <m/>
    <n v="2591"/>
    <n v="2565"/>
    <n v="2646.05"/>
    <n v="3168"/>
    <n v="2075"/>
    <n v="2575"/>
    <m/>
    <n v="2220"/>
    <n v="2230.0100000000002"/>
    <n v="3508"/>
    <n v="2837"/>
    <n v="2612"/>
    <n v="2402"/>
    <n v="3159"/>
    <n v="3511"/>
    <n v="2352"/>
    <n v="2561"/>
    <n v="3304.01"/>
    <n v="2439"/>
  </r>
  <r>
    <n v="5684"/>
    <x v="16"/>
    <m/>
    <m/>
    <m/>
    <m/>
    <m/>
    <m/>
    <m/>
    <m/>
    <m/>
    <m/>
    <m/>
    <m/>
    <m/>
    <m/>
    <m/>
    <m/>
    <m/>
    <m/>
    <m/>
    <m/>
    <m/>
    <m/>
    <m/>
    <m/>
    <m/>
    <m/>
    <m/>
    <m/>
    <n v="20354.12"/>
    <n v="64810.559999999998"/>
    <n v="18671.2"/>
    <n v="17848.330000000002"/>
    <n v="5988.79"/>
    <n v="10278"/>
    <n v="6654.47"/>
    <n v="5861"/>
  </r>
  <r>
    <n v="5685"/>
    <x v="0"/>
    <m/>
    <m/>
    <m/>
    <m/>
    <m/>
    <m/>
    <m/>
    <m/>
    <n v="6193"/>
    <n v="6898"/>
    <n v="5696"/>
    <n v="4585"/>
    <n v="4294.5"/>
    <n v="5266"/>
    <n v="4988"/>
    <n v="5991"/>
    <n v="5406.6"/>
    <n v="7433.35"/>
    <n v="6869.85"/>
    <n v="5095"/>
    <n v="5532.8"/>
    <n v="5973.4"/>
    <n v="6196"/>
    <n v="4494.6000000000004"/>
    <n v="5576.44"/>
    <n v="5402.7"/>
    <n v="5623.15"/>
    <n v="5262"/>
    <n v="6298"/>
    <n v="5131"/>
    <n v="5530"/>
    <n v="5626"/>
    <n v="5249"/>
    <n v="5214.1000000000004"/>
    <n v="4552"/>
    <n v="3332.75"/>
  </r>
  <r>
    <n v="5686"/>
    <x v="7"/>
    <m/>
    <n v="18258.18"/>
    <n v="22226.73"/>
    <n v="16758.400000000001"/>
    <n v="19828.060000000001"/>
    <n v="19544.95"/>
    <n v="19983.3"/>
    <n v="21374.42"/>
    <n v="15501.07"/>
    <n v="18821.98"/>
    <n v="21059.21"/>
    <n v="15207.63"/>
    <n v="19676.439999999999"/>
    <n v="21951.9"/>
    <n v="21120.92"/>
    <n v="22279.15"/>
    <n v="20255.240000000002"/>
    <n v="23049.91"/>
    <n v="21859.439999999999"/>
    <n v="27312.9"/>
    <n v="21144.38"/>
    <n v="23749.14"/>
    <n v="22532.7"/>
    <n v="13160.75"/>
    <n v="23787.71"/>
    <n v="25810.45"/>
    <n v="23157.02"/>
    <n v="24570.05"/>
    <n v="25672.69"/>
    <n v="23666.1"/>
    <n v="26922.33"/>
    <n v="22698.91"/>
    <n v="23576.1"/>
    <n v="27098.43"/>
    <n v="20985.02"/>
    <n v="17165.53"/>
  </r>
  <r>
    <n v="5687"/>
    <x v="5"/>
    <m/>
    <m/>
    <m/>
    <m/>
    <m/>
    <m/>
    <m/>
    <m/>
    <m/>
    <m/>
    <m/>
    <m/>
    <n v="7277.57"/>
    <n v="8381.89"/>
    <n v="9678.61"/>
    <n v="8806.5499999999993"/>
    <n v="10498.35"/>
    <n v="10926.31"/>
    <n v="12277.09"/>
    <n v="11060.61"/>
    <n v="10433.51"/>
    <n v="11246.89"/>
    <n v="11506.19"/>
    <n v="12476.85"/>
    <n v="11066.86"/>
    <n v="10944.36"/>
    <n v="13500.06"/>
    <n v="13707.93"/>
    <n v="14051.78"/>
    <n v="13307.99"/>
    <n v="13192.51"/>
    <n v="13057.45"/>
    <n v="12927.39"/>
    <n v="13498.04"/>
    <n v="13160.15"/>
    <n v="14609.25"/>
  </r>
  <r>
    <n v="5688"/>
    <x v="12"/>
    <m/>
    <m/>
    <m/>
    <m/>
    <m/>
    <m/>
    <m/>
    <m/>
    <m/>
    <m/>
    <m/>
    <m/>
    <m/>
    <m/>
    <m/>
    <m/>
    <m/>
    <m/>
    <m/>
    <m/>
    <m/>
    <n v="23744.37"/>
    <n v="23085.16"/>
    <n v="29404.19"/>
    <n v="18308.169999999998"/>
    <n v="19765.189999999999"/>
    <n v="27454.19"/>
    <n v="28780.53"/>
    <n v="32952"/>
    <n v="32012.49"/>
    <n v="37862.019999999997"/>
    <n v="43421.27"/>
    <n v="33746.04"/>
    <n v="25728.81"/>
    <n v="21557.78"/>
    <n v="25121.23"/>
  </r>
  <r>
    <n v="5689"/>
    <x v="8"/>
    <m/>
    <m/>
    <m/>
    <n v="27530.67"/>
    <n v="26093.52"/>
    <n v="22411.64"/>
    <n v="25715.9"/>
    <n v="28941.24"/>
    <n v="22809.39"/>
    <n v="26411.42"/>
    <n v="20479.89"/>
    <n v="23592.720000000001"/>
    <n v="25480.75"/>
    <n v="17233.68"/>
    <n v="25535.38"/>
    <n v="25288.5"/>
    <n v="26766.720000000001"/>
    <n v="22352.97"/>
    <n v="22262.54"/>
    <n v="21221.46"/>
    <n v="25035.42"/>
    <n v="27689.57"/>
    <n v="19860.03"/>
    <n v="23519.94"/>
    <n v="24562.16"/>
    <n v="22274.400000000001"/>
    <n v="29766.47"/>
    <n v="31853.56"/>
    <n v="32935.25"/>
    <n v="30457.23"/>
    <n v="34673.1"/>
    <n v="35373.050000000003"/>
    <n v="30672.560000000001"/>
    <n v="29512.18"/>
    <n v="35433.53"/>
    <n v="23461.86"/>
  </r>
  <r>
    <n v="5690"/>
    <x v="1"/>
    <m/>
    <m/>
    <m/>
    <m/>
    <n v="4230"/>
    <n v="2870"/>
    <n v="3260"/>
    <n v="3229"/>
    <n v="4495"/>
    <n v="2052.7399999999998"/>
    <n v="3942"/>
    <n v="4260"/>
    <m/>
    <n v="2555"/>
    <n v="5510"/>
    <n v="3225"/>
    <n v="3421.56"/>
    <n v="3442"/>
    <n v="2940"/>
    <n v="2919"/>
    <m/>
    <n v="4610"/>
    <n v="3731"/>
    <m/>
    <m/>
    <n v="3855"/>
    <n v="5220"/>
    <n v="2340"/>
    <n v="3465"/>
    <m/>
    <n v="5978"/>
    <n v="2624"/>
    <n v="2783"/>
    <m/>
    <n v="2550"/>
    <n v="2180"/>
  </r>
  <r>
    <n v="5691"/>
    <x v="6"/>
    <m/>
    <m/>
    <m/>
    <m/>
    <m/>
    <m/>
    <m/>
    <m/>
    <m/>
    <m/>
    <m/>
    <m/>
    <m/>
    <m/>
    <m/>
    <m/>
    <m/>
    <m/>
    <m/>
    <m/>
    <m/>
    <m/>
    <m/>
    <m/>
    <n v="3949.09"/>
    <n v="3102.89"/>
    <n v="4087.68"/>
    <n v="4110.78"/>
    <n v="5823.78"/>
    <n v="3974.5"/>
    <n v="4616.71"/>
    <n v="3710.29"/>
    <n v="3507.36"/>
    <n v="4420.08"/>
    <n v="4565.91"/>
    <n v="5691.13"/>
  </r>
  <r>
    <n v="569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44.75"/>
    <n v="13968.34"/>
    <n v="14933.9"/>
    <n v="15854.57"/>
    <n v="15592.46"/>
    <n v="14083.62"/>
  </r>
  <r>
    <n v="5693"/>
    <x v="4"/>
    <m/>
    <m/>
    <m/>
    <m/>
    <m/>
    <m/>
    <m/>
    <m/>
    <m/>
    <m/>
    <m/>
    <m/>
    <m/>
    <m/>
    <m/>
    <m/>
    <m/>
    <m/>
    <m/>
    <m/>
    <m/>
    <m/>
    <m/>
    <m/>
    <n v="8229.8799999999992"/>
    <n v="9860.5"/>
    <n v="7692.39"/>
    <n v="7748.48"/>
    <n v="17122.25"/>
    <n v="6444"/>
    <n v="7985.98"/>
    <n v="9936"/>
    <n v="15105.5"/>
    <n v="5582.98"/>
    <n v="12641.88"/>
    <n v="2362"/>
  </r>
  <r>
    <n v="5694"/>
    <x v="2"/>
    <m/>
    <m/>
    <n v="4438.46"/>
    <n v="3669.02"/>
    <n v="3940.51"/>
    <n v="4360.55"/>
    <n v="4328.04"/>
    <n v="4390.83"/>
    <n v="4387.3100000000004"/>
    <n v="4579.7"/>
    <n v="6079.76"/>
    <n v="10364.07"/>
    <n v="3650.48"/>
    <n v="3582.09"/>
    <n v="5256.52"/>
    <n v="3559.67"/>
    <n v="3938.53"/>
    <n v="4650.75"/>
    <n v="4233.16"/>
    <n v="4589.51"/>
    <n v="6081.26"/>
    <n v="5325.57"/>
    <n v="6713.06"/>
    <n v="13466.57"/>
    <n v="4068.65"/>
    <n v="4186.8"/>
    <n v="5730.14"/>
    <n v="4930.17"/>
    <n v="4704.68"/>
    <n v="4704.9399999999996"/>
    <n v="5074.12"/>
    <n v="5718.09"/>
    <n v="5617.74"/>
    <n v="5649.25"/>
    <n v="5910.42"/>
    <n v="12716.64"/>
  </r>
  <r>
    <n v="5695"/>
    <x v="10"/>
    <m/>
    <m/>
    <m/>
    <m/>
    <m/>
    <m/>
    <m/>
    <m/>
    <m/>
    <m/>
    <m/>
    <m/>
    <m/>
    <m/>
    <m/>
    <m/>
    <m/>
    <m/>
    <m/>
    <m/>
    <m/>
    <m/>
    <m/>
    <m/>
    <m/>
    <m/>
    <m/>
    <n v="8108.9"/>
    <n v="6898"/>
    <n v="8285.9"/>
    <n v="8772.4500000000007"/>
    <n v="13883.1"/>
    <n v="15685.8"/>
    <n v="11863.31"/>
    <n v="11547.55"/>
    <n v="11738.02"/>
  </r>
  <r>
    <n v="5696"/>
    <x v="6"/>
    <m/>
    <m/>
    <m/>
    <m/>
    <m/>
    <n v="3705.23"/>
    <n v="3433.56"/>
    <n v="3672.09"/>
    <n v="2245.4299999999998"/>
    <n v="3507.5"/>
    <n v="3133.82"/>
    <n v="2640.22"/>
    <n v="2599.91"/>
    <n v="3864.78"/>
    <n v="2619.15"/>
    <n v="3459.51"/>
    <n v="4260.03"/>
    <n v="4201.5200000000004"/>
    <n v="3644.62"/>
    <n v="3266.03"/>
    <n v="3068.08"/>
    <n v="3679.02"/>
    <n v="4168.8"/>
    <n v="3138.31"/>
    <n v="3877.46"/>
    <n v="2528.66"/>
    <n v="3138.51"/>
    <n v="4041.33"/>
    <n v="6186.76"/>
    <n v="5163.2299999999996"/>
    <n v="6317.99"/>
    <n v="6934.14"/>
    <n v="4904.41"/>
    <n v="5176.7"/>
    <n v="3063"/>
    <n v="4368.3100000000004"/>
  </r>
  <r>
    <n v="5697"/>
    <x v="4"/>
    <m/>
    <m/>
    <m/>
    <m/>
    <m/>
    <m/>
    <m/>
    <m/>
    <m/>
    <m/>
    <m/>
    <m/>
    <m/>
    <m/>
    <m/>
    <n v="6622.65"/>
    <n v="8574.59"/>
    <n v="8011.05"/>
    <n v="8593.99"/>
    <n v="5893.32"/>
    <n v="8164.67"/>
    <n v="7737.76"/>
    <n v="6982"/>
    <n v="7516.21"/>
    <n v="7760.83"/>
    <n v="7975.47"/>
    <n v="8972.99"/>
    <n v="9456.67"/>
    <n v="10536.69"/>
    <n v="9929.65"/>
    <n v="12428.93"/>
    <n v="11179.39"/>
    <n v="11233.86"/>
    <n v="10908.58"/>
    <n v="11592.65"/>
    <n v="9678.51"/>
  </r>
  <r>
    <n v="5698"/>
    <x v="7"/>
    <m/>
    <m/>
    <m/>
    <m/>
    <m/>
    <m/>
    <m/>
    <m/>
    <m/>
    <m/>
    <m/>
    <m/>
    <m/>
    <m/>
    <n v="22118.42"/>
    <n v="17574.03"/>
    <n v="16618.88"/>
    <n v="19975.439999999999"/>
    <n v="13918.88"/>
    <n v="14471.35"/>
    <n v="17404.13"/>
    <n v="13754.49"/>
    <n v="12113.14"/>
    <n v="10331.66"/>
    <n v="9824.35"/>
    <n v="15162.63"/>
    <n v="11315.57"/>
    <n v="12009.1"/>
    <n v="19074.080000000002"/>
    <n v="13747.35"/>
    <n v="13746.05"/>
    <n v="11455.13"/>
    <n v="11585.83"/>
    <n v="14915.27"/>
    <n v="13675.18"/>
    <n v="9540.58"/>
  </r>
  <r>
    <n v="5699"/>
    <x v="5"/>
    <m/>
    <m/>
    <m/>
    <m/>
    <m/>
    <m/>
    <m/>
    <m/>
    <m/>
    <m/>
    <m/>
    <m/>
    <m/>
    <m/>
    <m/>
    <m/>
    <m/>
    <m/>
    <m/>
    <m/>
    <m/>
    <m/>
    <m/>
    <n v="7409.61"/>
    <n v="6576.42"/>
    <n v="7385.98"/>
    <n v="8842.1200000000008"/>
    <n v="8291.07"/>
    <n v="9104.61"/>
    <n v="8198.5300000000007"/>
    <n v="10428.370000000001"/>
    <n v="8847.2000000000007"/>
    <n v="9519.01"/>
    <n v="9924.6"/>
    <n v="10133.66"/>
    <n v="12568.79"/>
  </r>
  <r>
    <n v="5700"/>
    <x v="0"/>
    <m/>
    <m/>
    <m/>
    <m/>
    <m/>
    <m/>
    <m/>
    <m/>
    <m/>
    <m/>
    <m/>
    <m/>
    <m/>
    <m/>
    <m/>
    <m/>
    <n v="20478.22"/>
    <n v="53158"/>
    <n v="17396.29"/>
    <n v="23435.54"/>
    <n v="36940.639999999999"/>
    <n v="50355.519999999997"/>
    <n v="20264.55"/>
    <n v="20932.330000000002"/>
    <n v="10095.76"/>
    <n v="17545.599999999999"/>
    <n v="17178.79"/>
    <n v="33860.42"/>
    <n v="26298.29"/>
    <n v="39520.82"/>
    <n v="20298.419999999998"/>
    <n v="35108.699999999997"/>
    <n v="14125.43"/>
    <n v="18684.95"/>
    <n v="28777.41"/>
    <n v="19045.54"/>
  </r>
  <r>
    <n v="5701"/>
    <x v="12"/>
    <m/>
    <m/>
    <m/>
    <m/>
    <m/>
    <m/>
    <m/>
    <m/>
    <m/>
    <m/>
    <n v="2421.1"/>
    <n v="3317.15"/>
    <n v="3314.55"/>
    <n v="3936.77"/>
    <n v="3612.33"/>
    <n v="5029.1000000000004"/>
    <n v="3215.21"/>
    <n v="5024.08"/>
    <n v="5652.1"/>
    <n v="4992.3"/>
    <n v="4821.6499999999996"/>
    <n v="4262.05"/>
    <n v="4944.2"/>
    <n v="4903.3"/>
    <n v="4362.99"/>
    <n v="5336.25"/>
    <n v="6229.1"/>
    <n v="5719.33"/>
    <n v="5184.95"/>
    <n v="6905.55"/>
    <n v="6045.8"/>
    <n v="5978.15"/>
    <n v="6295.8"/>
    <n v="5496.35"/>
    <n v="5612.1"/>
    <n v="7338.8"/>
  </r>
  <r>
    <n v="5702"/>
    <x v="7"/>
    <m/>
    <m/>
    <m/>
    <m/>
    <m/>
    <m/>
    <m/>
    <m/>
    <m/>
    <m/>
    <m/>
    <m/>
    <m/>
    <m/>
    <m/>
    <m/>
    <m/>
    <m/>
    <m/>
    <m/>
    <m/>
    <m/>
    <n v="9345.18"/>
    <n v="4929.5600000000004"/>
    <n v="7880.12"/>
    <n v="6342.35"/>
    <n v="7161.38"/>
    <n v="4768.8"/>
    <n v="8850.42"/>
    <n v="7862.24"/>
    <n v="5308.23"/>
    <n v="5225.58"/>
    <n v="6375.06"/>
    <n v="7617.6"/>
    <n v="9633.2000000000007"/>
    <n v="8642.7999999999993"/>
  </r>
  <r>
    <n v="5703"/>
    <x v="7"/>
    <m/>
    <m/>
    <m/>
    <m/>
    <m/>
    <n v="13810.37"/>
    <n v="13236.66"/>
    <n v="10682.7"/>
    <n v="8132.96"/>
    <n v="8599.91"/>
    <n v="12978.23"/>
    <n v="11298.44"/>
    <n v="11261.62"/>
    <n v="8390.2199999999993"/>
    <n v="13472.44"/>
    <n v="18184.46"/>
    <n v="17359.18"/>
    <n v="20632.38"/>
    <n v="16793.53"/>
    <n v="14979.34"/>
    <n v="14769.87"/>
    <n v="29025.13"/>
    <n v="25583.26"/>
    <n v="10952.03"/>
    <n v="22855.38"/>
    <n v="16916.2"/>
    <n v="23418.47"/>
    <n v="19900.55"/>
    <n v="23532.85"/>
    <n v="18184.89"/>
    <n v="18739.04"/>
    <n v="21814.26"/>
    <n v="21959.11"/>
    <n v="17037.7"/>
    <n v="14073"/>
    <n v="14429.96"/>
  </r>
  <r>
    <n v="5704"/>
    <x v="10"/>
    <m/>
    <m/>
    <m/>
    <m/>
    <m/>
    <m/>
    <m/>
    <m/>
    <m/>
    <m/>
    <m/>
    <m/>
    <m/>
    <m/>
    <m/>
    <n v="6249.78"/>
    <n v="6597.75"/>
    <n v="10060.950000000001"/>
    <n v="10799.33"/>
    <n v="8308.3799999999992"/>
    <n v="6731.99"/>
    <n v="12606.84"/>
    <n v="7755.88"/>
    <n v="10822.42"/>
    <n v="9036.7099999999991"/>
    <n v="3972.47"/>
    <n v="13900.77"/>
    <n v="12272.22"/>
    <n v="11595.4"/>
    <n v="17833.990000000002"/>
    <n v="20029.93"/>
    <n v="19150.45"/>
    <n v="13477.9"/>
    <n v="16417.45"/>
    <n v="20339.240000000002"/>
    <n v="7547.66"/>
  </r>
  <r>
    <n v="5705"/>
    <x v="12"/>
    <m/>
    <m/>
    <m/>
    <m/>
    <m/>
    <m/>
    <m/>
    <m/>
    <m/>
    <m/>
    <m/>
    <m/>
    <m/>
    <m/>
    <m/>
    <m/>
    <m/>
    <m/>
    <m/>
    <n v="4440.3599999999997"/>
    <n v="3904.47"/>
    <n v="4307.04"/>
    <n v="5838.18"/>
    <n v="4164.6099999999997"/>
    <n v="4099.5"/>
    <n v="3850.41"/>
    <n v="4619.97"/>
    <n v="4295.6400000000003"/>
    <n v="5295.95"/>
    <n v="4152.0600000000004"/>
    <n v="4059.7"/>
    <n v="6111.27"/>
    <n v="4221.49"/>
    <n v="4877.92"/>
    <n v="5602.45"/>
    <n v="3865.13"/>
  </r>
  <r>
    <n v="5706"/>
    <x v="0"/>
    <m/>
    <m/>
    <m/>
    <m/>
    <m/>
    <m/>
    <m/>
    <m/>
    <m/>
    <m/>
    <m/>
    <m/>
    <m/>
    <m/>
    <m/>
    <m/>
    <n v="2197.75"/>
    <n v="2416"/>
    <n v="2563"/>
    <n v="2424.5"/>
    <n v="2659"/>
    <m/>
    <n v="2387.5"/>
    <n v="2962.51"/>
    <m/>
    <n v="2190"/>
    <n v="3173.45"/>
    <n v="2403"/>
    <n v="3878.25"/>
    <n v="2713"/>
    <n v="2460.3200000000002"/>
    <n v="2608.3000000000002"/>
    <n v="2361.5"/>
    <m/>
    <n v="2296.5"/>
    <n v="2937.5"/>
  </r>
  <r>
    <n v="5707"/>
    <x v="0"/>
    <m/>
    <m/>
    <m/>
    <m/>
    <n v="10473.129999999999"/>
    <n v="6207.43"/>
    <n v="5697.13"/>
    <n v="4456"/>
    <n v="5596.46"/>
    <n v="5255.3"/>
    <n v="4356.08"/>
    <n v="3258"/>
    <n v="6676.26"/>
    <n v="5134"/>
    <n v="3496.05"/>
    <n v="5696.12"/>
    <n v="8059.52"/>
    <n v="5325.59"/>
    <n v="7977.12"/>
    <n v="5862.84"/>
    <n v="3222.18"/>
    <n v="9397.81"/>
    <n v="4152.43"/>
    <n v="3035.65"/>
    <n v="7586.47"/>
    <n v="7105.19"/>
    <n v="5494.68"/>
    <n v="7605.06"/>
    <n v="4041.8"/>
    <m/>
    <n v="6889.31"/>
    <n v="6918.48"/>
    <n v="3613.56"/>
    <n v="7004.7"/>
    <n v="5076.7299999999996"/>
    <n v="3846.87"/>
  </r>
  <r>
    <n v="5708"/>
    <x v="7"/>
    <m/>
    <m/>
    <m/>
    <m/>
    <m/>
    <m/>
    <m/>
    <m/>
    <m/>
    <n v="2943.86"/>
    <n v="3112.13"/>
    <m/>
    <n v="3142.29"/>
    <n v="3342.87"/>
    <n v="4396.96"/>
    <n v="2812.92"/>
    <n v="2463.86"/>
    <n v="2931.83"/>
    <n v="3977.03"/>
    <n v="5136.26"/>
    <n v="4983.6899999999996"/>
    <n v="7296.1"/>
    <n v="5503.76"/>
    <n v="2041.21"/>
    <n v="4881.92"/>
    <n v="3295.44"/>
    <n v="5580.98"/>
    <n v="3102.91"/>
    <n v="3503.89"/>
    <n v="3587.22"/>
    <n v="5482.67"/>
    <n v="3674.52"/>
    <n v="4300.6400000000003"/>
    <n v="6305.83"/>
    <n v="5354.22"/>
    <n v="2284.69"/>
  </r>
  <r>
    <n v="57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8.95"/>
    <n v="6087.3"/>
    <n v="5928.17"/>
    <n v="5219.25"/>
    <n v="5410.21"/>
    <n v="6337.55"/>
  </r>
  <r>
    <n v="5710"/>
    <x v="0"/>
    <m/>
    <m/>
    <m/>
    <m/>
    <m/>
    <m/>
    <n v="2344.75"/>
    <n v="2611.2199999999998"/>
    <n v="2036.88"/>
    <n v="3307.68"/>
    <n v="2448.1"/>
    <n v="2023.41"/>
    <n v="3021.17"/>
    <n v="2185.16"/>
    <n v="3253.45"/>
    <n v="2251.7199999999998"/>
    <n v="2754.15"/>
    <n v="3881.24"/>
    <n v="2500.37"/>
    <n v="2010.48"/>
    <n v="2586.08"/>
    <n v="3452.84"/>
    <n v="2860.3"/>
    <n v="3311.59"/>
    <n v="2504.16"/>
    <n v="2696.26"/>
    <n v="2592.7399999999998"/>
    <n v="2420.5"/>
    <n v="2734"/>
    <n v="2664.9"/>
    <n v="2611.6799999999998"/>
    <n v="2854.59"/>
    <n v="2338.0500000000002"/>
    <n v="3841.13"/>
    <n v="3607.28"/>
    <n v="2343.27"/>
  </r>
  <r>
    <n v="5711"/>
    <x v="2"/>
    <m/>
    <n v="8109.09"/>
    <n v="12544.03"/>
    <n v="16995.54"/>
    <n v="17556.349999999999"/>
    <n v="14889.96"/>
    <n v="16694.689999999999"/>
    <n v="17584.25"/>
    <n v="13073.74"/>
    <n v="12268.05"/>
    <n v="19855.919999999998"/>
    <n v="9104.92"/>
    <n v="6974.64"/>
    <n v="9895.51"/>
    <n v="13415.1"/>
    <n v="17219.39"/>
    <n v="24070.49"/>
    <n v="23258.74"/>
    <n v="20137.93"/>
    <n v="20611.990000000002"/>
    <n v="15094.3"/>
    <n v="14557.16"/>
    <n v="13788.56"/>
    <n v="8163.15"/>
    <n v="7797.61"/>
    <n v="8634.01"/>
    <n v="16451.79"/>
    <n v="17704.490000000002"/>
    <n v="20173.080000000002"/>
    <n v="19160.47"/>
    <n v="21232.69"/>
    <n v="19137.900000000001"/>
    <n v="15275.76"/>
    <n v="16511.78"/>
    <n v="14095.03"/>
    <n v="6559.26"/>
  </r>
  <r>
    <n v="5712"/>
    <x v="0"/>
    <m/>
    <m/>
    <m/>
    <m/>
    <m/>
    <m/>
    <m/>
    <m/>
    <m/>
    <m/>
    <m/>
    <m/>
    <m/>
    <m/>
    <m/>
    <m/>
    <m/>
    <m/>
    <m/>
    <m/>
    <m/>
    <n v="16343.3"/>
    <n v="15741.75"/>
    <n v="20565.849999999999"/>
    <n v="11310.51"/>
    <n v="15731.45"/>
    <n v="17620.8"/>
    <n v="15508.9"/>
    <n v="19173.400000000001"/>
    <n v="17847.400000000001"/>
    <n v="17308.650000000001"/>
    <n v="19659.25"/>
    <n v="17400.55"/>
    <n v="18612.75"/>
    <n v="19526.099999999999"/>
    <n v="24186.9"/>
  </r>
  <r>
    <n v="5713"/>
    <x v="10"/>
    <m/>
    <m/>
    <m/>
    <m/>
    <m/>
    <m/>
    <m/>
    <m/>
    <m/>
    <m/>
    <m/>
    <m/>
    <n v="4022"/>
    <n v="5270"/>
    <n v="4833"/>
    <n v="6445"/>
    <n v="6645"/>
    <n v="3755"/>
    <n v="4041"/>
    <n v="4445"/>
    <n v="3825"/>
    <n v="5400"/>
    <n v="6554"/>
    <m/>
    <n v="5228"/>
    <n v="4195"/>
    <n v="3727"/>
    <n v="4300"/>
    <n v="4044"/>
    <m/>
    <n v="3815"/>
    <n v="4865"/>
    <n v="3020"/>
    <n v="5935"/>
    <n v="3478"/>
    <n v="2110"/>
  </r>
  <r>
    <n v="5714"/>
    <x v="9"/>
    <m/>
    <m/>
    <m/>
    <m/>
    <m/>
    <n v="9905.4599999999991"/>
    <n v="10378.870000000001"/>
    <n v="8238.57"/>
    <n v="8479.52"/>
    <n v="9266.8700000000008"/>
    <n v="8116.11"/>
    <n v="8780.89"/>
    <n v="10220.74"/>
    <n v="9809.3700000000008"/>
    <n v="9585.43"/>
    <n v="9955.18"/>
    <n v="8948.99"/>
    <n v="11535.92"/>
    <n v="8070.2"/>
    <n v="8244.7999999999993"/>
    <n v="7170.58"/>
    <n v="7508.92"/>
    <n v="7826.34"/>
    <n v="8197.2999999999993"/>
    <n v="8088.13"/>
    <n v="7979.06"/>
    <n v="9687.73"/>
    <n v="9506.48"/>
    <n v="8751.43"/>
    <n v="7753.93"/>
    <n v="8480.6200000000008"/>
    <n v="8158.79"/>
    <n v="8455.67"/>
    <n v="8797.94"/>
    <n v="8690.58"/>
    <n v="7858.37"/>
  </r>
  <r>
    <n v="5715"/>
    <x v="10"/>
    <m/>
    <m/>
    <m/>
    <m/>
    <m/>
    <m/>
    <m/>
    <m/>
    <m/>
    <m/>
    <m/>
    <m/>
    <m/>
    <m/>
    <m/>
    <n v="2658"/>
    <n v="2390"/>
    <n v="2018"/>
    <n v="2078"/>
    <n v="2307"/>
    <m/>
    <n v="2975"/>
    <m/>
    <m/>
    <n v="2614.5"/>
    <n v="2547.0100000000002"/>
    <m/>
    <n v="2661.5"/>
    <n v="2114.5"/>
    <n v="3855.5"/>
    <n v="3150"/>
    <n v="3313.5"/>
    <m/>
    <n v="2727.5"/>
    <n v="2788.5"/>
    <n v="3064"/>
  </r>
  <r>
    <n v="5716"/>
    <x v="1"/>
    <m/>
    <m/>
    <m/>
    <n v="15284"/>
    <n v="8130.3"/>
    <n v="14610"/>
    <n v="9237.2000000000007"/>
    <n v="10163.25"/>
    <n v="13792.37"/>
    <n v="16470.259999999998"/>
    <n v="19807.91"/>
    <n v="16081.58"/>
    <n v="13004.77"/>
    <n v="14217.69"/>
    <n v="25231.24"/>
    <n v="20378.14"/>
    <n v="16920.39"/>
    <n v="31106.55"/>
    <n v="24671.77"/>
    <n v="14117.48"/>
    <n v="34255.839999999997"/>
    <n v="40316.99"/>
    <n v="36018.660000000003"/>
    <n v="8703.86"/>
    <n v="31077.84"/>
    <n v="24356.14"/>
    <n v="20261.05"/>
    <n v="30252.68"/>
    <n v="20089.88"/>
    <n v="32188.66"/>
    <n v="27850.22"/>
    <n v="28226.84"/>
    <n v="29401.41"/>
    <n v="29962.89"/>
    <n v="35685.019999999997"/>
    <n v="15869.02"/>
  </r>
  <r>
    <n v="571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.66"/>
    <n v="12836"/>
    <n v="11873.76"/>
    <n v="10655.03"/>
    <n v="18360.45"/>
  </r>
  <r>
    <n v="5718"/>
    <x v="7"/>
    <m/>
    <m/>
    <m/>
    <m/>
    <m/>
    <m/>
    <m/>
    <m/>
    <m/>
    <m/>
    <m/>
    <m/>
    <m/>
    <m/>
    <m/>
    <n v="20350.54"/>
    <n v="19115.87"/>
    <n v="21183.01"/>
    <n v="29562.75"/>
    <n v="27807.54"/>
    <n v="23123.599999999999"/>
    <n v="22179.41"/>
    <n v="23328.02"/>
    <n v="21115.55"/>
    <n v="19115.78"/>
    <n v="29091.38"/>
    <n v="23548.62"/>
    <n v="21007.15"/>
    <n v="24919.85"/>
    <n v="21984.59"/>
    <n v="20065.68"/>
    <n v="27590.7"/>
    <n v="23710.99"/>
    <n v="29020.11"/>
    <n v="20690.66"/>
    <n v="18664.43"/>
  </r>
  <r>
    <n v="5719"/>
    <x v="4"/>
    <m/>
    <m/>
    <m/>
    <m/>
    <m/>
    <m/>
    <m/>
    <m/>
    <m/>
    <m/>
    <m/>
    <m/>
    <m/>
    <m/>
    <n v="3233"/>
    <n v="20105"/>
    <n v="20310"/>
    <n v="6930"/>
    <n v="8415"/>
    <n v="411690.6"/>
    <n v="73201.09"/>
    <n v="5605"/>
    <n v="282450.5"/>
    <m/>
    <n v="109360"/>
    <n v="80496"/>
    <n v="6500"/>
    <n v="28400"/>
    <n v="23280"/>
    <n v="20678.13"/>
    <n v="19988.32"/>
    <n v="402626.45"/>
    <n v="54770"/>
    <n v="3700"/>
    <n v="302675"/>
    <n v="2130"/>
  </r>
  <r>
    <n v="5720"/>
    <x v="1"/>
    <m/>
    <m/>
    <m/>
    <m/>
    <m/>
    <m/>
    <m/>
    <m/>
    <m/>
    <m/>
    <m/>
    <n v="2991"/>
    <n v="5094.8"/>
    <n v="3462.9"/>
    <n v="3640.1"/>
    <n v="3380.3"/>
    <n v="4011.4"/>
    <n v="3205.2"/>
    <n v="3433"/>
    <n v="4523"/>
    <n v="4290.3500000000004"/>
    <n v="2421"/>
    <n v="4590.5"/>
    <n v="4676.8"/>
    <m/>
    <n v="2866.8"/>
    <n v="5066.8900000000003"/>
    <n v="3544.2"/>
    <n v="4179.45"/>
    <n v="2356.6"/>
    <n v="2131.6999999999998"/>
    <m/>
    <n v="2565.9"/>
    <n v="2690"/>
    <n v="4341.6499999999996"/>
    <m/>
  </r>
  <r>
    <n v="5721"/>
    <x v="5"/>
    <m/>
    <m/>
    <m/>
    <m/>
    <m/>
    <m/>
    <m/>
    <n v="6196.72"/>
    <n v="7666.2"/>
    <n v="6882.5"/>
    <n v="7051.27"/>
    <n v="8079.19"/>
    <n v="7039.22"/>
    <n v="6527.62"/>
    <n v="8041.55"/>
    <n v="8956.07"/>
    <n v="10066.67"/>
    <n v="10016.11"/>
    <n v="10501.61"/>
    <n v="9139.17"/>
    <n v="9639.25"/>
    <n v="9956.4599999999991"/>
    <n v="8583.2000000000007"/>
    <n v="9341.2000000000007"/>
    <n v="10127.83"/>
    <n v="8358.2800000000007"/>
    <n v="10704.5"/>
    <n v="10612.55"/>
    <n v="9470.2999999999993"/>
    <n v="10391.11"/>
    <n v="12469.94"/>
    <n v="13227.81"/>
    <n v="13011.61"/>
    <n v="12901.38"/>
    <n v="12944.78"/>
    <n v="13510.14"/>
  </r>
  <r>
    <n v="5722"/>
    <x v="2"/>
    <m/>
    <m/>
    <m/>
    <m/>
    <m/>
    <m/>
    <m/>
    <m/>
    <n v="5576.48"/>
    <n v="5659.92"/>
    <n v="4422.4399999999996"/>
    <n v="5019.21"/>
    <n v="5156.47"/>
    <n v="8285.4699999999993"/>
    <n v="7865.6"/>
    <n v="4708.8500000000004"/>
    <n v="5926.9"/>
    <n v="5798.29"/>
    <n v="6836.27"/>
    <n v="6171.45"/>
    <n v="4800.57"/>
    <n v="4306.05"/>
    <n v="4693.67"/>
    <n v="5669.25"/>
    <n v="6533.8"/>
    <n v="7767.79"/>
    <n v="9779.33"/>
    <n v="5296.57"/>
    <n v="5647.6"/>
    <n v="4992.7"/>
    <n v="4483.05"/>
    <n v="4879.46"/>
    <n v="5414.83"/>
    <n v="6645.7"/>
    <n v="5973.03"/>
    <n v="6975.86"/>
  </r>
  <r>
    <n v="5723"/>
    <x v="12"/>
    <m/>
    <m/>
    <m/>
    <m/>
    <n v="2162.0500000000002"/>
    <n v="2036.85"/>
    <n v="2341.6"/>
    <n v="2780.1"/>
    <n v="2947.65"/>
    <n v="2666.8"/>
    <n v="2840.7"/>
    <n v="2878.85"/>
    <n v="2500.6999999999998"/>
    <n v="2441.35"/>
    <n v="2785.55"/>
    <n v="2703.05"/>
    <n v="2288.85"/>
    <n v="2751.85"/>
    <n v="2740"/>
    <n v="2316.85"/>
    <n v="2678.85"/>
    <n v="3134.55"/>
    <n v="2753.35"/>
    <n v="3285.75"/>
    <n v="2422.6"/>
    <n v="2332.85"/>
    <n v="2393.0500000000002"/>
    <n v="2774.45"/>
    <n v="3520.3"/>
    <n v="3171.68"/>
    <n v="2381.9499999999998"/>
    <n v="3133.8"/>
    <n v="3412.4"/>
    <n v="2744"/>
    <n v="3326.9"/>
    <n v="3534.55"/>
  </r>
  <r>
    <n v="5724"/>
    <x v="0"/>
    <m/>
    <m/>
    <m/>
    <m/>
    <m/>
    <m/>
    <m/>
    <m/>
    <m/>
    <m/>
    <m/>
    <m/>
    <m/>
    <m/>
    <m/>
    <m/>
    <m/>
    <m/>
    <m/>
    <m/>
    <m/>
    <m/>
    <m/>
    <m/>
    <n v="11594.33"/>
    <n v="15544.6"/>
    <n v="16150.41"/>
    <n v="17927.900000000001"/>
    <n v="20541.82"/>
    <n v="16921.11"/>
    <n v="15313.38"/>
    <n v="18609.16"/>
    <n v="15182.71"/>
    <n v="18070.63"/>
    <n v="20540.78"/>
    <n v="19067.93"/>
  </r>
  <r>
    <n v="5725"/>
    <x v="0"/>
    <m/>
    <m/>
    <m/>
    <m/>
    <m/>
    <m/>
    <m/>
    <m/>
    <m/>
    <m/>
    <m/>
    <m/>
    <m/>
    <m/>
    <m/>
    <n v="4403"/>
    <n v="4189.5"/>
    <n v="5236"/>
    <n v="3832"/>
    <n v="4369"/>
    <n v="4494.5"/>
    <n v="4535.5"/>
    <n v="4142.5"/>
    <n v="6785"/>
    <n v="4078.5"/>
    <n v="3828.75"/>
    <n v="4963.5"/>
    <n v="4270.75"/>
    <n v="4390"/>
    <n v="4938.5"/>
    <n v="5073.5"/>
    <n v="5016.25"/>
    <n v="4273.75"/>
    <n v="4243.5"/>
    <n v="4709.75"/>
    <n v="5900.75"/>
  </r>
  <r>
    <n v="5726"/>
    <x v="14"/>
    <m/>
    <m/>
    <m/>
    <m/>
    <m/>
    <m/>
    <m/>
    <m/>
    <m/>
    <m/>
    <n v="4077.1"/>
    <n v="2045.8"/>
    <m/>
    <n v="4120.2"/>
    <n v="6407.17"/>
    <n v="3690.6"/>
    <n v="3752.6"/>
    <n v="2428.91"/>
    <m/>
    <n v="4940"/>
    <n v="6625.7"/>
    <n v="2136.5"/>
    <n v="2863.86"/>
    <n v="6695.4"/>
    <n v="4183.3"/>
    <n v="3440.45"/>
    <n v="5057.3999999999996"/>
    <n v="7979.5"/>
    <n v="7033.15"/>
    <n v="6907.71"/>
    <n v="4753.5"/>
    <n v="5228.75"/>
    <n v="2727.55"/>
    <n v="4493.8"/>
    <n v="5950.3"/>
    <n v="8167.5"/>
  </r>
  <r>
    <n v="5727"/>
    <x v="0"/>
    <m/>
    <m/>
    <m/>
    <m/>
    <m/>
    <m/>
    <m/>
    <n v="2357.1999999999998"/>
    <n v="2775.44"/>
    <n v="2647.98"/>
    <n v="3335.96"/>
    <n v="3253.22"/>
    <n v="2365.9899999999998"/>
    <n v="2362.46"/>
    <n v="3196.98"/>
    <n v="2814.74"/>
    <n v="2861.73"/>
    <n v="3144.48"/>
    <n v="2850.98"/>
    <n v="2756.99"/>
    <n v="2802.23"/>
    <n v="2602.31"/>
    <n v="3001.47"/>
    <n v="3477.63"/>
    <n v="2689.74"/>
    <n v="2089.73"/>
    <n v="3436.47"/>
    <n v="3049.98"/>
    <n v="2589.75"/>
    <n v="3259.75"/>
    <n v="2798.46"/>
    <n v="2405.37"/>
    <n v="2809.47"/>
    <n v="2498.9899999999998"/>
    <n v="2655.74"/>
    <n v="2697.49"/>
  </r>
  <r>
    <n v="5728"/>
    <x v="5"/>
    <m/>
    <m/>
    <m/>
    <m/>
    <m/>
    <m/>
    <m/>
    <m/>
    <m/>
    <m/>
    <m/>
    <m/>
    <m/>
    <n v="3643.84"/>
    <n v="2252.8000000000002"/>
    <n v="2778.8"/>
    <n v="3677.75"/>
    <n v="4193.05"/>
    <n v="3146.25"/>
    <n v="3350.2"/>
    <n v="3016.33"/>
    <n v="4417"/>
    <n v="4481.09"/>
    <n v="7375.39"/>
    <n v="3194.5"/>
    <n v="2840.35"/>
    <n v="4072.83"/>
    <n v="4477.2"/>
    <n v="3220.2"/>
    <n v="3674.4"/>
    <n v="3634.33"/>
    <n v="3855.42"/>
    <n v="3235.55"/>
    <n v="3353.4"/>
    <n v="3477.4"/>
    <n v="5923.5"/>
  </r>
  <r>
    <n v="5729"/>
    <x v="0"/>
    <m/>
    <m/>
    <m/>
    <m/>
    <m/>
    <m/>
    <m/>
    <m/>
    <m/>
    <m/>
    <m/>
    <m/>
    <m/>
    <m/>
    <m/>
    <m/>
    <n v="25101.51"/>
    <n v="32435.66"/>
    <n v="20958.66"/>
    <n v="24992.25"/>
    <n v="21294.5"/>
    <n v="30641.25"/>
    <n v="40270.160000000003"/>
    <n v="16913.5"/>
    <n v="26813.02"/>
    <n v="21934"/>
    <n v="29242"/>
    <n v="23217.5"/>
    <n v="34080.5"/>
    <n v="15588.5"/>
    <n v="22727.5"/>
    <n v="22382.75"/>
    <n v="22111.25"/>
    <n v="31578.75"/>
    <n v="26339.25"/>
    <n v="23556.25"/>
  </r>
  <r>
    <n v="5730"/>
    <x v="0"/>
    <m/>
    <m/>
    <n v="7306.25"/>
    <n v="7686.03"/>
    <n v="6890.35"/>
    <n v="7117.84"/>
    <n v="7416.62"/>
    <n v="8310.4699999999993"/>
    <n v="7867.89"/>
    <n v="6999.09"/>
    <n v="6855"/>
    <n v="7991.72"/>
    <n v="7102.61"/>
    <n v="6866.99"/>
    <n v="6811.15"/>
    <n v="7159.93"/>
    <n v="8036.9"/>
    <n v="6026.33"/>
    <n v="6883.99"/>
    <n v="6836.32"/>
    <n v="7024.93"/>
    <n v="7137.85"/>
    <n v="6816.4"/>
    <n v="7927.4"/>
    <n v="8466.81"/>
    <n v="8303.3700000000008"/>
    <n v="8996.2199999999993"/>
    <n v="8358.14"/>
    <n v="8786.01"/>
    <n v="7064.42"/>
    <n v="7937.06"/>
    <n v="7791.06"/>
    <n v="7898.86"/>
    <n v="9237.75"/>
    <n v="8042.97"/>
    <n v="9554.52"/>
  </r>
  <r>
    <n v="5731"/>
    <x v="6"/>
    <m/>
    <m/>
    <m/>
    <m/>
    <m/>
    <m/>
    <m/>
    <m/>
    <m/>
    <m/>
    <m/>
    <m/>
    <m/>
    <m/>
    <m/>
    <m/>
    <m/>
    <m/>
    <m/>
    <m/>
    <m/>
    <n v="8534.08"/>
    <n v="10606.23"/>
    <n v="9739.49"/>
    <n v="8129.43"/>
    <n v="6950.99"/>
    <n v="6907.06"/>
    <n v="7493.62"/>
    <n v="7808.63"/>
    <n v="6829.36"/>
    <n v="9075.91"/>
    <n v="8042.9"/>
    <n v="7790.75"/>
    <n v="9030.91"/>
    <n v="11989.85"/>
    <n v="10061.85"/>
  </r>
  <r>
    <n v="5732"/>
    <x v="11"/>
    <m/>
    <m/>
    <m/>
    <m/>
    <m/>
    <m/>
    <m/>
    <m/>
    <m/>
    <m/>
    <m/>
    <n v="3843.8"/>
    <m/>
    <n v="7400.44"/>
    <n v="10303"/>
    <n v="12716.7"/>
    <n v="20791.080000000002"/>
    <n v="20132.400000000001"/>
    <n v="16454.88"/>
    <n v="24459.68"/>
    <n v="6196.96"/>
    <n v="7000.04"/>
    <n v="12281.26"/>
    <n v="3975.64"/>
    <n v="14384.44"/>
    <n v="9524.5"/>
    <n v="19173.48"/>
    <n v="15900.56"/>
    <n v="15678.8"/>
    <n v="19344.64"/>
    <n v="23933.74"/>
    <n v="8339.08"/>
    <n v="7798.39"/>
    <n v="5131.32"/>
    <n v="5800.96"/>
    <n v="2945.32"/>
  </r>
  <r>
    <n v="5733"/>
    <x v="7"/>
    <m/>
    <m/>
    <m/>
    <m/>
    <m/>
    <m/>
    <m/>
    <m/>
    <m/>
    <m/>
    <m/>
    <m/>
    <m/>
    <n v="3675"/>
    <n v="3495"/>
    <n v="4285"/>
    <n v="7505"/>
    <n v="7377"/>
    <m/>
    <n v="4662"/>
    <m/>
    <n v="4088"/>
    <n v="5175"/>
    <m/>
    <n v="2510"/>
    <n v="2999"/>
    <n v="3855"/>
    <n v="4980"/>
    <n v="4771"/>
    <n v="2960"/>
    <m/>
    <n v="2235"/>
    <n v="2991"/>
    <n v="3120"/>
    <n v="2071"/>
    <m/>
  </r>
  <r>
    <n v="573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4.07"/>
    <n v="3669.5"/>
    <n v="2574.02"/>
    <n v="4289.37"/>
    <n v="3808.94"/>
  </r>
  <r>
    <n v="5735"/>
    <x v="3"/>
    <m/>
    <m/>
    <m/>
    <m/>
    <m/>
    <m/>
    <m/>
    <m/>
    <m/>
    <m/>
    <m/>
    <m/>
    <m/>
    <m/>
    <m/>
    <m/>
    <n v="186015.03"/>
    <n v="178593.45"/>
    <n v="187636.81"/>
    <n v="225288.36"/>
    <n v="188180.02"/>
    <n v="180752.83"/>
    <n v="122535.21"/>
    <n v="147016.82999999999"/>
    <n v="185683.78"/>
    <n v="71980.53"/>
    <n v="139609.04"/>
    <n v="166833.5"/>
    <n v="177501.07"/>
    <n v="158433.42000000001"/>
    <n v="175884.11"/>
    <n v="194499.31"/>
    <n v="185130.53"/>
    <n v="157761.99"/>
    <n v="140219.04999999999"/>
    <n v="145066.71"/>
  </r>
  <r>
    <n v="5736"/>
    <x v="0"/>
    <m/>
    <m/>
    <m/>
    <m/>
    <m/>
    <m/>
    <m/>
    <m/>
    <m/>
    <m/>
    <m/>
    <m/>
    <n v="2185.9499999999998"/>
    <n v="2784.55"/>
    <m/>
    <n v="3112.11"/>
    <n v="2164.4"/>
    <n v="4118.8999999999996"/>
    <n v="2417.38"/>
    <n v="2969.7"/>
    <n v="3011.86"/>
    <n v="2364.4499999999998"/>
    <n v="3094.74"/>
    <n v="3822.79"/>
    <n v="2469.39"/>
    <n v="2052.09"/>
    <n v="2956.8"/>
    <n v="3042.25"/>
    <n v="2974.19"/>
    <n v="2938.36"/>
    <n v="2592.0500000000002"/>
    <n v="3154.05"/>
    <m/>
    <n v="3165.06"/>
    <n v="3212.42"/>
    <n v="3419.8"/>
  </r>
  <r>
    <n v="5737"/>
    <x v="3"/>
    <m/>
    <m/>
    <m/>
    <m/>
    <m/>
    <m/>
    <m/>
    <m/>
    <m/>
    <m/>
    <m/>
    <m/>
    <m/>
    <m/>
    <m/>
    <m/>
    <m/>
    <m/>
    <m/>
    <m/>
    <m/>
    <m/>
    <m/>
    <m/>
    <m/>
    <m/>
    <n v="185670.03"/>
    <n v="273752.52"/>
    <n v="301098.92"/>
    <n v="337516.54"/>
    <n v="432085.88"/>
    <n v="458825.17"/>
    <n v="316668.68"/>
    <n v="220397.17"/>
    <n v="192419.38"/>
    <n v="140216.69"/>
  </r>
  <r>
    <n v="5738"/>
    <x v="0"/>
    <m/>
    <m/>
    <m/>
    <m/>
    <m/>
    <m/>
    <m/>
    <n v="21438.400000000001"/>
    <n v="26533.34"/>
    <n v="22060.65"/>
    <n v="27581.34"/>
    <n v="33479.1"/>
    <n v="13085.01"/>
    <n v="14447.46"/>
    <n v="19911.68"/>
    <n v="16656.419999999998"/>
    <n v="18686.54"/>
    <n v="19785.78"/>
    <n v="15251.46"/>
    <n v="18059.8"/>
    <n v="23439.9"/>
    <n v="22162.48"/>
    <n v="22361.97"/>
    <n v="37328.230000000003"/>
    <n v="15469.3"/>
    <n v="15613.97"/>
    <n v="24287.53"/>
    <n v="18382.689999999999"/>
    <n v="18879.79"/>
    <n v="20302.7"/>
    <n v="16121.08"/>
    <n v="16908.349999999999"/>
    <n v="21987.9"/>
    <n v="26652.85"/>
    <n v="23321.4"/>
    <n v="36504.11"/>
  </r>
  <r>
    <n v="5739"/>
    <x v="0"/>
    <m/>
    <m/>
    <m/>
    <m/>
    <m/>
    <m/>
    <m/>
    <m/>
    <m/>
    <m/>
    <m/>
    <m/>
    <m/>
    <m/>
    <m/>
    <m/>
    <m/>
    <m/>
    <m/>
    <m/>
    <m/>
    <m/>
    <m/>
    <n v="47162.58"/>
    <n v="26138.35"/>
    <n v="29189.19"/>
    <n v="30218.69"/>
    <n v="36970.25"/>
    <n v="37301.980000000003"/>
    <n v="33098.81"/>
    <n v="42948.87"/>
    <n v="39260.300000000003"/>
    <n v="35957.07"/>
    <n v="37350.06"/>
    <n v="42927.69"/>
    <n v="52375.5"/>
  </r>
  <r>
    <n v="5740"/>
    <x v="12"/>
    <m/>
    <m/>
    <m/>
    <m/>
    <m/>
    <m/>
    <m/>
    <m/>
    <m/>
    <m/>
    <m/>
    <m/>
    <m/>
    <m/>
    <m/>
    <m/>
    <m/>
    <m/>
    <m/>
    <n v="73551.3"/>
    <n v="34690.54"/>
    <n v="24357.63"/>
    <n v="14424.52"/>
    <n v="11814.89"/>
    <n v="17663.68"/>
    <n v="14402.96"/>
    <n v="22005.08"/>
    <n v="39869.07"/>
    <n v="44907.75"/>
    <n v="38227.800000000003"/>
    <n v="58116.02"/>
    <n v="80817.17"/>
    <n v="39905.879999999997"/>
    <n v="29050.57"/>
    <n v="19907.52"/>
    <n v="16801.740000000002"/>
  </r>
  <r>
    <n v="5741"/>
    <x v="13"/>
    <m/>
    <m/>
    <m/>
    <m/>
    <m/>
    <m/>
    <m/>
    <m/>
    <m/>
    <m/>
    <m/>
    <n v="34256.44"/>
    <n v="31272.37"/>
    <n v="36149.68"/>
    <n v="28934.959999999999"/>
    <n v="45161.45"/>
    <n v="45547.26"/>
    <n v="53726.080000000002"/>
    <n v="42912.56"/>
    <n v="29610.7"/>
    <n v="32627.93"/>
    <n v="31111.71"/>
    <n v="28077.53"/>
    <n v="22460.91"/>
    <n v="36483.9"/>
    <n v="39825.03"/>
    <n v="43320.05"/>
    <n v="40223.53"/>
    <n v="43044.86"/>
    <n v="42912.95"/>
    <n v="42466.59"/>
    <n v="31951.3"/>
    <n v="31721.84"/>
    <n v="34565.4"/>
    <n v="37436.25"/>
    <n v="26267.53"/>
  </r>
  <r>
    <n v="5742"/>
    <x v="12"/>
    <m/>
    <m/>
    <m/>
    <n v="13047.97"/>
    <n v="11318.1"/>
    <n v="11949.05"/>
    <n v="15301.45"/>
    <n v="14616.3"/>
    <n v="11698.93"/>
    <n v="9882.1299999999992"/>
    <n v="7305.45"/>
    <n v="9638.2000000000007"/>
    <n v="3313.4"/>
    <n v="6139.5"/>
    <n v="9247.7999999999993"/>
    <n v="12960.7"/>
    <n v="14725.06"/>
    <n v="13308.6"/>
    <n v="14181.38"/>
    <n v="15018.15"/>
    <n v="12799.01"/>
    <n v="10705.75"/>
    <n v="7695.01"/>
    <n v="9549.7999999999993"/>
    <n v="6402.74"/>
    <n v="6968.45"/>
    <n v="9429.4500000000007"/>
    <n v="17058.45"/>
    <n v="16322.65"/>
    <n v="13112.79"/>
    <n v="13005.1"/>
    <n v="17973.02"/>
    <n v="11781.4"/>
    <n v="12403.38"/>
    <n v="8333.75"/>
    <n v="8389.7000000000007"/>
  </r>
  <r>
    <n v="5743"/>
    <x v="7"/>
    <m/>
    <m/>
    <m/>
    <m/>
    <m/>
    <m/>
    <m/>
    <m/>
    <m/>
    <m/>
    <m/>
    <m/>
    <m/>
    <m/>
    <m/>
    <m/>
    <m/>
    <m/>
    <m/>
    <m/>
    <n v="4900"/>
    <n v="2961.68"/>
    <n v="5930"/>
    <n v="3150"/>
    <n v="3185"/>
    <n v="2830"/>
    <n v="5198.88"/>
    <n v="8950"/>
    <n v="5306"/>
    <m/>
    <n v="9068"/>
    <n v="3970"/>
    <n v="8564.4500000000007"/>
    <n v="6170"/>
    <n v="10113.709999999999"/>
    <n v="5240"/>
  </r>
  <r>
    <n v="5744"/>
    <x v="4"/>
    <m/>
    <m/>
    <m/>
    <m/>
    <m/>
    <m/>
    <m/>
    <m/>
    <m/>
    <m/>
    <m/>
    <m/>
    <m/>
    <m/>
    <m/>
    <m/>
    <m/>
    <m/>
    <m/>
    <m/>
    <m/>
    <m/>
    <n v="29019.56"/>
    <n v="29997.17"/>
    <n v="25387.87"/>
    <n v="27163.16"/>
    <n v="32163.22"/>
    <n v="31705.51"/>
    <n v="35019.08"/>
    <n v="30474.49"/>
    <n v="38958.5"/>
    <n v="25340.1"/>
    <n v="34219.64"/>
    <n v="33548.69"/>
    <n v="26605.16"/>
    <n v="26615.08"/>
  </r>
  <r>
    <n v="5745"/>
    <x v="16"/>
    <m/>
    <m/>
    <m/>
    <m/>
    <m/>
    <m/>
    <n v="2959.16"/>
    <n v="10207.5"/>
    <n v="3165"/>
    <m/>
    <n v="3373.75"/>
    <n v="8093.75"/>
    <n v="8342.5"/>
    <n v="5356.25"/>
    <n v="8856.5"/>
    <n v="8947.5"/>
    <n v="3478.25"/>
    <n v="2169.25"/>
    <n v="3868.5"/>
    <n v="2473.75"/>
    <n v="4724.5"/>
    <n v="2375"/>
    <n v="3562.5"/>
    <n v="5002.5"/>
    <n v="8620"/>
    <n v="8093.75"/>
    <n v="5781.25"/>
    <n v="3398"/>
    <n v="8595"/>
    <n v="8160.5"/>
    <n v="5108.75"/>
    <n v="7181.33"/>
    <n v="5892.05"/>
    <n v="3786.25"/>
    <n v="5184.25"/>
    <n v="2105"/>
  </r>
  <r>
    <n v="5746"/>
    <x v="11"/>
    <m/>
    <m/>
    <m/>
    <m/>
    <m/>
    <m/>
    <m/>
    <m/>
    <m/>
    <m/>
    <m/>
    <m/>
    <m/>
    <m/>
    <m/>
    <m/>
    <m/>
    <m/>
    <m/>
    <m/>
    <m/>
    <n v="9298.43"/>
    <n v="5386.08"/>
    <n v="11083.26"/>
    <n v="11504.72"/>
    <n v="13533.97"/>
    <n v="7702.54"/>
    <n v="9430.67"/>
    <n v="7828.25"/>
    <n v="8680.76"/>
    <n v="16268.69"/>
    <n v="21680.21"/>
    <n v="9973.6299999999992"/>
    <n v="8691.23"/>
    <n v="11917.55"/>
    <n v="6401.21"/>
  </r>
  <r>
    <n v="574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82.150000000001"/>
    <n v="17566.61"/>
    <n v="8974.4699999999993"/>
    <n v="17288.46"/>
    <n v="16169.36"/>
  </r>
  <r>
    <n v="5748"/>
    <x v="7"/>
    <m/>
    <m/>
    <n v="13037.86"/>
    <n v="31242.86"/>
    <n v="13072.74"/>
    <n v="19175.759999999998"/>
    <n v="23339.51"/>
    <n v="14733.61"/>
    <n v="27927.68"/>
    <n v="13509.87"/>
    <n v="34362.160000000003"/>
    <n v="12437.15"/>
    <n v="22077.31"/>
    <n v="17443.810000000001"/>
    <n v="10869.62"/>
    <n v="27371.66"/>
    <n v="23518.62"/>
    <n v="16952.96"/>
    <n v="23073.52"/>
    <n v="30523.47"/>
    <n v="15275.42"/>
    <n v="19626.849999999999"/>
    <n v="13150.9"/>
    <n v="18447.25"/>
    <n v="15771.31"/>
    <n v="15093.6"/>
    <n v="32124.87"/>
    <n v="29656.43"/>
    <n v="24073.78"/>
    <n v="8200.7000000000007"/>
    <n v="47979.69"/>
    <n v="22125.18"/>
    <n v="15051.48"/>
    <n v="11791.3"/>
    <n v="12689.7"/>
    <n v="31577.83"/>
  </r>
  <r>
    <n v="5749"/>
    <x v="7"/>
    <m/>
    <m/>
    <m/>
    <m/>
    <m/>
    <m/>
    <m/>
    <m/>
    <m/>
    <m/>
    <m/>
    <m/>
    <m/>
    <m/>
    <m/>
    <m/>
    <n v="6697.64"/>
    <n v="8045.66"/>
    <n v="11252.31"/>
    <n v="7783.17"/>
    <n v="10102.74"/>
    <n v="8338.6200000000008"/>
    <n v="6309.56"/>
    <n v="3004.43"/>
    <n v="12021.18"/>
    <n v="7734.62"/>
    <n v="8038.84"/>
    <n v="8975.15"/>
    <n v="15687.61"/>
    <n v="5665.19"/>
    <n v="8927.36"/>
    <n v="13863.89"/>
    <n v="12167.55"/>
    <n v="12523.09"/>
    <n v="9673.67"/>
    <n v="7349.05"/>
  </r>
  <r>
    <n v="575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88172.52"/>
    <n v="214334.89"/>
    <n v="231229.76"/>
    <n v="181172.13"/>
    <n v="159182.31"/>
    <n v="165335.38"/>
    <n v="183383.22"/>
  </r>
  <r>
    <n v="5751"/>
    <x v="12"/>
    <m/>
    <m/>
    <m/>
    <m/>
    <m/>
    <m/>
    <m/>
    <m/>
    <m/>
    <m/>
    <m/>
    <m/>
    <m/>
    <m/>
    <m/>
    <n v="13198.4"/>
    <n v="11579.03"/>
    <n v="10226.959999999999"/>
    <n v="9909.6"/>
    <n v="13959.42"/>
    <n v="15268.41"/>
    <n v="12604.56"/>
    <n v="10263"/>
    <n v="15587.71"/>
    <n v="6199.19"/>
    <n v="7799.65"/>
    <n v="8070.8"/>
    <n v="7942.85"/>
    <n v="6482"/>
    <n v="7491.5"/>
    <n v="6814.65"/>
    <n v="11077.24"/>
    <n v="10301.879999999999"/>
    <n v="8088.97"/>
    <n v="8902.15"/>
    <n v="14057.4"/>
  </r>
  <r>
    <n v="5752"/>
    <x v="12"/>
    <m/>
    <n v="4648.05"/>
    <n v="4776.1000000000004"/>
    <n v="6601.33"/>
    <n v="5650.42"/>
    <n v="5411.67"/>
    <n v="8604.2000000000007"/>
    <n v="7504.24"/>
    <n v="5499.39"/>
    <n v="6419.95"/>
    <n v="5769.38"/>
    <n v="7588.16"/>
    <n v="7187.92"/>
    <n v="9033.18"/>
    <n v="13286.11"/>
    <n v="9662.75"/>
    <n v="10400.950000000001"/>
    <n v="11819.47"/>
    <n v="11139.32"/>
    <n v="14736.85"/>
    <n v="10759.7"/>
    <n v="9762.61"/>
    <n v="8751.0499999999993"/>
    <n v="10077.61"/>
    <n v="7136.78"/>
    <n v="8484.82"/>
    <n v="9077.35"/>
    <n v="8728.81"/>
    <n v="10594.23"/>
    <n v="12580.51"/>
    <n v="11594.38"/>
    <n v="13486.36"/>
    <n v="10655.15"/>
    <n v="9174.59"/>
    <n v="11289.76"/>
    <n v="14186.33"/>
  </r>
  <r>
    <n v="5753"/>
    <x v="7"/>
    <m/>
    <m/>
    <m/>
    <m/>
    <m/>
    <m/>
    <m/>
    <m/>
    <m/>
    <m/>
    <m/>
    <m/>
    <m/>
    <m/>
    <m/>
    <m/>
    <m/>
    <m/>
    <m/>
    <n v="18071.349999999999"/>
    <n v="17956.96"/>
    <n v="25335.68"/>
    <n v="22110.32"/>
    <n v="13327.65"/>
    <n v="23297.55"/>
    <n v="21817.7"/>
    <n v="20268.13"/>
    <n v="22984.06"/>
    <n v="20232"/>
    <n v="20537.13"/>
    <n v="20701.650000000001"/>
    <n v="17016.560000000001"/>
    <n v="19623.09"/>
    <n v="22413.05"/>
    <n v="20012.84"/>
    <n v="20049.86"/>
  </r>
  <r>
    <n v="5754"/>
    <x v="12"/>
    <m/>
    <m/>
    <m/>
    <m/>
    <m/>
    <m/>
    <m/>
    <m/>
    <m/>
    <m/>
    <m/>
    <m/>
    <m/>
    <m/>
    <m/>
    <m/>
    <m/>
    <m/>
    <m/>
    <n v="51971.57"/>
    <n v="35039.39"/>
    <n v="32721.33"/>
    <n v="26974.81"/>
    <n v="36470.61"/>
    <n v="31573.43"/>
    <n v="28210.31"/>
    <n v="39610.69"/>
    <n v="43632.74"/>
    <n v="45169.08"/>
    <n v="47308.09"/>
    <n v="45540.09"/>
    <n v="55913.01"/>
    <n v="42760.25"/>
    <n v="36126.589999999997"/>
    <n v="23794.57"/>
    <n v="31899.45"/>
  </r>
  <r>
    <n v="5755"/>
    <x v="12"/>
    <m/>
    <m/>
    <m/>
    <n v="36738.400000000001"/>
    <n v="37158.080000000002"/>
    <n v="35828.160000000003"/>
    <n v="38958.25"/>
    <n v="38183.75"/>
    <n v="42007.67"/>
    <n v="50443.07"/>
    <n v="26924.639999999999"/>
    <n v="33425.94"/>
    <n v="29446.26"/>
    <n v="27398.73"/>
    <n v="39577.5"/>
    <n v="38485.949999999997"/>
    <n v="42827.66"/>
    <n v="40669.83"/>
    <n v="41942.36"/>
    <n v="34943.78"/>
    <n v="34146.5"/>
    <n v="31628.33"/>
    <n v="29558.1"/>
    <n v="38224.199999999997"/>
    <n v="32477.23"/>
    <n v="34622.06"/>
    <n v="39973.19"/>
    <n v="48773.15"/>
    <n v="46167.75"/>
    <n v="47847"/>
    <n v="47005.98"/>
    <n v="49530.65"/>
    <n v="42177.85"/>
    <n v="31965.62"/>
    <m/>
    <n v="34767.519999999997"/>
  </r>
  <r>
    <n v="5756"/>
    <x v="7"/>
    <m/>
    <m/>
    <m/>
    <m/>
    <m/>
    <m/>
    <m/>
    <m/>
    <m/>
    <m/>
    <m/>
    <m/>
    <n v="13242.23"/>
    <n v="10436.65"/>
    <n v="10576.71"/>
    <n v="8888.6"/>
    <n v="11306.25"/>
    <n v="10643.02"/>
    <n v="7541.5"/>
    <n v="12451.7"/>
    <n v="11669.45"/>
    <n v="10612.59"/>
    <n v="9230.5"/>
    <n v="5915.11"/>
    <n v="8294.09"/>
    <n v="6169.62"/>
    <n v="15723.34"/>
    <n v="14604.88"/>
    <n v="13883.64"/>
    <n v="10231.32"/>
    <n v="13432.44"/>
    <n v="11148.19"/>
    <n v="8785.4599999999991"/>
    <n v="8392.34"/>
    <n v="9307.84"/>
    <n v="8600.51"/>
  </r>
  <r>
    <n v="5757"/>
    <x v="2"/>
    <m/>
    <m/>
    <m/>
    <m/>
    <m/>
    <m/>
    <m/>
    <m/>
    <m/>
    <m/>
    <m/>
    <m/>
    <m/>
    <m/>
    <m/>
    <m/>
    <m/>
    <m/>
    <m/>
    <m/>
    <m/>
    <m/>
    <m/>
    <m/>
    <n v="16353.73"/>
    <n v="14997.52"/>
    <n v="17563.509999999998"/>
    <n v="15186.09"/>
    <n v="20033.3"/>
    <n v="17611.95"/>
    <n v="21088.93"/>
    <n v="20434.09"/>
    <n v="21694.87"/>
    <n v="18782.099999999999"/>
    <n v="20848.5"/>
    <n v="26022"/>
  </r>
  <r>
    <n v="5758"/>
    <x v="9"/>
    <m/>
    <m/>
    <m/>
    <m/>
    <m/>
    <m/>
    <m/>
    <m/>
    <m/>
    <m/>
    <m/>
    <m/>
    <m/>
    <m/>
    <m/>
    <m/>
    <m/>
    <m/>
    <m/>
    <m/>
    <m/>
    <m/>
    <m/>
    <m/>
    <n v="2921.11"/>
    <n v="4288.6099999999997"/>
    <n v="2696.31"/>
    <m/>
    <m/>
    <m/>
    <n v="2507.4899999999998"/>
    <n v="2596.7399999999998"/>
    <n v="2930.56"/>
    <m/>
    <n v="2592.59"/>
    <n v="2578.5"/>
  </r>
  <r>
    <n v="5759"/>
    <x v="7"/>
    <m/>
    <m/>
    <m/>
    <m/>
    <m/>
    <m/>
    <m/>
    <m/>
    <m/>
    <m/>
    <m/>
    <m/>
    <m/>
    <m/>
    <m/>
    <m/>
    <m/>
    <m/>
    <m/>
    <m/>
    <m/>
    <m/>
    <m/>
    <m/>
    <m/>
    <m/>
    <n v="14059.1"/>
    <n v="18416.349999999999"/>
    <n v="13808.88"/>
    <n v="9032.65"/>
    <n v="19398.45"/>
    <n v="13894.7"/>
    <n v="13150.15"/>
    <n v="8511.83"/>
    <n v="20375.73"/>
    <n v="14593.69"/>
  </r>
  <r>
    <n v="5760"/>
    <x v="24"/>
    <m/>
    <m/>
    <m/>
    <m/>
    <m/>
    <n v="46501.79"/>
    <n v="44110.03"/>
    <n v="34600.18"/>
    <n v="11210.02"/>
    <n v="9525.1200000000008"/>
    <n v="3513.34"/>
    <n v="5761.15"/>
    <n v="2406.94"/>
    <n v="13345.86"/>
    <n v="40829.43"/>
    <n v="39989"/>
    <n v="70283.42"/>
    <n v="59384.87"/>
    <n v="77339.199999999997"/>
    <n v="43141.13"/>
    <n v="8263.49"/>
    <n v="6668.88"/>
    <n v="3888.6"/>
    <n v="10300.629999999999"/>
    <n v="5109.96"/>
    <n v="15315.9"/>
    <n v="23140.35"/>
    <n v="45207.39"/>
    <n v="31598.55"/>
    <n v="40148.660000000003"/>
    <n v="49512.84"/>
    <n v="35613.47"/>
    <n v="15245.52"/>
    <n v="8327.0300000000007"/>
    <n v="2997.89"/>
    <n v="4680.79"/>
  </r>
  <r>
    <n v="5761"/>
    <x v="0"/>
    <m/>
    <m/>
    <m/>
    <m/>
    <m/>
    <m/>
    <m/>
    <m/>
    <m/>
    <m/>
    <m/>
    <m/>
    <m/>
    <n v="10076"/>
    <n v="11518"/>
    <n v="11511"/>
    <n v="16036.5"/>
    <n v="3409"/>
    <n v="11210"/>
    <n v="3398"/>
    <m/>
    <n v="7981"/>
    <n v="5340"/>
    <m/>
    <m/>
    <n v="10408"/>
    <n v="4038"/>
    <n v="8430"/>
    <m/>
    <n v="8653"/>
    <n v="4275"/>
    <n v="3883"/>
    <n v="12132.25"/>
    <n v="3600"/>
    <n v="3722"/>
    <n v="3779"/>
  </r>
  <r>
    <n v="5762"/>
    <x v="0"/>
    <m/>
    <m/>
    <m/>
    <m/>
    <m/>
    <m/>
    <m/>
    <m/>
    <n v="6295.98"/>
    <n v="2824.52"/>
    <n v="3906.02"/>
    <n v="2471.8200000000002"/>
    <n v="2384.3000000000002"/>
    <n v="2649.43"/>
    <n v="2725.3"/>
    <n v="2660.92"/>
    <n v="3287.4"/>
    <n v="4023.1"/>
    <n v="3223.32"/>
    <n v="3473.29"/>
    <n v="2145.67"/>
    <n v="3349.35"/>
    <n v="3252.47"/>
    <n v="3539.16"/>
    <m/>
    <n v="2580.15"/>
    <n v="4398.92"/>
    <n v="4874.24"/>
    <n v="4639.29"/>
    <n v="4144.51"/>
    <n v="3279.89"/>
    <n v="3403"/>
    <n v="5971.44"/>
    <n v="2892.07"/>
    <n v="2817.94"/>
    <n v="3363.61"/>
  </r>
  <r>
    <n v="5763"/>
    <x v="2"/>
    <m/>
    <m/>
    <m/>
    <m/>
    <m/>
    <m/>
    <m/>
    <m/>
    <m/>
    <m/>
    <m/>
    <m/>
    <m/>
    <m/>
    <m/>
    <m/>
    <m/>
    <m/>
    <m/>
    <m/>
    <n v="3371.73"/>
    <n v="4856.2299999999996"/>
    <n v="6983.86"/>
    <n v="9469.06"/>
    <n v="3637.73"/>
    <n v="3798.91"/>
    <n v="3815.84"/>
    <n v="4237.9799999999996"/>
    <n v="3758.06"/>
    <n v="4069.17"/>
    <n v="4303.66"/>
    <n v="4453.21"/>
    <n v="3943.43"/>
    <n v="5494.31"/>
    <n v="7518.83"/>
    <n v="10377.950000000001"/>
  </r>
  <r>
    <n v="5764"/>
    <x v="4"/>
    <m/>
    <m/>
    <m/>
    <m/>
    <m/>
    <m/>
    <m/>
    <m/>
    <m/>
    <m/>
    <m/>
    <m/>
    <m/>
    <m/>
    <m/>
    <m/>
    <m/>
    <n v="21873.61"/>
    <n v="23207.599999999999"/>
    <n v="21067.08"/>
    <n v="20958.12"/>
    <n v="22232.18"/>
    <n v="20126.73"/>
    <n v="14901.98"/>
    <n v="24239.8"/>
    <n v="16908.78"/>
    <n v="16364.77"/>
    <n v="23787.59"/>
    <n v="22628.02"/>
    <n v="23391.37"/>
    <n v="28689.759999999998"/>
    <n v="27211.63"/>
    <n v="24073.19"/>
    <n v="20400.47"/>
    <n v="16888.57"/>
    <n v="14000.07"/>
  </r>
  <r>
    <n v="5765"/>
    <x v="10"/>
    <m/>
    <m/>
    <m/>
    <m/>
    <m/>
    <m/>
    <m/>
    <m/>
    <m/>
    <m/>
    <m/>
    <m/>
    <m/>
    <m/>
    <m/>
    <n v="19547.64"/>
    <n v="24930.6"/>
    <n v="13026.1"/>
    <n v="20455.8"/>
    <n v="11542.03"/>
    <n v="7497.01"/>
    <n v="6129.2"/>
    <n v="4696.5200000000004"/>
    <n v="9536.7999999999993"/>
    <n v="7359.54"/>
    <n v="8814.17"/>
    <n v="2956"/>
    <n v="14231.4"/>
    <n v="14542.54"/>
    <n v="8543.6"/>
    <n v="15782.79"/>
    <n v="2718"/>
    <n v="11509"/>
    <m/>
    <n v="3988.68"/>
    <n v="2200"/>
  </r>
  <r>
    <n v="5766"/>
    <x v="10"/>
    <m/>
    <m/>
    <m/>
    <m/>
    <m/>
    <n v="10779.74"/>
    <n v="12304.37"/>
    <n v="12171.24"/>
    <n v="13279.03"/>
    <n v="10967.13"/>
    <n v="14478.29"/>
    <n v="8081.8"/>
    <n v="11102.8"/>
    <n v="9386.1"/>
    <n v="14326.11"/>
    <n v="14544.54"/>
    <n v="16571.599999999999"/>
    <n v="14738.39"/>
    <n v="18776.439999999999"/>
    <n v="13446.01"/>
    <n v="10906.32"/>
    <n v="15140.48"/>
    <n v="10685.57"/>
    <n v="4712"/>
    <n v="12940.4"/>
    <n v="9338.81"/>
    <n v="13108.76"/>
    <n v="20342.78"/>
    <n v="16987.02"/>
    <n v="17592.71"/>
    <n v="16680.96"/>
    <n v="10503.7"/>
    <n v="14705.36"/>
    <n v="14049.39"/>
    <n v="12747.71"/>
    <n v="11312.72"/>
  </r>
  <r>
    <n v="5767"/>
    <x v="2"/>
    <m/>
    <m/>
    <m/>
    <n v="37069.07"/>
    <n v="35214.18"/>
    <n v="30780.639999999999"/>
    <n v="35245.279999999999"/>
    <n v="36145.129999999997"/>
    <n v="32058.71"/>
    <n v="33718.639999999999"/>
    <n v="30752.18"/>
    <n v="33602.31"/>
    <n v="25017.65"/>
    <n v="29698.89"/>
    <n v="33277.31"/>
    <n v="38065.49"/>
    <n v="40553.47"/>
    <n v="34371.870000000003"/>
    <n v="43157.39"/>
    <n v="39068.83"/>
    <n v="37824.39"/>
    <n v="33142.99"/>
    <n v="34588.720000000001"/>
    <n v="47214.26"/>
    <n v="29966.01"/>
    <n v="37160.25"/>
    <n v="45540.82"/>
    <n v="39645.839999999997"/>
    <n v="41061.78"/>
    <n v="43453.599999999999"/>
    <n v="43641.79"/>
    <n v="46425.32"/>
    <n v="44806.28"/>
    <n v="39832.35"/>
    <n v="36964.730000000003"/>
    <n v="46293.73"/>
  </r>
  <r>
    <n v="5768"/>
    <x v="2"/>
    <m/>
    <m/>
    <n v="8892.19"/>
    <n v="7322.8"/>
    <n v="10122.59"/>
    <n v="11374.59"/>
    <n v="9414.7000000000007"/>
    <n v="9593.7000000000007"/>
    <n v="7506.8"/>
    <n v="6670.78"/>
    <n v="8072.06"/>
    <n v="5708.63"/>
    <n v="5515.71"/>
    <n v="4657.8900000000003"/>
    <n v="8221.7800000000007"/>
    <n v="8189.86"/>
    <n v="8397.0499999999993"/>
    <n v="9151.76"/>
    <n v="11546.06"/>
    <n v="7722.06"/>
    <n v="6651.91"/>
    <n v="8421.3799999999992"/>
    <n v="6438.88"/>
    <n v="9449.98"/>
    <n v="7459.82"/>
    <n v="5148.93"/>
    <n v="6424.89"/>
    <n v="8518.9"/>
    <n v="10387.81"/>
    <n v="7709.83"/>
    <n v="9391.34"/>
    <n v="7952.79"/>
    <n v="7355.85"/>
    <n v="8583.68"/>
    <n v="7380.84"/>
    <n v="7273.81"/>
  </r>
  <r>
    <n v="5769"/>
    <x v="10"/>
    <m/>
    <m/>
    <m/>
    <m/>
    <m/>
    <m/>
    <m/>
    <m/>
    <m/>
    <m/>
    <m/>
    <m/>
    <m/>
    <m/>
    <m/>
    <m/>
    <m/>
    <m/>
    <m/>
    <m/>
    <m/>
    <m/>
    <m/>
    <m/>
    <m/>
    <m/>
    <m/>
    <n v="5661.5"/>
    <n v="6051.36"/>
    <n v="7880.64"/>
    <n v="5776.23"/>
    <n v="5320.58"/>
    <n v="7765.45"/>
    <n v="7548.31"/>
    <n v="7786.2"/>
    <n v="6151.58"/>
  </r>
  <r>
    <n v="5770"/>
    <x v="2"/>
    <m/>
    <m/>
    <m/>
    <m/>
    <m/>
    <m/>
    <m/>
    <m/>
    <m/>
    <n v="15793.54"/>
    <n v="16657.25"/>
    <n v="15833.52"/>
    <n v="15754.07"/>
    <n v="17549"/>
    <n v="23662.98"/>
    <n v="23841.66"/>
    <n v="25605.7"/>
    <n v="25200.09"/>
    <n v="30370.41"/>
    <n v="29923.74"/>
    <n v="28348.1"/>
    <n v="26804.86"/>
    <n v="30248.45"/>
    <n v="35023.29"/>
    <n v="28912.34"/>
    <n v="29219.82"/>
    <n v="36673.99"/>
    <n v="31437.25"/>
    <n v="32999"/>
    <n v="37130.43"/>
    <n v="37266.93"/>
    <n v="38962.660000000003"/>
    <n v="35064.959999999999"/>
    <n v="38583.19"/>
    <n v="39134"/>
    <n v="42532.1"/>
  </r>
  <r>
    <n v="5771"/>
    <x v="7"/>
    <m/>
    <m/>
    <m/>
    <m/>
    <m/>
    <n v="16416.759999999998"/>
    <n v="13686.5"/>
    <n v="14153.71"/>
    <n v="13395.74"/>
    <n v="9745.3799999999992"/>
    <n v="12026.6"/>
    <n v="12994.58"/>
    <n v="10565.49"/>
    <n v="15358.22"/>
    <n v="12019.49"/>
    <n v="9803.8799999999992"/>
    <n v="15013.2"/>
    <n v="13543.01"/>
    <n v="11589.55"/>
    <n v="13137.12"/>
    <n v="16075.99"/>
    <n v="14744.65"/>
    <n v="10490.72"/>
    <n v="10629.44"/>
    <n v="17005.11"/>
    <n v="7994.42"/>
    <n v="11678.97"/>
    <n v="14958.19"/>
    <n v="15171.01"/>
    <n v="16894.97"/>
    <n v="13656.25"/>
    <n v="15091.18"/>
    <n v="14286.2"/>
    <n v="11869.32"/>
    <n v="12260.64"/>
    <n v="9517.68"/>
  </r>
  <r>
    <n v="5772"/>
    <x v="7"/>
    <m/>
    <m/>
    <m/>
    <m/>
    <m/>
    <m/>
    <n v="4890.88"/>
    <n v="4586.0200000000004"/>
    <n v="4420.0600000000004"/>
    <n v="4335.05"/>
    <n v="4686.3500000000004"/>
    <n v="3144.39"/>
    <n v="5414.62"/>
    <n v="4418.1899999999996"/>
    <n v="7098.09"/>
    <n v="5954.02"/>
    <n v="5091.78"/>
    <n v="5664.68"/>
    <n v="4284.3100000000004"/>
    <m/>
    <m/>
    <n v="6031.87"/>
    <n v="5167.3100000000004"/>
    <n v="5865.52"/>
    <n v="3827.7"/>
    <n v="6352.11"/>
    <n v="9117.6"/>
    <n v="3097.18"/>
    <n v="8965.07"/>
    <n v="7117.28"/>
    <n v="7011.47"/>
    <n v="7569.94"/>
    <n v="7467.51"/>
    <n v="6445.72"/>
    <n v="8422.31"/>
    <n v="3060.21"/>
  </r>
  <r>
    <n v="5773"/>
    <x v="7"/>
    <m/>
    <m/>
    <m/>
    <m/>
    <m/>
    <m/>
    <m/>
    <m/>
    <m/>
    <m/>
    <m/>
    <m/>
    <m/>
    <m/>
    <m/>
    <n v="22289.87"/>
    <n v="22264.7"/>
    <n v="30973.11"/>
    <n v="27616.93"/>
    <n v="23254.37"/>
    <n v="23343.02"/>
    <n v="22785"/>
    <n v="33208.68"/>
    <n v="13536.37"/>
    <n v="27183.78"/>
    <n v="17690.21"/>
    <n v="26941.96"/>
    <n v="21850.880000000001"/>
    <n v="30117.74"/>
    <n v="22979.26"/>
    <n v="25912.79"/>
    <n v="26181.08"/>
    <n v="22971.200000000001"/>
    <n v="22837.82"/>
    <n v="29179.94"/>
    <n v="15836.52"/>
  </r>
  <r>
    <n v="5774"/>
    <x v="7"/>
    <m/>
    <m/>
    <m/>
    <m/>
    <m/>
    <m/>
    <m/>
    <m/>
    <m/>
    <m/>
    <m/>
    <m/>
    <m/>
    <m/>
    <m/>
    <m/>
    <n v="3288.34"/>
    <n v="4458.67"/>
    <n v="3705.73"/>
    <n v="2433.8000000000002"/>
    <n v="3132.9"/>
    <n v="4402.3999999999996"/>
    <n v="3421.6"/>
    <n v="4102.7"/>
    <n v="3861.8"/>
    <n v="4901.8"/>
    <n v="3561.8"/>
    <n v="2578.6999999999998"/>
    <n v="4879.5"/>
    <n v="2879.31"/>
    <n v="4550.95"/>
    <n v="5152.4799999999996"/>
    <n v="4089.1"/>
    <n v="7121.9"/>
    <n v="5435.3"/>
    <n v="3772.2"/>
  </r>
  <r>
    <n v="5775"/>
    <x v="2"/>
    <m/>
    <m/>
    <m/>
    <m/>
    <m/>
    <m/>
    <m/>
    <m/>
    <m/>
    <m/>
    <n v="8777.19"/>
    <n v="13859.69"/>
    <n v="7501.65"/>
    <n v="8204.68"/>
    <n v="9824.2800000000007"/>
    <n v="10232.26"/>
    <n v="11059.03"/>
    <n v="9992.99"/>
    <n v="11885.45"/>
    <n v="11965.42"/>
    <n v="11196.44"/>
    <n v="9785.73"/>
    <n v="9708.66"/>
    <n v="11131.68"/>
    <n v="10203.98"/>
    <n v="9322.74"/>
    <n v="10618.79"/>
    <n v="11229.19"/>
    <n v="12119.84"/>
    <n v="11964.59"/>
    <n v="10920.05"/>
    <n v="12331.06"/>
    <n v="11978.86"/>
    <n v="12039.96"/>
    <n v="11745.69"/>
    <n v="13931.23"/>
  </r>
  <r>
    <n v="5776"/>
    <x v="0"/>
    <m/>
    <m/>
    <n v="6248.2"/>
    <n v="5960.8"/>
    <n v="6593.2"/>
    <n v="5911.95"/>
    <n v="6422.8"/>
    <n v="6635.04"/>
    <n v="6768.25"/>
    <n v="6252.4"/>
    <n v="7392.4"/>
    <n v="7835.8"/>
    <n v="5581.25"/>
    <n v="5522.6"/>
    <n v="7084.1"/>
    <n v="6999.55"/>
    <n v="7415.1"/>
    <n v="7451"/>
    <n v="6540.4"/>
    <n v="6252.25"/>
    <n v="6325.1"/>
    <n v="6881.15"/>
    <n v="5858.55"/>
    <n v="7612.6"/>
    <n v="6684.65"/>
    <n v="4172.51"/>
    <n v="7052.81"/>
    <n v="6973.85"/>
    <n v="8830.1"/>
    <n v="8161.2"/>
    <n v="10317.65"/>
    <n v="8309.9500000000007"/>
    <n v="8420.1"/>
    <n v="10085.6"/>
    <n v="11789.96"/>
    <n v="11573.8"/>
  </r>
  <r>
    <n v="5777"/>
    <x v="2"/>
    <m/>
    <m/>
    <m/>
    <m/>
    <m/>
    <m/>
    <m/>
    <m/>
    <m/>
    <m/>
    <m/>
    <m/>
    <m/>
    <m/>
    <m/>
    <m/>
    <n v="4575.8"/>
    <n v="6555.75"/>
    <n v="5107.25"/>
    <n v="6677.15"/>
    <n v="4999.45"/>
    <n v="10414.4"/>
    <n v="8601.9500000000007"/>
    <n v="21508.35"/>
    <m/>
    <m/>
    <n v="8600.15"/>
    <n v="6031.6"/>
    <n v="6449.15"/>
    <n v="4437.1000000000004"/>
    <n v="4796.1499999999996"/>
    <n v="7187.2"/>
    <n v="5424.35"/>
    <n v="7919.9"/>
    <n v="13616.35"/>
    <n v="26248.65"/>
  </r>
  <r>
    <n v="5778"/>
    <x v="0"/>
    <m/>
    <m/>
    <m/>
    <m/>
    <m/>
    <m/>
    <m/>
    <m/>
    <m/>
    <m/>
    <m/>
    <m/>
    <m/>
    <m/>
    <m/>
    <m/>
    <m/>
    <m/>
    <m/>
    <m/>
    <m/>
    <m/>
    <m/>
    <n v="6652"/>
    <n v="3792.77"/>
    <n v="4334.01"/>
    <n v="4876.76"/>
    <n v="4556.82"/>
    <n v="5939.25"/>
    <n v="5787.01"/>
    <n v="5231.5"/>
    <n v="5567.52"/>
    <n v="5370.5"/>
    <n v="5496.25"/>
    <n v="4751.76"/>
    <n v="6879"/>
  </r>
  <r>
    <n v="5779"/>
    <x v="9"/>
    <m/>
    <m/>
    <m/>
    <m/>
    <m/>
    <m/>
    <m/>
    <n v="70215"/>
    <n v="66114"/>
    <n v="71270"/>
    <n v="68128.600000000006"/>
    <n v="62290"/>
    <n v="88554"/>
    <n v="56540"/>
    <n v="114520"/>
    <n v="92465"/>
    <n v="62230"/>
    <n v="51395"/>
    <n v="36556"/>
    <n v="61975"/>
    <n v="66110"/>
    <n v="68365"/>
    <n v="18950"/>
    <n v="70570"/>
    <n v="35980"/>
    <n v="47627"/>
    <n v="7211.3"/>
    <n v="29199"/>
    <n v="20804"/>
    <n v="77145"/>
    <n v="30960"/>
    <n v="53880"/>
    <n v="33235"/>
    <n v="3275"/>
    <n v="18707.62"/>
    <n v="37588"/>
  </r>
  <r>
    <n v="5780"/>
    <x v="0"/>
    <n v="4497.7"/>
    <n v="4614.8"/>
    <n v="5253.51"/>
    <n v="5150.22"/>
    <n v="5381.97"/>
    <n v="4847"/>
    <n v="5961.7"/>
    <n v="5568.6"/>
    <n v="5319.05"/>
    <n v="4361.7"/>
    <n v="5199.5"/>
    <n v="6856.75"/>
    <n v="5037"/>
    <n v="4703.75"/>
    <n v="5783.99"/>
    <n v="5218.08"/>
    <n v="5090.08"/>
    <n v="6012.5"/>
    <n v="5690.02"/>
    <n v="5156.2"/>
    <n v="6475.15"/>
    <n v="6041"/>
    <n v="6865"/>
    <n v="5833.5"/>
    <n v="5537.99"/>
    <n v="5995.33"/>
    <n v="6501.3"/>
    <n v="5458.8"/>
    <n v="5764.9"/>
    <n v="4284.3"/>
    <n v="5502.15"/>
    <n v="5438.9"/>
    <n v="4914.8999999999996"/>
    <n v="5951.32"/>
    <n v="7287.3"/>
    <n v="4590.7"/>
  </r>
  <r>
    <n v="578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4050.32"/>
    <n v="4421.28"/>
    <n v="4869.91"/>
    <n v="4173.3500000000004"/>
    <n v="4400.5600000000004"/>
    <n v="4356.0600000000004"/>
    <n v="3923.54"/>
  </r>
  <r>
    <n v="578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49.099999999999"/>
    <n v="12472.2"/>
    <n v="13935.8"/>
    <n v="9769.7000000000007"/>
    <n v="4770.5"/>
  </r>
  <r>
    <n v="5783"/>
    <x v="7"/>
    <m/>
    <m/>
    <m/>
    <m/>
    <m/>
    <m/>
    <m/>
    <m/>
    <m/>
    <m/>
    <m/>
    <m/>
    <m/>
    <m/>
    <m/>
    <m/>
    <m/>
    <m/>
    <m/>
    <m/>
    <m/>
    <m/>
    <m/>
    <m/>
    <m/>
    <m/>
    <n v="3087.08"/>
    <n v="2579.29"/>
    <n v="2724.3"/>
    <n v="3036.95"/>
    <n v="3492.73"/>
    <n v="3346.75"/>
    <n v="2229.71"/>
    <n v="3758.67"/>
    <n v="2153.7399999999998"/>
    <m/>
  </r>
  <r>
    <n v="5784"/>
    <x v="12"/>
    <m/>
    <m/>
    <m/>
    <m/>
    <m/>
    <m/>
    <m/>
    <m/>
    <m/>
    <m/>
    <m/>
    <m/>
    <m/>
    <n v="6040.8"/>
    <n v="7775.67"/>
    <n v="12090.4"/>
    <n v="10365.5"/>
    <n v="13633.33"/>
    <n v="16098.91"/>
    <n v="21761.45"/>
    <n v="13220.15"/>
    <n v="9846.31"/>
    <n v="4800.2"/>
    <n v="6733.15"/>
    <n v="4744.75"/>
    <n v="5675.65"/>
    <n v="7933.05"/>
    <n v="12152.45"/>
    <n v="11694.01"/>
    <n v="17018.53"/>
    <n v="20969.650000000001"/>
    <n v="25398.400000000001"/>
    <n v="19976.18"/>
    <n v="13951.15"/>
    <n v="6262.98"/>
    <n v="7061"/>
  </r>
  <r>
    <n v="5785"/>
    <x v="6"/>
    <m/>
    <m/>
    <m/>
    <m/>
    <m/>
    <n v="30798.82"/>
    <n v="14001.75"/>
    <n v="22361.73"/>
    <n v="18286.330000000002"/>
    <n v="25506.03"/>
    <n v="20603.669999999998"/>
    <n v="9715.76"/>
    <n v="13524.83"/>
    <n v="13733.32"/>
    <n v="20797.18"/>
    <n v="17732.939999999999"/>
    <n v="22627.21"/>
    <n v="16722.95"/>
    <n v="14377.23"/>
    <n v="38173.01"/>
    <n v="12861.84"/>
    <n v="28198.34"/>
    <n v="27646.67"/>
    <n v="10078.24"/>
    <n v="32530.1"/>
    <n v="21802.89"/>
    <n v="21607.52"/>
    <n v="28624.55"/>
    <n v="21483.360000000001"/>
    <n v="14167.62"/>
    <n v="26483.48"/>
    <n v="22364.639999999999"/>
    <n v="12330.66"/>
    <n v="21686.22"/>
    <n v="17968.32"/>
    <n v="5860.45"/>
  </r>
  <r>
    <n v="5786"/>
    <x v="7"/>
    <m/>
    <m/>
    <m/>
    <m/>
    <m/>
    <m/>
    <m/>
    <m/>
    <m/>
    <m/>
    <m/>
    <m/>
    <m/>
    <m/>
    <m/>
    <m/>
    <m/>
    <m/>
    <m/>
    <m/>
    <m/>
    <m/>
    <m/>
    <m/>
    <m/>
    <n v="62861.03"/>
    <n v="73251.86"/>
    <n v="58172.78"/>
    <n v="63076.42"/>
    <n v="90333.87"/>
    <n v="107939.53"/>
    <n v="89989.93"/>
    <n v="63654.82"/>
    <n v="68253.440000000002"/>
    <n v="136951.23000000001"/>
    <n v="38997.93"/>
  </r>
  <r>
    <n v="5787"/>
    <x v="16"/>
    <m/>
    <m/>
    <m/>
    <m/>
    <m/>
    <m/>
    <m/>
    <m/>
    <m/>
    <m/>
    <m/>
    <m/>
    <m/>
    <m/>
    <m/>
    <m/>
    <m/>
    <m/>
    <m/>
    <m/>
    <m/>
    <m/>
    <m/>
    <m/>
    <m/>
    <n v="2708"/>
    <n v="3937"/>
    <n v="4796.6000000000004"/>
    <n v="4351"/>
    <m/>
    <n v="2360.15"/>
    <m/>
    <n v="2361.5300000000002"/>
    <m/>
    <n v="2415.7399999999998"/>
    <m/>
  </r>
  <r>
    <n v="5788"/>
    <x v="16"/>
    <m/>
    <m/>
    <m/>
    <m/>
    <m/>
    <m/>
    <m/>
    <m/>
    <m/>
    <m/>
    <m/>
    <m/>
    <m/>
    <m/>
    <m/>
    <m/>
    <m/>
    <m/>
    <m/>
    <m/>
    <m/>
    <m/>
    <m/>
    <m/>
    <m/>
    <n v="79678.38"/>
    <n v="71871.63"/>
    <n v="63624"/>
    <n v="88677.91"/>
    <n v="73701.61"/>
    <n v="77930.47"/>
    <n v="72867.33"/>
    <n v="72893.649999999994"/>
    <n v="77439.009999999995"/>
    <n v="85000.25"/>
    <n v="58544.5"/>
  </r>
  <r>
    <n v="5789"/>
    <x v="0"/>
    <m/>
    <m/>
    <m/>
    <m/>
    <m/>
    <m/>
    <m/>
    <m/>
    <m/>
    <m/>
    <m/>
    <m/>
    <m/>
    <m/>
    <m/>
    <m/>
    <m/>
    <n v="5587.33"/>
    <n v="5772.22"/>
    <n v="6919.94"/>
    <n v="6769.47"/>
    <n v="6068.41"/>
    <n v="8371.2199999999993"/>
    <n v="7123.57"/>
    <n v="7709.99"/>
    <n v="6132.76"/>
    <n v="5041.12"/>
    <n v="5701.2"/>
    <n v="7154.13"/>
    <n v="7720.76"/>
    <n v="5891"/>
    <n v="6009.92"/>
    <n v="7088.85"/>
    <n v="7335.72"/>
    <n v="8463.2199999999993"/>
    <n v="9009.84"/>
  </r>
  <r>
    <n v="5790"/>
    <x v="4"/>
    <m/>
    <m/>
    <m/>
    <m/>
    <m/>
    <m/>
    <m/>
    <m/>
    <m/>
    <m/>
    <m/>
    <m/>
    <m/>
    <m/>
    <m/>
    <m/>
    <m/>
    <m/>
    <m/>
    <m/>
    <m/>
    <m/>
    <m/>
    <n v="14571.5"/>
    <n v="17461.900000000001"/>
    <n v="17485.55"/>
    <n v="24505.1"/>
    <n v="27769.45"/>
    <n v="23900.25"/>
    <n v="26563.25"/>
    <n v="21061.45"/>
    <n v="26676.2"/>
    <n v="12181"/>
    <n v="18139.5"/>
    <n v="19669.5"/>
    <n v="15236"/>
  </r>
  <r>
    <n v="5791"/>
    <x v="4"/>
    <m/>
    <m/>
    <m/>
    <m/>
    <m/>
    <m/>
    <n v="12227.24"/>
    <n v="13828.27"/>
    <n v="19249.86"/>
    <n v="13161.07"/>
    <n v="16031.94"/>
    <n v="6007.1"/>
    <n v="6341.94"/>
    <n v="4806.17"/>
    <n v="13258.57"/>
    <n v="11340.59"/>
    <n v="6661.34"/>
    <n v="16373.23"/>
    <n v="10133.379999999999"/>
    <n v="13125.1"/>
    <n v="8742.86"/>
    <n v="12882"/>
    <n v="11643.67"/>
    <n v="6125.6"/>
    <n v="15721.68"/>
    <n v="6915.45"/>
    <n v="15665.98"/>
    <n v="14140.82"/>
    <n v="9826.7999999999993"/>
    <n v="9816.73"/>
    <n v="10883.33"/>
    <n v="11343.82"/>
    <n v="12412.74"/>
    <n v="22673.68"/>
    <n v="11256.35"/>
    <n v="9044.4"/>
  </r>
  <r>
    <n v="579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36.5"/>
    <n v="13602.54"/>
    <n v="5409"/>
    <n v="7327.62"/>
    <n v="8498.01"/>
    <n v="4100.75"/>
  </r>
  <r>
    <n v="579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09.4"/>
    <n v="14789.43"/>
    <n v="10791.4"/>
    <n v="10879.11"/>
    <n v="6333.67"/>
  </r>
  <r>
    <n v="5794"/>
    <x v="8"/>
    <m/>
    <m/>
    <m/>
    <m/>
    <m/>
    <m/>
    <m/>
    <m/>
    <m/>
    <m/>
    <m/>
    <m/>
    <m/>
    <m/>
    <m/>
    <m/>
    <m/>
    <m/>
    <m/>
    <m/>
    <m/>
    <m/>
    <m/>
    <m/>
    <n v="3508.68"/>
    <n v="5900.82"/>
    <n v="7649.34"/>
    <n v="7594.43"/>
    <n v="8911.5"/>
    <n v="9871.83"/>
    <n v="7900.76"/>
    <n v="6806.87"/>
    <n v="3449.47"/>
    <n v="3180.41"/>
    <n v="3295.68"/>
    <n v="3045.81"/>
  </r>
  <r>
    <n v="5795"/>
    <x v="1"/>
    <m/>
    <n v="15327.97"/>
    <n v="22806.400000000001"/>
    <n v="27825.93"/>
    <n v="23869.94"/>
    <n v="37531.97"/>
    <n v="28110.959999999999"/>
    <n v="22681.95"/>
    <n v="15845.94"/>
    <n v="22751.98"/>
    <n v="25535.95"/>
    <n v="32490.94"/>
    <n v="44489.04"/>
    <n v="58540.98"/>
    <n v="76251.97"/>
    <n v="36666.949999999997"/>
    <n v="64004.959999999999"/>
    <n v="91461.99"/>
    <n v="69121.97"/>
    <n v="25758"/>
    <n v="42849.97"/>
    <n v="66592.990000000005"/>
    <n v="36070.99"/>
    <n v="53537.01"/>
    <n v="26450.99"/>
    <n v="26633"/>
    <n v="50921.15"/>
    <n v="69193.009999999995"/>
    <n v="57116.99"/>
    <n v="50289.05"/>
    <n v="36112"/>
    <n v="61857.99"/>
    <n v="44037.99"/>
    <n v="39837.99"/>
    <n v="39454.54"/>
    <n v="42948.97"/>
  </r>
  <r>
    <n v="5796"/>
    <x v="7"/>
    <m/>
    <m/>
    <m/>
    <m/>
    <m/>
    <m/>
    <m/>
    <m/>
    <m/>
    <m/>
    <m/>
    <m/>
    <m/>
    <m/>
    <m/>
    <m/>
    <m/>
    <m/>
    <m/>
    <m/>
    <m/>
    <m/>
    <n v="11828.82"/>
    <n v="8336.77"/>
    <n v="10042.469999999999"/>
    <n v="11750.14"/>
    <n v="15806.78"/>
    <n v="13035.79"/>
    <n v="15054.09"/>
    <n v="11053.06"/>
    <n v="13412.87"/>
    <n v="13101.66"/>
    <n v="12865.09"/>
    <n v="12937.9"/>
    <n v="11638.26"/>
    <n v="6797.86"/>
  </r>
  <r>
    <n v="579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7377.810000000001"/>
    <n v="16774.150000000001"/>
    <n v="17073.07"/>
    <n v="16766"/>
    <n v="18628.96"/>
    <n v="21654.6"/>
    <n v="46260.65"/>
  </r>
  <r>
    <n v="5798"/>
    <x v="13"/>
    <m/>
    <m/>
    <m/>
    <m/>
    <m/>
    <m/>
    <m/>
    <n v="7869.25"/>
    <n v="7380.98"/>
    <n v="7049.05"/>
    <n v="7324.5"/>
    <n v="5118.75"/>
    <n v="5543.15"/>
    <n v="6811.75"/>
    <n v="5132.3500000000004"/>
    <n v="4371.3999999999996"/>
    <n v="6429.6"/>
    <n v="5076.7"/>
    <n v="13151.95"/>
    <n v="6150.25"/>
    <n v="10329.200000000001"/>
    <n v="7220.1"/>
    <n v="6379.5"/>
    <n v="4636.3999999999996"/>
    <n v="6247.2"/>
    <n v="5889.25"/>
    <n v="6457.2"/>
    <n v="5409"/>
    <n v="4144.75"/>
    <n v="3401.25"/>
    <n v="4729.47"/>
    <m/>
    <n v="5651.13"/>
    <n v="11877.2"/>
    <n v="8939.89"/>
    <n v="4381.21"/>
  </r>
  <r>
    <n v="5799"/>
    <x v="2"/>
    <m/>
    <m/>
    <m/>
    <m/>
    <m/>
    <m/>
    <m/>
    <m/>
    <m/>
    <n v="3251.4"/>
    <n v="3585"/>
    <n v="6883"/>
    <n v="2648.5"/>
    <n v="4841.5"/>
    <n v="4514.3"/>
    <n v="2986"/>
    <n v="3157.5"/>
    <n v="3209.75"/>
    <n v="2690"/>
    <n v="2666.5"/>
    <n v="3112.45"/>
    <n v="2970.9"/>
    <n v="2403.35"/>
    <n v="7075.85"/>
    <n v="2303.75"/>
    <n v="5620.85"/>
    <n v="6021.95"/>
    <n v="2603.4499999999998"/>
    <n v="2861.4"/>
    <n v="3902.4"/>
    <n v="2839.45"/>
    <n v="2885.45"/>
    <n v="2952.85"/>
    <n v="2497.3000000000002"/>
    <n v="2953.45"/>
    <n v="5227.2"/>
  </r>
  <r>
    <n v="5800"/>
    <x v="7"/>
    <m/>
    <m/>
    <m/>
    <m/>
    <m/>
    <m/>
    <m/>
    <m/>
    <m/>
    <m/>
    <m/>
    <m/>
    <m/>
    <m/>
    <m/>
    <m/>
    <m/>
    <m/>
    <m/>
    <m/>
    <m/>
    <m/>
    <n v="25099.51"/>
    <n v="14161.73"/>
    <n v="19498.59"/>
    <n v="34679.199999999997"/>
    <n v="53442.81"/>
    <n v="48423.31"/>
    <n v="43622.14"/>
    <n v="46390.21"/>
    <n v="50183.15"/>
    <n v="41611.61"/>
    <n v="43031.82"/>
    <n v="51082.82"/>
    <n v="49264.86"/>
    <n v="28787.68"/>
  </r>
  <r>
    <n v="5801"/>
    <x v="0"/>
    <m/>
    <m/>
    <m/>
    <m/>
    <m/>
    <m/>
    <m/>
    <m/>
    <m/>
    <n v="3067.9"/>
    <n v="4272.5"/>
    <n v="4330.6499999999996"/>
    <n v="2274"/>
    <n v="3288.2"/>
    <n v="4185.3999999999996"/>
    <n v="3331.3"/>
    <n v="5411.4"/>
    <n v="4927.8999999999996"/>
    <n v="4764.7"/>
    <n v="4675.1499999999996"/>
    <n v="5685.97"/>
    <n v="5042.1099999999997"/>
    <n v="5194.8"/>
    <n v="5919.1"/>
    <n v="3701.8"/>
    <n v="4970"/>
    <n v="5994"/>
    <n v="4919.1000000000004"/>
    <n v="6764.55"/>
    <n v="5363.51"/>
    <n v="6125.35"/>
    <n v="5864.8"/>
    <n v="4862.95"/>
    <n v="6006.15"/>
    <n v="5633.63"/>
    <n v="6112.3"/>
  </r>
  <r>
    <n v="5802"/>
    <x v="12"/>
    <m/>
    <m/>
    <n v="4944.8999999999996"/>
    <n v="4379.3999999999996"/>
    <n v="3712.96"/>
    <n v="3843.5"/>
    <n v="2682.98"/>
    <n v="4621.3500000000004"/>
    <n v="4749.7"/>
    <n v="4754.25"/>
    <n v="4430.6000000000004"/>
    <n v="3765.6"/>
    <n v="3445.35"/>
    <n v="4720.6000000000004"/>
    <n v="6040.5"/>
    <n v="5503.02"/>
    <n v="5272.25"/>
    <n v="5748.4"/>
    <m/>
    <n v="4653.8"/>
    <n v="4894.95"/>
    <n v="3807.7"/>
    <n v="5007.55"/>
    <n v="4036.7"/>
    <n v="3039.8"/>
    <n v="4030.05"/>
    <n v="5085.95"/>
    <n v="3453.75"/>
    <n v="4212.25"/>
    <n v="4361.3599999999997"/>
    <m/>
    <n v="5272.75"/>
    <n v="5153.3"/>
    <n v="2686.75"/>
    <n v="4633.83"/>
    <n v="4280.1000000000004"/>
  </r>
  <r>
    <n v="5803"/>
    <x v="3"/>
    <m/>
    <m/>
    <m/>
    <m/>
    <m/>
    <m/>
    <m/>
    <m/>
    <m/>
    <m/>
    <m/>
    <m/>
    <m/>
    <m/>
    <m/>
    <m/>
    <m/>
    <m/>
    <m/>
    <m/>
    <m/>
    <m/>
    <m/>
    <m/>
    <m/>
    <n v="14789.15"/>
    <n v="17174.2"/>
    <n v="12764.39"/>
    <n v="13272.8"/>
    <n v="13102.81"/>
    <n v="12482.1"/>
    <n v="14006.9"/>
    <n v="12095.85"/>
    <n v="9701.8799999999992"/>
    <n v="10276.950000000001"/>
    <n v="12173.79"/>
  </r>
  <r>
    <n v="580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6275.38"/>
    <n v="7098.4"/>
    <n v="8531.25"/>
    <n v="8942.1"/>
    <n v="13042.22"/>
    <n v="9466.75"/>
    <n v="4590.5"/>
  </r>
  <r>
    <n v="5805"/>
    <x v="10"/>
    <m/>
    <m/>
    <m/>
    <m/>
    <m/>
    <m/>
    <m/>
    <m/>
    <m/>
    <m/>
    <m/>
    <m/>
    <m/>
    <m/>
    <m/>
    <m/>
    <m/>
    <m/>
    <n v="9091.2000000000007"/>
    <n v="6795.24"/>
    <n v="6897"/>
    <m/>
    <m/>
    <m/>
    <n v="3862"/>
    <m/>
    <n v="7911"/>
    <n v="2613"/>
    <n v="4485"/>
    <n v="3327.6"/>
    <n v="2816.4"/>
    <m/>
    <n v="4698"/>
    <m/>
    <n v="5337.3"/>
    <m/>
  </r>
  <r>
    <n v="5806"/>
    <x v="7"/>
    <m/>
    <m/>
    <m/>
    <m/>
    <m/>
    <m/>
    <m/>
    <n v="23655.94"/>
    <n v="22637.74"/>
    <n v="21938.95"/>
    <n v="21355.279999999999"/>
    <n v="17633.52"/>
    <n v="25023.25"/>
    <n v="22932.93"/>
    <n v="24873.03"/>
    <n v="29387.23"/>
    <n v="27941.599999999999"/>
    <n v="33029.99"/>
    <n v="31067.22"/>
    <n v="23221.73"/>
    <n v="29999.94"/>
    <n v="30570.67"/>
    <n v="27167.18"/>
    <n v="23803.040000000001"/>
    <n v="29113.8"/>
    <n v="25095.53"/>
    <n v="33053.33"/>
    <n v="31212.01"/>
    <n v="33130.29"/>
    <n v="34268.199999999997"/>
    <n v="32747.22"/>
    <n v="26388.62"/>
    <n v="29482.45"/>
    <n v="35658.400000000001"/>
    <n v="35210.199999999997"/>
    <n v="23759.71"/>
  </r>
  <r>
    <n v="5807"/>
    <x v="0"/>
    <m/>
    <m/>
    <m/>
    <m/>
    <m/>
    <m/>
    <m/>
    <m/>
    <m/>
    <m/>
    <m/>
    <m/>
    <m/>
    <m/>
    <m/>
    <m/>
    <m/>
    <m/>
    <m/>
    <m/>
    <m/>
    <m/>
    <m/>
    <n v="4594.75"/>
    <n v="2962.75"/>
    <n v="3824"/>
    <n v="3675.7"/>
    <n v="3352.5"/>
    <n v="3832"/>
    <n v="4396.25"/>
    <n v="3379.25"/>
    <n v="4091.5"/>
    <n v="3016.25"/>
    <n v="4093.03"/>
    <n v="4436"/>
    <n v="4650"/>
  </r>
  <r>
    <n v="5808"/>
    <x v="1"/>
    <m/>
    <m/>
    <m/>
    <m/>
    <m/>
    <m/>
    <m/>
    <m/>
    <m/>
    <m/>
    <m/>
    <m/>
    <m/>
    <m/>
    <n v="7144"/>
    <m/>
    <n v="4901.5"/>
    <n v="7238"/>
    <n v="10929"/>
    <n v="7382"/>
    <n v="4669"/>
    <n v="9937"/>
    <n v="9327"/>
    <n v="8835"/>
    <n v="4528"/>
    <n v="9135"/>
    <n v="7192"/>
    <n v="7522"/>
    <n v="8136"/>
    <n v="10795"/>
    <n v="9585"/>
    <n v="6665"/>
    <n v="9761.5"/>
    <n v="12919"/>
    <n v="7528.6"/>
    <n v="7778.5"/>
  </r>
  <r>
    <n v="5809"/>
    <x v="18"/>
    <n v="4220.99"/>
    <n v="3460.16"/>
    <n v="4377.8999999999996"/>
    <n v="3154.93"/>
    <n v="3943.93"/>
    <n v="3528.89"/>
    <n v="3610.67"/>
    <n v="3110.29"/>
    <n v="4456.4799999999996"/>
    <n v="4118.87"/>
    <n v="4438.3599999999997"/>
    <n v="5373.95"/>
    <n v="6275.98"/>
    <n v="4468.03"/>
    <n v="5447.45"/>
    <n v="4984.1099999999997"/>
    <n v="5063"/>
    <n v="4717.84"/>
    <n v="4488.8599999999997"/>
    <n v="4862.75"/>
    <n v="4831.21"/>
    <n v="5328.63"/>
    <n v="5290.07"/>
    <n v="6202.65"/>
    <n v="6511.72"/>
    <n v="6784.71"/>
    <n v="6503.97"/>
    <n v="5529.96"/>
    <n v="6107.6"/>
    <n v="5667.98"/>
    <n v="6337.06"/>
    <n v="5522.44"/>
    <n v="6750.73"/>
    <n v="6620.53"/>
    <n v="6477.07"/>
    <n v="7565.94"/>
  </r>
  <r>
    <n v="5810"/>
    <x v="2"/>
    <m/>
    <m/>
    <m/>
    <m/>
    <n v="7003.34"/>
    <n v="5347.8"/>
    <n v="4810.79"/>
    <n v="5490.96"/>
    <n v="7435.46"/>
    <n v="6218.79"/>
    <n v="3775.67"/>
    <n v="2601.75"/>
    <n v="4318.05"/>
    <n v="3207.84"/>
    <n v="6828.39"/>
    <n v="4729.24"/>
    <n v="5953.6"/>
    <n v="8261.82"/>
    <n v="9795.42"/>
    <n v="4709.6000000000004"/>
    <n v="3230.82"/>
    <n v="5400.47"/>
    <n v="4855.05"/>
    <n v="4964.1400000000003"/>
    <n v="5024"/>
    <n v="3441.88"/>
    <n v="8191.96"/>
    <n v="8577.06"/>
    <n v="10842.12"/>
    <n v="5871.85"/>
    <n v="6874.83"/>
    <n v="7378.96"/>
    <n v="5238.28"/>
    <n v="8084.88"/>
    <n v="5383.18"/>
    <n v="5296.33"/>
  </r>
  <r>
    <n v="5811"/>
    <x v="8"/>
    <m/>
    <m/>
    <m/>
    <m/>
    <m/>
    <m/>
    <m/>
    <m/>
    <m/>
    <m/>
    <m/>
    <m/>
    <m/>
    <m/>
    <m/>
    <n v="3513.82"/>
    <n v="7372.26"/>
    <n v="11423.51"/>
    <n v="5828.9"/>
    <n v="6946.7"/>
    <n v="3959.2"/>
    <n v="5638"/>
    <n v="5233.2"/>
    <n v="3287.78"/>
    <n v="2593.5"/>
    <n v="5325.65"/>
    <n v="6348.1"/>
    <n v="7643.97"/>
    <n v="7840"/>
    <n v="5627.4"/>
    <n v="6693.2"/>
    <n v="4034.6"/>
    <n v="8526.23"/>
    <n v="4039.69"/>
    <n v="4897"/>
    <n v="4140.7700000000004"/>
  </r>
  <r>
    <n v="5812"/>
    <x v="6"/>
    <m/>
    <m/>
    <m/>
    <m/>
    <m/>
    <m/>
    <m/>
    <m/>
    <m/>
    <m/>
    <m/>
    <m/>
    <m/>
    <m/>
    <n v="5282.41"/>
    <n v="8533.2800000000007"/>
    <n v="10706.79"/>
    <n v="7632.14"/>
    <n v="6701.97"/>
    <n v="8601.56"/>
    <n v="5775.51"/>
    <n v="6546.09"/>
    <n v="10542.11"/>
    <n v="5982.91"/>
    <n v="9372.16"/>
    <n v="7415.81"/>
    <n v="10895.32"/>
    <n v="13682.98"/>
    <n v="7547.51"/>
    <n v="12947.72"/>
    <n v="8795.7800000000007"/>
    <n v="12295.51"/>
    <n v="5749.66"/>
    <n v="9302.77"/>
    <n v="6296.14"/>
    <n v="10971.83"/>
  </r>
  <r>
    <n v="5813"/>
    <x v="4"/>
    <m/>
    <m/>
    <m/>
    <m/>
    <m/>
    <m/>
    <m/>
    <m/>
    <m/>
    <n v="12134.01"/>
    <n v="11575.8"/>
    <n v="9882.14"/>
    <n v="11694.4"/>
    <n v="9568.23"/>
    <n v="10888.61"/>
    <n v="11891.98"/>
    <n v="10772.6"/>
    <n v="10465.24"/>
    <n v="13705.97"/>
    <n v="11473.08"/>
    <n v="16447.11"/>
    <n v="13418.21"/>
    <n v="16175.69"/>
    <n v="12738.42"/>
    <n v="14922.74"/>
    <n v="12979.45"/>
    <n v="11093.12"/>
    <n v="16443.13"/>
    <n v="12401.97"/>
    <n v="12576.34"/>
    <n v="12410.43"/>
    <n v="15620.1"/>
    <n v="10032.9"/>
    <n v="13705.01"/>
    <n v="14012.73"/>
    <n v="12880.21"/>
  </r>
  <r>
    <n v="5814"/>
    <x v="7"/>
    <m/>
    <m/>
    <m/>
    <m/>
    <m/>
    <m/>
    <m/>
    <m/>
    <m/>
    <m/>
    <m/>
    <m/>
    <m/>
    <m/>
    <m/>
    <m/>
    <m/>
    <m/>
    <m/>
    <m/>
    <m/>
    <m/>
    <m/>
    <m/>
    <n v="12745.64"/>
    <n v="12565.94"/>
    <n v="11197.84"/>
    <n v="8704.56"/>
    <n v="13886.66"/>
    <n v="9185.27"/>
    <n v="14044.35"/>
    <n v="11932.24"/>
    <n v="10298.56"/>
    <n v="11550.73"/>
    <n v="11432.9"/>
    <n v="9041.65"/>
  </r>
  <r>
    <n v="5815"/>
    <x v="12"/>
    <m/>
    <m/>
    <m/>
    <m/>
    <m/>
    <m/>
    <m/>
    <m/>
    <m/>
    <m/>
    <m/>
    <m/>
    <n v="2627.81"/>
    <n v="3397.76"/>
    <n v="3834.51"/>
    <n v="3711.18"/>
    <n v="5246.64"/>
    <n v="4941.8500000000004"/>
    <n v="5010.82"/>
    <n v="5760.74"/>
    <n v="4293.87"/>
    <n v="5230.6000000000004"/>
    <n v="5161.26"/>
    <n v="4422.6899999999996"/>
    <n v="4311.22"/>
    <n v="5141.53"/>
    <n v="6735.62"/>
    <n v="6476.12"/>
    <n v="7197"/>
    <n v="8167.88"/>
    <n v="8074.02"/>
    <n v="8237.68"/>
    <n v="6893.52"/>
    <n v="7926.5"/>
    <n v="5632.35"/>
    <n v="6204.78"/>
  </r>
  <r>
    <n v="58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6452.42"/>
    <n v="6521.3"/>
    <n v="6121.5"/>
    <n v="9356.35"/>
    <n v="11216.4"/>
    <n v="8634.15"/>
    <n v="6852.9"/>
  </r>
  <r>
    <n v="5817"/>
    <x v="7"/>
    <m/>
    <m/>
    <m/>
    <m/>
    <m/>
    <m/>
    <m/>
    <m/>
    <m/>
    <m/>
    <m/>
    <m/>
    <m/>
    <m/>
    <m/>
    <n v="6521.5"/>
    <n v="9205.6"/>
    <n v="10257"/>
    <n v="10289.5"/>
    <n v="13938.5"/>
    <n v="7777"/>
    <n v="6343.5"/>
    <n v="5171"/>
    <n v="11082.1"/>
    <n v="2293"/>
    <n v="3826.5"/>
    <n v="6134.5"/>
    <n v="8798.5"/>
    <n v="11025.6"/>
    <n v="9767.1"/>
    <n v="10931.71"/>
    <n v="13388.5"/>
    <n v="8921.5"/>
    <n v="5662.21"/>
    <n v="7081.75"/>
    <n v="10358.51"/>
  </r>
  <r>
    <n v="5818"/>
    <x v="12"/>
    <m/>
    <m/>
    <m/>
    <m/>
    <m/>
    <m/>
    <m/>
    <m/>
    <m/>
    <m/>
    <m/>
    <m/>
    <m/>
    <m/>
    <m/>
    <m/>
    <m/>
    <m/>
    <m/>
    <m/>
    <m/>
    <m/>
    <m/>
    <m/>
    <m/>
    <n v="19119.95"/>
    <n v="16300.75"/>
    <n v="16200.1"/>
    <n v="2604.16"/>
    <m/>
    <m/>
    <m/>
    <m/>
    <m/>
    <n v="2661.4"/>
    <n v="16646.11"/>
  </r>
  <r>
    <n v="5819"/>
    <x v="12"/>
    <m/>
    <m/>
    <m/>
    <m/>
    <m/>
    <m/>
    <m/>
    <m/>
    <m/>
    <m/>
    <m/>
    <m/>
    <m/>
    <m/>
    <m/>
    <m/>
    <m/>
    <n v="4495.7"/>
    <n v="4030.29"/>
    <n v="6417.4"/>
    <n v="3426.8"/>
    <n v="4343"/>
    <n v="3497.7"/>
    <n v="5542.41"/>
    <n v="3594.1"/>
    <n v="2431.33"/>
    <n v="3848.78"/>
    <n v="4489.3999999999996"/>
    <n v="9008"/>
    <n v="5644"/>
    <n v="7504.8"/>
    <n v="7479.48"/>
    <n v="7972.4"/>
    <n v="4857.2"/>
    <n v="5937.4"/>
    <n v="14012.88"/>
  </r>
  <r>
    <n v="5820"/>
    <x v="0"/>
    <m/>
    <m/>
    <m/>
    <m/>
    <m/>
    <m/>
    <m/>
    <m/>
    <m/>
    <m/>
    <m/>
    <m/>
    <m/>
    <m/>
    <m/>
    <m/>
    <m/>
    <m/>
    <m/>
    <m/>
    <m/>
    <m/>
    <m/>
    <m/>
    <m/>
    <n v="4697.68"/>
    <n v="4530.9799999999996"/>
    <n v="5082.8500000000004"/>
    <n v="5538.52"/>
    <n v="5579.68"/>
    <n v="5075.95"/>
    <n v="5594.02"/>
    <n v="5181.8100000000004"/>
    <n v="5040.8999999999996"/>
    <n v="5370.31"/>
    <n v="5446.4"/>
  </r>
  <r>
    <n v="5821"/>
    <x v="12"/>
    <m/>
    <m/>
    <m/>
    <m/>
    <m/>
    <m/>
    <m/>
    <m/>
    <m/>
    <m/>
    <m/>
    <m/>
    <m/>
    <m/>
    <m/>
    <m/>
    <m/>
    <m/>
    <m/>
    <m/>
    <m/>
    <m/>
    <m/>
    <m/>
    <n v="3622.3"/>
    <n v="2329.85"/>
    <n v="2502.34"/>
    <n v="4628.21"/>
    <n v="6594.85"/>
    <n v="8388.58"/>
    <n v="5735.65"/>
    <n v="4198.62"/>
    <n v="4739.05"/>
    <n v="3001.6"/>
    <n v="6063.9"/>
    <n v="2800.55"/>
  </r>
  <r>
    <n v="5822"/>
    <x v="7"/>
    <m/>
    <m/>
    <m/>
    <m/>
    <n v="32856.25"/>
    <n v="31537.21"/>
    <n v="25750.11"/>
    <n v="25424.05"/>
    <n v="31391.09"/>
    <n v="29660.59"/>
    <n v="26362.39"/>
    <n v="16447.38"/>
    <n v="41775.31"/>
    <n v="32096.83"/>
    <n v="34973.11"/>
    <n v="26730.25"/>
    <n v="42735.02"/>
    <n v="35250.18"/>
    <n v="35592.79"/>
    <n v="34074.65"/>
    <n v="31653.72"/>
    <n v="29753.59"/>
    <n v="35142.339999999997"/>
    <n v="22759.35"/>
    <n v="44206.42"/>
    <n v="35409.17"/>
    <n v="39016.57"/>
    <n v="29668.41"/>
    <n v="35234.11"/>
    <n v="39541.21"/>
    <n v="32709.29"/>
    <n v="36992.25"/>
    <n v="36554.54"/>
    <n v="37231.19"/>
    <n v="36150.230000000003"/>
    <n v="31298.7"/>
  </r>
  <r>
    <n v="5823"/>
    <x v="10"/>
    <m/>
    <m/>
    <m/>
    <m/>
    <m/>
    <m/>
    <m/>
    <m/>
    <m/>
    <m/>
    <m/>
    <m/>
    <m/>
    <m/>
    <m/>
    <m/>
    <m/>
    <m/>
    <m/>
    <m/>
    <m/>
    <m/>
    <m/>
    <n v="2918"/>
    <m/>
    <n v="2932.52"/>
    <n v="21572.95"/>
    <n v="30178.560000000001"/>
    <n v="30964.99"/>
    <n v="25444.77"/>
    <n v="15514.96"/>
    <n v="16234"/>
    <n v="14969.19"/>
    <n v="19685.560000000001"/>
    <n v="6844"/>
    <n v="9866"/>
  </r>
  <r>
    <n v="5824"/>
    <x v="0"/>
    <m/>
    <m/>
    <m/>
    <m/>
    <n v="11312.39"/>
    <n v="11990.71"/>
    <n v="13307.24"/>
    <n v="13072.4"/>
    <n v="14219.13"/>
    <n v="10353.59"/>
    <n v="11728.39"/>
    <n v="8684.7999999999993"/>
    <n v="12072.26"/>
    <n v="9263.7999999999993"/>
    <n v="10677.83"/>
    <n v="10507.23"/>
    <n v="10105.34"/>
    <n v="10105.69"/>
    <n v="12528.81"/>
    <n v="16786.990000000002"/>
    <n v="15422.3"/>
    <n v="13020.33"/>
    <n v="15481.49"/>
    <n v="10065.35"/>
    <n v="13244.23"/>
    <n v="13827.2"/>
    <n v="15642.9"/>
    <n v="11163.76"/>
    <n v="14875.86"/>
    <n v="12364.01"/>
    <n v="16892.16"/>
    <n v="17185.39"/>
    <n v="18299.41"/>
    <n v="16881.12"/>
    <n v="21370.34"/>
    <n v="11106.96"/>
  </r>
  <r>
    <n v="5825"/>
    <x v="16"/>
    <m/>
    <m/>
    <m/>
    <m/>
    <m/>
    <m/>
    <m/>
    <m/>
    <m/>
    <m/>
    <m/>
    <m/>
    <m/>
    <m/>
    <m/>
    <m/>
    <n v="13635"/>
    <n v="12105.75"/>
    <n v="10621"/>
    <n v="8108.75"/>
    <n v="6930"/>
    <n v="5245.5"/>
    <n v="3259.5"/>
    <m/>
    <n v="9181"/>
    <n v="10596"/>
    <n v="12676"/>
    <n v="10030"/>
    <n v="12541.25"/>
    <n v="11630.75"/>
    <n v="10625"/>
    <n v="7528.49"/>
    <n v="6772"/>
    <n v="4655.25"/>
    <n v="3008.5"/>
    <n v="2415.5"/>
  </r>
  <r>
    <n v="5826"/>
    <x v="4"/>
    <m/>
    <m/>
    <m/>
    <m/>
    <m/>
    <m/>
    <m/>
    <m/>
    <m/>
    <m/>
    <m/>
    <m/>
    <m/>
    <m/>
    <m/>
    <m/>
    <m/>
    <m/>
    <m/>
    <m/>
    <m/>
    <m/>
    <m/>
    <m/>
    <n v="16994.05"/>
    <n v="12681.43"/>
    <n v="16296.62"/>
    <n v="15608.61"/>
    <n v="18703.259999999998"/>
    <n v="13906.51"/>
    <n v="16721.009999999998"/>
    <n v="19631.25"/>
    <n v="15074.09"/>
    <n v="15850.22"/>
    <n v="16421.009999999998"/>
    <n v="11664.36"/>
  </r>
  <r>
    <n v="5827"/>
    <x v="14"/>
    <m/>
    <m/>
    <m/>
    <m/>
    <m/>
    <m/>
    <m/>
    <m/>
    <m/>
    <m/>
    <m/>
    <m/>
    <m/>
    <m/>
    <n v="10149.61"/>
    <n v="4691.9399999999996"/>
    <n v="16197.69"/>
    <n v="4409.01"/>
    <n v="4619.5200000000004"/>
    <n v="17423.080000000002"/>
    <n v="4192.5"/>
    <n v="5875.92"/>
    <n v="13062.96"/>
    <n v="2282.5700000000002"/>
    <n v="4281.67"/>
    <n v="18946.28"/>
    <n v="5114.87"/>
    <n v="6103.38"/>
    <n v="17704.259999999998"/>
    <n v="4148.32"/>
    <n v="12197.08"/>
    <n v="10463.709999999999"/>
    <n v="5773.63"/>
    <n v="14652.84"/>
    <n v="6173.26"/>
    <m/>
  </r>
  <r>
    <n v="5828"/>
    <x v="5"/>
    <m/>
    <m/>
    <m/>
    <m/>
    <m/>
    <m/>
    <m/>
    <m/>
    <m/>
    <m/>
    <m/>
    <m/>
    <n v="4315.0200000000004"/>
    <n v="2954.16"/>
    <n v="4710.21"/>
    <n v="4770.5200000000004"/>
    <n v="5142.5"/>
    <n v="5114.51"/>
    <n v="4824.47"/>
    <n v="5110.41"/>
    <n v="4417.46"/>
    <n v="4673.53"/>
    <n v="5473.47"/>
    <n v="5927.61"/>
    <n v="5915.28"/>
    <n v="6290.39"/>
    <n v="7052.38"/>
    <n v="6873.62"/>
    <n v="7419.31"/>
    <n v="6993.28"/>
    <n v="7937.91"/>
    <n v="9004.69"/>
    <n v="8602.98"/>
    <n v="8784.6299999999992"/>
    <n v="9106.59"/>
    <n v="8878.17"/>
  </r>
  <r>
    <n v="5829"/>
    <x v="2"/>
    <m/>
    <m/>
    <m/>
    <m/>
    <m/>
    <m/>
    <m/>
    <m/>
    <m/>
    <m/>
    <m/>
    <m/>
    <m/>
    <m/>
    <m/>
    <m/>
    <m/>
    <m/>
    <m/>
    <m/>
    <n v="9599.8799999999992"/>
    <n v="7509.49"/>
    <n v="15357.21"/>
    <n v="18573.259999999998"/>
    <n v="5762.03"/>
    <n v="8282.8700000000008"/>
    <n v="7946.39"/>
    <n v="8713.2099999999991"/>
    <n v="8451.3799999999992"/>
    <n v="9005.1200000000008"/>
    <n v="8723.0499999999993"/>
    <n v="10950.36"/>
    <n v="9405.3799999999992"/>
    <n v="8743.41"/>
    <n v="11967.59"/>
    <n v="16922.150000000001"/>
  </r>
  <r>
    <n v="5830"/>
    <x v="2"/>
    <m/>
    <m/>
    <m/>
    <m/>
    <m/>
    <m/>
    <m/>
    <m/>
    <m/>
    <n v="6130.35"/>
    <n v="3589.94"/>
    <n v="6108.88"/>
    <n v="4419.3500000000004"/>
    <n v="4437.3500000000004"/>
    <n v="5920.65"/>
    <n v="5354.25"/>
    <n v="7307.59"/>
    <n v="5967.1"/>
    <n v="6842.83"/>
    <n v="6741.85"/>
    <n v="7529.59"/>
    <n v="7868.35"/>
    <n v="4584.95"/>
    <n v="7061.24"/>
    <n v="5010.55"/>
    <n v="6048.34"/>
    <n v="7821.05"/>
    <n v="6189.25"/>
    <n v="6754.85"/>
    <n v="6635.05"/>
    <n v="9739.68"/>
    <n v="10365.200000000001"/>
    <n v="7285.65"/>
    <n v="6240.95"/>
    <n v="5583.8"/>
    <n v="8707.4500000000007"/>
  </r>
  <r>
    <n v="5831"/>
    <x v="4"/>
    <n v="11967.75"/>
    <n v="7343.63"/>
    <n v="11597.35"/>
    <n v="5035.3500000000004"/>
    <n v="7363.96"/>
    <n v="7248.12"/>
    <n v="7278.43"/>
    <n v="7317.66"/>
    <n v="6758.22"/>
    <n v="7103.53"/>
    <n v="8176.6"/>
    <n v="4829.5200000000004"/>
    <n v="7319.24"/>
    <n v="5199"/>
    <n v="5010.2"/>
    <n v="5552.93"/>
    <n v="4827.1400000000003"/>
    <n v="6772.77"/>
    <n v="4348.29"/>
    <n v="4498.5"/>
    <n v="4780.16"/>
    <n v="5556.24"/>
    <n v="4935.3"/>
    <n v="4496.6099999999997"/>
    <n v="4877.17"/>
    <n v="4846.55"/>
    <n v="5207.07"/>
    <n v="4137.6499999999996"/>
    <n v="6344.71"/>
    <n v="4707.57"/>
    <n v="3170.69"/>
    <n v="3950.96"/>
    <n v="3343.35"/>
    <n v="2128.73"/>
    <n v="2509.64"/>
    <m/>
  </r>
  <r>
    <n v="5832"/>
    <x v="13"/>
    <m/>
    <m/>
    <m/>
    <n v="2911.5"/>
    <n v="2285.0100000000002"/>
    <n v="2536.0300000000002"/>
    <n v="2238"/>
    <n v="2905.51"/>
    <n v="2799"/>
    <n v="2996"/>
    <m/>
    <n v="2018"/>
    <n v="3261"/>
    <n v="2823.5"/>
    <n v="2210.5"/>
    <n v="2649.5"/>
    <n v="2440.5"/>
    <n v="2848.1"/>
    <n v="2933.5"/>
    <n v="2539.5"/>
    <n v="2142"/>
    <n v="2400"/>
    <m/>
    <m/>
    <n v="3583"/>
    <n v="2902.5"/>
    <n v="2683.5"/>
    <n v="2450.5"/>
    <n v="2087"/>
    <m/>
    <n v="3062.92"/>
    <n v="2833.97"/>
    <n v="3131.24"/>
    <n v="2533.7399999999998"/>
    <n v="2014.48"/>
    <n v="3037.4"/>
  </r>
  <r>
    <n v="5833"/>
    <x v="6"/>
    <m/>
    <m/>
    <m/>
    <m/>
    <m/>
    <m/>
    <m/>
    <m/>
    <m/>
    <m/>
    <m/>
    <m/>
    <m/>
    <m/>
    <m/>
    <m/>
    <m/>
    <m/>
    <m/>
    <m/>
    <m/>
    <m/>
    <m/>
    <n v="19784.849999999999"/>
    <n v="21010.39"/>
    <n v="23541.38"/>
    <n v="26225.86"/>
    <n v="24231.759999999998"/>
    <n v="23851.040000000001"/>
    <n v="31399.52"/>
    <n v="37716.76"/>
    <n v="41561.199999999997"/>
    <n v="36004.46"/>
    <n v="35665.879999999997"/>
    <n v="33137.89"/>
    <n v="22254.92"/>
  </r>
  <r>
    <n v="5834"/>
    <x v="16"/>
    <m/>
    <m/>
    <m/>
    <m/>
    <m/>
    <m/>
    <m/>
    <m/>
    <m/>
    <n v="49436.92"/>
    <n v="48786.21"/>
    <n v="33808.51"/>
    <n v="72534.05"/>
    <n v="45675.78"/>
    <n v="74298.31"/>
    <n v="68183.45"/>
    <n v="91944.37"/>
    <n v="38117.53"/>
    <n v="67141.78"/>
    <n v="93795.37"/>
    <n v="79868.53"/>
    <n v="87407.84"/>
    <n v="64992.88"/>
    <n v="44850.92"/>
    <n v="57807.33"/>
    <n v="47093.96"/>
    <n v="74641.2"/>
    <n v="106859.91"/>
    <n v="69422.460000000006"/>
    <n v="91979.23"/>
    <n v="90136.43"/>
    <n v="74072.42"/>
    <n v="61381.26"/>
    <n v="68030.210000000006"/>
    <n v="115568.5"/>
    <n v="48553.27"/>
  </r>
  <r>
    <n v="5835"/>
    <x v="10"/>
    <m/>
    <m/>
    <m/>
    <m/>
    <m/>
    <m/>
    <m/>
    <m/>
    <m/>
    <m/>
    <m/>
    <m/>
    <m/>
    <n v="2054.0300000000002"/>
    <n v="4872.53"/>
    <n v="3493.22"/>
    <n v="2263.41"/>
    <n v="4303.8"/>
    <m/>
    <n v="3959.63"/>
    <n v="2485.06"/>
    <n v="2530.0300000000002"/>
    <n v="6143.76"/>
    <n v="3985.96"/>
    <n v="5692.25"/>
    <n v="2584.88"/>
    <n v="3473.63"/>
    <n v="2968.34"/>
    <n v="4593.62"/>
    <n v="2520.9499999999998"/>
    <n v="4790.99"/>
    <n v="5074.16"/>
    <n v="2703.16"/>
    <n v="3556.96"/>
    <n v="3911.14"/>
    <n v="3752.05"/>
  </r>
  <r>
    <n v="5836"/>
    <x v="20"/>
    <m/>
    <m/>
    <m/>
    <m/>
    <m/>
    <m/>
    <m/>
    <m/>
    <m/>
    <m/>
    <m/>
    <m/>
    <m/>
    <m/>
    <m/>
    <m/>
    <m/>
    <m/>
    <m/>
    <m/>
    <m/>
    <m/>
    <m/>
    <m/>
    <m/>
    <n v="9089.23"/>
    <n v="11027.29"/>
    <n v="16671.34"/>
    <n v="20391.72"/>
    <n v="13945"/>
    <n v="20393.86"/>
    <n v="14510.16"/>
    <n v="14201.43"/>
    <n v="31014.03"/>
    <n v="17831.84"/>
    <n v="15126"/>
  </r>
  <r>
    <n v="5837"/>
    <x v="6"/>
    <m/>
    <m/>
    <m/>
    <m/>
    <m/>
    <m/>
    <m/>
    <m/>
    <m/>
    <m/>
    <m/>
    <m/>
    <m/>
    <m/>
    <n v="6614.1"/>
    <n v="3972.11"/>
    <n v="5193.47"/>
    <n v="6337.52"/>
    <n v="3820.79"/>
    <n v="5292.58"/>
    <n v="8496.43"/>
    <n v="5193.13"/>
    <n v="6504.49"/>
    <n v="6283"/>
    <n v="5924.32"/>
    <n v="9399.32"/>
    <n v="8787.36"/>
    <n v="8554.24"/>
    <n v="10487.03"/>
    <n v="10315.09"/>
    <n v="4558.1400000000003"/>
    <n v="4681.92"/>
    <n v="4299.3599999999997"/>
    <n v="6410.86"/>
    <n v="7521.19"/>
    <n v="2720.56"/>
  </r>
  <r>
    <n v="5838"/>
    <x v="7"/>
    <m/>
    <m/>
    <m/>
    <m/>
    <m/>
    <m/>
    <m/>
    <m/>
    <m/>
    <m/>
    <m/>
    <m/>
    <n v="6525"/>
    <n v="3302"/>
    <n v="10145.58"/>
    <n v="4746"/>
    <n v="4777"/>
    <n v="9966"/>
    <n v="6456"/>
    <n v="8743"/>
    <n v="5766"/>
    <n v="7392"/>
    <n v="4576"/>
    <n v="4281"/>
    <n v="7692"/>
    <n v="9058"/>
    <n v="6015"/>
    <n v="7942"/>
    <n v="15014"/>
    <n v="11485.01"/>
    <n v="2600"/>
    <n v="11297"/>
    <n v="6415"/>
    <n v="7336"/>
    <n v="6856"/>
    <n v="7193"/>
  </r>
  <r>
    <n v="5839"/>
    <x v="12"/>
    <m/>
    <m/>
    <n v="3613.38"/>
    <n v="3708.09"/>
    <n v="3191.33"/>
    <n v="2668.64"/>
    <n v="2344.13"/>
    <n v="2919.54"/>
    <n v="2842.24"/>
    <n v="2738.86"/>
    <n v="2785.07"/>
    <n v="2236.5"/>
    <n v="2237.3000000000002"/>
    <n v="2786.68"/>
    <n v="2549.63"/>
    <n v="2607.66"/>
    <n v="2806.33"/>
    <n v="2671.4"/>
    <n v="2455.61"/>
    <n v="2483.02"/>
    <n v="2712.05"/>
    <n v="3545.94"/>
    <n v="2436.02"/>
    <n v="2358.36"/>
    <n v="2789.7"/>
    <n v="3480.07"/>
    <n v="5560.32"/>
    <n v="3424.01"/>
    <n v="3258.63"/>
    <n v="2837.17"/>
    <n v="2272.42"/>
    <m/>
    <n v="2863.8"/>
    <n v="2931.12"/>
    <n v="2579.39"/>
    <m/>
  </r>
  <r>
    <n v="5840"/>
    <x v="5"/>
    <m/>
    <m/>
    <m/>
    <m/>
    <m/>
    <m/>
    <m/>
    <m/>
    <m/>
    <m/>
    <m/>
    <m/>
    <m/>
    <m/>
    <m/>
    <m/>
    <m/>
    <m/>
    <m/>
    <m/>
    <m/>
    <m/>
    <m/>
    <m/>
    <m/>
    <m/>
    <n v="5426.45"/>
    <n v="7280.49"/>
    <n v="6869.22"/>
    <n v="6271.95"/>
    <n v="6436.67"/>
    <n v="6273.16"/>
    <n v="5067.5"/>
    <n v="5791.93"/>
    <n v="6002.43"/>
    <n v="6611.73"/>
  </r>
  <r>
    <n v="5841"/>
    <x v="4"/>
    <m/>
    <m/>
    <m/>
    <m/>
    <m/>
    <m/>
    <m/>
    <m/>
    <m/>
    <m/>
    <m/>
    <m/>
    <m/>
    <m/>
    <m/>
    <n v="8020"/>
    <n v="8850"/>
    <n v="8870"/>
    <n v="10615"/>
    <n v="8940"/>
    <n v="10310"/>
    <n v="10660"/>
    <n v="10970"/>
    <n v="8313"/>
    <n v="9955"/>
    <n v="11236"/>
    <n v="11878"/>
    <n v="12098.01"/>
    <n v="9350"/>
    <n v="7480"/>
    <n v="10950.01"/>
    <n v="11274.81"/>
    <n v="9969.2099999999991"/>
    <n v="12650.4"/>
    <n v="14378"/>
    <n v="10288"/>
  </r>
  <r>
    <n v="5842"/>
    <x v="7"/>
    <m/>
    <m/>
    <m/>
    <m/>
    <m/>
    <m/>
    <m/>
    <m/>
    <m/>
    <m/>
    <m/>
    <m/>
    <n v="31588.11"/>
    <n v="47037.4"/>
    <n v="55707.4"/>
    <n v="50249.38"/>
    <n v="63477.13"/>
    <n v="75179.58"/>
    <n v="41874.68"/>
    <n v="54171.91"/>
    <n v="43454.559999999998"/>
    <n v="57584.84"/>
    <n v="2821.41"/>
    <n v="29140.39"/>
    <n v="38005.980000000003"/>
    <n v="51738.67"/>
    <n v="53004.98"/>
    <n v="44582.49"/>
    <n v="61087.46"/>
    <n v="56963.16"/>
    <n v="40817.919999999998"/>
    <n v="65479.1"/>
    <n v="54723.38"/>
    <n v="58884.17"/>
    <n v="59507.06"/>
    <n v="37860.699999999997"/>
  </r>
  <r>
    <n v="5843"/>
    <x v="2"/>
    <m/>
    <m/>
    <m/>
    <m/>
    <m/>
    <m/>
    <m/>
    <m/>
    <m/>
    <m/>
    <m/>
    <m/>
    <m/>
    <m/>
    <m/>
    <n v="11761.14"/>
    <n v="11892.85"/>
    <n v="12212.53"/>
    <n v="11389.67"/>
    <n v="10719.12"/>
    <n v="10142.35"/>
    <n v="11781.55"/>
    <n v="11398.66"/>
    <n v="10690.29"/>
    <n v="12535.72"/>
    <n v="12110.72"/>
    <n v="12399.85"/>
    <n v="11719.5"/>
    <n v="11386.67"/>
    <n v="12579.48"/>
    <n v="13036.96"/>
    <n v="13033.88"/>
    <n v="11629.38"/>
    <n v="10806.21"/>
    <n v="10778.14"/>
    <n v="10558.86"/>
  </r>
  <r>
    <n v="5844"/>
    <x v="2"/>
    <m/>
    <m/>
    <m/>
    <m/>
    <n v="10800.82"/>
    <n v="10026.99"/>
    <n v="14654.3"/>
    <n v="19386.490000000002"/>
    <n v="12423.09"/>
    <n v="13591.79"/>
    <n v="16260.94"/>
    <n v="29722.63"/>
    <n v="9971.2099999999991"/>
    <n v="7937.63"/>
    <n v="12199.85"/>
    <n v="9968.66"/>
    <n v="10216"/>
    <n v="12479.34"/>
    <n v="14983.75"/>
    <n v="16291.52"/>
    <n v="15211.65"/>
    <n v="18035.11"/>
    <n v="18346.41"/>
    <n v="30430.26"/>
    <n v="11100.27"/>
    <n v="10899.31"/>
    <n v="13225.28"/>
    <n v="10259.969999999999"/>
    <n v="11246.76"/>
    <n v="15196.52"/>
    <n v="9838.32"/>
    <n v="7365.5"/>
    <n v="16509.669999999998"/>
    <n v="15092.39"/>
    <n v="21816.85"/>
    <n v="29301.83"/>
  </r>
  <r>
    <n v="5845"/>
    <x v="2"/>
    <m/>
    <m/>
    <m/>
    <m/>
    <m/>
    <n v="12984.75"/>
    <n v="15889.21"/>
    <n v="11552.28"/>
    <n v="9577.75"/>
    <n v="7481.54"/>
    <n v="5460.82"/>
    <n v="6900.12"/>
    <n v="6693.54"/>
    <n v="7039.86"/>
    <n v="10313.81"/>
    <n v="18455.080000000002"/>
    <n v="21026.99"/>
    <n v="16412.41"/>
    <n v="17756.12"/>
    <n v="14664.21"/>
    <n v="10755.35"/>
    <n v="7318.2"/>
    <n v="7608.2"/>
    <n v="7007.16"/>
    <n v="7092.73"/>
    <n v="11861.04"/>
    <n v="13293.71"/>
    <n v="20853.689999999999"/>
    <n v="23266.19"/>
    <n v="19201.63"/>
    <n v="15955.26"/>
    <n v="11331.12"/>
    <n v="10218.450000000001"/>
    <n v="9202.2199999999993"/>
    <n v="6498.72"/>
    <n v="6298.75"/>
  </r>
  <r>
    <n v="5846"/>
    <x v="12"/>
    <m/>
    <m/>
    <m/>
    <m/>
    <m/>
    <m/>
    <m/>
    <m/>
    <m/>
    <m/>
    <m/>
    <m/>
    <n v="5604.43"/>
    <n v="5554.85"/>
    <n v="9924.33"/>
    <n v="8695.4699999999993"/>
    <n v="8459.76"/>
    <n v="7120.19"/>
    <n v="9246.11"/>
    <n v="7138.62"/>
    <n v="4862.0600000000004"/>
    <n v="5084.41"/>
    <n v="5049.72"/>
    <n v="8449.7999999999993"/>
    <n v="6282.2"/>
    <n v="6586.48"/>
    <n v="10196.6"/>
    <n v="8116.65"/>
    <n v="10513.19"/>
    <n v="9491.6200000000008"/>
    <n v="11666.87"/>
    <n v="11581.04"/>
    <n v="8942.1299999999992"/>
    <n v="7179.67"/>
    <n v="8129.97"/>
    <n v="12250.47"/>
  </r>
  <r>
    <n v="5847"/>
    <x v="2"/>
    <m/>
    <m/>
    <m/>
    <m/>
    <m/>
    <m/>
    <m/>
    <m/>
    <m/>
    <m/>
    <m/>
    <m/>
    <m/>
    <m/>
    <m/>
    <m/>
    <m/>
    <m/>
    <n v="31014.78"/>
    <n v="31587.41"/>
    <n v="37771.230000000003"/>
    <n v="31359.34"/>
    <n v="33788.199999999997"/>
    <n v="61231.51"/>
    <n v="21669.62"/>
    <n v="30287.4"/>
    <n v="38391.49"/>
    <n v="28697.81"/>
    <n v="28691.16"/>
    <n v="34008.32"/>
    <n v="31191.759999999998"/>
    <n v="30098.68"/>
    <n v="30589.66"/>
    <n v="29534.09"/>
    <n v="35018.080000000002"/>
    <n v="64715.58"/>
  </r>
  <r>
    <n v="5848"/>
    <x v="5"/>
    <m/>
    <m/>
    <m/>
    <m/>
    <m/>
    <n v="7606.56"/>
    <n v="9174.31"/>
    <n v="7525.73"/>
    <n v="7559.1"/>
    <n v="7800.42"/>
    <n v="11282.26"/>
    <n v="14052.7"/>
    <n v="11665.46"/>
    <n v="9314.4699999999993"/>
    <n v="8810.7999999999993"/>
    <n v="9224.67"/>
    <n v="11496.96"/>
    <n v="11593.93"/>
    <n v="14833.21"/>
    <n v="10250.469999999999"/>
    <n v="9516.34"/>
    <n v="11001.6"/>
    <n v="9971.41"/>
    <n v="8530.19"/>
    <n v="9943.4"/>
    <n v="8949.6299999999992"/>
    <n v="10704.66"/>
    <n v="9832.33"/>
    <n v="10898.67"/>
    <n v="11566.01"/>
    <n v="12110.35"/>
    <n v="12122.31"/>
    <n v="10280.969999999999"/>
    <n v="11387.18"/>
    <n v="10773.63"/>
    <n v="10566.14"/>
  </r>
  <r>
    <n v="5849"/>
    <x v="20"/>
    <m/>
    <m/>
    <m/>
    <m/>
    <m/>
    <m/>
    <m/>
    <m/>
    <m/>
    <m/>
    <m/>
    <m/>
    <m/>
    <m/>
    <m/>
    <m/>
    <m/>
    <m/>
    <m/>
    <m/>
    <n v="38622.769999999997"/>
    <n v="37136.9"/>
    <n v="31792.04"/>
    <n v="27117.79"/>
    <n v="35551"/>
    <n v="33749.300000000003"/>
    <n v="35962.43"/>
    <n v="39537.269999999997"/>
    <n v="32733.62"/>
    <n v="40442.839999999997"/>
    <n v="43954.86"/>
    <n v="43609.63"/>
    <n v="32748.25"/>
    <n v="42816.31"/>
    <n v="42888.53"/>
    <n v="32201.7"/>
  </r>
  <r>
    <n v="5850"/>
    <x v="12"/>
    <m/>
    <m/>
    <m/>
    <m/>
    <m/>
    <m/>
    <m/>
    <m/>
    <m/>
    <m/>
    <m/>
    <m/>
    <m/>
    <m/>
    <m/>
    <n v="51331.01"/>
    <n v="73614.34"/>
    <n v="71733.02"/>
    <n v="80412.490000000005"/>
    <n v="66651.850000000006"/>
    <n v="53883.16"/>
    <n v="58150.43"/>
    <n v="50784.58"/>
    <n v="46835.96"/>
    <n v="52143.32"/>
    <n v="38709.11"/>
    <n v="40566.54"/>
    <n v="60865.33"/>
    <n v="63817.34"/>
    <n v="68323.53"/>
    <n v="57200.92"/>
    <n v="63123.25"/>
    <n v="40890.85"/>
    <n v="47563.32"/>
    <n v="47239.33"/>
    <n v="38888.86"/>
  </r>
  <r>
    <n v="58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.9799999999996"/>
    <n v="3722.49"/>
    <n v="2782"/>
    <n v="3216.99"/>
    <n v="3715"/>
  </r>
  <r>
    <n v="5852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84.25"/>
    <n v="7784.5"/>
    <n v="6435.75"/>
    <n v="5547.5"/>
    <n v="4042.2"/>
    <n v="3342"/>
  </r>
  <r>
    <n v="5853"/>
    <x v="0"/>
    <m/>
    <m/>
    <m/>
    <m/>
    <m/>
    <m/>
    <m/>
    <m/>
    <m/>
    <m/>
    <m/>
    <m/>
    <m/>
    <n v="6669.16"/>
    <n v="6676.79"/>
    <n v="8161.35"/>
    <n v="5504.35"/>
    <n v="8974.15"/>
    <n v="8249.2000000000007"/>
    <n v="6672.4"/>
    <n v="7162.65"/>
    <n v="9537"/>
    <n v="11566.49"/>
    <n v="8923.09"/>
    <n v="5555.16"/>
    <n v="7710.15"/>
    <n v="7588.25"/>
    <n v="8109.35"/>
    <n v="5559.3"/>
    <n v="7901.6"/>
    <n v="6379.3"/>
    <n v="6634.26"/>
    <n v="7490.87"/>
    <n v="7547.87"/>
    <n v="9870.2999999999993"/>
    <n v="9222.18"/>
  </r>
  <r>
    <n v="5854"/>
    <x v="20"/>
    <m/>
    <m/>
    <m/>
    <m/>
    <m/>
    <n v="12083.7"/>
    <n v="11050.58"/>
    <n v="10225.9"/>
    <n v="11850.83"/>
    <n v="11620.1"/>
    <n v="14617.55"/>
    <n v="10493.03"/>
    <n v="12314.38"/>
    <n v="11207.83"/>
    <n v="12509.98"/>
    <n v="14150.95"/>
    <n v="14190.64"/>
    <n v="13965.13"/>
    <n v="15143.51"/>
    <n v="12124.26"/>
    <n v="14500.57"/>
    <n v="14443.85"/>
    <n v="15679.72"/>
    <n v="14494.62"/>
    <n v="20185.57"/>
    <n v="14792.76"/>
    <n v="18987.18"/>
    <n v="15749.78"/>
    <n v="15980.22"/>
    <n v="13477.82"/>
    <n v="15275.12"/>
    <n v="15968.01"/>
    <n v="16104.24"/>
    <n v="15575.65"/>
    <n v="18364.48"/>
    <n v="17041.12"/>
  </r>
  <r>
    <n v="5855"/>
    <x v="12"/>
    <m/>
    <m/>
    <m/>
    <m/>
    <m/>
    <m/>
    <m/>
    <m/>
    <m/>
    <n v="6577.1"/>
    <n v="8118.89"/>
    <n v="8221.25"/>
    <n v="8385.4"/>
    <n v="8707.9"/>
    <n v="8968.85"/>
    <n v="7723.23"/>
    <n v="8528.6"/>
    <n v="10472.17"/>
    <n v="9777.7999999999993"/>
    <n v="10485.35"/>
    <n v="7736.59"/>
    <n v="8423"/>
    <n v="10118.75"/>
    <n v="9200.9"/>
    <n v="6267.35"/>
    <n v="7390.45"/>
    <n v="9401"/>
    <n v="9088.9500000000007"/>
    <n v="9778.0499999999993"/>
    <n v="9691.0499999999993"/>
    <n v="8220.69"/>
    <n v="11057.2"/>
    <n v="7563.15"/>
    <n v="10672.09"/>
    <n v="11861.87"/>
    <n v="10204.65"/>
  </r>
  <r>
    <n v="5856"/>
    <x v="7"/>
    <m/>
    <m/>
    <m/>
    <m/>
    <m/>
    <m/>
    <m/>
    <m/>
    <n v="11429.37"/>
    <n v="9974.49"/>
    <n v="10283.469999999999"/>
    <n v="6238.84"/>
    <n v="10686.22"/>
    <n v="7835.28"/>
    <n v="13866.31"/>
    <n v="7206.48"/>
    <n v="12670.77"/>
    <n v="16041.58"/>
    <n v="10726.13"/>
    <n v="12795.33"/>
    <n v="12152.82"/>
    <n v="8893.57"/>
    <n v="11607.42"/>
    <n v="8872.73"/>
    <n v="10852.39"/>
    <n v="10308.27"/>
    <n v="8762.43"/>
    <n v="8324.75"/>
    <n v="9665.08"/>
    <n v="8556.15"/>
    <n v="6259.96"/>
    <n v="11004.59"/>
    <n v="8515.99"/>
    <n v="12741.9"/>
    <n v="14071.2"/>
    <n v="9364.49"/>
  </r>
  <r>
    <n v="5857"/>
    <x v="7"/>
    <m/>
    <m/>
    <m/>
    <m/>
    <m/>
    <m/>
    <m/>
    <m/>
    <m/>
    <m/>
    <m/>
    <m/>
    <m/>
    <m/>
    <m/>
    <m/>
    <m/>
    <m/>
    <m/>
    <m/>
    <m/>
    <m/>
    <m/>
    <m/>
    <n v="16554.87"/>
    <n v="12651.96"/>
    <n v="18164.349999999999"/>
    <n v="16811.2"/>
    <n v="16829.25"/>
    <n v="17146.3"/>
    <n v="16004.25"/>
    <n v="18088.150000000001"/>
    <n v="17817.36"/>
    <n v="16689.71"/>
    <n v="13155.19"/>
    <n v="10115.35"/>
  </r>
  <r>
    <n v="5858"/>
    <x v="0"/>
    <m/>
    <m/>
    <m/>
    <m/>
    <m/>
    <m/>
    <m/>
    <m/>
    <m/>
    <m/>
    <m/>
    <m/>
    <m/>
    <m/>
    <m/>
    <m/>
    <m/>
    <m/>
    <m/>
    <m/>
    <n v="5290.43"/>
    <n v="5239.76"/>
    <n v="5771.52"/>
    <n v="3558.44"/>
    <n v="5115.3599999999997"/>
    <n v="4551.46"/>
    <n v="5006.8900000000003"/>
    <n v="4720.22"/>
    <n v="5609.17"/>
    <n v="5146.93"/>
    <n v="5278.44"/>
    <n v="5855.66"/>
    <n v="5127.88"/>
    <n v="5019.21"/>
    <n v="5468.66"/>
    <n v="4370.3999999999996"/>
  </r>
  <r>
    <n v="5859"/>
    <x v="10"/>
    <m/>
    <m/>
    <m/>
    <m/>
    <m/>
    <m/>
    <n v="16961.349999999999"/>
    <n v="7102.14"/>
    <n v="2527.83"/>
    <n v="8150"/>
    <n v="22064.33"/>
    <n v="16520.98"/>
    <n v="4368.4399999999996"/>
    <n v="6821.7"/>
    <n v="10007.07"/>
    <n v="5249.18"/>
    <n v="28074.58"/>
    <n v="5489.04"/>
    <n v="8006.91"/>
    <n v="7143.44"/>
    <n v="6564.73"/>
    <n v="10952.85"/>
    <n v="11765.4"/>
    <n v="20277.66"/>
    <n v="8248.89"/>
    <n v="3018.58"/>
    <n v="24183.23"/>
    <n v="5653.51"/>
    <n v="9089.5300000000007"/>
    <n v="5563.96"/>
    <n v="8784.83"/>
    <n v="13063.93"/>
    <n v="18591.53"/>
    <n v="16879.2"/>
    <n v="21868.51"/>
    <n v="17359.46"/>
  </r>
  <r>
    <n v="5860"/>
    <x v="12"/>
    <m/>
    <m/>
    <m/>
    <m/>
    <n v="6193.8"/>
    <n v="5680.62"/>
    <n v="5724.46"/>
    <n v="7913.28"/>
    <n v="5207.38"/>
    <n v="6522.02"/>
    <n v="5344.26"/>
    <n v="4503.83"/>
    <n v="3792.79"/>
    <n v="4930.8500000000004"/>
    <n v="4958.03"/>
    <n v="7541.75"/>
    <n v="8720.2199999999993"/>
    <n v="6837.18"/>
    <n v="7767.9"/>
    <n v="8567.75"/>
    <n v="5991.34"/>
    <n v="8440.76"/>
    <n v="3829.74"/>
    <n v="5989.28"/>
    <n v="6041.19"/>
    <n v="7740"/>
    <n v="7366.1"/>
    <n v="10664.8"/>
    <n v="10226.530000000001"/>
    <n v="8325.1"/>
    <n v="9236.59"/>
    <n v="9514.9"/>
    <n v="7619.36"/>
    <n v="10231.4"/>
    <n v="6371.23"/>
    <n v="7561.38"/>
  </r>
  <r>
    <n v="5861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3098.44"/>
    <n v="5815.66"/>
    <n v="5062.74"/>
    <n v="5234.95"/>
    <n v="5545.43"/>
    <n v="4818.9799999999996"/>
    <n v="6543.98"/>
    <n v="7782.95"/>
  </r>
  <r>
    <n v="5862"/>
    <x v="0"/>
    <m/>
    <m/>
    <m/>
    <m/>
    <m/>
    <n v="8561.14"/>
    <n v="4721.4399999999996"/>
    <n v="7361.3"/>
    <n v="8655.2099999999991"/>
    <n v="8627.43"/>
    <n v="5541.74"/>
    <n v="5632.04"/>
    <n v="4249.9399999999996"/>
    <n v="3990.91"/>
    <n v="4504.33"/>
    <n v="10538.02"/>
    <n v="7757.88"/>
    <n v="7406.12"/>
    <n v="6353.26"/>
    <n v="8121.93"/>
    <n v="9366.2800000000007"/>
    <n v="8794.51"/>
    <n v="6770.18"/>
    <m/>
    <n v="3836.88"/>
    <n v="3237.01"/>
    <n v="5141.7700000000004"/>
    <n v="7671.59"/>
    <n v="10480.280000000001"/>
    <n v="9592.76"/>
    <n v="6591.72"/>
    <n v="9948.52"/>
    <n v="9473.7199999999993"/>
    <n v="7102.9"/>
    <n v="6325.27"/>
    <n v="3631.93"/>
  </r>
  <r>
    <n v="586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44.28"/>
    <n v="47271.93"/>
    <n v="44871.89"/>
    <n v="46840.639999999999"/>
    <n v="51685.760000000002"/>
    <n v="50687.31"/>
  </r>
  <r>
    <n v="5864"/>
    <x v="2"/>
    <m/>
    <m/>
    <m/>
    <m/>
    <m/>
    <m/>
    <m/>
    <m/>
    <m/>
    <m/>
    <m/>
    <m/>
    <m/>
    <m/>
    <n v="21146.69"/>
    <n v="16876.48"/>
    <n v="17427.57"/>
    <n v="16931.29"/>
    <n v="16096.76"/>
    <n v="17038.419999999998"/>
    <n v="16181.22"/>
    <n v="16227.71"/>
    <n v="20116.18"/>
    <n v="20480.28"/>
    <n v="15603.82"/>
    <n v="17567.62"/>
    <n v="18773.22"/>
    <n v="19199.95"/>
    <n v="18494.259999999998"/>
    <n v="19227.330000000002"/>
    <n v="18891.259999999998"/>
    <n v="18326.98"/>
    <n v="18483.77"/>
    <n v="17999.97"/>
    <n v="20965.740000000002"/>
    <n v="27724.46"/>
  </r>
  <r>
    <n v="5865"/>
    <x v="8"/>
    <m/>
    <m/>
    <m/>
    <m/>
    <m/>
    <m/>
    <m/>
    <m/>
    <m/>
    <m/>
    <m/>
    <m/>
    <m/>
    <m/>
    <m/>
    <n v="12709.8"/>
    <n v="16249.4"/>
    <n v="12848"/>
    <n v="17535"/>
    <n v="10778.6"/>
    <n v="11718"/>
    <n v="10906"/>
    <n v="11405"/>
    <n v="12980.41"/>
    <n v="18254.8"/>
    <n v="15160.4"/>
    <n v="17832.97"/>
    <n v="13573.86"/>
    <n v="22915.57"/>
    <n v="11182.17"/>
    <n v="18193.400000000001"/>
    <n v="11200"/>
    <n v="14384"/>
    <n v="13126.8"/>
    <n v="14729.2"/>
    <n v="8770.4699999999993"/>
  </r>
  <r>
    <n v="5866"/>
    <x v="0"/>
    <m/>
    <m/>
    <m/>
    <m/>
    <m/>
    <m/>
    <m/>
    <m/>
    <m/>
    <n v="9921.77"/>
    <n v="6254.15"/>
    <n v="2731.96"/>
    <n v="2230.8000000000002"/>
    <n v="3842.94"/>
    <n v="4487.1000000000004"/>
    <n v="11147"/>
    <n v="9221.1"/>
    <n v="7525.81"/>
    <n v="3610.64"/>
    <n v="14188.28"/>
    <n v="8675.68"/>
    <n v="8510.44"/>
    <n v="16611.77"/>
    <n v="10982.01"/>
    <n v="7462.6"/>
    <n v="14821.07"/>
    <n v="11312.53"/>
    <n v="17104.78"/>
    <n v="23601.360000000001"/>
    <n v="16875.009999999998"/>
    <n v="26298.77"/>
    <n v="23356.07"/>
    <n v="18564.8"/>
    <n v="13210.37"/>
    <n v="30742.87"/>
    <n v="19303.66"/>
  </r>
  <r>
    <n v="5867"/>
    <x v="1"/>
    <m/>
    <m/>
    <m/>
    <m/>
    <m/>
    <m/>
    <m/>
    <m/>
    <m/>
    <m/>
    <m/>
    <m/>
    <m/>
    <m/>
    <m/>
    <m/>
    <m/>
    <m/>
    <n v="22708.27"/>
    <n v="37868.01"/>
    <n v="38116.800000000003"/>
    <n v="31884.02"/>
    <n v="30085.24"/>
    <n v="19893.490000000002"/>
    <n v="24188.37"/>
    <n v="20414.29"/>
    <n v="26458.3"/>
    <n v="15329.65"/>
    <n v="22217.75"/>
    <n v="24293.45"/>
    <n v="29330.799999999999"/>
    <n v="27236.32"/>
    <n v="27739.23"/>
    <n v="31333.200000000001"/>
    <n v="21980.37"/>
    <n v="18403.509999999998"/>
  </r>
  <r>
    <n v="5868"/>
    <x v="7"/>
    <m/>
    <m/>
    <m/>
    <m/>
    <m/>
    <m/>
    <m/>
    <m/>
    <n v="8047.6"/>
    <n v="10728.65"/>
    <n v="9444.0499999999993"/>
    <n v="14442.66"/>
    <n v="9198.4599999999991"/>
    <n v="4718.74"/>
    <n v="11502.67"/>
    <n v="8328.86"/>
    <n v="5244.92"/>
    <n v="9530.9500000000007"/>
    <n v="10374.120000000001"/>
    <n v="7792.46"/>
    <n v="5973.94"/>
    <n v="7686.56"/>
    <n v="6620.9"/>
    <n v="5529.24"/>
    <n v="8550.5499999999993"/>
    <n v="5814.28"/>
    <n v="12895.67"/>
    <n v="11160.1"/>
    <n v="8765.68"/>
    <n v="9134.01"/>
    <n v="6668.78"/>
    <n v="5341.84"/>
    <n v="8565.9"/>
    <n v="9531.7999999999993"/>
    <n v="10353.27"/>
    <n v="10346.790000000001"/>
  </r>
  <r>
    <n v="5869"/>
    <x v="0"/>
    <m/>
    <m/>
    <m/>
    <m/>
    <m/>
    <m/>
    <m/>
    <m/>
    <m/>
    <m/>
    <m/>
    <m/>
    <m/>
    <n v="2131"/>
    <n v="2819.97"/>
    <n v="2645.99"/>
    <n v="2928"/>
    <n v="2440.48"/>
    <n v="3300"/>
    <n v="2837.59"/>
    <m/>
    <n v="2309.9899999999998"/>
    <n v="2368.4699999999998"/>
    <n v="2341.98"/>
    <n v="2769.99"/>
    <n v="2576.46"/>
    <n v="3571.99"/>
    <n v="3135"/>
    <n v="3165.98"/>
    <n v="2211.4499999999998"/>
    <n v="3234.99"/>
    <n v="2743.98"/>
    <n v="2680.96"/>
    <n v="2388.98"/>
    <n v="2835.99"/>
    <n v="2530.98"/>
  </r>
  <r>
    <n v="5870"/>
    <x v="12"/>
    <m/>
    <m/>
    <m/>
    <m/>
    <m/>
    <m/>
    <m/>
    <m/>
    <m/>
    <m/>
    <m/>
    <m/>
    <m/>
    <m/>
    <m/>
    <m/>
    <m/>
    <m/>
    <m/>
    <m/>
    <m/>
    <m/>
    <m/>
    <n v="7412.75"/>
    <n v="5805.9"/>
    <n v="4834.75"/>
    <n v="8704.2000000000007"/>
    <n v="8834.4500000000007"/>
    <n v="9146.4500000000007"/>
    <n v="9165.9500000000007"/>
    <n v="9253.7000000000007"/>
    <n v="7246.07"/>
    <n v="8032.48"/>
    <n v="8743.1"/>
    <n v="7766.05"/>
    <n v="8703.6"/>
  </r>
  <r>
    <n v="5871"/>
    <x v="13"/>
    <m/>
    <m/>
    <m/>
    <m/>
    <n v="8719.0400000000009"/>
    <n v="6966.3"/>
    <n v="9040.7900000000009"/>
    <n v="6253.13"/>
    <n v="7129.27"/>
    <n v="5891.79"/>
    <n v="7984.54"/>
    <n v="9973.4"/>
    <n v="5194.04"/>
    <n v="5474.8"/>
    <n v="6404.96"/>
    <n v="5447.67"/>
    <n v="9780.4500000000007"/>
    <n v="9003.9699999999993"/>
    <n v="11727.28"/>
    <n v="9057.42"/>
    <n v="5435.18"/>
    <n v="7040.37"/>
    <n v="8254.74"/>
    <n v="9570.0499999999993"/>
    <n v="5153.4399999999996"/>
    <n v="4449.3999999999996"/>
    <n v="6799.27"/>
    <n v="8152.17"/>
    <n v="7827.43"/>
    <n v="7353.94"/>
    <n v="7630.88"/>
    <n v="8030.19"/>
    <n v="7964.58"/>
    <n v="7195.24"/>
    <n v="8402.23"/>
    <n v="9993.57"/>
  </r>
  <r>
    <n v="5872"/>
    <x v="12"/>
    <m/>
    <m/>
    <m/>
    <m/>
    <m/>
    <m/>
    <m/>
    <m/>
    <m/>
    <m/>
    <m/>
    <m/>
    <m/>
    <m/>
    <m/>
    <m/>
    <m/>
    <m/>
    <m/>
    <m/>
    <m/>
    <n v="12678.73"/>
    <n v="12069.62"/>
    <n v="10708.89"/>
    <n v="11090.7"/>
    <n v="11209.99"/>
    <n v="12924.63"/>
    <n v="13601.7"/>
    <n v="15200.16"/>
    <n v="14985.72"/>
    <n v="18582.03"/>
    <n v="15229.65"/>
    <n v="17674.349999999999"/>
    <n v="18262.54"/>
    <n v="14046.75"/>
    <n v="14545.84"/>
  </r>
  <r>
    <n v="5873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80841"/>
    <n v="100014"/>
    <n v="105529.55"/>
    <n v="105160.88"/>
    <n v="129397.38"/>
    <n v="153552.4"/>
    <n v="162861.88"/>
    <n v="118919"/>
  </r>
  <r>
    <n v="5874"/>
    <x v="13"/>
    <m/>
    <m/>
    <m/>
    <m/>
    <m/>
    <m/>
    <m/>
    <m/>
    <m/>
    <m/>
    <m/>
    <m/>
    <m/>
    <n v="3118"/>
    <n v="3637"/>
    <n v="5703"/>
    <n v="3165"/>
    <n v="4249"/>
    <n v="3488"/>
    <n v="2972"/>
    <n v="2820"/>
    <n v="2670"/>
    <n v="2584"/>
    <m/>
    <n v="3571"/>
    <n v="3215"/>
    <n v="2172"/>
    <n v="5196.1099999999997"/>
    <n v="3651"/>
    <n v="2669"/>
    <n v="4627"/>
    <n v="4328"/>
    <n v="2790"/>
    <n v="2279"/>
    <n v="2224"/>
    <n v="3509.01"/>
  </r>
  <r>
    <n v="5875"/>
    <x v="12"/>
    <m/>
    <m/>
    <n v="7875.1"/>
    <n v="30052.06"/>
    <n v="24259.95"/>
    <n v="23050.2"/>
    <n v="33520.9"/>
    <n v="56895.98"/>
    <n v="18279.599999999999"/>
    <n v="18532.12"/>
    <n v="3009.9"/>
    <m/>
    <n v="2385.85"/>
    <n v="5468.22"/>
    <n v="8000.55"/>
    <n v="22870.15"/>
    <n v="27082.11"/>
    <n v="26053.15"/>
    <n v="41710.06"/>
    <n v="69567.520000000004"/>
    <n v="23856.51"/>
    <n v="18720.55"/>
    <n v="4454.3999999999996"/>
    <m/>
    <n v="4312.55"/>
    <n v="8792.9"/>
    <n v="13155.95"/>
    <n v="34830.160000000003"/>
    <n v="28057.25"/>
    <n v="26310.35"/>
    <n v="44225.7"/>
    <n v="70633.5"/>
    <n v="25257.95"/>
    <n v="18907.75"/>
    <n v="6323.8"/>
    <n v="2729.25"/>
  </r>
  <r>
    <n v="5876"/>
    <x v="7"/>
    <m/>
    <m/>
    <m/>
    <m/>
    <m/>
    <m/>
    <m/>
    <m/>
    <m/>
    <m/>
    <m/>
    <m/>
    <m/>
    <m/>
    <m/>
    <m/>
    <m/>
    <m/>
    <m/>
    <m/>
    <m/>
    <m/>
    <n v="3980.16"/>
    <n v="3407.43"/>
    <n v="2274.4299999999998"/>
    <n v="5777.94"/>
    <n v="2087.6"/>
    <n v="8472.02"/>
    <n v="5257.6"/>
    <n v="4267.24"/>
    <n v="6368.08"/>
    <n v="8096.8"/>
    <n v="3417.22"/>
    <n v="10121"/>
    <n v="3188.75"/>
    <n v="4962.25"/>
  </r>
  <r>
    <n v="5877"/>
    <x v="4"/>
    <m/>
    <m/>
    <m/>
    <m/>
    <m/>
    <m/>
    <m/>
    <n v="4090"/>
    <n v="5566"/>
    <n v="4919.01"/>
    <n v="5506"/>
    <n v="5202"/>
    <n v="5458"/>
    <n v="5417"/>
    <n v="5316"/>
    <n v="4493"/>
    <n v="5897"/>
    <n v="4393"/>
    <n v="3294"/>
    <n v="6976"/>
    <n v="5741"/>
    <n v="5333"/>
    <n v="6400"/>
    <n v="5603"/>
    <n v="6442"/>
    <n v="6015"/>
    <n v="5611"/>
    <n v="5078"/>
    <n v="6862"/>
    <n v="4383"/>
    <n v="5147.29"/>
    <n v="5914"/>
    <n v="6619"/>
    <n v="6349"/>
    <n v="5437"/>
    <n v="5323"/>
  </r>
  <r>
    <n v="5878"/>
    <x v="0"/>
    <m/>
    <m/>
    <m/>
    <m/>
    <m/>
    <m/>
    <m/>
    <m/>
    <m/>
    <m/>
    <m/>
    <m/>
    <m/>
    <m/>
    <m/>
    <m/>
    <m/>
    <m/>
    <m/>
    <m/>
    <m/>
    <m/>
    <m/>
    <m/>
    <m/>
    <n v="3653.07"/>
    <n v="4500.8"/>
    <n v="3452.2"/>
    <n v="4086"/>
    <n v="4036.45"/>
    <n v="4313.2"/>
    <n v="3656.1"/>
    <n v="3524.9"/>
    <n v="3186.45"/>
    <n v="4203.8"/>
    <n v="3924.1"/>
  </r>
  <r>
    <n v="5879"/>
    <x v="17"/>
    <m/>
    <m/>
    <m/>
    <m/>
    <m/>
    <m/>
    <m/>
    <m/>
    <m/>
    <m/>
    <m/>
    <m/>
    <n v="26876.11"/>
    <n v="30234.89"/>
    <n v="22259.68"/>
    <n v="31313.59"/>
    <n v="48831.06"/>
    <n v="40469.57"/>
    <n v="32996.379999999997"/>
    <n v="31782.94"/>
    <n v="46182.92"/>
    <n v="41861.699999999997"/>
    <n v="50746.78"/>
    <n v="27699.51"/>
    <n v="32543.26"/>
    <n v="29119.75"/>
    <n v="36053.620000000003"/>
    <n v="29470.03"/>
    <n v="38928.99"/>
    <n v="53348.49"/>
    <n v="53343.54"/>
    <n v="43234.94"/>
    <n v="53280.12"/>
    <n v="44988.77"/>
    <n v="49072.69"/>
    <n v="33302.730000000003"/>
  </r>
  <r>
    <n v="5880"/>
    <x v="12"/>
    <m/>
    <m/>
    <m/>
    <m/>
    <m/>
    <m/>
    <m/>
    <m/>
    <m/>
    <n v="10651.07"/>
    <n v="8108.4"/>
    <n v="10382.200000000001"/>
    <n v="8220.3799999999992"/>
    <n v="7616.55"/>
    <n v="8739.61"/>
    <n v="13814.25"/>
    <n v="18269.86"/>
    <n v="16478.599999999999"/>
    <n v="19786.05"/>
    <n v="14987.02"/>
    <n v="12316.12"/>
    <n v="8661.1"/>
    <n v="6274.3"/>
    <n v="10115.950000000001"/>
    <n v="5404.2"/>
    <n v="7962.5"/>
    <n v="10486.44"/>
    <n v="12130.45"/>
    <n v="17024.27"/>
    <n v="16225.8"/>
    <n v="15416.34"/>
    <n v="16332.67"/>
    <n v="11279.6"/>
    <n v="6785.97"/>
    <n v="6497.37"/>
    <n v="8815.85"/>
  </r>
  <r>
    <n v="5881"/>
    <x v="12"/>
    <m/>
    <m/>
    <m/>
    <m/>
    <m/>
    <m/>
    <m/>
    <m/>
    <m/>
    <m/>
    <m/>
    <m/>
    <m/>
    <m/>
    <m/>
    <m/>
    <m/>
    <m/>
    <m/>
    <n v="4071.15"/>
    <n v="4666.9799999999996"/>
    <n v="4084.61"/>
    <n v="4549.1000000000004"/>
    <n v="4225.45"/>
    <n v="3495.42"/>
    <n v="3324.7"/>
    <n v="5627.54"/>
    <n v="3299.6"/>
    <n v="3741"/>
    <n v="3464.07"/>
    <n v="3590.1"/>
    <n v="3192.75"/>
    <n v="3903.5"/>
    <n v="3637.3"/>
    <n v="4074.2"/>
    <n v="5322.43"/>
  </r>
  <r>
    <n v="5882"/>
    <x v="3"/>
    <m/>
    <m/>
    <m/>
    <m/>
    <m/>
    <m/>
    <m/>
    <m/>
    <m/>
    <m/>
    <m/>
    <m/>
    <n v="6752.85"/>
    <n v="7143.9"/>
    <n v="6013.6"/>
    <n v="7111.08"/>
    <n v="5389.85"/>
    <n v="9421.48"/>
    <n v="9309.83"/>
    <n v="9444.08"/>
    <n v="9092.4699999999993"/>
    <n v="7765.96"/>
    <n v="6323.86"/>
    <n v="5936.01"/>
    <n v="5406.25"/>
    <n v="4623.68"/>
    <n v="8733.5"/>
    <n v="7227.25"/>
    <n v="12842.64"/>
    <m/>
    <n v="12394.76"/>
    <n v="11393.8"/>
    <n v="11497.95"/>
    <n v="9740.56"/>
    <n v="5803.13"/>
    <n v="5185.25"/>
  </r>
  <r>
    <n v="5883"/>
    <x v="12"/>
    <m/>
    <m/>
    <m/>
    <n v="4337.08"/>
    <n v="4570.7299999999996"/>
    <n v="4561.6099999999997"/>
    <n v="4414.95"/>
    <n v="4056.95"/>
    <n v="5591.32"/>
    <n v="4904.62"/>
    <n v="5011.12"/>
    <n v="4769.29"/>
    <n v="5270.51"/>
    <n v="5842.15"/>
    <n v="7393.7"/>
    <n v="6786.85"/>
    <n v="7405.3"/>
    <n v="7341.6"/>
    <n v="7655.06"/>
    <n v="7575"/>
    <n v="7464.62"/>
    <n v="8589.5300000000007"/>
    <n v="8106.59"/>
    <n v="8845.26"/>
    <n v="9193.3799999999992"/>
    <n v="8710.4500000000007"/>
    <n v="11746.56"/>
    <n v="11559.15"/>
    <n v="11430.14"/>
    <n v="12004.23"/>
    <n v="9534.57"/>
    <n v="11093.97"/>
    <n v="10311.41"/>
    <n v="9638.8700000000008"/>
    <n v="9708.09"/>
    <n v="11580.67"/>
  </r>
  <r>
    <n v="5884"/>
    <x v="3"/>
    <m/>
    <m/>
    <m/>
    <m/>
    <m/>
    <m/>
    <m/>
    <m/>
    <m/>
    <m/>
    <m/>
    <m/>
    <m/>
    <m/>
    <m/>
    <m/>
    <m/>
    <m/>
    <m/>
    <m/>
    <m/>
    <m/>
    <m/>
    <m/>
    <m/>
    <m/>
    <m/>
    <n v="8414"/>
    <n v="10564.5"/>
    <n v="8886.4"/>
    <n v="12712.76"/>
    <n v="21033.93"/>
    <n v="12526.1"/>
    <n v="6778.4"/>
    <n v="4047.05"/>
    <n v="3816.4"/>
  </r>
  <r>
    <n v="5885"/>
    <x v="6"/>
    <m/>
    <m/>
    <m/>
    <m/>
    <m/>
    <m/>
    <m/>
    <m/>
    <m/>
    <m/>
    <m/>
    <m/>
    <m/>
    <m/>
    <m/>
    <m/>
    <m/>
    <m/>
    <m/>
    <m/>
    <m/>
    <m/>
    <m/>
    <m/>
    <m/>
    <m/>
    <n v="66498.14"/>
    <n v="64514.78"/>
    <n v="62552.89"/>
    <n v="86898.54"/>
    <n v="70962.880000000005"/>
    <n v="76371.38"/>
    <n v="94053.52"/>
    <n v="90439.33"/>
    <n v="88970.55"/>
    <n v="81700.38"/>
  </r>
  <r>
    <n v="5886"/>
    <x v="7"/>
    <m/>
    <m/>
    <m/>
    <m/>
    <m/>
    <m/>
    <m/>
    <m/>
    <m/>
    <m/>
    <m/>
    <m/>
    <m/>
    <m/>
    <m/>
    <m/>
    <m/>
    <m/>
    <m/>
    <m/>
    <m/>
    <m/>
    <m/>
    <m/>
    <m/>
    <n v="5987.92"/>
    <n v="6204.65"/>
    <n v="5980.85"/>
    <n v="7040.49"/>
    <n v="2642.65"/>
    <n v="8502.2099999999991"/>
    <n v="4542.47"/>
    <n v="8245.33"/>
    <n v="5777.96"/>
    <n v="4608.3"/>
    <n v="4265.04"/>
  </r>
  <r>
    <n v="5887"/>
    <x v="0"/>
    <m/>
    <m/>
    <m/>
    <m/>
    <m/>
    <m/>
    <m/>
    <m/>
    <m/>
    <m/>
    <m/>
    <m/>
    <m/>
    <m/>
    <m/>
    <m/>
    <m/>
    <n v="4700.59"/>
    <n v="5055.8999999999996"/>
    <n v="5415.9"/>
    <n v="4011.8"/>
    <n v="4504.3500000000004"/>
    <n v="3678.95"/>
    <n v="7504"/>
    <n v="2703.9"/>
    <n v="3208.15"/>
    <n v="5340.85"/>
    <n v="4578"/>
    <n v="4517.3999999999996"/>
    <n v="4319.01"/>
    <n v="4513.8500000000004"/>
    <n v="5134.3500000000004"/>
    <n v="5432.7"/>
    <n v="4916.45"/>
    <n v="4817.7"/>
    <n v="6577.4"/>
  </r>
  <r>
    <n v="5888"/>
    <x v="12"/>
    <m/>
    <m/>
    <m/>
    <m/>
    <m/>
    <n v="2883.27"/>
    <n v="6094.8"/>
    <n v="3998.3"/>
    <n v="3796"/>
    <n v="2363.1"/>
    <m/>
    <n v="2340.0500000000002"/>
    <n v="2558.63"/>
    <n v="2976.4"/>
    <n v="2283.1999999999998"/>
    <m/>
    <m/>
    <n v="3245.64"/>
    <m/>
    <n v="2745.3"/>
    <n v="2695.1"/>
    <m/>
    <m/>
    <n v="4377.01"/>
    <n v="3369"/>
    <n v="3748.81"/>
    <n v="3776.7"/>
    <n v="4039.8"/>
    <n v="3637.4"/>
    <n v="2844.1"/>
    <n v="3722.8"/>
    <n v="4143.8"/>
    <n v="6109.4"/>
    <n v="6076.3"/>
    <n v="6680"/>
    <n v="5272.81"/>
  </r>
  <r>
    <n v="5889"/>
    <x v="2"/>
    <n v="7608.9"/>
    <n v="7059.03"/>
    <n v="7441.54"/>
    <n v="5967.73"/>
    <n v="6446.96"/>
    <n v="5380.3"/>
    <n v="6034.79"/>
    <n v="7803.44"/>
    <n v="9007.66"/>
    <n v="6796.46"/>
    <n v="7704.23"/>
    <n v="10256.58"/>
    <n v="7166.81"/>
    <n v="6933.94"/>
    <n v="8073.03"/>
    <n v="7214.45"/>
    <n v="8926.32"/>
    <n v="6291.49"/>
    <n v="9342.24"/>
    <n v="7651.32"/>
    <n v="7897.52"/>
    <n v="7929.53"/>
    <n v="9755.73"/>
    <n v="8869.59"/>
    <n v="7241.85"/>
    <n v="8962.26"/>
    <n v="8946.35"/>
    <n v="7345.54"/>
    <n v="8379.89"/>
    <n v="7723.65"/>
    <n v="8581.27"/>
    <n v="8790.7099999999991"/>
    <n v="8551.56"/>
    <n v="9599.75"/>
    <n v="9444.07"/>
    <n v="12469.04"/>
  </r>
  <r>
    <n v="5890"/>
    <x v="0"/>
    <m/>
    <m/>
    <m/>
    <m/>
    <m/>
    <m/>
    <m/>
    <m/>
    <m/>
    <m/>
    <m/>
    <m/>
    <m/>
    <n v="12915.71"/>
    <n v="14875.54"/>
    <n v="16536.48"/>
    <n v="18893.080000000002"/>
    <n v="18227.2"/>
    <n v="17367.39"/>
    <n v="18001.04"/>
    <n v="15280.7"/>
    <n v="17144.84"/>
    <n v="15439.99"/>
    <n v="18030.48"/>
    <n v="15342.76"/>
    <n v="13333.71"/>
    <n v="16173.8"/>
    <n v="16283.99"/>
    <n v="18473.04"/>
    <n v="16001.29"/>
    <n v="18233.78"/>
    <n v="18856.89"/>
    <n v="14961.32"/>
    <n v="17532.04"/>
    <n v="18396.580000000002"/>
    <n v="19261.490000000002"/>
  </r>
  <r>
    <n v="5891"/>
    <x v="12"/>
    <m/>
    <m/>
    <m/>
    <m/>
    <m/>
    <m/>
    <m/>
    <m/>
    <m/>
    <m/>
    <m/>
    <m/>
    <m/>
    <m/>
    <m/>
    <m/>
    <m/>
    <m/>
    <m/>
    <m/>
    <m/>
    <m/>
    <m/>
    <m/>
    <m/>
    <m/>
    <n v="6670.5"/>
    <n v="13287.88"/>
    <n v="9413.57"/>
    <n v="7390.31"/>
    <n v="8220.5499999999993"/>
    <n v="8631.9599999999991"/>
    <n v="10051.200000000001"/>
    <n v="8226.8700000000008"/>
    <n v="6509.68"/>
    <n v="7431.28"/>
  </r>
  <r>
    <n v="5892"/>
    <x v="1"/>
    <m/>
    <m/>
    <m/>
    <m/>
    <m/>
    <m/>
    <m/>
    <m/>
    <m/>
    <m/>
    <m/>
    <m/>
    <m/>
    <m/>
    <m/>
    <m/>
    <m/>
    <m/>
    <m/>
    <m/>
    <m/>
    <m/>
    <m/>
    <m/>
    <n v="6180.01"/>
    <n v="10425"/>
    <n v="19670"/>
    <n v="23868"/>
    <n v="18140"/>
    <n v="44015"/>
    <n v="14370"/>
    <n v="37040"/>
    <n v="45070"/>
    <n v="31120"/>
    <n v="63691"/>
    <n v="44907.5"/>
  </r>
  <r>
    <n v="5893"/>
    <x v="9"/>
    <m/>
    <m/>
    <m/>
    <m/>
    <m/>
    <m/>
    <m/>
    <m/>
    <m/>
    <m/>
    <m/>
    <m/>
    <m/>
    <m/>
    <m/>
    <m/>
    <m/>
    <m/>
    <m/>
    <m/>
    <m/>
    <m/>
    <m/>
    <m/>
    <m/>
    <n v="8935.11"/>
    <n v="6285.29"/>
    <n v="7198.47"/>
    <n v="16020.09"/>
    <n v="5807.75"/>
    <n v="6989.27"/>
    <n v="9824.59"/>
    <n v="10667.87"/>
    <n v="6252.25"/>
    <n v="6537.04"/>
    <n v="6442.34"/>
  </r>
  <r>
    <n v="5894"/>
    <x v="1"/>
    <m/>
    <m/>
    <m/>
    <m/>
    <n v="28257.61"/>
    <n v="17891.8"/>
    <n v="32470.22"/>
    <n v="17320.36"/>
    <n v="42861.09"/>
    <n v="36392.769999999997"/>
    <n v="32027.89"/>
    <n v="19070.150000000001"/>
    <n v="36746.379999999997"/>
    <n v="28377.84"/>
    <n v="24956.18"/>
    <n v="27733"/>
    <n v="19994.900000000001"/>
    <n v="18839.349999999999"/>
    <n v="14698.65"/>
    <n v="20029.849999999999"/>
    <n v="15138.32"/>
    <n v="39588.949999999997"/>
    <n v="24620.1"/>
    <n v="20449.55"/>
    <n v="29639.08"/>
    <n v="22149.24"/>
    <n v="25170.65"/>
    <n v="21058"/>
    <n v="22762.1"/>
    <n v="18502.8"/>
    <n v="20177.8"/>
    <n v="11508.35"/>
    <n v="17905.939999999999"/>
    <n v="30271.08"/>
    <n v="39874.04"/>
    <n v="19866.09"/>
  </r>
  <r>
    <n v="5895"/>
    <x v="4"/>
    <m/>
    <m/>
    <m/>
    <m/>
    <m/>
    <m/>
    <m/>
    <m/>
    <m/>
    <m/>
    <m/>
    <m/>
    <m/>
    <m/>
    <n v="8015"/>
    <n v="7450"/>
    <n v="7200"/>
    <n v="9405"/>
    <n v="9595"/>
    <n v="11785"/>
    <n v="7570"/>
    <n v="12150"/>
    <n v="11595"/>
    <n v="6810"/>
    <n v="8340"/>
    <n v="6550"/>
    <n v="7975"/>
    <n v="7535"/>
    <n v="5580"/>
    <n v="8025"/>
    <n v="10010"/>
    <n v="9650"/>
    <n v="8155"/>
    <n v="8345"/>
    <n v="11575"/>
    <n v="7340"/>
  </r>
  <r>
    <n v="5896"/>
    <x v="16"/>
    <m/>
    <m/>
    <m/>
    <m/>
    <m/>
    <m/>
    <m/>
    <m/>
    <m/>
    <m/>
    <n v="9775.43"/>
    <n v="6559.18"/>
    <n v="12930.22"/>
    <n v="9601.52"/>
    <n v="9347"/>
    <n v="4066.91"/>
    <n v="6256.11"/>
    <n v="8185.33"/>
    <n v="9253.7800000000007"/>
    <n v="13675.31"/>
    <n v="5862.03"/>
    <n v="13265.03"/>
    <n v="10045.719999999999"/>
    <n v="9444.77"/>
    <n v="8809.4500000000007"/>
    <n v="11153.81"/>
    <n v="5766.75"/>
    <n v="5592.02"/>
    <n v="7697.05"/>
    <n v="9870.26"/>
    <n v="7350.26"/>
    <n v="12465.56"/>
    <n v="13406.67"/>
    <n v="9363.36"/>
    <n v="9812.4"/>
    <n v="9028.94"/>
  </r>
  <r>
    <n v="5897"/>
    <x v="7"/>
    <m/>
    <m/>
    <m/>
    <m/>
    <m/>
    <m/>
    <m/>
    <m/>
    <m/>
    <m/>
    <m/>
    <n v="7794.47"/>
    <n v="13284.56"/>
    <n v="13096.52"/>
    <n v="16970.62"/>
    <n v="16233.96"/>
    <n v="17460.55"/>
    <n v="14816.58"/>
    <n v="16412.43"/>
    <n v="11832.57"/>
    <n v="14810.73"/>
    <n v="11773.03"/>
    <n v="12759.18"/>
    <n v="6548.14"/>
    <n v="10297.89"/>
    <n v="14988.88"/>
    <n v="18704.18"/>
    <n v="17901.39"/>
    <n v="13597.83"/>
    <n v="20506.03"/>
    <n v="13548.27"/>
    <n v="11549.56"/>
    <n v="15826.66"/>
    <n v="16381.16"/>
    <n v="8039.97"/>
    <n v="8479.36"/>
  </r>
  <r>
    <n v="5898"/>
    <x v="2"/>
    <m/>
    <m/>
    <m/>
    <m/>
    <m/>
    <m/>
    <m/>
    <m/>
    <m/>
    <m/>
    <m/>
    <m/>
    <m/>
    <m/>
    <m/>
    <m/>
    <m/>
    <m/>
    <m/>
    <m/>
    <m/>
    <m/>
    <m/>
    <m/>
    <n v="28849.85"/>
    <n v="28526.34"/>
    <n v="31025.21"/>
    <n v="28949.69"/>
    <n v="30436.97"/>
    <n v="28421.14"/>
    <n v="33369.47"/>
    <n v="30829.61"/>
    <n v="29055.84"/>
    <n v="31514.16"/>
    <n v="30499.27"/>
    <n v="31090.79"/>
  </r>
  <r>
    <n v="5899"/>
    <x v="12"/>
    <m/>
    <m/>
    <m/>
    <m/>
    <m/>
    <m/>
    <m/>
    <m/>
    <m/>
    <m/>
    <m/>
    <m/>
    <m/>
    <m/>
    <m/>
    <m/>
    <m/>
    <n v="4737.6000000000004"/>
    <n v="5120.3100000000004"/>
    <n v="4728.6099999999997"/>
    <n v="4788.1000000000004"/>
    <n v="5153.21"/>
    <n v="6039.4"/>
    <n v="5929.5"/>
    <n v="4812.2"/>
    <n v="4446.1099999999997"/>
    <n v="5787.3"/>
    <n v="5605.5"/>
    <n v="6287.4"/>
    <n v="6583.15"/>
    <n v="5872.7"/>
    <n v="6430.7"/>
    <n v="6348.5"/>
    <n v="6747.75"/>
    <n v="7121.8"/>
    <n v="7194.2"/>
  </r>
  <r>
    <n v="5900"/>
    <x v="2"/>
    <m/>
    <m/>
    <m/>
    <m/>
    <m/>
    <m/>
    <m/>
    <m/>
    <m/>
    <m/>
    <m/>
    <m/>
    <m/>
    <m/>
    <m/>
    <m/>
    <m/>
    <m/>
    <m/>
    <m/>
    <m/>
    <m/>
    <n v="3660.04"/>
    <n v="4104.3900000000003"/>
    <n v="3330.73"/>
    <n v="3004.63"/>
    <n v="3434.49"/>
    <n v="3269.99"/>
    <n v="3781.66"/>
    <n v="3403.1"/>
    <n v="3705.92"/>
    <n v="3161"/>
    <n v="3302.99"/>
    <n v="3242.03"/>
    <n v="3693.88"/>
    <n v="4709.45"/>
  </r>
  <r>
    <n v="5901"/>
    <x v="0"/>
    <m/>
    <m/>
    <m/>
    <m/>
    <n v="12732.04"/>
    <n v="20802.599999999999"/>
    <n v="29425.94"/>
    <n v="22791.4"/>
    <n v="23119.87"/>
    <n v="30497"/>
    <n v="35300.15"/>
    <n v="21045.03"/>
    <n v="27827.79"/>
    <n v="20787.25"/>
    <n v="22079.02"/>
    <n v="16807.75"/>
    <n v="19504.63"/>
    <n v="27923.81"/>
    <n v="24886.18"/>
    <n v="35594.660000000003"/>
    <n v="32376.77"/>
    <n v="41994.7"/>
    <n v="54505.5"/>
    <n v="34875.24"/>
    <n v="50604.61"/>
    <n v="34079.86"/>
    <n v="32061.08"/>
    <n v="19754.689999999999"/>
    <n v="23932.39"/>
    <n v="33789.589999999997"/>
    <n v="30139.24"/>
    <n v="36532.339999999997"/>
    <n v="23905.49"/>
    <n v="34476"/>
    <n v="45502.79"/>
    <n v="28384.42"/>
  </r>
  <r>
    <n v="5902"/>
    <x v="4"/>
    <m/>
    <m/>
    <n v="9913.92"/>
    <n v="8401.85"/>
    <n v="10711.9"/>
    <n v="11572.33"/>
    <n v="12195.92"/>
    <n v="10837.23"/>
    <n v="5943.99"/>
    <n v="7237.99"/>
    <n v="6551"/>
    <n v="2746.01"/>
    <n v="4215"/>
    <n v="7243.51"/>
    <n v="6905"/>
    <n v="10340"/>
    <n v="9433"/>
    <n v="11286.99"/>
    <n v="11844.5"/>
    <n v="9466"/>
    <n v="8426"/>
    <n v="8201"/>
    <n v="6358"/>
    <n v="2483.0100000000002"/>
    <n v="4132"/>
    <n v="5074"/>
    <n v="5433"/>
    <n v="8140"/>
    <n v="10823"/>
    <n v="8782"/>
    <n v="10467"/>
    <n v="9136.02"/>
    <n v="6011.01"/>
    <n v="6351.01"/>
    <n v="4409"/>
    <n v="2410"/>
  </r>
  <r>
    <n v="5903"/>
    <x v="3"/>
    <m/>
    <m/>
    <m/>
    <m/>
    <m/>
    <m/>
    <m/>
    <m/>
    <m/>
    <m/>
    <m/>
    <m/>
    <m/>
    <m/>
    <m/>
    <m/>
    <m/>
    <m/>
    <m/>
    <m/>
    <m/>
    <m/>
    <m/>
    <m/>
    <m/>
    <n v="38081.660000000003"/>
    <n v="39363.51"/>
    <n v="59546.33"/>
    <n v="55253.1"/>
    <n v="78594.45"/>
    <n v="72945.77"/>
    <n v="60556.35"/>
    <n v="42076.75"/>
    <n v="37208.47"/>
    <n v="24845.91"/>
    <n v="20683.830000000002"/>
  </r>
  <r>
    <n v="5904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110"/>
    <m/>
    <n v="2317"/>
    <n v="2720.5"/>
    <m/>
    <n v="3095.3"/>
    <n v="2193.5"/>
    <n v="2686.5"/>
  </r>
  <r>
    <n v="5905"/>
    <x v="2"/>
    <m/>
    <m/>
    <m/>
    <m/>
    <m/>
    <m/>
    <m/>
    <m/>
    <m/>
    <m/>
    <m/>
    <m/>
    <m/>
    <m/>
    <m/>
    <m/>
    <m/>
    <m/>
    <m/>
    <m/>
    <n v="14688.65"/>
    <n v="14414.03"/>
    <n v="12064.71"/>
    <n v="8775.7900000000009"/>
    <n v="16171.61"/>
    <n v="15788.16"/>
    <n v="16775.62"/>
    <n v="16741.45"/>
    <n v="15231.7"/>
    <n v="12733"/>
    <n v="13503.02"/>
    <n v="15041"/>
    <n v="16074.47"/>
    <n v="15496.19"/>
    <n v="14392.44"/>
    <n v="6399.88"/>
  </r>
  <r>
    <n v="5906"/>
    <x v="4"/>
    <m/>
    <m/>
    <m/>
    <m/>
    <n v="22470.93"/>
    <n v="24092.12"/>
    <n v="29416.7"/>
    <n v="22056.66"/>
    <n v="19614.07"/>
    <n v="24062.01"/>
    <n v="27879.33"/>
    <n v="25504.41"/>
    <n v="23810.51"/>
    <n v="23659.95"/>
    <n v="28597.37"/>
    <n v="25677.62"/>
    <n v="30876.16"/>
    <n v="30107.78"/>
    <n v="38822.559999999998"/>
    <n v="35499.78"/>
    <n v="22720.37"/>
    <n v="40854.480000000003"/>
    <n v="38668.46"/>
    <n v="27466.28"/>
    <n v="30908.89"/>
    <n v="31229.37"/>
    <n v="34799.29"/>
    <n v="27850.83"/>
    <n v="29104.3"/>
    <n v="25702.85"/>
    <n v="40943.730000000003"/>
    <n v="36891.379999999997"/>
    <n v="23536.51"/>
    <n v="35686.230000000003"/>
    <n v="31800.29"/>
    <n v="31124.86"/>
  </r>
  <r>
    <n v="5907"/>
    <x v="7"/>
    <m/>
    <m/>
    <m/>
    <m/>
    <m/>
    <m/>
    <m/>
    <m/>
    <m/>
    <m/>
    <m/>
    <m/>
    <m/>
    <m/>
    <m/>
    <m/>
    <m/>
    <m/>
    <m/>
    <m/>
    <m/>
    <n v="7977"/>
    <n v="6448"/>
    <n v="5587"/>
    <n v="8375.01"/>
    <n v="6122"/>
    <n v="7670"/>
    <n v="8597"/>
    <n v="7351"/>
    <n v="7092.01"/>
    <n v="7318"/>
    <n v="5218.01"/>
    <n v="8878"/>
    <n v="9328"/>
    <n v="6242.01"/>
    <n v="4984"/>
  </r>
  <r>
    <n v="5908"/>
    <x v="1"/>
    <m/>
    <m/>
    <m/>
    <m/>
    <m/>
    <m/>
    <m/>
    <m/>
    <m/>
    <m/>
    <m/>
    <m/>
    <m/>
    <m/>
    <m/>
    <m/>
    <m/>
    <m/>
    <m/>
    <n v="12673.5"/>
    <n v="20983.99"/>
    <n v="23220"/>
    <n v="13380"/>
    <n v="23038"/>
    <n v="13400"/>
    <n v="18430"/>
    <n v="20732.5"/>
    <n v="19520"/>
    <n v="17170"/>
    <n v="13353"/>
    <n v="22245"/>
    <n v="13830"/>
    <n v="16782.5"/>
    <n v="23445"/>
    <n v="18740"/>
    <n v="21695"/>
  </r>
  <r>
    <n v="5909"/>
    <x v="7"/>
    <n v="2608.5300000000002"/>
    <n v="5340.13"/>
    <n v="6563.23"/>
    <m/>
    <n v="2596.14"/>
    <m/>
    <n v="4698.76"/>
    <n v="4775.7"/>
    <n v="5259.02"/>
    <n v="3689.95"/>
    <n v="3491.02"/>
    <n v="3009.3"/>
    <n v="4594.37"/>
    <n v="2997.08"/>
    <n v="4335.8599999999997"/>
    <n v="5001.0200000000004"/>
    <m/>
    <n v="3735.3"/>
    <n v="5219.7700000000004"/>
    <m/>
    <n v="4227.5200000000004"/>
    <m/>
    <m/>
    <n v="3992.77"/>
    <n v="2660.53"/>
    <n v="2925.27"/>
    <n v="4527.82"/>
    <n v="2231.5100000000002"/>
    <m/>
    <n v="4370.34"/>
    <n v="5118.7700000000004"/>
    <n v="3894.37"/>
    <n v="3600.52"/>
    <n v="3967.07"/>
    <m/>
    <n v="3104.2"/>
  </r>
  <r>
    <n v="5910"/>
    <x v="10"/>
    <m/>
    <m/>
    <m/>
    <m/>
    <m/>
    <m/>
    <m/>
    <m/>
    <m/>
    <m/>
    <m/>
    <m/>
    <m/>
    <m/>
    <n v="14286.37"/>
    <n v="36368.29"/>
    <n v="53604"/>
    <n v="21139.200000000001"/>
    <n v="12364.92"/>
    <n v="6657.92"/>
    <n v="6828.09"/>
    <n v="7895.57"/>
    <n v="8879.68"/>
    <n v="2873.01"/>
    <n v="10526"/>
    <n v="11627.49"/>
    <n v="24746.959999999999"/>
    <n v="43989.74"/>
    <n v="45341.11"/>
    <n v="18245.11"/>
    <n v="18130.599999999999"/>
    <n v="5480.15"/>
    <n v="6590.92"/>
    <n v="5601.02"/>
    <n v="7877.7"/>
    <n v="5373.77"/>
  </r>
  <r>
    <n v="5911"/>
    <x v="20"/>
    <m/>
    <m/>
    <m/>
    <m/>
    <m/>
    <m/>
    <m/>
    <m/>
    <m/>
    <m/>
    <m/>
    <m/>
    <m/>
    <m/>
    <m/>
    <m/>
    <m/>
    <m/>
    <m/>
    <n v="4029.24"/>
    <n v="4243.3900000000003"/>
    <n v="2675.33"/>
    <m/>
    <m/>
    <n v="3321.5"/>
    <n v="2974.5"/>
    <n v="3812.2"/>
    <n v="5760.5"/>
    <n v="6128"/>
    <n v="3843.62"/>
    <n v="4900.6099999999997"/>
    <n v="3613.5"/>
    <n v="3503.87"/>
    <m/>
    <n v="2118.36"/>
    <n v="2658.08"/>
  </r>
  <r>
    <n v="5912"/>
    <x v="2"/>
    <m/>
    <n v="5741.49"/>
    <n v="7332.69"/>
    <n v="4129.2"/>
    <n v="3711.75"/>
    <n v="4819.8"/>
    <n v="4019.98"/>
    <n v="3373.41"/>
    <n v="2719.49"/>
    <n v="2695.15"/>
    <n v="2702.5"/>
    <n v="7225.81"/>
    <n v="5403.05"/>
    <n v="6091.48"/>
    <n v="7254.39"/>
    <n v="2854.47"/>
    <n v="2848.97"/>
    <n v="3294.98"/>
    <n v="4980.1099999999997"/>
    <n v="3954.18"/>
    <n v="2989.99"/>
    <n v="3355.72"/>
    <n v="2709.23"/>
    <n v="6377.77"/>
    <n v="4121.22"/>
    <n v="6432.89"/>
    <n v="7787.37"/>
    <n v="3572.92"/>
    <n v="2726.05"/>
    <n v="4051.83"/>
    <n v="3437.39"/>
    <n v="2617.48"/>
    <n v="3031.38"/>
    <n v="4453.87"/>
    <n v="2904.45"/>
    <n v="6072.98"/>
  </r>
  <r>
    <n v="5913"/>
    <x v="0"/>
    <m/>
    <m/>
    <m/>
    <m/>
    <m/>
    <m/>
    <m/>
    <m/>
    <m/>
    <m/>
    <m/>
    <m/>
    <m/>
    <m/>
    <m/>
    <m/>
    <m/>
    <m/>
    <m/>
    <m/>
    <m/>
    <m/>
    <m/>
    <m/>
    <m/>
    <n v="9790"/>
    <n v="16578"/>
    <n v="14268.01"/>
    <n v="15215"/>
    <n v="15271"/>
    <n v="19512.400000000001"/>
    <n v="12835"/>
    <n v="9362"/>
    <n v="10946.76"/>
    <n v="10139.76"/>
    <n v="3204"/>
  </r>
  <r>
    <n v="5914"/>
    <x v="13"/>
    <m/>
    <m/>
    <m/>
    <m/>
    <m/>
    <n v="10300.01"/>
    <n v="7240"/>
    <n v="9725"/>
    <n v="8700"/>
    <n v="8290"/>
    <n v="8845"/>
    <n v="19235"/>
    <n v="5120"/>
    <n v="4715"/>
    <n v="8540"/>
    <n v="11240"/>
    <n v="9135"/>
    <n v="9684.9599999999991"/>
    <n v="8804.9500000000007"/>
    <n v="9788.9500000000007"/>
    <n v="11574.47"/>
    <n v="10939.98"/>
    <n v="9392.5"/>
    <n v="15757.5"/>
    <n v="5845"/>
    <n v="5935"/>
    <n v="5515"/>
    <n v="7485"/>
    <n v="4090"/>
    <n v="4397.5"/>
    <n v="4247.5"/>
    <n v="5840"/>
    <n v="4660.0200000000004"/>
    <n v="3340"/>
    <n v="2750"/>
    <n v="12728.91"/>
  </r>
  <r>
    <n v="5915"/>
    <x v="7"/>
    <m/>
    <m/>
    <m/>
    <m/>
    <m/>
    <m/>
    <m/>
    <m/>
    <m/>
    <m/>
    <m/>
    <m/>
    <m/>
    <m/>
    <m/>
    <m/>
    <m/>
    <m/>
    <m/>
    <m/>
    <m/>
    <m/>
    <m/>
    <m/>
    <m/>
    <m/>
    <n v="52153.25"/>
    <n v="51597.9"/>
    <n v="51354.28"/>
    <n v="39772.519999999997"/>
    <n v="58980.11"/>
    <n v="54131.34"/>
    <n v="49902.1"/>
    <n v="50498.27"/>
    <n v="43505.65"/>
    <n v="46590.82"/>
  </r>
  <r>
    <n v="5916"/>
    <x v="4"/>
    <m/>
    <m/>
    <m/>
    <m/>
    <m/>
    <m/>
    <m/>
    <m/>
    <m/>
    <m/>
    <m/>
    <m/>
    <m/>
    <m/>
    <m/>
    <m/>
    <m/>
    <m/>
    <m/>
    <m/>
    <m/>
    <m/>
    <m/>
    <m/>
    <m/>
    <m/>
    <n v="2386.88"/>
    <m/>
    <n v="2901.43"/>
    <n v="2230.91"/>
    <m/>
    <n v="2226.23"/>
    <n v="2231.84"/>
    <n v="3103.72"/>
    <m/>
    <n v="3778.35"/>
  </r>
  <r>
    <n v="5917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6199.08"/>
    <n v="6813.14"/>
    <n v="6179.77"/>
    <n v="8523.5300000000007"/>
    <n v="7605.82"/>
    <n v="4310.76"/>
    <n v="5293.12"/>
    <n v="5672.01"/>
  </r>
  <r>
    <n v="5918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39.57"/>
    <n v="20700.169999999998"/>
    <n v="4014.03"/>
    <n v="7959.24"/>
    <n v="8176.46"/>
    <n v="5217.42"/>
  </r>
  <r>
    <n v="5919"/>
    <x v="0"/>
    <m/>
    <m/>
    <m/>
    <m/>
    <m/>
    <m/>
    <m/>
    <m/>
    <m/>
    <m/>
    <m/>
    <m/>
    <m/>
    <m/>
    <m/>
    <m/>
    <m/>
    <m/>
    <m/>
    <m/>
    <m/>
    <m/>
    <m/>
    <m/>
    <m/>
    <n v="3438"/>
    <n v="4257.95"/>
    <n v="4232"/>
    <n v="5619"/>
    <n v="4410.5"/>
    <n v="5363.08"/>
    <n v="5964.2"/>
    <n v="3939.45"/>
    <n v="4480.95"/>
    <n v="5508.83"/>
    <n v="5452"/>
  </r>
  <r>
    <n v="5920"/>
    <x v="7"/>
    <m/>
    <m/>
    <m/>
    <m/>
    <m/>
    <m/>
    <m/>
    <m/>
    <m/>
    <m/>
    <m/>
    <m/>
    <m/>
    <m/>
    <m/>
    <m/>
    <n v="3769.22"/>
    <n v="8154"/>
    <n v="11021"/>
    <n v="4863.8900000000003"/>
    <n v="2648"/>
    <n v="7023.28"/>
    <n v="9594"/>
    <n v="4020"/>
    <n v="2934.5"/>
    <n v="4110"/>
    <n v="3675"/>
    <n v="3860.71"/>
    <n v="2460"/>
    <n v="9290"/>
    <n v="7763"/>
    <n v="3851"/>
    <n v="4611"/>
    <n v="3001"/>
    <n v="2719.17"/>
    <n v="6028"/>
  </r>
  <r>
    <n v="5921"/>
    <x v="6"/>
    <m/>
    <m/>
    <m/>
    <m/>
    <m/>
    <m/>
    <m/>
    <m/>
    <m/>
    <m/>
    <m/>
    <m/>
    <m/>
    <m/>
    <m/>
    <m/>
    <n v="55597.48"/>
    <n v="40312.18"/>
    <n v="36843.61"/>
    <n v="48162.38"/>
    <n v="37399.03"/>
    <n v="28371.200000000001"/>
    <n v="31089.61"/>
    <n v="13355.37"/>
    <n v="24608.23"/>
    <n v="33199.72"/>
    <n v="32462.25"/>
    <n v="31084.52"/>
    <n v="52086.49"/>
    <n v="42515.56"/>
    <n v="55799.39"/>
    <n v="34529.870000000003"/>
    <n v="23440.22"/>
    <n v="32559.08"/>
    <n v="27003.119999999999"/>
    <n v="13783.69"/>
  </r>
  <r>
    <n v="5922"/>
    <x v="2"/>
    <m/>
    <m/>
    <m/>
    <m/>
    <m/>
    <m/>
    <m/>
    <m/>
    <m/>
    <m/>
    <m/>
    <m/>
    <m/>
    <m/>
    <m/>
    <m/>
    <m/>
    <m/>
    <m/>
    <m/>
    <n v="15541.7"/>
    <n v="24558.2"/>
    <n v="13232.6"/>
    <n v="27715.85"/>
    <n v="12633.4"/>
    <n v="26870.65"/>
    <n v="20681.400000000001"/>
    <n v="17549.95"/>
    <n v="20743.5"/>
    <n v="26069.33"/>
    <n v="24426.1"/>
    <n v="31646.95"/>
    <n v="14934.9"/>
    <n v="21500.75"/>
    <n v="32080.9"/>
    <n v="33225"/>
  </r>
  <r>
    <n v="5923"/>
    <x v="0"/>
    <m/>
    <m/>
    <m/>
    <m/>
    <m/>
    <m/>
    <m/>
    <m/>
    <n v="3369.45"/>
    <n v="4297.8500000000004"/>
    <n v="3171.2"/>
    <n v="3842.05"/>
    <n v="3399.4"/>
    <n v="3530"/>
    <n v="3625.55"/>
    <n v="2991.5"/>
    <n v="4449.8"/>
    <n v="3218.3"/>
    <n v="2561.35"/>
    <n v="4218.53"/>
    <n v="2883.35"/>
    <n v="4592.75"/>
    <n v="2908.75"/>
    <n v="3664.17"/>
    <n v="2571.5500000000002"/>
    <n v="2809.75"/>
    <n v="3266.55"/>
    <n v="4235.1000000000004"/>
    <n v="2963.35"/>
    <n v="2869.65"/>
    <n v="3960.79"/>
    <n v="4592.95"/>
    <n v="3062.25"/>
    <n v="3760.7"/>
    <n v="4667.6000000000004"/>
    <n v="4546.84"/>
  </r>
  <r>
    <n v="5924"/>
    <x v="2"/>
    <m/>
    <m/>
    <m/>
    <m/>
    <m/>
    <m/>
    <m/>
    <m/>
    <m/>
    <m/>
    <m/>
    <m/>
    <m/>
    <m/>
    <m/>
    <m/>
    <m/>
    <m/>
    <m/>
    <m/>
    <m/>
    <m/>
    <n v="3545.22"/>
    <n v="9743.4500000000007"/>
    <n v="2249.25"/>
    <n v="5303.2"/>
    <n v="6660.67"/>
    <n v="7945.76"/>
    <n v="4906.25"/>
    <n v="6901.17"/>
    <n v="7153.5"/>
    <n v="7097.93"/>
    <n v="5167.6400000000003"/>
    <n v="4951.5600000000004"/>
    <n v="4639.93"/>
    <n v="10149.68"/>
  </r>
  <r>
    <n v="5925"/>
    <x v="0"/>
    <m/>
    <m/>
    <m/>
    <m/>
    <m/>
    <m/>
    <m/>
    <m/>
    <m/>
    <m/>
    <m/>
    <m/>
    <m/>
    <m/>
    <m/>
    <m/>
    <m/>
    <n v="13084.24"/>
    <n v="12799.96"/>
    <n v="9950.0499999999993"/>
    <n v="13408.46"/>
    <n v="13002.4"/>
    <n v="13750.85"/>
    <n v="15662.3"/>
    <n v="12426.18"/>
    <n v="12991.81"/>
    <n v="14946.62"/>
    <n v="13320.7"/>
    <n v="14651.49"/>
    <n v="13752.69"/>
    <n v="17268.669999999998"/>
    <n v="14737.16"/>
    <n v="14729.94"/>
    <n v="17022.939999999999"/>
    <n v="18148.900000000001"/>
    <n v="18426.43"/>
  </r>
  <r>
    <n v="5926"/>
    <x v="12"/>
    <m/>
    <m/>
    <m/>
    <m/>
    <m/>
    <m/>
    <m/>
    <m/>
    <m/>
    <m/>
    <m/>
    <m/>
    <m/>
    <m/>
    <m/>
    <m/>
    <m/>
    <m/>
    <m/>
    <m/>
    <m/>
    <m/>
    <m/>
    <m/>
    <m/>
    <m/>
    <m/>
    <n v="5307.55"/>
    <n v="5582.35"/>
    <n v="6732.45"/>
    <n v="6524.85"/>
    <n v="7649.88"/>
    <n v="8060.8"/>
    <n v="7133.48"/>
    <n v="8161.32"/>
    <n v="6656.4"/>
  </r>
  <r>
    <n v="5927"/>
    <x v="13"/>
    <m/>
    <m/>
    <n v="2193.9499999999998"/>
    <n v="3889.46"/>
    <n v="4452.3599999999997"/>
    <n v="5559.2"/>
    <n v="5287.56"/>
    <n v="7580.2"/>
    <n v="7198.85"/>
    <n v="4816.3999999999996"/>
    <n v="3815.5"/>
    <n v="6487.81"/>
    <m/>
    <n v="2254.9499999999998"/>
    <n v="2690.67"/>
    <n v="4328.96"/>
    <n v="5905.34"/>
    <n v="4984.6000000000004"/>
    <n v="5816.71"/>
    <n v="6973.11"/>
    <n v="7391.2"/>
    <n v="8005.61"/>
    <n v="4861.96"/>
    <n v="5369"/>
    <n v="2399.25"/>
    <n v="2285.1999999999998"/>
    <n v="2774.3"/>
    <n v="3480.7"/>
    <n v="6992.9"/>
    <n v="6407.35"/>
    <n v="5317.72"/>
    <n v="6758.35"/>
    <n v="8779.56"/>
    <n v="6235.7"/>
    <n v="5425.3"/>
    <n v="4935.7"/>
  </r>
  <r>
    <n v="5928"/>
    <x v="1"/>
    <m/>
    <m/>
    <m/>
    <m/>
    <m/>
    <m/>
    <m/>
    <m/>
    <m/>
    <m/>
    <m/>
    <m/>
    <m/>
    <n v="28608.99"/>
    <n v="27403"/>
    <n v="27017.98"/>
    <n v="32587"/>
    <n v="26868"/>
    <n v="34053.64"/>
    <n v="36599.65"/>
    <n v="31231"/>
    <n v="40313"/>
    <n v="30552.48"/>
    <n v="32687"/>
    <n v="35177"/>
    <n v="31982"/>
    <n v="34646.99"/>
    <n v="33729.99"/>
    <n v="35934.949999999997"/>
    <n v="22897.98"/>
    <n v="28823.99"/>
    <n v="31453.99"/>
    <n v="31528.880000000001"/>
    <n v="32762"/>
    <n v="38080.99"/>
    <n v="35206.99"/>
  </r>
  <r>
    <n v="5929"/>
    <x v="3"/>
    <m/>
    <m/>
    <m/>
    <m/>
    <m/>
    <m/>
    <m/>
    <m/>
    <m/>
    <m/>
    <m/>
    <m/>
    <m/>
    <m/>
    <m/>
    <m/>
    <m/>
    <m/>
    <m/>
    <m/>
    <n v="7380.27"/>
    <n v="7548.91"/>
    <n v="4170.5200000000004"/>
    <m/>
    <m/>
    <m/>
    <n v="3978.02"/>
    <n v="8201.0400000000009"/>
    <n v="8036.75"/>
    <n v="10366.59"/>
    <n v="8893.25"/>
    <n v="10275.39"/>
    <n v="8945.6"/>
    <n v="7842.63"/>
    <n v="4409.3599999999997"/>
    <m/>
  </r>
  <r>
    <n v="5930"/>
    <x v="4"/>
    <m/>
    <n v="8255.7000000000007"/>
    <n v="9106.77"/>
    <n v="7639.83"/>
    <n v="6551.17"/>
    <n v="5736.45"/>
    <n v="5339.98"/>
    <n v="5333.99"/>
    <n v="8417.99"/>
    <n v="8987.23"/>
    <n v="9777.09"/>
    <n v="7436.11"/>
    <n v="11037.23"/>
    <n v="13347.07"/>
    <n v="15324.97"/>
    <n v="16645.21"/>
    <n v="23155.56"/>
    <n v="15351.47"/>
    <n v="18698.919999999998"/>
    <n v="16521.12"/>
    <n v="16482.64"/>
    <n v="16822.78"/>
    <n v="18477.96"/>
    <n v="12870.98"/>
    <n v="8773.76"/>
    <n v="17744.919999999998"/>
    <n v="18176.080000000002"/>
    <n v="22813.71"/>
    <n v="25479.65"/>
    <n v="14833.23"/>
    <n v="20453.63"/>
    <n v="21447.24"/>
    <n v="20076.04"/>
    <n v="22624.58"/>
    <n v="28780.92"/>
    <n v="18018.77"/>
  </r>
  <r>
    <n v="5931"/>
    <x v="4"/>
    <m/>
    <m/>
    <m/>
    <m/>
    <m/>
    <m/>
    <m/>
    <m/>
    <m/>
    <m/>
    <m/>
    <m/>
    <m/>
    <m/>
    <m/>
    <m/>
    <m/>
    <m/>
    <m/>
    <m/>
    <n v="5963"/>
    <n v="5081"/>
    <n v="5662.4"/>
    <n v="4045"/>
    <n v="4679"/>
    <n v="5769"/>
    <n v="4352"/>
    <n v="3564"/>
    <n v="5529"/>
    <n v="5560"/>
    <n v="3357"/>
    <n v="7729"/>
    <n v="4949"/>
    <n v="4798"/>
    <n v="5119"/>
    <n v="2740"/>
  </r>
  <r>
    <n v="5932"/>
    <x v="0"/>
    <m/>
    <m/>
    <m/>
    <m/>
    <m/>
    <m/>
    <m/>
    <m/>
    <m/>
    <m/>
    <m/>
    <m/>
    <m/>
    <m/>
    <m/>
    <m/>
    <m/>
    <m/>
    <m/>
    <n v="12051.6"/>
    <n v="13354.35"/>
    <n v="12157"/>
    <n v="17077"/>
    <n v="13013"/>
    <n v="10881"/>
    <n v="10368.5"/>
    <n v="12370"/>
    <n v="9100.1"/>
    <n v="12819"/>
    <n v="9746"/>
    <n v="12423"/>
    <n v="14987"/>
    <n v="11872"/>
    <n v="18865.52"/>
    <n v="10828.49"/>
    <n v="17016"/>
  </r>
  <r>
    <n v="5933"/>
    <x v="2"/>
    <n v="6558.24"/>
    <n v="7991.33"/>
    <n v="8885.6200000000008"/>
    <n v="10467.69"/>
    <n v="8097.94"/>
    <n v="14810.14"/>
    <n v="11522.87"/>
    <n v="14293.97"/>
    <n v="13151.17"/>
    <n v="9887.6200000000008"/>
    <n v="8117.47"/>
    <n v="3487.68"/>
    <n v="6322.63"/>
    <n v="3883.99"/>
    <n v="7628.32"/>
    <n v="12768.91"/>
    <n v="19609.919999999998"/>
    <n v="19079.939999999999"/>
    <n v="15919.8"/>
    <n v="20715.900000000001"/>
    <n v="15355.05"/>
    <n v="11269.69"/>
    <n v="9105.82"/>
    <n v="6087.2"/>
    <n v="7618.54"/>
    <n v="8692.59"/>
    <n v="12357.27"/>
    <n v="14158.6"/>
    <n v="15758.42"/>
    <n v="12436.45"/>
    <n v="22513.27"/>
    <n v="8994.64"/>
    <n v="11316.24"/>
    <n v="12544.25"/>
    <n v="7260.02"/>
    <n v="8150.03"/>
  </r>
  <r>
    <n v="5934"/>
    <x v="18"/>
    <m/>
    <m/>
    <m/>
    <m/>
    <m/>
    <m/>
    <m/>
    <m/>
    <m/>
    <m/>
    <m/>
    <m/>
    <m/>
    <m/>
    <m/>
    <m/>
    <m/>
    <m/>
    <m/>
    <m/>
    <n v="3906.61"/>
    <n v="5208.95"/>
    <n v="4534.57"/>
    <n v="4864.07"/>
    <n v="5001"/>
    <n v="5192.71"/>
    <n v="5060.3900000000003"/>
    <n v="5076.53"/>
    <n v="5095.21"/>
    <n v="5141.3999999999996"/>
    <n v="5989.8"/>
    <n v="5705.27"/>
    <n v="5634.07"/>
    <n v="5731.76"/>
    <n v="5396.51"/>
    <n v="6073.32"/>
  </r>
  <r>
    <n v="5935"/>
    <x v="4"/>
    <m/>
    <n v="2505"/>
    <n v="3009"/>
    <n v="2579"/>
    <n v="2831"/>
    <n v="3850"/>
    <n v="2954.65"/>
    <n v="2852.5"/>
    <n v="2716"/>
    <n v="3136"/>
    <n v="2812"/>
    <n v="2399"/>
    <n v="2704"/>
    <n v="2238"/>
    <n v="2264"/>
    <n v="3267"/>
    <n v="2993"/>
    <n v="2286"/>
    <n v="2580.44"/>
    <n v="2688.72"/>
    <n v="2379"/>
    <n v="2553"/>
    <n v="2702"/>
    <n v="3296.07"/>
    <n v="2466"/>
    <n v="3139.56"/>
    <n v="3003"/>
    <n v="3213"/>
    <n v="3983"/>
    <n v="2771.57"/>
    <n v="3897"/>
    <n v="2927.14"/>
    <n v="3758.14"/>
    <n v="2885.85"/>
    <n v="3264"/>
    <n v="2794"/>
  </r>
  <r>
    <n v="5936"/>
    <x v="12"/>
    <m/>
    <m/>
    <m/>
    <m/>
    <m/>
    <m/>
    <m/>
    <m/>
    <m/>
    <m/>
    <m/>
    <m/>
    <m/>
    <m/>
    <m/>
    <m/>
    <m/>
    <m/>
    <m/>
    <m/>
    <m/>
    <m/>
    <m/>
    <m/>
    <m/>
    <n v="44933.37"/>
    <n v="51714.85"/>
    <n v="44852.84"/>
    <n v="51756.97"/>
    <n v="45072.57"/>
    <n v="41576.720000000001"/>
    <n v="43191.98"/>
    <n v="47915.199999999997"/>
    <n v="50331.69"/>
    <n v="54178.66"/>
    <n v="78992.91"/>
  </r>
  <r>
    <n v="5937"/>
    <x v="0"/>
    <m/>
    <m/>
    <m/>
    <m/>
    <n v="4546.0200000000004"/>
    <n v="2868.86"/>
    <n v="3239.11"/>
    <n v="3451.09"/>
    <n v="3356.76"/>
    <n v="4545.09"/>
    <n v="4837.3999999999996"/>
    <n v="2612.02"/>
    <n v="4176.82"/>
    <n v="3592.43"/>
    <n v="4240.4799999999996"/>
    <n v="4420.62"/>
    <n v="4354.67"/>
    <n v="4884.84"/>
    <n v="4216.8500000000004"/>
    <n v="5069.79"/>
    <n v="4484.76"/>
    <n v="4714.92"/>
    <n v="4416.25"/>
    <n v="5934.52"/>
    <n v="4498.22"/>
    <n v="5227.79"/>
    <n v="5909.86"/>
    <n v="5447.66"/>
    <n v="6592.5"/>
    <n v="6707.14"/>
    <n v="5449.74"/>
    <n v="7083.39"/>
    <n v="4308.17"/>
    <n v="5180.57"/>
    <n v="5520.49"/>
    <n v="6971.08"/>
  </r>
  <r>
    <n v="5938"/>
    <x v="10"/>
    <m/>
    <m/>
    <m/>
    <m/>
    <m/>
    <m/>
    <n v="25681.35"/>
    <n v="36442.49"/>
    <n v="17988.939999999999"/>
    <n v="35707.43"/>
    <n v="22892.93"/>
    <n v="17677.48"/>
    <n v="4891.93"/>
    <n v="10874.62"/>
    <n v="22544.65"/>
    <n v="21788.27"/>
    <n v="21089.59"/>
    <n v="27070.04"/>
    <n v="30824.98"/>
    <n v="23647.08"/>
    <n v="21118.37"/>
    <n v="32383.97"/>
    <n v="12658.6"/>
    <n v="14848.18"/>
    <n v="30289.66"/>
    <n v="18759.3"/>
    <n v="26202.57"/>
    <n v="35681.15"/>
    <n v="39963.22"/>
    <n v="38134.54"/>
    <n v="19134.7"/>
    <n v="40630.480000000003"/>
    <n v="31724.32"/>
    <n v="24559.47"/>
    <n v="26176.61"/>
    <n v="18619.560000000001"/>
  </r>
  <r>
    <n v="5939"/>
    <x v="1"/>
    <m/>
    <m/>
    <m/>
    <m/>
    <m/>
    <m/>
    <m/>
    <m/>
    <m/>
    <m/>
    <m/>
    <m/>
    <m/>
    <m/>
    <m/>
    <m/>
    <m/>
    <m/>
    <m/>
    <m/>
    <m/>
    <m/>
    <m/>
    <m/>
    <m/>
    <n v="7174.48"/>
    <n v="6456.43"/>
    <n v="8656.7800000000007"/>
    <n v="6318.22"/>
    <n v="6179.64"/>
    <n v="5785.11"/>
    <n v="9714.82"/>
    <n v="8787.7099999999991"/>
    <n v="8084.48"/>
    <n v="10870.27"/>
    <n v="9031.75"/>
  </r>
  <r>
    <n v="5940"/>
    <x v="9"/>
    <m/>
    <m/>
    <m/>
    <m/>
    <m/>
    <m/>
    <m/>
    <m/>
    <m/>
    <m/>
    <m/>
    <m/>
    <m/>
    <m/>
    <m/>
    <n v="33178"/>
    <n v="25868.400000000001"/>
    <n v="22960"/>
    <n v="34331.93"/>
    <n v="11164"/>
    <n v="16054"/>
    <n v="22083.16"/>
    <n v="19026"/>
    <n v="16752.400000000001"/>
    <n v="6381.94"/>
    <n v="8590"/>
    <n v="9508.1"/>
    <n v="29862.240000000002"/>
    <n v="5241"/>
    <n v="5145.62"/>
    <n v="10441"/>
    <n v="11048.8"/>
    <n v="17919.09"/>
    <n v="26159.35"/>
    <n v="17583.2"/>
    <m/>
  </r>
  <r>
    <n v="5941"/>
    <x v="0"/>
    <m/>
    <m/>
    <m/>
    <m/>
    <m/>
    <m/>
    <m/>
    <m/>
    <m/>
    <m/>
    <n v="4075.8"/>
    <n v="4688.6000000000004"/>
    <n v="4022.4"/>
    <n v="2968"/>
    <n v="3905.52"/>
    <n v="4610.8999999999996"/>
    <n v="5026.55"/>
    <n v="2983.3"/>
    <m/>
    <n v="2645.81"/>
    <n v="3301.2"/>
    <n v="3448.65"/>
    <n v="3758.2"/>
    <n v="4103.8999999999996"/>
    <n v="3585.55"/>
    <n v="3445"/>
    <n v="4124.3999999999996"/>
    <n v="4347.8999999999996"/>
    <n v="5313.45"/>
    <n v="4678.2"/>
    <n v="3625.4"/>
    <n v="4526.2"/>
    <n v="3779"/>
    <n v="3614.2"/>
    <n v="3837.4"/>
    <n v="4349.8"/>
  </r>
  <r>
    <n v="5942"/>
    <x v="12"/>
    <m/>
    <m/>
    <m/>
    <m/>
    <m/>
    <n v="16219.78"/>
    <n v="17868.080000000002"/>
    <n v="23691.17"/>
    <n v="17788.23"/>
    <n v="18167.46"/>
    <n v="16326.3"/>
    <n v="18784.240000000002"/>
    <n v="15314.95"/>
    <n v="17573.96"/>
    <n v="19319.759999999998"/>
    <n v="18997.009999999998"/>
    <n v="16267.46"/>
    <n v="15855.12"/>
    <n v="18530.38"/>
    <n v="18214.12"/>
    <n v="13408.45"/>
    <n v="14856.03"/>
    <n v="14119.41"/>
    <n v="15917.25"/>
    <n v="12373.25"/>
    <n v="11883.37"/>
    <n v="12894.09"/>
    <n v="11596.99"/>
    <n v="12502.4"/>
    <n v="9332.91"/>
    <n v="18541.990000000002"/>
    <n v="19746.38"/>
    <n v="15728.32"/>
    <n v="16762.439999999999"/>
    <n v="16583.13"/>
    <n v="20477.47"/>
  </r>
  <r>
    <n v="5943"/>
    <x v="7"/>
    <m/>
    <m/>
    <m/>
    <m/>
    <m/>
    <m/>
    <m/>
    <m/>
    <m/>
    <m/>
    <m/>
    <m/>
    <m/>
    <m/>
    <m/>
    <m/>
    <m/>
    <m/>
    <n v="11523.69"/>
    <n v="14407.09"/>
    <n v="21913.17"/>
    <n v="31562.67"/>
    <n v="14806.47"/>
    <n v="6279.6"/>
    <n v="10868.36"/>
    <n v="10196.51"/>
    <n v="17878.28"/>
    <n v="46332.25"/>
    <n v="34922.78"/>
    <n v="32715.07"/>
    <n v="28589.38"/>
    <n v="20519.560000000001"/>
    <n v="29275.47"/>
    <n v="11679.45"/>
    <n v="12816.92"/>
    <n v="7972.42"/>
  </r>
  <r>
    <n v="5944"/>
    <x v="4"/>
    <m/>
    <m/>
    <m/>
    <m/>
    <m/>
    <m/>
    <m/>
    <m/>
    <m/>
    <n v="15284.77"/>
    <n v="14920.2"/>
    <n v="9819.2800000000007"/>
    <n v="15355.54"/>
    <n v="16711.259999999998"/>
    <n v="16024.2"/>
    <n v="16157"/>
    <n v="20022.060000000001"/>
    <n v="18189"/>
    <n v="14799"/>
    <n v="13699"/>
    <n v="13464"/>
    <n v="17858.5"/>
    <n v="19913.5"/>
    <n v="12503"/>
    <n v="16486"/>
    <n v="20036"/>
    <n v="28101.5"/>
    <n v="23496"/>
    <n v="26028"/>
    <n v="20206"/>
    <n v="24591.5"/>
    <n v="18602.5"/>
    <n v="20978.5"/>
    <n v="25055"/>
    <n v="23043"/>
    <n v="9573"/>
  </r>
  <r>
    <n v="5945"/>
    <x v="2"/>
    <m/>
    <m/>
    <m/>
    <m/>
    <m/>
    <m/>
    <n v="9321.41"/>
    <n v="16852.18"/>
    <n v="8916.89"/>
    <n v="12488.06"/>
    <n v="12870.93"/>
    <n v="12141.57"/>
    <n v="7744.79"/>
    <n v="13466.92"/>
    <n v="10397.6"/>
    <n v="12494.67"/>
    <n v="7653.04"/>
    <n v="6123.7"/>
    <n v="7417.46"/>
    <n v="14026.91"/>
    <n v="8790.69"/>
    <n v="13316.21"/>
    <n v="14381.17"/>
    <n v="11970.59"/>
    <n v="6764.46"/>
    <n v="11230.39"/>
    <n v="8416.4699999999993"/>
    <n v="10939.08"/>
    <n v="7003.34"/>
    <n v="6002.58"/>
    <n v="7705.21"/>
    <n v="13771.62"/>
    <n v="8449.09"/>
    <n v="13127.37"/>
    <n v="15245.11"/>
    <n v="11974.8"/>
  </r>
  <r>
    <n v="5946"/>
    <x v="10"/>
    <m/>
    <m/>
    <m/>
    <m/>
    <m/>
    <m/>
    <n v="9245.81"/>
    <n v="12411.48"/>
    <n v="15586.19"/>
    <n v="7946.18"/>
    <n v="9771.5499999999993"/>
    <n v="6424.88"/>
    <n v="8882.5300000000007"/>
    <n v="11999.65"/>
    <n v="13957.77"/>
    <n v="8261.2800000000007"/>
    <n v="12528.94"/>
    <n v="7955.87"/>
    <n v="11505.31"/>
    <n v="11197.68"/>
    <n v="9401.59"/>
    <n v="9382.7800000000007"/>
    <n v="12765.45"/>
    <n v="8354.41"/>
    <n v="10182.66"/>
    <n v="6218.76"/>
    <n v="12919.83"/>
    <n v="8163.01"/>
    <n v="13699.03"/>
    <n v="9847.33"/>
    <n v="12714.3"/>
    <n v="19092.810000000001"/>
    <n v="9609.49"/>
    <n v="10332.48"/>
    <n v="9935.34"/>
    <n v="5216.0600000000004"/>
  </r>
  <r>
    <n v="5947"/>
    <x v="7"/>
    <m/>
    <m/>
    <m/>
    <m/>
    <m/>
    <m/>
    <m/>
    <m/>
    <m/>
    <m/>
    <m/>
    <m/>
    <m/>
    <m/>
    <m/>
    <n v="3261.95"/>
    <n v="5468.34"/>
    <n v="6080"/>
    <n v="3651.71"/>
    <m/>
    <m/>
    <n v="7584.56"/>
    <n v="6317.35"/>
    <n v="5497.65"/>
    <n v="6547.6"/>
    <n v="6950.63"/>
    <n v="6411.1"/>
    <n v="13407.05"/>
    <n v="7447.44"/>
    <n v="5362.2"/>
    <n v="5351.6"/>
    <n v="4329.5"/>
    <n v="6223.89"/>
    <n v="6176.91"/>
    <n v="4106.03"/>
    <n v="3517.27"/>
  </r>
  <r>
    <n v="5948"/>
    <x v="12"/>
    <m/>
    <m/>
    <m/>
    <m/>
    <m/>
    <m/>
    <m/>
    <m/>
    <m/>
    <m/>
    <m/>
    <m/>
    <m/>
    <m/>
    <m/>
    <m/>
    <m/>
    <m/>
    <m/>
    <m/>
    <m/>
    <m/>
    <m/>
    <m/>
    <m/>
    <n v="5742.6"/>
    <n v="6348.65"/>
    <n v="5984.55"/>
    <n v="5572.29"/>
    <n v="5620.7"/>
    <n v="6251.8"/>
    <n v="6615.03"/>
    <n v="5999.99"/>
    <n v="4854.1000000000004"/>
    <n v="6424.56"/>
    <n v="5734.23"/>
  </r>
  <r>
    <n v="5949"/>
    <x v="2"/>
    <m/>
    <m/>
    <m/>
    <m/>
    <m/>
    <m/>
    <m/>
    <m/>
    <m/>
    <m/>
    <m/>
    <m/>
    <m/>
    <n v="2833.7"/>
    <n v="3114.16"/>
    <n v="2520.0500000000002"/>
    <n v="3559.3"/>
    <n v="6529.67"/>
    <n v="17576.87"/>
    <n v="21885.71"/>
    <n v="3481.4"/>
    <n v="3586.84"/>
    <n v="6267.75"/>
    <n v="5256.85"/>
    <n v="2791.99"/>
    <n v="2864.49"/>
    <n v="4014.01"/>
    <n v="2858.18"/>
    <n v="3617.68"/>
    <n v="5553.04"/>
    <n v="18830.86"/>
    <n v="36752.269999999997"/>
    <n v="4386.8599999999997"/>
    <n v="4374.51"/>
    <n v="6273.61"/>
    <n v="4594.25"/>
  </r>
  <r>
    <n v="5950"/>
    <x v="7"/>
    <m/>
    <m/>
    <n v="13147.86"/>
    <n v="9510.34"/>
    <n v="13067.62"/>
    <n v="14513.26"/>
    <n v="9872.2000000000007"/>
    <n v="13621.3"/>
    <n v="10442.41"/>
    <n v="14614.28"/>
    <n v="8889.91"/>
    <n v="9168.9"/>
    <n v="6924.87"/>
    <n v="10109.56"/>
    <n v="7739.88"/>
    <n v="11012.36"/>
    <n v="10338.48"/>
    <n v="8147.91"/>
    <n v="10454.049999999999"/>
    <n v="6462.23"/>
    <n v="5784.97"/>
    <n v="8588.17"/>
    <n v="8960.16"/>
    <n v="4169.37"/>
    <n v="3512.79"/>
    <n v="4247.46"/>
    <n v="2971.54"/>
    <n v="8702.2999999999993"/>
    <n v="11786.77"/>
    <n v="11686.07"/>
    <n v="9161.57"/>
    <n v="9730.49"/>
    <n v="8648.3799999999992"/>
    <n v="7516.21"/>
    <n v="9866.69"/>
    <n v="5595.96"/>
  </r>
  <r>
    <n v="5951"/>
    <x v="1"/>
    <m/>
    <m/>
    <m/>
    <m/>
    <m/>
    <m/>
    <m/>
    <m/>
    <n v="69640"/>
    <n v="88878"/>
    <n v="110987.4"/>
    <n v="103491.5"/>
    <n v="50107.3"/>
    <n v="64659.5"/>
    <n v="62597.5"/>
    <n v="63053.02"/>
    <n v="51783.71"/>
    <n v="70665"/>
    <n v="116621.75"/>
    <n v="53734.45"/>
    <n v="83823"/>
    <n v="98372"/>
    <n v="86887.45"/>
    <n v="98226.39"/>
    <n v="55235.93"/>
    <n v="71156.2"/>
    <n v="65038.5"/>
    <n v="42790"/>
    <n v="36176"/>
    <n v="53286"/>
    <n v="53738"/>
    <n v="71009"/>
    <n v="91888.55"/>
    <n v="85622.35"/>
    <n v="121884"/>
    <n v="85460"/>
  </r>
  <r>
    <n v="5952"/>
    <x v="7"/>
    <m/>
    <m/>
    <m/>
    <m/>
    <m/>
    <m/>
    <m/>
    <m/>
    <n v="8362.86"/>
    <n v="6719.66"/>
    <n v="13112.95"/>
    <n v="11377.58"/>
    <n v="8126.94"/>
    <n v="10508.18"/>
    <n v="12886.79"/>
    <n v="7022.38"/>
    <n v="8657.19"/>
    <n v="8831.16"/>
    <n v="9757.93"/>
    <n v="8677.49"/>
    <n v="9796.56"/>
    <n v="7928.84"/>
    <n v="8716.26"/>
    <n v="4473.3999999999996"/>
    <n v="10778.46"/>
    <n v="8321.6"/>
    <n v="15930.75"/>
    <n v="8966.2099999999991"/>
    <n v="12561.55"/>
    <n v="9919.7999999999993"/>
    <n v="15593.74"/>
    <n v="9559.64"/>
    <n v="8160.8"/>
    <n v="9799.2800000000007"/>
    <n v="8143.29"/>
    <n v="5558.48"/>
  </r>
  <r>
    <n v="5953"/>
    <x v="12"/>
    <m/>
    <m/>
    <m/>
    <m/>
    <m/>
    <m/>
    <m/>
    <m/>
    <m/>
    <m/>
    <m/>
    <m/>
    <m/>
    <m/>
    <m/>
    <n v="82365.7"/>
    <n v="65507.74"/>
    <n v="73946.02"/>
    <n v="89321.32"/>
    <n v="101861.24"/>
    <n v="94550.19"/>
    <n v="82684.800000000003"/>
    <n v="77782.02"/>
    <n v="110975.6"/>
    <n v="79323.679999999993"/>
    <n v="74336.36"/>
    <n v="85643.87"/>
    <n v="81048.92"/>
    <n v="85800.2"/>
    <n v="79464.509999999995"/>
    <n v="86141.440000000002"/>
    <n v="90323.39"/>
    <n v="94320.5"/>
    <n v="90261.52"/>
    <n v="86547.8"/>
    <n v="119843.2"/>
  </r>
  <r>
    <n v="5954"/>
    <x v="0"/>
    <m/>
    <m/>
    <m/>
    <m/>
    <m/>
    <m/>
    <m/>
    <m/>
    <m/>
    <m/>
    <m/>
    <m/>
    <m/>
    <m/>
    <m/>
    <m/>
    <m/>
    <m/>
    <n v="3780.45"/>
    <n v="4697.05"/>
    <n v="4027.65"/>
    <n v="3566.45"/>
    <n v="4147.55"/>
    <n v="4847.8999999999996"/>
    <n v="4063.6"/>
    <n v="3767.85"/>
    <n v="4560"/>
    <n v="4423.1000000000004"/>
    <n v="5209.6000000000004"/>
    <n v="4332.6000000000004"/>
    <n v="4267.6000000000004"/>
    <n v="5233.6000000000004"/>
    <n v="4221.3999999999996"/>
    <n v="4760"/>
    <n v="4489.95"/>
    <n v="4921.3"/>
  </r>
  <r>
    <n v="595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n v="94212.29"/>
    <n v="85009.4"/>
    <n v="71065.97"/>
    <n v="70407.95"/>
    <n v="78604.009999999995"/>
    <n v="58399.79"/>
    <n v="61896.7"/>
  </r>
  <r>
    <n v="5956"/>
    <x v="12"/>
    <m/>
    <n v="4315.55"/>
    <n v="6015.2"/>
    <n v="5206.1000000000004"/>
    <n v="5026.3500000000004"/>
    <n v="4681.0600000000004"/>
    <n v="5603.95"/>
    <n v="5701.38"/>
    <n v="5847.9"/>
    <n v="3109.88"/>
    <n v="2052.6799999999998"/>
    <n v="3876.45"/>
    <m/>
    <n v="3082.27"/>
    <n v="3914.87"/>
    <n v="3917.36"/>
    <n v="3911.31"/>
    <n v="5473.05"/>
    <n v="14929.04"/>
    <n v="6065.8"/>
    <n v="6098.65"/>
    <n v="4479.8500000000004"/>
    <n v="3824.8"/>
    <n v="5072"/>
    <n v="4477.95"/>
    <n v="3736.14"/>
    <n v="5453.26"/>
    <n v="5183.5"/>
    <n v="4719.25"/>
    <n v="5031.88"/>
    <n v="4956.75"/>
    <n v="5529.8"/>
    <n v="6191.8"/>
    <n v="4904.6499999999996"/>
    <n v="4437.95"/>
    <n v="4145.45"/>
  </r>
  <r>
    <n v="5957"/>
    <x v="12"/>
    <m/>
    <m/>
    <m/>
    <m/>
    <m/>
    <m/>
    <m/>
    <m/>
    <m/>
    <m/>
    <m/>
    <m/>
    <m/>
    <m/>
    <m/>
    <m/>
    <m/>
    <m/>
    <m/>
    <n v="13297.03"/>
    <n v="15832.72"/>
    <n v="23246.15"/>
    <n v="14731.79"/>
    <n v="26370.78"/>
    <n v="14159.1"/>
    <n v="17761.7"/>
    <n v="21537.26"/>
    <n v="18056.3"/>
    <n v="18228.400000000001"/>
    <n v="12944.64"/>
    <n v="16408.28"/>
    <n v="5479.4"/>
    <n v="15446.43"/>
    <n v="16408.5"/>
    <n v="14786.14"/>
    <n v="21683.29"/>
  </r>
  <r>
    <n v="5958"/>
    <x v="20"/>
    <m/>
    <m/>
    <m/>
    <m/>
    <m/>
    <m/>
    <m/>
    <m/>
    <m/>
    <m/>
    <m/>
    <m/>
    <m/>
    <m/>
    <m/>
    <m/>
    <m/>
    <m/>
    <m/>
    <m/>
    <m/>
    <m/>
    <m/>
    <m/>
    <m/>
    <m/>
    <n v="39424.6"/>
    <n v="34179.9"/>
    <n v="32832.9"/>
    <n v="31486.9"/>
    <n v="20029.25"/>
    <n v="37377.199999999997"/>
    <n v="25123.5"/>
    <n v="36691.910000000003"/>
    <n v="42961.9"/>
    <n v="27100"/>
  </r>
  <r>
    <n v="5959"/>
    <x v="10"/>
    <m/>
    <m/>
    <m/>
    <m/>
    <m/>
    <m/>
    <m/>
    <m/>
    <m/>
    <m/>
    <m/>
    <m/>
    <m/>
    <m/>
    <m/>
    <m/>
    <m/>
    <n v="2050"/>
    <n v="4287.34"/>
    <n v="3880"/>
    <n v="3530"/>
    <n v="2130"/>
    <m/>
    <n v="3972.8"/>
    <n v="3754"/>
    <n v="7064"/>
    <m/>
    <n v="5820"/>
    <n v="2354.8000000000002"/>
    <n v="6970"/>
    <n v="2130"/>
    <n v="5770.8"/>
    <n v="6844.8"/>
    <n v="6416"/>
    <n v="3710"/>
    <n v="6409.2"/>
  </r>
  <r>
    <n v="596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83.8"/>
    <n v="50309.81"/>
    <n v="51805.63"/>
    <n v="60341.75"/>
    <n v="57559.7"/>
    <n v="62581.35"/>
  </r>
  <r>
    <n v="5961"/>
    <x v="13"/>
    <m/>
    <m/>
    <m/>
    <m/>
    <m/>
    <m/>
    <m/>
    <m/>
    <m/>
    <m/>
    <m/>
    <m/>
    <m/>
    <m/>
    <n v="9739.48"/>
    <n v="8178.6"/>
    <n v="10944.25"/>
    <n v="13970.42"/>
    <n v="13154.05"/>
    <n v="10938.3"/>
    <n v="13065.18"/>
    <n v="6128.76"/>
    <n v="7980.36"/>
    <n v="4805.43"/>
    <n v="7759.94"/>
    <n v="7771.84"/>
    <n v="7305.88"/>
    <n v="8644.6299999999992"/>
    <n v="11507.79"/>
    <n v="13434"/>
    <n v="13702.38"/>
    <n v="10989.77"/>
    <n v="7049.34"/>
    <n v="8239.66"/>
    <n v="9095.82"/>
    <n v="6630.24"/>
  </r>
  <r>
    <n v="5962"/>
    <x v="12"/>
    <m/>
    <m/>
    <m/>
    <m/>
    <m/>
    <m/>
    <m/>
    <m/>
    <m/>
    <m/>
    <m/>
    <m/>
    <m/>
    <m/>
    <m/>
    <m/>
    <n v="11340.48"/>
    <n v="13315.75"/>
    <n v="15122.71"/>
    <n v="12763.69"/>
    <n v="13742.05"/>
    <n v="12518.73"/>
    <n v="13603.76"/>
    <n v="16874"/>
    <n v="14204.02"/>
    <n v="14776.16"/>
    <n v="18306.05"/>
    <n v="17050.46"/>
    <n v="16278.69"/>
    <n v="16326.51"/>
    <n v="16081.99"/>
    <n v="16158.96"/>
    <n v="14678.95"/>
    <n v="15633.5"/>
    <n v="15516.83"/>
    <n v="19186.32"/>
  </r>
  <r>
    <n v="5963"/>
    <x v="2"/>
    <m/>
    <m/>
    <m/>
    <m/>
    <m/>
    <m/>
    <m/>
    <m/>
    <m/>
    <m/>
    <m/>
    <m/>
    <m/>
    <m/>
    <m/>
    <m/>
    <m/>
    <m/>
    <m/>
    <m/>
    <m/>
    <m/>
    <m/>
    <m/>
    <m/>
    <m/>
    <n v="5170.2"/>
    <n v="2452.79"/>
    <n v="10161.69"/>
    <n v="4001.54"/>
    <n v="6229.59"/>
    <n v="2794.8"/>
    <n v="4432.55"/>
    <n v="3472.09"/>
    <n v="4679.46"/>
    <n v="8120.9"/>
  </r>
  <r>
    <n v="5964"/>
    <x v="7"/>
    <m/>
    <m/>
    <m/>
    <m/>
    <m/>
    <m/>
    <m/>
    <m/>
    <m/>
    <m/>
    <m/>
    <m/>
    <m/>
    <m/>
    <m/>
    <m/>
    <m/>
    <m/>
    <m/>
    <m/>
    <n v="4003"/>
    <n v="2294.81"/>
    <n v="2714.91"/>
    <n v="2202.62"/>
    <n v="2941.28"/>
    <n v="2091.8000000000002"/>
    <n v="2965.21"/>
    <n v="8445.5"/>
    <n v="3359.6"/>
    <n v="3643.99"/>
    <n v="2950.4"/>
    <n v="5835.88"/>
    <n v="3665.35"/>
    <n v="2785.78"/>
    <n v="11970.67"/>
    <n v="2678.96"/>
  </r>
  <r>
    <n v="5965"/>
    <x v="2"/>
    <m/>
    <m/>
    <m/>
    <m/>
    <m/>
    <m/>
    <m/>
    <m/>
    <m/>
    <m/>
    <m/>
    <m/>
    <m/>
    <m/>
    <m/>
    <n v="37974.42"/>
    <n v="50835.17"/>
    <n v="51701.77"/>
    <n v="52611.35"/>
    <n v="39851.360000000001"/>
    <n v="18106.59"/>
    <n v="42498.6"/>
    <n v="48518.17"/>
    <n v="32414.44"/>
    <n v="41396.239999999998"/>
    <n v="19740.62"/>
    <n v="2050.5500000000002"/>
    <n v="2145.48"/>
    <n v="2094.1999999999998"/>
    <n v="2109.09"/>
    <n v="32812.57"/>
    <n v="44899.07"/>
    <n v="48155.6"/>
    <n v="52897.7"/>
    <n v="43437.89"/>
    <m/>
  </r>
  <r>
    <n v="5966"/>
    <x v="6"/>
    <m/>
    <m/>
    <m/>
    <m/>
    <m/>
    <m/>
    <m/>
    <m/>
    <m/>
    <m/>
    <m/>
    <m/>
    <m/>
    <m/>
    <m/>
    <m/>
    <m/>
    <m/>
    <m/>
    <m/>
    <n v="6880.35"/>
    <n v="6577.99"/>
    <n v="5924.92"/>
    <n v="8365.23"/>
    <n v="5876.06"/>
    <n v="5326.03"/>
    <n v="6564.22"/>
    <n v="5326.64"/>
    <n v="5105.7"/>
    <n v="5946.15"/>
    <n v="6883.63"/>
    <n v="5015.34"/>
    <n v="6551.43"/>
    <n v="6238.4"/>
    <n v="6520.62"/>
    <n v="7600.86"/>
  </r>
  <r>
    <n v="5967"/>
    <x v="7"/>
    <m/>
    <m/>
    <m/>
    <m/>
    <m/>
    <m/>
    <m/>
    <m/>
    <m/>
    <m/>
    <m/>
    <m/>
    <m/>
    <m/>
    <m/>
    <m/>
    <m/>
    <m/>
    <m/>
    <m/>
    <m/>
    <m/>
    <n v="27982.720000000001"/>
    <n v="17489.91"/>
    <n v="32632.880000000001"/>
    <n v="38883.11"/>
    <n v="36410.660000000003"/>
    <n v="27114.12"/>
    <n v="36428.080000000002"/>
    <n v="33564.51"/>
    <n v="34748.730000000003"/>
    <n v="32058.62"/>
    <n v="33516.18"/>
    <n v="27239.58"/>
    <n v="24897.17"/>
    <n v="19404.05"/>
  </r>
  <r>
    <n v="596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3"/>
    <n v="9108.9"/>
    <n v="9092"/>
    <n v="7550.5"/>
    <n v="8365.48"/>
  </r>
  <r>
    <n v="5969"/>
    <x v="10"/>
    <m/>
    <m/>
    <m/>
    <m/>
    <n v="5812.5"/>
    <n v="4990.7700000000004"/>
    <n v="6008.73"/>
    <n v="3204.08"/>
    <n v="5276.44"/>
    <n v="4682.6499999999996"/>
    <n v="5086.6499999999996"/>
    <n v="3416.72"/>
    <n v="3242.51"/>
    <n v="3841.76"/>
    <n v="3411.23"/>
    <n v="3638.61"/>
    <n v="2604.27"/>
    <n v="2657.79"/>
    <n v="2786.48"/>
    <n v="3441.86"/>
    <n v="2128.5500000000002"/>
    <n v="2588.21"/>
    <m/>
    <m/>
    <n v="2072.37"/>
    <n v="2258.1"/>
    <n v="2714.45"/>
    <n v="3405.72"/>
    <n v="2672.04"/>
    <m/>
    <n v="2179.34"/>
    <m/>
    <m/>
    <m/>
    <m/>
    <n v="2006.04"/>
  </r>
  <r>
    <n v="597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9.34"/>
    <n v="8988.89"/>
    <n v="3300.87"/>
    <n v="3619.51"/>
    <n v="8343.5400000000009"/>
    <n v="2091.4"/>
  </r>
  <r>
    <n v="5971"/>
    <x v="2"/>
    <m/>
    <m/>
    <m/>
    <m/>
    <n v="9302.86"/>
    <n v="7587.65"/>
    <n v="9354.1200000000008"/>
    <n v="9596.75"/>
    <n v="14456.39"/>
    <n v="7501.1"/>
    <n v="9372.75"/>
    <n v="14832.72"/>
    <n v="8849.7099999999991"/>
    <n v="5707.34"/>
    <n v="11347.22"/>
    <n v="9228.52"/>
    <n v="9131.1"/>
    <n v="17889.419999999998"/>
    <n v="12211.23"/>
    <n v="12832.85"/>
    <n v="13439.95"/>
    <n v="4500.37"/>
    <n v="7860.05"/>
    <n v="15244.26"/>
    <n v="7383.05"/>
    <n v="7756.39"/>
    <n v="10697.49"/>
    <n v="7404.69"/>
    <n v="7231.23"/>
    <n v="11752.84"/>
    <n v="13651.72"/>
    <n v="12034.96"/>
    <n v="8914.09"/>
    <n v="7590.27"/>
    <n v="13937.35"/>
    <n v="14993.05"/>
  </r>
  <r>
    <n v="5972"/>
    <x v="0"/>
    <n v="8878.35"/>
    <n v="8079.45"/>
    <n v="9631.44"/>
    <n v="8174.48"/>
    <n v="10014.94"/>
    <n v="9169.25"/>
    <n v="9520"/>
    <n v="9863.2000000000007"/>
    <n v="9817.5499999999993"/>
    <n v="9176.4500000000007"/>
    <n v="9200.83"/>
    <n v="12243.8"/>
    <n v="9296.75"/>
    <n v="7307.6"/>
    <n v="11967.3"/>
    <n v="7819.25"/>
    <n v="11075.95"/>
    <n v="9335.58"/>
    <n v="9745.15"/>
    <n v="8269.1"/>
    <n v="8097.25"/>
    <n v="8862.42"/>
    <n v="7487.15"/>
    <n v="9623.9"/>
    <n v="8028.9"/>
    <n v="7461.8"/>
    <n v="9776.35"/>
    <n v="8600.9500000000007"/>
    <n v="9303.7999999999993"/>
    <n v="8122.61"/>
    <n v="8133.7"/>
    <n v="9109.15"/>
    <n v="8943.7000000000007"/>
    <n v="8778.0499999999993"/>
    <n v="8728.5"/>
    <n v="9754.02"/>
  </r>
  <r>
    <n v="5973"/>
    <x v="2"/>
    <m/>
    <m/>
    <m/>
    <m/>
    <m/>
    <m/>
    <m/>
    <m/>
    <m/>
    <m/>
    <m/>
    <m/>
    <m/>
    <n v="3594.46"/>
    <n v="5552.43"/>
    <n v="5817.96"/>
    <n v="7820.08"/>
    <n v="10063.209999999999"/>
    <n v="2546.09"/>
    <n v="6142.26"/>
    <n v="4726.55"/>
    <n v="6723.33"/>
    <n v="3285.68"/>
    <n v="6505.26"/>
    <n v="3549.17"/>
    <n v="5096.16"/>
    <n v="8050.48"/>
    <n v="7766.21"/>
    <n v="9128.73"/>
    <n v="7405.36"/>
    <n v="8104.37"/>
    <n v="4259.4799999999996"/>
    <n v="5616.47"/>
    <n v="5177.29"/>
    <n v="5792.3"/>
    <n v="6189.13"/>
  </r>
  <r>
    <n v="597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.8"/>
    <n v="2244"/>
    <n v="3491.2"/>
    <n v="4593.2"/>
    <n v="3435.4"/>
    <n v="3507.28"/>
  </r>
  <r>
    <n v="5975"/>
    <x v="2"/>
    <m/>
    <m/>
    <m/>
    <m/>
    <m/>
    <m/>
    <m/>
    <m/>
    <m/>
    <m/>
    <m/>
    <m/>
    <m/>
    <m/>
    <m/>
    <m/>
    <m/>
    <m/>
    <m/>
    <m/>
    <m/>
    <m/>
    <m/>
    <n v="4014.35"/>
    <n v="3198.19"/>
    <n v="4513.99"/>
    <n v="5691.05"/>
    <n v="7549.8"/>
    <n v="10115.049999999999"/>
    <n v="9350.44"/>
    <n v="8379.5"/>
    <n v="4773.45"/>
    <n v="4522.09"/>
    <n v="5912.4"/>
    <n v="3317.2"/>
    <n v="3539.05"/>
  </r>
  <r>
    <n v="5976"/>
    <x v="4"/>
    <m/>
    <m/>
    <m/>
    <m/>
    <m/>
    <m/>
    <n v="5990"/>
    <n v="4825"/>
    <n v="4422"/>
    <n v="7245"/>
    <n v="7910"/>
    <n v="3112"/>
    <n v="3215"/>
    <n v="5200"/>
    <n v="4800"/>
    <n v="5485"/>
    <n v="6411"/>
    <m/>
    <n v="6000"/>
    <n v="3804"/>
    <n v="6395"/>
    <n v="12244.75"/>
    <n v="6028"/>
    <n v="5170"/>
    <n v="3870"/>
    <m/>
    <n v="2000"/>
    <n v="5040"/>
    <n v="5113.5"/>
    <n v="5712.5"/>
    <n v="6667.5"/>
    <n v="5646.05"/>
    <n v="7752.75"/>
    <m/>
    <n v="3027"/>
    <n v="2262"/>
  </r>
  <r>
    <n v="5977"/>
    <x v="12"/>
    <m/>
    <m/>
    <m/>
    <m/>
    <m/>
    <m/>
    <m/>
    <m/>
    <m/>
    <m/>
    <m/>
    <m/>
    <m/>
    <n v="2980.84"/>
    <n v="3481.1"/>
    <n v="5256.94"/>
    <n v="5848.02"/>
    <n v="6729.01"/>
    <n v="7529.5"/>
    <n v="8585.09"/>
    <n v="6089.55"/>
    <n v="6351.06"/>
    <n v="3772.14"/>
    <n v="3179.09"/>
    <n v="3109.84"/>
    <n v="3309.8"/>
    <n v="4922.78"/>
    <n v="8827.0499999999993"/>
    <n v="8778.4500000000007"/>
    <n v="10360.6"/>
    <n v="11424.38"/>
    <n v="11834.58"/>
    <n v="9656.25"/>
    <n v="8593.0300000000007"/>
    <n v="5720.81"/>
    <n v="5193.9799999999996"/>
  </r>
  <r>
    <n v="5978"/>
    <x v="1"/>
    <m/>
    <m/>
    <m/>
    <m/>
    <m/>
    <m/>
    <m/>
    <m/>
    <m/>
    <m/>
    <m/>
    <m/>
    <m/>
    <m/>
    <m/>
    <n v="9065"/>
    <n v="6216"/>
    <n v="7559"/>
    <n v="4795.8999999999996"/>
    <n v="12960"/>
    <n v="12213.01"/>
    <n v="7932.85"/>
    <n v="13076"/>
    <n v="6679.5"/>
    <n v="9810.86"/>
    <n v="3714.85"/>
    <n v="8250.01"/>
    <n v="6165.02"/>
    <n v="13505"/>
    <n v="10022.33"/>
    <n v="5645.56"/>
    <n v="8534.7999999999993"/>
    <n v="9628.9"/>
    <n v="4008.88"/>
    <n v="12464.55"/>
    <n v="6529"/>
  </r>
  <r>
    <n v="5979"/>
    <x v="7"/>
    <m/>
    <m/>
    <m/>
    <m/>
    <m/>
    <m/>
    <m/>
    <m/>
    <m/>
    <m/>
    <m/>
    <m/>
    <m/>
    <m/>
    <m/>
    <m/>
    <m/>
    <m/>
    <m/>
    <m/>
    <m/>
    <n v="13592.96"/>
    <n v="13672.42"/>
    <n v="9514.89"/>
    <n v="13125.72"/>
    <n v="13089.05"/>
    <n v="12199.55"/>
    <n v="11499.84"/>
    <n v="13111.67"/>
    <n v="13349.2"/>
    <n v="23617.9"/>
    <n v="10697.35"/>
    <n v="19163.66"/>
    <n v="18910.990000000002"/>
    <n v="21227.82"/>
    <n v="11541.79"/>
  </r>
  <r>
    <n v="5980"/>
    <x v="7"/>
    <n v="10892.25"/>
    <n v="9247.8799999999992"/>
    <n v="12433.85"/>
    <n v="11595.63"/>
    <n v="11980.85"/>
    <n v="14046.77"/>
    <n v="12577.56"/>
    <n v="12062.3"/>
    <n v="14131.93"/>
    <n v="10471.629999999999"/>
    <n v="11235.52"/>
    <n v="8990.99"/>
    <n v="12217.81"/>
    <n v="6389"/>
    <n v="10574.7"/>
    <n v="13560.68"/>
    <n v="14362.6"/>
    <n v="16003.11"/>
    <n v="13867.63"/>
    <n v="17169.2"/>
    <n v="14558.42"/>
    <n v="14878.93"/>
    <n v="15091.29"/>
    <n v="12766.06"/>
    <n v="16871.02"/>
    <n v="12466.68"/>
    <n v="14878.35"/>
    <n v="17622.900000000001"/>
    <n v="16222.28"/>
    <n v="17440.95"/>
    <n v="15599.67"/>
    <n v="15904.63"/>
    <n v="13434.06"/>
    <n v="14259.81"/>
    <n v="16013.39"/>
    <n v="14076.14"/>
  </r>
  <r>
    <n v="5981"/>
    <x v="7"/>
    <m/>
    <n v="3597.62"/>
    <m/>
    <n v="4900.6400000000003"/>
    <n v="5742.73"/>
    <n v="8308.82"/>
    <n v="6106.13"/>
    <n v="5028.57"/>
    <n v="5617.25"/>
    <n v="4691.95"/>
    <n v="4459.17"/>
    <n v="4362.5"/>
    <n v="3790.45"/>
    <n v="3127.26"/>
    <n v="5548.99"/>
    <n v="6085.96"/>
    <n v="6416.57"/>
    <n v="4782.87"/>
    <n v="3433.69"/>
    <n v="4508.18"/>
    <n v="5486.66"/>
    <n v="5673.66"/>
    <n v="5284.31"/>
    <n v="4501.13"/>
    <n v="5439.47"/>
    <n v="4423.8100000000004"/>
    <n v="3049.06"/>
    <n v="3752.99"/>
    <n v="7303.5"/>
    <n v="4020.35"/>
    <n v="5113.43"/>
    <n v="6441.5"/>
    <n v="5532.89"/>
    <n v="6233.19"/>
    <n v="4038.35"/>
    <n v="4073.79"/>
  </r>
  <r>
    <n v="5982"/>
    <x v="7"/>
    <m/>
    <m/>
    <m/>
    <m/>
    <m/>
    <m/>
    <m/>
    <m/>
    <m/>
    <m/>
    <m/>
    <m/>
    <m/>
    <m/>
    <m/>
    <m/>
    <m/>
    <m/>
    <m/>
    <m/>
    <m/>
    <m/>
    <m/>
    <m/>
    <n v="59348.97"/>
    <n v="55205.09"/>
    <n v="66446.45"/>
    <n v="62985.599999999999"/>
    <n v="61150.62"/>
    <n v="70713.31"/>
    <n v="83618.490000000005"/>
    <n v="68270.960000000006"/>
    <n v="71933.94"/>
    <n v="73897.72"/>
    <n v="62096.83"/>
    <n v="50633.51"/>
  </r>
  <r>
    <n v="5983"/>
    <x v="2"/>
    <m/>
    <m/>
    <m/>
    <m/>
    <m/>
    <m/>
    <m/>
    <m/>
    <m/>
    <m/>
    <m/>
    <m/>
    <m/>
    <m/>
    <m/>
    <m/>
    <n v="33912.9"/>
    <n v="33144.01"/>
    <n v="22526.41"/>
    <n v="17533.18"/>
    <n v="16489.91"/>
    <n v="19734.169999999998"/>
    <n v="21361.51"/>
    <n v="36851.980000000003"/>
    <n v="24325.58"/>
    <n v="23152.21"/>
    <n v="28252.38"/>
    <n v="28775.19"/>
    <n v="42231.86"/>
    <n v="40308.730000000003"/>
    <n v="35543"/>
    <n v="24473.759999999998"/>
    <n v="25334.33"/>
    <n v="27034.89"/>
    <n v="27707.200000000001"/>
    <n v="37196.03"/>
  </r>
  <r>
    <n v="5984"/>
    <x v="14"/>
    <m/>
    <m/>
    <m/>
    <m/>
    <m/>
    <m/>
    <m/>
    <m/>
    <m/>
    <m/>
    <m/>
    <m/>
    <m/>
    <m/>
    <m/>
    <m/>
    <m/>
    <n v="5521.42"/>
    <n v="5723.93"/>
    <n v="7472.07"/>
    <n v="5484.76"/>
    <n v="5335.32"/>
    <n v="5151.5600000000004"/>
    <n v="5099.1000000000004"/>
    <n v="7164.15"/>
    <n v="6865.56"/>
    <n v="7016.2"/>
    <n v="6877.36"/>
    <n v="6007.76"/>
    <n v="5330"/>
    <n v="6589.63"/>
    <n v="8247.27"/>
    <n v="6695.85"/>
    <n v="7272.56"/>
    <n v="7221.4"/>
    <n v="6664.5"/>
  </r>
  <r>
    <n v="5985"/>
    <x v="7"/>
    <m/>
    <m/>
    <m/>
    <m/>
    <m/>
    <m/>
    <m/>
    <m/>
    <m/>
    <m/>
    <n v="4801.9399999999996"/>
    <n v="3937.65"/>
    <m/>
    <n v="3265.69"/>
    <n v="3971.12"/>
    <n v="4124.93"/>
    <n v="4174.62"/>
    <n v="2842.75"/>
    <n v="4357.03"/>
    <n v="3601.02"/>
    <n v="4751.1099999999997"/>
    <n v="7340.84"/>
    <m/>
    <n v="3633.28"/>
    <n v="3420.8"/>
    <n v="5889.89"/>
    <n v="4434.68"/>
    <n v="4888.83"/>
    <n v="5462.51"/>
    <n v="6293.91"/>
    <n v="4015.65"/>
    <n v="6986.21"/>
    <n v="11051.47"/>
    <n v="5095.5200000000004"/>
    <n v="8665.4699999999993"/>
    <n v="5830.97"/>
  </r>
  <r>
    <n v="5986"/>
    <x v="1"/>
    <m/>
    <m/>
    <m/>
    <m/>
    <m/>
    <m/>
    <m/>
    <m/>
    <m/>
    <m/>
    <m/>
    <m/>
    <m/>
    <m/>
    <n v="5169.1000000000004"/>
    <n v="14221"/>
    <n v="11757.4"/>
    <n v="14947.25"/>
    <n v="11406"/>
    <n v="9286"/>
    <n v="13406"/>
    <n v="16575"/>
    <n v="12359.5"/>
    <n v="13128.5"/>
    <n v="13048.3"/>
    <n v="8700.51"/>
    <n v="16173.75"/>
    <n v="21963"/>
    <n v="14956.25"/>
    <n v="14563.75"/>
    <n v="7029"/>
    <n v="6047.5"/>
    <n v="15944"/>
    <n v="16201"/>
    <n v="9826"/>
    <n v="15275"/>
  </r>
  <r>
    <n v="5987"/>
    <x v="2"/>
    <m/>
    <m/>
    <m/>
    <m/>
    <m/>
    <m/>
    <m/>
    <n v="13509.15"/>
    <n v="12929.69"/>
    <n v="16536.64"/>
    <n v="20390.38"/>
    <n v="11472.44"/>
    <n v="12813.92"/>
    <n v="13197.04"/>
    <n v="18432.78"/>
    <n v="13121.46"/>
    <n v="13630.41"/>
    <n v="17218.45"/>
    <n v="15140.6"/>
    <n v="13556.74"/>
    <n v="12758.66"/>
    <n v="17927.3"/>
    <n v="17592.93"/>
    <n v="11807.16"/>
    <n v="14171.68"/>
    <n v="15355.1"/>
    <n v="16386.36"/>
    <n v="18019.580000000002"/>
    <n v="21690"/>
    <n v="16167.91"/>
    <n v="16254.21"/>
    <n v="15016.8"/>
    <n v="18246.3"/>
    <n v="23556.53"/>
    <n v="21721.65"/>
    <n v="13996.66"/>
  </r>
  <r>
    <n v="5988"/>
    <x v="12"/>
    <m/>
    <m/>
    <m/>
    <m/>
    <m/>
    <m/>
    <m/>
    <m/>
    <n v="4023.2"/>
    <n v="3919.1"/>
    <n v="3203.3"/>
    <n v="4421.3999999999996"/>
    <n v="3401.6"/>
    <n v="4365"/>
    <n v="3822.8"/>
    <n v="4448.7"/>
    <n v="4359.3"/>
    <n v="3945.5"/>
    <n v="5747.4"/>
    <m/>
    <n v="5536.4"/>
    <n v="4865.5"/>
    <n v="5296.6"/>
    <n v="5943.7"/>
    <n v="4615.6000000000004"/>
    <n v="5493.8"/>
    <n v="6638.6"/>
    <n v="5752.3"/>
    <n v="6672.8"/>
    <n v="6187.6"/>
    <n v="2392.6"/>
    <m/>
    <n v="5698.2"/>
    <n v="4764.7"/>
    <n v="4812.5"/>
    <n v="5215.8"/>
  </r>
  <r>
    <n v="5989"/>
    <x v="12"/>
    <m/>
    <m/>
    <m/>
    <m/>
    <m/>
    <m/>
    <m/>
    <m/>
    <m/>
    <m/>
    <m/>
    <m/>
    <m/>
    <m/>
    <m/>
    <m/>
    <m/>
    <m/>
    <m/>
    <m/>
    <n v="10754.75"/>
    <n v="11267.62"/>
    <n v="10782.27"/>
    <n v="28289.25"/>
    <n v="8221.23"/>
    <n v="11307.7"/>
    <n v="16417.759999999998"/>
    <n v="18301.169999999998"/>
    <n v="15299.07"/>
    <n v="15412.43"/>
    <n v="10934.35"/>
    <n v="15825.63"/>
    <n v="14944.41"/>
    <n v="14705.18"/>
    <n v="16416.28"/>
    <n v="33555.11"/>
  </r>
  <r>
    <n v="5990"/>
    <x v="10"/>
    <m/>
    <m/>
    <m/>
    <m/>
    <m/>
    <m/>
    <m/>
    <m/>
    <m/>
    <m/>
    <m/>
    <m/>
    <m/>
    <m/>
    <m/>
    <m/>
    <m/>
    <m/>
    <m/>
    <n v="17545.45"/>
    <n v="19045"/>
    <n v="18198.75"/>
    <n v="15533.99"/>
    <n v="10341.64"/>
    <n v="20215"/>
    <n v="18896.5"/>
    <n v="28204.59"/>
    <n v="25334.77"/>
    <n v="25621.119999999999"/>
    <n v="31937"/>
    <n v="32623.7"/>
    <n v="17386.599999999999"/>
    <n v="20897"/>
    <n v="17898"/>
    <n v="9455"/>
    <n v="7575.51"/>
  </r>
  <r>
    <n v="599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29360.05"/>
    <n v="33721.85"/>
    <n v="37081.49"/>
    <n v="37498.550000000003"/>
    <n v="21902.38"/>
    <n v="17194.5"/>
    <n v="20100.41"/>
  </r>
  <r>
    <n v="5992"/>
    <x v="8"/>
    <m/>
    <m/>
    <m/>
    <m/>
    <m/>
    <m/>
    <m/>
    <m/>
    <m/>
    <m/>
    <m/>
    <m/>
    <m/>
    <m/>
    <m/>
    <m/>
    <m/>
    <n v="55985.77"/>
    <n v="41518.18"/>
    <n v="52423.23"/>
    <n v="88742.67"/>
    <n v="80592.649999999994"/>
    <n v="106612.18"/>
    <n v="100932.23"/>
    <n v="69653.84"/>
    <n v="70749.179999999993"/>
    <n v="87504.74"/>
    <n v="57069.43"/>
    <n v="65364.7"/>
    <n v="50277.9"/>
    <n v="30672.71"/>
    <n v="48340.98"/>
    <n v="69232.14"/>
    <n v="73548.95"/>
    <n v="86695.41"/>
    <n v="89076.63"/>
  </r>
  <r>
    <n v="5993"/>
    <x v="7"/>
    <m/>
    <m/>
    <m/>
    <m/>
    <m/>
    <m/>
    <m/>
    <m/>
    <m/>
    <m/>
    <m/>
    <m/>
    <m/>
    <m/>
    <m/>
    <m/>
    <m/>
    <m/>
    <m/>
    <m/>
    <m/>
    <n v="8054.53"/>
    <n v="9424.5300000000007"/>
    <n v="5747.13"/>
    <n v="4605.67"/>
    <n v="4840.05"/>
    <n v="7471.78"/>
    <n v="10562.92"/>
    <n v="8704.6299999999992"/>
    <n v="6177.7"/>
    <n v="5854.28"/>
    <n v="5379.94"/>
    <n v="4342.49"/>
    <n v="8825.64"/>
    <n v="10163.040000000001"/>
    <n v="4590.6400000000003"/>
  </r>
  <r>
    <n v="5994"/>
    <x v="12"/>
    <m/>
    <m/>
    <m/>
    <m/>
    <m/>
    <m/>
    <m/>
    <m/>
    <n v="5788.76"/>
    <n v="5542.37"/>
    <n v="3773.47"/>
    <n v="4419.8500000000004"/>
    <n v="4766.1499999999996"/>
    <n v="5037.0600000000004"/>
    <n v="6921.67"/>
    <n v="2590.0500000000002"/>
    <n v="5558.42"/>
    <n v="7513.88"/>
    <n v="5746.72"/>
    <n v="4206.33"/>
    <n v="4807.26"/>
    <n v="5818.31"/>
    <n v="3964.52"/>
    <n v="4331.1899999999996"/>
    <n v="3731.89"/>
    <n v="4860.32"/>
    <n v="5690.61"/>
    <n v="4547.4799999999996"/>
    <n v="6400.49"/>
    <n v="6971.55"/>
    <n v="4954.37"/>
    <n v="6214.39"/>
    <n v="3557.91"/>
    <n v="4566.7700000000004"/>
    <n v="4344.97"/>
    <n v="3304.3"/>
  </r>
  <r>
    <n v="5995"/>
    <x v="0"/>
    <m/>
    <m/>
    <m/>
    <m/>
    <n v="8393"/>
    <n v="3791.5"/>
    <n v="14048.5"/>
    <n v="7709.5"/>
    <n v="19350"/>
    <n v="18980"/>
    <n v="15454"/>
    <n v="10415"/>
    <n v="18027.5"/>
    <n v="12926.5"/>
    <n v="12573"/>
    <n v="7283"/>
    <n v="8600"/>
    <n v="10586.5"/>
    <n v="16615"/>
    <n v="5475"/>
    <n v="12750"/>
    <n v="18444"/>
    <n v="11121.95"/>
    <n v="6593"/>
    <n v="12786.5"/>
    <n v="11199.98"/>
    <n v="15613.5"/>
    <n v="9160.49"/>
    <n v="8436"/>
    <n v="9250"/>
    <n v="8608.9500000000007"/>
    <n v="9009"/>
    <n v="9109"/>
    <n v="3032"/>
    <n v="4893"/>
    <n v="9294.75"/>
  </r>
  <r>
    <n v="5996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3954.08"/>
    <n v="6338.4"/>
    <n v="5887.7"/>
    <n v="8262.5"/>
    <n v="5452.8"/>
    <n v="2626.29"/>
    <n v="2674.2"/>
    <n v="4783.7"/>
  </r>
  <r>
    <n v="5997"/>
    <x v="2"/>
    <m/>
    <m/>
    <m/>
    <m/>
    <m/>
    <m/>
    <m/>
    <m/>
    <m/>
    <m/>
    <n v="6207.04"/>
    <n v="3167.68"/>
    <n v="2603.54"/>
    <n v="2472.02"/>
    <n v="2238.8200000000002"/>
    <n v="2856.08"/>
    <n v="3445.33"/>
    <n v="3370.3"/>
    <n v="2967.2"/>
    <n v="3534.28"/>
    <n v="4399.72"/>
    <n v="5589.38"/>
    <n v="6163.51"/>
    <n v="4096.09"/>
    <n v="2224.59"/>
    <n v="3003.22"/>
    <n v="3159.27"/>
    <n v="3381.14"/>
    <n v="4336.3599999999997"/>
    <n v="3164.92"/>
    <n v="4694.3500000000004"/>
    <n v="4692.07"/>
    <n v="3566.42"/>
    <n v="5271.63"/>
    <n v="5846.71"/>
    <n v="3195.08"/>
  </r>
  <r>
    <n v="5998"/>
    <x v="1"/>
    <m/>
    <m/>
    <m/>
    <m/>
    <m/>
    <n v="7195"/>
    <n v="8129.02"/>
    <n v="8286.9500000000007"/>
    <n v="12567.5"/>
    <n v="12181.91"/>
    <n v="10967"/>
    <n v="12901"/>
    <n v="6320"/>
    <n v="6431"/>
    <n v="8018"/>
    <n v="13223.5"/>
    <n v="7049"/>
    <n v="13789"/>
    <n v="5297.25"/>
    <n v="8734.1"/>
    <n v="7122.51"/>
    <n v="8313.1"/>
    <n v="12473"/>
    <n v="14190"/>
    <n v="7588"/>
    <n v="8144.02"/>
    <n v="11318"/>
    <n v="9847"/>
    <n v="13383"/>
    <n v="10386.5"/>
    <n v="6301"/>
    <n v="7411.5"/>
    <n v="11761.01"/>
    <n v="12535"/>
    <n v="18114"/>
    <n v="16024"/>
  </r>
  <r>
    <n v="5999"/>
    <x v="13"/>
    <m/>
    <m/>
    <m/>
    <m/>
    <m/>
    <m/>
    <m/>
    <m/>
    <m/>
    <m/>
    <m/>
    <m/>
    <m/>
    <m/>
    <n v="8016.9"/>
    <n v="6236.48"/>
    <n v="9324.9500000000007"/>
    <n v="12566.25"/>
    <n v="11995.54"/>
    <n v="11907.65"/>
    <n v="7435.61"/>
    <n v="9611.8799999999992"/>
    <n v="4932.88"/>
    <n v="4332.8500000000004"/>
    <n v="7009.79"/>
    <n v="3836.39"/>
    <n v="6103.44"/>
    <n v="5650.41"/>
    <n v="7660.44"/>
    <n v="10122.709999999999"/>
    <n v="10651.9"/>
    <n v="10396.969999999999"/>
    <n v="8594.3799999999992"/>
    <n v="8316.83"/>
    <n v="6372.94"/>
    <n v="3054.33"/>
  </r>
  <r>
    <n v="6000"/>
    <x v="12"/>
    <m/>
    <m/>
    <m/>
    <m/>
    <m/>
    <m/>
    <m/>
    <m/>
    <m/>
    <m/>
    <m/>
    <m/>
    <m/>
    <m/>
    <m/>
    <m/>
    <n v="12174.64"/>
    <n v="13954.35"/>
    <n v="15063.85"/>
    <n v="13691.13"/>
    <n v="12775.05"/>
    <n v="11447.1"/>
    <n v="9564.2000000000007"/>
    <n v="13335.3"/>
    <n v="11459.75"/>
    <n v="13082.24"/>
    <n v="15564.65"/>
    <n v="9552.75"/>
    <n v="13286.87"/>
    <n v="14164.25"/>
    <n v="13785.1"/>
    <n v="15132.7"/>
    <n v="14263.15"/>
    <n v="14243"/>
    <n v="14399.66"/>
    <n v="13996.15"/>
  </r>
  <r>
    <n v="6001"/>
    <x v="10"/>
    <m/>
    <m/>
    <m/>
    <m/>
    <m/>
    <m/>
    <m/>
    <m/>
    <m/>
    <m/>
    <m/>
    <m/>
    <m/>
    <m/>
    <m/>
    <n v="12535.5"/>
    <n v="14291"/>
    <n v="8300"/>
    <n v="12926"/>
    <n v="9738"/>
    <n v="10283.299999999999"/>
    <n v="10161.51"/>
    <n v="12588.5"/>
    <n v="5728.5"/>
    <n v="3897"/>
    <n v="6905"/>
    <n v="9443.5"/>
    <n v="9112.7000000000007"/>
    <n v="11722.5"/>
    <n v="6356.25"/>
    <n v="11492"/>
    <n v="11422.5"/>
    <n v="8673"/>
    <n v="8502"/>
    <n v="11024.5"/>
    <n v="7221"/>
  </r>
  <r>
    <n v="6002"/>
    <x v="1"/>
    <m/>
    <m/>
    <m/>
    <m/>
    <m/>
    <m/>
    <m/>
    <m/>
    <m/>
    <m/>
    <m/>
    <m/>
    <m/>
    <m/>
    <m/>
    <m/>
    <n v="3840"/>
    <n v="4194.5"/>
    <n v="4919"/>
    <n v="4535"/>
    <n v="2955.5"/>
    <n v="4211"/>
    <n v="4096.01"/>
    <m/>
    <n v="2808"/>
    <m/>
    <n v="4985"/>
    <m/>
    <n v="3875"/>
    <n v="3529"/>
    <n v="4046.5"/>
    <n v="3751"/>
    <n v="3265"/>
    <n v="3750.5"/>
    <n v="2369"/>
    <m/>
  </r>
  <r>
    <n v="6003"/>
    <x v="3"/>
    <m/>
    <n v="15641.31"/>
    <n v="28192.22"/>
    <n v="42459.75"/>
    <n v="47450"/>
    <n v="51703.94"/>
    <n v="72429.77"/>
    <n v="71121.81"/>
    <n v="41794.17"/>
    <n v="34259.379999999997"/>
    <n v="4883.7"/>
    <m/>
    <n v="5513.84"/>
    <n v="16379.23"/>
    <n v="49620.34"/>
    <n v="52429.89"/>
    <n v="53563.39"/>
    <n v="64520.67"/>
    <n v="85493.72"/>
    <n v="81072.06"/>
    <n v="59639.64"/>
    <n v="51540.28"/>
    <n v="26528.05"/>
    <n v="6058.3"/>
    <n v="14602.56"/>
    <n v="27125.88"/>
    <n v="62040.29"/>
    <n v="67381.52"/>
    <n v="71877.570000000007"/>
    <n v="76233.42"/>
    <n v="102341.99"/>
    <n v="80201.509999999995"/>
    <n v="77307.199999999997"/>
    <n v="62516.06"/>
    <n v="38908.44"/>
    <n v="18102.849999999999"/>
  </r>
  <r>
    <n v="6004"/>
    <x v="3"/>
    <m/>
    <m/>
    <m/>
    <m/>
    <m/>
    <m/>
    <m/>
    <m/>
    <m/>
    <m/>
    <m/>
    <m/>
    <m/>
    <m/>
    <m/>
    <m/>
    <m/>
    <m/>
    <m/>
    <m/>
    <m/>
    <m/>
    <m/>
    <m/>
    <m/>
    <m/>
    <m/>
    <m/>
    <n v="8727.44"/>
    <n v="15617.93"/>
    <n v="16295.44"/>
    <n v="22744.35"/>
    <n v="21720.19"/>
    <n v="13649.32"/>
    <n v="13954.65"/>
    <n v="7982.76"/>
  </r>
  <r>
    <n v="6005"/>
    <x v="12"/>
    <m/>
    <m/>
    <m/>
    <m/>
    <n v="7788.3"/>
    <n v="7581.1"/>
    <n v="8221.7099999999991"/>
    <n v="9341.0499999999993"/>
    <n v="6079.43"/>
    <n v="7564.72"/>
    <n v="6841.43"/>
    <n v="7454.65"/>
    <n v="6013.48"/>
    <n v="7887.25"/>
    <n v="8644.24"/>
    <n v="8339.3700000000008"/>
    <n v="8647.4500000000007"/>
    <n v="7047.64"/>
    <n v="7707.08"/>
    <n v="7984.44"/>
    <n v="8310.89"/>
    <n v="6981.07"/>
    <n v="6300.22"/>
    <n v="8688.51"/>
    <n v="7393.44"/>
    <n v="8718.59"/>
    <n v="9600.64"/>
    <n v="8487.9500000000007"/>
    <n v="8994.7999999999993"/>
    <n v="9035.7000000000007"/>
    <n v="7977.84"/>
    <n v="10334.209999999999"/>
    <n v="8009.83"/>
    <n v="7413.04"/>
    <n v="7175.86"/>
    <n v="9199.7199999999993"/>
  </r>
  <r>
    <n v="6006"/>
    <x v="5"/>
    <m/>
    <m/>
    <m/>
    <m/>
    <m/>
    <m/>
    <m/>
    <m/>
    <m/>
    <m/>
    <m/>
    <m/>
    <m/>
    <m/>
    <m/>
    <m/>
    <m/>
    <m/>
    <n v="27288.04"/>
    <n v="27953.5"/>
    <n v="29990.17"/>
    <n v="33455.82"/>
    <n v="35851.54"/>
    <n v="38857.4"/>
    <n v="41544.57"/>
    <n v="37784.050000000003"/>
    <n v="42392.85"/>
    <n v="40392.01"/>
    <n v="40548.36"/>
    <n v="40299.14"/>
    <n v="37869.760000000002"/>
    <n v="41245.26"/>
    <n v="39378.519999999997"/>
    <n v="43845.33"/>
    <n v="46966.79"/>
    <n v="46880.66"/>
  </r>
  <r>
    <n v="6007"/>
    <x v="4"/>
    <m/>
    <m/>
    <m/>
    <m/>
    <m/>
    <m/>
    <m/>
    <m/>
    <m/>
    <m/>
    <m/>
    <m/>
    <m/>
    <m/>
    <m/>
    <m/>
    <m/>
    <m/>
    <m/>
    <m/>
    <m/>
    <m/>
    <m/>
    <m/>
    <m/>
    <m/>
    <m/>
    <n v="4302"/>
    <n v="4270"/>
    <n v="3592"/>
    <n v="3722"/>
    <n v="3982"/>
    <n v="4817"/>
    <n v="4514.99"/>
    <n v="5116"/>
    <n v="3713"/>
  </r>
  <r>
    <n v="6008"/>
    <x v="0"/>
    <m/>
    <m/>
    <m/>
    <m/>
    <m/>
    <m/>
    <m/>
    <m/>
    <m/>
    <m/>
    <m/>
    <m/>
    <m/>
    <m/>
    <m/>
    <m/>
    <n v="8672.6"/>
    <n v="9492.48"/>
    <n v="9733.2999999999993"/>
    <n v="9501.75"/>
    <n v="10374.75"/>
    <n v="9591.7999999999993"/>
    <n v="9139.73"/>
    <n v="11018.88"/>
    <n v="9434.5499999999993"/>
    <n v="9047.61"/>
    <n v="10206.049999999999"/>
    <n v="8724.2000000000007"/>
    <n v="9142.6"/>
    <n v="8366.6"/>
    <n v="10022.129999999999"/>
    <n v="8844.85"/>
    <n v="8698.0300000000007"/>
    <n v="8822.15"/>
    <n v="9679.39"/>
    <n v="9145.64"/>
  </r>
  <r>
    <n v="6009"/>
    <x v="16"/>
    <m/>
    <m/>
    <m/>
    <m/>
    <m/>
    <m/>
    <m/>
    <m/>
    <m/>
    <m/>
    <n v="23095.61"/>
    <n v="24458.2"/>
    <n v="26643.65"/>
    <n v="24316.22"/>
    <n v="24958.79"/>
    <n v="21671.84"/>
    <n v="18896.259999999998"/>
    <n v="28190.59"/>
    <n v="20404.54"/>
    <n v="18663.330000000002"/>
    <n v="19983.46"/>
    <n v="23614.07"/>
    <n v="19928.96"/>
    <n v="14860.96"/>
    <n v="17172.939999999999"/>
    <n v="18155.22"/>
    <n v="16069.21"/>
    <n v="13599.96"/>
    <n v="15805.84"/>
    <n v="16692.28"/>
    <n v="12674.79"/>
    <n v="10087.49"/>
    <n v="10868.83"/>
    <n v="9638.99"/>
    <n v="10971.78"/>
    <n v="8175.56"/>
  </r>
  <r>
    <n v="6010"/>
    <x v="12"/>
    <m/>
    <m/>
    <m/>
    <m/>
    <m/>
    <m/>
    <n v="4458.3"/>
    <n v="3675.7"/>
    <n v="4049.3"/>
    <n v="4453.5"/>
    <n v="2982.8"/>
    <n v="7839.2"/>
    <n v="4808.5"/>
    <n v="4477.41"/>
    <n v="5722.86"/>
    <n v="4619.5"/>
    <n v="5074.78"/>
    <n v="2792.8"/>
    <n v="5499.71"/>
    <n v="5618.41"/>
    <n v="6176.11"/>
    <n v="5157.7"/>
    <n v="5763"/>
    <n v="7579.5"/>
    <n v="3978.41"/>
    <n v="5258.8"/>
    <n v="7222.1"/>
    <n v="6615.37"/>
    <n v="8350.0400000000009"/>
    <n v="8190.3"/>
    <n v="7760.3"/>
    <n v="5962.9"/>
    <n v="5344.9"/>
    <n v="4678.2"/>
    <n v="4368.1000000000004"/>
    <n v="7618.3"/>
  </r>
  <r>
    <n v="6011"/>
    <x v="14"/>
    <m/>
    <m/>
    <m/>
    <m/>
    <m/>
    <m/>
    <m/>
    <m/>
    <m/>
    <m/>
    <m/>
    <m/>
    <m/>
    <m/>
    <m/>
    <m/>
    <m/>
    <m/>
    <m/>
    <m/>
    <m/>
    <m/>
    <m/>
    <m/>
    <m/>
    <n v="5936.4"/>
    <n v="4443.5"/>
    <n v="11354.11"/>
    <n v="7551.6"/>
    <n v="9625.17"/>
    <n v="9942.35"/>
    <n v="8827.5"/>
    <n v="11186.18"/>
    <n v="5075.21"/>
    <n v="5068.21"/>
    <n v="7527.5"/>
  </r>
  <r>
    <n v="6012"/>
    <x v="6"/>
    <m/>
    <m/>
    <m/>
    <m/>
    <m/>
    <m/>
    <m/>
    <n v="3351.2"/>
    <n v="6878.93"/>
    <n v="3209.6"/>
    <n v="2810.54"/>
    <n v="6201.5"/>
    <m/>
    <n v="3934.27"/>
    <n v="3514.5"/>
    <m/>
    <n v="4247.3"/>
    <n v="2897.6"/>
    <n v="2477.1"/>
    <n v="4049.35"/>
    <n v="3594.99"/>
    <n v="2582.0100000000002"/>
    <n v="5143.3999999999996"/>
    <n v="4326.59"/>
    <n v="3136.5"/>
    <n v="3172.03"/>
    <m/>
    <n v="2605.9899999999998"/>
    <n v="2393.5"/>
    <n v="4085.1"/>
    <n v="4757.7"/>
    <n v="4486.49"/>
    <n v="2534.9"/>
    <n v="4307.78"/>
    <n v="3549.65"/>
    <n v="7060.3"/>
  </r>
  <r>
    <n v="6013"/>
    <x v="12"/>
    <m/>
    <m/>
    <m/>
    <m/>
    <n v="18158.8"/>
    <n v="19000.66"/>
    <n v="21499.11"/>
    <n v="23289.41"/>
    <n v="21233.43"/>
    <n v="18825.599999999999"/>
    <n v="18304.02"/>
    <n v="23216.37"/>
    <n v="18304.64"/>
    <n v="15689.96"/>
    <n v="20749.39"/>
    <n v="20865.86"/>
    <n v="20092.37"/>
    <n v="21245.34"/>
    <n v="21469.85"/>
    <n v="24208.89"/>
    <n v="24029.55"/>
    <n v="19120.259999999998"/>
    <n v="17760.79"/>
    <n v="30685.17"/>
    <n v="15857.06"/>
    <n v="18229.099999999999"/>
    <n v="24500.41"/>
    <n v="23417.56"/>
    <n v="24321.96"/>
    <n v="25224.48"/>
    <n v="21090.78"/>
    <n v="27360.9"/>
    <n v="22074.3"/>
    <n v="21596.13"/>
    <n v="20035.240000000002"/>
    <n v="29690.59"/>
  </r>
  <r>
    <n v="6014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4015.75"/>
    <n v="4618.95"/>
    <n v="5379.15"/>
    <n v="4321.99"/>
    <n v="3571.8"/>
    <n v="4114.8999999999996"/>
    <n v="4441.6000000000004"/>
    <n v="5147.8"/>
  </r>
  <r>
    <n v="6015"/>
    <x v="12"/>
    <m/>
    <n v="4531.0600000000004"/>
    <n v="3166.85"/>
    <n v="5210.6000000000004"/>
    <n v="5096.6000000000004"/>
    <n v="5048.1000000000004"/>
    <n v="4091.1"/>
    <n v="3439.4"/>
    <n v="2773.55"/>
    <n v="4469"/>
    <n v="3265.85"/>
    <n v="3860.95"/>
    <n v="2874.14"/>
    <n v="3047.03"/>
    <n v="3029.63"/>
    <n v="3978.68"/>
    <n v="4304.88"/>
    <n v="4055.64"/>
    <n v="3382.45"/>
    <n v="2605.35"/>
    <n v="2958.47"/>
    <n v="2899.51"/>
    <n v="3058.06"/>
    <n v="3632.67"/>
    <n v="4980.6899999999996"/>
    <n v="3576.32"/>
    <n v="4631.4399999999996"/>
    <n v="4168.78"/>
    <n v="3536.61"/>
    <n v="3675.63"/>
    <n v="3769.49"/>
    <n v="3083.3"/>
    <n v="2741.99"/>
    <n v="3385.7"/>
    <n v="3618.63"/>
    <n v="4258.67"/>
  </r>
  <r>
    <n v="6016"/>
    <x v="14"/>
    <m/>
    <m/>
    <m/>
    <m/>
    <m/>
    <m/>
    <m/>
    <m/>
    <m/>
    <m/>
    <m/>
    <m/>
    <m/>
    <n v="20192.45"/>
    <n v="6084.9"/>
    <n v="9556.2000000000007"/>
    <n v="9364.4"/>
    <n v="14387.8"/>
    <n v="15187.2"/>
    <n v="9050.7000000000007"/>
    <n v="4836.0200000000004"/>
    <n v="3845.3"/>
    <n v="2918.4"/>
    <n v="14435.3"/>
    <n v="109443.75"/>
    <n v="28035.05"/>
    <n v="8259.23"/>
    <n v="8925.5499999999993"/>
    <n v="7699.18"/>
    <n v="10975.78"/>
    <n v="13665.7"/>
    <n v="8820.56"/>
    <n v="5354.19"/>
    <n v="4946.43"/>
    <n v="5297.35"/>
    <n v="16383.23"/>
  </r>
  <r>
    <n v="6017"/>
    <x v="14"/>
    <m/>
    <m/>
    <m/>
    <m/>
    <m/>
    <m/>
    <m/>
    <m/>
    <m/>
    <m/>
    <m/>
    <m/>
    <m/>
    <n v="4735.75"/>
    <n v="7595.4"/>
    <n v="5814.05"/>
    <n v="9919.0499999999993"/>
    <n v="10382.9"/>
    <n v="10098.75"/>
    <n v="8614.36"/>
    <n v="9350.6"/>
    <n v="8948.6"/>
    <n v="7966.85"/>
    <n v="5779.7"/>
    <n v="4447.1000000000004"/>
    <n v="4967.05"/>
    <n v="9594.84"/>
    <n v="8694.5"/>
    <n v="11244.48"/>
    <n v="12013.9"/>
    <n v="13128.8"/>
    <n v="13787.82"/>
    <n v="6387.3"/>
    <n v="7318.98"/>
    <n v="6136.18"/>
    <n v="5413.28"/>
  </r>
  <r>
    <n v="6018"/>
    <x v="2"/>
    <m/>
    <m/>
    <m/>
    <m/>
    <m/>
    <m/>
    <m/>
    <m/>
    <m/>
    <m/>
    <m/>
    <m/>
    <m/>
    <m/>
    <m/>
    <m/>
    <m/>
    <m/>
    <m/>
    <m/>
    <m/>
    <m/>
    <m/>
    <m/>
    <m/>
    <m/>
    <m/>
    <n v="12501.57"/>
    <n v="11527.49"/>
    <n v="11160.52"/>
    <n v="10647.17"/>
    <n v="12546.01"/>
    <n v="11597.53"/>
    <n v="10816.03"/>
    <n v="11092.84"/>
    <n v="12017.57"/>
  </r>
  <r>
    <n v="6019"/>
    <x v="2"/>
    <m/>
    <m/>
    <m/>
    <m/>
    <m/>
    <m/>
    <m/>
    <m/>
    <m/>
    <m/>
    <m/>
    <m/>
    <m/>
    <m/>
    <m/>
    <m/>
    <m/>
    <m/>
    <m/>
    <n v="34376.31"/>
    <n v="33303.56"/>
    <n v="33950.6"/>
    <n v="35441.480000000003"/>
    <n v="39039.089999999997"/>
    <n v="32341.32"/>
    <n v="33433.660000000003"/>
    <n v="36253.550000000003"/>
    <n v="33321.46"/>
    <n v="35975.53"/>
    <n v="34438.629999999997"/>
    <n v="34405.660000000003"/>
    <n v="36484.199999999997"/>
    <n v="34163.57"/>
    <n v="40258.959999999999"/>
    <n v="39663.919999999998"/>
    <n v="43769.32"/>
  </r>
  <r>
    <n v="6020"/>
    <x v="7"/>
    <m/>
    <m/>
    <m/>
    <m/>
    <m/>
    <m/>
    <m/>
    <m/>
    <m/>
    <m/>
    <m/>
    <m/>
    <m/>
    <m/>
    <m/>
    <m/>
    <m/>
    <m/>
    <m/>
    <m/>
    <m/>
    <m/>
    <n v="28844.02"/>
    <n v="21437.21"/>
    <n v="32838.199999999997"/>
    <n v="25753.13"/>
    <n v="38734.120000000003"/>
    <n v="29903.35"/>
    <n v="32927.519999999997"/>
    <n v="23731.919999999998"/>
    <n v="27567.119999999999"/>
    <n v="38359.33"/>
    <n v="32420.48"/>
    <n v="22047.759999999998"/>
    <n v="26335.58"/>
    <n v="26641.54"/>
  </r>
  <r>
    <n v="6021"/>
    <x v="10"/>
    <m/>
    <m/>
    <m/>
    <m/>
    <m/>
    <m/>
    <m/>
    <m/>
    <m/>
    <m/>
    <m/>
    <m/>
    <m/>
    <m/>
    <m/>
    <m/>
    <m/>
    <m/>
    <m/>
    <m/>
    <m/>
    <m/>
    <m/>
    <m/>
    <m/>
    <m/>
    <n v="11547.91"/>
    <n v="5788.91"/>
    <n v="3830.15"/>
    <n v="2194.7199999999998"/>
    <n v="4062.64"/>
    <n v="7445.21"/>
    <n v="9637.42"/>
    <n v="6310.06"/>
    <n v="4070.15"/>
    <n v="3320.61"/>
  </r>
  <r>
    <n v="6022"/>
    <x v="12"/>
    <m/>
    <m/>
    <m/>
    <m/>
    <m/>
    <m/>
    <m/>
    <m/>
    <m/>
    <m/>
    <n v="15055.8"/>
    <n v="17493.18"/>
    <n v="11633.65"/>
    <n v="13553.72"/>
    <n v="13920.61"/>
    <n v="15196.07"/>
    <n v="13627.09"/>
    <n v="16979.53"/>
    <n v="14242.37"/>
    <n v="17596.84"/>
    <n v="19557.740000000002"/>
    <n v="17605"/>
    <n v="16026.35"/>
    <n v="19025.54"/>
    <n v="14159.49"/>
    <n v="16171.58"/>
    <n v="16801.23"/>
    <n v="15457.49"/>
    <n v="16150.02"/>
    <n v="18409.3"/>
    <n v="15321.47"/>
    <n v="19180.05"/>
    <n v="18969.95"/>
    <n v="19392.45"/>
    <n v="18938.259999999998"/>
    <n v="18063.8"/>
  </r>
  <r>
    <n v="6023"/>
    <x v="7"/>
    <m/>
    <m/>
    <m/>
    <m/>
    <m/>
    <m/>
    <m/>
    <m/>
    <m/>
    <m/>
    <m/>
    <m/>
    <m/>
    <m/>
    <m/>
    <m/>
    <m/>
    <m/>
    <m/>
    <m/>
    <m/>
    <n v="33575.08"/>
    <n v="31653.23"/>
    <n v="17685.580000000002"/>
    <n v="21304.51"/>
    <n v="23813.43"/>
    <n v="31366.6"/>
    <n v="27394.62"/>
    <n v="25234.87"/>
    <n v="26513.03"/>
    <n v="21419.17"/>
    <n v="22487.37"/>
    <n v="28599.45"/>
    <n v="23468.74"/>
    <n v="18784.689999999999"/>
    <n v="15477.34"/>
  </r>
  <r>
    <n v="6024"/>
    <x v="0"/>
    <m/>
    <m/>
    <m/>
    <m/>
    <m/>
    <m/>
    <m/>
    <m/>
    <m/>
    <m/>
    <m/>
    <m/>
    <m/>
    <m/>
    <m/>
    <m/>
    <m/>
    <m/>
    <m/>
    <m/>
    <m/>
    <m/>
    <m/>
    <m/>
    <m/>
    <m/>
    <m/>
    <n v="4081.35"/>
    <n v="4939.0600000000004"/>
    <n v="4740.7"/>
    <n v="4817.12"/>
    <n v="3539.3"/>
    <n v="4793.95"/>
    <n v="4201.2"/>
    <n v="5130.47"/>
    <n v="5759.55"/>
  </r>
  <r>
    <n v="6025"/>
    <x v="2"/>
    <m/>
    <n v="3036.95"/>
    <n v="3086.39"/>
    <n v="2426.9499999999998"/>
    <m/>
    <n v="2912.39"/>
    <n v="2273.98"/>
    <n v="2433.39"/>
    <n v="2692.8"/>
    <n v="3341.92"/>
    <n v="2274.63"/>
    <n v="3575.68"/>
    <n v="3207.98"/>
    <n v="3112.49"/>
    <n v="3429.82"/>
    <m/>
    <n v="2792.73"/>
    <n v="2336.92"/>
    <m/>
    <m/>
    <n v="2089.02"/>
    <n v="2843.18"/>
    <m/>
    <n v="2171.35"/>
    <n v="3169.26"/>
    <m/>
    <n v="2866.53"/>
    <n v="4572.09"/>
    <n v="2683.7"/>
    <n v="2124.19"/>
    <n v="2614.9499999999998"/>
    <m/>
    <n v="4781.0600000000004"/>
    <n v="3148.4"/>
    <n v="2777.95"/>
    <n v="3559.35"/>
  </r>
  <r>
    <n v="6026"/>
    <x v="5"/>
    <m/>
    <m/>
    <m/>
    <m/>
    <m/>
    <m/>
    <m/>
    <m/>
    <m/>
    <m/>
    <m/>
    <n v="52260.63"/>
    <n v="37831.199999999997"/>
    <n v="37010.53"/>
    <n v="42459.62"/>
    <n v="33826.81"/>
    <n v="44864.03"/>
    <n v="44011.51"/>
    <n v="35673.67"/>
    <n v="36748.18"/>
    <n v="41929.19"/>
    <n v="38365.81"/>
    <n v="37589.160000000003"/>
    <n v="55737.7"/>
    <n v="39009.89"/>
    <n v="42467.39"/>
    <n v="44613.49"/>
    <n v="39299.089999999997"/>
    <n v="40351.699999999997"/>
    <n v="42479.33"/>
    <n v="40744.99"/>
    <n v="42840.12"/>
    <n v="38200.94"/>
    <n v="39429.57"/>
    <n v="43746.28"/>
    <n v="59263.24"/>
  </r>
  <r>
    <n v="6027"/>
    <x v="8"/>
    <m/>
    <m/>
    <m/>
    <m/>
    <m/>
    <m/>
    <m/>
    <m/>
    <m/>
    <m/>
    <m/>
    <m/>
    <m/>
    <m/>
    <m/>
    <m/>
    <m/>
    <m/>
    <m/>
    <m/>
    <m/>
    <m/>
    <m/>
    <m/>
    <m/>
    <m/>
    <m/>
    <n v="22063.3"/>
    <n v="23609.87"/>
    <n v="16935.37"/>
    <n v="13131.17"/>
    <n v="20056.7"/>
    <n v="30010.6"/>
    <n v="25398.400000000001"/>
    <n v="28507.599999999999"/>
    <n v="9829.7000000000007"/>
  </r>
  <r>
    <n v="6028"/>
    <x v="0"/>
    <m/>
    <m/>
    <m/>
    <m/>
    <m/>
    <m/>
    <m/>
    <m/>
    <m/>
    <m/>
    <m/>
    <m/>
    <n v="8284.93"/>
    <n v="8698.34"/>
    <n v="7496.85"/>
    <n v="5547.5"/>
    <n v="7825.75"/>
    <n v="7432.64"/>
    <n v="7630.2"/>
    <n v="8939.2000000000007"/>
    <n v="10043.299999999999"/>
    <n v="7339.15"/>
    <n v="7468.55"/>
    <n v="10675.47"/>
    <n v="8459.6"/>
    <n v="7239.66"/>
    <n v="12200.3"/>
    <n v="10261.9"/>
    <n v="10015.049999999999"/>
    <n v="9669.9"/>
    <n v="8047.85"/>
    <n v="14216.33"/>
    <n v="10557.67"/>
    <n v="11263.68"/>
    <n v="9477.1299999999992"/>
    <n v="10881.2"/>
  </r>
  <r>
    <n v="6029"/>
    <x v="0"/>
    <m/>
    <m/>
    <m/>
    <m/>
    <m/>
    <m/>
    <m/>
    <m/>
    <m/>
    <m/>
    <m/>
    <m/>
    <m/>
    <m/>
    <m/>
    <m/>
    <m/>
    <m/>
    <m/>
    <m/>
    <m/>
    <m/>
    <m/>
    <m/>
    <m/>
    <n v="4920"/>
    <n v="4797"/>
    <n v="5374"/>
    <n v="5433"/>
    <n v="4489"/>
    <n v="5134"/>
    <n v="6339"/>
    <n v="4268"/>
    <n v="5453"/>
    <n v="5773"/>
    <n v="9298"/>
  </r>
  <r>
    <n v="6030"/>
    <x v="10"/>
    <m/>
    <m/>
    <m/>
    <m/>
    <m/>
    <m/>
    <m/>
    <m/>
    <m/>
    <m/>
    <n v="7625.02"/>
    <n v="6136.85"/>
    <n v="7947.62"/>
    <n v="6464.42"/>
    <n v="6477.88"/>
    <n v="6189.31"/>
    <n v="6676.83"/>
    <n v="6970.33"/>
    <n v="6112.19"/>
    <n v="12182.61"/>
    <n v="5290.3"/>
    <n v="9022.06"/>
    <n v="8556.77"/>
    <n v="8397.67"/>
    <n v="9124.34"/>
    <n v="8260.49"/>
    <n v="11877.21"/>
    <n v="9488.0400000000009"/>
    <n v="9203.34"/>
    <n v="10528.58"/>
    <n v="8191.81"/>
    <n v="12393.98"/>
    <n v="8867.59"/>
    <n v="8378.34"/>
    <n v="10082.43"/>
    <n v="10723.54"/>
  </r>
  <r>
    <n v="6031"/>
    <x v="0"/>
    <m/>
    <m/>
    <m/>
    <m/>
    <m/>
    <m/>
    <m/>
    <m/>
    <m/>
    <m/>
    <m/>
    <m/>
    <m/>
    <m/>
    <n v="14862"/>
    <n v="21372.3"/>
    <n v="25607.5"/>
    <n v="28463"/>
    <n v="24531.52"/>
    <n v="18950.2"/>
    <n v="20240.5"/>
    <n v="18459.009999999998"/>
    <n v="16376"/>
    <n v="12644"/>
    <n v="13239"/>
    <n v="17502"/>
    <n v="20411"/>
    <n v="29787"/>
    <n v="24788.6"/>
    <n v="22464"/>
    <n v="23794"/>
    <n v="28186"/>
    <n v="25744"/>
    <n v="25112"/>
    <n v="21453"/>
    <n v="17425"/>
  </r>
  <r>
    <n v="6032"/>
    <x v="2"/>
    <m/>
    <m/>
    <m/>
    <m/>
    <m/>
    <m/>
    <m/>
    <m/>
    <m/>
    <m/>
    <m/>
    <m/>
    <m/>
    <m/>
    <m/>
    <m/>
    <m/>
    <m/>
    <m/>
    <n v="7024.71"/>
    <n v="7583.93"/>
    <n v="6833.45"/>
    <n v="6756.51"/>
    <n v="8415.67"/>
    <n v="7029.69"/>
    <n v="6349.21"/>
    <n v="6455.02"/>
    <n v="6889.05"/>
    <n v="8600.06"/>
    <n v="7837.79"/>
    <n v="8840.23"/>
    <n v="9190.2099999999991"/>
    <n v="7811.49"/>
    <n v="8453.34"/>
    <n v="8826.9500000000007"/>
    <n v="9177.84"/>
  </r>
  <r>
    <n v="6033"/>
    <x v="4"/>
    <m/>
    <m/>
    <m/>
    <m/>
    <m/>
    <m/>
    <m/>
    <m/>
    <m/>
    <m/>
    <m/>
    <m/>
    <m/>
    <m/>
    <m/>
    <m/>
    <m/>
    <m/>
    <m/>
    <m/>
    <m/>
    <m/>
    <m/>
    <m/>
    <n v="7353.3"/>
    <n v="7732.34"/>
    <n v="6570.12"/>
    <n v="7910.38"/>
    <n v="9762.32"/>
    <n v="6995.31"/>
    <n v="8151.49"/>
    <n v="9214.76"/>
    <n v="6772.99"/>
    <n v="10807.92"/>
    <n v="7210.47"/>
    <n v="6162.94"/>
  </r>
  <r>
    <n v="6034"/>
    <x v="7"/>
    <m/>
    <m/>
    <m/>
    <m/>
    <m/>
    <m/>
    <m/>
    <m/>
    <m/>
    <m/>
    <m/>
    <m/>
    <m/>
    <n v="5273.26"/>
    <n v="7050.62"/>
    <n v="15452.98"/>
    <n v="19619.02"/>
    <n v="15497.82"/>
    <n v="7012.61"/>
    <n v="10470.51"/>
    <n v="11229.02"/>
    <n v="10106.959999999999"/>
    <n v="7743.26"/>
    <n v="4436.04"/>
    <n v="7396.48"/>
    <n v="8963.86"/>
    <n v="9508.2999999999993"/>
    <n v="13906.55"/>
    <n v="16543.54"/>
    <n v="20696.04"/>
    <n v="20020.63"/>
    <n v="12920.28"/>
    <n v="7531.48"/>
    <n v="8076.25"/>
    <n v="4636.58"/>
    <n v="4348.54"/>
  </r>
  <r>
    <n v="6035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4171.18"/>
    <n v="5221.0600000000004"/>
    <n v="5747.38"/>
    <n v="5763.61"/>
    <n v="3509.81"/>
    <n v="4350.24"/>
    <n v="3459.56"/>
    <n v="2234.4699999999998"/>
  </r>
  <r>
    <n v="6036"/>
    <x v="12"/>
    <m/>
    <m/>
    <m/>
    <m/>
    <m/>
    <m/>
    <m/>
    <m/>
    <m/>
    <m/>
    <m/>
    <m/>
    <m/>
    <m/>
    <m/>
    <m/>
    <m/>
    <m/>
    <m/>
    <m/>
    <n v="2825.99"/>
    <n v="3620.69"/>
    <m/>
    <n v="4062.92"/>
    <n v="2736.73"/>
    <n v="3350.6"/>
    <n v="4634.93"/>
    <n v="3789.09"/>
    <n v="4258.9799999999996"/>
    <n v="3932.08"/>
    <n v="3535.28"/>
    <n v="2722.68"/>
    <n v="4697.97"/>
    <n v="3980.73"/>
    <n v="5055.42"/>
    <n v="3549.08"/>
  </r>
  <r>
    <n v="6037"/>
    <x v="12"/>
    <n v="6406.48"/>
    <n v="5851"/>
    <n v="7238.22"/>
    <n v="9105.3700000000008"/>
    <n v="5820.45"/>
    <n v="10193"/>
    <n v="5861.3"/>
    <n v="4429.75"/>
    <n v="7734.3"/>
    <n v="5647.4"/>
    <n v="5520.19"/>
    <n v="10328.15"/>
    <n v="5978.9"/>
    <n v="5985.15"/>
    <n v="5175.92"/>
    <n v="6061.7"/>
    <n v="5820.05"/>
    <n v="5534.07"/>
    <n v="4697.82"/>
    <n v="7976.37"/>
    <n v="5605.2"/>
    <n v="5106.33"/>
    <n v="5276.75"/>
    <n v="6998.44"/>
    <n v="4281.55"/>
    <n v="4936.92"/>
    <n v="5498.69"/>
    <n v="4756.95"/>
    <n v="6196.13"/>
    <n v="5231.4399999999996"/>
    <n v="4457.95"/>
    <n v="5682.1"/>
    <n v="3669.35"/>
    <n v="4406.08"/>
    <n v="4282.91"/>
    <n v="5994.12"/>
  </r>
  <r>
    <n v="6038"/>
    <x v="2"/>
    <m/>
    <m/>
    <m/>
    <m/>
    <m/>
    <m/>
    <m/>
    <m/>
    <m/>
    <m/>
    <m/>
    <m/>
    <m/>
    <m/>
    <n v="6922"/>
    <n v="8473.5"/>
    <n v="5932.6"/>
    <n v="6838.75"/>
    <n v="5566.15"/>
    <n v="6831.75"/>
    <n v="8283.5499999999993"/>
    <n v="5097.5"/>
    <n v="7348"/>
    <n v="8159"/>
    <n v="6206.25"/>
    <n v="5774"/>
    <n v="6803.75"/>
    <n v="7831.25"/>
    <n v="6553.25"/>
    <n v="6802"/>
    <n v="7348.1"/>
    <n v="7667.8"/>
    <n v="5964.5"/>
    <n v="6254.5"/>
    <n v="7838"/>
    <n v="8361.85"/>
  </r>
  <r>
    <n v="6039"/>
    <x v="0"/>
    <m/>
    <m/>
    <n v="13157.45"/>
    <n v="13545.46"/>
    <n v="12617.45"/>
    <n v="13651.15"/>
    <n v="12767.65"/>
    <n v="14662.46"/>
    <n v="12546.95"/>
    <n v="12763.96"/>
    <n v="13683.5"/>
    <n v="12896.35"/>
    <n v="13146.85"/>
    <n v="12808.5"/>
    <n v="13924.52"/>
    <n v="14069.91"/>
    <n v="13062.45"/>
    <n v="13084"/>
    <n v="11859.4"/>
    <n v="12192.35"/>
    <n v="11725.35"/>
    <n v="13919.28"/>
    <n v="14678.38"/>
    <n v="13541.95"/>
    <n v="15169.89"/>
    <n v="13979.3"/>
    <n v="15515.05"/>
    <n v="14698.9"/>
    <n v="13650.05"/>
    <n v="15678.5"/>
    <n v="16914.25"/>
    <n v="15603.9"/>
    <n v="12679.5"/>
    <n v="14651.15"/>
    <n v="14732.9"/>
    <n v="14436.45"/>
  </r>
  <r>
    <n v="6040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6683.23"/>
    <n v="6390.5"/>
    <n v="7711.7"/>
    <n v="6700.05"/>
    <n v="6748.59"/>
    <n v="7705.87"/>
    <n v="7017.44"/>
    <n v="5311.21"/>
  </r>
  <r>
    <n v="6041"/>
    <x v="2"/>
    <m/>
    <m/>
    <m/>
    <m/>
    <m/>
    <m/>
    <m/>
    <n v="14743.15"/>
    <n v="15066.28"/>
    <n v="16153.87"/>
    <n v="13836.4"/>
    <n v="29100.3"/>
    <n v="14026.8"/>
    <n v="22117.83"/>
    <n v="26199"/>
    <n v="13366.4"/>
    <n v="16348.9"/>
    <n v="18392.150000000001"/>
    <n v="16574.45"/>
    <n v="14754.1"/>
    <n v="17030.21"/>
    <n v="15520.55"/>
    <n v="15246.9"/>
    <n v="32889.800000000003"/>
    <n v="14499.5"/>
    <n v="24236.85"/>
    <n v="24183.75"/>
    <n v="15953.75"/>
    <n v="19372.37"/>
    <n v="17713.2"/>
    <n v="17342.349999999999"/>
    <n v="14418.25"/>
    <n v="16340.85"/>
    <n v="15517.45"/>
    <n v="14329.3"/>
    <n v="35255.599999999999"/>
  </r>
  <r>
    <n v="6042"/>
    <x v="2"/>
    <m/>
    <m/>
    <m/>
    <m/>
    <m/>
    <n v="11263.13"/>
    <n v="9167.86"/>
    <n v="9293.0300000000007"/>
    <n v="12058.23"/>
    <n v="6004.09"/>
    <n v="8212.4599999999991"/>
    <n v="9116.39"/>
    <n v="3835.22"/>
    <n v="4235.8900000000003"/>
    <n v="6659.36"/>
    <n v="8922.61"/>
    <n v="13073.55"/>
    <n v="13716.99"/>
    <n v="16439.36"/>
    <n v="7841.46"/>
    <n v="11156.28"/>
    <n v="6122.48"/>
    <n v="3895.69"/>
    <n v="6625.13"/>
    <n v="5089.66"/>
    <n v="7197.26"/>
    <n v="9274.59"/>
    <n v="14355.93"/>
    <n v="12115.93"/>
    <n v="18842.5"/>
    <n v="18306.97"/>
    <n v="12344.52"/>
    <n v="13199.13"/>
    <n v="7433.94"/>
    <n v="4359"/>
    <n v="9695.23"/>
  </r>
  <r>
    <n v="6043"/>
    <x v="2"/>
    <m/>
    <m/>
    <m/>
    <m/>
    <m/>
    <m/>
    <m/>
    <m/>
    <m/>
    <m/>
    <m/>
    <m/>
    <m/>
    <m/>
    <m/>
    <m/>
    <n v="4137.8"/>
    <n v="3250.4"/>
    <n v="6273"/>
    <n v="2626.24"/>
    <n v="4335.3999999999996"/>
    <n v="4779.2"/>
    <n v="7303.6"/>
    <n v="2096.9699999999998"/>
    <m/>
    <n v="4477.2"/>
    <n v="4381.5600000000004"/>
    <n v="2766.6"/>
    <n v="6377.4"/>
    <n v="3754"/>
    <n v="6200.82"/>
    <n v="2362.8000000000002"/>
    <n v="4378.97"/>
    <n v="2838.8"/>
    <m/>
    <n v="3564.2"/>
  </r>
  <r>
    <n v="6044"/>
    <x v="17"/>
    <m/>
    <m/>
    <m/>
    <m/>
    <m/>
    <m/>
    <m/>
    <m/>
    <m/>
    <m/>
    <m/>
    <m/>
    <m/>
    <m/>
    <m/>
    <m/>
    <m/>
    <m/>
    <n v="31446.31"/>
    <n v="35068.720000000001"/>
    <n v="29762.49"/>
    <n v="16523.29"/>
    <n v="28562.95"/>
    <n v="13704.62"/>
    <n v="23095.13"/>
    <n v="32350.84"/>
    <n v="29269.8"/>
    <n v="24932.2"/>
    <n v="44686.8"/>
    <n v="30840.23"/>
    <n v="30316.49"/>
    <n v="35779.620000000003"/>
    <n v="33993.64"/>
    <n v="28997.45"/>
    <n v="19801.09"/>
    <n v="23256.42"/>
  </r>
  <r>
    <n v="6045"/>
    <x v="0"/>
    <m/>
    <m/>
    <n v="18297"/>
    <n v="15846"/>
    <n v="22069"/>
    <n v="21518"/>
    <n v="18505.5"/>
    <n v="17311.5"/>
    <n v="17777.5"/>
    <n v="19890.5"/>
    <n v="18544.2"/>
    <n v="17655.5"/>
    <n v="18372.5"/>
    <n v="15041.5"/>
    <n v="16042"/>
    <n v="18650"/>
    <n v="18907.5"/>
    <n v="18306"/>
    <n v="14576"/>
    <n v="19584.5"/>
    <n v="15924.5"/>
    <n v="20498.5"/>
    <n v="20147.5"/>
    <n v="14247"/>
    <n v="19123"/>
    <n v="18307.5"/>
    <n v="20671.5"/>
    <n v="19016.5"/>
    <n v="20710"/>
    <n v="19628"/>
    <n v="18925.5"/>
    <n v="19469.5"/>
    <n v="18737.5"/>
    <n v="20228"/>
    <n v="19573.5"/>
    <n v="14233.5"/>
  </r>
  <r>
    <n v="6046"/>
    <x v="13"/>
    <m/>
    <m/>
    <m/>
    <m/>
    <m/>
    <m/>
    <m/>
    <m/>
    <m/>
    <m/>
    <m/>
    <m/>
    <m/>
    <m/>
    <m/>
    <m/>
    <m/>
    <n v="13159.05"/>
    <n v="8602.3799999999992"/>
    <n v="5331.29"/>
    <n v="9154"/>
    <n v="8735"/>
    <n v="6110"/>
    <n v="10338.69"/>
    <n v="5815.95"/>
    <n v="5489.82"/>
    <n v="5758.93"/>
    <n v="8483.4"/>
    <n v="10197.85"/>
    <n v="8867.4599999999991"/>
    <n v="6950.6"/>
    <n v="4218.8"/>
    <n v="5398.9"/>
    <n v="8683.9500000000007"/>
    <n v="6275.65"/>
    <n v="6221.89"/>
  </r>
  <r>
    <n v="6047"/>
    <x v="7"/>
    <m/>
    <m/>
    <m/>
    <m/>
    <m/>
    <m/>
    <m/>
    <m/>
    <m/>
    <m/>
    <m/>
    <m/>
    <m/>
    <m/>
    <m/>
    <m/>
    <m/>
    <m/>
    <n v="3805"/>
    <n v="19158.599999999999"/>
    <n v="4100.3999999999996"/>
    <n v="3913.4"/>
    <n v="3669.82"/>
    <n v="5355.81"/>
    <n v="8359.24"/>
    <n v="5989.4"/>
    <n v="5043"/>
    <n v="4764"/>
    <n v="7865.8"/>
    <n v="4772.6000000000004"/>
    <n v="7070.45"/>
    <n v="3542.4"/>
    <n v="5586.4"/>
    <n v="5882"/>
    <n v="5408.4"/>
    <n v="7864.6"/>
  </r>
  <r>
    <n v="6048"/>
    <x v="1"/>
    <m/>
    <m/>
    <m/>
    <m/>
    <m/>
    <m/>
    <m/>
    <m/>
    <m/>
    <m/>
    <m/>
    <m/>
    <n v="6310"/>
    <n v="10420"/>
    <n v="12174"/>
    <n v="13580.01"/>
    <n v="25547"/>
    <n v="7143"/>
    <n v="14692.01"/>
    <n v="17963.009999999998"/>
    <n v="18656"/>
    <n v="21698"/>
    <n v="31060.5"/>
    <n v="9852"/>
    <n v="10845"/>
    <n v="14662.01"/>
    <n v="17179.009999999998"/>
    <n v="21833"/>
    <n v="14760"/>
    <n v="19794"/>
    <n v="15879"/>
    <n v="17921"/>
    <n v="18113.09"/>
    <n v="18983.2"/>
    <n v="30665.82"/>
    <n v="15229.1"/>
  </r>
  <r>
    <n v="6049"/>
    <x v="0"/>
    <m/>
    <m/>
    <m/>
    <m/>
    <m/>
    <m/>
    <m/>
    <m/>
    <m/>
    <m/>
    <m/>
    <m/>
    <m/>
    <m/>
    <m/>
    <m/>
    <m/>
    <m/>
    <m/>
    <m/>
    <m/>
    <m/>
    <m/>
    <m/>
    <m/>
    <m/>
    <m/>
    <n v="4679.1000000000004"/>
    <n v="4396"/>
    <n v="4388"/>
    <n v="5750.15"/>
    <n v="6263"/>
    <n v="4945"/>
    <n v="3359.9"/>
    <m/>
    <n v="3027"/>
  </r>
  <r>
    <n v="605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1.5"/>
    <n v="4169.13"/>
    <n v="3618.01"/>
    <n v="5128.0600000000004"/>
    <n v="5148.79"/>
    <n v="7320.94"/>
  </r>
  <r>
    <n v="605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23.18"/>
    <n v="6007.26"/>
    <n v="10285.450000000001"/>
    <n v="8201.75"/>
    <n v="10946.09"/>
    <n v="10316.549999999999"/>
  </r>
  <r>
    <n v="6052"/>
    <x v="12"/>
    <m/>
    <m/>
    <m/>
    <m/>
    <n v="42224.87"/>
    <n v="43582.85"/>
    <n v="46084.22"/>
    <n v="51269.9"/>
    <n v="38659.86"/>
    <n v="37447.54"/>
    <n v="28944.98"/>
    <n v="33535.230000000003"/>
    <n v="27016.47"/>
    <n v="29347.66"/>
    <n v="33531.14"/>
    <n v="39703.019999999997"/>
    <n v="16056.81"/>
    <n v="7502.26"/>
    <n v="48677.120000000003"/>
    <n v="47859.88"/>
    <n v="41229.85"/>
    <n v="39042.44"/>
    <n v="29058.34"/>
    <n v="37929.589999999997"/>
    <n v="30038.23"/>
    <n v="32400.93"/>
    <n v="41169.03"/>
    <n v="53845"/>
    <n v="51074.89"/>
    <n v="50510.64"/>
    <n v="57410.27"/>
    <n v="65207.5"/>
    <n v="60447.85"/>
    <n v="45779.12"/>
    <n v="41086.28"/>
    <n v="52984.25"/>
  </r>
  <r>
    <n v="6053"/>
    <x v="1"/>
    <m/>
    <m/>
    <m/>
    <n v="8750.0499999999993"/>
    <n v="10830.99"/>
    <n v="11193.99"/>
    <n v="21269.99"/>
    <n v="21619.96"/>
    <n v="8790"/>
    <n v="13262.96"/>
    <n v="13137.96"/>
    <n v="11673.62"/>
    <n v="11662.91"/>
    <n v="14871.95"/>
    <n v="8927.5499999999993"/>
    <n v="10069"/>
    <n v="8090"/>
    <n v="8486.98"/>
    <n v="12789"/>
    <n v="17522.099999999999"/>
    <n v="9635.9500000000007"/>
    <n v="12803.99"/>
    <n v="23324.05"/>
    <n v="14596.96"/>
    <n v="7844.74"/>
    <n v="9732.9500000000007"/>
    <n v="15746.98"/>
    <n v="11680"/>
    <n v="11206.08"/>
    <n v="9590.43"/>
    <n v="14965"/>
    <n v="12741.99"/>
    <n v="5792.09"/>
    <n v="7741.99"/>
    <n v="14310.19"/>
    <n v="7430.25"/>
  </r>
  <r>
    <n v="6054"/>
    <x v="12"/>
    <m/>
    <m/>
    <m/>
    <m/>
    <m/>
    <n v="5722.1"/>
    <n v="6245.9"/>
    <n v="6459.7"/>
    <n v="7301.85"/>
    <n v="7772.5"/>
    <n v="7545.46"/>
    <n v="7845.9"/>
    <n v="6483.9"/>
    <n v="6958"/>
    <n v="6909.9"/>
    <n v="5223.05"/>
    <n v="6260.4"/>
    <n v="6237.61"/>
    <n v="7279.9"/>
    <n v="4216.55"/>
    <n v="7020.1"/>
    <n v="6601"/>
    <n v="6466.78"/>
    <n v="6725.3"/>
    <n v="7046.42"/>
    <n v="6766.9"/>
    <n v="7378.9"/>
    <n v="7190.3"/>
    <n v="6762.05"/>
    <n v="8021.15"/>
    <n v="5891.6"/>
    <n v="7438.85"/>
    <n v="6978.46"/>
    <n v="6601.2"/>
    <n v="6780.71"/>
    <n v="8259.4500000000007"/>
  </r>
  <r>
    <n v="6055"/>
    <x v="14"/>
    <m/>
    <m/>
    <m/>
    <m/>
    <m/>
    <m/>
    <m/>
    <m/>
    <m/>
    <m/>
    <m/>
    <m/>
    <m/>
    <m/>
    <m/>
    <m/>
    <m/>
    <m/>
    <m/>
    <m/>
    <m/>
    <m/>
    <m/>
    <n v="10062.879999999999"/>
    <n v="4594.37"/>
    <n v="8026.73"/>
    <n v="8330.56"/>
    <n v="23272"/>
    <n v="22756.03"/>
    <n v="18327.900000000001"/>
    <n v="26161.11"/>
    <n v="58338.43"/>
    <n v="12237.28"/>
    <n v="12512.02"/>
    <n v="7355.98"/>
    <n v="7491.6"/>
  </r>
  <r>
    <n v="6056"/>
    <x v="7"/>
    <m/>
    <m/>
    <m/>
    <m/>
    <m/>
    <m/>
    <m/>
    <n v="48511.37"/>
    <n v="71468.850000000006"/>
    <n v="58075.63"/>
    <n v="37188.269999999997"/>
    <n v="27790.58"/>
    <n v="64175.45"/>
    <n v="43795.94"/>
    <n v="44659.01"/>
    <n v="60348.61"/>
    <n v="67030.679999999993"/>
    <n v="69036.34"/>
    <n v="85742.62"/>
    <n v="92756.36"/>
    <n v="63314.400000000001"/>
    <n v="56414.93"/>
    <n v="54238.44"/>
    <n v="28401.46"/>
    <n v="72005.63"/>
    <n v="79323.5"/>
    <n v="55394.42"/>
    <n v="52445.54"/>
    <n v="49438.53"/>
    <n v="41365.03"/>
    <n v="69411.78"/>
    <n v="56106.81"/>
    <n v="60738.86"/>
    <n v="60158.21"/>
    <n v="50118.16"/>
    <n v="72080.759999999995"/>
  </r>
  <r>
    <n v="6057"/>
    <x v="10"/>
    <m/>
    <m/>
    <m/>
    <m/>
    <m/>
    <m/>
    <m/>
    <m/>
    <m/>
    <m/>
    <m/>
    <m/>
    <m/>
    <m/>
    <m/>
    <m/>
    <m/>
    <m/>
    <m/>
    <m/>
    <m/>
    <m/>
    <m/>
    <m/>
    <m/>
    <m/>
    <n v="30979.91"/>
    <n v="43693.32"/>
    <n v="52624.25"/>
    <n v="49934.84"/>
    <n v="63399.33"/>
    <n v="52021.54"/>
    <n v="49190.49"/>
    <n v="43302.63"/>
    <n v="38496.519999999997"/>
    <n v="31166.49"/>
  </r>
  <r>
    <n v="6058"/>
    <x v="7"/>
    <m/>
    <m/>
    <m/>
    <m/>
    <m/>
    <m/>
    <m/>
    <m/>
    <m/>
    <m/>
    <m/>
    <m/>
    <m/>
    <m/>
    <m/>
    <m/>
    <m/>
    <m/>
    <m/>
    <m/>
    <m/>
    <m/>
    <n v="9292.23"/>
    <n v="6499.26"/>
    <n v="9504.7800000000007"/>
    <n v="15960.1"/>
    <n v="5455.06"/>
    <n v="5441.83"/>
    <n v="3617.6"/>
    <n v="13778.53"/>
    <n v="9570.7199999999993"/>
    <n v="8112.8"/>
    <n v="18650.95"/>
    <n v="7151.34"/>
    <n v="8136.66"/>
    <n v="10400.26"/>
  </r>
  <r>
    <n v="6059"/>
    <x v="7"/>
    <m/>
    <n v="4221.9399999999996"/>
    <n v="11334.14"/>
    <n v="3761.03"/>
    <n v="7617"/>
    <m/>
    <m/>
    <n v="3210.79"/>
    <n v="8287.26"/>
    <n v="18135.29"/>
    <n v="7283.16"/>
    <n v="2344.0300000000002"/>
    <n v="8674.6200000000008"/>
    <m/>
    <n v="5536.17"/>
    <n v="14730.77"/>
    <n v="11536.79"/>
    <n v="8625.59"/>
    <n v="3078.45"/>
    <n v="11420.91"/>
    <n v="3731.05"/>
    <n v="9438.16"/>
    <n v="6292.38"/>
    <n v="4849.84"/>
    <n v="5764.65"/>
    <n v="2863.14"/>
    <n v="2904.94"/>
    <n v="7909.24"/>
    <n v="4999.3"/>
    <m/>
    <m/>
    <m/>
    <n v="5763.47"/>
    <n v="5922.41"/>
    <n v="2023.78"/>
    <n v="13519.62"/>
  </r>
  <r>
    <n v="6060"/>
    <x v="1"/>
    <m/>
    <m/>
    <m/>
    <m/>
    <m/>
    <m/>
    <m/>
    <m/>
    <m/>
    <m/>
    <m/>
    <m/>
    <m/>
    <m/>
    <m/>
    <m/>
    <m/>
    <m/>
    <m/>
    <m/>
    <m/>
    <m/>
    <m/>
    <m/>
    <n v="8583"/>
    <n v="21185.88"/>
    <n v="18300.849999999999"/>
    <n v="28745.77"/>
    <n v="23850.04"/>
    <n v="17957.64"/>
    <n v="16185.93"/>
    <n v="29822.2"/>
    <n v="17204.91"/>
    <n v="38576.339999999997"/>
    <n v="27141.52"/>
    <n v="13388.81"/>
  </r>
  <r>
    <n v="6061"/>
    <x v="2"/>
    <m/>
    <m/>
    <m/>
    <m/>
    <m/>
    <n v="16935.61"/>
    <n v="14303.85"/>
    <n v="11106.31"/>
    <n v="15881.98"/>
    <n v="16429.759999999998"/>
    <n v="15960.81"/>
    <n v="17255.900000000001"/>
    <n v="18455.349999999999"/>
    <n v="17491.650000000001"/>
    <n v="21875.279999999999"/>
    <n v="19548.57"/>
    <n v="20695.43"/>
    <n v="21211.5"/>
    <n v="20170.87"/>
    <n v="12607.36"/>
    <n v="25837.24"/>
    <n v="26087.51"/>
    <n v="26557.89"/>
    <n v="25880.54"/>
    <n v="24262.54"/>
    <n v="25662.95"/>
    <n v="25312.31"/>
    <n v="26492.89"/>
    <n v="28698.3"/>
    <n v="27874.400000000001"/>
    <n v="25955.79"/>
    <n v="15087.46"/>
    <n v="16839.509999999998"/>
    <n v="25865.35"/>
    <n v="26705.58"/>
    <n v="27809.71"/>
  </r>
  <r>
    <n v="6062"/>
    <x v="12"/>
    <m/>
    <m/>
    <m/>
    <m/>
    <m/>
    <m/>
    <m/>
    <m/>
    <m/>
    <m/>
    <m/>
    <m/>
    <m/>
    <m/>
    <m/>
    <m/>
    <m/>
    <m/>
    <m/>
    <m/>
    <m/>
    <m/>
    <n v="6467.7"/>
    <n v="7233.4"/>
    <n v="6072.3"/>
    <n v="6395.6"/>
    <n v="5464.2"/>
    <n v="6324.85"/>
    <n v="5186"/>
    <n v="5342.15"/>
    <n v="4528.95"/>
    <n v="6227.25"/>
    <n v="4553.3"/>
    <n v="4776.74"/>
    <n v="6227.7"/>
    <n v="6280.03"/>
  </r>
  <r>
    <n v="6063"/>
    <x v="5"/>
    <n v="10986.36"/>
    <n v="10964.57"/>
    <n v="12047.23"/>
    <n v="13937.6"/>
    <n v="15016.6"/>
    <n v="14240.47"/>
    <n v="14080.54"/>
    <n v="12876.71"/>
    <n v="10865.74"/>
    <n v="12041.98"/>
    <n v="9883.9"/>
    <n v="23159.33"/>
    <n v="12875.25"/>
    <n v="10814.77"/>
    <n v="16159.65"/>
    <n v="11952.48"/>
    <n v="18324.919999999998"/>
    <n v="17021.28"/>
    <n v="16053.41"/>
    <n v="15539.37"/>
    <n v="13179.67"/>
    <n v="12640.01"/>
    <n v="11854.66"/>
    <n v="24278.45"/>
    <n v="11611.2"/>
    <n v="13400.42"/>
    <n v="14007.66"/>
    <n v="15134.99"/>
    <n v="14396.13"/>
    <n v="15577.66"/>
    <n v="16150.79"/>
    <n v="19196.849999999999"/>
    <n v="15310.55"/>
    <n v="14951.61"/>
    <n v="15292.65"/>
    <n v="16978.78"/>
  </r>
  <r>
    <n v="6064"/>
    <x v="0"/>
    <m/>
    <m/>
    <m/>
    <m/>
    <m/>
    <m/>
    <m/>
    <m/>
    <m/>
    <m/>
    <m/>
    <m/>
    <m/>
    <m/>
    <m/>
    <m/>
    <m/>
    <m/>
    <m/>
    <m/>
    <m/>
    <m/>
    <m/>
    <m/>
    <n v="3519.5"/>
    <n v="5086.7"/>
    <n v="3572"/>
    <n v="6110.25"/>
    <n v="5329.9"/>
    <n v="7863.7"/>
    <n v="7435.5"/>
    <n v="11351.5"/>
    <n v="8219.66"/>
    <n v="6435.5"/>
    <n v="2904.5"/>
    <n v="3528.5"/>
  </r>
  <r>
    <n v="6065"/>
    <x v="4"/>
    <m/>
    <m/>
    <m/>
    <m/>
    <m/>
    <m/>
    <m/>
    <m/>
    <m/>
    <m/>
    <n v="12390.79"/>
    <n v="11304.2"/>
    <n v="10599.75"/>
    <n v="10638.04"/>
    <n v="10782.44"/>
    <n v="12196.55"/>
    <n v="13148.47"/>
    <n v="8532.7999999999993"/>
    <n v="11325"/>
    <n v="11283.58"/>
    <n v="9613.69"/>
    <n v="10652.95"/>
    <n v="9905.69"/>
    <n v="10671.35"/>
    <n v="9760.65"/>
    <n v="9314.2000000000007"/>
    <n v="10208.379999999999"/>
    <n v="9320.82"/>
    <n v="7490.37"/>
    <n v="9055.44"/>
    <n v="10032.049999999999"/>
    <n v="8555.26"/>
    <n v="6679.43"/>
    <n v="7637.83"/>
    <n v="6014.65"/>
    <n v="6864.44"/>
  </r>
  <r>
    <n v="6066"/>
    <x v="7"/>
    <m/>
    <m/>
    <m/>
    <m/>
    <m/>
    <m/>
    <m/>
    <m/>
    <m/>
    <m/>
    <m/>
    <m/>
    <m/>
    <m/>
    <m/>
    <m/>
    <m/>
    <m/>
    <m/>
    <m/>
    <n v="19677.05"/>
    <n v="14564.31"/>
    <n v="27207.01"/>
    <n v="23709.15"/>
    <n v="15141.6"/>
    <n v="16358.12"/>
    <n v="17260.25"/>
    <n v="24429.09"/>
    <n v="22939.82"/>
    <n v="17574.53"/>
    <n v="19873.77"/>
    <n v="18887.68"/>
    <n v="17870.009999999998"/>
    <n v="14254.03"/>
    <n v="15136.04"/>
    <n v="11915.44"/>
  </r>
  <r>
    <n v="6067"/>
    <x v="13"/>
    <m/>
    <m/>
    <m/>
    <m/>
    <m/>
    <m/>
    <m/>
    <m/>
    <m/>
    <m/>
    <m/>
    <m/>
    <m/>
    <m/>
    <m/>
    <m/>
    <m/>
    <m/>
    <m/>
    <m/>
    <m/>
    <m/>
    <m/>
    <m/>
    <n v="48851.65"/>
    <n v="41873.51"/>
    <n v="39551.15"/>
    <n v="44378.400000000001"/>
    <n v="40456.800000000003"/>
    <n v="45405.46"/>
    <n v="65986.460000000006"/>
    <n v="52117.55"/>
    <n v="40623.35"/>
    <n v="42900.7"/>
    <n v="38917.4"/>
    <n v="50859.47"/>
  </r>
  <r>
    <n v="6068"/>
    <x v="10"/>
    <m/>
    <m/>
    <m/>
    <m/>
    <m/>
    <m/>
    <m/>
    <m/>
    <m/>
    <m/>
    <m/>
    <m/>
    <n v="28249.98"/>
    <n v="17202.37"/>
    <n v="26200.79"/>
    <n v="28421.61"/>
    <n v="24589.51"/>
    <n v="21612.57"/>
    <n v="26038.97"/>
    <n v="26865.29"/>
    <n v="26738.01"/>
    <n v="27251.07"/>
    <n v="41487.58"/>
    <n v="27907.74"/>
    <n v="21781.27"/>
    <n v="27573.4"/>
    <n v="31849.01"/>
    <n v="31026.77"/>
    <n v="16454.8"/>
    <n v="27520.58"/>
    <n v="33051.760000000002"/>
    <n v="24997.48"/>
    <n v="22260.05"/>
    <n v="45553.81"/>
    <n v="33811.97"/>
    <n v="46036.84"/>
  </r>
  <r>
    <n v="6069"/>
    <x v="2"/>
    <m/>
    <m/>
    <m/>
    <m/>
    <m/>
    <m/>
    <m/>
    <m/>
    <m/>
    <m/>
    <m/>
    <m/>
    <m/>
    <m/>
    <m/>
    <m/>
    <n v="94999.02"/>
    <n v="94114.95"/>
    <n v="87483.33"/>
    <n v="105651.34"/>
    <n v="109905.03"/>
    <n v="110893.74"/>
    <n v="112406.79"/>
    <n v="128309.31"/>
    <n v="128774.03"/>
    <n v="112650.48"/>
    <n v="125863.32"/>
    <n v="105005.74"/>
    <n v="104337.7"/>
    <n v="98092.25"/>
    <n v="100844.44"/>
    <n v="99367.55"/>
    <n v="105184.85"/>
    <n v="122669.9"/>
    <n v="124677.34"/>
    <n v="128216.67"/>
  </r>
  <r>
    <n v="60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2.560000000001"/>
    <n v="20554.490000000002"/>
    <n v="17685.95"/>
    <n v="19189.34"/>
    <n v="15996.94"/>
    <n v="19806.86"/>
  </r>
  <r>
    <n v="6071"/>
    <x v="2"/>
    <n v="5981.08"/>
    <n v="3887.83"/>
    <n v="3611.62"/>
    <n v="6441.25"/>
    <n v="8518.2199999999993"/>
    <m/>
    <m/>
    <m/>
    <n v="2376.86"/>
    <n v="7440.87"/>
    <n v="6255.57"/>
    <n v="6526.09"/>
    <m/>
    <m/>
    <n v="9921.84"/>
    <n v="3770.41"/>
    <n v="5384.25"/>
    <n v="9827.2000000000007"/>
    <n v="8746.2900000000009"/>
    <n v="25973.07"/>
    <n v="8549.24"/>
    <n v="8706.9500000000007"/>
    <n v="2382.6"/>
    <n v="3221.6"/>
    <n v="11609.92"/>
    <n v="7753.19"/>
    <n v="6796.67"/>
    <n v="3117.62"/>
    <n v="5290.54"/>
    <n v="6498.05"/>
    <n v="8964.4"/>
    <n v="3943.78"/>
    <n v="2569.62"/>
    <n v="23972.26"/>
    <n v="21987.23"/>
    <n v="5472"/>
  </r>
  <r>
    <n v="6072"/>
    <x v="2"/>
    <n v="6188.34"/>
    <n v="6154.11"/>
    <n v="8808.23"/>
    <n v="7060.95"/>
    <n v="6157.88"/>
    <n v="8792.59"/>
    <n v="5249.82"/>
    <n v="8412.41"/>
    <n v="7576.98"/>
    <n v="6407.26"/>
    <n v="8912.15"/>
    <n v="15311.92"/>
    <n v="5901.92"/>
    <n v="6641.89"/>
    <n v="8792.32"/>
    <n v="5388.02"/>
    <n v="5862.96"/>
    <n v="9182.09"/>
    <n v="5898.76"/>
    <n v="6718.68"/>
    <n v="6622.65"/>
    <n v="6670.46"/>
    <n v="6528.67"/>
    <n v="14712.43"/>
    <n v="4997.71"/>
    <n v="5277.44"/>
    <n v="6573.1"/>
    <n v="4808.8"/>
    <n v="5123.62"/>
    <n v="5947.78"/>
    <n v="5177.78"/>
    <n v="6120.06"/>
    <n v="5294.39"/>
    <n v="5480.91"/>
    <n v="6587.02"/>
    <n v="11975.46"/>
  </r>
  <r>
    <n v="6073"/>
    <x v="1"/>
    <m/>
    <m/>
    <m/>
    <m/>
    <n v="15471"/>
    <n v="20594"/>
    <n v="12256"/>
    <n v="24289"/>
    <n v="13683"/>
    <n v="19151"/>
    <n v="21077"/>
    <n v="17558"/>
    <n v="22817.99"/>
    <n v="9254"/>
    <n v="25026.5"/>
    <n v="19638"/>
    <n v="21379"/>
    <n v="22555"/>
    <n v="13432"/>
    <n v="27668"/>
    <n v="19595"/>
    <n v="19978"/>
    <n v="26607"/>
    <n v="20266"/>
    <n v="28213"/>
    <n v="19418"/>
    <n v="20633"/>
    <n v="23699"/>
    <n v="15665.6"/>
    <n v="14479.03"/>
    <n v="20325"/>
    <n v="18475"/>
    <n v="21425"/>
    <n v="24298"/>
    <n v="28680"/>
    <n v="26103"/>
  </r>
  <r>
    <n v="6074"/>
    <x v="7"/>
    <m/>
    <m/>
    <m/>
    <m/>
    <m/>
    <m/>
    <m/>
    <m/>
    <m/>
    <m/>
    <m/>
    <m/>
    <m/>
    <m/>
    <m/>
    <m/>
    <m/>
    <n v="16676.849999999999"/>
    <n v="13828.54"/>
    <n v="16266.66"/>
    <n v="7854.51"/>
    <n v="11113.21"/>
    <n v="12841.93"/>
    <n v="15697.96"/>
    <n v="17872.68"/>
    <n v="15147.68"/>
    <n v="16402.650000000001"/>
    <n v="12194.97"/>
    <n v="18393.64"/>
    <n v="12132.13"/>
    <n v="19831.79"/>
    <n v="15429.91"/>
    <n v="13713.71"/>
    <n v="13625.81"/>
    <n v="16478.95"/>
    <n v="13198.15"/>
  </r>
  <r>
    <n v="6075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"/>
    <n v="10164"/>
    <n v="10106"/>
    <n v="11352"/>
    <n v="5832"/>
  </r>
  <r>
    <n v="6076"/>
    <x v="5"/>
    <m/>
    <m/>
    <m/>
    <m/>
    <m/>
    <m/>
    <m/>
    <m/>
    <m/>
    <m/>
    <m/>
    <n v="26368.02"/>
    <n v="7387.69"/>
    <n v="7601.79"/>
    <n v="13537.12"/>
    <n v="9562.89"/>
    <n v="10059.99"/>
    <n v="10672.37"/>
    <n v="10209.48"/>
    <n v="10207.35"/>
    <n v="9670.11"/>
    <n v="10350.67"/>
    <n v="11967.54"/>
    <n v="30155.99"/>
    <n v="9146.0300000000007"/>
    <n v="9673.86"/>
    <n v="12325.5"/>
    <n v="10338.950000000001"/>
    <n v="11539.74"/>
    <n v="10924.78"/>
    <n v="11314.91"/>
    <n v="11924.44"/>
    <n v="11089.82"/>
    <n v="11652.79"/>
    <n v="14783.47"/>
    <n v="31871.78"/>
  </r>
  <r>
    <n v="607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43.74"/>
    <n v="8534.7000000000007"/>
    <n v="6726.15"/>
    <n v="5951.22"/>
    <n v="5968.43"/>
    <n v="11191.68"/>
  </r>
  <r>
    <n v="6078"/>
    <x v="4"/>
    <m/>
    <m/>
    <m/>
    <m/>
    <m/>
    <m/>
    <m/>
    <m/>
    <m/>
    <m/>
    <n v="6106.26"/>
    <n v="4385.24"/>
    <n v="5943.39"/>
    <n v="5560.76"/>
    <n v="7317.4"/>
    <n v="9689.09"/>
    <n v="9203.84"/>
    <n v="8896.18"/>
    <n v="7114.41"/>
    <n v="8728.51"/>
    <n v="7413.16"/>
    <n v="9636.59"/>
    <n v="9463.68"/>
    <n v="7061.82"/>
    <n v="6586.32"/>
    <n v="8919.6299999999992"/>
    <n v="7817.4"/>
    <n v="8024.82"/>
    <n v="5664.4"/>
    <n v="6285.16"/>
    <n v="7031.91"/>
    <n v="6065.39"/>
    <n v="9329.8799999999992"/>
    <n v="9666.06"/>
    <n v="8269.65"/>
    <n v="5931.03"/>
  </r>
  <r>
    <n v="6079"/>
    <x v="7"/>
    <m/>
    <m/>
    <m/>
    <m/>
    <m/>
    <m/>
    <m/>
    <m/>
    <m/>
    <m/>
    <m/>
    <m/>
    <n v="5017.2"/>
    <n v="3548.8"/>
    <n v="4535.45"/>
    <m/>
    <n v="6619.4"/>
    <n v="7990.8"/>
    <m/>
    <m/>
    <m/>
    <m/>
    <m/>
    <m/>
    <m/>
    <m/>
    <n v="3856.2"/>
    <n v="4948.5"/>
    <n v="9954.6"/>
    <n v="2504.4"/>
    <n v="10644"/>
    <n v="4959"/>
    <n v="4943.6000000000004"/>
    <n v="4033.88"/>
    <n v="8441.2000000000007"/>
    <n v="7897.12"/>
  </r>
  <r>
    <n v="6080"/>
    <x v="6"/>
    <m/>
    <m/>
    <m/>
    <m/>
    <m/>
    <m/>
    <m/>
    <m/>
    <n v="3680.4"/>
    <n v="6874.05"/>
    <n v="11088.35"/>
    <m/>
    <n v="3134.85"/>
    <n v="3653.3"/>
    <n v="4771.95"/>
    <n v="6659.95"/>
    <n v="3472.65"/>
    <n v="5056.1000000000004"/>
    <n v="3890.05"/>
    <n v="11740.35"/>
    <n v="5513.25"/>
    <n v="3034.2"/>
    <n v="3819.3"/>
    <n v="2677.1"/>
    <n v="6641.22"/>
    <n v="6832.3"/>
    <n v="9068.0499999999993"/>
    <n v="7511.35"/>
    <n v="6700.34"/>
    <n v="4571.5600000000004"/>
    <n v="3875.03"/>
    <n v="6420.75"/>
    <n v="7039.75"/>
    <n v="4877.3999999999996"/>
    <n v="5595.85"/>
    <n v="9517.99"/>
  </r>
  <r>
    <n v="6081"/>
    <x v="9"/>
    <m/>
    <m/>
    <m/>
    <m/>
    <m/>
    <m/>
    <m/>
    <m/>
    <m/>
    <m/>
    <m/>
    <n v="4985.43"/>
    <n v="4554.79"/>
    <n v="5768.26"/>
    <n v="4618.13"/>
    <n v="4819.3"/>
    <n v="4589.3999999999996"/>
    <n v="2827.35"/>
    <n v="2500.5700000000002"/>
    <n v="5776.95"/>
    <n v="8377.1200000000008"/>
    <n v="3952"/>
    <n v="3943.21"/>
    <n v="2122.0500000000002"/>
    <n v="4431.05"/>
    <n v="13095.62"/>
    <n v="8226.98"/>
    <n v="4101.9799999999996"/>
    <n v="5448.71"/>
    <n v="2100.84"/>
    <n v="6580.29"/>
    <n v="4553.1000000000004"/>
    <n v="3109.08"/>
    <n v="15066.14"/>
    <n v="6965.16"/>
    <m/>
  </r>
  <r>
    <n v="6082"/>
    <x v="12"/>
    <m/>
    <m/>
    <m/>
    <m/>
    <m/>
    <m/>
    <m/>
    <m/>
    <m/>
    <m/>
    <m/>
    <m/>
    <m/>
    <n v="13541.2"/>
    <n v="14998.08"/>
    <n v="13334.18"/>
    <n v="13492.6"/>
    <n v="12094.59"/>
    <n v="12086.85"/>
    <n v="14242.25"/>
    <n v="13604.35"/>
    <n v="12563.85"/>
    <n v="10933.4"/>
    <n v="18649.349999999999"/>
    <n v="14316.6"/>
    <n v="12907.2"/>
    <n v="15757.37"/>
    <n v="13819.5"/>
    <n v="13244.01"/>
    <n v="14424.4"/>
    <n v="13934.9"/>
    <n v="15067.95"/>
    <n v="13348.56"/>
    <n v="14004.1"/>
    <n v="13158.2"/>
    <n v="18823.509999999998"/>
  </r>
  <r>
    <n v="6083"/>
    <x v="2"/>
    <m/>
    <n v="2435"/>
    <n v="2900"/>
    <n v="7330.97"/>
    <n v="13500.86"/>
    <n v="9410.98"/>
    <n v="11600.48"/>
    <n v="8667.7800000000007"/>
    <n v="8315.98"/>
    <n v="11479.8"/>
    <n v="8199.7000000000007"/>
    <n v="11699"/>
    <n v="9021.99"/>
    <n v="7307.5"/>
    <n v="10554"/>
    <n v="10820"/>
    <n v="20392.990000000002"/>
    <n v="14598.99"/>
    <n v="16423.900000000001"/>
    <n v="15112.03"/>
    <n v="11926.97"/>
    <n v="15781.17"/>
    <n v="7660"/>
    <n v="11597.99"/>
    <n v="16596"/>
    <n v="13143.95"/>
    <n v="11241"/>
    <n v="10662"/>
    <n v="16962"/>
    <n v="16740"/>
    <n v="16066"/>
    <n v="11529"/>
    <n v="10732.99"/>
    <n v="16175.49"/>
    <n v="11404.99"/>
    <n v="16873.990000000002"/>
  </r>
  <r>
    <n v="6084"/>
    <x v="0"/>
    <m/>
    <m/>
    <m/>
    <m/>
    <m/>
    <m/>
    <m/>
    <m/>
    <m/>
    <m/>
    <m/>
    <m/>
    <m/>
    <m/>
    <m/>
    <m/>
    <m/>
    <m/>
    <m/>
    <n v="15812.77"/>
    <n v="13839.46"/>
    <n v="15693.34"/>
    <n v="16716.75"/>
    <n v="22014.28"/>
    <n v="13540.26"/>
    <n v="14581.97"/>
    <n v="19953"/>
    <n v="14096.87"/>
    <n v="17275.86"/>
    <n v="15132.51"/>
    <n v="16374.3"/>
    <n v="19668.78"/>
    <n v="15471.21"/>
    <n v="17330.55"/>
    <n v="22744.84"/>
    <n v="22120.84"/>
  </r>
  <r>
    <n v="6085"/>
    <x v="14"/>
    <m/>
    <m/>
    <m/>
    <m/>
    <m/>
    <m/>
    <m/>
    <m/>
    <n v="2112.61"/>
    <n v="2805.8"/>
    <n v="7081.11"/>
    <n v="4961.78"/>
    <n v="5309.3"/>
    <n v="2958.08"/>
    <n v="4678.3"/>
    <n v="3817.4"/>
    <n v="3726.92"/>
    <n v="2166.6799999999998"/>
    <n v="2537.3000000000002"/>
    <n v="3445.8"/>
    <n v="2697.47"/>
    <n v="4858.18"/>
    <n v="5467.41"/>
    <n v="3426.23"/>
    <n v="8542.0499999999993"/>
    <n v="3872.97"/>
    <n v="3424.55"/>
    <n v="3545.86"/>
    <n v="3659.27"/>
    <n v="3734.25"/>
    <n v="3454.47"/>
    <n v="2533.7399999999998"/>
    <n v="3485.11"/>
    <n v="3817.09"/>
    <n v="4325.25"/>
    <n v="3810.34"/>
  </r>
  <r>
    <n v="6086"/>
    <x v="2"/>
    <m/>
    <m/>
    <m/>
    <m/>
    <m/>
    <m/>
    <m/>
    <m/>
    <m/>
    <m/>
    <m/>
    <n v="23279"/>
    <n v="22992.44"/>
    <n v="20138.509999999998"/>
    <n v="22327.02"/>
    <n v="20544.87"/>
    <n v="22632.93"/>
    <n v="22434.49"/>
    <n v="23821.8"/>
    <n v="21686.5"/>
    <n v="22298.25"/>
    <n v="23988.85"/>
    <n v="22797.94"/>
    <n v="26659.17"/>
    <n v="24294.57"/>
    <n v="22416.18"/>
    <n v="23611.23"/>
    <n v="22144.55"/>
    <n v="24927.74"/>
    <n v="24268.28"/>
    <n v="26517.17"/>
    <n v="23858.27"/>
    <n v="22809.69"/>
    <n v="24474.17"/>
    <n v="28246.1"/>
    <n v="27204.9"/>
  </r>
  <r>
    <n v="6087"/>
    <x v="2"/>
    <m/>
    <m/>
    <m/>
    <m/>
    <m/>
    <m/>
    <m/>
    <m/>
    <m/>
    <m/>
    <m/>
    <m/>
    <n v="3043.31"/>
    <n v="4737.32"/>
    <n v="5908.41"/>
    <n v="2331.5"/>
    <n v="3870.39"/>
    <n v="4112.34"/>
    <n v="2991.8"/>
    <n v="3816.51"/>
    <n v="4165.9399999999996"/>
    <n v="3325.93"/>
    <n v="4367.26"/>
    <n v="7514.06"/>
    <n v="3253.26"/>
    <n v="6430.04"/>
    <n v="7617.85"/>
    <n v="3543.71"/>
    <n v="4564.83"/>
    <n v="5181.62"/>
    <n v="3248.45"/>
    <n v="3787.23"/>
    <n v="2706.99"/>
    <n v="4130.45"/>
    <n v="4506.62"/>
    <n v="8706.67"/>
  </r>
  <r>
    <n v="6088"/>
    <x v="8"/>
    <m/>
    <m/>
    <m/>
    <m/>
    <m/>
    <m/>
    <n v="43836.160000000003"/>
    <n v="39634"/>
    <n v="47909.68"/>
    <n v="43959.08"/>
    <n v="51846.400000000001"/>
    <n v="30385.200000000001"/>
    <n v="52599.6"/>
    <n v="56143.76"/>
    <n v="59693.02"/>
    <n v="61977.72"/>
    <n v="75335.240000000005"/>
    <n v="67330.92"/>
    <n v="70129.56"/>
    <n v="44800.92"/>
    <n v="64441.98"/>
    <n v="51961.36"/>
    <n v="63439.58"/>
    <n v="51312.82"/>
    <n v="67859.679999999993"/>
    <n v="71857.62"/>
    <n v="96819.82"/>
    <n v="107670.38"/>
    <n v="111598.42"/>
    <n v="118844.46"/>
    <n v="135715.64000000001"/>
    <n v="138203.24"/>
    <n v="116715.34"/>
    <n v="143514.84"/>
    <n v="141025.5"/>
    <n v="82679.929999999993"/>
  </r>
  <r>
    <n v="6089"/>
    <x v="6"/>
    <m/>
    <m/>
    <m/>
    <m/>
    <m/>
    <m/>
    <m/>
    <m/>
    <m/>
    <n v="3079"/>
    <n v="3062.74"/>
    <n v="3948.47"/>
    <m/>
    <n v="3647.2"/>
    <n v="2283.3000000000002"/>
    <n v="4460.8"/>
    <n v="2670.56"/>
    <m/>
    <n v="3048.66"/>
    <n v="4032.02"/>
    <n v="3042.57"/>
    <n v="4230.7"/>
    <n v="6809.72"/>
    <m/>
    <n v="2263.6999999999998"/>
    <m/>
    <n v="2821.2"/>
    <m/>
    <n v="2992.78"/>
    <m/>
    <n v="2171.3200000000002"/>
    <n v="2639.72"/>
    <n v="2086.2199999999998"/>
    <m/>
    <n v="4830.01"/>
    <m/>
  </r>
  <r>
    <n v="6090"/>
    <x v="4"/>
    <m/>
    <m/>
    <m/>
    <m/>
    <m/>
    <m/>
    <m/>
    <m/>
    <m/>
    <m/>
    <m/>
    <m/>
    <m/>
    <m/>
    <n v="2295"/>
    <n v="2455"/>
    <n v="3805"/>
    <n v="3634"/>
    <n v="3830"/>
    <n v="3455"/>
    <n v="3670"/>
    <n v="2830"/>
    <n v="4375"/>
    <n v="3965"/>
    <n v="3845"/>
    <n v="3635"/>
    <n v="4050"/>
    <n v="3220"/>
    <n v="5095"/>
    <n v="5901.99"/>
    <n v="4300"/>
    <n v="5349"/>
    <n v="6130"/>
    <n v="6915"/>
    <n v="5275"/>
    <n v="3945"/>
  </r>
  <r>
    <n v="6091"/>
    <x v="11"/>
    <m/>
    <m/>
    <m/>
    <m/>
    <m/>
    <m/>
    <m/>
    <m/>
    <m/>
    <m/>
    <m/>
    <m/>
    <m/>
    <m/>
    <m/>
    <m/>
    <m/>
    <m/>
    <m/>
    <m/>
    <m/>
    <m/>
    <n v="4545.58"/>
    <n v="6704.3"/>
    <n v="4949.1000000000004"/>
    <n v="3269.7"/>
    <n v="4008.3"/>
    <n v="5098.6000000000004"/>
    <n v="4828"/>
    <n v="5830.8"/>
    <n v="6422.3"/>
    <n v="5580.4"/>
    <n v="5373.17"/>
    <n v="3041"/>
    <n v="3209.4"/>
    <n v="2713.7"/>
  </r>
  <r>
    <n v="6092"/>
    <x v="7"/>
    <m/>
    <m/>
    <m/>
    <m/>
    <m/>
    <m/>
    <m/>
    <m/>
    <m/>
    <n v="28820.92"/>
    <n v="26807.06"/>
    <n v="17566.68"/>
    <n v="24990.83"/>
    <n v="21478.79"/>
    <n v="27864.9"/>
    <n v="29549.87"/>
    <n v="29029.9"/>
    <n v="27013.15"/>
    <n v="28611.7"/>
    <n v="24452.880000000001"/>
    <n v="26630.52"/>
    <n v="25690.09"/>
    <n v="28793.08"/>
    <n v="18905.39"/>
    <n v="30466.9"/>
    <n v="23204.14"/>
    <n v="26806.21"/>
    <n v="25894.98"/>
    <n v="24669.79"/>
    <n v="31302.38"/>
    <n v="26857.78"/>
    <n v="28494.92"/>
    <n v="26128.55"/>
    <n v="30145.21"/>
    <n v="29835.42"/>
    <n v="21563.58"/>
  </r>
  <r>
    <n v="6093"/>
    <x v="2"/>
    <m/>
    <m/>
    <m/>
    <m/>
    <m/>
    <m/>
    <m/>
    <m/>
    <m/>
    <m/>
    <m/>
    <n v="5812.03"/>
    <n v="4404.2"/>
    <n v="5334.68"/>
    <n v="7631.01"/>
    <n v="8508.56"/>
    <n v="7634.45"/>
    <n v="10175.200000000001"/>
    <n v="6128.41"/>
    <n v="6712.46"/>
    <n v="9229.7999999999993"/>
    <n v="3614"/>
    <n v="7368.71"/>
    <n v="6060.96"/>
    <n v="3824.92"/>
    <n v="2611.86"/>
    <n v="6740.21"/>
    <n v="8004.02"/>
    <n v="9683.09"/>
    <n v="8202.35"/>
    <n v="9335.75"/>
    <n v="6245.38"/>
    <n v="4137.2299999999996"/>
    <n v="5727.45"/>
    <n v="4450.01"/>
    <n v="3926.39"/>
  </r>
  <r>
    <n v="6094"/>
    <x v="12"/>
    <m/>
    <m/>
    <m/>
    <m/>
    <m/>
    <m/>
    <m/>
    <m/>
    <m/>
    <m/>
    <m/>
    <m/>
    <m/>
    <m/>
    <m/>
    <n v="12114.2"/>
    <n v="11633.8"/>
    <n v="14403.45"/>
    <n v="13007.6"/>
    <n v="12486.2"/>
    <n v="6796.9"/>
    <n v="11251.3"/>
    <n v="9921.9"/>
    <n v="8252.5"/>
    <n v="9349.7000000000007"/>
    <n v="11677.9"/>
    <n v="12897.1"/>
    <n v="15685.7"/>
    <n v="17497.98"/>
    <n v="16029.3"/>
    <n v="16327.9"/>
    <n v="18770.75"/>
    <n v="9812.7000000000007"/>
    <n v="14289.85"/>
    <n v="11025.51"/>
    <n v="12015.6"/>
  </r>
  <r>
    <n v="6095"/>
    <x v="2"/>
    <m/>
    <m/>
    <m/>
    <m/>
    <m/>
    <m/>
    <m/>
    <m/>
    <m/>
    <m/>
    <m/>
    <m/>
    <m/>
    <m/>
    <m/>
    <m/>
    <m/>
    <m/>
    <m/>
    <m/>
    <m/>
    <m/>
    <n v="7957.17"/>
    <n v="15996.58"/>
    <n v="3948.7"/>
    <n v="3371.7"/>
    <n v="5176.33"/>
    <n v="5625.81"/>
    <n v="5980.57"/>
    <n v="5757.97"/>
    <n v="6632.25"/>
    <n v="9313.24"/>
    <n v="7312.49"/>
    <n v="7631.51"/>
    <n v="9822.4699999999993"/>
    <n v="15705.87"/>
  </r>
  <r>
    <n v="6096"/>
    <x v="4"/>
    <m/>
    <m/>
    <m/>
    <m/>
    <m/>
    <m/>
    <m/>
    <m/>
    <m/>
    <m/>
    <m/>
    <n v="2840"/>
    <n v="3540"/>
    <n v="4175"/>
    <n v="4235"/>
    <n v="3275"/>
    <n v="3859"/>
    <n v="4111"/>
    <n v="3985.01"/>
    <n v="5315"/>
    <n v="4890"/>
    <n v="4500"/>
    <n v="4860"/>
    <n v="4805"/>
    <n v="6125"/>
    <n v="5405"/>
    <n v="5280"/>
    <n v="3135"/>
    <n v="5300"/>
    <n v="6585"/>
    <n v="5785"/>
    <n v="6210"/>
    <n v="5730"/>
    <n v="5825"/>
    <n v="5500"/>
    <n v="5030"/>
  </r>
  <r>
    <n v="6097"/>
    <x v="4"/>
    <m/>
    <m/>
    <m/>
    <m/>
    <m/>
    <n v="4423"/>
    <n v="2583.0100000000002"/>
    <n v="2545"/>
    <n v="3432.01"/>
    <n v="3261.5"/>
    <n v="3703"/>
    <n v="2773.56"/>
    <n v="4133"/>
    <n v="4010.01"/>
    <n v="5434"/>
    <n v="4454"/>
    <n v="6142"/>
    <n v="5785"/>
    <n v="4728"/>
    <n v="6059.51"/>
    <n v="5453.5"/>
    <n v="4254"/>
    <n v="6882.71"/>
    <n v="3043"/>
    <n v="6135"/>
    <n v="5324"/>
    <n v="6483.53"/>
    <n v="6201"/>
    <n v="8048.5"/>
    <n v="5820"/>
    <n v="6479.4"/>
    <n v="7713.4"/>
    <n v="5597"/>
    <n v="6730.2"/>
    <n v="6170"/>
    <n v="4190"/>
  </r>
  <r>
    <n v="6098"/>
    <x v="9"/>
    <m/>
    <m/>
    <m/>
    <m/>
    <m/>
    <m/>
    <m/>
    <m/>
    <m/>
    <m/>
    <m/>
    <m/>
    <m/>
    <m/>
    <m/>
    <m/>
    <m/>
    <m/>
    <m/>
    <m/>
    <m/>
    <m/>
    <m/>
    <m/>
    <n v="278714.27"/>
    <n v="198393.86"/>
    <n v="202260.56"/>
    <n v="233362.53"/>
    <n v="148871.93"/>
    <n v="86987.04"/>
    <n v="166439.82999999999"/>
    <n v="156435.19"/>
    <n v="121847.81"/>
    <n v="182752.16"/>
    <n v="169521.12"/>
    <n v="102330.94"/>
  </r>
  <r>
    <n v="6099"/>
    <x v="3"/>
    <m/>
    <m/>
    <m/>
    <m/>
    <m/>
    <m/>
    <m/>
    <m/>
    <m/>
    <m/>
    <m/>
    <m/>
    <m/>
    <m/>
    <m/>
    <m/>
    <m/>
    <m/>
    <m/>
    <n v="7907.21"/>
    <n v="3896.67"/>
    <n v="4096.03"/>
    <n v="2481.9499999999998"/>
    <n v="2155.5"/>
    <n v="2952.95"/>
    <n v="2863.4"/>
    <n v="4011.24"/>
    <n v="5798.02"/>
    <n v="4696.54"/>
    <n v="4937.75"/>
    <n v="5794.19"/>
    <n v="10150.39"/>
    <n v="5692.75"/>
    <n v="5350.75"/>
    <n v="3122"/>
    <n v="2217.0500000000002"/>
  </r>
  <r>
    <n v="6100"/>
    <x v="20"/>
    <m/>
    <m/>
    <n v="12336"/>
    <n v="8188.6"/>
    <n v="6146.2"/>
    <n v="13651.8"/>
    <n v="8840.2000000000007"/>
    <n v="17825"/>
    <n v="17706.2"/>
    <n v="17277.2"/>
    <n v="18255.009999999998"/>
    <n v="7369.2"/>
    <n v="6204"/>
    <n v="8339"/>
    <n v="11288.8"/>
    <n v="8948"/>
    <n v="11271"/>
    <n v="15439"/>
    <n v="13645"/>
    <n v="17943.400000000001"/>
    <n v="11777"/>
    <n v="16287.01"/>
    <n v="15693"/>
    <n v="5708"/>
    <n v="16179"/>
    <n v="7713"/>
    <n v="12065"/>
    <n v="22626.01"/>
    <n v="9196"/>
    <n v="21488.6"/>
    <n v="7112.6"/>
    <n v="20820.400000000001"/>
    <n v="12693.8"/>
    <n v="25339.35"/>
    <n v="13292.5"/>
    <n v="11167.5"/>
  </r>
  <r>
    <n v="6101"/>
    <x v="4"/>
    <m/>
    <m/>
    <m/>
    <m/>
    <m/>
    <m/>
    <m/>
    <m/>
    <m/>
    <m/>
    <m/>
    <m/>
    <m/>
    <m/>
    <m/>
    <m/>
    <n v="19530.009999999998"/>
    <n v="13034.75"/>
    <n v="12249"/>
    <n v="10755"/>
    <n v="4830"/>
    <n v="8283.66"/>
    <n v="5792.61"/>
    <m/>
    <n v="10010"/>
    <n v="11175"/>
    <n v="6861"/>
    <n v="6295"/>
    <n v="6295.51"/>
    <n v="13083.4"/>
    <n v="15542.01"/>
    <n v="19052.150000000001"/>
    <n v="24212.75"/>
    <n v="13100"/>
    <n v="4557"/>
    <n v="10913.01"/>
  </r>
  <r>
    <n v="6102"/>
    <x v="8"/>
    <n v="6303.93"/>
    <n v="6341.9"/>
    <n v="8094.78"/>
    <n v="5520.91"/>
    <n v="5311.7"/>
    <n v="8357.89"/>
    <n v="8756.93"/>
    <n v="8996.1"/>
    <n v="4465.1499999999996"/>
    <n v="5671.8"/>
    <n v="7204.45"/>
    <n v="8449.02"/>
    <n v="6003.54"/>
    <n v="8358.81"/>
    <n v="8182.91"/>
    <n v="10005.299999999999"/>
    <n v="9423.1299999999992"/>
    <n v="9577.01"/>
    <n v="10055.879999999999"/>
    <n v="11913.07"/>
    <n v="9072.0499999999993"/>
    <n v="9601.11"/>
    <n v="8161.18"/>
    <n v="7562.3"/>
    <n v="11611.22"/>
    <n v="10568.21"/>
    <n v="7542.86"/>
    <n v="7342.46"/>
    <n v="9987.25"/>
    <n v="11237.3"/>
    <n v="9851.6"/>
    <n v="11224.45"/>
    <n v="10878.82"/>
    <n v="13385.24"/>
    <n v="11560.23"/>
    <n v="8059.94"/>
  </r>
  <r>
    <n v="6103"/>
    <x v="5"/>
    <m/>
    <m/>
    <m/>
    <m/>
    <m/>
    <m/>
    <m/>
    <m/>
    <m/>
    <m/>
    <m/>
    <n v="2388.04"/>
    <n v="4360.3599999999997"/>
    <n v="3885.68"/>
    <n v="4046.17"/>
    <n v="3118.3"/>
    <n v="3334.91"/>
    <n v="3874.94"/>
    <n v="2719.67"/>
    <n v="3039.93"/>
    <n v="3281.89"/>
    <n v="2969.36"/>
    <n v="3706.03"/>
    <n v="2223.85"/>
    <n v="4053.01"/>
    <n v="2929.41"/>
    <n v="3272.58"/>
    <n v="2627.9"/>
    <n v="3124.35"/>
    <n v="2603.91"/>
    <n v="2788.97"/>
    <n v="2067.38"/>
    <n v="3054.88"/>
    <n v="2545.4499999999998"/>
    <n v="2672.18"/>
    <m/>
  </r>
  <r>
    <n v="6104"/>
    <x v="3"/>
    <n v="8656.16"/>
    <n v="10765.6"/>
    <n v="8837.2999999999993"/>
    <n v="40245.339999999997"/>
    <n v="16097.6"/>
    <n v="10076.459999999999"/>
    <n v="21272.63"/>
    <n v="24593.08"/>
    <n v="9159.7099999999991"/>
    <n v="10358.540000000001"/>
    <n v="15348.99"/>
    <n v="7821.54"/>
    <n v="11294.35"/>
    <n v="10557.94"/>
    <n v="14783.48"/>
    <n v="26878.41"/>
    <n v="24536.240000000002"/>
    <n v="10212.879999999999"/>
    <n v="14576.37"/>
    <n v="18823.88"/>
    <n v="14180.74"/>
    <n v="11564.53"/>
    <n v="9067.2099999999991"/>
    <n v="8343.8700000000008"/>
    <n v="7369.25"/>
    <n v="13289.8"/>
    <n v="14447.77"/>
    <n v="34658.120000000003"/>
    <n v="12479.93"/>
    <n v="7582.99"/>
    <n v="27209.43"/>
    <n v="19287.16"/>
    <n v="7044.88"/>
    <n v="6006.94"/>
    <n v="10651.04"/>
    <n v="7743.16"/>
  </r>
  <r>
    <n v="61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4.09"/>
    <n v="5786.54"/>
    <n v="7572.89"/>
    <n v="6831.76"/>
    <n v="7691"/>
  </r>
  <r>
    <n v="6106"/>
    <x v="10"/>
    <m/>
    <m/>
    <m/>
    <n v="25841.48"/>
    <n v="30836.32"/>
    <n v="24385.1"/>
    <n v="24957.5"/>
    <n v="28993.51"/>
    <n v="24901.3"/>
    <n v="30747.3"/>
    <n v="28804.42"/>
    <n v="30407.81"/>
    <n v="29803.27"/>
    <n v="32258.47"/>
    <n v="27675.17"/>
    <n v="30720.54"/>
    <n v="32560.09"/>
    <n v="35395.339999999997"/>
    <n v="25870.61"/>
    <n v="30990.1"/>
    <n v="32469.65"/>
    <n v="23447.82"/>
    <n v="24034.95"/>
    <n v="26272.52"/>
    <n v="25411.93"/>
    <n v="27498.19"/>
    <n v="23062.79"/>
    <n v="22462.02"/>
    <n v="23991.119999999999"/>
    <n v="24715.58"/>
    <n v="23255.42"/>
    <n v="25357.8"/>
    <n v="18691.009999999998"/>
    <n v="25111.47"/>
    <n v="27551.33"/>
    <n v="19107.03"/>
  </r>
  <r>
    <n v="6107"/>
    <x v="5"/>
    <m/>
    <m/>
    <m/>
    <m/>
    <m/>
    <m/>
    <m/>
    <m/>
    <m/>
    <m/>
    <m/>
    <m/>
    <m/>
    <m/>
    <n v="18205.349999999999"/>
    <n v="15962.4"/>
    <n v="17232.05"/>
    <n v="16295.2"/>
    <n v="12213.6"/>
    <n v="17480.25"/>
    <n v="16020.9"/>
    <n v="16817.099999999999"/>
    <n v="16155.2"/>
    <n v="19960.5"/>
    <n v="16308.89"/>
    <n v="16402.3"/>
    <n v="20222.599999999999"/>
    <n v="18943.7"/>
    <n v="20057.18"/>
    <n v="15847.8"/>
    <n v="17644.900000000001"/>
    <n v="17879.95"/>
    <n v="16407"/>
    <n v="17685"/>
    <n v="18055.2"/>
    <n v="21548.5"/>
  </r>
  <r>
    <n v="61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9.45"/>
    <n v="4566.3500000000004"/>
    <n v="3205"/>
    <n v="3417.94"/>
    <n v="4966.8100000000004"/>
    <n v="9076.68"/>
  </r>
  <r>
    <n v="6109"/>
    <x v="6"/>
    <m/>
    <m/>
    <m/>
    <m/>
    <m/>
    <m/>
    <m/>
    <m/>
    <n v="3429.85"/>
    <n v="2978.5"/>
    <n v="2689.3"/>
    <n v="5645.55"/>
    <n v="5087.6499999999996"/>
    <n v="4123.3500000000004"/>
    <n v="4249.1499999999996"/>
    <n v="3976.72"/>
    <n v="5861.9"/>
    <n v="4815.05"/>
    <n v="6622.55"/>
    <n v="4267.6000000000004"/>
    <n v="4919.3"/>
    <n v="3724.1"/>
    <n v="5585.7"/>
    <n v="3086.6"/>
    <n v="4903.6499999999996"/>
    <n v="2992.08"/>
    <n v="2524.15"/>
    <n v="2855.85"/>
    <n v="3993.5"/>
    <n v="5954.4"/>
    <n v="4231.5"/>
    <n v="6333.3"/>
    <n v="3873.3"/>
    <n v="4986.55"/>
    <n v="4430.7"/>
    <n v="3138.75"/>
  </r>
  <r>
    <n v="6110"/>
    <x v="3"/>
    <m/>
    <m/>
    <m/>
    <m/>
    <m/>
    <m/>
    <m/>
    <m/>
    <m/>
    <m/>
    <m/>
    <m/>
    <m/>
    <m/>
    <m/>
    <m/>
    <m/>
    <n v="19097.45"/>
    <n v="41379.25"/>
    <n v="32956.79"/>
    <n v="27470.37"/>
    <n v="16973.060000000001"/>
    <n v="18482.400000000001"/>
    <n v="10204.799999999999"/>
    <n v="8759.14"/>
    <n v="11000.05"/>
    <n v="22003.25"/>
    <n v="21928.45"/>
    <n v="29660.55"/>
    <n v="26737.94"/>
    <n v="27149.439999999999"/>
    <n v="40060.53"/>
    <n v="39815.97"/>
    <n v="19172.77"/>
    <n v="17437.55"/>
    <n v="22748.21"/>
  </r>
  <r>
    <n v="6111"/>
    <x v="24"/>
    <m/>
    <m/>
    <m/>
    <m/>
    <m/>
    <m/>
    <m/>
    <m/>
    <m/>
    <m/>
    <m/>
    <m/>
    <m/>
    <m/>
    <m/>
    <m/>
    <m/>
    <m/>
    <n v="26949.87"/>
    <n v="23311.03"/>
    <n v="7307.68"/>
    <n v="7293.25"/>
    <n v="8794.01"/>
    <n v="8950.81"/>
    <n v="2778.98"/>
    <n v="8377.2199999999993"/>
    <n v="11369.65"/>
    <n v="18353.23"/>
    <n v="14762.52"/>
    <m/>
    <n v="17514.03"/>
    <n v="25177.95"/>
    <n v="14970.74"/>
    <n v="8853.91"/>
    <n v="15998.85"/>
    <n v="4666.7700000000004"/>
  </r>
  <r>
    <n v="6112"/>
    <x v="0"/>
    <m/>
    <m/>
    <m/>
    <m/>
    <m/>
    <m/>
    <m/>
    <n v="3249"/>
    <n v="4266"/>
    <n v="4006"/>
    <n v="4443"/>
    <n v="4157"/>
    <n v="4574.01"/>
    <n v="4266"/>
    <n v="5606"/>
    <n v="4549"/>
    <n v="5680"/>
    <n v="6553"/>
    <n v="4398"/>
    <n v="5135"/>
    <n v="5765"/>
    <n v="5596"/>
    <n v="5018"/>
    <n v="4820"/>
    <n v="4503"/>
    <n v="5619"/>
    <n v="6210"/>
    <n v="5739"/>
    <n v="6259"/>
    <n v="6292"/>
    <n v="8103"/>
    <n v="4836"/>
    <n v="7067"/>
    <n v="7904"/>
    <n v="5580"/>
    <n v="5095"/>
  </r>
  <r>
    <n v="6113"/>
    <x v="4"/>
    <m/>
    <m/>
    <m/>
    <m/>
    <m/>
    <m/>
    <m/>
    <m/>
    <m/>
    <m/>
    <m/>
    <m/>
    <m/>
    <m/>
    <m/>
    <n v="8801.2199999999993"/>
    <n v="10136.9"/>
    <n v="9621.2999999999993"/>
    <n v="7639.53"/>
    <n v="16700.439999999999"/>
    <n v="9242.0300000000007"/>
    <n v="7132.64"/>
    <n v="13019.62"/>
    <n v="9810.58"/>
    <n v="8751.5499999999993"/>
    <n v="8421.8799999999992"/>
    <n v="14918.33"/>
    <n v="10345.17"/>
    <n v="7621.25"/>
    <n v="11223.95"/>
    <n v="11786.68"/>
    <n v="7518.88"/>
    <n v="7009"/>
    <n v="8631.0499999999993"/>
    <n v="5246.54"/>
    <n v="11170.56"/>
  </r>
  <r>
    <n v="6114"/>
    <x v="12"/>
    <m/>
    <m/>
    <m/>
    <m/>
    <m/>
    <m/>
    <m/>
    <m/>
    <m/>
    <m/>
    <m/>
    <m/>
    <m/>
    <m/>
    <m/>
    <m/>
    <m/>
    <m/>
    <m/>
    <m/>
    <m/>
    <m/>
    <m/>
    <m/>
    <m/>
    <n v="12801.05"/>
    <n v="16394.78"/>
    <n v="11152.7"/>
    <n v="12820.78"/>
    <n v="11086.19"/>
    <n v="9762.7199999999993"/>
    <n v="14710.34"/>
    <n v="10980.26"/>
    <n v="13343.26"/>
    <n v="13120.24"/>
    <n v="13529.69"/>
  </r>
  <r>
    <n v="6115"/>
    <x v="13"/>
    <m/>
    <m/>
    <m/>
    <m/>
    <m/>
    <m/>
    <m/>
    <m/>
    <m/>
    <m/>
    <m/>
    <m/>
    <n v="3824"/>
    <n v="3964.3"/>
    <n v="4485.1499999999996"/>
    <n v="4679.78"/>
    <n v="4653.55"/>
    <n v="3351.96"/>
    <m/>
    <n v="4673.2700000000004"/>
    <n v="3842.32"/>
    <n v="5292.8"/>
    <n v="4929.1499999999996"/>
    <n v="4002.4"/>
    <n v="3525.3"/>
    <n v="2825.7"/>
    <n v="4079.6"/>
    <n v="3803.15"/>
    <n v="5420.45"/>
    <n v="7565.2"/>
    <m/>
    <m/>
    <n v="4849.72"/>
    <n v="4983.75"/>
    <n v="5078.25"/>
    <n v="2695"/>
  </r>
  <r>
    <n v="6116"/>
    <x v="14"/>
    <m/>
    <m/>
    <m/>
    <m/>
    <m/>
    <m/>
    <m/>
    <m/>
    <m/>
    <m/>
    <m/>
    <m/>
    <m/>
    <m/>
    <m/>
    <m/>
    <m/>
    <m/>
    <m/>
    <m/>
    <m/>
    <m/>
    <n v="2071"/>
    <m/>
    <n v="3227.61"/>
    <n v="32932.550000000003"/>
    <n v="25573.97"/>
    <n v="7426.1"/>
    <n v="5362.78"/>
    <n v="5203.82"/>
    <n v="6544.3"/>
    <n v="4562.1499999999996"/>
    <n v="5325"/>
    <n v="2348.5500000000002"/>
    <n v="2693.68"/>
    <n v="2612.9"/>
  </r>
  <r>
    <n v="6117"/>
    <x v="7"/>
    <m/>
    <m/>
    <m/>
    <m/>
    <m/>
    <m/>
    <m/>
    <m/>
    <m/>
    <m/>
    <m/>
    <m/>
    <n v="17549.39"/>
    <n v="14279.78"/>
    <n v="23306.19"/>
    <n v="21882.75"/>
    <n v="29450.43"/>
    <n v="28387.46"/>
    <n v="19172.87"/>
    <n v="21267.07"/>
    <n v="24819.57"/>
    <n v="14599.78"/>
    <n v="21417.11"/>
    <n v="14556.18"/>
    <n v="18701.97"/>
    <n v="19726.12"/>
    <n v="17442.14"/>
    <n v="26408.42"/>
    <n v="22110.81"/>
    <n v="16281.82"/>
    <n v="16190.29"/>
    <n v="17434.86"/>
    <n v="17071.810000000001"/>
    <n v="32956.230000000003"/>
    <n v="16401.68"/>
    <n v="21360.26"/>
  </r>
  <r>
    <n v="6118"/>
    <x v="0"/>
    <m/>
    <m/>
    <m/>
    <m/>
    <m/>
    <m/>
    <m/>
    <m/>
    <m/>
    <m/>
    <m/>
    <m/>
    <m/>
    <m/>
    <m/>
    <m/>
    <n v="4311.26"/>
    <n v="5258.8"/>
    <n v="5113.3500000000004"/>
    <n v="5549.64"/>
    <n v="4601.3"/>
    <n v="4739.3500000000004"/>
    <m/>
    <n v="5628.25"/>
    <n v="3309.25"/>
    <n v="4410.5"/>
    <n v="4111.33"/>
    <n v="4921.45"/>
    <n v="5781.15"/>
    <n v="5232.3999999999996"/>
    <n v="5814.79"/>
    <n v="5137.3500000000004"/>
    <n v="3753.45"/>
    <n v="2421.4499999999998"/>
    <n v="3297.45"/>
    <n v="5198.8999999999996"/>
  </r>
  <r>
    <n v="6119"/>
    <x v="3"/>
    <m/>
    <m/>
    <m/>
    <m/>
    <m/>
    <m/>
    <m/>
    <m/>
    <n v="3815.11"/>
    <n v="2799.7"/>
    <n v="2549.65"/>
    <n v="8266.31"/>
    <m/>
    <m/>
    <n v="2010.15"/>
    <m/>
    <n v="7531.71"/>
    <n v="2981.2"/>
    <n v="4174.3500000000004"/>
    <n v="7116.03"/>
    <n v="4215.8500000000004"/>
    <m/>
    <n v="2891.6"/>
    <n v="8242.86"/>
    <n v="2555.0100000000002"/>
    <m/>
    <n v="4792.45"/>
    <n v="3516.7"/>
    <n v="5976.47"/>
    <n v="9077.68"/>
    <n v="4112.97"/>
    <n v="4539.1499999999996"/>
    <n v="3703.56"/>
    <n v="2667.31"/>
    <m/>
    <n v="11719.89"/>
  </r>
  <r>
    <n v="6120"/>
    <x v="9"/>
    <m/>
    <m/>
    <m/>
    <m/>
    <m/>
    <m/>
    <m/>
    <n v="14295.07"/>
    <n v="7349.33"/>
    <n v="6383.5"/>
    <n v="5761.07"/>
    <m/>
    <n v="2981.12"/>
    <n v="6959.87"/>
    <n v="13107.51"/>
    <n v="13638.5"/>
    <n v="12286.5"/>
    <n v="4988.5"/>
    <n v="10563.5"/>
    <n v="11472.4"/>
    <n v="4536.2"/>
    <n v="2838.87"/>
    <n v="2829.24"/>
    <n v="6692.5"/>
    <n v="3357.12"/>
    <n v="7783.99"/>
    <n v="17320.509999999998"/>
    <n v="11300.85"/>
    <n v="3180"/>
    <n v="2835"/>
    <n v="2427.12"/>
    <n v="2083.7199999999998"/>
    <n v="7138.37"/>
    <n v="3090"/>
    <m/>
    <n v="2915"/>
  </r>
  <r>
    <n v="6121"/>
    <x v="0"/>
    <m/>
    <m/>
    <m/>
    <m/>
    <m/>
    <m/>
    <m/>
    <m/>
    <m/>
    <m/>
    <m/>
    <m/>
    <m/>
    <m/>
    <m/>
    <m/>
    <m/>
    <m/>
    <m/>
    <n v="14923.55"/>
    <n v="13225.45"/>
    <n v="14083.48"/>
    <n v="16973.95"/>
    <n v="14134"/>
    <n v="11865.95"/>
    <n v="15234.37"/>
    <n v="14159.33"/>
    <n v="14874.14"/>
    <n v="18702.439999999999"/>
    <n v="15056"/>
    <n v="15052.29"/>
    <n v="15456.24"/>
    <n v="14268.73"/>
    <n v="13787.79"/>
    <n v="13477.78"/>
    <n v="17503.3"/>
  </r>
  <r>
    <n v="6122"/>
    <x v="3"/>
    <m/>
    <m/>
    <m/>
    <m/>
    <m/>
    <m/>
    <m/>
    <m/>
    <m/>
    <m/>
    <m/>
    <m/>
    <m/>
    <n v="3918.65"/>
    <n v="3467.66"/>
    <n v="3264.63"/>
    <n v="7062.55"/>
    <n v="10041.719999999999"/>
    <n v="16735.900000000001"/>
    <n v="18208.79"/>
    <n v="7782.46"/>
    <n v="8556.7999999999993"/>
    <n v="6462.87"/>
    <n v="5080.6499999999996"/>
    <n v="3471"/>
    <n v="2791.59"/>
    <n v="3723.4"/>
    <n v="4282"/>
    <n v="7910"/>
    <n v="9386"/>
    <n v="15349.5"/>
    <n v="13983"/>
    <n v="7456"/>
    <n v="4093.5"/>
    <m/>
    <m/>
  </r>
  <r>
    <n v="6123"/>
    <x v="16"/>
    <m/>
    <m/>
    <m/>
    <m/>
    <m/>
    <m/>
    <m/>
    <m/>
    <m/>
    <m/>
    <m/>
    <m/>
    <m/>
    <m/>
    <m/>
    <m/>
    <m/>
    <m/>
    <n v="200808.76"/>
    <n v="177531.33"/>
    <n v="235896.24"/>
    <n v="219685.45"/>
    <n v="229591.58"/>
    <n v="196360.67"/>
    <n v="182172.99"/>
    <n v="209135.14"/>
    <n v="202322.43"/>
    <n v="242414.8"/>
    <n v="200125.61"/>
    <n v="309362.84000000003"/>
    <n v="228893.45"/>
    <n v="235537.19"/>
    <n v="260964.46"/>
    <n v="234208.06"/>
    <n v="160757.1"/>
    <n v="98878.91"/>
  </r>
  <r>
    <n v="6124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n v="3473"/>
    <n v="6973"/>
    <n v="8956"/>
    <n v="7876.2"/>
    <n v="4324"/>
    <n v="2456"/>
    <n v="3438"/>
  </r>
  <r>
    <n v="61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67.73"/>
    <n v="23030.23"/>
    <n v="19718.28"/>
    <n v="19938.64"/>
    <n v="23274.240000000002"/>
    <n v="28011.93"/>
  </r>
  <r>
    <n v="6126"/>
    <x v="12"/>
    <m/>
    <m/>
    <m/>
    <m/>
    <m/>
    <m/>
    <m/>
    <m/>
    <m/>
    <m/>
    <m/>
    <m/>
    <m/>
    <m/>
    <m/>
    <m/>
    <m/>
    <m/>
    <m/>
    <m/>
    <m/>
    <m/>
    <m/>
    <m/>
    <n v="3294.47"/>
    <n v="4133.07"/>
    <n v="4374.41"/>
    <n v="9436.26"/>
    <n v="9534.18"/>
    <n v="10359.67"/>
    <n v="13486.77"/>
    <n v="14192.31"/>
    <n v="9041.5499999999993"/>
    <n v="7537.93"/>
    <n v="4689.3999999999996"/>
    <n v="6038.82"/>
  </r>
  <r>
    <n v="6127"/>
    <x v="0"/>
    <n v="2918.6"/>
    <n v="3314.27"/>
    <n v="4755.07"/>
    <n v="6576.09"/>
    <n v="7333.23"/>
    <n v="5475.96"/>
    <n v="6018.36"/>
    <n v="5250.67"/>
    <n v="4390.0600000000004"/>
    <n v="2645.55"/>
    <n v="2737.64"/>
    <n v="2213.69"/>
    <n v="2246.25"/>
    <n v="2853.09"/>
    <n v="4267.97"/>
    <n v="4998.16"/>
    <n v="5033.6400000000003"/>
    <n v="4591.76"/>
    <n v="2678.42"/>
    <n v="2759.19"/>
    <n v="2803.17"/>
    <n v="2568.71"/>
    <n v="2016.16"/>
    <m/>
    <n v="3234.37"/>
    <n v="4182.1400000000003"/>
    <n v="3944.56"/>
    <n v="5636.23"/>
    <n v="5084.3100000000004"/>
    <n v="4769.87"/>
    <n v="4127.67"/>
    <n v="3770.62"/>
    <n v="3926.5"/>
    <n v="2775.4"/>
    <n v="3268.83"/>
    <n v="2071.52"/>
  </r>
  <r>
    <n v="6128"/>
    <x v="2"/>
    <m/>
    <m/>
    <m/>
    <m/>
    <m/>
    <m/>
    <m/>
    <m/>
    <m/>
    <m/>
    <m/>
    <m/>
    <m/>
    <m/>
    <n v="18341.88"/>
    <n v="22603.67"/>
    <n v="23992.85"/>
    <n v="26003.96"/>
    <n v="25237.97"/>
    <n v="22483.53"/>
    <n v="14173.58"/>
    <n v="15640.99"/>
    <n v="11322.71"/>
    <n v="12126.27"/>
    <n v="6237.9"/>
    <n v="8624.52"/>
    <n v="12724.08"/>
    <n v="17243.919999999998"/>
    <n v="20929.03"/>
    <n v="16697.77"/>
    <n v="20598.560000000001"/>
    <n v="20532.919999999998"/>
    <n v="19167.32"/>
    <n v="11552.85"/>
    <n v="8499.1200000000008"/>
    <n v="8476.36"/>
  </r>
  <r>
    <n v="6129"/>
    <x v="10"/>
    <m/>
    <m/>
    <m/>
    <m/>
    <m/>
    <m/>
    <m/>
    <m/>
    <m/>
    <m/>
    <m/>
    <m/>
    <m/>
    <m/>
    <n v="17820.38"/>
    <n v="9762.2099999999991"/>
    <n v="19606.830000000002"/>
    <n v="20470.86"/>
    <n v="12051.8"/>
    <n v="7376.89"/>
    <n v="7176.59"/>
    <n v="18736.63"/>
    <n v="16347.67"/>
    <n v="4726.7"/>
    <n v="10449.43"/>
    <n v="8966.91"/>
    <n v="12872.87"/>
    <n v="13609.44"/>
    <n v="13555.18"/>
    <n v="10417.209999999999"/>
    <n v="13481.65"/>
    <n v="21058.67"/>
    <n v="24686.31"/>
    <n v="27339.25"/>
    <n v="14420.07"/>
    <n v="8522.59"/>
  </r>
  <r>
    <n v="6130"/>
    <x v="0"/>
    <m/>
    <m/>
    <m/>
    <m/>
    <m/>
    <m/>
    <m/>
    <m/>
    <m/>
    <m/>
    <m/>
    <m/>
    <m/>
    <m/>
    <m/>
    <m/>
    <m/>
    <m/>
    <m/>
    <n v="27699.07"/>
    <n v="23719.25"/>
    <n v="22683.040000000001"/>
    <n v="20916.86"/>
    <n v="11144.1"/>
    <n v="13235.04"/>
    <n v="21108"/>
    <n v="20482.759999999998"/>
    <n v="28123.88"/>
    <n v="23432.240000000002"/>
    <n v="30643.75"/>
    <n v="25003.79"/>
    <n v="22073.88"/>
    <n v="20066.27"/>
    <n v="15401.08"/>
    <n v="15504.85"/>
    <n v="16446.330000000002"/>
  </r>
  <r>
    <n v="6131"/>
    <x v="7"/>
    <m/>
    <m/>
    <m/>
    <m/>
    <m/>
    <m/>
    <m/>
    <m/>
    <m/>
    <m/>
    <m/>
    <m/>
    <m/>
    <m/>
    <m/>
    <m/>
    <m/>
    <m/>
    <m/>
    <m/>
    <n v="39414.32"/>
    <n v="41022.800000000003"/>
    <n v="41733.94"/>
    <n v="31427.439999999999"/>
    <n v="42830.720000000001"/>
    <n v="38151.68"/>
    <n v="50672.01"/>
    <n v="41216.839999999997"/>
    <n v="44328.85"/>
    <n v="41855.21"/>
    <n v="37593.22"/>
    <n v="37216.54"/>
    <n v="40561.26"/>
    <n v="38779.86"/>
    <n v="43274.2"/>
    <n v="41585.03"/>
  </r>
  <r>
    <n v="6132"/>
    <x v="12"/>
    <m/>
    <n v="24800.080000000002"/>
    <n v="29181.5"/>
    <n v="49967.27"/>
    <n v="45851.519999999997"/>
    <n v="51572.85"/>
    <n v="61313.46"/>
    <n v="68907.199999999997"/>
    <n v="49335.11"/>
    <n v="55942.96"/>
    <n v="35429.9"/>
    <n v="28074.99"/>
    <n v="25934.3"/>
    <n v="31147.26"/>
    <n v="33490.57"/>
    <n v="49775.67"/>
    <n v="51967.13"/>
    <n v="56351.49"/>
    <n v="62399.73"/>
    <n v="65607.649999999994"/>
    <n v="51629.919999999998"/>
    <n v="45462.49"/>
    <n v="34550.519999999997"/>
    <n v="32248.1"/>
    <n v="16688.03"/>
    <n v="19970.97"/>
    <n v="39581.08"/>
    <n v="61102.12"/>
    <n v="58811.01"/>
    <n v="55173.02"/>
    <n v="60671.03"/>
    <n v="71098.73"/>
    <n v="54630.15"/>
    <n v="53031.77"/>
    <n v="33006.92"/>
    <n v="33885.440000000002"/>
  </r>
  <r>
    <n v="6133"/>
    <x v="0"/>
    <m/>
    <m/>
    <m/>
    <m/>
    <m/>
    <n v="5409.33"/>
    <n v="4816.46"/>
    <n v="4587.51"/>
    <n v="4054.37"/>
    <n v="3769.8"/>
    <n v="2858.84"/>
    <n v="2828.62"/>
    <n v="3725.59"/>
    <n v="3254.78"/>
    <n v="4280.7700000000004"/>
    <n v="6194.66"/>
    <n v="6806.75"/>
    <n v="6003.22"/>
    <n v="3542.72"/>
    <n v="3793.62"/>
    <n v="4009.99"/>
    <n v="2673.24"/>
    <n v="3210.84"/>
    <n v="2519.5300000000002"/>
    <n v="4266.51"/>
    <n v="2765.37"/>
    <n v="4867.9799999999996"/>
    <n v="5776.51"/>
    <n v="8167.86"/>
    <n v="3263.78"/>
    <m/>
    <n v="4560.38"/>
    <n v="3885.5"/>
    <n v="5413.43"/>
    <n v="2055.79"/>
    <n v="2598.87"/>
  </r>
  <r>
    <n v="6134"/>
    <x v="12"/>
    <m/>
    <m/>
    <m/>
    <m/>
    <m/>
    <m/>
    <m/>
    <m/>
    <m/>
    <m/>
    <m/>
    <m/>
    <m/>
    <m/>
    <m/>
    <m/>
    <m/>
    <m/>
    <m/>
    <m/>
    <m/>
    <m/>
    <n v="7973.9"/>
    <n v="13699.9"/>
    <n v="11579.5"/>
    <n v="10976.7"/>
    <n v="12690.6"/>
    <n v="11676.9"/>
    <n v="13970.42"/>
    <n v="13899.45"/>
    <n v="12182.9"/>
    <n v="13769.3"/>
    <n v="16241.25"/>
    <n v="12800"/>
    <n v="16301.9"/>
    <n v="16779.099999999999"/>
  </r>
  <r>
    <n v="6135"/>
    <x v="0"/>
    <m/>
    <m/>
    <n v="3737.7"/>
    <n v="2734.76"/>
    <n v="4296.8100000000004"/>
    <n v="4229.57"/>
    <n v="3961.94"/>
    <n v="4380.21"/>
    <n v="3197.9"/>
    <n v="3732.92"/>
    <n v="3019.34"/>
    <n v="5505.61"/>
    <n v="3519.17"/>
    <n v="3308.29"/>
    <n v="4433.38"/>
    <n v="3513.69"/>
    <n v="3509.87"/>
    <n v="3453.03"/>
    <n v="4346.8999999999996"/>
    <n v="4151.2299999999996"/>
    <n v="4609.38"/>
    <n v="3743.49"/>
    <n v="3786.64"/>
    <n v="4537.33"/>
    <n v="4639.1000000000004"/>
    <n v="3232.12"/>
    <n v="3884.31"/>
    <n v="3009.8"/>
    <n v="3305.2"/>
    <n v="2706.26"/>
    <n v="3424.93"/>
    <n v="5045.91"/>
    <n v="3042.98"/>
    <n v="3288.45"/>
    <n v="2488.87"/>
    <n v="5444.6"/>
  </r>
  <r>
    <n v="6136"/>
    <x v="5"/>
    <m/>
    <m/>
    <m/>
    <m/>
    <m/>
    <m/>
    <m/>
    <m/>
    <m/>
    <m/>
    <m/>
    <m/>
    <m/>
    <m/>
    <m/>
    <m/>
    <m/>
    <m/>
    <m/>
    <m/>
    <n v="59262.25"/>
    <n v="56221.75"/>
    <n v="54128.91"/>
    <n v="115875.14"/>
    <n v="47405.279999999999"/>
    <n v="50313.71"/>
    <n v="61485.85"/>
    <n v="57654"/>
    <n v="52026.71"/>
    <n v="52282.720000000001"/>
    <n v="49275.32"/>
    <n v="60658.83"/>
    <n v="50481.02"/>
    <n v="48873.02"/>
    <n v="53188.35"/>
    <n v="103519.84"/>
  </r>
  <r>
    <n v="6137"/>
    <x v="0"/>
    <m/>
    <m/>
    <m/>
    <m/>
    <m/>
    <m/>
    <m/>
    <m/>
    <m/>
    <m/>
    <m/>
    <m/>
    <m/>
    <m/>
    <m/>
    <m/>
    <m/>
    <m/>
    <m/>
    <m/>
    <m/>
    <m/>
    <m/>
    <m/>
    <m/>
    <n v="5437.8"/>
    <n v="6282.53"/>
    <n v="6944.23"/>
    <n v="7904.95"/>
    <n v="8432.6"/>
    <n v="5823.46"/>
    <m/>
    <n v="9215.24"/>
    <n v="8450.58"/>
    <n v="8292.0400000000009"/>
    <n v="7536.35"/>
  </r>
  <r>
    <n v="6138"/>
    <x v="12"/>
    <m/>
    <m/>
    <m/>
    <m/>
    <m/>
    <m/>
    <m/>
    <m/>
    <m/>
    <m/>
    <m/>
    <m/>
    <m/>
    <m/>
    <m/>
    <m/>
    <m/>
    <m/>
    <m/>
    <m/>
    <m/>
    <n v="5328.55"/>
    <n v="6794.15"/>
    <n v="5922.8"/>
    <m/>
    <n v="3206.5"/>
    <n v="4008.1"/>
    <n v="3703.75"/>
    <n v="4258.2"/>
    <n v="4284.1000000000004"/>
    <n v="4383.6499999999996"/>
    <n v="4014.8"/>
    <n v="4367.8999999999996"/>
    <n v="4221.5"/>
    <n v="5333.2"/>
    <n v="5102.26"/>
  </r>
  <r>
    <n v="6139"/>
    <x v="12"/>
    <m/>
    <m/>
    <m/>
    <m/>
    <m/>
    <m/>
    <m/>
    <m/>
    <m/>
    <m/>
    <m/>
    <m/>
    <m/>
    <m/>
    <m/>
    <m/>
    <m/>
    <m/>
    <m/>
    <m/>
    <n v="67369.61"/>
    <n v="50846.22"/>
    <n v="30696.38"/>
    <n v="33122.46"/>
    <n v="23466"/>
    <n v="25847.99"/>
    <n v="32780.26"/>
    <n v="65736.75"/>
    <n v="74052.09"/>
    <n v="76186.12"/>
    <n v="103492.64"/>
    <n v="162190.37"/>
    <n v="71229.7"/>
    <n v="66735.55"/>
    <n v="34759.22"/>
    <n v="39098.99"/>
  </r>
  <r>
    <n v="6140"/>
    <x v="0"/>
    <m/>
    <m/>
    <m/>
    <m/>
    <m/>
    <m/>
    <m/>
    <m/>
    <m/>
    <m/>
    <m/>
    <m/>
    <m/>
    <m/>
    <m/>
    <m/>
    <m/>
    <m/>
    <m/>
    <m/>
    <m/>
    <m/>
    <n v="5160.05"/>
    <n v="3623.51"/>
    <n v="4688.18"/>
    <n v="4089.81"/>
    <n v="5194.04"/>
    <n v="4856.67"/>
    <n v="6015.75"/>
    <n v="5274.85"/>
    <n v="5831.95"/>
    <n v="6106.55"/>
    <n v="4977.09"/>
    <n v="5270.76"/>
    <n v="4945.1000000000004"/>
    <n v="4026.94"/>
  </r>
  <r>
    <n v="6141"/>
    <x v="0"/>
    <m/>
    <m/>
    <m/>
    <m/>
    <m/>
    <m/>
    <m/>
    <m/>
    <m/>
    <m/>
    <m/>
    <m/>
    <m/>
    <m/>
    <m/>
    <m/>
    <m/>
    <m/>
    <m/>
    <m/>
    <m/>
    <m/>
    <m/>
    <m/>
    <m/>
    <n v="14357.11"/>
    <n v="14609.69"/>
    <n v="15179.63"/>
    <n v="17492.28"/>
    <n v="15701.85"/>
    <n v="14827.93"/>
    <n v="18346.04"/>
    <n v="15593.76"/>
    <n v="15316.75"/>
    <n v="17249.87"/>
    <n v="16552.5"/>
  </r>
  <r>
    <n v="614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9511.9"/>
    <n v="13194.12"/>
    <n v="12736.94"/>
    <n v="17074.8"/>
    <n v="13466.92"/>
    <n v="8670.7199999999993"/>
    <m/>
  </r>
  <r>
    <n v="6143"/>
    <x v="5"/>
    <m/>
    <m/>
    <m/>
    <m/>
    <m/>
    <m/>
    <m/>
    <m/>
    <m/>
    <m/>
    <m/>
    <m/>
    <m/>
    <m/>
    <m/>
    <m/>
    <m/>
    <m/>
    <m/>
    <m/>
    <n v="9094.51"/>
    <n v="9548.44"/>
    <n v="10675.48"/>
    <n v="24349.48"/>
    <n v="9488.52"/>
    <n v="9232.4500000000007"/>
    <n v="11374.83"/>
    <n v="12387.41"/>
    <n v="12034.07"/>
    <n v="13203.03"/>
    <n v="13668.21"/>
    <n v="15896.45"/>
    <n v="10676.97"/>
    <n v="13411.72"/>
    <n v="13634.3"/>
    <n v="28890.3"/>
  </r>
  <r>
    <n v="6144"/>
    <x v="12"/>
    <m/>
    <m/>
    <m/>
    <m/>
    <m/>
    <m/>
    <m/>
    <m/>
    <m/>
    <m/>
    <m/>
    <m/>
    <m/>
    <n v="4127.1499999999996"/>
    <n v="11963.9"/>
    <n v="15797.05"/>
    <n v="12432.75"/>
    <n v="9493.6"/>
    <m/>
    <n v="6235.61"/>
    <n v="6020.9"/>
    <n v="8101.5"/>
    <n v="16742.5"/>
    <n v="30790.1"/>
    <n v="14439.36"/>
    <n v="16572.95"/>
    <n v="18752.23"/>
    <n v="18350.849999999999"/>
    <n v="16909.349999999999"/>
    <n v="13609.75"/>
    <n v="13336.06"/>
    <n v="15705.5"/>
    <n v="19661"/>
    <n v="16119.3"/>
    <n v="21616.7"/>
    <n v="35051.97"/>
  </r>
  <r>
    <n v="6145"/>
    <x v="12"/>
    <m/>
    <m/>
    <m/>
    <m/>
    <m/>
    <m/>
    <m/>
    <m/>
    <m/>
    <m/>
    <n v="41126.89"/>
    <n v="49307.69"/>
    <n v="29611.78"/>
    <n v="34146.46"/>
    <n v="47519.360000000001"/>
    <n v="53688.800000000003"/>
    <n v="41075.08"/>
    <n v="37426.25"/>
    <n v="42778.85"/>
    <n v="43172.86"/>
    <n v="37795.699999999997"/>
    <n v="37699.35"/>
    <n v="42553.15"/>
    <n v="61459.99"/>
    <n v="34792.89"/>
    <n v="35354.9"/>
    <n v="41686.300000000003"/>
    <n v="37072.559999999998"/>
    <n v="31409.68"/>
    <n v="44480.27"/>
    <n v="32225.08"/>
    <n v="37513.599999999999"/>
    <n v="41921.879999999997"/>
    <n v="41750.35"/>
    <n v="44342.2"/>
    <n v="50270.23"/>
  </r>
  <r>
    <n v="6146"/>
    <x v="14"/>
    <m/>
    <m/>
    <m/>
    <m/>
    <m/>
    <m/>
    <m/>
    <m/>
    <m/>
    <m/>
    <m/>
    <m/>
    <m/>
    <m/>
    <m/>
    <m/>
    <m/>
    <n v="6762.5"/>
    <n v="11476.5"/>
    <n v="15061.88"/>
    <n v="3320"/>
    <n v="7928"/>
    <n v="4149"/>
    <n v="4478.25"/>
    <n v="6995"/>
    <n v="9615"/>
    <n v="11650"/>
    <n v="15400.5"/>
    <n v="9580"/>
    <n v="10606.5"/>
    <n v="26772.880000000001"/>
    <n v="15287.51"/>
    <n v="5787.92"/>
    <n v="8146.05"/>
    <m/>
    <n v="5677.5"/>
  </r>
  <r>
    <n v="6147"/>
    <x v="13"/>
    <m/>
    <m/>
    <m/>
    <n v="16113"/>
    <n v="13848"/>
    <n v="17822"/>
    <n v="11571"/>
    <n v="13447.5"/>
    <n v="14514.5"/>
    <n v="16192"/>
    <n v="13361"/>
    <n v="25278.99"/>
    <n v="14073"/>
    <n v="13625.5"/>
    <n v="15350"/>
    <n v="14650.5"/>
    <n v="11596"/>
    <n v="16794"/>
    <n v="11793.5"/>
    <n v="10626"/>
    <n v="15450"/>
    <n v="14210"/>
    <n v="13342.5"/>
    <n v="19987"/>
    <n v="10631.01"/>
    <n v="10333.89"/>
    <n v="15495"/>
    <n v="9288.5"/>
    <n v="13600"/>
    <n v="17494"/>
    <n v="12654"/>
    <n v="12304"/>
    <n v="12244"/>
    <n v="12996.59"/>
    <n v="14426"/>
    <n v="22994"/>
  </r>
  <r>
    <n v="6148"/>
    <x v="8"/>
    <m/>
    <m/>
    <m/>
    <m/>
    <m/>
    <m/>
    <m/>
    <m/>
    <m/>
    <m/>
    <m/>
    <m/>
    <m/>
    <m/>
    <m/>
    <m/>
    <m/>
    <m/>
    <m/>
    <m/>
    <m/>
    <m/>
    <m/>
    <m/>
    <m/>
    <m/>
    <n v="7943.04"/>
    <n v="4998.8500000000004"/>
    <n v="8484.59"/>
    <n v="7049.61"/>
    <n v="8304.5499999999993"/>
    <n v="7054.52"/>
    <n v="5281.7"/>
    <n v="5762.63"/>
    <n v="10752.55"/>
    <n v="20471.650000000001"/>
  </r>
  <r>
    <n v="6149"/>
    <x v="5"/>
    <m/>
    <m/>
    <m/>
    <m/>
    <m/>
    <m/>
    <m/>
    <m/>
    <m/>
    <m/>
    <m/>
    <m/>
    <m/>
    <m/>
    <m/>
    <m/>
    <m/>
    <m/>
    <m/>
    <m/>
    <m/>
    <m/>
    <m/>
    <m/>
    <m/>
    <m/>
    <n v="29049.63"/>
    <n v="37741.589999999997"/>
    <n v="36765.199999999997"/>
    <n v="36824.400000000001"/>
    <n v="41554.870000000003"/>
    <n v="38530.589999999997"/>
    <n v="24726.75"/>
    <n v="19161.03"/>
    <n v="14069.57"/>
    <n v="14502.49"/>
  </r>
  <r>
    <n v="6150"/>
    <x v="0"/>
    <m/>
    <m/>
    <m/>
    <m/>
    <m/>
    <m/>
    <m/>
    <m/>
    <m/>
    <m/>
    <m/>
    <m/>
    <m/>
    <m/>
    <m/>
    <m/>
    <m/>
    <m/>
    <m/>
    <m/>
    <m/>
    <m/>
    <m/>
    <m/>
    <n v="5824.77"/>
    <n v="5241.7"/>
    <n v="7326.75"/>
    <n v="4307.6400000000003"/>
    <n v="5663.32"/>
    <n v="6732.23"/>
    <n v="5678.53"/>
    <n v="6001.78"/>
    <n v="6589.74"/>
    <n v="5960.01"/>
    <n v="5125.12"/>
    <n v="4590.88"/>
  </r>
  <r>
    <n v="6151"/>
    <x v="0"/>
    <m/>
    <m/>
    <m/>
    <m/>
    <m/>
    <m/>
    <m/>
    <m/>
    <m/>
    <m/>
    <n v="8862.4500000000007"/>
    <n v="10719.03"/>
    <n v="5876.29"/>
    <n v="7821.06"/>
    <n v="7114.71"/>
    <n v="7470.3"/>
    <n v="8149.51"/>
    <n v="9225.94"/>
    <n v="10562.17"/>
    <n v="8643.8700000000008"/>
    <n v="7204.13"/>
    <n v="8262.33"/>
    <n v="8780.9500000000007"/>
    <n v="10494.01"/>
    <n v="6943.25"/>
    <n v="6096.53"/>
    <n v="7359.57"/>
    <n v="7716.62"/>
    <n v="9570.85"/>
    <n v="7870.58"/>
    <n v="10448.780000000001"/>
    <n v="9490.35"/>
    <n v="8098.66"/>
    <n v="8533.73"/>
    <n v="7902.45"/>
    <n v="9326.75"/>
  </r>
  <r>
    <n v="6152"/>
    <x v="12"/>
    <n v="2153.4"/>
    <n v="4164.67"/>
    <n v="4302.6499999999996"/>
    <n v="5450.85"/>
    <n v="4829.71"/>
    <n v="5175.01"/>
    <n v="6389.81"/>
    <n v="4387.2"/>
    <n v="4235.2"/>
    <n v="4270.1499999999996"/>
    <n v="4062.71"/>
    <n v="4579.4799999999996"/>
    <n v="3774.08"/>
    <n v="5062.41"/>
    <n v="5332.35"/>
    <n v="4361.2"/>
    <n v="3606.4"/>
    <n v="3504.75"/>
    <n v="3090.29"/>
    <n v="2425.25"/>
    <n v="3201.04"/>
    <m/>
    <n v="2912.94"/>
    <n v="3034.65"/>
    <m/>
    <m/>
    <n v="3106.86"/>
    <n v="3475.05"/>
    <n v="4565.2"/>
    <n v="5388.45"/>
    <n v="3730.96"/>
    <n v="4976.3999999999996"/>
    <n v="5256.9"/>
    <n v="3279.05"/>
    <n v="3460.55"/>
    <n v="4626.2"/>
  </r>
  <r>
    <n v="6153"/>
    <x v="1"/>
    <m/>
    <m/>
    <m/>
    <m/>
    <m/>
    <m/>
    <m/>
    <m/>
    <m/>
    <n v="15519.97"/>
    <n v="15748.71"/>
    <n v="16789.169999999998"/>
    <n v="7272.96"/>
    <n v="14793.56"/>
    <n v="16050.03"/>
    <n v="10646.53"/>
    <n v="12284.86"/>
    <n v="10963.85"/>
    <n v="12203.53"/>
    <n v="13389.42"/>
    <n v="9027.3700000000008"/>
    <n v="14139.17"/>
    <n v="9209.6299999999992"/>
    <n v="17043.95"/>
    <n v="12444.72"/>
    <n v="11289.05"/>
    <n v="10862.54"/>
    <n v="11700.19"/>
    <n v="14946.43"/>
    <n v="13389.78"/>
    <n v="19995.77"/>
    <n v="13902.25"/>
    <n v="11844.44"/>
    <n v="16601.580000000002"/>
    <n v="11479.01"/>
    <n v="19981.400000000001"/>
  </r>
  <r>
    <n v="6154"/>
    <x v="13"/>
    <m/>
    <m/>
    <m/>
    <m/>
    <m/>
    <n v="17708"/>
    <n v="13176.5"/>
    <n v="10774.5"/>
    <n v="10908.5"/>
    <n v="13403"/>
    <n v="17347.88"/>
    <n v="46297.5"/>
    <n v="10682"/>
    <n v="9769"/>
    <n v="11659.5"/>
    <n v="11082.5"/>
    <n v="9241"/>
    <n v="19578"/>
    <n v="10277"/>
    <n v="10831.5"/>
    <n v="10748"/>
    <n v="12247"/>
    <n v="18236.5"/>
    <n v="48088"/>
    <n v="11026.51"/>
    <n v="10719"/>
    <n v="12630"/>
    <n v="8051.5"/>
    <n v="12579.9"/>
    <n v="17671.5"/>
    <n v="11868.5"/>
    <n v="12965.5"/>
    <n v="9488.5"/>
    <n v="11720"/>
    <n v="22143"/>
    <n v="48513.5"/>
  </r>
  <r>
    <n v="6155"/>
    <x v="12"/>
    <m/>
    <m/>
    <m/>
    <m/>
    <m/>
    <m/>
    <m/>
    <m/>
    <m/>
    <m/>
    <m/>
    <m/>
    <n v="5910"/>
    <n v="5575.75"/>
    <n v="5955.95"/>
    <n v="7997.95"/>
    <n v="7925.29"/>
    <n v="7052.65"/>
    <n v="7402.3"/>
    <n v="7338.75"/>
    <n v="7327.35"/>
    <n v="7085.76"/>
    <n v="7846.55"/>
    <n v="7156.2"/>
    <n v="6948.2"/>
    <n v="7664.6"/>
    <n v="9685.9699999999993"/>
    <n v="9445.2000000000007"/>
    <n v="9632.4500000000007"/>
    <n v="9215.15"/>
    <n v="8281.6"/>
    <n v="8641.0499999999993"/>
    <n v="8213.8799999999992"/>
    <n v="8899.6"/>
    <n v="8966.1"/>
    <n v="8907.1"/>
  </r>
  <r>
    <n v="6156"/>
    <x v="13"/>
    <m/>
    <m/>
    <m/>
    <m/>
    <m/>
    <m/>
    <m/>
    <m/>
    <m/>
    <m/>
    <m/>
    <m/>
    <m/>
    <m/>
    <m/>
    <n v="5946.47"/>
    <n v="9487.58"/>
    <n v="8529.99"/>
    <n v="9105.81"/>
    <n v="7986.06"/>
    <n v="6695.2"/>
    <n v="4945.5600000000004"/>
    <n v="3139.25"/>
    <n v="2804.56"/>
    <n v="4106.41"/>
    <n v="7560.16"/>
    <n v="3242.24"/>
    <n v="5536.88"/>
    <n v="6793.49"/>
    <n v="4698.91"/>
    <n v="7016.07"/>
    <n v="9825.48"/>
    <n v="4687.68"/>
    <n v="5000.3999999999996"/>
    <n v="4438.13"/>
    <n v="3105.67"/>
  </r>
  <r>
    <n v="6157"/>
    <x v="8"/>
    <m/>
    <m/>
    <n v="15731.54"/>
    <n v="7237.91"/>
    <n v="12328.6"/>
    <n v="13097.87"/>
    <n v="8361.93"/>
    <n v="11254.05"/>
    <n v="13588.64"/>
    <n v="11504.37"/>
    <n v="11103.36"/>
    <n v="10618.72"/>
    <n v="11261"/>
    <n v="10857.24"/>
    <n v="15210.37"/>
    <n v="15389.01"/>
    <n v="14497.91"/>
    <n v="16273.16"/>
    <n v="13810.57"/>
    <n v="15753.66"/>
    <n v="14210.4"/>
    <n v="12834.94"/>
    <n v="12719.65"/>
    <n v="7189.04"/>
    <n v="8608.9"/>
    <n v="10069.85"/>
    <n v="8844.48"/>
    <n v="10142.540000000001"/>
    <n v="13628.1"/>
    <n v="10162.67"/>
    <n v="9610.6299999999992"/>
    <n v="12432"/>
    <n v="8805.65"/>
    <n v="11116.24"/>
    <n v="6317.5"/>
    <n v="5567.71"/>
  </r>
  <r>
    <n v="6158"/>
    <x v="14"/>
    <m/>
    <m/>
    <m/>
    <m/>
    <m/>
    <m/>
    <m/>
    <m/>
    <m/>
    <m/>
    <m/>
    <m/>
    <m/>
    <m/>
    <m/>
    <m/>
    <m/>
    <m/>
    <m/>
    <m/>
    <m/>
    <m/>
    <m/>
    <m/>
    <m/>
    <m/>
    <m/>
    <m/>
    <n v="7801.74"/>
    <n v="6841.16"/>
    <n v="6787.79"/>
    <n v="8106.76"/>
    <n v="7914.59"/>
    <n v="8020.92"/>
    <n v="5895"/>
    <n v="3408.8"/>
  </r>
  <r>
    <n v="615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5"/>
    <n v="3814"/>
    <m/>
    <n v="3483"/>
    <m/>
  </r>
  <r>
    <n v="6160"/>
    <x v="6"/>
    <m/>
    <m/>
    <m/>
    <m/>
    <m/>
    <m/>
    <m/>
    <m/>
    <m/>
    <m/>
    <m/>
    <m/>
    <m/>
    <m/>
    <m/>
    <m/>
    <m/>
    <m/>
    <m/>
    <m/>
    <m/>
    <m/>
    <m/>
    <m/>
    <m/>
    <m/>
    <m/>
    <m/>
    <n v="5434.73"/>
    <n v="7580.01"/>
    <n v="8995.3799999999992"/>
    <n v="7497.37"/>
    <n v="10530.99"/>
    <n v="9762.2000000000007"/>
    <n v="4489.38"/>
    <n v="2274.37"/>
  </r>
  <r>
    <n v="6161"/>
    <x v="10"/>
    <m/>
    <m/>
    <m/>
    <m/>
    <m/>
    <m/>
    <m/>
    <m/>
    <m/>
    <m/>
    <m/>
    <m/>
    <m/>
    <m/>
    <m/>
    <m/>
    <m/>
    <m/>
    <m/>
    <m/>
    <m/>
    <m/>
    <m/>
    <n v="6396.6"/>
    <n v="9780.5"/>
    <n v="7232.01"/>
    <n v="8012.99"/>
    <n v="7688.78"/>
    <n v="8415.64"/>
    <n v="9737.59"/>
    <n v="13637.14"/>
    <n v="8508.74"/>
    <n v="10986.62"/>
    <n v="9917.49"/>
    <n v="7084.57"/>
    <n v="6862.25"/>
  </r>
  <r>
    <n v="6162"/>
    <x v="17"/>
    <m/>
    <m/>
    <m/>
    <m/>
    <m/>
    <m/>
    <n v="18356.07"/>
    <n v="16836.27"/>
    <n v="18845.7"/>
    <n v="19514.71"/>
    <n v="13915.2"/>
    <n v="7560.32"/>
    <n v="8763.32"/>
    <n v="19180.88"/>
    <n v="14044.72"/>
    <n v="20079.64"/>
    <n v="23901.01"/>
    <n v="16775.86"/>
    <n v="33062.49"/>
    <n v="33013.949999999997"/>
    <n v="39166.35"/>
    <n v="22422.62"/>
    <n v="25799.05"/>
    <n v="23756.02"/>
    <n v="34781.5"/>
    <n v="30816.81"/>
    <n v="37053.040000000001"/>
    <n v="29431.07"/>
    <n v="39949.129999999997"/>
    <n v="36772.76"/>
    <n v="40806.07"/>
    <n v="45829.83"/>
    <n v="40024.870000000003"/>
    <n v="26383.05"/>
    <n v="22380.37"/>
    <n v="30907.41"/>
  </r>
  <r>
    <n v="6163"/>
    <x v="10"/>
    <m/>
    <m/>
    <m/>
    <m/>
    <m/>
    <m/>
    <m/>
    <m/>
    <m/>
    <m/>
    <m/>
    <m/>
    <m/>
    <m/>
    <m/>
    <n v="17062.03"/>
    <n v="33207.440000000002"/>
    <n v="13864.36"/>
    <n v="13726.94"/>
    <n v="12386.7"/>
    <n v="18472.669999999998"/>
    <n v="28283.85"/>
    <n v="19248.79"/>
    <n v="15339.4"/>
    <n v="18049.400000000001"/>
    <n v="8871.16"/>
    <n v="19241.400000000001"/>
    <n v="15174.24"/>
    <n v="20752.39"/>
    <n v="23788.47"/>
    <n v="16904.740000000002"/>
    <n v="20163.59"/>
    <n v="32333.11"/>
    <n v="25330.7"/>
    <n v="16964.38"/>
    <n v="12651.85"/>
  </r>
  <r>
    <n v="6164"/>
    <x v="5"/>
    <m/>
    <m/>
    <m/>
    <m/>
    <m/>
    <m/>
    <m/>
    <m/>
    <m/>
    <m/>
    <m/>
    <m/>
    <m/>
    <m/>
    <m/>
    <m/>
    <m/>
    <m/>
    <m/>
    <m/>
    <m/>
    <n v="27728.49"/>
    <n v="20159.29"/>
    <n v="18602.400000000001"/>
    <n v="21918.97"/>
    <n v="39614.050000000003"/>
    <n v="47718.52"/>
    <n v="56872.14"/>
    <n v="60408.73"/>
    <n v="57826.559999999998"/>
    <n v="66129.09"/>
    <n v="61531.54"/>
    <n v="43028.04"/>
    <n v="32521.05"/>
    <n v="22331.200000000001"/>
    <n v="23425.75"/>
  </r>
  <r>
    <n v="6165"/>
    <x v="5"/>
    <m/>
    <m/>
    <m/>
    <m/>
    <m/>
    <m/>
    <m/>
    <m/>
    <m/>
    <m/>
    <m/>
    <m/>
    <m/>
    <m/>
    <m/>
    <m/>
    <m/>
    <m/>
    <m/>
    <n v="10306.09"/>
    <n v="6500.06"/>
    <n v="5491"/>
    <n v="3145.06"/>
    <n v="3423.45"/>
    <n v="3663.08"/>
    <n v="5894.97"/>
    <n v="10493.9"/>
    <n v="14049.83"/>
    <n v="16510.310000000001"/>
    <n v="14260.1"/>
    <n v="19685.7"/>
    <n v="17618.2"/>
    <n v="12125.4"/>
    <n v="5868.35"/>
    <n v="3723.8"/>
    <n v="4844.55"/>
  </r>
  <r>
    <n v="6166"/>
    <x v="0"/>
    <m/>
    <m/>
    <m/>
    <m/>
    <m/>
    <m/>
    <m/>
    <m/>
    <m/>
    <m/>
    <m/>
    <m/>
    <m/>
    <m/>
    <n v="12816"/>
    <n v="10135.4"/>
    <n v="12302.9"/>
    <n v="11597.85"/>
    <n v="9543"/>
    <n v="12777"/>
    <n v="10908.95"/>
    <n v="12098.55"/>
    <n v="11731.28"/>
    <n v="15987.5"/>
    <n v="10578.4"/>
    <n v="9478.9"/>
    <n v="11551.45"/>
    <n v="10469.4"/>
    <n v="10925.9"/>
    <n v="11923.95"/>
    <n v="9039"/>
    <n v="12286.35"/>
    <n v="10039.5"/>
    <n v="9584"/>
    <n v="10807.5"/>
    <n v="12568.5"/>
  </r>
  <r>
    <n v="6167"/>
    <x v="0"/>
    <m/>
    <m/>
    <m/>
    <n v="11896.37"/>
    <n v="15374.48"/>
    <n v="13215.94"/>
    <n v="14271.56"/>
    <n v="12560.51"/>
    <n v="8515.81"/>
    <n v="7558.43"/>
    <n v="6947.45"/>
    <n v="4187.2"/>
    <n v="5024.17"/>
    <n v="7227.24"/>
    <n v="9361.4699999999993"/>
    <n v="12465.49"/>
    <n v="14183.41"/>
    <n v="13889.85"/>
    <n v="9994.27"/>
    <n v="10174.15"/>
    <n v="7549.28"/>
    <n v="7069.14"/>
    <n v="6982.62"/>
    <n v="4448.3599999999997"/>
    <n v="5582.95"/>
    <n v="6652.01"/>
    <n v="11574.63"/>
    <n v="11328.97"/>
    <n v="14218.73"/>
    <n v="16210.6"/>
    <n v="14841.7"/>
    <n v="12223.28"/>
    <n v="8724.19"/>
    <n v="6784.13"/>
    <n v="5771.34"/>
    <n v="4790.38"/>
  </r>
  <r>
    <n v="6168"/>
    <x v="1"/>
    <m/>
    <m/>
    <m/>
    <m/>
    <m/>
    <m/>
    <m/>
    <m/>
    <m/>
    <m/>
    <n v="37321.72"/>
    <n v="30862.55"/>
    <n v="19459.79"/>
    <n v="28740.95"/>
    <n v="23901.41"/>
    <n v="49733.74"/>
    <n v="26695.8"/>
    <n v="40365.4"/>
    <n v="32873.879999999997"/>
    <n v="25353.55"/>
    <n v="39061.33"/>
    <n v="40313.370000000003"/>
    <n v="40883.040000000001"/>
    <n v="52457.59"/>
    <n v="37267.64"/>
    <n v="40941.15"/>
    <n v="60537.65"/>
    <n v="40103.800000000003"/>
    <n v="52735.71"/>
    <m/>
    <n v="35743.24"/>
    <n v="35606.730000000003"/>
    <n v="43551.9"/>
    <n v="47464"/>
    <n v="54068.43"/>
    <n v="51037.5"/>
  </r>
  <r>
    <n v="6169"/>
    <x v="12"/>
    <m/>
    <m/>
    <m/>
    <m/>
    <m/>
    <m/>
    <m/>
    <m/>
    <m/>
    <m/>
    <m/>
    <m/>
    <m/>
    <m/>
    <m/>
    <m/>
    <n v="20882.77"/>
    <n v="18025.45"/>
    <n v="23193.69"/>
    <n v="25440.23"/>
    <n v="15055.98"/>
    <n v="18324.97"/>
    <n v="12916.25"/>
    <n v="13580.39"/>
    <n v="9135.27"/>
    <n v="13641.3"/>
    <n v="13174.09"/>
    <n v="23201.23"/>
    <n v="22139.1"/>
    <n v="20106.650000000001"/>
    <n v="23296.9"/>
    <n v="23818.37"/>
    <n v="22114.81"/>
    <n v="20066.3"/>
    <n v="12553.33"/>
    <n v="14277.8"/>
  </r>
  <r>
    <n v="6170"/>
    <x v="3"/>
    <m/>
    <m/>
    <m/>
    <m/>
    <m/>
    <m/>
    <m/>
    <m/>
    <m/>
    <m/>
    <m/>
    <m/>
    <m/>
    <m/>
    <m/>
    <m/>
    <m/>
    <m/>
    <m/>
    <m/>
    <m/>
    <m/>
    <m/>
    <m/>
    <m/>
    <m/>
    <n v="20808.77"/>
    <n v="29161.45"/>
    <n v="30213.37"/>
    <n v="30653.64"/>
    <n v="32901.17"/>
    <n v="45467.79"/>
    <n v="33714.47"/>
    <n v="33717.17"/>
    <n v="16592.79"/>
    <n v="12310.51"/>
  </r>
  <r>
    <n v="6171"/>
    <x v="6"/>
    <m/>
    <m/>
    <m/>
    <m/>
    <m/>
    <m/>
    <m/>
    <m/>
    <m/>
    <m/>
    <m/>
    <m/>
    <m/>
    <m/>
    <m/>
    <n v="3182.53"/>
    <n v="4921.7"/>
    <n v="5939.22"/>
    <n v="3501.98"/>
    <n v="3310.91"/>
    <n v="3682.66"/>
    <n v="3352.18"/>
    <n v="4051.17"/>
    <n v="2305.65"/>
    <n v="5028.83"/>
    <n v="4285.03"/>
    <n v="6076.79"/>
    <n v="3572.63"/>
    <n v="6050.91"/>
    <n v="3125.3"/>
    <n v="2295.02"/>
    <n v="5018.99"/>
    <n v="6065.73"/>
    <n v="5547.3"/>
    <n v="3219.08"/>
    <n v="2723.07"/>
  </r>
  <r>
    <n v="6172"/>
    <x v="4"/>
    <m/>
    <m/>
    <m/>
    <m/>
    <m/>
    <m/>
    <m/>
    <m/>
    <m/>
    <m/>
    <m/>
    <m/>
    <m/>
    <m/>
    <m/>
    <m/>
    <m/>
    <n v="7128.03"/>
    <n v="13146.37"/>
    <n v="12554.83"/>
    <n v="11028.99"/>
    <n v="8302.25"/>
    <n v="7869.89"/>
    <n v="5665.3"/>
    <n v="11581.59"/>
    <n v="9811.0499999999993"/>
    <n v="9999.2999999999993"/>
    <n v="8514.85"/>
    <n v="9969.4500000000007"/>
    <n v="10570.04"/>
    <n v="14002.1"/>
    <n v="11729.67"/>
    <n v="12064.81"/>
    <n v="8885.33"/>
    <n v="9317.3700000000008"/>
    <n v="8529.26"/>
  </r>
  <r>
    <n v="6173"/>
    <x v="0"/>
    <m/>
    <m/>
    <m/>
    <m/>
    <m/>
    <m/>
    <m/>
    <m/>
    <m/>
    <m/>
    <m/>
    <m/>
    <m/>
    <m/>
    <m/>
    <m/>
    <m/>
    <n v="5297.5"/>
    <n v="4128.5"/>
    <n v="4611"/>
    <n v="4543"/>
    <n v="3748"/>
    <n v="5327"/>
    <n v="4936.5"/>
    <n v="3869"/>
    <n v="4125.5"/>
    <n v="4242"/>
    <n v="4237"/>
    <n v="5065.6000000000004"/>
    <n v="4384"/>
    <n v="5068"/>
    <n v="4661"/>
    <n v="3972.5"/>
    <n v="4905"/>
    <n v="5032"/>
    <n v="4742"/>
  </r>
  <r>
    <n v="6174"/>
    <x v="10"/>
    <m/>
    <n v="8774.84"/>
    <n v="12968.44"/>
    <n v="12731.88"/>
    <n v="11109.73"/>
    <n v="10084.26"/>
    <n v="9875.59"/>
    <n v="7471.28"/>
    <n v="11258.47"/>
    <n v="7604.35"/>
    <n v="11459.16"/>
    <n v="11102.54"/>
    <n v="10325.99"/>
    <n v="9390.15"/>
    <n v="16289.31"/>
    <n v="13459.25"/>
    <n v="14245.45"/>
    <n v="11459.49"/>
    <n v="10443.5"/>
    <n v="6016.94"/>
    <n v="13074.82"/>
    <n v="12492.13"/>
    <n v="9734.89"/>
    <n v="7665.35"/>
    <n v="11860.81"/>
    <n v="8916.89"/>
    <n v="14501.27"/>
    <n v="14812.5"/>
    <n v="12240.28"/>
    <n v="9171.01"/>
    <n v="12822.94"/>
    <n v="10362.02"/>
    <n v="9888.67"/>
    <n v="12179.76"/>
    <n v="11086.89"/>
    <n v="7754.7"/>
  </r>
  <r>
    <n v="6175"/>
    <x v="7"/>
    <m/>
    <m/>
    <m/>
    <m/>
    <m/>
    <m/>
    <m/>
    <m/>
    <m/>
    <m/>
    <m/>
    <m/>
    <m/>
    <m/>
    <n v="16878.5"/>
    <n v="8016.68"/>
    <n v="12918"/>
    <n v="9206"/>
    <n v="11374"/>
    <n v="11332"/>
    <n v="9683"/>
    <n v="10712"/>
    <n v="14813"/>
    <n v="10442"/>
    <n v="9995"/>
    <n v="11410.48"/>
    <n v="12324.78"/>
    <n v="11171"/>
    <n v="12545.5"/>
    <n v="10939.5"/>
    <n v="10743.5"/>
    <n v="10949"/>
    <n v="14237"/>
    <n v="11078"/>
    <n v="11679"/>
    <n v="9005"/>
  </r>
  <r>
    <n v="6176"/>
    <x v="20"/>
    <m/>
    <m/>
    <m/>
    <m/>
    <m/>
    <m/>
    <m/>
    <m/>
    <m/>
    <m/>
    <m/>
    <m/>
    <m/>
    <m/>
    <m/>
    <n v="21508.75"/>
    <n v="28689.42"/>
    <n v="27766.41"/>
    <n v="35158.49"/>
    <n v="39965.17"/>
    <n v="27923.94"/>
    <n v="35909.71"/>
    <n v="30248.32"/>
    <n v="23345.51"/>
    <n v="32777.800000000003"/>
    <n v="22817.24"/>
    <n v="34418.660000000003"/>
    <n v="26151.119999999999"/>
    <n v="31794.29"/>
    <n v="31504.47"/>
    <n v="39780.699999999997"/>
    <n v="33166.25"/>
    <n v="34096.480000000003"/>
    <n v="37636.9"/>
    <n v="34847.78"/>
    <n v="27240.91"/>
  </r>
  <r>
    <n v="6177"/>
    <x v="3"/>
    <m/>
    <m/>
    <m/>
    <m/>
    <m/>
    <m/>
    <m/>
    <m/>
    <m/>
    <m/>
    <m/>
    <m/>
    <n v="2400.0100000000002"/>
    <n v="3962"/>
    <n v="4455"/>
    <n v="7451.5"/>
    <n v="7455"/>
    <n v="8001"/>
    <n v="8277"/>
    <n v="8760"/>
    <n v="8331.5"/>
    <n v="7826.5"/>
    <n v="8523"/>
    <n v="6380"/>
    <n v="3882"/>
    <n v="6329"/>
    <n v="6982.5"/>
    <n v="7943"/>
    <n v="9498.5"/>
    <n v="9413.7999999999993"/>
    <n v="9970"/>
    <n v="8351"/>
    <n v="7929"/>
    <n v="4935.5"/>
    <n v="5295"/>
    <n v="4751"/>
  </r>
  <r>
    <n v="6178"/>
    <x v="7"/>
    <m/>
    <m/>
    <m/>
    <m/>
    <m/>
    <m/>
    <n v="10850.72"/>
    <n v="9854.31"/>
    <n v="5946.02"/>
    <n v="7792.51"/>
    <n v="11954.75"/>
    <n v="11708.16"/>
    <n v="10221.26"/>
    <n v="10008.290000000001"/>
    <n v="13774.84"/>
    <n v="9611.75"/>
    <n v="9846.8799999999992"/>
    <n v="9276.2800000000007"/>
    <n v="9203.0400000000009"/>
    <n v="5013.6899999999996"/>
    <n v="12847.28"/>
    <n v="8966.4"/>
    <n v="8925.24"/>
    <n v="7491.29"/>
    <n v="9102.73"/>
    <n v="9900.2900000000009"/>
    <n v="9898.9500000000007"/>
    <n v="11191.11"/>
    <n v="11437.97"/>
    <n v="9390.23"/>
    <n v="8751.24"/>
    <n v="7711.2"/>
    <n v="10425.77"/>
    <n v="11311.84"/>
    <n v="12001.5"/>
    <n v="7274.26"/>
  </r>
  <r>
    <n v="6179"/>
    <x v="12"/>
    <n v="10722.57"/>
    <n v="13910.43"/>
    <n v="16776.52"/>
    <n v="19092.97"/>
    <n v="19606.93"/>
    <n v="19651.48"/>
    <n v="20404.349999999999"/>
    <n v="19389.89"/>
    <n v="18641.43"/>
    <n v="20087.55"/>
    <n v="17515.810000000001"/>
    <n v="13941.24"/>
    <n v="10260.950000000001"/>
    <n v="17268.48"/>
    <n v="22115.19"/>
    <n v="24280.16"/>
    <n v="22862.02"/>
    <n v="21084.47"/>
    <n v="19423.41"/>
    <n v="20902.03"/>
    <n v="21779.54"/>
    <n v="21590.53"/>
    <n v="20195.189999999999"/>
    <n v="19180.73"/>
    <n v="13348.84"/>
    <n v="22084.02"/>
    <n v="25697.55"/>
    <n v="23597.8"/>
    <n v="24674.21"/>
    <n v="22927.09"/>
    <n v="21035.38"/>
    <n v="25264.400000000001"/>
    <n v="21847.9"/>
    <n v="23468.45"/>
    <n v="21591.17"/>
    <n v="21656.68"/>
  </r>
  <r>
    <n v="6180"/>
    <x v="7"/>
    <m/>
    <m/>
    <m/>
    <m/>
    <m/>
    <m/>
    <n v="116521.19"/>
    <n v="137033.34"/>
    <n v="116138.73"/>
    <n v="85197.45"/>
    <n v="181377.47"/>
    <n v="108966.04"/>
    <n v="200908.35"/>
    <n v="187388.72"/>
    <n v="207593.38"/>
    <n v="159126.29"/>
    <n v="133211.4"/>
    <n v="119685.65"/>
    <n v="135030.51"/>
    <n v="169156.76"/>
    <n v="145403.01999999999"/>
    <n v="141086.51999999999"/>
    <n v="142649.79"/>
    <n v="100988.72"/>
    <n v="156452.1"/>
    <n v="178008.76"/>
    <n v="223696.51"/>
    <n v="112491.94"/>
    <n v="140980.35"/>
    <n v="156060.64000000001"/>
    <n v="169612.56"/>
    <n v="117805.21"/>
    <n v="158759.29"/>
    <n v="120131.87"/>
    <n v="146823.79999999999"/>
    <n v="108563.96"/>
  </r>
  <r>
    <n v="6181"/>
    <x v="0"/>
    <m/>
    <m/>
    <m/>
    <m/>
    <m/>
    <m/>
    <m/>
    <n v="4155.5"/>
    <n v="3846"/>
    <n v="3427.75"/>
    <n v="5510.41"/>
    <n v="5103.8500000000004"/>
    <n v="2566.27"/>
    <n v="3754.5"/>
    <n v="4074"/>
    <n v="4503.55"/>
    <n v="6125.4"/>
    <n v="5402.41"/>
    <n v="4385.75"/>
    <n v="4741.75"/>
    <n v="4868.75"/>
    <n v="4300.45"/>
    <n v="4198.8999999999996"/>
    <n v="5471.2"/>
    <n v="4525.95"/>
    <n v="4486.95"/>
    <n v="6142.8"/>
    <n v="4738.3"/>
    <n v="4881.13"/>
    <n v="5689.55"/>
    <n v="4283.0200000000004"/>
    <n v="4698.99"/>
    <n v="4878.75"/>
    <n v="4161.6000000000004"/>
    <n v="4305.1000000000004"/>
    <n v="5294.9"/>
  </r>
  <r>
    <n v="6182"/>
    <x v="0"/>
    <m/>
    <m/>
    <m/>
    <m/>
    <m/>
    <m/>
    <m/>
    <m/>
    <m/>
    <m/>
    <m/>
    <m/>
    <m/>
    <m/>
    <m/>
    <m/>
    <m/>
    <m/>
    <m/>
    <n v="2561.6"/>
    <n v="2339"/>
    <n v="2535.5"/>
    <n v="2502.35"/>
    <n v="5229.59"/>
    <m/>
    <n v="2330.85"/>
    <n v="3270.35"/>
    <n v="2756.7"/>
    <n v="3818.05"/>
    <n v="3687.25"/>
    <n v="3609.5"/>
    <n v="2824.45"/>
    <n v="2235.65"/>
    <n v="2799.33"/>
    <n v="2509.9899999999998"/>
    <n v="4073.74"/>
  </r>
  <r>
    <n v="6183"/>
    <x v="8"/>
    <m/>
    <m/>
    <m/>
    <m/>
    <m/>
    <m/>
    <m/>
    <m/>
    <m/>
    <m/>
    <m/>
    <m/>
    <m/>
    <m/>
    <m/>
    <m/>
    <m/>
    <m/>
    <m/>
    <m/>
    <m/>
    <m/>
    <m/>
    <m/>
    <m/>
    <m/>
    <m/>
    <m/>
    <n v="8604"/>
    <n v="7066.35"/>
    <n v="7183.5"/>
    <n v="11667.55"/>
    <n v="10692.5"/>
    <n v="10281"/>
    <n v="5399"/>
    <n v="4883.5"/>
  </r>
  <r>
    <n v="6184"/>
    <x v="2"/>
    <m/>
    <m/>
    <m/>
    <m/>
    <m/>
    <m/>
    <m/>
    <m/>
    <m/>
    <m/>
    <m/>
    <m/>
    <m/>
    <m/>
    <m/>
    <m/>
    <m/>
    <m/>
    <m/>
    <m/>
    <m/>
    <m/>
    <m/>
    <m/>
    <m/>
    <m/>
    <m/>
    <n v="5309.92"/>
    <n v="6896.59"/>
    <n v="5973.42"/>
    <n v="6730.99"/>
    <n v="5301.85"/>
    <n v="5436.07"/>
    <n v="5603.93"/>
    <n v="5294.36"/>
    <n v="10237.370000000001"/>
  </r>
  <r>
    <n v="6185"/>
    <x v="0"/>
    <m/>
    <m/>
    <m/>
    <m/>
    <m/>
    <m/>
    <m/>
    <m/>
    <m/>
    <m/>
    <m/>
    <m/>
    <m/>
    <m/>
    <m/>
    <m/>
    <m/>
    <m/>
    <m/>
    <n v="5922.65"/>
    <n v="5951.7"/>
    <n v="5853.21"/>
    <n v="6116.25"/>
    <n v="7033.45"/>
    <n v="4776.7"/>
    <n v="6154.95"/>
    <n v="5880.35"/>
    <n v="5671.65"/>
    <n v="6847.31"/>
    <n v="6292.45"/>
    <n v="6587.35"/>
    <n v="8578.25"/>
    <n v="5490.95"/>
    <n v="6136.6"/>
    <n v="6460.19"/>
    <n v="7437.65"/>
  </r>
  <r>
    <n v="6186"/>
    <x v="5"/>
    <m/>
    <m/>
    <m/>
    <m/>
    <m/>
    <m/>
    <m/>
    <m/>
    <m/>
    <m/>
    <m/>
    <m/>
    <m/>
    <m/>
    <m/>
    <m/>
    <m/>
    <n v="15619.15"/>
    <n v="16767.650000000001"/>
    <n v="22667.87"/>
    <n v="16126.45"/>
    <n v="18940.060000000001"/>
    <n v="16986.36"/>
    <n v="16709.2"/>
    <n v="15907.19"/>
    <n v="18276.080000000002"/>
    <n v="19349.78"/>
    <n v="21272.06"/>
    <n v="21798.36"/>
    <n v="19559.38"/>
    <n v="23441.48"/>
    <n v="24965.17"/>
    <n v="19940.900000000001"/>
    <n v="21148.68"/>
    <n v="18648.34"/>
    <n v="22579.360000000001"/>
  </r>
  <r>
    <n v="6187"/>
    <x v="3"/>
    <m/>
    <m/>
    <m/>
    <m/>
    <m/>
    <m/>
    <m/>
    <m/>
    <m/>
    <m/>
    <m/>
    <m/>
    <m/>
    <m/>
    <m/>
    <m/>
    <m/>
    <n v="14248.18"/>
    <n v="11067.4"/>
    <n v="7559.26"/>
    <n v="10769.83"/>
    <n v="9594.7000000000007"/>
    <n v="5207.87"/>
    <n v="6242.05"/>
    <n v="4092.56"/>
    <n v="5011.8"/>
    <n v="4360.93"/>
    <n v="6549"/>
    <n v="10385.65"/>
    <n v="9360.66"/>
    <n v="10109.43"/>
    <n v="11676.35"/>
    <n v="9904.23"/>
    <n v="6433.65"/>
    <n v="7997.16"/>
    <n v="6867.3"/>
  </r>
  <r>
    <n v="6188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12427.93"/>
    <n v="12796.08"/>
    <n v="11814.42"/>
    <n v="12945.69"/>
    <n v="14851.57"/>
    <n v="10514.15"/>
    <n v="10774.66"/>
    <n v="14277.2"/>
  </r>
  <r>
    <n v="618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4.05"/>
    <n v="4261.1000000000004"/>
    <n v="4070.35"/>
    <n v="4043.14"/>
    <n v="4233.8900000000003"/>
    <n v="4511.47"/>
  </r>
  <r>
    <n v="6190"/>
    <x v="0"/>
    <m/>
    <m/>
    <m/>
    <m/>
    <m/>
    <m/>
    <m/>
    <n v="25310.05"/>
    <n v="25466.07"/>
    <n v="27249.3"/>
    <n v="26865.46"/>
    <n v="33294.81"/>
    <n v="20219.259999999998"/>
    <n v="20556.830000000002"/>
    <n v="29306.080000000002"/>
    <n v="22119.38"/>
    <n v="28503.15"/>
    <n v="27976.62"/>
    <n v="29414.45"/>
    <n v="29996.42"/>
    <n v="23230.18"/>
    <n v="24276.04"/>
    <n v="25614.89"/>
    <n v="35781.97"/>
    <n v="19640.32"/>
    <n v="22892.58"/>
    <n v="25404.87"/>
    <n v="23202.17"/>
    <n v="25204.36"/>
    <n v="25909.96"/>
    <n v="27554.23"/>
    <n v="29003.19"/>
    <n v="25127.9"/>
    <n v="24623.14"/>
    <n v="28614.66"/>
    <n v="33535.620000000003"/>
  </r>
  <r>
    <n v="6191"/>
    <x v="1"/>
    <m/>
    <m/>
    <m/>
    <m/>
    <n v="12129.54"/>
    <n v="10603.08"/>
    <n v="17018"/>
    <n v="12846"/>
    <n v="21237.01"/>
    <n v="16554"/>
    <n v="20467"/>
    <n v="9437.26"/>
    <n v="26821.51"/>
    <n v="12543.5"/>
    <n v="14792.49"/>
    <n v="12876.5"/>
    <n v="16606.52"/>
    <n v="21292.65"/>
    <n v="13851"/>
    <n v="8663.7800000000007"/>
    <n v="13682.48"/>
    <n v="13168.04"/>
    <n v="25796"/>
    <n v="8525.85"/>
    <n v="5342.51"/>
    <n v="9077.59"/>
    <n v="5065"/>
    <n v="4639.51"/>
    <n v="7653"/>
    <n v="10760.75"/>
    <n v="5704"/>
    <n v="11248"/>
    <n v="13859.29"/>
    <n v="14341.42"/>
    <n v="8149.12"/>
    <n v="7464.48"/>
  </r>
  <r>
    <n v="6192"/>
    <x v="2"/>
    <m/>
    <m/>
    <m/>
    <m/>
    <m/>
    <m/>
    <n v="19755.93"/>
    <n v="33038.449999999997"/>
    <n v="12406.36"/>
    <n v="10400.08"/>
    <n v="8908.4599999999991"/>
    <n v="27143.8"/>
    <n v="10870.36"/>
    <n v="11474.8"/>
    <n v="19362.13"/>
    <n v="27538.1"/>
    <n v="15259.44"/>
    <n v="20418.66"/>
    <n v="33119.089999999997"/>
    <n v="28886.89"/>
    <n v="22101.46"/>
    <n v="26552.7"/>
    <n v="10420.040000000001"/>
    <n v="30851.45"/>
    <n v="24603"/>
    <n v="21799.53"/>
    <n v="20125.07"/>
    <n v="27641.3"/>
    <n v="32978.42"/>
    <n v="21706.67"/>
    <n v="18330.259999999998"/>
    <n v="36672.42"/>
    <n v="22909.7"/>
    <n v="49889.4"/>
    <n v="18466.560000000001"/>
    <n v="20796.759999999998"/>
  </r>
  <r>
    <n v="6193"/>
    <x v="0"/>
    <m/>
    <m/>
    <m/>
    <m/>
    <m/>
    <m/>
    <m/>
    <m/>
    <n v="3015.33"/>
    <n v="2844.65"/>
    <n v="3428.87"/>
    <m/>
    <n v="2141.63"/>
    <n v="2871.06"/>
    <n v="2764.87"/>
    <n v="4024.22"/>
    <n v="3557.42"/>
    <n v="3437.86"/>
    <n v="3711.51"/>
    <n v="4230.54"/>
    <n v="3848.31"/>
    <n v="4645.25"/>
    <n v="3539.71"/>
    <n v="3920.28"/>
    <n v="4272.58"/>
    <n v="3088.99"/>
    <n v="4446.68"/>
    <n v="2995.28"/>
    <n v="3245.49"/>
    <n v="3363.99"/>
    <n v="4185.78"/>
    <n v="5514.36"/>
    <n v="4326.8999999999996"/>
    <n v="4955.6499999999996"/>
    <n v="3878.75"/>
    <n v="3776.2"/>
  </r>
  <r>
    <n v="6194"/>
    <x v="7"/>
    <m/>
    <m/>
    <m/>
    <m/>
    <m/>
    <m/>
    <m/>
    <m/>
    <m/>
    <m/>
    <m/>
    <m/>
    <m/>
    <m/>
    <n v="26573.07"/>
    <n v="40182.83"/>
    <n v="35284.17"/>
    <n v="17319.439999999999"/>
    <n v="31079.97"/>
    <n v="38971.93"/>
    <n v="30454.18"/>
    <n v="41127.589999999997"/>
    <n v="37808.910000000003"/>
    <n v="44644.5"/>
    <n v="37019.949999999997"/>
    <n v="14322.56"/>
    <n v="9375.49"/>
    <n v="11103.86"/>
    <n v="5323.53"/>
    <n v="14397.74"/>
    <n v="8086.7"/>
    <n v="8738.02"/>
    <n v="5572.01"/>
    <n v="5840.76"/>
    <n v="8837.91"/>
    <n v="8006.87"/>
  </r>
  <r>
    <n v="6195"/>
    <x v="7"/>
    <m/>
    <m/>
    <m/>
    <n v="9283.48"/>
    <n v="7568.56"/>
    <n v="5325.42"/>
    <n v="4879.9399999999996"/>
    <n v="4868.87"/>
    <n v="5064.7299999999996"/>
    <n v="11164.8"/>
    <n v="10259.36"/>
    <n v="8041.65"/>
    <n v="10116.84"/>
    <n v="7857"/>
    <n v="8997.0400000000009"/>
    <n v="10307.540000000001"/>
    <n v="8395.09"/>
    <n v="9591.61"/>
    <n v="11102.83"/>
    <n v="16500.740000000002"/>
    <n v="11184.39"/>
    <n v="9663.3700000000008"/>
    <n v="9163.44"/>
    <n v="6885.33"/>
    <n v="7201.37"/>
    <n v="10528.6"/>
    <n v="10689.12"/>
    <n v="9365.81"/>
    <n v="7718.03"/>
    <n v="6162.28"/>
    <n v="5152.88"/>
    <n v="5557.89"/>
    <n v="4729.88"/>
    <n v="4127.09"/>
    <n v="3042.14"/>
    <n v="12702.77"/>
  </r>
  <r>
    <n v="619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65.41"/>
    <n v="9734.25"/>
    <n v="8961.5"/>
    <n v="9015.85"/>
    <n v="11730.2"/>
  </r>
  <r>
    <n v="6197"/>
    <x v="8"/>
    <m/>
    <m/>
    <m/>
    <m/>
    <m/>
    <m/>
    <m/>
    <m/>
    <m/>
    <m/>
    <m/>
    <m/>
    <m/>
    <m/>
    <m/>
    <m/>
    <m/>
    <m/>
    <m/>
    <m/>
    <m/>
    <m/>
    <m/>
    <m/>
    <n v="15948.51"/>
    <n v="14413.55"/>
    <n v="18649.73"/>
    <n v="18773.39"/>
    <n v="19914.52"/>
    <n v="20468.810000000001"/>
    <n v="20797.34"/>
    <n v="12582.84"/>
    <n v="16458.310000000001"/>
    <n v="15053.89"/>
    <n v="13173.25"/>
    <n v="12709.53"/>
  </r>
  <r>
    <n v="6198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32.36"/>
    <n v="27902.18"/>
    <n v="26539.65"/>
    <n v="19261.59"/>
    <n v="20487.98"/>
  </r>
  <r>
    <n v="6199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21478.400000000001"/>
    <n v="8331.9500000000007"/>
    <n v="38728.9"/>
    <n v="113195.28"/>
    <n v="83465.02"/>
    <n v="16752.91"/>
    <n v="30891.08"/>
    <n v="8447.48"/>
  </r>
  <r>
    <n v="6200"/>
    <x v="4"/>
    <m/>
    <m/>
    <m/>
    <m/>
    <m/>
    <m/>
    <m/>
    <m/>
    <m/>
    <m/>
    <m/>
    <m/>
    <m/>
    <m/>
    <m/>
    <m/>
    <n v="9260.5"/>
    <n v="8309.5"/>
    <n v="9951.5"/>
    <n v="8685.5"/>
    <n v="8453.5"/>
    <n v="6300"/>
    <n v="6029"/>
    <n v="2472"/>
    <n v="3977"/>
    <n v="6559"/>
    <n v="4756"/>
    <n v="4266"/>
    <n v="3384"/>
    <n v="7028.5"/>
    <n v="4039.5"/>
    <n v="7019.5"/>
    <n v="4017"/>
    <n v="5173"/>
    <n v="4432"/>
    <n v="2795"/>
  </r>
  <r>
    <n v="6201"/>
    <x v="2"/>
    <m/>
    <m/>
    <m/>
    <m/>
    <n v="58647.87"/>
    <n v="58601.5"/>
    <n v="33756.78"/>
    <n v="59000.33"/>
    <n v="47080.25"/>
    <n v="74195.289999999994"/>
    <n v="72072.66"/>
    <n v="85182.38"/>
    <n v="79378.679999999993"/>
    <n v="82953.84"/>
    <n v="100416.38"/>
    <n v="45557.46"/>
    <n v="42590.85"/>
    <n v="54243.26"/>
    <n v="40308.78"/>
    <n v="57515.07"/>
    <n v="100742.93"/>
    <n v="90919.85"/>
    <n v="86604.58"/>
    <n v="101054.38"/>
    <n v="64386.75"/>
    <n v="82532.2"/>
    <n v="72452.33"/>
    <n v="59607.14"/>
    <n v="38902.82"/>
    <n v="67184.87"/>
    <n v="36511.18"/>
    <n v="38734.04"/>
    <n v="70159.72"/>
    <n v="113131.83"/>
    <n v="84257.23"/>
    <n v="90842.51"/>
  </r>
  <r>
    <n v="6202"/>
    <x v="4"/>
    <m/>
    <m/>
    <n v="5814"/>
    <n v="4394.3999999999996"/>
    <n v="2604"/>
    <n v="5765.62"/>
    <n v="4755.01"/>
    <m/>
    <n v="3871"/>
    <n v="6053"/>
    <n v="2320"/>
    <n v="5485"/>
    <n v="6652.07"/>
    <n v="5035"/>
    <n v="5024.5"/>
    <n v="11729"/>
    <n v="7034"/>
    <n v="5243"/>
    <n v="3730"/>
    <n v="4820.0200000000004"/>
    <n v="3641"/>
    <n v="3651"/>
    <n v="6455.7"/>
    <n v="3389.08"/>
    <n v="9257.58"/>
    <n v="8321.17"/>
    <n v="5280"/>
    <n v="2455"/>
    <n v="6900.92"/>
    <n v="6759.54"/>
    <n v="3016"/>
    <n v="2375"/>
    <n v="4325"/>
    <n v="2969"/>
    <m/>
    <n v="3076"/>
  </r>
  <r>
    <n v="6203"/>
    <x v="14"/>
    <m/>
    <m/>
    <m/>
    <m/>
    <m/>
    <m/>
    <m/>
    <m/>
    <m/>
    <m/>
    <m/>
    <m/>
    <m/>
    <m/>
    <n v="7056.77"/>
    <n v="11102.74"/>
    <n v="11277.15"/>
    <n v="11157.61"/>
    <n v="5667.58"/>
    <n v="8011.55"/>
    <n v="11347.55"/>
    <n v="7372.69"/>
    <n v="6622.13"/>
    <n v="9022.9599999999991"/>
    <n v="5009.8"/>
    <n v="3537.17"/>
    <n v="7183.32"/>
    <n v="8825.19"/>
    <n v="12988.57"/>
    <n v="8164.14"/>
    <n v="9709.9500000000007"/>
    <n v="8311.26"/>
    <n v="9457.44"/>
    <n v="8073.48"/>
    <n v="5291.2"/>
    <n v="6498.33"/>
  </r>
  <r>
    <n v="6204"/>
    <x v="0"/>
    <n v="2966.84"/>
    <n v="2906.59"/>
    <n v="4215.5"/>
    <n v="3906.1"/>
    <n v="3583.26"/>
    <n v="4614.2"/>
    <n v="4217.5"/>
    <n v="4732.13"/>
    <n v="3656"/>
    <n v="4054.2"/>
    <n v="4187.3999999999996"/>
    <n v="7345.38"/>
    <n v="3260"/>
    <n v="3630.7"/>
    <n v="4293.47"/>
    <n v="4342.88"/>
    <n v="5577.8"/>
    <n v="5366.85"/>
    <n v="4358.01"/>
    <n v="5637.2"/>
    <n v="4141.6000000000004"/>
    <n v="3611.1"/>
    <n v="3841.5"/>
    <n v="6988.35"/>
    <n v="3347.5"/>
    <n v="3865.5"/>
    <n v="4390.3"/>
    <n v="4847.43"/>
    <n v="5439.45"/>
    <n v="5695.79"/>
    <n v="5569.09"/>
    <n v="4801.68"/>
    <n v="3909.41"/>
    <n v="6162.78"/>
    <n v="4835.3"/>
    <n v="8075"/>
  </r>
  <r>
    <n v="6205"/>
    <x v="18"/>
    <m/>
    <m/>
    <m/>
    <m/>
    <m/>
    <m/>
    <m/>
    <m/>
    <m/>
    <m/>
    <m/>
    <m/>
    <m/>
    <m/>
    <m/>
    <m/>
    <m/>
    <m/>
    <m/>
    <m/>
    <m/>
    <m/>
    <m/>
    <m/>
    <m/>
    <m/>
    <m/>
    <m/>
    <n v="4838.38"/>
    <n v="3655.85"/>
    <n v="4515.41"/>
    <n v="4127.9799999999996"/>
    <n v="3013.23"/>
    <n v="4899.13"/>
    <n v="5744.05"/>
    <n v="5796.87"/>
  </r>
  <r>
    <n v="6206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0311.51"/>
    <n v="9253.2099999999991"/>
    <n v="13625.55"/>
    <n v="13611.9"/>
    <n v="11160.15"/>
    <n v="11030.22"/>
    <n v="12269.1"/>
    <n v="10512.47"/>
  </r>
  <r>
    <n v="6207"/>
    <x v="2"/>
    <m/>
    <m/>
    <m/>
    <m/>
    <m/>
    <n v="6323.51"/>
    <n v="8425.17"/>
    <n v="14037.48"/>
    <n v="7106.86"/>
    <n v="7800.75"/>
    <n v="6869.76"/>
    <n v="6239.18"/>
    <n v="2398.6799999999998"/>
    <n v="3318.6"/>
    <n v="5230.8"/>
    <n v="7849.29"/>
    <n v="6928.43"/>
    <n v="7932.63"/>
    <n v="10428.459999999999"/>
    <n v="16066.1"/>
    <n v="9572.6"/>
    <n v="9853.6299999999992"/>
    <n v="9476.14"/>
    <n v="7598.04"/>
    <n v="2629.13"/>
    <n v="3691.97"/>
    <n v="4660.7"/>
    <n v="7040.94"/>
    <n v="9655.4699999999993"/>
    <n v="8414.6200000000008"/>
    <n v="12664.74"/>
    <n v="18128.61"/>
    <n v="12016.99"/>
    <n v="9317.0400000000009"/>
    <n v="10927.28"/>
    <n v="7511.13"/>
  </r>
  <r>
    <n v="620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4182.09"/>
    <n v="4277.72"/>
    <n v="4440.5600000000004"/>
    <n v="7041.99"/>
    <n v="3897.51"/>
    <n v="6793"/>
    <n v="6117.78"/>
  </r>
  <r>
    <n v="6209"/>
    <x v="7"/>
    <m/>
    <m/>
    <m/>
    <m/>
    <m/>
    <m/>
    <m/>
    <m/>
    <m/>
    <m/>
    <m/>
    <m/>
    <m/>
    <m/>
    <m/>
    <m/>
    <m/>
    <m/>
    <n v="7334.21"/>
    <n v="5144.43"/>
    <n v="7361.63"/>
    <n v="3907.46"/>
    <n v="4247.54"/>
    <n v="5973.62"/>
    <n v="5706.46"/>
    <n v="4678.3900000000003"/>
    <n v="3716.91"/>
    <n v="6925.64"/>
    <n v="8564.59"/>
    <n v="4255.59"/>
    <n v="4090.97"/>
    <n v="5702.4"/>
    <n v="3912.63"/>
    <n v="8379.0300000000007"/>
    <n v="4236.55"/>
    <n v="3849.29"/>
  </r>
  <r>
    <n v="6210"/>
    <x v="0"/>
    <m/>
    <m/>
    <m/>
    <m/>
    <m/>
    <m/>
    <m/>
    <m/>
    <m/>
    <m/>
    <m/>
    <m/>
    <m/>
    <m/>
    <m/>
    <m/>
    <m/>
    <m/>
    <m/>
    <m/>
    <n v="3886.5"/>
    <n v="3545.75"/>
    <n v="4515.25"/>
    <n v="4453"/>
    <n v="2806.5"/>
    <n v="3426.5"/>
    <n v="4529"/>
    <n v="4449"/>
    <n v="4036"/>
    <n v="4179"/>
    <n v="3853.5"/>
    <n v="4289.5"/>
    <n v="4196.5"/>
    <n v="3624.5"/>
    <n v="4065.24"/>
    <n v="5486.01"/>
  </r>
  <r>
    <n v="6211"/>
    <x v="12"/>
    <m/>
    <m/>
    <m/>
    <m/>
    <m/>
    <m/>
    <m/>
    <m/>
    <m/>
    <m/>
    <m/>
    <m/>
    <m/>
    <m/>
    <m/>
    <m/>
    <m/>
    <m/>
    <m/>
    <m/>
    <m/>
    <m/>
    <m/>
    <m/>
    <m/>
    <n v="28846.400000000001"/>
    <n v="38118.68"/>
    <n v="34306.699999999997"/>
    <n v="35064.5"/>
    <n v="36799.550000000003"/>
    <n v="37152.550000000003"/>
    <n v="39295.65"/>
    <n v="38913.1"/>
    <n v="36587.56"/>
    <n v="34471.39"/>
    <n v="34859.03"/>
  </r>
  <r>
    <n v="6212"/>
    <x v="14"/>
    <m/>
    <m/>
    <m/>
    <m/>
    <m/>
    <m/>
    <m/>
    <m/>
    <m/>
    <m/>
    <m/>
    <m/>
    <n v="6435.44"/>
    <n v="8752.07"/>
    <n v="11697.08"/>
    <n v="19851.310000000001"/>
    <n v="32285.32"/>
    <n v="30990.09"/>
    <n v="35419.81"/>
    <n v="35826.75"/>
    <n v="24925.48"/>
    <n v="19772.64"/>
    <n v="11572.59"/>
    <n v="5390.5"/>
    <n v="9316.58"/>
    <n v="12128.34"/>
    <n v="14091.44"/>
    <n v="22930.42"/>
    <n v="28138.41"/>
    <n v="28461.78"/>
    <n v="40069.67"/>
    <n v="32604.6"/>
    <n v="31746.27"/>
    <n v="21016.13"/>
    <n v="9985.81"/>
    <n v="5120.67"/>
  </r>
  <r>
    <n v="6213"/>
    <x v="2"/>
    <m/>
    <m/>
    <m/>
    <m/>
    <m/>
    <m/>
    <m/>
    <m/>
    <m/>
    <m/>
    <m/>
    <m/>
    <m/>
    <m/>
    <m/>
    <m/>
    <m/>
    <m/>
    <m/>
    <m/>
    <m/>
    <m/>
    <m/>
    <m/>
    <m/>
    <m/>
    <n v="15031.42"/>
    <n v="16711.580000000002"/>
    <n v="15532.65"/>
    <n v="19299.3"/>
    <n v="24905.74"/>
    <n v="26283.16"/>
    <n v="17763.689999999999"/>
    <n v="16933.28"/>
    <n v="8885.2900000000009"/>
    <n v="17924.89"/>
  </r>
  <r>
    <n v="6214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18.89"/>
    <n v="10478.280000000001"/>
    <n v="9043.9599999999991"/>
    <n v="8278.31"/>
    <n v="9779.51"/>
  </r>
  <r>
    <n v="6215"/>
    <x v="13"/>
    <m/>
    <m/>
    <m/>
    <m/>
    <m/>
    <m/>
    <m/>
    <m/>
    <m/>
    <m/>
    <m/>
    <m/>
    <m/>
    <m/>
    <m/>
    <m/>
    <m/>
    <m/>
    <m/>
    <m/>
    <m/>
    <m/>
    <m/>
    <n v="14437.58"/>
    <n v="5738.54"/>
    <n v="5378.75"/>
    <n v="9489.8799999999992"/>
    <n v="9417.25"/>
    <n v="8185.13"/>
    <n v="7180.51"/>
    <n v="12138.68"/>
    <n v="8022.64"/>
    <n v="7151.41"/>
    <n v="11976.98"/>
    <n v="11537.94"/>
    <n v="12631.5"/>
  </r>
  <r>
    <n v="6216"/>
    <x v="12"/>
    <m/>
    <m/>
    <n v="2733.25"/>
    <n v="3460.8"/>
    <n v="2788.4"/>
    <n v="2603.1"/>
    <n v="3100.6"/>
    <n v="2925.5"/>
    <n v="2692.75"/>
    <n v="3376.65"/>
    <n v="2983.15"/>
    <n v="3195.25"/>
    <n v="2819.05"/>
    <n v="2941.1"/>
    <n v="3782.33"/>
    <n v="3194.7"/>
    <n v="2778.55"/>
    <n v="2454.0500000000002"/>
    <n v="2616.25"/>
    <n v="2980.15"/>
    <n v="2861.46"/>
    <n v="3029.6"/>
    <n v="3197.75"/>
    <n v="2915.05"/>
    <n v="2523.09"/>
    <n v="3124.8"/>
    <n v="3841.85"/>
    <n v="3126.4"/>
    <n v="3243.5"/>
    <n v="2894.95"/>
    <n v="3006.45"/>
    <n v="2877.15"/>
    <n v="3518.75"/>
    <n v="2904.9"/>
    <n v="3344.2"/>
    <n v="3761.9"/>
  </r>
  <r>
    <n v="6217"/>
    <x v="13"/>
    <m/>
    <m/>
    <m/>
    <m/>
    <m/>
    <m/>
    <m/>
    <m/>
    <m/>
    <m/>
    <m/>
    <m/>
    <m/>
    <m/>
    <n v="8849.49"/>
    <n v="5970.4"/>
    <n v="3472.9"/>
    <n v="3634.5"/>
    <n v="3652"/>
    <n v="10150.56"/>
    <n v="14854.35"/>
    <n v="17463.900000000001"/>
    <n v="22079.360000000001"/>
    <n v="34172.51"/>
    <n v="12323.79"/>
    <n v="7459.35"/>
    <n v="8131.5"/>
    <n v="5282"/>
    <n v="3768.95"/>
    <n v="5273.7"/>
    <n v="4620.1499999999996"/>
    <n v="4764.7"/>
    <n v="16369.9"/>
    <n v="21545.8"/>
    <n v="30522.95"/>
    <n v="33405.43"/>
  </r>
  <r>
    <n v="6218"/>
    <x v="7"/>
    <n v="16410"/>
    <n v="16721.61"/>
    <n v="18014.419999999998"/>
    <n v="13628.28"/>
    <n v="17414.669999999998"/>
    <n v="12379.87"/>
    <n v="15949.47"/>
    <n v="18506.91"/>
    <n v="14396.62"/>
    <n v="16178.82"/>
    <n v="18848.21"/>
    <n v="15327.78"/>
    <n v="13522.91"/>
    <n v="13850.18"/>
    <n v="14747.13"/>
    <n v="16023.65"/>
    <n v="12086.08"/>
    <n v="11173.92"/>
    <n v="14068.09"/>
    <n v="14455.66"/>
    <n v="9213.74"/>
    <n v="17183.41"/>
    <n v="17575.11"/>
    <n v="12095.72"/>
    <n v="10671.09"/>
    <n v="14141.22"/>
    <n v="18915.52"/>
    <n v="17092.98"/>
    <n v="13209.23"/>
    <n v="9917.64"/>
    <n v="14830.79"/>
    <n v="17153.16"/>
    <n v="19058.11"/>
    <n v="15836.51"/>
    <n v="18823.21"/>
    <n v="12383.35"/>
  </r>
  <r>
    <n v="6219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84.85"/>
    <n v="19190.02"/>
    <n v="18950.75"/>
    <n v="22449.759999999998"/>
    <n v="18137.62"/>
  </r>
  <r>
    <n v="6220"/>
    <x v="0"/>
    <m/>
    <m/>
    <m/>
    <m/>
    <m/>
    <m/>
    <m/>
    <m/>
    <m/>
    <m/>
    <m/>
    <m/>
    <m/>
    <m/>
    <m/>
    <m/>
    <m/>
    <m/>
    <m/>
    <m/>
    <m/>
    <m/>
    <m/>
    <m/>
    <n v="14027.41"/>
    <n v="11989.8"/>
    <n v="18823.599999999999"/>
    <n v="25620.98"/>
    <n v="19499.68"/>
    <n v="18409"/>
    <n v="24490.53"/>
    <n v="21630"/>
    <n v="12249.29"/>
    <n v="10945.55"/>
    <n v="8708.1299999999992"/>
    <n v="10184.200000000001"/>
  </r>
  <r>
    <n v="6221"/>
    <x v="12"/>
    <m/>
    <m/>
    <m/>
    <m/>
    <m/>
    <m/>
    <m/>
    <m/>
    <m/>
    <m/>
    <m/>
    <m/>
    <m/>
    <m/>
    <m/>
    <m/>
    <m/>
    <n v="6659.38"/>
    <n v="7546.58"/>
    <n v="7547.82"/>
    <n v="7125.67"/>
    <n v="6675.04"/>
    <n v="6737.55"/>
    <n v="6710.26"/>
    <n v="6999.36"/>
    <n v="6889.17"/>
    <n v="7609.33"/>
    <n v="6963.88"/>
    <n v="7349.33"/>
    <n v="7592.27"/>
    <n v="7976.65"/>
    <n v="8563.24"/>
    <n v="8023.6"/>
    <n v="7217"/>
    <n v="7330.75"/>
    <n v="7280.45"/>
  </r>
  <r>
    <n v="6222"/>
    <x v="9"/>
    <m/>
    <m/>
    <m/>
    <m/>
    <m/>
    <m/>
    <m/>
    <m/>
    <m/>
    <m/>
    <m/>
    <m/>
    <m/>
    <m/>
    <m/>
    <m/>
    <n v="48862"/>
    <n v="30865"/>
    <n v="81643"/>
    <n v="53994"/>
    <n v="66364"/>
    <n v="80369"/>
    <n v="65348"/>
    <n v="40158"/>
    <n v="42995"/>
    <n v="22025"/>
    <n v="85419"/>
    <n v="57175"/>
    <n v="70337"/>
    <n v="57490"/>
    <n v="32607"/>
    <n v="29481"/>
    <n v="48825"/>
    <n v="70300"/>
    <n v="25601"/>
    <n v="40264"/>
  </r>
  <r>
    <n v="6223"/>
    <x v="12"/>
    <m/>
    <m/>
    <m/>
    <m/>
    <m/>
    <m/>
    <m/>
    <m/>
    <m/>
    <m/>
    <m/>
    <m/>
    <m/>
    <m/>
    <m/>
    <m/>
    <n v="5491.15"/>
    <n v="6114.3"/>
    <n v="4917.55"/>
    <n v="5603.3"/>
    <n v="5151.75"/>
    <n v="5814.4"/>
    <n v="5905.91"/>
    <n v="6468.23"/>
    <n v="6395.65"/>
    <n v="4687.6000000000004"/>
    <n v="5949.55"/>
    <n v="5543.13"/>
    <n v="5996.25"/>
    <n v="7323.59"/>
    <n v="5084.09"/>
    <n v="5233.8"/>
    <n v="5100.05"/>
    <n v="4894.3999999999996"/>
    <n v="5290.95"/>
    <n v="5380.3"/>
  </r>
  <r>
    <n v="6224"/>
    <x v="14"/>
    <m/>
    <m/>
    <m/>
    <m/>
    <m/>
    <m/>
    <m/>
    <m/>
    <m/>
    <m/>
    <m/>
    <m/>
    <m/>
    <m/>
    <m/>
    <m/>
    <m/>
    <m/>
    <m/>
    <m/>
    <m/>
    <m/>
    <m/>
    <m/>
    <m/>
    <n v="26764.39"/>
    <n v="17194.669999999998"/>
    <n v="9985.99"/>
    <n v="7549.86"/>
    <n v="8588.2999999999993"/>
    <n v="17666.099999999999"/>
    <n v="15938.21"/>
    <n v="13207.68"/>
    <n v="13666.36"/>
    <n v="8056.57"/>
    <n v="4665.37"/>
  </r>
  <r>
    <n v="6225"/>
    <x v="0"/>
    <m/>
    <m/>
    <m/>
    <m/>
    <m/>
    <m/>
    <m/>
    <m/>
    <m/>
    <n v="4890.7700000000004"/>
    <n v="5109.3999999999996"/>
    <n v="6028.68"/>
    <n v="7536.54"/>
    <n v="6534.07"/>
    <n v="8254.68"/>
    <n v="6722.21"/>
    <n v="7078.91"/>
    <n v="6369.62"/>
    <n v="6242.4"/>
    <n v="8139.75"/>
    <n v="6382.43"/>
    <n v="8757.73"/>
    <n v="8139.41"/>
    <n v="7346.32"/>
    <n v="9217.65"/>
    <n v="7313.53"/>
    <n v="9100.61"/>
    <n v="6955.75"/>
    <n v="6699.76"/>
    <n v="6477.64"/>
    <n v="7362.28"/>
    <n v="7436.54"/>
    <n v="8601.2099999999991"/>
    <n v="9018.9599999999991"/>
    <n v="8528.77"/>
    <n v="8904.93"/>
  </r>
  <r>
    <n v="6226"/>
    <x v="0"/>
    <m/>
    <m/>
    <m/>
    <m/>
    <m/>
    <m/>
    <m/>
    <m/>
    <m/>
    <m/>
    <m/>
    <m/>
    <m/>
    <m/>
    <n v="2585.1"/>
    <n v="2473.4499999999998"/>
    <n v="2878.95"/>
    <n v="3013.25"/>
    <n v="3473.4"/>
    <n v="3311.35"/>
    <m/>
    <n v="2600"/>
    <n v="4463.6499999999996"/>
    <n v="2365.65"/>
    <n v="3484.8"/>
    <n v="2376.5500000000002"/>
    <n v="3248.6"/>
    <n v="2468.4"/>
    <n v="3777.55"/>
    <n v="2829.1"/>
    <n v="4249.6499999999996"/>
    <m/>
    <m/>
    <n v="3357.45"/>
    <n v="2551.1999999999998"/>
    <m/>
  </r>
  <r>
    <n v="6227"/>
    <x v="0"/>
    <m/>
    <m/>
    <m/>
    <m/>
    <m/>
    <m/>
    <m/>
    <m/>
    <m/>
    <m/>
    <m/>
    <m/>
    <m/>
    <m/>
    <m/>
    <m/>
    <m/>
    <m/>
    <m/>
    <m/>
    <m/>
    <m/>
    <m/>
    <n v="18692.009999999998"/>
    <n v="24619.25"/>
    <n v="27859"/>
    <n v="45777.26"/>
    <n v="33319.01"/>
    <n v="32976.400000000001"/>
    <n v="35000.199999999997"/>
    <n v="36508.25"/>
    <n v="38392.5"/>
    <n v="54126.74"/>
    <n v="43831.65"/>
    <n v="51009.17"/>
    <n v="25917.75"/>
  </r>
  <r>
    <n v="62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11.85"/>
    <n v="17409.849999999999"/>
    <n v="13082.25"/>
    <n v="15615.23"/>
    <n v="16538.45"/>
    <n v="18843.400000000001"/>
  </r>
  <r>
    <n v="6229"/>
    <x v="12"/>
    <m/>
    <m/>
    <m/>
    <m/>
    <m/>
    <m/>
    <m/>
    <m/>
    <m/>
    <m/>
    <m/>
    <m/>
    <m/>
    <m/>
    <m/>
    <m/>
    <m/>
    <m/>
    <m/>
    <m/>
    <m/>
    <n v="6966.55"/>
    <n v="5710.12"/>
    <n v="4626.1499999999996"/>
    <n v="5854.83"/>
    <n v="8809.75"/>
    <n v="8039.5"/>
    <n v="15159.4"/>
    <n v="11454.69"/>
    <n v="10901.67"/>
    <n v="14852.15"/>
    <n v="22025.07"/>
    <n v="9041.24"/>
    <n v="8605.65"/>
    <n v="4633.12"/>
    <n v="5847.25"/>
  </r>
  <r>
    <n v="6230"/>
    <x v="6"/>
    <m/>
    <m/>
    <m/>
    <m/>
    <m/>
    <m/>
    <m/>
    <m/>
    <m/>
    <m/>
    <m/>
    <m/>
    <m/>
    <m/>
    <m/>
    <m/>
    <m/>
    <m/>
    <m/>
    <m/>
    <m/>
    <m/>
    <m/>
    <m/>
    <m/>
    <n v="4947.46"/>
    <n v="5620.85"/>
    <n v="4541.6499999999996"/>
    <n v="7281.09"/>
    <n v="4629.62"/>
    <n v="5710.6"/>
    <n v="3161.12"/>
    <n v="6199.18"/>
    <n v="5398.47"/>
    <m/>
    <n v="5379.83"/>
  </r>
  <r>
    <n v="6231"/>
    <x v="0"/>
    <m/>
    <m/>
    <m/>
    <n v="3649.5"/>
    <n v="4013.9"/>
    <n v="4420.95"/>
    <n v="3868.5"/>
    <n v="6089.77"/>
    <n v="4781.75"/>
    <n v="4308.25"/>
    <n v="4878.5"/>
    <n v="5398.49"/>
    <n v="3765.5"/>
    <n v="3231.7"/>
    <n v="4171.25"/>
    <n v="4014"/>
    <n v="3965"/>
    <n v="2965.5"/>
    <n v="4589"/>
    <n v="3192"/>
    <n v="4243.01"/>
    <n v="3091"/>
    <n v="3693.5"/>
    <n v="4901.51"/>
    <n v="4129.5"/>
    <n v="2942.45"/>
    <n v="3621"/>
    <n v="4139.8"/>
    <n v="5577"/>
    <n v="3459.63"/>
    <n v="4059.01"/>
    <n v="3447"/>
    <n v="4856.6000000000004"/>
    <n v="4758.2"/>
    <n v="4391.5"/>
    <n v="5347.5"/>
  </r>
  <r>
    <n v="6232"/>
    <x v="0"/>
    <m/>
    <m/>
    <m/>
    <m/>
    <m/>
    <m/>
    <m/>
    <m/>
    <m/>
    <m/>
    <m/>
    <m/>
    <m/>
    <m/>
    <m/>
    <m/>
    <m/>
    <m/>
    <m/>
    <m/>
    <m/>
    <m/>
    <m/>
    <m/>
    <n v="5452.89"/>
    <n v="3556.85"/>
    <n v="17686.810000000001"/>
    <n v="11818.6"/>
    <n v="8946.41"/>
    <n v="12391.19"/>
    <n v="11103.68"/>
    <n v="8662.4500000000007"/>
    <n v="14784.13"/>
    <n v="8720.6200000000008"/>
    <m/>
    <n v="4404.75"/>
  </r>
  <r>
    <n v="6233"/>
    <x v="8"/>
    <m/>
    <m/>
    <m/>
    <m/>
    <m/>
    <m/>
    <m/>
    <m/>
    <m/>
    <m/>
    <m/>
    <m/>
    <m/>
    <m/>
    <n v="9256.39"/>
    <n v="8757.15"/>
    <n v="9993.99"/>
    <n v="13437.61"/>
    <n v="16028.73"/>
    <n v="15260.82"/>
    <n v="13319.75"/>
    <n v="13995.23"/>
    <n v="10633.85"/>
    <n v="6339.87"/>
    <n v="5906.19"/>
    <n v="11271.11"/>
    <n v="9634.6299999999992"/>
    <n v="9509.98"/>
    <n v="10508.56"/>
    <n v="15125.15"/>
    <n v="15773.78"/>
    <n v="15596.42"/>
    <n v="11207.82"/>
    <n v="10266.780000000001"/>
    <n v="4627.59"/>
    <n v="9626.2000000000007"/>
  </r>
  <r>
    <n v="6234"/>
    <x v="0"/>
    <m/>
    <m/>
    <m/>
    <m/>
    <m/>
    <m/>
    <m/>
    <m/>
    <m/>
    <m/>
    <m/>
    <m/>
    <m/>
    <m/>
    <m/>
    <m/>
    <m/>
    <m/>
    <m/>
    <m/>
    <m/>
    <m/>
    <n v="2356.4"/>
    <n v="3771.85"/>
    <m/>
    <n v="2054.3000000000002"/>
    <n v="2342.1"/>
    <n v="3044.54"/>
    <n v="2537.65"/>
    <n v="2635.8"/>
    <n v="2524.44"/>
    <n v="2697.14"/>
    <m/>
    <n v="2735.13"/>
    <n v="3145.52"/>
    <n v="3160.45"/>
  </r>
  <r>
    <n v="6235"/>
    <x v="9"/>
    <n v="5961"/>
    <n v="13246.75"/>
    <n v="24422.95"/>
    <n v="22026.6"/>
    <n v="12658.75"/>
    <n v="39845.199999999997"/>
    <n v="16602"/>
    <n v="20108.5"/>
    <n v="15036.5"/>
    <n v="51609.17"/>
    <n v="11588"/>
    <n v="26833.200000000001"/>
    <m/>
    <n v="35184"/>
    <n v="10800"/>
    <n v="23243.15"/>
    <n v="25276.45"/>
    <n v="30673.5"/>
    <n v="21609"/>
    <n v="9818.5"/>
    <n v="19576.5"/>
    <n v="21244.5"/>
    <n v="30652.639999999999"/>
    <n v="37193"/>
    <n v="40026.15"/>
    <n v="52521.9"/>
    <n v="25507.5"/>
    <n v="18253"/>
    <n v="18561.900000000001"/>
    <n v="28698.5"/>
    <n v="13783.25"/>
    <n v="15190"/>
    <n v="10396.299999999999"/>
    <n v="12979.25"/>
    <n v="14226"/>
    <n v="6355"/>
  </r>
  <r>
    <n v="6236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9.99"/>
    <n v="4045"/>
    <n v="5006.99"/>
    <n v="7910"/>
    <n v="7961"/>
  </r>
  <r>
    <n v="6237"/>
    <x v="4"/>
    <m/>
    <m/>
    <m/>
    <n v="7174"/>
    <n v="12212.99"/>
    <n v="13556.99"/>
    <n v="13669.49"/>
    <n v="12610.49"/>
    <n v="11099"/>
    <n v="12587.5"/>
    <n v="12180.49"/>
    <n v="9375.5"/>
    <n v="11640.62"/>
    <n v="10594"/>
    <n v="12824.49"/>
    <n v="12564.5"/>
    <n v="15570.76"/>
    <n v="11985"/>
    <n v="17767.64"/>
    <n v="14088.25"/>
    <n v="10173.65"/>
    <n v="13034.01"/>
    <n v="15181.24"/>
    <n v="10615.13"/>
    <n v="14668.01"/>
    <n v="10751"/>
    <n v="13372"/>
    <n v="14276"/>
    <n v="12922.5"/>
    <n v="15891"/>
    <n v="14193.64"/>
    <n v="20184.5"/>
    <n v="17378"/>
    <n v="14031.5"/>
    <n v="11146.76"/>
    <n v="13720"/>
  </r>
  <r>
    <n v="6238"/>
    <x v="7"/>
    <m/>
    <m/>
    <m/>
    <m/>
    <m/>
    <m/>
    <m/>
    <m/>
    <m/>
    <m/>
    <m/>
    <m/>
    <m/>
    <m/>
    <m/>
    <m/>
    <n v="11871.56"/>
    <n v="9383.99"/>
    <n v="10704.21"/>
    <n v="11105.13"/>
    <n v="9128.0400000000009"/>
    <n v="10559.93"/>
    <n v="2194.4699999999998"/>
    <n v="8872.11"/>
    <n v="5541.25"/>
    <n v="6107.27"/>
    <n v="15011.59"/>
    <n v="13590.59"/>
    <n v="8283.9"/>
    <n v="8202.7800000000007"/>
    <n v="7999.21"/>
    <n v="5855.41"/>
    <n v="4549.97"/>
    <n v="3377.74"/>
    <n v="2025.99"/>
    <n v="2919.95"/>
  </r>
  <r>
    <n v="6239"/>
    <x v="2"/>
    <m/>
    <m/>
    <m/>
    <m/>
    <m/>
    <m/>
    <m/>
    <m/>
    <m/>
    <m/>
    <m/>
    <m/>
    <m/>
    <m/>
    <m/>
    <m/>
    <m/>
    <m/>
    <m/>
    <m/>
    <m/>
    <m/>
    <m/>
    <m/>
    <m/>
    <n v="3988"/>
    <n v="5810.99"/>
    <n v="3288.95"/>
    <n v="5406"/>
    <n v="3550"/>
    <n v="4279"/>
    <n v="4431"/>
    <n v="2598"/>
    <n v="2646.3"/>
    <n v="2520"/>
    <n v="7656"/>
  </r>
  <r>
    <n v="6240"/>
    <x v="13"/>
    <m/>
    <m/>
    <m/>
    <m/>
    <m/>
    <m/>
    <m/>
    <m/>
    <m/>
    <m/>
    <n v="4404.32"/>
    <n v="5194.63"/>
    <n v="2624.77"/>
    <n v="2510.98"/>
    <n v="2851.88"/>
    <n v="2228.79"/>
    <n v="5011.1000000000004"/>
    <n v="5319.95"/>
    <n v="8789.67"/>
    <n v="3953.25"/>
    <n v="2152.06"/>
    <n v="3567.54"/>
    <n v="4202.34"/>
    <n v="5148.01"/>
    <n v="2572.7199999999998"/>
    <n v="2733.81"/>
    <n v="3068.61"/>
    <n v="3577.61"/>
    <n v="6408.35"/>
    <n v="6357.46"/>
    <n v="6134.62"/>
    <n v="3773.15"/>
    <m/>
    <n v="3890.32"/>
    <n v="4578.0600000000004"/>
    <n v="5927.64"/>
  </r>
  <r>
    <n v="6241"/>
    <x v="10"/>
    <m/>
    <m/>
    <m/>
    <m/>
    <m/>
    <m/>
    <n v="3917"/>
    <n v="3574.4"/>
    <n v="4426"/>
    <n v="6396.5"/>
    <n v="5683"/>
    <n v="4085"/>
    <n v="7320"/>
    <n v="5522"/>
    <n v="2822.5"/>
    <n v="9013"/>
    <n v="6558"/>
    <n v="7985"/>
    <n v="9755"/>
    <n v="8754"/>
    <n v="10698"/>
    <n v="3322"/>
    <n v="7366"/>
    <n v="4058"/>
    <n v="18854.5"/>
    <n v="12913"/>
    <n v="12617"/>
    <n v="8527"/>
    <n v="39988"/>
    <n v="36403.699999999997"/>
    <n v="17766"/>
    <n v="9426"/>
    <n v="21759"/>
    <n v="16698"/>
    <n v="13134"/>
    <n v="28584.799999999999"/>
  </r>
  <r>
    <n v="6242"/>
    <x v="13"/>
    <m/>
    <m/>
    <m/>
    <m/>
    <m/>
    <n v="8191.18"/>
    <n v="9076.1299999999992"/>
    <n v="10090.08"/>
    <n v="9122.2999999999993"/>
    <n v="9085"/>
    <n v="9572.86"/>
    <n v="10608.26"/>
    <n v="5598.2"/>
    <n v="4786.5"/>
    <n v="7185.7"/>
    <n v="7708.13"/>
    <n v="9209"/>
    <n v="9726.08"/>
    <n v="9505.43"/>
    <n v="9734.7099999999991"/>
    <n v="9212.42"/>
    <n v="10757.7"/>
    <n v="9861.44"/>
    <n v="13781.5"/>
    <n v="5913.73"/>
    <n v="6157.54"/>
    <n v="7328.99"/>
    <n v="10001.299999999999"/>
    <n v="8887.9"/>
    <n v="10457.540000000001"/>
    <n v="10650.07"/>
    <n v="8729.0499999999993"/>
    <n v="9048.31"/>
    <n v="10956.32"/>
    <n v="13309.38"/>
    <n v="14887.42"/>
  </r>
  <r>
    <n v="6243"/>
    <x v="9"/>
    <m/>
    <m/>
    <m/>
    <m/>
    <m/>
    <m/>
    <m/>
    <m/>
    <m/>
    <m/>
    <m/>
    <m/>
    <m/>
    <m/>
    <n v="12121.74"/>
    <n v="10956"/>
    <n v="12505"/>
    <n v="11150.11"/>
    <n v="12845"/>
    <n v="11581.5"/>
    <n v="6453.38"/>
    <n v="3663.37"/>
    <m/>
    <n v="10956"/>
    <n v="12902"/>
    <n v="14130"/>
    <n v="12590.4"/>
    <n v="10385.700000000001"/>
    <n v="6926.45"/>
    <n v="12468.89"/>
    <n v="16401.25"/>
    <n v="14195"/>
    <n v="13300"/>
    <n v="15958.25"/>
    <n v="12309.69"/>
    <n v="12830"/>
  </r>
  <r>
    <n v="6244"/>
    <x v="2"/>
    <m/>
    <m/>
    <m/>
    <m/>
    <m/>
    <m/>
    <m/>
    <m/>
    <m/>
    <m/>
    <m/>
    <m/>
    <m/>
    <m/>
    <m/>
    <n v="10905.81"/>
    <n v="11813"/>
    <n v="7343.48"/>
    <n v="8439.6"/>
    <n v="11359.85"/>
    <n v="11753.98"/>
    <n v="10692.08"/>
    <n v="11645.76"/>
    <n v="15488.17"/>
    <n v="7988.8"/>
    <n v="12802.14"/>
    <n v="7809.3"/>
    <n v="15413.2"/>
    <n v="13178.68"/>
    <n v="7818.4"/>
    <n v="7371.52"/>
    <n v="7794.4"/>
    <n v="7907.04"/>
    <n v="12289.32"/>
    <n v="9019.2999999999993"/>
    <n v="9864"/>
  </r>
  <r>
    <n v="6245"/>
    <x v="7"/>
    <m/>
    <m/>
    <n v="6090.18"/>
    <n v="5240.33"/>
    <n v="7341.15"/>
    <n v="5020.46"/>
    <n v="4628.7700000000004"/>
    <n v="2120.2399999999998"/>
    <n v="4842.26"/>
    <n v="4850.25"/>
    <n v="4068.53"/>
    <n v="3814.06"/>
    <n v="4691.71"/>
    <n v="3578.65"/>
    <n v="5195.37"/>
    <n v="3257.49"/>
    <n v="4331.54"/>
    <n v="4753.78"/>
    <n v="17722.490000000002"/>
    <n v="5328.08"/>
    <n v="3113.09"/>
    <n v="5192.8100000000004"/>
    <n v="7077.86"/>
    <n v="3115.79"/>
    <n v="3164.08"/>
    <n v="4140.49"/>
    <n v="6879.99"/>
    <n v="7467.07"/>
    <n v="4133.91"/>
    <n v="4162.1099999999997"/>
    <n v="7642.91"/>
    <n v="6390.46"/>
    <n v="4060.11"/>
    <n v="3269.82"/>
    <n v="5315.1"/>
    <n v="2875.09"/>
  </r>
  <r>
    <n v="6246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922.2"/>
    <n v="410391.19"/>
    <n v="262145.64"/>
    <n v="185894.51"/>
    <n v="113318.93"/>
    <n v="121150.25"/>
  </r>
  <r>
    <n v="62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636.19"/>
    <n v="6104.8"/>
    <n v="7134.18"/>
    <n v="5924.45"/>
    <n v="7321.46"/>
    <n v="4870.95"/>
    <n v="6091.24"/>
  </r>
  <r>
    <n v="6248"/>
    <x v="12"/>
    <m/>
    <m/>
    <m/>
    <m/>
    <m/>
    <m/>
    <m/>
    <m/>
    <m/>
    <m/>
    <m/>
    <m/>
    <m/>
    <m/>
    <m/>
    <m/>
    <m/>
    <m/>
    <m/>
    <m/>
    <n v="4721.79"/>
    <n v="5664.8"/>
    <n v="5293.73"/>
    <n v="4959.55"/>
    <n v="3886.75"/>
    <n v="4156.87"/>
    <n v="5708.24"/>
    <n v="5180.59"/>
    <n v="5522.67"/>
    <n v="5934.58"/>
    <n v="5963.85"/>
    <n v="5452.11"/>
    <n v="4686.9399999999996"/>
    <n v="5782.67"/>
    <n v="7882.96"/>
    <n v="5393.34"/>
  </r>
  <r>
    <n v="6249"/>
    <x v="10"/>
    <m/>
    <m/>
    <m/>
    <m/>
    <m/>
    <m/>
    <m/>
    <m/>
    <m/>
    <m/>
    <m/>
    <m/>
    <m/>
    <m/>
    <m/>
    <m/>
    <m/>
    <m/>
    <n v="17668.52"/>
    <n v="19865.72"/>
    <n v="15179.33"/>
    <n v="14484.66"/>
    <n v="12562.93"/>
    <n v="26128.83"/>
    <n v="8513.18"/>
    <n v="12196.92"/>
    <n v="20823.53"/>
    <n v="36003.620000000003"/>
    <n v="69784.73"/>
    <n v="39425.379999999997"/>
    <n v="25461.42"/>
    <n v="21849.93"/>
    <n v="19492.59"/>
    <n v="19955.599999999999"/>
    <n v="19374.23"/>
    <n v="29647.32"/>
  </r>
  <r>
    <n v="6250"/>
    <x v="13"/>
    <m/>
    <m/>
    <m/>
    <m/>
    <m/>
    <m/>
    <m/>
    <m/>
    <m/>
    <m/>
    <m/>
    <m/>
    <m/>
    <m/>
    <m/>
    <m/>
    <m/>
    <n v="25749"/>
    <n v="24308"/>
    <n v="37330"/>
    <n v="33207.5"/>
    <n v="30753.5"/>
    <n v="33803.5"/>
    <n v="43583"/>
    <n v="20997"/>
    <n v="25767.5"/>
    <n v="28354.25"/>
    <n v="21529"/>
    <n v="26533.5"/>
    <n v="27282"/>
    <n v="16458.5"/>
    <n v="32189"/>
    <n v="33779.5"/>
    <n v="18320.3"/>
    <n v="31278"/>
    <n v="46001"/>
  </r>
  <r>
    <n v="6251"/>
    <x v="6"/>
    <m/>
    <m/>
    <m/>
    <m/>
    <m/>
    <m/>
    <m/>
    <m/>
    <m/>
    <m/>
    <m/>
    <m/>
    <n v="6529.17"/>
    <n v="3789.94"/>
    <n v="4577.83"/>
    <n v="6077.03"/>
    <n v="3860.27"/>
    <n v="3731.24"/>
    <n v="6733.39"/>
    <n v="6363.72"/>
    <n v="6884.31"/>
    <n v="7074.27"/>
    <n v="8475.65"/>
    <n v="4792.82"/>
    <n v="2996.43"/>
    <n v="4525.24"/>
    <n v="4998.92"/>
    <n v="5748.98"/>
    <n v="3324.63"/>
    <n v="3623.76"/>
    <n v="8610.92"/>
    <n v="3903.95"/>
    <n v="2603.98"/>
    <n v="6992.1"/>
    <n v="3232.75"/>
    <n v="3640.63"/>
  </r>
  <r>
    <n v="6252"/>
    <x v="8"/>
    <m/>
    <m/>
    <m/>
    <m/>
    <m/>
    <m/>
    <m/>
    <m/>
    <m/>
    <m/>
    <m/>
    <m/>
    <m/>
    <m/>
    <m/>
    <m/>
    <m/>
    <m/>
    <n v="5005"/>
    <n v="10435.02"/>
    <n v="8095"/>
    <n v="10035"/>
    <n v="9150"/>
    <n v="7195"/>
    <n v="3400"/>
    <n v="3740"/>
    <n v="7485"/>
    <n v="9310"/>
    <n v="8600"/>
    <n v="4410"/>
    <n v="11690"/>
    <n v="9665"/>
    <n v="2430"/>
    <n v="6370.01"/>
    <n v="13125"/>
    <n v="4255"/>
  </r>
  <r>
    <n v="625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2435.15"/>
    <n v="10765.85"/>
    <n v="10999.66"/>
    <n v="10120.469999999999"/>
    <n v="11965.85"/>
    <n v="8036.41"/>
    <n v="13988.3"/>
  </r>
  <r>
    <n v="6254"/>
    <x v="10"/>
    <m/>
    <m/>
    <m/>
    <m/>
    <m/>
    <m/>
    <m/>
    <m/>
    <m/>
    <m/>
    <m/>
    <m/>
    <m/>
    <m/>
    <m/>
    <m/>
    <m/>
    <m/>
    <m/>
    <m/>
    <m/>
    <m/>
    <m/>
    <m/>
    <m/>
    <n v="42521.75"/>
    <n v="54242.2"/>
    <n v="41777.4"/>
    <n v="50840"/>
    <n v="58986.81"/>
    <n v="80097.600000000006"/>
    <n v="69073.100000000006"/>
    <n v="49988.4"/>
    <n v="44667.3"/>
    <n v="76430.149999999994"/>
    <n v="182368.07"/>
  </r>
  <r>
    <n v="6255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30254.5"/>
    <n v="28174.9"/>
    <n v="26785.9"/>
    <n v="34810"/>
    <n v="26732"/>
    <n v="22965.5"/>
    <n v="53327.5"/>
    <n v="94650"/>
  </r>
  <r>
    <n v="6256"/>
    <x v="12"/>
    <m/>
    <m/>
    <m/>
    <m/>
    <m/>
    <m/>
    <m/>
    <m/>
    <m/>
    <n v="5178.16"/>
    <n v="5245.4"/>
    <n v="5253.76"/>
    <n v="4392.45"/>
    <n v="5675.34"/>
    <n v="5804.71"/>
    <n v="5212.8"/>
    <n v="5632.73"/>
    <n v="5435.25"/>
    <n v="6408.93"/>
    <n v="6506.95"/>
    <n v="6180.34"/>
    <n v="5764.31"/>
    <n v="5719.02"/>
    <n v="6527.22"/>
    <n v="6386.1"/>
    <n v="6692.4"/>
    <n v="6841.49"/>
    <n v="6562.16"/>
    <n v="6806.47"/>
    <n v="6927.07"/>
    <n v="7625.71"/>
    <n v="7856.81"/>
    <n v="7134.24"/>
    <n v="7269.58"/>
    <n v="6824.57"/>
    <n v="6840.56"/>
  </r>
  <r>
    <n v="6257"/>
    <x v="5"/>
    <m/>
    <m/>
    <m/>
    <m/>
    <m/>
    <m/>
    <m/>
    <m/>
    <m/>
    <m/>
    <m/>
    <m/>
    <m/>
    <m/>
    <m/>
    <m/>
    <m/>
    <m/>
    <m/>
    <m/>
    <m/>
    <m/>
    <m/>
    <m/>
    <m/>
    <m/>
    <m/>
    <n v="3710.84"/>
    <n v="3824.93"/>
    <n v="3750.17"/>
    <n v="3974.77"/>
    <n v="3906.58"/>
    <n v="3612.15"/>
    <n v="3805.72"/>
    <n v="3688.62"/>
    <n v="3711.61"/>
  </r>
  <r>
    <n v="6258"/>
    <x v="9"/>
    <m/>
    <m/>
    <m/>
    <m/>
    <m/>
    <m/>
    <m/>
    <m/>
    <m/>
    <m/>
    <m/>
    <m/>
    <m/>
    <m/>
    <m/>
    <m/>
    <m/>
    <m/>
    <m/>
    <m/>
    <m/>
    <m/>
    <m/>
    <n v="3172.89"/>
    <n v="3998.32"/>
    <n v="4489.96"/>
    <n v="7079.76"/>
    <n v="14774.08"/>
    <n v="26285.78"/>
    <n v="16495.29"/>
    <n v="30899.83"/>
    <n v="30024.91"/>
    <n v="12988.43"/>
    <n v="6310.39"/>
    <n v="5466.38"/>
    <n v="4857.6099999999997"/>
  </r>
  <r>
    <n v="6259"/>
    <x v="10"/>
    <m/>
    <m/>
    <m/>
    <m/>
    <m/>
    <m/>
    <m/>
    <m/>
    <m/>
    <m/>
    <m/>
    <m/>
    <m/>
    <m/>
    <m/>
    <m/>
    <n v="7615.8"/>
    <n v="7420.66"/>
    <n v="6129.3"/>
    <n v="5570.44"/>
    <n v="3444.88"/>
    <n v="5074.55"/>
    <n v="3471.11"/>
    <n v="2817.09"/>
    <n v="2037.66"/>
    <n v="4519.8599999999997"/>
    <n v="4542.84"/>
    <n v="5470.77"/>
    <n v="5501.79"/>
    <n v="6017.43"/>
    <n v="3435.53"/>
    <n v="4048.14"/>
    <n v="5773.42"/>
    <n v="5296.3"/>
    <n v="3511.65"/>
    <m/>
  </r>
  <r>
    <n v="6260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28612.86"/>
    <n v="18704"/>
    <n v="26865.91"/>
    <n v="24798.400000000001"/>
    <n v="28228.95"/>
    <n v="25442.76"/>
    <n v="23886.6"/>
    <n v="18973.259999999998"/>
  </r>
  <r>
    <n v="6261"/>
    <x v="0"/>
    <m/>
    <m/>
    <m/>
    <m/>
    <m/>
    <m/>
    <m/>
    <m/>
    <m/>
    <m/>
    <m/>
    <m/>
    <m/>
    <n v="11620.51"/>
    <n v="9137.9699999999993"/>
    <n v="8076.08"/>
    <n v="7362.93"/>
    <n v="15572.04"/>
    <n v="8312.77"/>
    <n v="14345.68"/>
    <n v="8850.26"/>
    <n v="10988.13"/>
    <n v="11759.04"/>
    <n v="10930.63"/>
    <n v="13165.05"/>
    <n v="18913.259999999998"/>
    <n v="26830.04"/>
    <n v="19367.79"/>
    <n v="14343.83"/>
    <n v="23272.68"/>
    <n v="28584.36"/>
    <n v="31171.66"/>
    <n v="32516.1"/>
    <n v="26778.89"/>
    <n v="36138.43"/>
    <n v="25219.21"/>
  </r>
  <r>
    <n v="6262"/>
    <x v="6"/>
    <m/>
    <m/>
    <m/>
    <n v="29318.91"/>
    <n v="39162.44"/>
    <n v="15511.39"/>
    <n v="14342.54"/>
    <n v="11180.29"/>
    <n v="8826.2999999999993"/>
    <n v="5802.32"/>
    <n v="3576.5"/>
    <n v="6043.46"/>
    <m/>
    <n v="3500.26"/>
    <n v="8854.2199999999993"/>
    <n v="20075.46"/>
    <n v="40544.14"/>
    <n v="22424.560000000001"/>
    <n v="14707.93"/>
    <n v="12416.34"/>
    <n v="9535.6"/>
    <n v="8732.92"/>
    <n v="5352.65"/>
    <n v="7624.18"/>
    <n v="3187.45"/>
    <n v="6673.25"/>
    <n v="12053.85"/>
    <n v="28205.32"/>
    <n v="35406.559999999998"/>
    <n v="24298.66"/>
    <n v="16642.849999999999"/>
    <n v="11033.63"/>
    <n v="6815.17"/>
    <n v="5463.88"/>
    <n v="5700.6"/>
    <n v="6725.59"/>
  </r>
  <r>
    <n v="6263"/>
    <x v="4"/>
    <m/>
    <m/>
    <m/>
    <m/>
    <m/>
    <m/>
    <m/>
    <m/>
    <m/>
    <m/>
    <m/>
    <m/>
    <m/>
    <m/>
    <m/>
    <m/>
    <m/>
    <m/>
    <m/>
    <m/>
    <m/>
    <m/>
    <m/>
    <m/>
    <m/>
    <m/>
    <n v="7601.95"/>
    <n v="7470.65"/>
    <n v="9044.98"/>
    <n v="4961.51"/>
    <n v="6603.98"/>
    <n v="6687.35"/>
    <n v="10169.469999999999"/>
    <n v="8917.27"/>
    <n v="9928.9500000000007"/>
    <n v="6700.78"/>
  </r>
  <r>
    <n v="6264"/>
    <x v="0"/>
    <m/>
    <m/>
    <m/>
    <m/>
    <m/>
    <m/>
    <m/>
    <m/>
    <m/>
    <m/>
    <m/>
    <n v="4086.5"/>
    <n v="3202.5"/>
    <n v="2859.45"/>
    <n v="3717.5"/>
    <n v="3417.5"/>
    <n v="3501.65"/>
    <n v="4344"/>
    <n v="4000"/>
    <n v="4112"/>
    <n v="3605.5"/>
    <n v="4171.5"/>
    <n v="3292"/>
    <n v="4485.49"/>
    <n v="3129"/>
    <n v="3075.48"/>
    <n v="3783"/>
    <n v="3633.48"/>
    <n v="3866.99"/>
    <n v="4036.5"/>
    <n v="3947"/>
    <n v="4580.5"/>
    <n v="3269.5"/>
    <n v="3741"/>
    <n v="3187.5"/>
    <n v="4553"/>
  </r>
  <r>
    <n v="6265"/>
    <x v="1"/>
    <m/>
    <m/>
    <m/>
    <m/>
    <m/>
    <m/>
    <m/>
    <m/>
    <m/>
    <m/>
    <m/>
    <m/>
    <m/>
    <m/>
    <m/>
    <m/>
    <m/>
    <m/>
    <m/>
    <m/>
    <m/>
    <m/>
    <m/>
    <m/>
    <m/>
    <m/>
    <n v="4503.2"/>
    <n v="5630"/>
    <n v="5656.35"/>
    <n v="2969.5"/>
    <n v="4421.5"/>
    <n v="3990.04"/>
    <n v="4044.1"/>
    <n v="7005.76"/>
    <n v="4543.3999999999996"/>
    <n v="3299.51"/>
  </r>
  <r>
    <n v="6266"/>
    <x v="7"/>
    <m/>
    <m/>
    <m/>
    <m/>
    <m/>
    <m/>
    <m/>
    <m/>
    <m/>
    <m/>
    <m/>
    <m/>
    <m/>
    <m/>
    <m/>
    <m/>
    <n v="6595"/>
    <n v="10855"/>
    <n v="4170"/>
    <n v="5673"/>
    <n v="4727"/>
    <n v="7435"/>
    <n v="6830"/>
    <n v="5352.01"/>
    <n v="5545"/>
    <n v="5165.01"/>
    <n v="6915.01"/>
    <n v="5056.21"/>
    <n v="9196.01"/>
    <n v="8190"/>
    <n v="9520"/>
    <n v="10978.75"/>
    <n v="7040"/>
    <n v="7031"/>
    <n v="8775"/>
    <n v="8471"/>
  </r>
  <r>
    <n v="6267"/>
    <x v="3"/>
    <m/>
    <m/>
    <n v="6600"/>
    <n v="5180"/>
    <n v="6049"/>
    <n v="6505"/>
    <n v="8138"/>
    <n v="5505"/>
    <n v="6000"/>
    <n v="5926"/>
    <n v="3280"/>
    <n v="3391"/>
    <n v="3853"/>
    <n v="2970"/>
    <n v="3815"/>
    <n v="3584"/>
    <n v="5069"/>
    <n v="3325"/>
    <n v="5434"/>
    <n v="7360.01"/>
    <n v="6496"/>
    <n v="4447"/>
    <n v="4387"/>
    <n v="4335"/>
    <n v="3145"/>
    <n v="2940"/>
    <n v="4603"/>
    <n v="5554"/>
    <n v="5125"/>
    <n v="5294"/>
    <n v="8511"/>
    <n v="6131"/>
    <n v="6385"/>
    <n v="5120"/>
    <n v="4416"/>
    <n v="5229"/>
  </r>
  <r>
    <n v="6268"/>
    <x v="10"/>
    <m/>
    <m/>
    <m/>
    <m/>
    <m/>
    <m/>
    <m/>
    <m/>
    <m/>
    <m/>
    <m/>
    <m/>
    <m/>
    <m/>
    <m/>
    <n v="21013.71"/>
    <n v="26317.68"/>
    <n v="26664.65"/>
    <n v="33048.28"/>
    <n v="16024.55"/>
    <n v="14638.3"/>
    <n v="22298.85"/>
    <n v="15804.85"/>
    <m/>
    <n v="14700.77"/>
    <n v="22767.56"/>
    <n v="23338.32"/>
    <n v="30078.93"/>
    <n v="31427.01"/>
    <n v="26352.89"/>
    <n v="30318.54"/>
    <n v="27400.91"/>
    <n v="24849.88"/>
    <n v="17792.41"/>
    <n v="21174.29"/>
    <n v="16608.43"/>
  </r>
  <r>
    <n v="6269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3637.99"/>
    <n v="2246"/>
    <n v="3873"/>
    <n v="2027.5"/>
    <n v="2818.5"/>
    <n v="3368.5"/>
    <n v="3123.5"/>
    <m/>
  </r>
  <r>
    <n v="627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n v="18479.82"/>
    <n v="22351.85"/>
    <n v="25188.82"/>
    <n v="25024.38"/>
    <n v="28572.35"/>
    <n v="26029.61"/>
    <n v="26735.59"/>
  </r>
  <r>
    <n v="6271"/>
    <x v="7"/>
    <m/>
    <m/>
    <m/>
    <m/>
    <m/>
    <m/>
    <m/>
    <m/>
    <m/>
    <m/>
    <m/>
    <m/>
    <m/>
    <m/>
    <m/>
    <m/>
    <m/>
    <n v="16242.85"/>
    <n v="9511.3799999999992"/>
    <n v="6317.27"/>
    <n v="14905.54"/>
    <n v="13322.76"/>
    <n v="11096.49"/>
    <n v="9228.31"/>
    <n v="13606.88"/>
    <n v="9462.94"/>
    <n v="27357.26"/>
    <n v="16955.78"/>
    <n v="16393.310000000001"/>
    <n v="18067.400000000001"/>
    <n v="16680.939999999999"/>
    <n v="11632.42"/>
    <n v="11273.62"/>
    <n v="16803.16"/>
    <n v="13269.38"/>
    <n v="12519.56"/>
  </r>
  <r>
    <n v="6272"/>
    <x v="3"/>
    <m/>
    <m/>
    <n v="51146.46"/>
    <n v="56318.21"/>
    <n v="51289.84"/>
    <n v="57492.74"/>
    <n v="57771.73"/>
    <n v="59519.06"/>
    <n v="57705.04"/>
    <n v="62128.08"/>
    <n v="54762.43"/>
    <n v="55345.05"/>
    <n v="36847.25"/>
    <n v="42431.4"/>
    <n v="45227.040000000001"/>
    <n v="63532.91"/>
    <n v="59950"/>
    <n v="58431.53"/>
    <n v="60888.6"/>
    <n v="64382.080000000002"/>
    <n v="64539.5"/>
    <n v="57192.800000000003"/>
    <n v="45551.25"/>
    <n v="59045.33"/>
    <n v="37979.4"/>
    <n v="49265.35"/>
    <n v="51855.35"/>
    <n v="46974.57"/>
    <n v="56822.86"/>
    <n v="62375.41"/>
    <n v="62082.75"/>
    <n v="59391.1"/>
    <n v="64550.01"/>
    <n v="61701.81"/>
    <n v="43594.52"/>
    <n v="57811.86"/>
  </r>
  <r>
    <n v="6273"/>
    <x v="12"/>
    <m/>
    <m/>
    <m/>
    <m/>
    <m/>
    <m/>
    <m/>
    <m/>
    <m/>
    <m/>
    <m/>
    <n v="2969.98"/>
    <n v="3508.1"/>
    <n v="2345.9"/>
    <n v="3528.45"/>
    <n v="2914.15"/>
    <n v="2891.95"/>
    <n v="3384"/>
    <n v="2573.1"/>
    <n v="3253.85"/>
    <n v="3146.26"/>
    <n v="3488.51"/>
    <n v="3104.17"/>
    <n v="3619.65"/>
    <n v="3388.96"/>
    <n v="3182.7"/>
    <n v="3014.8"/>
    <n v="3385.9"/>
    <n v="2759.55"/>
    <n v="2793.06"/>
    <n v="2940.75"/>
    <n v="2575.15"/>
    <n v="2757.6"/>
    <n v="2516"/>
    <n v="3329.65"/>
    <n v="2172.1"/>
  </r>
  <r>
    <n v="6274"/>
    <x v="14"/>
    <m/>
    <n v="10668.76"/>
    <n v="10077.85"/>
    <n v="11702.07"/>
    <n v="12371.74"/>
    <n v="11322.23"/>
    <n v="11760.88"/>
    <n v="10438.73"/>
    <n v="14252.35"/>
    <n v="14341.33"/>
    <n v="13300.67"/>
    <n v="11126.7"/>
    <n v="10923.2"/>
    <n v="12522.06"/>
    <n v="11718.13"/>
    <n v="10345.56"/>
    <n v="15415.22"/>
    <n v="12728.75"/>
    <n v="14357.69"/>
    <n v="10564.63"/>
    <n v="10115.049999999999"/>
    <n v="16532.98"/>
    <n v="16043.3"/>
    <n v="13448.34"/>
    <n v="12307.85"/>
    <n v="13374.79"/>
    <n v="17256.38"/>
    <n v="13396.52"/>
    <n v="14720.24"/>
    <n v="12664.06"/>
    <n v="16425.22"/>
    <n v="13625.29"/>
    <n v="19492.62"/>
    <n v="17905.47"/>
    <n v="22228.5"/>
    <n v="13989.35"/>
  </r>
  <r>
    <n v="6275"/>
    <x v="20"/>
    <m/>
    <m/>
    <m/>
    <m/>
    <m/>
    <m/>
    <m/>
    <m/>
    <m/>
    <m/>
    <m/>
    <m/>
    <m/>
    <n v="10660.2"/>
    <n v="14166.9"/>
    <n v="21874.2"/>
    <n v="35541.019999999997"/>
    <n v="35635.199999999997"/>
    <n v="39447.33"/>
    <n v="29041.56"/>
    <n v="29766.18"/>
    <n v="25160.6"/>
    <n v="16731.740000000002"/>
    <n v="6626.38"/>
    <n v="24511.200000000001"/>
    <n v="14718.18"/>
    <n v="15290.9"/>
    <n v="36317.870000000003"/>
    <n v="49205.87"/>
    <n v="45744.6"/>
    <n v="69625.759999999995"/>
    <n v="55497.79"/>
    <n v="40285.65"/>
    <n v="35386.68"/>
    <n v="21008.7"/>
    <n v="15522.34"/>
  </r>
  <r>
    <n v="6276"/>
    <x v="7"/>
    <m/>
    <m/>
    <m/>
    <m/>
    <m/>
    <m/>
    <m/>
    <m/>
    <m/>
    <m/>
    <m/>
    <n v="4319.3100000000004"/>
    <n v="3606.83"/>
    <n v="2267.37"/>
    <n v="5869.01"/>
    <n v="2826.85"/>
    <n v="3671.43"/>
    <m/>
    <n v="4714.1000000000004"/>
    <n v="4087.62"/>
    <n v="4276.8900000000003"/>
    <n v="5736.17"/>
    <n v="5040.9799999999996"/>
    <n v="3718.26"/>
    <n v="6496.03"/>
    <n v="2637.62"/>
    <n v="3817.85"/>
    <n v="4980.7"/>
    <n v="4348.09"/>
    <n v="4507.16"/>
    <n v="2827.8"/>
    <n v="5383.18"/>
    <n v="3643.6"/>
    <n v="4143.5200000000004"/>
    <n v="2530.4299999999998"/>
    <n v="3936.14"/>
  </r>
  <r>
    <n v="6277"/>
    <x v="1"/>
    <m/>
    <m/>
    <m/>
    <m/>
    <m/>
    <m/>
    <m/>
    <m/>
    <m/>
    <m/>
    <m/>
    <m/>
    <m/>
    <m/>
    <m/>
    <m/>
    <m/>
    <n v="3965"/>
    <n v="2263"/>
    <n v="3624.2"/>
    <n v="2885"/>
    <n v="2920"/>
    <m/>
    <n v="6460"/>
    <m/>
    <n v="2660"/>
    <m/>
    <n v="2813"/>
    <n v="4245.01"/>
    <m/>
    <n v="4205"/>
    <n v="3740"/>
    <n v="2933"/>
    <n v="5454.5"/>
    <n v="5879"/>
    <m/>
  </r>
  <r>
    <n v="6278"/>
    <x v="7"/>
    <m/>
    <m/>
    <m/>
    <m/>
    <m/>
    <m/>
    <m/>
    <m/>
    <m/>
    <m/>
    <m/>
    <m/>
    <m/>
    <m/>
    <m/>
    <m/>
    <m/>
    <m/>
    <n v="9394"/>
    <n v="10242.07"/>
    <n v="9716.1200000000008"/>
    <n v="13553.14"/>
    <n v="8711.64"/>
    <n v="6680.09"/>
    <n v="13279.92"/>
    <n v="8762.56"/>
    <n v="8595.5300000000007"/>
    <n v="10062.1"/>
    <n v="12409.02"/>
    <n v="7990.42"/>
    <n v="11518.48"/>
    <n v="8658.11"/>
    <n v="14234.2"/>
    <n v="15927.18"/>
    <n v="6422.1"/>
    <n v="14119.07"/>
  </r>
  <r>
    <n v="6279"/>
    <x v="7"/>
    <m/>
    <m/>
    <m/>
    <m/>
    <m/>
    <m/>
    <m/>
    <m/>
    <m/>
    <m/>
    <m/>
    <m/>
    <m/>
    <m/>
    <m/>
    <m/>
    <m/>
    <m/>
    <m/>
    <n v="10120.959999999999"/>
    <n v="9215.4500000000007"/>
    <n v="14257.26"/>
    <n v="13404.3"/>
    <n v="13425.13"/>
    <n v="11925.19"/>
    <n v="9944.42"/>
    <n v="11519.96"/>
    <n v="7627.8"/>
    <n v="11693.94"/>
    <n v="10014.290000000001"/>
    <n v="9839.18"/>
    <n v="8860.9"/>
    <n v="7991.03"/>
    <n v="10957.16"/>
    <n v="12217.7"/>
    <n v="12400.16"/>
  </r>
  <r>
    <n v="6280"/>
    <x v="5"/>
    <m/>
    <m/>
    <m/>
    <m/>
    <m/>
    <m/>
    <m/>
    <m/>
    <m/>
    <m/>
    <m/>
    <n v="13949.13"/>
    <n v="12216.03"/>
    <n v="14493.41"/>
    <n v="14777.64"/>
    <n v="21270.54"/>
    <n v="28642.69"/>
    <n v="30740.31"/>
    <n v="45869.58"/>
    <n v="58343.360000000001"/>
    <n v="29277.24"/>
    <n v="20443.37"/>
    <n v="12516.8"/>
    <n v="17971.62"/>
    <n v="14571.98"/>
    <n v="16919.91"/>
    <n v="17220.330000000002"/>
    <n v="32325.15"/>
    <n v="33181.550000000003"/>
    <n v="34898.47"/>
    <n v="50918.49"/>
    <n v="64624.68"/>
    <n v="35357.019999999997"/>
    <n v="22310.76"/>
    <n v="15585.69"/>
    <n v="17661.78"/>
  </r>
  <r>
    <n v="6281"/>
    <x v="14"/>
    <m/>
    <m/>
    <m/>
    <m/>
    <m/>
    <n v="2682.5"/>
    <n v="4545.8999999999996"/>
    <n v="6480.25"/>
    <n v="4002.3"/>
    <n v="2654.7"/>
    <m/>
    <m/>
    <m/>
    <n v="4064"/>
    <n v="4561.5"/>
    <n v="4367.09"/>
    <n v="7175.49"/>
    <n v="4065.5"/>
    <n v="5582.5"/>
    <n v="5823"/>
    <n v="5077.3999999999996"/>
    <n v="3344.5"/>
    <n v="3984.5"/>
    <n v="4514"/>
    <n v="3270.5"/>
    <n v="5081.5"/>
    <n v="7221.9"/>
    <n v="6823.5"/>
    <n v="5582.7"/>
    <n v="7415"/>
    <n v="7842.3"/>
    <n v="4982.5"/>
    <n v="6262.76"/>
    <n v="5179.5"/>
    <n v="5245.1"/>
    <n v="5459.5"/>
  </r>
  <r>
    <n v="6282"/>
    <x v="6"/>
    <m/>
    <m/>
    <m/>
    <m/>
    <m/>
    <n v="20343.54"/>
    <n v="17396.93"/>
    <n v="21302.84"/>
    <n v="16628.349999999999"/>
    <n v="15966.73"/>
    <n v="14314.89"/>
    <n v="10742.11"/>
    <n v="7012.78"/>
    <n v="7536.75"/>
    <n v="12164.53"/>
    <n v="17116.34"/>
    <n v="13635.04"/>
    <n v="23812.83"/>
    <n v="22298.92"/>
    <n v="14304.27"/>
    <n v="7371.34"/>
    <n v="12613.08"/>
    <n v="12716.44"/>
    <n v="13788.24"/>
    <n v="8110.94"/>
    <n v="9988.24"/>
    <n v="20142.28"/>
    <n v="21053.25"/>
    <n v="15727.98"/>
    <n v="16836.54"/>
    <n v="20398.97"/>
    <n v="10566.28"/>
    <n v="11838.35"/>
    <n v="14077.28"/>
    <n v="14835.99"/>
    <n v="7494.32"/>
  </r>
  <r>
    <n v="6283"/>
    <x v="7"/>
    <m/>
    <m/>
    <m/>
    <m/>
    <m/>
    <m/>
    <m/>
    <m/>
    <m/>
    <m/>
    <m/>
    <m/>
    <m/>
    <m/>
    <m/>
    <m/>
    <m/>
    <m/>
    <m/>
    <m/>
    <m/>
    <m/>
    <m/>
    <m/>
    <m/>
    <m/>
    <m/>
    <n v="15468.62"/>
    <n v="20006.38"/>
    <n v="10853.19"/>
    <n v="13295.56"/>
    <n v="17847.32"/>
    <n v="17371.05"/>
    <n v="17395.650000000001"/>
    <n v="15992.9"/>
    <n v="11015.04"/>
  </r>
  <r>
    <n v="6284"/>
    <x v="10"/>
    <m/>
    <m/>
    <m/>
    <m/>
    <m/>
    <m/>
    <m/>
    <m/>
    <m/>
    <m/>
    <m/>
    <m/>
    <m/>
    <m/>
    <m/>
    <m/>
    <m/>
    <m/>
    <n v="9813.85"/>
    <n v="11233.9"/>
    <n v="11778.46"/>
    <n v="26307.66"/>
    <n v="8968.57"/>
    <n v="14989.89"/>
    <n v="9169.25"/>
    <n v="18522.72"/>
    <n v="9201.2199999999993"/>
    <n v="13865.64"/>
    <n v="11100.32"/>
    <n v="14946.99"/>
    <n v="14175.28"/>
    <n v="20934.12"/>
    <n v="19982.66"/>
    <n v="21101.35"/>
    <n v="22210.31"/>
    <n v="20169.52"/>
  </r>
  <r>
    <n v="62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52.95"/>
    <n v="27543.01"/>
    <n v="12600"/>
    <n v="18332.099999999999"/>
    <n v="23395.59"/>
    <n v="14542.48"/>
  </r>
  <r>
    <n v="6286"/>
    <x v="14"/>
    <m/>
    <m/>
    <m/>
    <m/>
    <m/>
    <m/>
    <m/>
    <m/>
    <m/>
    <m/>
    <m/>
    <m/>
    <m/>
    <m/>
    <m/>
    <m/>
    <m/>
    <m/>
    <n v="29014.95"/>
    <n v="25666.15"/>
    <n v="24732.39"/>
    <n v="19174.18"/>
    <n v="15070.69"/>
    <n v="10619.13"/>
    <n v="9950.67"/>
    <n v="12477.65"/>
    <n v="16401.16"/>
    <n v="69658.78"/>
    <n v="41015.699999999997"/>
    <n v="27980.65"/>
    <n v="38043.360000000001"/>
    <n v="31182.31"/>
    <n v="29324.04"/>
    <n v="15078.39"/>
    <n v="11801.49"/>
    <n v="12025.24"/>
  </r>
  <r>
    <n v="6287"/>
    <x v="1"/>
    <m/>
    <m/>
    <m/>
    <m/>
    <m/>
    <m/>
    <m/>
    <m/>
    <m/>
    <m/>
    <m/>
    <m/>
    <n v="285733.18"/>
    <n v="213921.25"/>
    <n v="264926.02"/>
    <n v="170641.4"/>
    <n v="143487.20000000001"/>
    <n v="169114.53"/>
    <n v="226746.42"/>
    <n v="276254.90999999997"/>
    <n v="214651.15"/>
    <n v="245944.28"/>
    <n v="268196.09999999998"/>
    <n v="226513.19"/>
    <n v="267086.32"/>
    <n v="194616.09"/>
    <n v="251489.39"/>
    <n v="190171.06"/>
    <n v="190531.99"/>
    <n v="197685.9"/>
    <n v="225582.46"/>
    <n v="247638.74"/>
    <n v="230046.93"/>
    <n v="241121.53"/>
    <n v="264269.65000000002"/>
    <n v="208868.56"/>
  </r>
  <r>
    <n v="6288"/>
    <x v="5"/>
    <m/>
    <m/>
    <m/>
    <m/>
    <m/>
    <m/>
    <m/>
    <m/>
    <m/>
    <m/>
    <m/>
    <m/>
    <n v="4194.3599999999997"/>
    <n v="4811.54"/>
    <n v="4343.3999999999996"/>
    <n v="5181.6499999999996"/>
    <n v="3956.8"/>
    <n v="3896.71"/>
    <n v="4365.8100000000004"/>
    <n v="4271.7700000000004"/>
    <n v="6631.13"/>
    <n v="3371.27"/>
    <n v="4076.05"/>
    <n v="3791.89"/>
    <n v="2122.66"/>
    <n v="4108.47"/>
    <n v="6806.55"/>
    <n v="5700.56"/>
    <n v="4607.8599999999997"/>
    <n v="4444.63"/>
    <n v="5306.86"/>
    <n v="5966.54"/>
    <n v="3936.76"/>
    <n v="6620.61"/>
    <n v="5866.55"/>
    <n v="3630.56"/>
  </r>
  <r>
    <n v="628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95"/>
    <n v="43325"/>
    <n v="83700"/>
    <n v="15838"/>
    <n v="10330"/>
  </r>
  <r>
    <n v="6290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9530.4500000000007"/>
    <n v="8226.19"/>
    <n v="6494.48"/>
    <n v="9450.2099999999991"/>
    <n v="7038.23"/>
    <n v="8464.2900000000009"/>
    <n v="7335.68"/>
    <n v="9406.9"/>
  </r>
  <r>
    <n v="6291"/>
    <x v="4"/>
    <m/>
    <m/>
    <m/>
    <m/>
    <m/>
    <m/>
    <m/>
    <m/>
    <m/>
    <m/>
    <m/>
    <m/>
    <n v="11069.32"/>
    <n v="8527.57"/>
    <n v="8851.41"/>
    <n v="9301.4699999999993"/>
    <n v="6883.71"/>
    <n v="7267.96"/>
    <n v="9558.69"/>
    <n v="6584.75"/>
    <n v="8238.2099999999991"/>
    <n v="5574.4"/>
    <n v="8054.74"/>
    <n v="6444.46"/>
    <n v="6528.12"/>
    <n v="7535.65"/>
    <n v="7143.96"/>
    <n v="6485.5"/>
    <n v="8433.86"/>
    <n v="7628.41"/>
    <n v="7712.81"/>
    <n v="7453.2"/>
    <n v="8763.6"/>
    <n v="5368.77"/>
    <n v="8948.6299999999992"/>
    <n v="4664.8999999999996"/>
  </r>
  <r>
    <n v="6292"/>
    <x v="12"/>
    <m/>
    <m/>
    <m/>
    <m/>
    <m/>
    <m/>
    <m/>
    <m/>
    <m/>
    <m/>
    <m/>
    <m/>
    <m/>
    <m/>
    <m/>
    <n v="4810.1000000000004"/>
    <n v="5250.4"/>
    <n v="5255.05"/>
    <n v="4988.16"/>
    <n v="5911.94"/>
    <n v="6754.5"/>
    <n v="6956.1"/>
    <n v="7279.46"/>
    <n v="7768.61"/>
    <n v="7046.83"/>
    <n v="8310.2000000000007"/>
    <n v="8329.2999999999993"/>
    <n v="7686.29"/>
    <n v="8618.15"/>
    <n v="6257.2"/>
    <n v="7440.64"/>
    <n v="8515.2199999999993"/>
    <n v="9490.0499999999993"/>
    <n v="9756.9500000000007"/>
    <n v="8423.5499999999993"/>
    <n v="5346.36"/>
  </r>
  <r>
    <n v="6293"/>
    <x v="13"/>
    <n v="6645.51"/>
    <n v="7870.15"/>
    <n v="11285"/>
    <n v="12340.25"/>
    <n v="11168.45"/>
    <n v="16172.28"/>
    <n v="16509.71"/>
    <n v="16115"/>
    <n v="10234.32"/>
    <n v="14366.75"/>
    <n v="9844"/>
    <n v="8752.5"/>
    <n v="8030.35"/>
    <n v="6436.05"/>
    <n v="9821.35"/>
    <n v="10146.299999999999"/>
    <n v="15583"/>
    <n v="20218.650000000001"/>
    <n v="15429.27"/>
    <n v="12489.55"/>
    <n v="10938.03"/>
    <n v="10088.950000000001"/>
    <n v="13712.75"/>
    <n v="9304.1299999999992"/>
    <n v="8983.9500000000007"/>
    <n v="10142.120000000001"/>
    <n v="22166.26"/>
    <n v="15059.25"/>
    <n v="15833.92"/>
    <n v="16728.259999999998"/>
    <n v="15618.55"/>
    <n v="14755.52"/>
    <n v="10596.75"/>
    <n v="11469"/>
    <n v="11205"/>
    <n v="9883.93"/>
  </r>
  <r>
    <n v="6294"/>
    <x v="12"/>
    <m/>
    <m/>
    <m/>
    <m/>
    <m/>
    <m/>
    <n v="13490.84"/>
    <n v="14241.72"/>
    <n v="12267.05"/>
    <n v="13559.5"/>
    <n v="11159.85"/>
    <n v="16878.07"/>
    <n v="14380.25"/>
    <n v="13011.61"/>
    <n v="14738.1"/>
    <n v="14066"/>
    <n v="12241.33"/>
    <n v="13287.86"/>
    <n v="13375.7"/>
    <n v="14268.5"/>
    <n v="14421.45"/>
    <n v="14278.05"/>
    <n v="11860.06"/>
    <n v="18230.16"/>
    <n v="15223.4"/>
    <n v="14363.35"/>
    <n v="15901.65"/>
    <n v="15486.25"/>
    <n v="15226.05"/>
    <n v="14417.05"/>
    <n v="13128.05"/>
    <n v="14648.8"/>
    <n v="16435.2"/>
    <n v="14158.7"/>
    <n v="16525.29"/>
    <n v="18590.63"/>
  </r>
  <r>
    <n v="6295"/>
    <x v="5"/>
    <m/>
    <m/>
    <m/>
    <m/>
    <m/>
    <m/>
    <m/>
    <m/>
    <m/>
    <m/>
    <m/>
    <m/>
    <m/>
    <m/>
    <m/>
    <m/>
    <m/>
    <m/>
    <m/>
    <m/>
    <n v="8951.9"/>
    <n v="9842.39"/>
    <n v="9108.61"/>
    <n v="11104.05"/>
    <n v="11582.02"/>
    <n v="10471.89"/>
    <n v="11828.22"/>
    <n v="11994.92"/>
    <n v="12246.23"/>
    <n v="13436.69"/>
    <n v="13584.27"/>
    <n v="13892.42"/>
    <n v="13690.54"/>
    <n v="14549.91"/>
    <n v="14455.88"/>
    <n v="15581.46"/>
  </r>
  <r>
    <n v="6296"/>
    <x v="5"/>
    <m/>
    <m/>
    <m/>
    <m/>
    <m/>
    <m/>
    <m/>
    <m/>
    <m/>
    <m/>
    <m/>
    <m/>
    <m/>
    <m/>
    <m/>
    <m/>
    <m/>
    <m/>
    <m/>
    <m/>
    <n v="29092.7"/>
    <n v="26665.39"/>
    <n v="28001.88"/>
    <n v="71681.039999999994"/>
    <n v="25594.98"/>
    <n v="27460.67"/>
    <n v="31732.71"/>
    <n v="29253.53"/>
    <n v="29217.119999999999"/>
    <n v="31663.82"/>
    <n v="26999.81"/>
    <n v="31254.03"/>
    <n v="28312.36"/>
    <n v="28230.76"/>
    <n v="33708.120000000003"/>
    <n v="70844.070000000007"/>
  </r>
  <r>
    <n v="6297"/>
    <x v="2"/>
    <m/>
    <m/>
    <m/>
    <m/>
    <m/>
    <m/>
    <m/>
    <m/>
    <m/>
    <m/>
    <n v="5584.06"/>
    <n v="4971.92"/>
    <n v="6456.8"/>
    <n v="3573.07"/>
    <n v="6657"/>
    <n v="10726.72"/>
    <n v="12598.21"/>
    <n v="11520.02"/>
    <n v="15290.33"/>
    <n v="8634.66"/>
    <n v="6321.35"/>
    <n v="4398.91"/>
    <n v="6028.6"/>
    <n v="4464.3"/>
    <n v="5785.06"/>
    <n v="7276.17"/>
    <n v="5855.76"/>
    <n v="6665.73"/>
    <n v="9642.8799999999992"/>
    <n v="9777.4"/>
    <n v="10522.31"/>
    <n v="6014.62"/>
    <n v="6146.81"/>
    <n v="4358.59"/>
    <n v="4387.8999999999996"/>
    <n v="5470.52"/>
  </r>
  <r>
    <n v="6298"/>
    <x v="0"/>
    <m/>
    <m/>
    <m/>
    <m/>
    <m/>
    <m/>
    <m/>
    <m/>
    <m/>
    <m/>
    <m/>
    <m/>
    <n v="6014.23"/>
    <n v="3407.13"/>
    <n v="6435.42"/>
    <n v="5400.96"/>
    <n v="6797.26"/>
    <n v="6117.49"/>
    <n v="7205.03"/>
    <n v="6242.24"/>
    <n v="5585.63"/>
    <n v="8339.5300000000007"/>
    <n v="7342.19"/>
    <n v="6578.45"/>
    <n v="5112.45"/>
    <n v="6863.2"/>
    <n v="3507.39"/>
    <n v="6703.23"/>
    <n v="6800.07"/>
    <n v="6929.05"/>
    <n v="7841.9"/>
    <n v="6283.77"/>
    <n v="6566.09"/>
    <n v="7319.39"/>
    <n v="5878.72"/>
    <n v="6655.36"/>
  </r>
  <r>
    <n v="6299"/>
    <x v="18"/>
    <n v="5074.26"/>
    <n v="4873.93"/>
    <n v="4962.5"/>
    <n v="4560.7700000000004"/>
    <n v="6197.97"/>
    <n v="5474.45"/>
    <n v="5743.52"/>
    <n v="5141.92"/>
    <n v="5296.09"/>
    <n v="5476.29"/>
    <n v="5711.48"/>
    <n v="6384.64"/>
    <n v="5645.05"/>
    <n v="4886.58"/>
    <n v="6189.24"/>
    <n v="5865.14"/>
    <n v="6227.39"/>
    <n v="6256.4"/>
    <n v="6077.31"/>
    <n v="5645"/>
    <n v="5094.49"/>
    <n v="6097.23"/>
    <n v="6760.32"/>
    <n v="8754.11"/>
    <n v="7297.69"/>
    <n v="5673.28"/>
    <n v="7708.36"/>
    <n v="7204.52"/>
    <n v="7875.35"/>
    <n v="8458.0300000000007"/>
    <n v="9101.24"/>
    <n v="8989.83"/>
    <n v="8590.25"/>
    <n v="8307.77"/>
    <n v="8329.6"/>
    <n v="10367.92"/>
  </r>
  <r>
    <n v="6300"/>
    <x v="12"/>
    <m/>
    <m/>
    <m/>
    <m/>
    <m/>
    <m/>
    <m/>
    <m/>
    <m/>
    <n v="11288.3"/>
    <n v="14979.21"/>
    <n v="13974.94"/>
    <n v="14715.14"/>
    <n v="14679.15"/>
    <n v="14189.78"/>
    <n v="14706.84"/>
    <n v="16007.45"/>
    <n v="17719.36"/>
    <n v="20644.09"/>
    <n v="19596.099999999999"/>
    <n v="18223.89"/>
    <n v="17017.75"/>
    <n v="17769.46"/>
    <n v="19902.599999999999"/>
    <n v="16175.52"/>
    <n v="16058.9"/>
    <n v="18943.310000000001"/>
    <n v="19538.95"/>
    <n v="21115.93"/>
    <n v="19811.419999999998"/>
    <n v="22300.85"/>
    <n v="21203.86"/>
    <n v="20242.89"/>
    <n v="20870.18"/>
    <n v="21799.57"/>
    <n v="18087.669999999998"/>
  </r>
  <r>
    <n v="6301"/>
    <x v="1"/>
    <m/>
    <m/>
    <m/>
    <m/>
    <m/>
    <m/>
    <m/>
    <m/>
    <m/>
    <m/>
    <m/>
    <m/>
    <m/>
    <m/>
    <m/>
    <m/>
    <m/>
    <m/>
    <m/>
    <m/>
    <m/>
    <m/>
    <m/>
    <n v="16244.21"/>
    <n v="44966.89"/>
    <n v="31726.639999999999"/>
    <n v="36230.32"/>
    <n v="28796.240000000002"/>
    <n v="35057.019999999997"/>
    <n v="38296.9"/>
    <n v="41221.83"/>
    <n v="25436.21"/>
    <n v="31693.54"/>
    <n v="41866.730000000003"/>
    <n v="32876.21"/>
    <n v="30175.78"/>
  </r>
  <r>
    <n v="6302"/>
    <x v="12"/>
    <m/>
    <m/>
    <m/>
    <m/>
    <m/>
    <m/>
    <m/>
    <m/>
    <m/>
    <m/>
    <m/>
    <n v="10430.49"/>
    <n v="7152.15"/>
    <n v="9092.5499999999993"/>
    <n v="8562.5"/>
    <n v="12141.89"/>
    <n v="9266.0499999999993"/>
    <n v="8980.15"/>
    <n v="11806.96"/>
    <n v="16855.14"/>
    <n v="11476.14"/>
    <n v="9952.0499999999993"/>
    <n v="3948.9"/>
    <n v="10230.450000000001"/>
    <n v="6283.82"/>
    <n v="7004.3"/>
    <n v="10647.25"/>
    <n v="9483.7099999999991"/>
    <n v="9795.92"/>
    <n v="9572.0499999999993"/>
    <n v="10624.98"/>
    <n v="16838.79"/>
    <n v="9402.85"/>
    <n v="8885.56"/>
    <n v="3989.6"/>
    <n v="6521.51"/>
  </r>
  <r>
    <n v="6303"/>
    <x v="10"/>
    <m/>
    <m/>
    <m/>
    <m/>
    <m/>
    <m/>
    <m/>
    <m/>
    <m/>
    <m/>
    <m/>
    <m/>
    <m/>
    <m/>
    <m/>
    <m/>
    <m/>
    <m/>
    <m/>
    <m/>
    <m/>
    <m/>
    <m/>
    <m/>
    <n v="9408.5300000000007"/>
    <n v="7815.02"/>
    <n v="9830.41"/>
    <n v="7512.41"/>
    <n v="6219.37"/>
    <n v="6816.78"/>
    <n v="7414.27"/>
    <n v="5765.78"/>
    <n v="5471.26"/>
    <n v="6646.06"/>
    <n v="7409.24"/>
    <n v="6560.14"/>
  </r>
  <r>
    <n v="6304"/>
    <x v="14"/>
    <m/>
    <m/>
    <m/>
    <m/>
    <m/>
    <m/>
    <m/>
    <m/>
    <m/>
    <m/>
    <m/>
    <m/>
    <m/>
    <m/>
    <m/>
    <m/>
    <m/>
    <m/>
    <m/>
    <m/>
    <m/>
    <m/>
    <m/>
    <m/>
    <m/>
    <m/>
    <m/>
    <m/>
    <n v="31057.599999999999"/>
    <n v="37828.03"/>
    <n v="30284.3"/>
    <n v="50024.86"/>
    <n v="36500.050000000003"/>
    <n v="43534.97"/>
    <n v="38480.19"/>
    <n v="57971.41"/>
  </r>
  <r>
    <n v="6305"/>
    <x v="6"/>
    <m/>
    <m/>
    <m/>
    <m/>
    <m/>
    <m/>
    <m/>
    <m/>
    <m/>
    <m/>
    <m/>
    <m/>
    <m/>
    <m/>
    <m/>
    <m/>
    <m/>
    <m/>
    <m/>
    <m/>
    <m/>
    <m/>
    <m/>
    <m/>
    <n v="21888.54"/>
    <n v="19405.64"/>
    <n v="25131.35"/>
    <n v="24785.74"/>
    <n v="25134.48"/>
    <n v="29035.1"/>
    <n v="26768.58"/>
    <n v="25635.21"/>
    <n v="25634.54"/>
    <n v="28862.49"/>
    <n v="22057.9"/>
    <n v="25209.65"/>
  </r>
  <r>
    <n v="6306"/>
    <x v="7"/>
    <m/>
    <m/>
    <n v="51350.43"/>
    <n v="22837.599999999999"/>
    <n v="24203.55"/>
    <n v="28713.34"/>
    <n v="40941.14"/>
    <n v="30067.37"/>
    <n v="31880.19"/>
    <n v="29294.71"/>
    <n v="40664.089999999997"/>
    <n v="22825.84"/>
    <n v="26389.73"/>
    <n v="29741.01"/>
    <n v="39409.61"/>
    <n v="59580.28"/>
    <n v="48750.36"/>
    <n v="31386.62"/>
    <n v="57462.86"/>
    <n v="30080.47"/>
    <n v="25056.05"/>
    <n v="60773.35"/>
    <n v="47308.21"/>
    <n v="22344.49"/>
    <n v="29184.54"/>
    <n v="27581.1"/>
    <n v="35732.18"/>
    <n v="39632.94"/>
    <n v="27161.02"/>
    <n v="49373.91"/>
    <n v="63476.67"/>
    <n v="41096.67"/>
    <n v="30981.38"/>
    <n v="37580.83"/>
    <n v="28495.94"/>
    <n v="18384.849999999999"/>
  </r>
  <r>
    <n v="6307"/>
    <x v="12"/>
    <m/>
    <m/>
    <m/>
    <m/>
    <m/>
    <m/>
    <m/>
    <m/>
    <m/>
    <m/>
    <m/>
    <m/>
    <m/>
    <m/>
    <m/>
    <m/>
    <m/>
    <m/>
    <m/>
    <m/>
    <m/>
    <m/>
    <m/>
    <m/>
    <m/>
    <n v="23945.4"/>
    <n v="42671.94"/>
    <n v="48101.06"/>
    <n v="52304.41"/>
    <n v="48350.68"/>
    <n v="47257.07"/>
    <n v="64573.16"/>
    <n v="40483.32"/>
    <n v="37723.360000000001"/>
    <n v="29927.919999999998"/>
    <n v="48084.75"/>
  </r>
  <r>
    <n v="6308"/>
    <x v="0"/>
    <m/>
    <m/>
    <m/>
    <m/>
    <m/>
    <m/>
    <m/>
    <m/>
    <m/>
    <m/>
    <m/>
    <m/>
    <n v="5601.98"/>
    <n v="6492.15"/>
    <n v="6989.9"/>
    <n v="7232.69"/>
    <n v="6819.83"/>
    <n v="8146.81"/>
    <n v="7004.13"/>
    <n v="8673.26"/>
    <n v="7199.9"/>
    <n v="8126.3"/>
    <n v="9819.51"/>
    <n v="13300.94"/>
    <n v="9350.26"/>
    <n v="8583.85"/>
    <n v="7573.95"/>
    <n v="7751.4"/>
    <n v="7636.88"/>
    <n v="6800.58"/>
    <n v="9575.56"/>
    <n v="7300.15"/>
    <n v="6829.51"/>
    <n v="7243.47"/>
    <n v="8021.36"/>
    <n v="10500.01"/>
  </r>
  <r>
    <n v="6309"/>
    <x v="7"/>
    <m/>
    <m/>
    <m/>
    <m/>
    <m/>
    <m/>
    <m/>
    <m/>
    <m/>
    <m/>
    <m/>
    <m/>
    <m/>
    <m/>
    <n v="22150.67"/>
    <n v="25557"/>
    <n v="20519.650000000001"/>
    <n v="15926.04"/>
    <n v="18495.28"/>
    <n v="17096.75"/>
    <n v="16954.61"/>
    <n v="20190.46"/>
    <n v="16671.240000000002"/>
    <n v="14145.86"/>
    <n v="18864.84"/>
    <n v="15752.54"/>
    <n v="22803.46"/>
    <n v="23151.75"/>
    <n v="30375.7"/>
    <n v="14531.96"/>
    <n v="16366.33"/>
    <n v="17480.060000000001"/>
    <n v="21912.32"/>
    <n v="18034.03"/>
    <n v="19845.04"/>
    <n v="16446.099999999999"/>
  </r>
  <r>
    <n v="6310"/>
    <x v="12"/>
    <m/>
    <m/>
    <m/>
    <m/>
    <m/>
    <m/>
    <m/>
    <m/>
    <m/>
    <m/>
    <m/>
    <m/>
    <m/>
    <m/>
    <m/>
    <m/>
    <m/>
    <m/>
    <n v="9622.5499999999993"/>
    <n v="9689.1"/>
    <n v="10703.63"/>
    <n v="8325.48"/>
    <n v="8393.31"/>
    <n v="8484.44"/>
    <n v="4954.79"/>
    <n v="6306.61"/>
    <n v="6822.84"/>
    <n v="5395.4"/>
    <n v="5532.31"/>
    <n v="4327.54"/>
    <n v="4881.32"/>
    <n v="5715.86"/>
    <n v="4000.89"/>
    <n v="4660.1499999999996"/>
    <n v="3837.95"/>
    <n v="4427.71"/>
  </r>
  <r>
    <n v="6311"/>
    <x v="7"/>
    <m/>
    <n v="8025.51"/>
    <n v="7049.1"/>
    <n v="6348.87"/>
    <n v="5181.76"/>
    <n v="11670.74"/>
    <n v="3651.86"/>
    <n v="5071.6400000000003"/>
    <n v="9192.58"/>
    <n v="5149.32"/>
    <n v="4915.1899999999996"/>
    <n v="6892.26"/>
    <n v="2730.76"/>
    <n v="8662.6"/>
    <n v="6100.59"/>
    <n v="5632.57"/>
    <n v="4460.59"/>
    <n v="7158.52"/>
    <n v="9899.2199999999993"/>
    <n v="7158.84"/>
    <n v="2010"/>
    <n v="7403.75"/>
    <n v="7695.72"/>
    <n v="5775.61"/>
    <n v="5576.82"/>
    <n v="6254.55"/>
    <n v="8993.2999999999993"/>
    <n v="9401.2000000000007"/>
    <n v="5838.24"/>
    <n v="9969.3799999999992"/>
    <n v="6204.07"/>
    <n v="5960.16"/>
    <n v="2501.2800000000002"/>
    <n v="9252.16"/>
    <n v="5753.72"/>
    <n v="5876.21"/>
  </r>
  <r>
    <n v="6312"/>
    <x v="2"/>
    <m/>
    <m/>
    <m/>
    <m/>
    <m/>
    <m/>
    <m/>
    <m/>
    <m/>
    <m/>
    <m/>
    <m/>
    <m/>
    <m/>
    <m/>
    <m/>
    <m/>
    <m/>
    <m/>
    <m/>
    <m/>
    <m/>
    <m/>
    <m/>
    <n v="18402.43"/>
    <n v="16950.03"/>
    <n v="20807.919999999998"/>
    <n v="17623.689999999999"/>
    <n v="18828.419999999998"/>
    <n v="16403.61"/>
    <n v="18242.88"/>
    <n v="18351.8"/>
    <n v="19480.86"/>
    <n v="20899.580000000002"/>
    <n v="21017.14"/>
    <n v="22252.6"/>
  </r>
  <r>
    <n v="6313"/>
    <x v="18"/>
    <m/>
    <m/>
    <m/>
    <m/>
    <m/>
    <m/>
    <m/>
    <m/>
    <m/>
    <m/>
    <m/>
    <n v="12573.29"/>
    <n v="10375.98"/>
    <n v="9502.07"/>
    <n v="11135.55"/>
    <n v="10011.85"/>
    <n v="11128.57"/>
    <n v="10135.75"/>
    <n v="11805.74"/>
    <n v="10100.94"/>
    <n v="10325.31"/>
    <n v="11882.65"/>
    <n v="11842.6"/>
    <n v="12621.81"/>
    <n v="12165.97"/>
    <n v="10173.219999999999"/>
    <n v="11701.6"/>
    <n v="12108.41"/>
    <n v="12420.64"/>
    <n v="14009.83"/>
    <n v="14513.01"/>
    <n v="12904.12"/>
    <n v="10591.49"/>
    <n v="12879.9"/>
    <n v="14155.29"/>
    <n v="13250.09"/>
  </r>
  <r>
    <n v="6314"/>
    <x v="2"/>
    <m/>
    <m/>
    <m/>
    <m/>
    <m/>
    <m/>
    <m/>
    <m/>
    <m/>
    <m/>
    <m/>
    <m/>
    <m/>
    <m/>
    <m/>
    <m/>
    <m/>
    <m/>
    <m/>
    <m/>
    <m/>
    <n v="17276.7"/>
    <n v="13649.06"/>
    <n v="11194.96"/>
    <n v="9178.58"/>
    <n v="10474.5"/>
    <n v="13185.3"/>
    <n v="12030"/>
    <n v="16404.7"/>
    <n v="13992.41"/>
    <n v="13372"/>
    <n v="14564.7"/>
    <n v="12257.5"/>
    <n v="19168.43"/>
    <n v="9295.25"/>
    <n v="2327.5"/>
  </r>
  <r>
    <n v="6315"/>
    <x v="0"/>
    <m/>
    <m/>
    <m/>
    <m/>
    <m/>
    <m/>
    <m/>
    <m/>
    <m/>
    <m/>
    <m/>
    <m/>
    <m/>
    <m/>
    <m/>
    <m/>
    <m/>
    <m/>
    <n v="8705.9"/>
    <n v="7678.4"/>
    <n v="7675.06"/>
    <n v="7826.6"/>
    <n v="9253.35"/>
    <n v="10793.4"/>
    <n v="5742.85"/>
    <n v="7383.95"/>
    <n v="9544.15"/>
    <n v="9077.0499999999993"/>
    <n v="8506.7000000000007"/>
    <n v="9403.6"/>
    <n v="8221.1"/>
    <n v="8311.4500000000007"/>
    <n v="6470.95"/>
    <n v="10121.16"/>
    <n v="9922.1"/>
    <n v="13249.2"/>
  </r>
  <r>
    <n v="6316"/>
    <x v="0"/>
    <m/>
    <m/>
    <m/>
    <m/>
    <m/>
    <m/>
    <m/>
    <m/>
    <m/>
    <m/>
    <m/>
    <m/>
    <m/>
    <m/>
    <m/>
    <m/>
    <m/>
    <m/>
    <m/>
    <m/>
    <m/>
    <n v="4178.5"/>
    <n v="4116.74"/>
    <n v="4413.5"/>
    <n v="3885.5"/>
    <n v="4303.95"/>
    <n v="4376.95"/>
    <n v="4495.99"/>
    <n v="4594.93"/>
    <n v="4626.0200000000004"/>
    <n v="4929.8500000000004"/>
    <n v="4940"/>
    <n v="4112"/>
    <n v="4294.5"/>
    <n v="5119.6099999999997"/>
    <n v="4752"/>
  </r>
  <r>
    <n v="6317"/>
    <x v="5"/>
    <m/>
    <m/>
    <m/>
    <m/>
    <m/>
    <m/>
    <m/>
    <m/>
    <m/>
    <m/>
    <m/>
    <m/>
    <m/>
    <m/>
    <m/>
    <m/>
    <m/>
    <m/>
    <m/>
    <m/>
    <m/>
    <m/>
    <m/>
    <m/>
    <m/>
    <m/>
    <n v="13423.99"/>
    <n v="14660.65"/>
    <n v="13299.76"/>
    <n v="13336.01"/>
    <n v="11789.02"/>
    <n v="15025.69"/>
    <n v="12541.74"/>
    <n v="13760.9"/>
    <n v="15320.85"/>
    <n v="30834.05"/>
  </r>
  <r>
    <n v="6318"/>
    <x v="9"/>
    <m/>
    <n v="19250.400000000001"/>
    <n v="16244.6"/>
    <n v="30121.34"/>
    <n v="16036"/>
    <n v="15291.4"/>
    <n v="9194.7999999999993"/>
    <n v="5668.2"/>
    <n v="13033.2"/>
    <n v="17752"/>
    <n v="16615"/>
    <n v="9653.83"/>
    <n v="19913.2"/>
    <n v="6129.4"/>
    <m/>
    <m/>
    <n v="2508"/>
    <n v="16254"/>
    <n v="11939.2"/>
    <n v="10189.61"/>
    <n v="12819.8"/>
    <n v="10722.2"/>
    <n v="9586"/>
    <n v="10877.8"/>
    <n v="9377.7999999999993"/>
    <n v="7425.6"/>
    <n v="21309"/>
    <n v="6395"/>
    <n v="8949"/>
    <n v="7979"/>
    <n v="9687"/>
    <n v="7158.6"/>
    <n v="13405.4"/>
    <n v="8675.01"/>
    <n v="9485"/>
    <n v="4287"/>
  </r>
  <r>
    <n v="6319"/>
    <x v="12"/>
    <m/>
    <m/>
    <m/>
    <m/>
    <m/>
    <m/>
    <m/>
    <m/>
    <m/>
    <m/>
    <m/>
    <m/>
    <m/>
    <m/>
    <m/>
    <m/>
    <m/>
    <m/>
    <m/>
    <m/>
    <m/>
    <n v="15710.05"/>
    <n v="20113.62"/>
    <n v="15096.26"/>
    <n v="31438.51"/>
    <n v="20507.810000000001"/>
    <n v="17808.169999999998"/>
    <n v="16786.63"/>
    <n v="14659.34"/>
    <n v="22588.28"/>
    <n v="24909.45"/>
    <n v="18773.810000000001"/>
    <n v="20569.759999999998"/>
    <n v="14817.37"/>
    <n v="3142.91"/>
    <n v="25689.95"/>
  </r>
  <r>
    <n v="632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56.42"/>
    <n v="8631.7199999999993"/>
    <n v="9056.1"/>
    <n v="10553.76"/>
    <n v="6488.89"/>
    <n v="5915.74"/>
  </r>
  <r>
    <n v="6321"/>
    <x v="2"/>
    <m/>
    <m/>
    <m/>
    <m/>
    <m/>
    <m/>
    <m/>
    <m/>
    <m/>
    <m/>
    <m/>
    <m/>
    <m/>
    <m/>
    <m/>
    <m/>
    <m/>
    <n v="16031.84"/>
    <n v="11981.63"/>
    <n v="25362.12"/>
    <n v="15531.61"/>
    <n v="12767.75"/>
    <n v="5887.65"/>
    <n v="2345.6999999999998"/>
    <n v="11421.8"/>
    <n v="11324.37"/>
    <n v="17288.8"/>
    <n v="18053.37"/>
    <n v="25850.74"/>
    <n v="20666.04"/>
    <n v="16903.349999999999"/>
    <n v="19892.8"/>
    <n v="20282.34"/>
    <n v="10095"/>
    <n v="8188.21"/>
    <n v="4260.88"/>
  </r>
  <r>
    <n v="6322"/>
    <x v="0"/>
    <m/>
    <m/>
    <m/>
    <m/>
    <m/>
    <m/>
    <m/>
    <m/>
    <m/>
    <m/>
    <m/>
    <m/>
    <m/>
    <m/>
    <m/>
    <m/>
    <m/>
    <m/>
    <m/>
    <m/>
    <m/>
    <m/>
    <m/>
    <m/>
    <n v="2160.6"/>
    <n v="4359.8999999999996"/>
    <n v="4368.8"/>
    <n v="3556.94"/>
    <n v="3548.5"/>
    <n v="3508.65"/>
    <n v="3920.5"/>
    <n v="4134.1000000000004"/>
    <n v="3961.6"/>
    <n v="4489.1000000000004"/>
    <n v="4576.8"/>
    <n v="5118.5"/>
  </r>
  <r>
    <n v="632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1.15"/>
    <n v="7830.35"/>
    <n v="5960.75"/>
    <n v="7242.2"/>
    <n v="6726.65"/>
    <n v="3197.05"/>
  </r>
  <r>
    <n v="6324"/>
    <x v="12"/>
    <m/>
    <m/>
    <m/>
    <m/>
    <m/>
    <m/>
    <m/>
    <m/>
    <m/>
    <m/>
    <m/>
    <m/>
    <m/>
    <m/>
    <m/>
    <m/>
    <m/>
    <n v="2722.6"/>
    <m/>
    <m/>
    <m/>
    <m/>
    <n v="2782.84"/>
    <n v="4085.58"/>
    <n v="2192.85"/>
    <n v="2358.9"/>
    <n v="2484.5500000000002"/>
    <n v="6931.63"/>
    <n v="3906.3"/>
    <n v="2529.2600000000002"/>
    <m/>
    <n v="2605.54"/>
    <n v="5019.3599999999997"/>
    <n v="4501.7"/>
    <n v="4327"/>
    <n v="9631.2000000000007"/>
  </r>
  <r>
    <n v="6325"/>
    <x v="8"/>
    <m/>
    <m/>
    <m/>
    <m/>
    <m/>
    <m/>
    <m/>
    <m/>
    <m/>
    <m/>
    <m/>
    <m/>
    <m/>
    <m/>
    <m/>
    <m/>
    <m/>
    <n v="10036.02"/>
    <n v="9330.77"/>
    <n v="6419.22"/>
    <n v="8032.24"/>
    <n v="8388.59"/>
    <n v="6564.93"/>
    <n v="3144.99"/>
    <n v="6958.78"/>
    <n v="9136.1200000000008"/>
    <n v="5019.1400000000003"/>
    <n v="5420.39"/>
    <n v="4655.1000000000004"/>
    <n v="6166.65"/>
    <n v="7877.3"/>
    <n v="5303.37"/>
    <n v="7667.37"/>
    <n v="9131.3700000000008"/>
    <n v="8738.91"/>
    <n v="5467.54"/>
  </r>
  <r>
    <n v="6326"/>
    <x v="0"/>
    <n v="2365.4"/>
    <n v="3199.4"/>
    <n v="3575.95"/>
    <n v="3189.39"/>
    <n v="2883.97"/>
    <n v="3156.5"/>
    <n v="3634.45"/>
    <n v="4005.29"/>
    <n v="3953.46"/>
    <n v="4070.58"/>
    <n v="2895.5"/>
    <n v="5361.34"/>
    <n v="3554.82"/>
    <n v="3820"/>
    <n v="4958.91"/>
    <n v="3193.95"/>
    <n v="3918.5"/>
    <n v="4195.0200000000004"/>
    <n v="4358.9399999999996"/>
    <n v="3830.95"/>
    <n v="3873"/>
    <n v="3569.95"/>
    <n v="3904.95"/>
    <n v="4975.55"/>
    <n v="3608.34"/>
    <n v="3474"/>
    <n v="4185.2"/>
    <n v="4351.6000000000004"/>
    <n v="5057.8500000000004"/>
    <n v="4643.8"/>
    <n v="5533.95"/>
    <n v="4441.1499999999996"/>
    <n v="3401.7"/>
    <n v="4378.6000000000004"/>
    <n v="4454.6000000000004"/>
    <n v="4956.5"/>
  </r>
  <r>
    <n v="6327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86.62"/>
    <n v="13816.45"/>
    <n v="8531.94"/>
    <n v="5475.22"/>
    <n v="6380.26"/>
  </r>
  <r>
    <n v="6328"/>
    <x v="0"/>
    <m/>
    <m/>
    <m/>
    <m/>
    <m/>
    <m/>
    <m/>
    <m/>
    <m/>
    <m/>
    <m/>
    <m/>
    <m/>
    <m/>
    <m/>
    <m/>
    <n v="6180.75"/>
    <n v="6987.15"/>
    <n v="4075.9"/>
    <n v="4536"/>
    <n v="5857.4"/>
    <n v="7696.36"/>
    <n v="3898.51"/>
    <n v="5430.85"/>
    <n v="4851.05"/>
    <n v="6205.3"/>
    <n v="6781.55"/>
    <n v="5102.57"/>
    <n v="3727.99"/>
    <n v="6770.95"/>
    <n v="5889.84"/>
    <n v="5326.65"/>
    <n v="3193.32"/>
    <n v="6362.81"/>
    <n v="7237.69"/>
    <n v="7275.18"/>
  </r>
  <r>
    <n v="6329"/>
    <x v="0"/>
    <m/>
    <m/>
    <m/>
    <m/>
    <m/>
    <m/>
    <m/>
    <m/>
    <m/>
    <m/>
    <m/>
    <m/>
    <m/>
    <m/>
    <m/>
    <m/>
    <m/>
    <m/>
    <n v="18532.43"/>
    <n v="21684.39"/>
    <n v="17679.849999999999"/>
    <n v="19949.48"/>
    <n v="20615.97"/>
    <n v="23517.64"/>
    <n v="15455.93"/>
    <n v="16851.7"/>
    <n v="15922.21"/>
    <n v="18284.72"/>
    <n v="20873.84"/>
    <n v="17647.14"/>
    <n v="20805"/>
    <n v="20466.3"/>
    <n v="17563.810000000001"/>
    <n v="19987.93"/>
    <n v="18568.419999999998"/>
    <n v="22300"/>
  </r>
  <r>
    <n v="633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425.15"/>
    <n v="57357"/>
    <n v="54992.52"/>
    <n v="52117.43"/>
    <n v="33868.74"/>
    <n v="31635.71"/>
  </r>
  <r>
    <n v="6331"/>
    <x v="20"/>
    <m/>
    <m/>
    <m/>
    <m/>
    <m/>
    <n v="5875.74"/>
    <m/>
    <n v="7705.4"/>
    <n v="5117.16"/>
    <n v="2597.94"/>
    <n v="6463.94"/>
    <n v="14684.84"/>
    <n v="3970.13"/>
    <n v="3676.11"/>
    <n v="7278.31"/>
    <n v="4112.1400000000003"/>
    <m/>
    <m/>
    <m/>
    <m/>
    <n v="6159.66"/>
    <n v="7090.04"/>
    <n v="3986.22"/>
    <n v="4018.33"/>
    <n v="6629.79"/>
    <n v="4940.01"/>
    <n v="2745.37"/>
    <n v="3900.38"/>
    <n v="3254.07"/>
    <m/>
    <n v="2541.34"/>
    <n v="2978.41"/>
    <n v="2865.35"/>
    <m/>
    <n v="7626.29"/>
    <n v="9286.42"/>
  </r>
  <r>
    <n v="6332"/>
    <x v="15"/>
    <m/>
    <m/>
    <m/>
    <m/>
    <m/>
    <m/>
    <m/>
    <m/>
    <m/>
    <m/>
    <m/>
    <m/>
    <m/>
    <m/>
    <m/>
    <m/>
    <m/>
    <n v="18467.189999999999"/>
    <n v="22271.83"/>
    <n v="20000.29"/>
    <n v="22839.23"/>
    <n v="19301.75"/>
    <n v="19756.41"/>
    <n v="27065.23"/>
    <n v="14417.57"/>
    <n v="14843.7"/>
    <n v="15281.22"/>
    <n v="14355.35"/>
    <n v="13406.1"/>
    <n v="14291.26"/>
    <n v="15206.43"/>
    <n v="17873.73"/>
    <n v="16529.669999999998"/>
    <n v="18094.93"/>
    <n v="23633.39"/>
    <n v="25965.99"/>
  </r>
  <r>
    <n v="6333"/>
    <x v="9"/>
    <m/>
    <m/>
    <m/>
    <m/>
    <m/>
    <m/>
    <m/>
    <m/>
    <m/>
    <m/>
    <m/>
    <m/>
    <m/>
    <m/>
    <m/>
    <m/>
    <m/>
    <m/>
    <m/>
    <m/>
    <n v="17867.59"/>
    <n v="23680.080000000002"/>
    <n v="13511.89"/>
    <n v="15058.17"/>
    <n v="17521.310000000001"/>
    <n v="20382.37"/>
    <n v="19775.009999999998"/>
    <n v="26986.720000000001"/>
    <n v="18887.37"/>
    <n v="19337.22"/>
    <n v="18588.43"/>
    <n v="21057.15"/>
    <n v="17775.21"/>
    <n v="18587.259999999998"/>
    <n v="26832.17"/>
    <n v="14485.31"/>
  </r>
  <r>
    <n v="6334"/>
    <x v="12"/>
    <m/>
    <m/>
    <m/>
    <m/>
    <m/>
    <m/>
    <m/>
    <m/>
    <m/>
    <m/>
    <m/>
    <m/>
    <m/>
    <m/>
    <m/>
    <m/>
    <m/>
    <m/>
    <m/>
    <m/>
    <m/>
    <m/>
    <m/>
    <m/>
    <m/>
    <n v="12944.87"/>
    <n v="15995.59"/>
    <n v="16102.44"/>
    <n v="16226.62"/>
    <n v="16244.17"/>
    <n v="16700.29"/>
    <n v="26159.1"/>
    <n v="19174.259999999998"/>
    <n v="17788.11"/>
    <n v="14756.59"/>
    <n v="17424.55"/>
  </r>
  <r>
    <n v="6335"/>
    <x v="14"/>
    <m/>
    <m/>
    <m/>
    <m/>
    <m/>
    <n v="10889.78"/>
    <n v="11531.48"/>
    <n v="14533.62"/>
    <n v="8823.23"/>
    <n v="7358.57"/>
    <n v="12243.82"/>
    <n v="5552.45"/>
    <n v="12111.03"/>
    <n v="9739.5400000000009"/>
    <n v="12626.23"/>
    <n v="15717.31"/>
    <n v="10406.35"/>
    <n v="10939.82"/>
    <n v="8677.5"/>
    <n v="12677.22"/>
    <n v="7019.71"/>
    <n v="9535.4599999999991"/>
    <n v="9591.73"/>
    <n v="4855.6000000000004"/>
    <n v="10869.36"/>
    <n v="9583.67"/>
    <n v="14570.42"/>
    <n v="12995.62"/>
    <n v="17279.810000000001"/>
    <n v="10971.99"/>
    <n v="10304.16"/>
    <n v="12698.52"/>
    <n v="11818.55"/>
    <n v="8409.24"/>
    <n v="11467.24"/>
    <n v="8033.42"/>
  </r>
  <r>
    <n v="6336"/>
    <x v="7"/>
    <m/>
    <m/>
    <m/>
    <m/>
    <m/>
    <m/>
    <m/>
    <m/>
    <m/>
    <m/>
    <m/>
    <m/>
    <m/>
    <m/>
    <m/>
    <m/>
    <m/>
    <m/>
    <m/>
    <n v="13611.7"/>
    <n v="12491"/>
    <n v="16859"/>
    <n v="13890"/>
    <n v="13398.74"/>
    <n v="14503"/>
    <n v="17585"/>
    <n v="16397.05"/>
    <n v="18745"/>
    <n v="16663"/>
    <n v="15258.26"/>
    <n v="14315"/>
    <n v="14703"/>
    <n v="17308"/>
    <n v="16896.72"/>
    <n v="15767"/>
    <n v="14905"/>
  </r>
  <r>
    <n v="6337"/>
    <x v="1"/>
    <m/>
    <m/>
    <m/>
    <m/>
    <m/>
    <m/>
    <m/>
    <m/>
    <m/>
    <m/>
    <m/>
    <m/>
    <m/>
    <n v="8225.36"/>
    <n v="10741.11"/>
    <n v="8299.2199999999993"/>
    <n v="9268.24"/>
    <n v="14280.69"/>
    <n v="8373.41"/>
    <n v="8122.36"/>
    <n v="9176.33"/>
    <n v="9889.94"/>
    <n v="10485.290000000001"/>
    <n v="9240.33"/>
    <n v="8677.7999999999993"/>
    <n v="6426.34"/>
    <n v="7904.04"/>
    <n v="6608.05"/>
    <n v="8006.09"/>
    <n v="10519.34"/>
    <n v="7522.4"/>
    <n v="6831.14"/>
    <n v="8084.48"/>
    <n v="9365.89"/>
    <n v="7726.39"/>
    <n v="7753.68"/>
  </r>
  <r>
    <n v="6338"/>
    <x v="6"/>
    <m/>
    <m/>
    <m/>
    <m/>
    <m/>
    <m/>
    <m/>
    <m/>
    <m/>
    <m/>
    <m/>
    <m/>
    <m/>
    <m/>
    <m/>
    <m/>
    <m/>
    <m/>
    <m/>
    <m/>
    <m/>
    <m/>
    <m/>
    <m/>
    <n v="5770.05"/>
    <n v="7010.95"/>
    <n v="3967.29"/>
    <n v="7336.65"/>
    <n v="4435.32"/>
    <n v="8149.54"/>
    <n v="5143.58"/>
    <n v="7947.71"/>
    <n v="2720.9"/>
    <n v="2151.65"/>
    <n v="8191.12"/>
    <n v="4552.8500000000004"/>
  </r>
  <r>
    <n v="6339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5.68"/>
    <n v="6242.6"/>
    <n v="4432.57"/>
    <n v="3996.34"/>
    <n v="4620.6400000000003"/>
    <n v="14447.1"/>
  </r>
  <r>
    <n v="6340"/>
    <x v="2"/>
    <m/>
    <m/>
    <m/>
    <m/>
    <m/>
    <m/>
    <m/>
    <m/>
    <m/>
    <m/>
    <m/>
    <m/>
    <m/>
    <m/>
    <m/>
    <m/>
    <m/>
    <m/>
    <m/>
    <m/>
    <n v="4772.8599999999997"/>
    <m/>
    <m/>
    <m/>
    <m/>
    <n v="2070.79"/>
    <n v="4151.0600000000004"/>
    <n v="3770.77"/>
    <n v="6446.77"/>
    <n v="6406.17"/>
    <n v="7756.94"/>
    <n v="10064.799999999999"/>
    <n v="9266.18"/>
    <n v="7246.51"/>
    <n v="5700.17"/>
    <n v="2032.61"/>
  </r>
  <r>
    <n v="6341"/>
    <x v="7"/>
    <m/>
    <m/>
    <m/>
    <m/>
    <m/>
    <m/>
    <m/>
    <m/>
    <m/>
    <m/>
    <m/>
    <m/>
    <m/>
    <m/>
    <m/>
    <m/>
    <m/>
    <m/>
    <m/>
    <m/>
    <n v="43264"/>
    <n v="42625"/>
    <n v="41850.379999999997"/>
    <n v="41831.03"/>
    <n v="51914.46"/>
    <n v="44694"/>
    <n v="51147"/>
    <n v="46868"/>
    <n v="52803.1"/>
    <n v="44967"/>
    <n v="46388"/>
    <n v="43588.5"/>
    <n v="43579.01"/>
    <n v="52790"/>
    <n v="47889"/>
    <n v="40223"/>
  </r>
  <r>
    <n v="6342"/>
    <x v="2"/>
    <m/>
    <m/>
    <m/>
    <m/>
    <m/>
    <n v="4544.2"/>
    <n v="5694"/>
    <n v="6961"/>
    <n v="5373.2"/>
    <n v="6657.69"/>
    <n v="5475.5"/>
    <n v="8269"/>
    <n v="5668.1"/>
    <n v="7907"/>
    <n v="10048.41"/>
    <n v="5249.2"/>
    <n v="5499.7"/>
    <n v="5615"/>
    <n v="4732.6499999999996"/>
    <n v="6230.04"/>
    <n v="3916.2"/>
    <n v="4724.59"/>
    <n v="4528.03"/>
    <n v="7574.54"/>
    <n v="4990.1499999999996"/>
    <n v="10223.16"/>
    <n v="8862.2099999999991"/>
    <n v="5675.66"/>
    <n v="4748.3"/>
    <n v="5964.74"/>
    <n v="6261.16"/>
    <n v="6573.41"/>
    <n v="5461.2"/>
    <n v="5116.1000000000004"/>
    <n v="5396.3"/>
    <n v="8027.05"/>
  </r>
  <r>
    <n v="634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32.2"/>
    <n v="13705.21"/>
    <n v="16321.05"/>
    <n v="23532.58"/>
    <n v="14846.08"/>
    <n v="11809.66"/>
  </r>
  <r>
    <n v="6344"/>
    <x v="12"/>
    <m/>
    <m/>
    <m/>
    <m/>
    <m/>
    <m/>
    <m/>
    <n v="8731.5499999999993"/>
    <n v="7579.85"/>
    <n v="8049.6"/>
    <n v="7227.4"/>
    <n v="9126.35"/>
    <n v="7296.45"/>
    <n v="7111.4"/>
    <n v="7228.5"/>
    <n v="7689.6"/>
    <n v="6902.45"/>
    <n v="6823.96"/>
    <n v="7299.4"/>
    <n v="8413.6"/>
    <n v="8469.7000000000007"/>
    <n v="7518.65"/>
    <n v="5428.58"/>
    <n v="6036.1"/>
    <n v="6654.75"/>
    <n v="6078.1"/>
    <n v="7826.45"/>
    <n v="7601.2"/>
    <n v="7984.2"/>
    <n v="8273.7000000000007"/>
    <n v="7458.65"/>
    <n v="8160.35"/>
    <n v="8070.3"/>
    <n v="7897.95"/>
    <n v="8018.2"/>
    <n v="8594.15"/>
  </r>
  <r>
    <n v="6345"/>
    <x v="3"/>
    <m/>
    <m/>
    <m/>
    <m/>
    <m/>
    <m/>
    <m/>
    <n v="5641.71"/>
    <n v="4574.51"/>
    <n v="4860"/>
    <n v="4451"/>
    <n v="3771.01"/>
    <n v="3804.5"/>
    <n v="3095"/>
    <n v="3179.51"/>
    <n v="4546"/>
    <n v="5108.5"/>
    <n v="4177"/>
    <n v="4811.5"/>
    <n v="6447.6"/>
    <n v="4971.2"/>
    <n v="6576"/>
    <n v="3124.1"/>
    <n v="2201"/>
    <n v="2242.75"/>
    <n v="3418"/>
    <n v="3576.99"/>
    <n v="3742.5"/>
    <n v="5297.5"/>
    <n v="4127.5"/>
    <n v="5698.5"/>
    <n v="6634.5"/>
    <n v="5612.5"/>
    <n v="5846.01"/>
    <n v="4295.5"/>
    <n v="2838.5"/>
  </r>
  <r>
    <n v="6346"/>
    <x v="2"/>
    <m/>
    <m/>
    <m/>
    <m/>
    <m/>
    <m/>
    <m/>
    <m/>
    <m/>
    <m/>
    <m/>
    <m/>
    <m/>
    <m/>
    <m/>
    <m/>
    <m/>
    <m/>
    <m/>
    <n v="5428.9"/>
    <n v="11860.44"/>
    <n v="6825.8"/>
    <n v="6596.19"/>
    <n v="4436.54"/>
    <n v="8897.02"/>
    <n v="6189.1"/>
    <n v="6585.44"/>
    <n v="6535.24"/>
    <n v="6967.42"/>
    <n v="5803.36"/>
    <n v="3505.87"/>
    <n v="6546.75"/>
    <n v="12510.01"/>
    <n v="6561.45"/>
    <n v="7520.1"/>
    <n v="3124.57"/>
  </r>
  <r>
    <n v="6347"/>
    <x v="4"/>
    <m/>
    <m/>
    <m/>
    <m/>
    <n v="7921.72"/>
    <n v="9986.24"/>
    <n v="7756.27"/>
    <n v="10300.700000000001"/>
    <n v="10279.1"/>
    <n v="6795.95"/>
    <n v="7062.4"/>
    <n v="7313.2"/>
    <n v="8369.17"/>
    <n v="6860.45"/>
    <n v="11584.75"/>
    <n v="8518"/>
    <n v="10807.01"/>
    <n v="7527.7"/>
    <n v="8842.85"/>
    <n v="11891.4"/>
    <n v="6445.86"/>
    <n v="9081.4500000000007"/>
    <n v="8325.5400000000009"/>
    <n v="6819.14"/>
    <n v="8810.1200000000008"/>
    <n v="7074.76"/>
    <n v="7549.74"/>
    <n v="8791.9500000000007"/>
    <n v="7078.14"/>
    <n v="9769.3799999999992"/>
    <n v="5719.6"/>
    <n v="9272.44"/>
    <n v="6865.23"/>
    <n v="6587.9"/>
    <n v="6859.2"/>
    <n v="7590.3"/>
  </r>
  <r>
    <n v="6348"/>
    <x v="2"/>
    <m/>
    <m/>
    <n v="3567.69"/>
    <n v="3980.08"/>
    <n v="5785.27"/>
    <n v="4621.5200000000004"/>
    <n v="4463.6499999999996"/>
    <n v="4114.16"/>
    <n v="3743.49"/>
    <n v="4712.03"/>
    <n v="5317.97"/>
    <n v="6772.79"/>
    <n v="3406.99"/>
    <n v="3813.92"/>
    <n v="3915.54"/>
    <n v="3523.71"/>
    <n v="5938.31"/>
    <n v="5717.76"/>
    <n v="4286.74"/>
    <n v="3592.38"/>
    <n v="4109.4399999999996"/>
    <n v="5603.73"/>
    <n v="5713.97"/>
    <n v="6276.65"/>
    <n v="4219.7299999999996"/>
    <n v="4168.83"/>
    <n v="4815.99"/>
    <n v="4987.33"/>
    <n v="6539.13"/>
    <n v="4883.4799999999996"/>
    <n v="4489.82"/>
    <n v="4272.13"/>
    <n v="3857.47"/>
    <n v="4555.7700000000004"/>
    <n v="6852.6"/>
    <n v="6609.77"/>
  </r>
  <r>
    <n v="6349"/>
    <x v="12"/>
    <m/>
    <m/>
    <m/>
    <m/>
    <m/>
    <m/>
    <m/>
    <m/>
    <m/>
    <m/>
    <m/>
    <n v="5949.12"/>
    <n v="5205.5200000000004"/>
    <n v="4812.62"/>
    <n v="5698.12"/>
    <n v="5816.75"/>
    <n v="6295.71"/>
    <n v="5790.54"/>
    <n v="6211.46"/>
    <n v="6791.3"/>
    <n v="6576.71"/>
    <n v="6556.57"/>
    <n v="5648.51"/>
    <n v="5558.09"/>
    <n v="6034.05"/>
    <n v="6038.35"/>
    <n v="6942.16"/>
    <n v="6862.19"/>
    <n v="6617.79"/>
    <n v="6246.09"/>
    <n v="6277.34"/>
    <n v="6507.92"/>
    <n v="6668.24"/>
    <n v="6662.47"/>
    <n v="5743.81"/>
    <n v="6540.45"/>
  </r>
  <r>
    <n v="6350"/>
    <x v="12"/>
    <m/>
    <m/>
    <m/>
    <m/>
    <n v="10159.84"/>
    <n v="8924.4500000000007"/>
    <n v="9178.15"/>
    <n v="9859.02"/>
    <n v="10455.35"/>
    <n v="11416.32"/>
    <n v="11557.85"/>
    <n v="9899.4"/>
    <n v="9777.2999999999993"/>
    <n v="11194.62"/>
    <n v="12162.2"/>
    <n v="12401.44"/>
    <n v="9301.0499999999993"/>
    <n v="9909.32"/>
    <n v="10621.37"/>
    <n v="12575.95"/>
    <n v="13166.82"/>
    <n v="10169.299999999999"/>
    <n v="9973.41"/>
    <n v="13020.93"/>
    <n v="9371.7999999999993"/>
    <n v="9122.2199999999993"/>
    <n v="8639.86"/>
    <n v="12224.15"/>
    <n v="10871.06"/>
    <n v="10507.79"/>
    <n v="9656.7199999999993"/>
    <n v="10584.5"/>
    <n v="10775.25"/>
    <n v="9877.31"/>
    <n v="10640.37"/>
    <n v="11214.58"/>
  </r>
  <r>
    <n v="6351"/>
    <x v="13"/>
    <m/>
    <m/>
    <n v="3070.76"/>
    <n v="5007.3599999999997"/>
    <n v="6169.83"/>
    <n v="6033.85"/>
    <n v="8264.02"/>
    <n v="8657.4500000000007"/>
    <n v="5214.58"/>
    <n v="5567.97"/>
    <n v="3597.52"/>
    <n v="2588.8200000000002"/>
    <n v="2650.03"/>
    <n v="2904.86"/>
    <n v="5744.47"/>
    <n v="6286.73"/>
    <n v="5773.07"/>
    <n v="7011.97"/>
    <n v="9310.0400000000009"/>
    <n v="9285.0400000000009"/>
    <n v="5766.61"/>
    <n v="5686.24"/>
    <n v="4452.7700000000004"/>
    <n v="3760.81"/>
    <n v="6406.18"/>
    <n v="7138.34"/>
    <n v="8980.58"/>
    <n v="10184.1"/>
    <n v="8786.4"/>
    <n v="8364.9500000000007"/>
    <n v="10446.959999999999"/>
    <n v="11558.42"/>
    <n v="6140.18"/>
    <n v="7907.41"/>
    <n v="5160.87"/>
    <n v="3854.35"/>
  </r>
  <r>
    <n v="6352"/>
    <x v="0"/>
    <m/>
    <m/>
    <m/>
    <m/>
    <m/>
    <m/>
    <m/>
    <m/>
    <m/>
    <m/>
    <m/>
    <m/>
    <m/>
    <m/>
    <m/>
    <m/>
    <m/>
    <m/>
    <n v="4928.8"/>
    <n v="6498.85"/>
    <n v="5732.35"/>
    <n v="6417.25"/>
    <n v="6278.49"/>
    <n v="7628.41"/>
    <n v="4483.2700000000004"/>
    <n v="5906.65"/>
    <n v="6824.3"/>
    <n v="6105.44"/>
    <n v="6968.84"/>
    <n v="6831.05"/>
    <n v="7631.75"/>
    <n v="6638.27"/>
    <n v="6561.3"/>
    <n v="6778.86"/>
    <n v="6038.9"/>
    <n v="6847.55"/>
  </r>
  <r>
    <n v="6353"/>
    <x v="0"/>
    <m/>
    <m/>
    <m/>
    <m/>
    <m/>
    <m/>
    <m/>
    <m/>
    <m/>
    <n v="2545.9499999999998"/>
    <n v="3142"/>
    <n v="3621.3"/>
    <n v="2535.5"/>
    <n v="3040.5"/>
    <n v="3174"/>
    <n v="2989.5"/>
    <n v="3513.5"/>
    <n v="3060.6"/>
    <n v="2761"/>
    <n v="3480.5"/>
    <n v="2768"/>
    <n v="3232.99"/>
    <n v="3369.5"/>
    <n v="3741.5"/>
    <n v="3271.9"/>
    <n v="3190.9"/>
    <n v="3860.5"/>
    <n v="2994.9"/>
    <n v="3665.8"/>
    <n v="3292.6"/>
    <n v="3760.5"/>
    <n v="3722"/>
    <n v="2935"/>
    <n v="3035"/>
    <n v="3689.6"/>
    <n v="4130"/>
  </r>
  <r>
    <n v="6354"/>
    <x v="12"/>
    <m/>
    <m/>
    <m/>
    <m/>
    <m/>
    <m/>
    <m/>
    <m/>
    <m/>
    <m/>
    <m/>
    <m/>
    <m/>
    <m/>
    <m/>
    <m/>
    <m/>
    <m/>
    <m/>
    <m/>
    <m/>
    <m/>
    <m/>
    <m/>
    <m/>
    <n v="3183.52"/>
    <n v="5235.2"/>
    <n v="5169.2"/>
    <n v="3808.6"/>
    <n v="4825.93"/>
    <n v="4673.8999999999996"/>
    <n v="3421.22"/>
    <n v="4705.1099999999997"/>
    <n v="3396.21"/>
    <n v="3345.8"/>
    <n v="8378.2999999999993"/>
  </r>
  <r>
    <n v="6355"/>
    <x v="10"/>
    <m/>
    <m/>
    <m/>
    <m/>
    <m/>
    <m/>
    <m/>
    <m/>
    <m/>
    <m/>
    <m/>
    <m/>
    <m/>
    <m/>
    <m/>
    <m/>
    <m/>
    <m/>
    <m/>
    <n v="2402.23"/>
    <n v="3484.6"/>
    <n v="3676.19"/>
    <n v="3493.59"/>
    <m/>
    <n v="2890.51"/>
    <n v="3453.39"/>
    <n v="2883.46"/>
    <n v="2777.37"/>
    <n v="3119.76"/>
    <n v="3163.65"/>
    <n v="2682.5"/>
    <n v="2393.52"/>
    <n v="3705.76"/>
    <n v="3363.36"/>
    <n v="3445.75"/>
    <n v="2922.46"/>
  </r>
  <r>
    <n v="6356"/>
    <x v="4"/>
    <m/>
    <m/>
    <m/>
    <m/>
    <m/>
    <m/>
    <m/>
    <m/>
    <m/>
    <m/>
    <n v="2685"/>
    <m/>
    <n v="2065"/>
    <n v="2465"/>
    <n v="2530"/>
    <n v="3050.01"/>
    <n v="3030"/>
    <n v="3255"/>
    <n v="3885"/>
    <n v="3550"/>
    <n v="2740"/>
    <n v="2560"/>
    <m/>
    <m/>
    <n v="4250"/>
    <n v="3025"/>
    <n v="3343"/>
    <n v="4108"/>
    <n v="3744"/>
    <n v="2895"/>
    <n v="4635"/>
    <n v="5755"/>
    <n v="3165"/>
    <n v="3405"/>
    <n v="2600"/>
    <n v="3193"/>
  </r>
  <r>
    <n v="6357"/>
    <x v="13"/>
    <m/>
    <m/>
    <m/>
    <m/>
    <m/>
    <m/>
    <m/>
    <m/>
    <m/>
    <m/>
    <m/>
    <m/>
    <m/>
    <m/>
    <m/>
    <m/>
    <m/>
    <n v="7816"/>
    <n v="4547.2"/>
    <n v="4629.5"/>
    <n v="8857"/>
    <n v="5434.5"/>
    <n v="4660"/>
    <n v="13774.5"/>
    <n v="3431"/>
    <n v="3904"/>
    <n v="3816"/>
    <n v="5102.99"/>
    <n v="6277"/>
    <n v="4215.99"/>
    <n v="4311"/>
    <n v="3455.5"/>
    <n v="4210.5"/>
    <n v="5528.5"/>
    <n v="7488.99"/>
    <n v="6587.66"/>
  </r>
  <r>
    <n v="6358"/>
    <x v="2"/>
    <m/>
    <m/>
    <m/>
    <m/>
    <m/>
    <m/>
    <m/>
    <m/>
    <m/>
    <m/>
    <m/>
    <m/>
    <m/>
    <m/>
    <m/>
    <m/>
    <m/>
    <m/>
    <m/>
    <m/>
    <m/>
    <n v="20164.02"/>
    <n v="13271.37"/>
    <n v="11554.53"/>
    <n v="12163.94"/>
    <n v="9711.08"/>
    <n v="11978.03"/>
    <n v="20180.080000000002"/>
    <n v="25457.26"/>
    <n v="11973.46"/>
    <n v="23158.29"/>
    <n v="20355.72"/>
    <n v="11904.43"/>
    <n v="14071.9"/>
    <n v="12918.84"/>
    <n v="16662.71"/>
  </r>
  <r>
    <n v="6359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6100.5"/>
    <n v="5150.5"/>
    <n v="4927"/>
    <n v="3400.5"/>
    <n v="2931"/>
    <n v="3137.5"/>
    <n v="4251.5"/>
  </r>
  <r>
    <n v="6360"/>
    <x v="7"/>
    <m/>
    <m/>
    <m/>
    <m/>
    <m/>
    <m/>
    <m/>
    <m/>
    <m/>
    <m/>
    <m/>
    <m/>
    <m/>
    <m/>
    <m/>
    <m/>
    <m/>
    <m/>
    <m/>
    <m/>
    <m/>
    <n v="5753.04"/>
    <n v="3234.62"/>
    <n v="3081.69"/>
    <n v="4605.6499999999996"/>
    <n v="5602.68"/>
    <n v="6843.4"/>
    <n v="9717.2999999999993"/>
    <n v="8829.41"/>
    <n v="3977.21"/>
    <n v="5830"/>
    <n v="2291.56"/>
    <n v="3527.16"/>
    <n v="9217.82"/>
    <n v="7230.04"/>
    <n v="4580.5200000000004"/>
  </r>
  <r>
    <n v="63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7612.3"/>
    <n v="17364.21"/>
    <n v="15255.1"/>
    <n v="13622.06"/>
    <n v="15316.2"/>
    <n v="14111.4"/>
    <n v="20135.5"/>
  </r>
  <r>
    <n v="6362"/>
    <x v="10"/>
    <m/>
    <m/>
    <m/>
    <m/>
    <n v="6501.5"/>
    <n v="5053.6899999999996"/>
    <m/>
    <n v="11042.2"/>
    <n v="7586.15"/>
    <n v="6458"/>
    <n v="4354.05"/>
    <n v="2471.0300000000002"/>
    <n v="4550.6099999999997"/>
    <n v="2026.4"/>
    <n v="6668.1"/>
    <n v="6112.35"/>
    <n v="8726.25"/>
    <n v="6137.65"/>
    <n v="4550.83"/>
    <n v="9827.19"/>
    <n v="6813.2"/>
    <n v="4024.6"/>
    <n v="3824.77"/>
    <n v="4582.8500000000004"/>
    <n v="5107.95"/>
    <n v="3491.05"/>
    <n v="7337.6"/>
    <n v="4712.5"/>
    <n v="9074.98"/>
    <n v="5074.8999999999996"/>
    <n v="3125.8"/>
    <n v="10232.39"/>
    <n v="5815.6"/>
    <n v="4532.75"/>
    <n v="2978.6"/>
    <n v="2881.05"/>
  </r>
  <r>
    <n v="6363"/>
    <x v="4"/>
    <m/>
    <m/>
    <m/>
    <m/>
    <m/>
    <m/>
    <m/>
    <m/>
    <m/>
    <m/>
    <n v="4576"/>
    <n v="4492.8999999999996"/>
    <n v="6135"/>
    <n v="5778.44"/>
    <n v="7282"/>
    <n v="5463"/>
    <n v="6988"/>
    <n v="6265"/>
    <n v="6840"/>
    <n v="5796"/>
    <n v="6056"/>
    <n v="6158"/>
    <n v="6396"/>
    <n v="4156"/>
    <n v="6795"/>
    <n v="5858"/>
    <n v="6245"/>
    <n v="7334"/>
    <n v="6965.2"/>
    <n v="5988"/>
    <n v="6006"/>
    <n v="7623"/>
    <n v="7182"/>
    <n v="7875"/>
    <n v="8323"/>
    <n v="5611"/>
  </r>
  <r>
    <n v="6364"/>
    <x v="2"/>
    <m/>
    <m/>
    <m/>
    <m/>
    <m/>
    <m/>
    <m/>
    <m/>
    <m/>
    <m/>
    <m/>
    <m/>
    <m/>
    <m/>
    <n v="8059.19"/>
    <n v="5573.05"/>
    <n v="7066.34"/>
    <n v="7537.28"/>
    <n v="7198.98"/>
    <n v="7398.9"/>
    <n v="6895"/>
    <n v="7078.91"/>
    <n v="7708.06"/>
    <n v="14179.52"/>
    <n v="5436.13"/>
    <n v="6520.29"/>
    <n v="6680.43"/>
    <n v="4389.6000000000004"/>
    <n v="5055.49"/>
    <n v="5666.28"/>
    <n v="5846.2"/>
    <n v="5196.6000000000004"/>
    <n v="4797.5600000000004"/>
    <n v="5440.7"/>
    <n v="7748.86"/>
    <n v="11766.78"/>
  </r>
  <r>
    <n v="6365"/>
    <x v="0"/>
    <n v="6050.36"/>
    <n v="7119.79"/>
    <n v="10110.049999999999"/>
    <n v="9266.4500000000007"/>
    <n v="9605.68"/>
    <n v="8818.4"/>
    <n v="9138.14"/>
    <n v="10561.15"/>
    <n v="8808.42"/>
    <n v="8410.7999999999993"/>
    <n v="9134.27"/>
    <n v="11312.14"/>
    <n v="6589.65"/>
    <n v="8130.2"/>
    <n v="9691.2099999999991"/>
    <n v="7564.23"/>
    <n v="12566.33"/>
    <n v="9548.76"/>
    <n v="9224.44"/>
    <n v="10426.549999999999"/>
    <n v="10588.51"/>
    <n v="9296.77"/>
    <n v="10483.31"/>
    <n v="12337.62"/>
    <n v="7876.57"/>
    <n v="8559.27"/>
    <n v="11164.5"/>
    <n v="7602.14"/>
    <n v="9937.83"/>
    <n v="8353.9"/>
    <n v="9967.51"/>
    <n v="8728.19"/>
    <n v="8395.4599999999991"/>
    <n v="8780.65"/>
    <n v="9550.24"/>
    <n v="11211.7"/>
  </r>
  <r>
    <n v="6366"/>
    <x v="2"/>
    <m/>
    <m/>
    <m/>
    <m/>
    <m/>
    <m/>
    <m/>
    <n v="9182.65"/>
    <n v="8891.99"/>
    <n v="7550.83"/>
    <n v="4592.0600000000004"/>
    <n v="9751.59"/>
    <n v="6154.06"/>
    <n v="7925.46"/>
    <n v="8791.91"/>
    <n v="9813.33"/>
    <n v="8949.7199999999993"/>
    <n v="10648.21"/>
    <n v="13149.36"/>
    <n v="13043.3"/>
    <n v="10944.65"/>
    <n v="7515.85"/>
    <n v="7679.8"/>
    <n v="6249.8"/>
    <n v="3800.4"/>
    <n v="13012.12"/>
    <n v="9536.4699999999993"/>
    <n v="11176.94"/>
    <n v="12924.01"/>
    <n v="11800.33"/>
    <n v="7983.42"/>
    <n v="9373.86"/>
    <n v="7028.29"/>
    <n v="4890.21"/>
    <n v="10392"/>
    <n v="9141.83"/>
  </r>
  <r>
    <n v="6367"/>
    <x v="0"/>
    <m/>
    <m/>
    <m/>
    <m/>
    <m/>
    <m/>
    <m/>
    <m/>
    <m/>
    <n v="6562.12"/>
    <n v="6170.58"/>
    <n v="10275.84"/>
    <n v="6199.5"/>
    <n v="6692.5"/>
    <n v="8081.73"/>
    <n v="7431.93"/>
    <n v="8977.15"/>
    <n v="10316.799999999999"/>
    <n v="12070.15"/>
    <n v="10499.71"/>
    <n v="8070.32"/>
    <n v="7922.4"/>
    <n v="7675.49"/>
    <n v="10872.3"/>
    <n v="6048.3"/>
    <n v="7227.19"/>
    <n v="8951.6"/>
    <n v="7922.5"/>
    <n v="9932.5300000000007"/>
    <n v="8850.9"/>
    <n v="9335.15"/>
    <n v="10419"/>
    <n v="7058.85"/>
    <n v="8888.9"/>
    <n v="7681.49"/>
    <n v="10823.8"/>
  </r>
  <r>
    <n v="6368"/>
    <x v="13"/>
    <m/>
    <n v="9897"/>
    <n v="9880"/>
    <n v="9900"/>
    <n v="9209"/>
    <n v="9783"/>
    <n v="12815"/>
    <n v="10960"/>
    <n v="10830"/>
    <n v="10200"/>
    <n v="12924.55"/>
    <n v="10500"/>
    <n v="12855"/>
    <n v="11625"/>
    <n v="14950"/>
    <n v="11520"/>
    <n v="14827"/>
    <n v="14495"/>
    <n v="10220"/>
    <n v="12595"/>
    <n v="13875"/>
    <n v="16073"/>
    <n v="12550"/>
    <n v="11335"/>
    <n v="20272.419999999998"/>
    <n v="16259.76"/>
    <n v="19047.3"/>
    <n v="16639"/>
    <n v="15020"/>
    <n v="16965"/>
    <n v="12610"/>
    <n v="16780"/>
    <n v="17200"/>
    <n v="17915"/>
    <n v="16595"/>
    <n v="16598"/>
  </r>
  <r>
    <n v="6369"/>
    <x v="5"/>
    <m/>
    <m/>
    <n v="10928.94"/>
    <n v="11288.88"/>
    <n v="10619.74"/>
    <n v="10478.48"/>
    <n v="11737.49"/>
    <n v="9414.52"/>
    <n v="9188.0499999999993"/>
    <n v="11677.33"/>
    <n v="11999.09"/>
    <n v="26581.05"/>
    <n v="9541.56"/>
    <n v="9673.73"/>
    <n v="13496.52"/>
    <n v="10060.780000000001"/>
    <n v="15481.39"/>
    <n v="27092.55"/>
    <n v="25539.119999999999"/>
    <n v="20094.009999999998"/>
    <n v="20645.96"/>
    <n v="21204.01"/>
    <n v="22281.89"/>
    <n v="34841.32"/>
    <n v="18516.650000000001"/>
    <n v="18748.669999999998"/>
    <n v="25511.360000000001"/>
    <n v="21720.04"/>
    <n v="23027.64"/>
    <n v="23493.41"/>
    <n v="22149.31"/>
    <n v="25182.33"/>
    <n v="23480.86"/>
    <n v="24374.2"/>
    <n v="27213.26"/>
    <n v="36138.199999999997"/>
  </r>
  <r>
    <n v="6370"/>
    <x v="7"/>
    <m/>
    <m/>
    <m/>
    <m/>
    <m/>
    <m/>
    <m/>
    <m/>
    <m/>
    <m/>
    <m/>
    <m/>
    <m/>
    <m/>
    <m/>
    <m/>
    <m/>
    <m/>
    <m/>
    <m/>
    <m/>
    <m/>
    <m/>
    <n v="17384.41"/>
    <n v="25411.3"/>
    <n v="31248.31"/>
    <n v="29379.5"/>
    <n v="25911.39"/>
    <n v="31036.63"/>
    <n v="31138.27"/>
    <n v="28439"/>
    <n v="27443.11"/>
    <n v="24375.360000000001"/>
    <n v="25410.02"/>
    <n v="24289.7"/>
    <n v="16337.18"/>
  </r>
  <r>
    <n v="6371"/>
    <x v="0"/>
    <m/>
    <m/>
    <m/>
    <m/>
    <m/>
    <m/>
    <m/>
    <m/>
    <m/>
    <m/>
    <m/>
    <m/>
    <m/>
    <m/>
    <m/>
    <m/>
    <m/>
    <m/>
    <n v="2325.6"/>
    <n v="2813.1"/>
    <n v="3172.1"/>
    <n v="2583.4499999999998"/>
    <n v="2613.6"/>
    <n v="3494.15"/>
    <m/>
    <n v="2604.1"/>
    <n v="3066.5"/>
    <n v="2781.5"/>
    <n v="2455.1"/>
    <n v="3131.44"/>
    <n v="2436.9"/>
    <n v="2769.1"/>
    <n v="2521.5"/>
    <n v="2728.5"/>
    <n v="3339.1"/>
    <n v="2659.18"/>
  </r>
  <r>
    <n v="6372"/>
    <x v="20"/>
    <m/>
    <m/>
    <m/>
    <m/>
    <m/>
    <m/>
    <m/>
    <m/>
    <m/>
    <m/>
    <m/>
    <n v="3776.35"/>
    <n v="3733.32"/>
    <n v="7078.59"/>
    <n v="7872.83"/>
    <n v="15421.06"/>
    <n v="11909.65"/>
    <n v="8047.15"/>
    <n v="5021.91"/>
    <n v="7235"/>
    <n v="7582.07"/>
    <n v="4343.54"/>
    <n v="3155.89"/>
    <n v="3240.46"/>
    <n v="3534.68"/>
    <n v="7548.47"/>
    <n v="11663.35"/>
    <n v="7965.23"/>
    <n v="8989.69"/>
    <n v="8509.19"/>
    <n v="16675"/>
    <n v="8137.81"/>
    <n v="5305.25"/>
    <n v="6292.35"/>
    <n v="5858.3"/>
    <n v="3640.95"/>
  </r>
  <r>
    <n v="6373"/>
    <x v="4"/>
    <m/>
    <m/>
    <m/>
    <m/>
    <m/>
    <m/>
    <m/>
    <m/>
    <m/>
    <m/>
    <m/>
    <m/>
    <m/>
    <m/>
    <m/>
    <m/>
    <m/>
    <m/>
    <m/>
    <m/>
    <m/>
    <m/>
    <m/>
    <m/>
    <m/>
    <n v="63131.5"/>
    <n v="79849.61"/>
    <n v="60722.37"/>
    <n v="62556.89"/>
    <n v="66393.7"/>
    <n v="66919.600000000006"/>
    <n v="57618.8"/>
    <n v="71947.850000000006"/>
    <n v="63985.39"/>
    <n v="64687.66"/>
    <n v="51589.16"/>
  </r>
  <r>
    <n v="6374"/>
    <x v="16"/>
    <m/>
    <n v="10146.73"/>
    <n v="15434.98"/>
    <n v="21895.3"/>
    <n v="19151.52"/>
    <n v="17722.14"/>
    <n v="19668.64"/>
    <n v="18676.73"/>
    <n v="16584.93"/>
    <n v="14839.57"/>
    <n v="10556.25"/>
    <n v="12151"/>
    <n v="8185"/>
    <n v="9268.5"/>
    <n v="11033.64"/>
    <n v="15553.16"/>
    <n v="21910.74"/>
    <n v="21503.06"/>
    <n v="20715.39"/>
    <n v="24363.68"/>
    <n v="22219.96"/>
    <n v="17977.3"/>
    <n v="9886.89"/>
    <n v="11598.83"/>
    <n v="10275.709999999999"/>
    <n v="15298.04"/>
    <n v="18594.82"/>
    <n v="23741.74"/>
    <n v="23422.37"/>
    <n v="21185.93"/>
    <n v="23056.54"/>
    <n v="33085.440000000002"/>
    <n v="26744.82"/>
    <n v="18335.61"/>
    <n v="12625.16"/>
    <n v="14285.09"/>
  </r>
  <r>
    <n v="6375"/>
    <x v="6"/>
    <m/>
    <m/>
    <m/>
    <m/>
    <m/>
    <m/>
    <m/>
    <m/>
    <m/>
    <m/>
    <m/>
    <m/>
    <m/>
    <m/>
    <m/>
    <m/>
    <m/>
    <n v="56482.559999999998"/>
    <n v="52292.09"/>
    <n v="59784.85"/>
    <n v="40770.230000000003"/>
    <n v="59368.23"/>
    <n v="33780.019999999997"/>
    <n v="27659.48"/>
    <n v="36451.68"/>
    <n v="38602.699999999997"/>
    <n v="58498.99"/>
    <n v="58422.19"/>
    <n v="64023.18"/>
    <n v="71728.13"/>
    <n v="57890.75"/>
    <n v="55089.02"/>
    <n v="41437.1"/>
    <n v="47708.53"/>
    <n v="41783.19"/>
    <n v="33034.82"/>
  </r>
  <r>
    <n v="6376"/>
    <x v="13"/>
    <m/>
    <m/>
    <m/>
    <m/>
    <m/>
    <m/>
    <m/>
    <m/>
    <n v="20376"/>
    <n v="7935"/>
    <n v="9450"/>
    <n v="5600"/>
    <n v="16395"/>
    <n v="12326"/>
    <n v="12900"/>
    <n v="4490"/>
    <m/>
    <n v="10850"/>
    <n v="2100"/>
    <n v="19920"/>
    <m/>
    <n v="9595"/>
    <n v="7900"/>
    <m/>
    <n v="15050"/>
    <n v="15700"/>
    <n v="8700"/>
    <n v="14000"/>
    <n v="4550"/>
    <n v="12450"/>
    <n v="9983"/>
    <n v="12450"/>
    <n v="11400"/>
    <n v="26640"/>
    <n v="7700"/>
    <n v="13785"/>
  </r>
  <r>
    <n v="6377"/>
    <x v="0"/>
    <n v="9000"/>
    <n v="10200"/>
    <n v="12683"/>
    <n v="9125"/>
    <n v="8781"/>
    <n v="7968"/>
    <n v="11110.01"/>
    <n v="11025"/>
    <n v="11360"/>
    <n v="9600"/>
    <n v="13750"/>
    <n v="11895"/>
    <n v="5992"/>
    <n v="10264.5"/>
    <n v="14040"/>
    <n v="11885"/>
    <n v="12871"/>
    <n v="14264"/>
    <n v="15075"/>
    <n v="16401"/>
    <n v="15970"/>
    <n v="21080"/>
    <n v="22490"/>
    <n v="16481"/>
    <n v="11370"/>
    <n v="10255"/>
    <n v="12415"/>
    <n v="13741"/>
    <n v="21411"/>
    <n v="13933.5"/>
    <n v="19904"/>
    <n v="21492"/>
    <n v="15600"/>
    <n v="18750"/>
    <n v="17345"/>
    <n v="11470"/>
  </r>
  <r>
    <n v="6378"/>
    <x v="4"/>
    <m/>
    <m/>
    <m/>
    <m/>
    <m/>
    <m/>
    <m/>
    <m/>
    <m/>
    <m/>
    <m/>
    <m/>
    <m/>
    <m/>
    <m/>
    <n v="7802.15"/>
    <n v="7623.39"/>
    <n v="6933.1"/>
    <n v="7987.9"/>
    <n v="7325.86"/>
    <n v="6771.08"/>
    <n v="9665.15"/>
    <n v="9209.9"/>
    <n v="4976.1000000000004"/>
    <n v="9705.85"/>
    <n v="8563.6299999999992"/>
    <n v="10065.35"/>
    <n v="7260.21"/>
    <n v="9782.9500000000007"/>
    <n v="8137.96"/>
    <n v="10512.93"/>
    <n v="6852.8"/>
    <n v="9203.4500000000007"/>
    <n v="11493.58"/>
    <n v="9256.9599999999991"/>
    <n v="6584.5"/>
  </r>
  <r>
    <n v="6379"/>
    <x v="0"/>
    <m/>
    <m/>
    <m/>
    <n v="7745.18"/>
    <n v="7282.99"/>
    <n v="10176.11"/>
    <n v="11067.11"/>
    <n v="10649.06"/>
    <n v="9368.4500000000007"/>
    <n v="9242.9599999999991"/>
    <n v="14744.45"/>
    <n v="12684.85"/>
    <n v="6940.16"/>
    <n v="7443.93"/>
    <n v="10286.26"/>
    <n v="8659.4699999999993"/>
    <n v="9359.41"/>
    <n v="9110.5499999999993"/>
    <n v="12417.77"/>
    <n v="16969.84"/>
    <n v="16431.009999999998"/>
    <n v="13929.43"/>
    <n v="18063.96"/>
    <n v="16366.66"/>
    <n v="8332.44"/>
    <n v="13488.27"/>
    <n v="12113.19"/>
    <n v="12874.8"/>
    <n v="17647.34"/>
    <n v="12976.04"/>
    <n v="19756.45"/>
    <n v="11421.49"/>
    <n v="18565.099999999999"/>
    <n v="15021.48"/>
    <n v="18672.29"/>
    <n v="15757.89"/>
  </r>
  <r>
    <n v="6380"/>
    <x v="2"/>
    <m/>
    <m/>
    <m/>
    <m/>
    <m/>
    <m/>
    <m/>
    <m/>
    <m/>
    <m/>
    <m/>
    <m/>
    <m/>
    <m/>
    <m/>
    <m/>
    <m/>
    <m/>
    <m/>
    <m/>
    <m/>
    <m/>
    <m/>
    <m/>
    <m/>
    <m/>
    <m/>
    <n v="57997.16"/>
    <n v="56994.54"/>
    <n v="72394.080000000002"/>
    <n v="70078.509999999995"/>
    <n v="73975.960000000006"/>
    <n v="70785.429999999993"/>
    <n v="93992.4"/>
    <n v="131333.6"/>
    <n v="74935.070000000007"/>
  </r>
  <r>
    <n v="6381"/>
    <x v="16"/>
    <m/>
    <m/>
    <m/>
    <m/>
    <m/>
    <m/>
    <m/>
    <m/>
    <n v="26747.93"/>
    <n v="29714.27"/>
    <n v="33194.89"/>
    <n v="21651.09"/>
    <n v="31376.11"/>
    <n v="30546.11"/>
    <n v="32402.66"/>
    <n v="31281.88"/>
    <n v="34206.06"/>
    <n v="35204.050000000003"/>
    <n v="38854.550000000003"/>
    <n v="34298.42"/>
    <n v="33987.870000000003"/>
    <n v="45047.11"/>
    <n v="48040.91"/>
    <n v="31515.53"/>
    <n v="47411.33"/>
    <n v="46056.43"/>
    <n v="48489.599999999999"/>
    <n v="45648.89"/>
    <n v="49618.34"/>
    <n v="52396.87"/>
    <n v="56113.57"/>
    <n v="49278.85"/>
    <n v="54703.519999999997"/>
    <n v="60646.720000000001"/>
    <n v="43629"/>
    <n v="8407.91"/>
  </r>
  <r>
    <n v="6382"/>
    <x v="7"/>
    <m/>
    <m/>
    <m/>
    <m/>
    <m/>
    <m/>
    <m/>
    <m/>
    <m/>
    <m/>
    <m/>
    <m/>
    <m/>
    <m/>
    <m/>
    <m/>
    <m/>
    <m/>
    <m/>
    <m/>
    <m/>
    <m/>
    <m/>
    <m/>
    <m/>
    <m/>
    <m/>
    <n v="16106.26"/>
    <n v="31327.599999999999"/>
    <n v="3660.54"/>
    <n v="3926.81"/>
    <n v="4267.6899999999996"/>
    <n v="3611.18"/>
    <n v="3931.65"/>
    <n v="3781.91"/>
    <m/>
  </r>
  <r>
    <n v="6383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8"/>
    <n v="4358"/>
    <n v="3957"/>
    <n v="3815.5"/>
    <n v="2581"/>
  </r>
  <r>
    <n v="6384"/>
    <x v="5"/>
    <m/>
    <m/>
    <m/>
    <m/>
    <m/>
    <m/>
    <m/>
    <m/>
    <m/>
    <m/>
    <m/>
    <m/>
    <m/>
    <m/>
    <m/>
    <m/>
    <m/>
    <m/>
    <n v="27138.77"/>
    <n v="31045.86"/>
    <n v="25804.65"/>
    <n v="23447.16"/>
    <n v="30146.81"/>
    <n v="56192.68"/>
    <n v="18822.900000000001"/>
    <n v="19065.41"/>
    <n v="22170.78"/>
    <n v="28754.99"/>
    <n v="32710.09"/>
    <n v="26484.05"/>
    <n v="28348.5"/>
    <n v="34631.019999999997"/>
    <n v="23690.959999999999"/>
    <n v="23911.43"/>
    <n v="29419.9"/>
    <n v="56201.2"/>
  </r>
  <r>
    <n v="6385"/>
    <x v="8"/>
    <m/>
    <m/>
    <m/>
    <m/>
    <m/>
    <m/>
    <m/>
    <m/>
    <m/>
    <m/>
    <m/>
    <m/>
    <m/>
    <m/>
    <m/>
    <m/>
    <m/>
    <m/>
    <m/>
    <m/>
    <m/>
    <m/>
    <m/>
    <m/>
    <m/>
    <m/>
    <m/>
    <m/>
    <n v="3283.95"/>
    <n v="2368.46"/>
    <n v="5883.89"/>
    <n v="5972.19"/>
    <n v="2906.41"/>
    <n v="6225.83"/>
    <n v="4051.25"/>
    <n v="3006.18"/>
  </r>
  <r>
    <n v="6386"/>
    <x v="0"/>
    <m/>
    <n v="45581.9"/>
    <n v="42344.91"/>
    <n v="56839.8"/>
    <n v="15116.12"/>
    <n v="32464.799999999999"/>
    <n v="13626.79"/>
    <n v="25160.400000000001"/>
    <n v="7506"/>
    <n v="3425.2"/>
    <n v="13291.6"/>
    <n v="14174.9"/>
    <n v="51898.8"/>
    <n v="15691.6"/>
    <n v="19464.2"/>
    <n v="25384"/>
    <n v="46384.4"/>
    <n v="21496.33"/>
    <n v="38243.53"/>
    <n v="21094.53"/>
    <n v="56625.13"/>
    <n v="25410.13"/>
    <n v="42345.9"/>
    <n v="21178.400000000001"/>
    <n v="71416.13"/>
    <n v="49552.21"/>
    <n v="44248.13"/>
    <n v="34081.730000000003"/>
    <n v="14269.55"/>
    <n v="36194.959999999999"/>
    <n v="3194.02"/>
    <n v="22122.99"/>
    <n v="43310.42"/>
    <n v="20232.22"/>
    <n v="72917.009999999995"/>
    <n v="26538.799999999999"/>
  </r>
  <r>
    <n v="6387"/>
    <x v="0"/>
    <m/>
    <m/>
    <m/>
    <m/>
    <m/>
    <m/>
    <m/>
    <m/>
    <m/>
    <m/>
    <m/>
    <n v="3420.7"/>
    <n v="4701.6499999999996"/>
    <n v="2754.3"/>
    <n v="2085.9"/>
    <n v="4161.3"/>
    <n v="2312.1"/>
    <n v="3527.1"/>
    <n v="2647"/>
    <m/>
    <n v="9514.7999999999993"/>
    <n v="5280.9"/>
    <n v="4589.8"/>
    <n v="6314.3"/>
    <n v="3372.7"/>
    <n v="4593.7"/>
    <n v="7121.7"/>
    <n v="6429.69"/>
    <n v="2756.83"/>
    <n v="3653.4"/>
    <n v="2367.35"/>
    <n v="2927.93"/>
    <n v="12112.2"/>
    <n v="8402.9"/>
    <n v="6138.55"/>
    <n v="3731.62"/>
  </r>
  <r>
    <n v="6388"/>
    <x v="0"/>
    <m/>
    <m/>
    <m/>
    <m/>
    <m/>
    <m/>
    <m/>
    <m/>
    <m/>
    <m/>
    <m/>
    <n v="11363"/>
    <n v="2139"/>
    <n v="5563.5"/>
    <n v="3100"/>
    <n v="5016"/>
    <n v="6424"/>
    <n v="5274"/>
    <n v="2317"/>
    <n v="2395"/>
    <n v="2305"/>
    <n v="11155.02"/>
    <n v="12866"/>
    <n v="5459"/>
    <m/>
    <n v="2504.0500000000002"/>
    <n v="13962"/>
    <n v="10131"/>
    <n v="4572"/>
    <n v="4027"/>
    <n v="6675.01"/>
    <n v="4189"/>
    <n v="9815"/>
    <n v="4307.5"/>
    <n v="6019"/>
    <n v="16285"/>
  </r>
  <r>
    <n v="6389"/>
    <x v="5"/>
    <m/>
    <m/>
    <m/>
    <m/>
    <m/>
    <m/>
    <m/>
    <m/>
    <m/>
    <m/>
    <m/>
    <m/>
    <n v="5511.97"/>
    <n v="5690.7"/>
    <n v="8766.0300000000007"/>
    <n v="7188.16"/>
    <n v="10550.53"/>
    <n v="11293.95"/>
    <n v="11701.12"/>
    <n v="16445.04"/>
    <n v="11425"/>
    <n v="10599.36"/>
    <n v="10642.86"/>
    <n v="25879.45"/>
    <n v="6897.64"/>
    <n v="7789.55"/>
    <n v="9028.83"/>
    <n v="12667.36"/>
    <n v="12775.27"/>
    <n v="11943.36"/>
    <n v="17044.46"/>
    <n v="19972.41"/>
    <n v="12048.97"/>
    <n v="11962.32"/>
    <n v="12952.85"/>
    <n v="27623.75"/>
  </r>
  <r>
    <n v="6390"/>
    <x v="0"/>
    <m/>
    <m/>
    <m/>
    <m/>
    <m/>
    <m/>
    <m/>
    <m/>
    <m/>
    <m/>
    <m/>
    <m/>
    <m/>
    <m/>
    <m/>
    <m/>
    <m/>
    <m/>
    <m/>
    <m/>
    <m/>
    <m/>
    <m/>
    <m/>
    <m/>
    <m/>
    <n v="2746.89"/>
    <n v="2921.29"/>
    <n v="3725.09"/>
    <n v="2412.91"/>
    <n v="3378.52"/>
    <n v="2728.1"/>
    <n v="2514.8000000000002"/>
    <n v="2399.56"/>
    <n v="4408.21"/>
    <n v="3398.4"/>
  </r>
  <r>
    <n v="6391"/>
    <x v="13"/>
    <m/>
    <m/>
    <m/>
    <m/>
    <m/>
    <m/>
    <m/>
    <m/>
    <m/>
    <m/>
    <m/>
    <n v="15516.55"/>
    <n v="21903.200000000001"/>
    <n v="22191.35"/>
    <n v="32688.799999999999"/>
    <n v="30991.5"/>
    <n v="39625.699999999997"/>
    <n v="33575.199999999997"/>
    <n v="29191.95"/>
    <n v="29578.880000000001"/>
    <n v="25086.04"/>
    <n v="21961.45"/>
    <n v="8951"/>
    <n v="20924.02"/>
    <n v="23111.97"/>
    <n v="16913.05"/>
    <n v="31353.14"/>
    <n v="30022.81"/>
    <n v="26009.85"/>
    <n v="22211.26"/>
    <n v="24740.39"/>
    <n v="29283.9"/>
    <n v="20053.09"/>
    <n v="15035.53"/>
    <n v="19886.52"/>
    <n v="12122.5"/>
  </r>
  <r>
    <n v="6392"/>
    <x v="20"/>
    <m/>
    <m/>
    <m/>
    <m/>
    <m/>
    <m/>
    <m/>
    <m/>
    <m/>
    <m/>
    <m/>
    <m/>
    <m/>
    <m/>
    <m/>
    <m/>
    <m/>
    <m/>
    <m/>
    <m/>
    <m/>
    <m/>
    <m/>
    <m/>
    <n v="4462.6400000000003"/>
    <n v="3483.17"/>
    <n v="5183.9799999999996"/>
    <n v="3301.39"/>
    <n v="4330.03"/>
    <n v="4732.3100000000004"/>
    <n v="2707.7"/>
    <n v="3247.39"/>
    <m/>
    <n v="3940.85"/>
    <n v="3298.94"/>
    <m/>
  </r>
  <r>
    <n v="6393"/>
    <x v="0"/>
    <m/>
    <m/>
    <m/>
    <m/>
    <m/>
    <m/>
    <m/>
    <n v="8123.9"/>
    <n v="7749.35"/>
    <n v="7230.96"/>
    <n v="9498.26"/>
    <n v="11784.98"/>
    <n v="7115.58"/>
    <n v="6592.4"/>
    <n v="8573.5400000000009"/>
    <n v="7242.8"/>
    <n v="9875.99"/>
    <n v="9543.82"/>
    <n v="9161.41"/>
    <n v="9893.81"/>
    <n v="9064.44"/>
    <n v="8590.35"/>
    <n v="11976.46"/>
    <n v="13450.84"/>
    <n v="7379.55"/>
    <n v="8039.61"/>
    <n v="11765.78"/>
    <n v="8428.2999999999993"/>
    <n v="11835.07"/>
    <n v="11327.07"/>
    <n v="10649.53"/>
    <n v="10227.42"/>
    <n v="8929.15"/>
    <n v="10775.45"/>
    <n v="10906.99"/>
    <n v="12958.47"/>
  </r>
  <r>
    <n v="6394"/>
    <x v="7"/>
    <m/>
    <m/>
    <m/>
    <m/>
    <m/>
    <m/>
    <m/>
    <m/>
    <m/>
    <m/>
    <n v="22465.99"/>
    <n v="29017.16"/>
    <n v="2879.49"/>
    <n v="28696.76"/>
    <n v="22150.799999999999"/>
    <n v="14041.61"/>
    <n v="37666.449999999997"/>
    <n v="12533.68"/>
    <n v="23469.01"/>
    <n v="26971.01"/>
    <n v="3771.78"/>
    <n v="18466.75"/>
    <n v="23984.83"/>
    <n v="8353.91"/>
    <n v="22296.080000000002"/>
    <n v="21975.79"/>
    <n v="12351.12"/>
    <n v="19649.8"/>
    <n v="46684.31"/>
    <n v="13766.22"/>
    <n v="14118"/>
    <n v="20571.689999999999"/>
    <n v="10353.76"/>
    <n v="5558.42"/>
    <n v="18261.740000000002"/>
    <n v="12309.12"/>
  </r>
  <r>
    <n v="6395"/>
    <x v="16"/>
    <m/>
    <m/>
    <n v="36253.339999999997"/>
    <n v="41152.07"/>
    <n v="4776"/>
    <n v="17109.28"/>
    <n v="45508"/>
    <n v="25287.5"/>
    <n v="64996.639999999999"/>
    <n v="26923.11"/>
    <n v="111557.63"/>
    <n v="76627.839999999997"/>
    <n v="11559.07"/>
    <n v="36755.83"/>
    <n v="40624.629999999997"/>
    <n v="14818.03"/>
    <n v="17246.439999999999"/>
    <n v="15006"/>
    <n v="21522.5"/>
    <n v="17160.509999999998"/>
    <n v="19273.599999999999"/>
    <n v="91126.95"/>
    <n v="127351.09"/>
    <n v="55037.72"/>
    <n v="28504.04"/>
    <n v="46116.33"/>
    <n v="59290.09"/>
    <n v="54836.62"/>
    <n v="94798"/>
    <n v="23719.5"/>
    <n v="8871"/>
    <n v="9521.9"/>
    <n v="46575.42"/>
    <n v="64846.239999999998"/>
    <n v="135415.54"/>
    <n v="32296.6"/>
  </r>
  <r>
    <n v="6396"/>
    <x v="9"/>
    <m/>
    <m/>
    <m/>
    <m/>
    <m/>
    <m/>
    <m/>
    <n v="43250"/>
    <n v="38959.660000000003"/>
    <n v="40979"/>
    <n v="48326"/>
    <n v="65460.35"/>
    <n v="48242.6"/>
    <n v="30560"/>
    <n v="21241.94"/>
    <n v="23726"/>
    <n v="24731.43"/>
    <n v="40720"/>
    <n v="29494.37"/>
    <n v="64636"/>
    <n v="36832"/>
    <n v="45077"/>
    <n v="39900"/>
    <n v="20750"/>
    <n v="38004"/>
    <n v="31900"/>
    <n v="15167"/>
    <n v="69764"/>
    <n v="11132"/>
    <n v="28581.65"/>
    <n v="28300"/>
    <n v="13695"/>
    <n v="54815"/>
    <n v="33380"/>
    <n v="27093"/>
    <n v="23194.5"/>
  </r>
  <r>
    <n v="6397"/>
    <x v="0"/>
    <m/>
    <m/>
    <m/>
    <m/>
    <n v="14602.49"/>
    <n v="14022.13"/>
    <n v="14488.98"/>
    <n v="12940.52"/>
    <n v="15044"/>
    <n v="13918.95"/>
    <n v="12196.23"/>
    <n v="15764.59"/>
    <n v="12618.1"/>
    <n v="9364.17"/>
    <n v="13241"/>
    <n v="12098.5"/>
    <n v="12210.9"/>
    <n v="15778.5"/>
    <n v="13978.5"/>
    <n v="13060.29"/>
    <n v="14710.02"/>
    <n v="14292.5"/>
    <n v="14807.6"/>
    <n v="16988.599999999999"/>
    <n v="12628.9"/>
    <n v="12138.3"/>
    <n v="13125"/>
    <n v="13077.45"/>
    <n v="11953.85"/>
    <n v="12118.35"/>
    <n v="12843.35"/>
    <n v="12265.5"/>
    <n v="12585.2"/>
    <n v="12548.4"/>
    <n v="12167.64"/>
    <n v="9544.1"/>
  </r>
  <r>
    <n v="6398"/>
    <x v="3"/>
    <m/>
    <m/>
    <m/>
    <m/>
    <m/>
    <m/>
    <m/>
    <m/>
    <m/>
    <m/>
    <m/>
    <m/>
    <m/>
    <n v="33655.35"/>
    <n v="39448.53"/>
    <n v="33149.56"/>
    <n v="45022.37"/>
    <n v="54093.15"/>
    <n v="52619.63"/>
    <n v="57569.15"/>
    <n v="43868.52"/>
    <n v="40906.080000000002"/>
    <n v="29630.05"/>
    <n v="21187.91"/>
    <n v="16995.009999999998"/>
    <n v="32922.51"/>
    <n v="32715.17"/>
    <n v="38164.160000000003"/>
    <n v="41068.31"/>
    <n v="49272.75"/>
    <n v="57100.85"/>
    <n v="48284.93"/>
    <n v="52693.35"/>
    <n v="41708.800000000003"/>
    <n v="41322.199999999997"/>
    <n v="22416.9"/>
  </r>
  <r>
    <n v="6399"/>
    <x v="2"/>
    <m/>
    <m/>
    <m/>
    <m/>
    <m/>
    <m/>
    <m/>
    <n v="6295.45"/>
    <n v="9181.09"/>
    <n v="7366.24"/>
    <n v="7002.11"/>
    <n v="14026.6"/>
    <n v="5595.85"/>
    <n v="8065.25"/>
    <n v="9654.7999999999993"/>
    <n v="3905.45"/>
    <n v="6328.81"/>
    <n v="6303.7"/>
    <n v="5181.5"/>
    <n v="6098.99"/>
    <n v="5886.15"/>
    <n v="6260.5"/>
    <n v="7517.33"/>
    <n v="12029.44"/>
    <n v="4768.55"/>
    <n v="6363.95"/>
    <n v="10642.75"/>
    <n v="4462.05"/>
    <n v="8012.25"/>
    <n v="5706.1"/>
    <n v="2615.75"/>
    <n v="7816.9"/>
    <n v="5500.2"/>
    <n v="6106.66"/>
    <n v="5861.9"/>
    <n v="12612.6"/>
  </r>
  <r>
    <n v="6400"/>
    <x v="5"/>
    <m/>
    <m/>
    <m/>
    <m/>
    <m/>
    <m/>
    <n v="9008.7099999999991"/>
    <n v="7706.91"/>
    <n v="8086.42"/>
    <n v="8899.48"/>
    <n v="8967.4500000000007"/>
    <n v="11440.74"/>
    <n v="9789.14"/>
    <n v="9973.86"/>
    <n v="11305.8"/>
    <n v="12831.08"/>
    <n v="16092.57"/>
    <n v="15257.47"/>
    <n v="14080.35"/>
    <n v="12021.76"/>
    <n v="13060.35"/>
    <n v="13131.01"/>
    <n v="12959.26"/>
    <n v="12891.25"/>
    <n v="12444.49"/>
    <n v="12010.98"/>
    <n v="13796.4"/>
    <n v="13624.87"/>
    <n v="16234.65"/>
    <n v="14489.22"/>
    <n v="14322.24"/>
    <n v="11645.31"/>
    <n v="11687.69"/>
    <n v="10669.93"/>
    <n v="10625.76"/>
    <n v="12029.65"/>
  </r>
  <r>
    <n v="6401"/>
    <x v="5"/>
    <m/>
    <m/>
    <m/>
    <m/>
    <m/>
    <m/>
    <m/>
    <m/>
    <m/>
    <m/>
    <m/>
    <m/>
    <m/>
    <m/>
    <m/>
    <n v="12174.12"/>
    <n v="13425.47"/>
    <n v="13518.55"/>
    <n v="16443.61"/>
    <n v="13527.47"/>
    <n v="11212.8"/>
    <n v="13576.02"/>
    <n v="14518.45"/>
    <n v="16585.509999999998"/>
    <n v="15159.58"/>
    <n v="14388.05"/>
    <n v="16766.02"/>
    <n v="14763.08"/>
    <n v="17350.97"/>
    <n v="18328.46"/>
    <n v="18060.09"/>
    <n v="16922.669999999998"/>
    <n v="15673.08"/>
    <n v="17509.990000000002"/>
    <n v="18628.009999999998"/>
    <n v="20464.509999999998"/>
  </r>
  <r>
    <n v="6402"/>
    <x v="7"/>
    <m/>
    <m/>
    <m/>
    <m/>
    <m/>
    <m/>
    <m/>
    <m/>
    <m/>
    <m/>
    <m/>
    <m/>
    <m/>
    <m/>
    <m/>
    <m/>
    <m/>
    <m/>
    <m/>
    <m/>
    <m/>
    <m/>
    <m/>
    <m/>
    <m/>
    <n v="4574.67"/>
    <n v="2344.33"/>
    <n v="6136.8"/>
    <m/>
    <n v="9898.48"/>
    <n v="7708.92"/>
    <m/>
    <n v="10307.57"/>
    <n v="5700.47"/>
    <n v="7879.28"/>
    <n v="4126.55"/>
  </r>
  <r>
    <n v="6403"/>
    <x v="13"/>
    <m/>
    <m/>
    <m/>
    <m/>
    <m/>
    <m/>
    <m/>
    <m/>
    <m/>
    <m/>
    <m/>
    <m/>
    <m/>
    <m/>
    <m/>
    <n v="24145.95"/>
    <n v="23629.21"/>
    <n v="22758.880000000001"/>
    <n v="26047.93"/>
    <n v="19078.88"/>
    <n v="19733.7"/>
    <n v="18996.14"/>
    <n v="13851.23"/>
    <n v="15735.13"/>
    <n v="26172.799999999999"/>
    <n v="21321.08"/>
    <n v="33795.49"/>
    <n v="28188.93"/>
    <n v="29834.22"/>
    <n v="31366.43"/>
    <n v="26576.21"/>
    <n v="22745.45"/>
    <n v="19798.849999999999"/>
    <n v="17133.759999999998"/>
    <n v="19671.66"/>
    <n v="16966.63"/>
  </r>
  <r>
    <n v="6404"/>
    <x v="18"/>
    <m/>
    <m/>
    <n v="7111.56"/>
    <n v="5680.01"/>
    <n v="6874.11"/>
    <n v="6379.54"/>
    <n v="6562.68"/>
    <n v="7929.29"/>
    <n v="7105.85"/>
    <n v="6341.98"/>
    <n v="7600.83"/>
    <n v="7796.9"/>
    <n v="7784.81"/>
    <n v="7478.51"/>
    <n v="7689.98"/>
    <n v="6667.71"/>
    <n v="7053.06"/>
    <n v="8198.33"/>
    <n v="7126.71"/>
    <n v="7866.25"/>
    <n v="6885.04"/>
    <n v="7929.19"/>
    <n v="7750.36"/>
    <n v="9622.18"/>
    <n v="8606.84"/>
    <n v="8558.81"/>
    <n v="8112.49"/>
    <n v="9496.08"/>
    <n v="9236.7800000000007"/>
    <n v="9700.51"/>
    <n v="8302.85"/>
    <n v="7899.91"/>
    <n v="8249.76"/>
    <n v="9941.91"/>
    <n v="10584.29"/>
    <n v="9672.7000000000007"/>
  </r>
  <r>
    <n v="6405"/>
    <x v="15"/>
    <m/>
    <m/>
    <m/>
    <m/>
    <m/>
    <m/>
    <m/>
    <m/>
    <m/>
    <m/>
    <m/>
    <n v="16870.98"/>
    <n v="11702.23"/>
    <n v="10227.9"/>
    <n v="10993.59"/>
    <n v="10694.31"/>
    <n v="10051.64"/>
    <n v="11748.66"/>
    <n v="10463.48"/>
    <m/>
    <n v="16173.28"/>
    <n v="11179.91"/>
    <n v="14736"/>
    <n v="19297.14"/>
    <n v="7995.95"/>
    <n v="12329.55"/>
    <n v="9458.2000000000007"/>
    <n v="11298.17"/>
    <n v="9289.18"/>
    <n v="10845.22"/>
    <n v="8585.92"/>
    <n v="9828.15"/>
    <n v="7586.19"/>
    <n v="9876.4500000000007"/>
    <n v="13336.32"/>
    <n v="14971.57"/>
  </r>
  <r>
    <n v="6406"/>
    <x v="15"/>
    <m/>
    <m/>
    <m/>
    <m/>
    <m/>
    <m/>
    <m/>
    <m/>
    <m/>
    <m/>
    <m/>
    <m/>
    <m/>
    <m/>
    <m/>
    <m/>
    <m/>
    <m/>
    <m/>
    <m/>
    <n v="15277.1"/>
    <n v="19374.43"/>
    <n v="13797.91"/>
    <n v="21383.69"/>
    <n v="14835.76"/>
    <n v="12940.73"/>
    <n v="11786.27"/>
    <n v="12349.09"/>
    <n v="13919.7"/>
    <n v="14602.73"/>
    <n v="19173.16"/>
    <n v="16211.49"/>
    <n v="16132.79"/>
    <n v="13693.17"/>
    <n v="15030.52"/>
    <n v="25278.99"/>
  </r>
  <r>
    <n v="640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n v="12022.41"/>
    <n v="10087.15"/>
    <n v="14663.61"/>
    <n v="10824.99"/>
    <n v="12096.4"/>
    <n v="21857.42"/>
    <n v="18715.71"/>
  </r>
  <r>
    <n v="6408"/>
    <x v="0"/>
    <m/>
    <m/>
    <m/>
    <m/>
    <m/>
    <m/>
    <m/>
    <m/>
    <n v="10579.67"/>
    <n v="11300.89"/>
    <n v="10570.61"/>
    <n v="14353.29"/>
    <n v="8548.2999999999993"/>
    <n v="9051.18"/>
    <n v="12165.17"/>
    <n v="10606.42"/>
    <n v="10683.18"/>
    <n v="11934.48"/>
    <n v="10110.07"/>
    <n v="10772.5"/>
    <n v="9283.16"/>
    <n v="10751.7"/>
    <n v="9631.23"/>
    <n v="12823.31"/>
    <n v="8363.7199999999993"/>
    <n v="9245.1"/>
    <n v="9324.14"/>
    <n v="9210"/>
    <n v="11095.8"/>
    <n v="9443.94"/>
    <n v="10434.34"/>
    <n v="10515.56"/>
    <n v="9243.2099999999991"/>
    <n v="10676.87"/>
    <n v="10253.74"/>
    <n v="11213.98"/>
  </r>
  <r>
    <n v="6409"/>
    <x v="9"/>
    <m/>
    <m/>
    <n v="31050.31"/>
    <n v="26972.91"/>
    <n v="24416.65"/>
    <n v="29553.279999999999"/>
    <n v="19425.22"/>
    <n v="26528.04"/>
    <n v="26816.59"/>
    <n v="28479.279999999999"/>
    <n v="37869.160000000003"/>
    <n v="24804.48"/>
    <n v="33376.54"/>
    <n v="30050.12"/>
    <n v="37401.4"/>
    <n v="28304.3"/>
    <n v="32913.58"/>
    <n v="34583.5"/>
    <n v="26210.560000000001"/>
    <n v="38441.54"/>
    <n v="33398.21"/>
    <n v="40814.33"/>
    <n v="39314.53"/>
    <n v="25834.81"/>
    <n v="41455.300000000003"/>
    <n v="40225.43"/>
    <n v="36474.97"/>
    <n v="33674.519999999997"/>
    <n v="39615.53"/>
    <n v="35834.6"/>
    <n v="35773.01"/>
    <n v="36579.050000000003"/>
    <n v="35758.980000000003"/>
    <n v="36935.120000000003"/>
    <n v="35285.550000000003"/>
    <n v="27067.599999999999"/>
  </r>
  <r>
    <n v="6410"/>
    <x v="1"/>
    <m/>
    <m/>
    <m/>
    <m/>
    <m/>
    <m/>
    <m/>
    <m/>
    <n v="3809"/>
    <n v="4371"/>
    <n v="3964"/>
    <n v="4311"/>
    <n v="2218"/>
    <n v="2691"/>
    <n v="3263.08"/>
    <n v="3257"/>
    <m/>
    <n v="4019"/>
    <n v="4287"/>
    <n v="4973"/>
    <n v="4280"/>
    <n v="2703"/>
    <n v="3808"/>
    <n v="5506"/>
    <n v="2869"/>
    <m/>
    <n v="2225"/>
    <n v="2900"/>
    <n v="5326"/>
    <n v="3935"/>
    <n v="2959"/>
    <n v="4075"/>
    <n v="5357"/>
    <n v="6017"/>
    <n v="3845"/>
    <n v="4524"/>
  </r>
  <r>
    <n v="6411"/>
    <x v="2"/>
    <n v="5167.01"/>
    <n v="5527"/>
    <n v="7703.8"/>
    <n v="5359.91"/>
    <n v="5880"/>
    <n v="6715.75"/>
    <n v="5444"/>
    <n v="6896.5"/>
    <n v="5997"/>
    <n v="6488.5"/>
    <n v="5644.5"/>
    <n v="10968.25"/>
    <n v="4589.7"/>
    <n v="8534"/>
    <n v="7094.5"/>
    <n v="4449"/>
    <n v="7220"/>
    <n v="8584.9500000000007"/>
    <n v="8438.5"/>
    <n v="5095"/>
    <n v="8815.5"/>
    <n v="7300"/>
    <n v="8284.15"/>
    <n v="9805"/>
    <n v="3357"/>
    <n v="5286"/>
    <n v="8127.5"/>
    <n v="5067"/>
    <n v="7299"/>
    <n v="7972.9"/>
    <n v="8427.5"/>
    <n v="5880.51"/>
    <n v="9010.5"/>
    <n v="6971.5"/>
    <n v="8257.5"/>
    <n v="13247"/>
  </r>
  <r>
    <n v="6412"/>
    <x v="1"/>
    <m/>
    <m/>
    <m/>
    <m/>
    <m/>
    <m/>
    <m/>
    <m/>
    <m/>
    <m/>
    <m/>
    <m/>
    <m/>
    <m/>
    <m/>
    <m/>
    <m/>
    <m/>
    <m/>
    <m/>
    <m/>
    <m/>
    <m/>
    <m/>
    <n v="11995"/>
    <n v="20105.009999999998"/>
    <n v="20222"/>
    <n v="37708"/>
    <n v="47867"/>
    <n v="22591"/>
    <n v="28106.2"/>
    <n v="21171"/>
    <n v="32610"/>
    <n v="36475"/>
    <n v="30690"/>
    <n v="22651"/>
  </r>
  <r>
    <n v="6413"/>
    <x v="0"/>
    <m/>
    <m/>
    <m/>
    <m/>
    <m/>
    <m/>
    <m/>
    <m/>
    <m/>
    <m/>
    <m/>
    <m/>
    <m/>
    <m/>
    <m/>
    <m/>
    <n v="5671.63"/>
    <n v="5586.91"/>
    <n v="6226.59"/>
    <n v="5936.55"/>
    <n v="6812.4"/>
    <n v="7072.35"/>
    <n v="9322.9"/>
    <n v="18688.97"/>
    <n v="5210.6899999999996"/>
    <n v="6786.17"/>
    <n v="5044.84"/>
    <n v="7518.94"/>
    <n v="6030.72"/>
    <n v="7198.77"/>
    <n v="6685.92"/>
    <n v="7423.19"/>
    <n v="6634.61"/>
    <n v="8000.12"/>
    <n v="7223.85"/>
    <n v="14992.3"/>
  </r>
  <r>
    <n v="6414"/>
    <x v="2"/>
    <m/>
    <m/>
    <m/>
    <m/>
    <m/>
    <m/>
    <m/>
    <m/>
    <m/>
    <m/>
    <m/>
    <m/>
    <m/>
    <m/>
    <m/>
    <m/>
    <m/>
    <m/>
    <n v="8375.02"/>
    <n v="10230.969999999999"/>
    <n v="7880.15"/>
    <n v="9364.6299999999992"/>
    <n v="9148.0400000000009"/>
    <n v="20792.060000000001"/>
    <n v="5052.76"/>
    <n v="6735.33"/>
    <n v="10999.96"/>
    <n v="9100"/>
    <n v="9415.59"/>
    <n v="8338.91"/>
    <n v="10050.540000000001"/>
    <n v="12715.64"/>
    <n v="8505.2000000000007"/>
    <n v="11127.25"/>
    <n v="11414.86"/>
    <n v="18078.86"/>
  </r>
  <r>
    <n v="6415"/>
    <x v="0"/>
    <m/>
    <m/>
    <m/>
    <m/>
    <m/>
    <m/>
    <m/>
    <m/>
    <m/>
    <m/>
    <m/>
    <m/>
    <m/>
    <m/>
    <m/>
    <m/>
    <m/>
    <m/>
    <m/>
    <m/>
    <m/>
    <m/>
    <m/>
    <n v="29481"/>
    <n v="8849"/>
    <n v="11500"/>
    <n v="13318"/>
    <n v="13681"/>
    <n v="19649"/>
    <n v="19315"/>
    <n v="23539"/>
    <n v="19860"/>
    <n v="12518"/>
    <n v="14519"/>
    <n v="17196"/>
    <n v="20690"/>
  </r>
  <r>
    <n v="6416"/>
    <x v="7"/>
    <n v="7127.62"/>
    <n v="7700.42"/>
    <n v="7532.12"/>
    <n v="6788.11"/>
    <n v="5505.35"/>
    <n v="3783.27"/>
    <n v="4065.46"/>
    <n v="3962.67"/>
    <n v="5796.78"/>
    <n v="4629.8999999999996"/>
    <n v="3016.17"/>
    <m/>
    <m/>
    <n v="3431.08"/>
    <n v="5049.17"/>
    <n v="6079.26"/>
    <n v="6443.05"/>
    <n v="6888.93"/>
    <n v="6555.88"/>
    <n v="4332.08"/>
    <n v="6098.78"/>
    <n v="5727.99"/>
    <n v="5946.03"/>
    <n v="3045.98"/>
    <n v="5808.68"/>
    <n v="4822.3100000000004"/>
    <n v="6709.62"/>
    <n v="5732.17"/>
    <n v="7398.4"/>
    <n v="6262.77"/>
    <n v="5676.3"/>
    <n v="4672.38"/>
    <n v="7935.06"/>
    <n v="9178.41"/>
    <n v="11603.74"/>
    <n v="12522.51"/>
  </r>
  <r>
    <n v="641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35415.22"/>
    <n v="26996.880000000001"/>
    <n v="28594.23"/>
    <n v="28395.88"/>
    <n v="25617.06"/>
    <n v="29508.7"/>
    <n v="81032.289999999994"/>
  </r>
  <r>
    <n v="6418"/>
    <x v="12"/>
    <m/>
    <m/>
    <m/>
    <m/>
    <m/>
    <m/>
    <m/>
    <m/>
    <m/>
    <m/>
    <m/>
    <m/>
    <m/>
    <m/>
    <m/>
    <m/>
    <m/>
    <m/>
    <m/>
    <m/>
    <m/>
    <m/>
    <m/>
    <n v="45322.31"/>
    <n v="28022.39"/>
    <n v="28612.31"/>
    <n v="44569.120000000003"/>
    <n v="41143.57"/>
    <n v="46338.96"/>
    <n v="44347.37"/>
    <n v="45227.26"/>
    <n v="52232.2"/>
    <n v="43175.45"/>
    <n v="39781.47"/>
    <n v="35419.64"/>
    <n v="50321.599999999999"/>
  </r>
  <r>
    <n v="6419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25971.94"/>
    <n v="17709.080000000002"/>
    <n v="19139.16"/>
    <n v="19823.97"/>
    <n v="18229.05"/>
    <n v="16384.38"/>
    <n v="13266.79"/>
  </r>
  <r>
    <n v="6420"/>
    <x v="7"/>
    <m/>
    <m/>
    <m/>
    <m/>
    <m/>
    <m/>
    <m/>
    <m/>
    <m/>
    <m/>
    <m/>
    <m/>
    <m/>
    <m/>
    <m/>
    <n v="15285.38"/>
    <n v="13910.33"/>
    <n v="16308.61"/>
    <n v="26083.75"/>
    <n v="27985.16"/>
    <n v="27153.09"/>
    <n v="16660.2"/>
    <n v="15446.46"/>
    <n v="8614.5499999999993"/>
    <n v="14404.74"/>
    <n v="14383.94"/>
    <n v="13934.56"/>
    <n v="8203.2999999999993"/>
    <n v="11061.41"/>
    <n v="14826.68"/>
    <n v="12104.27"/>
    <n v="16101.18"/>
    <n v="7989.6"/>
    <n v="6242.37"/>
    <n v="7863.67"/>
    <n v="2542.25"/>
  </r>
  <r>
    <n v="642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2507.12"/>
    <n v="3427.15"/>
    <n v="3542.31"/>
    <n v="3571.48"/>
    <n v="2601.7199999999998"/>
    <n v="2659.2"/>
    <n v="3236.87"/>
  </r>
  <r>
    <n v="6422"/>
    <x v="0"/>
    <m/>
    <m/>
    <m/>
    <m/>
    <m/>
    <m/>
    <m/>
    <m/>
    <m/>
    <m/>
    <m/>
    <m/>
    <m/>
    <m/>
    <m/>
    <m/>
    <m/>
    <m/>
    <m/>
    <m/>
    <m/>
    <m/>
    <m/>
    <m/>
    <m/>
    <m/>
    <m/>
    <n v="4557.12"/>
    <n v="4029.75"/>
    <n v="4829.8"/>
    <n v="4437.18"/>
    <n v="3220.16"/>
    <n v="4522.66"/>
    <n v="4554.54"/>
    <n v="5255.9"/>
    <n v="3427.71"/>
  </r>
  <r>
    <n v="6423"/>
    <x v="5"/>
    <m/>
    <m/>
    <m/>
    <m/>
    <m/>
    <m/>
    <m/>
    <m/>
    <m/>
    <m/>
    <m/>
    <m/>
    <m/>
    <m/>
    <m/>
    <m/>
    <m/>
    <n v="3876.81"/>
    <n v="3023.49"/>
    <n v="3730.21"/>
    <n v="4067.3"/>
    <n v="4027.51"/>
    <n v="4570.21"/>
    <n v="12469.89"/>
    <n v="4491.66"/>
    <n v="4050.92"/>
    <n v="4750.87"/>
    <n v="4764.68"/>
    <n v="5147.0200000000004"/>
    <n v="5159"/>
    <n v="4505.1499999999996"/>
    <n v="5280.22"/>
    <n v="3881.39"/>
    <n v="4634.2"/>
    <n v="5457.5"/>
    <n v="10089.75"/>
  </r>
  <r>
    <n v="6424"/>
    <x v="13"/>
    <m/>
    <m/>
    <m/>
    <m/>
    <m/>
    <m/>
    <m/>
    <m/>
    <m/>
    <m/>
    <m/>
    <m/>
    <m/>
    <m/>
    <m/>
    <m/>
    <m/>
    <m/>
    <m/>
    <m/>
    <m/>
    <m/>
    <m/>
    <m/>
    <m/>
    <m/>
    <n v="7814.8"/>
    <n v="8656.7999999999993"/>
    <n v="14502"/>
    <n v="12192"/>
    <n v="14327.68"/>
    <n v="16220.1"/>
    <n v="4699.2"/>
    <n v="9804"/>
    <n v="10012.799999999999"/>
    <n v="4208"/>
  </r>
  <r>
    <n v="6425"/>
    <x v="10"/>
    <m/>
    <m/>
    <m/>
    <m/>
    <n v="6950.98"/>
    <n v="10442.39"/>
    <n v="4346.6000000000004"/>
    <n v="8326.66"/>
    <n v="7705.81"/>
    <n v="5063.68"/>
    <n v="8253.61"/>
    <n v="9813.32"/>
    <n v="6044.32"/>
    <n v="5841.51"/>
    <n v="6033.85"/>
    <n v="6641.05"/>
    <n v="8374.6200000000008"/>
    <n v="6938.55"/>
    <n v="8183.13"/>
    <n v="9614.6200000000008"/>
    <n v="8893.94"/>
    <n v="4864.79"/>
    <n v="6296.52"/>
    <n v="5587.74"/>
    <n v="3364.5"/>
    <n v="7869.18"/>
    <n v="8171.32"/>
    <n v="7307.75"/>
    <n v="8641.06"/>
    <n v="10984.21"/>
    <n v="7462.2"/>
    <n v="5131.4399999999996"/>
    <n v="9315.61"/>
    <n v="13560.55"/>
    <n v="7157.16"/>
    <n v="5532.39"/>
  </r>
  <r>
    <n v="6426"/>
    <x v="0"/>
    <m/>
    <m/>
    <m/>
    <m/>
    <m/>
    <m/>
    <m/>
    <m/>
    <n v="2450.6999999999998"/>
    <n v="3135"/>
    <n v="2817.04"/>
    <n v="3103.65"/>
    <m/>
    <n v="2507.15"/>
    <n v="2468.17"/>
    <n v="2521"/>
    <n v="3706.42"/>
    <n v="3679.85"/>
    <n v="2744.55"/>
    <n v="3274.92"/>
    <n v="2024.05"/>
    <n v="2898.75"/>
    <n v="3090.85"/>
    <n v="3006.5"/>
    <m/>
    <n v="2283.9499999999998"/>
    <n v="3090.3"/>
    <n v="2434.0500000000002"/>
    <n v="2953.15"/>
    <n v="3325.8"/>
    <n v="2901.2"/>
    <n v="2964.05"/>
    <n v="2364.85"/>
    <n v="2558.6999999999998"/>
    <n v="2852.45"/>
    <n v="2825.95"/>
  </r>
  <r>
    <n v="6427"/>
    <x v="9"/>
    <m/>
    <m/>
    <m/>
    <m/>
    <n v="3568.34"/>
    <n v="3318.09"/>
    <n v="3250.07"/>
    <n v="3547.37"/>
    <n v="3053.45"/>
    <n v="2796.46"/>
    <n v="4590.3100000000004"/>
    <n v="3665.82"/>
    <n v="4781.34"/>
    <n v="2952.76"/>
    <n v="3900.95"/>
    <n v="3781.89"/>
    <n v="3898.91"/>
    <n v="4239.8599999999997"/>
    <n v="3211.85"/>
    <n v="2690.82"/>
    <n v="3689.34"/>
    <n v="4083.36"/>
    <n v="4419.32"/>
    <n v="3127.31"/>
    <n v="3833.4"/>
    <n v="4305.99"/>
    <n v="4466.51"/>
    <n v="4311.88"/>
    <n v="4690.49"/>
    <n v="3135.37"/>
    <n v="3896.85"/>
    <n v="4207.3599999999997"/>
    <n v="3600.71"/>
    <n v="5750.83"/>
    <n v="3311.9"/>
    <n v="4320.88"/>
  </r>
  <r>
    <n v="6428"/>
    <x v="9"/>
    <m/>
    <m/>
    <m/>
    <m/>
    <m/>
    <m/>
    <m/>
    <m/>
    <m/>
    <m/>
    <m/>
    <m/>
    <m/>
    <m/>
    <m/>
    <m/>
    <m/>
    <m/>
    <m/>
    <m/>
    <m/>
    <m/>
    <n v="3926.81"/>
    <n v="4057.3"/>
    <n v="5259.64"/>
    <n v="3603.89"/>
    <n v="4430.41"/>
    <n v="3301.95"/>
    <n v="4014.01"/>
    <n v="2622.06"/>
    <n v="2801.28"/>
    <n v="2757.79"/>
    <m/>
    <m/>
    <n v="2863.59"/>
    <n v="2728.07"/>
  </r>
  <r>
    <n v="6429"/>
    <x v="0"/>
    <m/>
    <m/>
    <m/>
    <m/>
    <m/>
    <m/>
    <m/>
    <m/>
    <n v="13202.4"/>
    <n v="15892.5"/>
    <n v="14454.52"/>
    <n v="21228.7"/>
    <n v="11707"/>
    <n v="14812.5"/>
    <n v="18527"/>
    <n v="13539.2"/>
    <n v="15942"/>
    <n v="15778.03"/>
    <n v="14792.5"/>
    <n v="16568.990000000002"/>
    <n v="14839.5"/>
    <n v="16212.26"/>
    <n v="15695.25"/>
    <n v="23456"/>
    <n v="13260"/>
    <n v="16567.509999999998"/>
    <n v="17614.45"/>
    <n v="15572.51"/>
    <n v="18702.8"/>
    <n v="15616.9"/>
    <n v="17056.5"/>
    <n v="19018.009999999998"/>
    <n v="15298.5"/>
    <n v="18486.509999999998"/>
    <n v="17841"/>
    <n v="22246.7"/>
  </r>
  <r>
    <n v="6430"/>
    <x v="10"/>
    <m/>
    <m/>
    <m/>
    <m/>
    <m/>
    <m/>
    <m/>
    <m/>
    <m/>
    <n v="7103.35"/>
    <n v="7723.32"/>
    <n v="6509.86"/>
    <n v="5513.27"/>
    <n v="5327.39"/>
    <n v="4415.3500000000004"/>
    <n v="6611.88"/>
    <n v="8014.33"/>
    <n v="6960.87"/>
    <n v="7361.37"/>
    <n v="7928.3"/>
    <n v="8781.2900000000009"/>
    <n v="9621.9"/>
    <n v="7719.35"/>
    <n v="5891.29"/>
    <n v="7870.27"/>
    <n v="5956.34"/>
    <n v="5889.82"/>
    <n v="6660.8"/>
    <n v="4081.33"/>
    <n v="6092.86"/>
    <n v="5929.78"/>
    <n v="10340.32"/>
    <n v="7156.81"/>
    <n v="9825.32"/>
    <n v="5197.82"/>
    <n v="8625.84"/>
  </r>
  <r>
    <n v="6431"/>
    <x v="4"/>
    <m/>
    <m/>
    <m/>
    <m/>
    <m/>
    <m/>
    <m/>
    <m/>
    <m/>
    <m/>
    <m/>
    <m/>
    <m/>
    <m/>
    <m/>
    <m/>
    <m/>
    <m/>
    <n v="3015"/>
    <n v="3183"/>
    <n v="2172"/>
    <n v="2777"/>
    <n v="2625"/>
    <n v="2648"/>
    <n v="3055"/>
    <n v="3607"/>
    <n v="3696"/>
    <n v="3814.5"/>
    <n v="3749.5"/>
    <n v="3441"/>
    <n v="3708"/>
    <n v="3112"/>
    <n v="3074"/>
    <n v="2831"/>
    <n v="3268"/>
    <n v="3157"/>
  </r>
  <r>
    <n v="6432"/>
    <x v="0"/>
    <m/>
    <m/>
    <m/>
    <m/>
    <m/>
    <m/>
    <m/>
    <n v="9411.52"/>
    <n v="8750.9500000000007"/>
    <n v="7492.75"/>
    <n v="8229.43"/>
    <n v="15103.05"/>
    <n v="5152.6499999999996"/>
    <n v="7860.59"/>
    <n v="11378.6"/>
    <n v="8441.2999999999993"/>
    <n v="10898.5"/>
    <n v="8278"/>
    <n v="8964.0499999999993"/>
    <n v="9670.7000000000007"/>
    <n v="6662.15"/>
    <n v="9442.1"/>
    <n v="8530.5"/>
    <n v="19877.650000000001"/>
    <n v="6446.15"/>
    <n v="9252.5"/>
    <n v="10849.55"/>
    <n v="13030.35"/>
    <n v="14753.1"/>
    <n v="11985.05"/>
    <n v="16505.97"/>
    <n v="14256.4"/>
    <n v="14065.1"/>
    <n v="12698.7"/>
    <n v="12637.74"/>
    <n v="21385.55"/>
  </r>
  <r>
    <n v="6433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90206.62"/>
    <n v="83458.679999999993"/>
    <n v="88156.64"/>
    <n v="83528.95"/>
    <n v="85281.85"/>
    <n v="81003.47"/>
    <n v="79277.39"/>
  </r>
  <r>
    <n v="6434"/>
    <x v="4"/>
    <m/>
    <m/>
    <n v="3114"/>
    <n v="2507.5"/>
    <m/>
    <n v="4247.51"/>
    <n v="3543"/>
    <n v="4198"/>
    <n v="3798"/>
    <n v="3556"/>
    <n v="4284.5"/>
    <n v="2842.5"/>
    <n v="4169"/>
    <n v="4730"/>
    <n v="4344.5"/>
    <n v="4271.5"/>
    <n v="4783.5"/>
    <n v="3410.5"/>
    <n v="3360.5"/>
    <n v="4664.5"/>
    <n v="4695.5"/>
    <n v="6319.5"/>
    <n v="5506.46"/>
    <n v="4049"/>
    <n v="4963"/>
    <n v="4896"/>
    <n v="4447.4799999999996"/>
    <n v="5588"/>
    <n v="6587.99"/>
    <n v="5808"/>
    <n v="6512.5"/>
    <n v="5087.5"/>
    <n v="5166"/>
    <n v="6045.5"/>
    <n v="4967.5"/>
    <n v="4728.26"/>
  </r>
  <r>
    <n v="6435"/>
    <x v="14"/>
    <m/>
    <m/>
    <m/>
    <m/>
    <m/>
    <m/>
    <m/>
    <m/>
    <m/>
    <m/>
    <m/>
    <m/>
    <m/>
    <m/>
    <m/>
    <n v="14827.7"/>
    <n v="18839.3"/>
    <n v="20928"/>
    <n v="29339.91"/>
    <n v="45910.9"/>
    <n v="22085.81"/>
    <n v="21390.2"/>
    <n v="15128.5"/>
    <n v="9222"/>
    <n v="9115.6"/>
    <n v="16503"/>
    <n v="16381.5"/>
    <n v="35395.199999999997"/>
    <n v="30134.9"/>
    <n v="28579.99"/>
    <n v="49384.35"/>
    <n v="65097.9"/>
    <n v="41268.199999999997"/>
    <n v="34200.629999999997"/>
    <n v="20618.599999999999"/>
    <n v="12982.02"/>
  </r>
  <r>
    <n v="6436"/>
    <x v="0"/>
    <n v="2702"/>
    <n v="4770"/>
    <n v="4793.5"/>
    <n v="4294"/>
    <n v="4298"/>
    <n v="5512"/>
    <n v="4048"/>
    <n v="2879"/>
    <n v="3046"/>
    <n v="2819.2"/>
    <n v="3230"/>
    <n v="4640"/>
    <n v="2693"/>
    <n v="3473"/>
    <n v="5463"/>
    <n v="3364.5"/>
    <n v="3570"/>
    <n v="5261.5"/>
    <n v="4544"/>
    <n v="5225"/>
    <n v="4625"/>
    <n v="4865.6000000000004"/>
    <n v="4056.5"/>
    <n v="3296"/>
    <n v="3470"/>
    <n v="4305"/>
    <n v="4556.5"/>
    <n v="2349.6"/>
    <n v="5086"/>
    <n v="3487.5"/>
    <n v="5675"/>
    <n v="4737"/>
    <n v="5214"/>
    <n v="4382"/>
    <n v="3215"/>
    <n v="3447"/>
  </r>
  <r>
    <n v="6437"/>
    <x v="7"/>
    <m/>
    <m/>
    <m/>
    <m/>
    <m/>
    <m/>
    <m/>
    <m/>
    <m/>
    <m/>
    <m/>
    <m/>
    <m/>
    <m/>
    <m/>
    <m/>
    <m/>
    <m/>
    <m/>
    <n v="16237.48"/>
    <n v="13862.27"/>
    <n v="14929.93"/>
    <n v="13921.44"/>
    <n v="10005.98"/>
    <n v="17442.16"/>
    <n v="13062.95"/>
    <n v="16732.830000000002"/>
    <n v="15947.58"/>
    <n v="16996.68"/>
    <n v="12700.31"/>
    <n v="16406.07"/>
    <n v="15372.42"/>
    <n v="15702.87"/>
    <n v="18934.060000000001"/>
    <n v="12084.57"/>
    <n v="10508.21"/>
  </r>
  <r>
    <n v="6438"/>
    <x v="7"/>
    <m/>
    <m/>
    <m/>
    <m/>
    <m/>
    <m/>
    <m/>
    <m/>
    <m/>
    <m/>
    <m/>
    <m/>
    <m/>
    <m/>
    <m/>
    <m/>
    <m/>
    <m/>
    <m/>
    <m/>
    <m/>
    <m/>
    <m/>
    <m/>
    <m/>
    <m/>
    <m/>
    <n v="5047.7700000000004"/>
    <n v="10409.049999999999"/>
    <n v="9771.43"/>
    <n v="11082.01"/>
    <n v="5996.08"/>
    <n v="14618.01"/>
    <n v="6209.98"/>
    <n v="6090.29"/>
    <n v="5163.0200000000004"/>
  </r>
  <r>
    <n v="643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8064.45"/>
    <n v="7918.01"/>
    <n v="9084.51"/>
    <n v="8095.77"/>
    <n v="7829.2"/>
    <n v="7654.46"/>
    <n v="10361.25"/>
  </r>
  <r>
    <n v="6440"/>
    <x v="8"/>
    <m/>
    <m/>
    <m/>
    <m/>
    <m/>
    <m/>
    <m/>
    <m/>
    <m/>
    <m/>
    <m/>
    <m/>
    <m/>
    <m/>
    <m/>
    <m/>
    <m/>
    <m/>
    <m/>
    <m/>
    <m/>
    <m/>
    <m/>
    <m/>
    <m/>
    <m/>
    <m/>
    <n v="22064.52"/>
    <n v="20803.259999999998"/>
    <n v="14366.33"/>
    <n v="22303.49"/>
    <n v="24704.49"/>
    <n v="12416.44"/>
    <n v="18889.32"/>
    <n v="19931.96"/>
    <n v="15847.27"/>
  </r>
  <r>
    <n v="6441"/>
    <x v="0"/>
    <m/>
    <m/>
    <m/>
    <m/>
    <m/>
    <m/>
    <m/>
    <m/>
    <m/>
    <m/>
    <m/>
    <m/>
    <m/>
    <m/>
    <m/>
    <m/>
    <m/>
    <m/>
    <m/>
    <m/>
    <m/>
    <m/>
    <m/>
    <m/>
    <m/>
    <m/>
    <n v="5151.6499999999996"/>
    <n v="4237.1499999999996"/>
    <n v="5197.75"/>
    <n v="5745.71"/>
    <n v="5183.76"/>
    <n v="5363.76"/>
    <n v="4464.3900000000003"/>
    <n v="4923.8100000000004"/>
    <n v="4136.6400000000003"/>
    <n v="4968.76"/>
  </r>
  <r>
    <n v="6442"/>
    <x v="11"/>
    <m/>
    <m/>
    <m/>
    <m/>
    <m/>
    <m/>
    <m/>
    <m/>
    <m/>
    <m/>
    <m/>
    <m/>
    <m/>
    <m/>
    <m/>
    <m/>
    <m/>
    <m/>
    <m/>
    <m/>
    <m/>
    <m/>
    <m/>
    <m/>
    <m/>
    <n v="4948.2"/>
    <n v="6948"/>
    <n v="7626.2"/>
    <n v="8106.31"/>
    <n v="9661.7999999999993"/>
    <n v="10308.6"/>
    <n v="7054.1"/>
    <n v="5869.6"/>
    <n v="5279.2"/>
    <n v="4156.2"/>
    <n v="5381.7"/>
  </r>
  <r>
    <n v="6443"/>
    <x v="4"/>
    <m/>
    <m/>
    <m/>
    <m/>
    <m/>
    <m/>
    <n v="2490"/>
    <n v="3080"/>
    <n v="2060"/>
    <m/>
    <n v="5565"/>
    <m/>
    <m/>
    <n v="2010"/>
    <n v="2539"/>
    <n v="4550"/>
    <n v="2805"/>
    <n v="3445"/>
    <n v="9220"/>
    <n v="2305"/>
    <n v="3475"/>
    <n v="2600"/>
    <n v="4710"/>
    <m/>
    <n v="2115"/>
    <m/>
    <n v="2870"/>
    <n v="3445"/>
    <n v="3705"/>
    <n v="4090"/>
    <n v="3765"/>
    <n v="4355"/>
    <n v="2625"/>
    <n v="3790"/>
    <n v="3135"/>
    <n v="2720"/>
  </r>
  <r>
    <n v="6444"/>
    <x v="0"/>
    <m/>
    <m/>
    <m/>
    <n v="7752.54"/>
    <n v="8887.0499999999993"/>
    <n v="7957.96"/>
    <n v="10937.81"/>
    <n v="7528.24"/>
    <n v="8627.68"/>
    <n v="16602.62"/>
    <n v="26382.51"/>
    <n v="36451.78"/>
    <n v="36921.53"/>
    <n v="30704.52"/>
    <n v="8752.93"/>
    <n v="16322.05"/>
    <n v="25134.1"/>
    <n v="8072.83"/>
    <n v="9369.92"/>
    <n v="7672.04"/>
    <n v="13402.74"/>
    <n v="11998.08"/>
    <n v="19163.189999999999"/>
    <n v="39466.449999999997"/>
    <n v="36891.08"/>
    <n v="21555.3"/>
    <n v="9136.56"/>
    <n v="10399.1"/>
    <n v="8036.44"/>
    <n v="9697.51"/>
    <n v="12047.27"/>
    <n v="9157.3799999999992"/>
    <n v="6260.31"/>
    <n v="12815.02"/>
    <n v="22722.82"/>
    <n v="36888.89"/>
  </r>
  <r>
    <n v="6445"/>
    <x v="12"/>
    <m/>
    <m/>
    <m/>
    <m/>
    <m/>
    <m/>
    <m/>
    <m/>
    <m/>
    <m/>
    <m/>
    <m/>
    <m/>
    <m/>
    <m/>
    <m/>
    <m/>
    <m/>
    <m/>
    <n v="3273.7"/>
    <n v="3699.65"/>
    <n v="4435.12"/>
    <n v="4047.3"/>
    <n v="5773.7"/>
    <n v="4188.55"/>
    <n v="3921.75"/>
    <n v="4729.1000000000004"/>
    <n v="5078.5"/>
    <n v="5097.7"/>
    <n v="4250.45"/>
    <n v="3889.15"/>
    <n v="4523.8"/>
    <n v="5197.8999999999996"/>
    <n v="5226.05"/>
    <n v="4439.3999999999996"/>
    <n v="6382.25"/>
  </r>
  <r>
    <n v="6446"/>
    <x v="2"/>
    <m/>
    <m/>
    <m/>
    <m/>
    <m/>
    <m/>
    <m/>
    <m/>
    <m/>
    <m/>
    <m/>
    <m/>
    <m/>
    <m/>
    <m/>
    <m/>
    <m/>
    <m/>
    <m/>
    <m/>
    <m/>
    <m/>
    <m/>
    <m/>
    <m/>
    <n v="6258.53"/>
    <n v="5689.5"/>
    <n v="7531.39"/>
    <n v="6092.49"/>
    <n v="8548.56"/>
    <n v="18993.830000000002"/>
    <n v="47744.29"/>
    <n v="9222.85"/>
    <n v="9638.41"/>
    <n v="7268.95"/>
    <n v="9535.66"/>
  </r>
  <r>
    <n v="6447"/>
    <x v="18"/>
    <m/>
    <m/>
    <m/>
    <m/>
    <m/>
    <m/>
    <m/>
    <n v="2504.2600000000002"/>
    <n v="2649.65"/>
    <n v="2593.36"/>
    <n v="3097.38"/>
    <n v="3405.74"/>
    <n v="2891.57"/>
    <n v="3093.1"/>
    <n v="3403.71"/>
    <n v="2885.01"/>
    <n v="2889.71"/>
    <n v="3075.63"/>
    <n v="2894.5"/>
    <n v="3261.89"/>
    <n v="3200.95"/>
    <n v="3709.77"/>
    <n v="3868.23"/>
    <n v="5134.7299999999996"/>
    <n v="3799.87"/>
    <n v="3665.48"/>
    <n v="3549.13"/>
    <n v="3342.74"/>
    <n v="4029.5"/>
    <n v="3956.24"/>
    <n v="4057.51"/>
    <n v="4343.7700000000004"/>
    <n v="4047.96"/>
    <n v="4594.6000000000004"/>
    <n v="4383.33"/>
    <n v="4846.25"/>
  </r>
  <r>
    <n v="6448"/>
    <x v="7"/>
    <m/>
    <m/>
    <m/>
    <m/>
    <m/>
    <n v="16930"/>
    <n v="14024.01"/>
    <n v="11778"/>
    <n v="13061"/>
    <n v="10861.2"/>
    <n v="12282.5"/>
    <n v="14511"/>
    <n v="11094"/>
    <n v="14610.7"/>
    <n v="18214.599999999999"/>
    <n v="11038.8"/>
    <n v="16692.599999999999"/>
    <n v="17796.400000000001"/>
    <n v="13410"/>
    <n v="18709.740000000002"/>
    <n v="13674.23"/>
    <n v="13101.1"/>
    <n v="15976"/>
    <n v="9917"/>
    <n v="14714"/>
    <n v="16039.33"/>
    <n v="18005"/>
    <n v="12132"/>
    <n v="16752"/>
    <n v="16000"/>
    <n v="17720.66"/>
    <n v="16754"/>
    <n v="16757"/>
    <n v="16355"/>
    <n v="17180"/>
    <n v="17646"/>
  </r>
  <r>
    <n v="6449"/>
    <x v="12"/>
    <m/>
    <m/>
    <m/>
    <m/>
    <m/>
    <m/>
    <m/>
    <m/>
    <m/>
    <m/>
    <m/>
    <m/>
    <m/>
    <n v="5916.47"/>
    <n v="6501.72"/>
    <n v="5598.32"/>
    <n v="6429.26"/>
    <n v="5695.94"/>
    <n v="6600.01"/>
    <n v="7563.01"/>
    <n v="7157.39"/>
    <n v="6714.18"/>
    <n v="6105"/>
    <n v="7439.54"/>
    <n v="7090.78"/>
    <n v="6222.87"/>
    <n v="7355.65"/>
    <n v="8184.22"/>
    <n v="7116.05"/>
    <n v="6240.62"/>
    <n v="7448.52"/>
    <n v="7861.58"/>
    <n v="6500.74"/>
    <n v="6403.44"/>
    <n v="6228.87"/>
    <n v="6291.5"/>
  </r>
  <r>
    <n v="645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8035.35"/>
    <n v="9862.7800000000007"/>
    <n v="10123.219999999999"/>
    <n v="7619.61"/>
    <n v="7823.36"/>
    <n v="6336.76"/>
    <n v="10226.74"/>
  </r>
  <r>
    <n v="6451"/>
    <x v="12"/>
    <m/>
    <m/>
    <m/>
    <m/>
    <m/>
    <m/>
    <m/>
    <n v="2955.15"/>
    <n v="2410.92"/>
    <n v="2997.04"/>
    <n v="2677.62"/>
    <n v="2665.54"/>
    <n v="2711.87"/>
    <n v="2469"/>
    <n v="2737.35"/>
    <m/>
    <n v="2714.6"/>
    <n v="2836.6"/>
    <n v="2348.7199999999998"/>
    <n v="3312.3"/>
    <n v="3278.1"/>
    <n v="3013.15"/>
    <n v="3158.05"/>
    <n v="3729.96"/>
    <n v="3199.71"/>
    <n v="2657.8"/>
    <n v="3918.7"/>
    <n v="3516.3"/>
    <n v="3617.78"/>
    <n v="2492.75"/>
    <m/>
    <m/>
    <n v="5637.66"/>
    <n v="6755.39"/>
    <n v="7094.34"/>
    <n v="10386.549999999999"/>
  </r>
  <r>
    <n v="6452"/>
    <x v="10"/>
    <m/>
    <m/>
    <m/>
    <m/>
    <m/>
    <m/>
    <m/>
    <m/>
    <m/>
    <m/>
    <m/>
    <m/>
    <m/>
    <m/>
    <m/>
    <m/>
    <m/>
    <m/>
    <m/>
    <m/>
    <m/>
    <n v="19031.7"/>
    <n v="23623.9"/>
    <n v="25619.9"/>
    <n v="29375.8"/>
    <n v="20639.45"/>
    <n v="24177"/>
    <n v="22391.8"/>
    <n v="14493.4"/>
    <n v="21281.4"/>
    <n v="23361.3"/>
    <n v="9954.9500000000007"/>
    <n v="14156"/>
    <n v="13672.45"/>
    <n v="21867.95"/>
    <n v="24156"/>
  </r>
  <r>
    <n v="6453"/>
    <x v="17"/>
    <m/>
    <n v="2440.86"/>
    <n v="3237.82"/>
    <n v="2735.9"/>
    <n v="3935.61"/>
    <n v="3477.13"/>
    <n v="3628.34"/>
    <n v="4573.6499999999996"/>
    <n v="3781.58"/>
    <n v="2886.12"/>
    <n v="5114.6400000000003"/>
    <n v="11842.32"/>
    <n v="2601.7399999999998"/>
    <n v="3410.06"/>
    <n v="5456.02"/>
    <n v="3674.35"/>
    <n v="3507.54"/>
    <n v="4189.2299999999996"/>
    <n v="3406.73"/>
    <n v="4195.54"/>
    <n v="4181.82"/>
    <n v="3672.71"/>
    <n v="5316.89"/>
    <n v="11439.28"/>
    <n v="2222.96"/>
    <n v="3511.42"/>
    <n v="5461.46"/>
    <n v="3475.45"/>
    <n v="3806.97"/>
    <n v="4650.66"/>
    <n v="5510.56"/>
    <n v="4953.3900000000003"/>
    <n v="4607.6000000000004"/>
    <n v="5006.17"/>
    <n v="7339.87"/>
    <n v="13235.94"/>
  </r>
  <r>
    <n v="6454"/>
    <x v="7"/>
    <m/>
    <m/>
    <m/>
    <m/>
    <m/>
    <m/>
    <m/>
    <n v="61752.22"/>
    <n v="57621.33"/>
    <n v="60456.36"/>
    <n v="53673.7"/>
    <n v="51548.55"/>
    <n v="58307.11"/>
    <n v="55118.92"/>
    <n v="72170.02"/>
    <n v="64381.88"/>
    <n v="68134.240000000005"/>
    <n v="73521.75"/>
    <n v="68991.759999999995"/>
    <n v="69224.06"/>
    <n v="72794.77"/>
    <n v="64409.87"/>
    <n v="74269.3"/>
    <n v="51310.51"/>
    <n v="69416.289999999994"/>
    <n v="73091.11"/>
    <n v="91032.73"/>
    <n v="83412.3"/>
    <n v="83547.64"/>
    <n v="65698"/>
    <n v="95790.02"/>
    <n v="88324.34"/>
    <n v="76688.12"/>
    <n v="87094.77"/>
    <n v="73590.27"/>
    <n v="63092.6"/>
  </r>
  <r>
    <n v="6455"/>
    <x v="0"/>
    <m/>
    <m/>
    <m/>
    <m/>
    <n v="2870"/>
    <n v="3301.5"/>
    <n v="3159"/>
    <n v="2518.3000000000002"/>
    <n v="3601.51"/>
    <n v="3202"/>
    <n v="4626"/>
    <n v="2000"/>
    <n v="2749"/>
    <n v="3081.8"/>
    <n v="3452"/>
    <n v="3670.76"/>
    <n v="4204"/>
    <n v="5524.75"/>
    <n v="4049"/>
    <n v="4858.01"/>
    <n v="2458"/>
    <n v="2443"/>
    <n v="3701.4"/>
    <n v="3131.26"/>
    <n v="3646"/>
    <n v="3220"/>
    <n v="5126.75"/>
    <n v="3101"/>
    <n v="4685.75"/>
    <n v="3146"/>
    <n v="2894"/>
    <n v="3264.01"/>
    <n v="3030"/>
    <n v="2886"/>
    <n v="3804"/>
    <n v="2253"/>
  </r>
  <r>
    <n v="6456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011.45"/>
    <n v="5403.4"/>
    <n v="4912.6000000000004"/>
    <n v="5664.05"/>
    <n v="5689.58"/>
    <n v="5093.05"/>
    <n v="5073.12"/>
    <n v="5895.2"/>
  </r>
  <r>
    <n v="6457"/>
    <x v="0"/>
    <m/>
    <m/>
    <m/>
    <m/>
    <m/>
    <m/>
    <m/>
    <m/>
    <m/>
    <m/>
    <m/>
    <m/>
    <m/>
    <m/>
    <m/>
    <m/>
    <m/>
    <m/>
    <m/>
    <m/>
    <m/>
    <m/>
    <m/>
    <m/>
    <m/>
    <m/>
    <m/>
    <n v="20272.400000000001"/>
    <n v="23419.5"/>
    <n v="19999"/>
    <n v="17763.5"/>
    <n v="15952"/>
    <n v="16508"/>
    <n v="25031"/>
    <n v="24818.47"/>
    <n v="28921"/>
  </r>
  <r>
    <n v="6458"/>
    <x v="0"/>
    <m/>
    <n v="3185.75"/>
    <n v="3453.05"/>
    <n v="2524.15"/>
    <n v="4174.29"/>
    <n v="3213.75"/>
    <n v="4002.85"/>
    <n v="3846"/>
    <n v="3697.45"/>
    <n v="2913.2"/>
    <n v="4141.8599999999997"/>
    <n v="7656"/>
    <n v="2842.77"/>
    <n v="6443.09"/>
    <n v="5208.25"/>
    <n v="5610.9"/>
    <n v="8280.4599999999991"/>
    <n v="5220.42"/>
    <n v="6945.55"/>
    <n v="6906.57"/>
    <n v="5655.25"/>
    <n v="6084.27"/>
    <n v="7014.25"/>
    <n v="10289.69"/>
    <n v="4584.25"/>
    <n v="5447.6"/>
    <n v="8836.07"/>
    <n v="5643.31"/>
    <n v="9109.16"/>
    <n v="7830.72"/>
    <n v="7822.25"/>
    <n v="10939.59"/>
    <n v="8150.95"/>
    <n v="7411.29"/>
    <n v="7265.3"/>
    <n v="11386.31"/>
  </r>
  <r>
    <n v="645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11"/>
    <n v="8595.09"/>
    <n v="7455.84"/>
    <n v="8353.42"/>
    <n v="5609.55"/>
    <n v="2164.02"/>
  </r>
  <r>
    <n v="64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7.75"/>
    <n v="2829.07"/>
    <n v="2788.7"/>
    <n v="2904.75"/>
    <n v="2773.7"/>
  </r>
  <r>
    <n v="6461"/>
    <x v="5"/>
    <m/>
    <m/>
    <m/>
    <m/>
    <m/>
    <m/>
    <m/>
    <m/>
    <m/>
    <m/>
    <m/>
    <m/>
    <m/>
    <m/>
    <m/>
    <n v="23708.11"/>
    <n v="32822.31"/>
    <n v="32823.629999999997"/>
    <n v="32617.78"/>
    <n v="39433.699999999997"/>
    <n v="35339.519999999997"/>
    <n v="27475.67"/>
    <n v="18182.86"/>
    <n v="12860.67"/>
    <n v="16948.490000000002"/>
    <n v="17885.900000000001"/>
    <n v="16546.07"/>
    <n v="25213.56"/>
    <n v="28154.62"/>
    <n v="28601.53"/>
    <n v="37597.480000000003"/>
    <n v="38104.28"/>
    <n v="29705.83"/>
    <n v="23765.65"/>
    <n v="15056.51"/>
    <n v="19370.89"/>
  </r>
  <r>
    <n v="64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0849.8"/>
    <n v="24316.7"/>
    <n v="22286.54"/>
    <n v="20622.54"/>
    <n v="22010"/>
    <n v="24226.400000000001"/>
    <n v="35387.300000000003"/>
  </r>
  <r>
    <n v="6463"/>
    <x v="12"/>
    <m/>
    <m/>
    <m/>
    <m/>
    <m/>
    <m/>
    <m/>
    <m/>
    <m/>
    <m/>
    <m/>
    <m/>
    <m/>
    <m/>
    <m/>
    <m/>
    <m/>
    <m/>
    <n v="16430.11"/>
    <n v="19862.349999999999"/>
    <n v="17821.919999999998"/>
    <n v="15732.24"/>
    <n v="14657.14"/>
    <n v="20204.45"/>
    <n v="14878.25"/>
    <n v="16908.13"/>
    <n v="20840.8"/>
    <n v="14450.9"/>
    <n v="15885.95"/>
    <n v="18929.45"/>
    <n v="16345.17"/>
    <n v="21497.58"/>
    <n v="17673.349999999999"/>
    <n v="17623.259999999998"/>
    <n v="18654.310000000001"/>
    <n v="18793.759999999998"/>
  </r>
  <r>
    <n v="6464"/>
    <x v="6"/>
    <m/>
    <m/>
    <m/>
    <m/>
    <m/>
    <m/>
    <m/>
    <m/>
    <m/>
    <m/>
    <m/>
    <m/>
    <m/>
    <m/>
    <n v="3295.5"/>
    <n v="8033.2"/>
    <n v="7206.8"/>
    <n v="4191"/>
    <n v="5289.5"/>
    <n v="4165"/>
    <n v="2978"/>
    <n v="3314.5"/>
    <n v="4322"/>
    <n v="4216"/>
    <n v="4852"/>
    <n v="3502.28"/>
    <n v="4003.01"/>
    <n v="6452"/>
    <n v="7841.5"/>
    <n v="7550"/>
    <n v="4136.55"/>
    <n v="10031.5"/>
    <n v="2328"/>
    <n v="4563"/>
    <n v="2782.5"/>
    <n v="4126"/>
  </r>
  <r>
    <n v="6465"/>
    <x v="0"/>
    <m/>
    <m/>
    <m/>
    <m/>
    <m/>
    <m/>
    <m/>
    <m/>
    <n v="9705.7999999999993"/>
    <n v="13790.31"/>
    <n v="12882.28"/>
    <n v="7496.67"/>
    <n v="11911.3"/>
    <n v="8895.4"/>
    <n v="18047"/>
    <n v="15530.35"/>
    <n v="11757.79"/>
    <n v="21558.68"/>
    <n v="17980.830000000002"/>
    <n v="17908.98"/>
    <n v="11433.31"/>
    <n v="12145.18"/>
    <n v="16204.37"/>
    <n v="16807.02"/>
    <n v="13602.99"/>
    <n v="14168"/>
    <n v="15401"/>
    <n v="18445.560000000001"/>
    <n v="18637.66"/>
    <n v="15326.38"/>
    <n v="12990.44"/>
    <n v="16207.45"/>
    <n v="20370.27"/>
    <n v="11209.84"/>
    <n v="12444"/>
    <n v="10713.51"/>
  </r>
  <r>
    <n v="6466"/>
    <x v="0"/>
    <m/>
    <m/>
    <m/>
    <m/>
    <m/>
    <m/>
    <m/>
    <m/>
    <m/>
    <m/>
    <m/>
    <m/>
    <m/>
    <m/>
    <m/>
    <n v="40564.35"/>
    <n v="45829.41"/>
    <n v="48690.03"/>
    <n v="43909.2"/>
    <n v="46407.94"/>
    <n v="43447.25"/>
    <n v="43899.21"/>
    <n v="44460.24"/>
    <n v="37299.589999999997"/>
    <n v="34362.03"/>
    <n v="38471.25"/>
    <n v="37886.9"/>
    <n v="40095.019999999997"/>
    <n v="43205.62"/>
    <n v="43520.03"/>
    <n v="42797.05"/>
    <n v="46716.25"/>
    <n v="41101.06"/>
    <n v="45649.8"/>
    <n v="50172.98"/>
    <n v="54925.75"/>
  </r>
  <r>
    <n v="6467"/>
    <x v="0"/>
    <n v="4084.6"/>
    <n v="4270.7"/>
    <n v="4800"/>
    <n v="4420.12"/>
    <n v="5074.2"/>
    <n v="5419.6"/>
    <n v="5118.1000000000004"/>
    <n v="5009.82"/>
    <n v="4791.8100000000004"/>
    <n v="4521.1000000000004"/>
    <n v="4396.5"/>
    <n v="4630.71"/>
    <n v="4539.1000000000004"/>
    <n v="4593.0200000000004"/>
    <n v="5147.6000000000004"/>
    <n v="5448"/>
    <n v="5947.26"/>
    <n v="6241.5"/>
    <n v="6547.5"/>
    <n v="6663.5"/>
    <n v="6504"/>
    <n v="6479.5"/>
    <n v="6443.5"/>
    <n v="6307"/>
    <n v="6537.58"/>
    <n v="7016.5"/>
    <n v="8280.5"/>
    <n v="7425.5"/>
    <n v="8519.65"/>
    <n v="8270"/>
    <n v="8573"/>
    <n v="9538.16"/>
    <n v="8917.75"/>
    <n v="8914.5"/>
    <n v="8816.5"/>
    <n v="8668"/>
  </r>
  <r>
    <n v="6468"/>
    <x v="0"/>
    <m/>
    <m/>
    <m/>
    <m/>
    <m/>
    <m/>
    <m/>
    <m/>
    <m/>
    <m/>
    <n v="25773.31"/>
    <n v="23477.55"/>
    <n v="22304.720000000001"/>
    <n v="20094.07"/>
    <n v="25228.63"/>
    <n v="47062.81"/>
    <n v="55778.239999999998"/>
    <n v="49330.42"/>
    <n v="47722.91"/>
    <n v="55423.74"/>
    <n v="46662.97"/>
    <n v="48613.2"/>
    <n v="29247.33"/>
    <n v="20476.52"/>
    <n v="18053"/>
    <n v="24516.44"/>
    <n v="30354"/>
    <n v="45634.75"/>
    <n v="56370.64"/>
    <n v="52654.73"/>
    <n v="52136.160000000003"/>
    <n v="53256.06"/>
    <n v="53573.35"/>
    <n v="41875.49"/>
    <n v="34159.65"/>
    <n v="22503.35"/>
  </r>
  <r>
    <n v="6469"/>
    <x v="3"/>
    <m/>
    <m/>
    <m/>
    <m/>
    <m/>
    <m/>
    <m/>
    <m/>
    <m/>
    <m/>
    <m/>
    <m/>
    <m/>
    <m/>
    <m/>
    <m/>
    <m/>
    <m/>
    <m/>
    <m/>
    <m/>
    <m/>
    <m/>
    <m/>
    <m/>
    <m/>
    <m/>
    <n v="15265.81"/>
    <n v="18751.11"/>
    <n v="20477.62"/>
    <n v="25097.35"/>
    <n v="21486.76"/>
    <n v="20939"/>
    <n v="15201.29"/>
    <n v="13589.56"/>
    <m/>
  </r>
  <r>
    <n v="6470"/>
    <x v="12"/>
    <m/>
    <n v="14177.24"/>
    <n v="14513.6"/>
    <n v="14733.48"/>
    <n v="14230.04"/>
    <n v="15565.27"/>
    <n v="15639.13"/>
    <n v="19678.400000000001"/>
    <n v="14573.86"/>
    <n v="16262.1"/>
    <n v="15796.1"/>
    <n v="16082.25"/>
    <n v="15824.9"/>
    <n v="15953.5"/>
    <n v="20238.66"/>
    <n v="18123.349999999999"/>
    <n v="15747.45"/>
    <n v="18671.810000000001"/>
    <n v="18913.52"/>
    <n v="19312.650000000001"/>
    <n v="18768.97"/>
    <n v="18094.53"/>
    <n v="18338.41"/>
    <n v="21555.11"/>
    <n v="15708.13"/>
    <n v="21293.78"/>
    <n v="22504.58"/>
    <n v="20764.25"/>
    <n v="20925.919999999998"/>
    <n v="22799.72"/>
    <n v="16003.3"/>
    <n v="21767.65"/>
    <n v="23687.16"/>
    <n v="19998.5"/>
    <n v="21577.55"/>
    <n v="22066.5"/>
  </r>
  <r>
    <n v="6471"/>
    <x v="4"/>
    <m/>
    <m/>
    <m/>
    <m/>
    <m/>
    <m/>
    <m/>
    <m/>
    <m/>
    <m/>
    <m/>
    <m/>
    <m/>
    <m/>
    <m/>
    <n v="5520.5"/>
    <m/>
    <n v="2273"/>
    <n v="3366.99"/>
    <n v="3003"/>
    <n v="6131"/>
    <m/>
    <n v="3936.5"/>
    <m/>
    <n v="6057.5"/>
    <n v="5252"/>
    <n v="3922"/>
    <m/>
    <n v="2888"/>
    <n v="2865.52"/>
    <n v="3054.5"/>
    <n v="4539"/>
    <n v="4172"/>
    <n v="3529.51"/>
    <n v="2981.5"/>
    <n v="2769.5"/>
  </r>
  <r>
    <n v="6472"/>
    <x v="0"/>
    <m/>
    <m/>
    <n v="5389.31"/>
    <n v="7922.38"/>
    <n v="8737.85"/>
    <n v="12294.27"/>
    <n v="9715.4599999999991"/>
    <n v="6784.96"/>
    <n v="14445.36"/>
    <n v="11592.63"/>
    <n v="15062.75"/>
    <n v="13644.13"/>
    <n v="4061.35"/>
    <n v="7633.75"/>
    <n v="16470.310000000001"/>
    <n v="9458.19"/>
    <n v="11690.57"/>
    <n v="8163.23"/>
    <n v="18122.240000000002"/>
    <n v="23129.3"/>
    <n v="8788.59"/>
    <n v="14067.41"/>
    <n v="22029.68"/>
    <n v="7930.61"/>
    <n v="7268.4"/>
    <n v="8358.93"/>
    <n v="9157.7999999999993"/>
    <n v="13301.06"/>
    <n v="8368.25"/>
    <n v="14605.68"/>
    <n v="6949.06"/>
    <n v="12548.37"/>
    <n v="16197.52"/>
    <n v="17713.12"/>
    <n v="23206.9"/>
    <n v="22933.34"/>
  </r>
  <r>
    <n v="6473"/>
    <x v="10"/>
    <m/>
    <m/>
    <m/>
    <m/>
    <m/>
    <m/>
    <m/>
    <m/>
    <m/>
    <m/>
    <m/>
    <m/>
    <m/>
    <m/>
    <m/>
    <m/>
    <m/>
    <m/>
    <m/>
    <m/>
    <m/>
    <m/>
    <m/>
    <m/>
    <m/>
    <n v="15081.33"/>
    <n v="12195.89"/>
    <n v="14075.17"/>
    <n v="15634.88"/>
    <n v="11686.76"/>
    <n v="10492.22"/>
    <n v="14097.55"/>
    <n v="22340.720000000001"/>
    <n v="18522.59"/>
    <n v="21213.62"/>
    <n v="17209.23"/>
  </r>
  <r>
    <n v="6474"/>
    <x v="13"/>
    <m/>
    <m/>
    <m/>
    <m/>
    <m/>
    <m/>
    <m/>
    <m/>
    <m/>
    <m/>
    <m/>
    <m/>
    <m/>
    <m/>
    <m/>
    <m/>
    <m/>
    <m/>
    <m/>
    <m/>
    <m/>
    <m/>
    <n v="15545.55"/>
    <n v="9853"/>
    <n v="20731.689999999999"/>
    <n v="18055.419999999998"/>
    <n v="19404.41"/>
    <n v="26303.3"/>
    <n v="14704.09"/>
    <n v="21248.84"/>
    <n v="20925.36"/>
    <n v="14398.33"/>
    <n v="19102.900000000001"/>
    <n v="14149.5"/>
    <n v="15939.33"/>
    <n v="7097.92"/>
  </r>
  <r>
    <n v="6475"/>
    <x v="7"/>
    <m/>
    <m/>
    <m/>
    <m/>
    <m/>
    <m/>
    <m/>
    <m/>
    <m/>
    <m/>
    <m/>
    <m/>
    <m/>
    <m/>
    <m/>
    <m/>
    <m/>
    <n v="4783.3999999999996"/>
    <n v="5192.2"/>
    <n v="7474.86"/>
    <n v="3637.1"/>
    <n v="4788.3500000000004"/>
    <n v="5818.44"/>
    <n v="4215"/>
    <n v="7199"/>
    <n v="4502.6000000000004"/>
    <n v="8174.59"/>
    <n v="6399.6"/>
    <n v="7021.2"/>
    <n v="4592.6000000000004"/>
    <n v="6707.3"/>
    <n v="7297.84"/>
    <n v="5101.1899999999996"/>
    <n v="5156.84"/>
    <n v="7244"/>
    <n v="4426.03"/>
  </r>
  <r>
    <n v="6476"/>
    <x v="13"/>
    <m/>
    <n v="12725.84"/>
    <n v="10321.790000000001"/>
    <n v="11454.81"/>
    <n v="9910.48"/>
    <n v="14727.78"/>
    <n v="15540.77"/>
    <n v="11680.43"/>
    <n v="9770.56"/>
    <n v="7512.83"/>
    <n v="9969"/>
    <n v="5442.5"/>
    <n v="17923.419999999998"/>
    <n v="15126.75"/>
    <n v="15431.41"/>
    <n v="16201.47"/>
    <n v="14819.98"/>
    <n v="21444.42"/>
    <n v="23427.97"/>
    <n v="22514.99"/>
    <n v="27541.4"/>
    <n v="14045.26"/>
    <n v="14837.46"/>
    <n v="14718.44"/>
    <n v="18162.48"/>
    <n v="19659.400000000001"/>
    <n v="28214.37"/>
    <n v="25485.72"/>
    <n v="38045.08"/>
    <n v="37077.550000000003"/>
    <n v="36160.89"/>
    <n v="42378.87"/>
    <n v="30524.73"/>
    <n v="28692.79"/>
    <n v="19024.95"/>
    <n v="26637.46"/>
  </r>
  <r>
    <n v="64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0.94"/>
    <n v="6293.15"/>
    <n v="9578.5499999999993"/>
    <n v="8409.61"/>
    <n v="13534.87"/>
  </r>
  <r>
    <n v="6478"/>
    <x v="12"/>
    <m/>
    <m/>
    <m/>
    <n v="23457.67"/>
    <n v="19858.57"/>
    <n v="24827.57"/>
    <n v="34011.730000000003"/>
    <n v="33661.550000000003"/>
    <n v="28364.28"/>
    <n v="26408.07"/>
    <n v="22649.94"/>
    <n v="28452.5"/>
    <n v="20158.080000000002"/>
    <n v="24512.560000000001"/>
    <n v="25249.48"/>
    <n v="24365.54"/>
    <n v="25004.87"/>
    <n v="23760.03"/>
    <n v="29688.33"/>
    <n v="35081.019999999997"/>
    <n v="28471.17"/>
    <n v="25096.959999999999"/>
    <n v="21372.91"/>
    <n v="30238.71"/>
    <n v="22754.73"/>
    <n v="25093.27"/>
    <n v="31314.17"/>
    <n v="26616.52"/>
    <n v="24769.63"/>
    <n v="28930.02"/>
    <n v="31407.3"/>
    <n v="32379.67"/>
    <n v="30055.759999999998"/>
    <n v="29401.7"/>
    <n v="24833.41"/>
    <n v="34552.43"/>
  </r>
  <r>
    <n v="6479"/>
    <x v="0"/>
    <m/>
    <m/>
    <m/>
    <m/>
    <m/>
    <m/>
    <m/>
    <m/>
    <m/>
    <m/>
    <m/>
    <m/>
    <m/>
    <m/>
    <m/>
    <m/>
    <m/>
    <m/>
    <n v="10759"/>
    <n v="17298.900000000001"/>
    <n v="16598.650000000001"/>
    <n v="15404.6"/>
    <n v="18431.599999999999"/>
    <n v="18912.490000000002"/>
    <n v="15606.63"/>
    <n v="16037.9"/>
    <n v="20632.099999999999"/>
    <n v="16209.29"/>
    <n v="20966.099999999999"/>
    <n v="18484.009999999998"/>
    <n v="21031.65"/>
    <n v="21174.37"/>
    <n v="16103.1"/>
    <n v="12994.05"/>
    <n v="11915.2"/>
    <n v="13060.47"/>
  </r>
  <r>
    <n v="6480"/>
    <x v="12"/>
    <m/>
    <m/>
    <m/>
    <m/>
    <m/>
    <m/>
    <m/>
    <m/>
    <m/>
    <m/>
    <m/>
    <m/>
    <m/>
    <m/>
    <m/>
    <m/>
    <m/>
    <m/>
    <m/>
    <m/>
    <m/>
    <m/>
    <m/>
    <m/>
    <m/>
    <n v="30327.75"/>
    <n v="39014.44"/>
    <n v="37581.919999999998"/>
    <n v="37270.910000000003"/>
    <n v="43270.27"/>
    <n v="35778.35"/>
    <n v="46061.96"/>
    <n v="37173.99"/>
    <n v="30500.9"/>
    <n v="27797.4"/>
    <n v="34846.92"/>
  </r>
  <r>
    <n v="6481"/>
    <x v="7"/>
    <m/>
    <m/>
    <m/>
    <m/>
    <m/>
    <m/>
    <m/>
    <m/>
    <m/>
    <m/>
    <m/>
    <m/>
    <m/>
    <m/>
    <m/>
    <m/>
    <n v="158254.15"/>
    <n v="170774.56"/>
    <n v="141274.76999999999"/>
    <n v="196362.65"/>
    <n v="129356.06"/>
    <n v="205272.94"/>
    <n v="163795.12"/>
    <n v="228741.49"/>
    <n v="145094.5"/>
    <n v="176847.21"/>
    <n v="184480.66"/>
    <n v="180285.58"/>
    <n v="206701.84"/>
    <n v="224577.08"/>
    <n v="209611.43"/>
    <n v="176169.86"/>
    <n v="139026.10999999999"/>
    <n v="158791.6"/>
    <n v="118755.73"/>
    <n v="100493.71"/>
  </r>
  <r>
    <n v="6482"/>
    <x v="0"/>
    <m/>
    <m/>
    <m/>
    <m/>
    <m/>
    <m/>
    <m/>
    <m/>
    <m/>
    <m/>
    <m/>
    <m/>
    <m/>
    <m/>
    <m/>
    <m/>
    <m/>
    <m/>
    <m/>
    <m/>
    <n v="22041.1"/>
    <n v="22033.599999999999"/>
    <n v="21094.45"/>
    <n v="28539.57"/>
    <n v="16597.099999999999"/>
    <n v="20161.439999999999"/>
    <n v="22435.4"/>
    <n v="18683.400000000001"/>
    <n v="23707.16"/>
    <n v="21127.9"/>
    <n v="25092.12"/>
    <n v="26971.53"/>
    <n v="19799.72"/>
    <n v="22896.46"/>
    <n v="25941.95"/>
    <n v="29298.91"/>
  </r>
  <r>
    <n v="6483"/>
    <x v="12"/>
    <m/>
    <m/>
    <m/>
    <m/>
    <m/>
    <m/>
    <m/>
    <m/>
    <m/>
    <m/>
    <m/>
    <m/>
    <m/>
    <m/>
    <m/>
    <m/>
    <m/>
    <m/>
    <m/>
    <m/>
    <m/>
    <n v="9527.9"/>
    <n v="10845.51"/>
    <n v="11939.8"/>
    <n v="9094.2000000000007"/>
    <n v="7870.9"/>
    <n v="12638.3"/>
    <n v="8936.5"/>
    <n v="10437.299999999999"/>
    <n v="10999.6"/>
    <n v="10838"/>
    <n v="13867.4"/>
    <n v="13474"/>
    <n v="11927.32"/>
    <n v="13757.6"/>
    <n v="13058.1"/>
  </r>
  <r>
    <n v="6484"/>
    <x v="5"/>
    <m/>
    <m/>
    <m/>
    <m/>
    <m/>
    <m/>
    <m/>
    <m/>
    <m/>
    <m/>
    <m/>
    <m/>
    <m/>
    <m/>
    <m/>
    <m/>
    <m/>
    <m/>
    <m/>
    <m/>
    <m/>
    <m/>
    <m/>
    <m/>
    <n v="6235.06"/>
    <n v="5649.52"/>
    <n v="5768.31"/>
    <n v="6619.13"/>
    <n v="7213.31"/>
    <n v="6886.88"/>
    <n v="6595.33"/>
    <n v="7589.43"/>
    <n v="6067.94"/>
    <n v="6802.94"/>
    <n v="7121.4"/>
    <n v="16506.46"/>
  </r>
  <r>
    <n v="6485"/>
    <x v="7"/>
    <n v="80166.97"/>
    <n v="83976.81"/>
    <n v="120669.48"/>
    <n v="84852.31"/>
    <n v="90480.77"/>
    <n v="71694.240000000005"/>
    <n v="93077.38"/>
    <n v="103633.38"/>
    <n v="93593.74"/>
    <n v="95062"/>
    <n v="90335.35"/>
    <n v="67430.990000000005"/>
    <n v="99542.7"/>
    <n v="93784.28"/>
    <n v="111865.03"/>
    <n v="106989.58"/>
    <n v="107806.7"/>
    <n v="113726.78"/>
    <n v="103577.29"/>
    <n v="101193.72"/>
    <n v="102394.59"/>
    <n v="97107.07"/>
    <n v="93778.23"/>
    <n v="77427.08"/>
    <n v="101312.97"/>
    <n v="103997.62"/>
    <n v="121640.2"/>
    <n v="109313.42"/>
    <n v="119469.36"/>
    <n v="111831.33"/>
    <n v="119623.24"/>
    <n v="138005.96"/>
    <n v="113381.35"/>
    <n v="123846.69"/>
    <n v="116213.57"/>
    <n v="98209.82"/>
  </r>
  <r>
    <n v="6486"/>
    <x v="0"/>
    <m/>
    <m/>
    <m/>
    <n v="3178.31"/>
    <n v="3039.95"/>
    <n v="2694"/>
    <n v="4097.66"/>
    <n v="4385.5"/>
    <n v="3291.13"/>
    <n v="2904.01"/>
    <n v="2793"/>
    <n v="5239.55"/>
    <m/>
    <n v="2610"/>
    <n v="4048"/>
    <n v="2322"/>
    <n v="3462.51"/>
    <n v="3142"/>
    <n v="3981.21"/>
    <n v="4576.5"/>
    <n v="3106.75"/>
    <n v="2963"/>
    <n v="3246.26"/>
    <n v="5406.95"/>
    <n v="2604.1999999999998"/>
    <n v="3087.11"/>
    <n v="4515.25"/>
    <n v="3912"/>
    <n v="4926"/>
    <n v="4003.5"/>
    <n v="4370.95"/>
    <n v="5588.5"/>
    <n v="3153.53"/>
    <n v="3680"/>
    <n v="3737"/>
    <n v="5013.95"/>
  </r>
  <r>
    <n v="6487"/>
    <x v="12"/>
    <m/>
    <m/>
    <m/>
    <m/>
    <m/>
    <m/>
    <m/>
    <m/>
    <m/>
    <m/>
    <m/>
    <m/>
    <m/>
    <m/>
    <m/>
    <m/>
    <m/>
    <m/>
    <m/>
    <m/>
    <m/>
    <m/>
    <m/>
    <n v="2799.6"/>
    <n v="2699.86"/>
    <n v="2453.8000000000002"/>
    <n v="3545.94"/>
    <n v="2606.89"/>
    <n v="4380.3100000000004"/>
    <n v="3436.35"/>
    <n v="4343.55"/>
    <n v="5446.9"/>
    <n v="4209.8999999999996"/>
    <n v="4294.75"/>
    <n v="5270.15"/>
    <n v="6035.29"/>
  </r>
  <r>
    <n v="6488"/>
    <x v="0"/>
    <m/>
    <m/>
    <m/>
    <m/>
    <m/>
    <m/>
    <m/>
    <m/>
    <m/>
    <m/>
    <m/>
    <m/>
    <m/>
    <m/>
    <m/>
    <m/>
    <m/>
    <m/>
    <m/>
    <m/>
    <m/>
    <m/>
    <m/>
    <m/>
    <m/>
    <m/>
    <m/>
    <n v="53198.65"/>
    <n v="28309.89"/>
    <n v="27922"/>
    <n v="57020.11"/>
    <n v="44781.27"/>
    <n v="24225.439999999999"/>
    <n v="29245.33"/>
    <n v="10654.85"/>
    <n v="9449.42"/>
  </r>
  <r>
    <n v="6489"/>
    <x v="1"/>
    <m/>
    <m/>
    <n v="3143.5"/>
    <n v="4019"/>
    <n v="4020.5"/>
    <n v="8559.74"/>
    <n v="2195"/>
    <n v="6013.5"/>
    <n v="7932"/>
    <n v="6429"/>
    <n v="8526"/>
    <n v="6007"/>
    <n v="7213"/>
    <n v="3966.5"/>
    <n v="2387"/>
    <n v="4918"/>
    <n v="5326"/>
    <n v="9689.01"/>
    <m/>
    <n v="9242.8799999999992"/>
    <n v="5958.72"/>
    <n v="13975.55"/>
    <n v="5581"/>
    <n v="4781"/>
    <n v="4561"/>
    <n v="9944.5"/>
    <n v="3587"/>
    <n v="5879"/>
    <n v="4649"/>
    <n v="5894"/>
    <n v="8222"/>
    <n v="8360"/>
    <n v="3402"/>
    <n v="5682"/>
    <n v="7511.01"/>
    <n v="5386"/>
  </r>
  <r>
    <n v="6490"/>
    <x v="0"/>
    <m/>
    <m/>
    <m/>
    <m/>
    <m/>
    <m/>
    <m/>
    <n v="24872.75"/>
    <n v="23223.4"/>
    <n v="21719.8"/>
    <n v="25758.15"/>
    <n v="29873.599999999999"/>
    <n v="9544.35"/>
    <n v="8573.65"/>
    <n v="11929.35"/>
    <n v="14032.65"/>
    <n v="21881.9"/>
    <n v="24040.35"/>
    <n v="25382.65"/>
    <n v="28364.66"/>
    <n v="27964"/>
    <n v="24833.7"/>
    <n v="24159.85"/>
    <n v="25052.32"/>
    <n v="10943.65"/>
    <n v="11458.59"/>
    <n v="17018.419999999998"/>
    <n v="15675.86"/>
    <n v="17166.54"/>
    <n v="20199.7"/>
    <n v="24972.35"/>
    <n v="23876.29"/>
    <n v="17716.55"/>
    <n v="19988.349999999999"/>
    <n v="54277.63"/>
    <n v="53748.81"/>
  </r>
  <r>
    <n v="6491"/>
    <x v="12"/>
    <m/>
    <m/>
    <m/>
    <m/>
    <m/>
    <m/>
    <n v="3827.1"/>
    <n v="3296.97"/>
    <n v="3632.8"/>
    <n v="3530.15"/>
    <n v="3185.4"/>
    <n v="3329.35"/>
    <n v="2991"/>
    <n v="3563.35"/>
    <n v="3581.2"/>
    <n v="3950.1"/>
    <n v="4320.3999999999996"/>
    <n v="4618.5"/>
    <n v="3893.3"/>
    <n v="3622.3"/>
    <n v="4629"/>
    <n v="4374.62"/>
    <n v="4618"/>
    <n v="4580.96"/>
    <n v="4575.26"/>
    <n v="4569.6499999999996"/>
    <n v="5807.5"/>
    <n v="5194.8900000000003"/>
    <n v="5860.2"/>
    <n v="7239.25"/>
    <n v="4557.25"/>
    <n v="6392.75"/>
    <n v="6410.57"/>
    <n v="6300.3"/>
    <n v="6737.32"/>
    <n v="5356.7"/>
  </r>
  <r>
    <n v="6492"/>
    <x v="7"/>
    <m/>
    <m/>
    <m/>
    <m/>
    <m/>
    <m/>
    <m/>
    <m/>
    <m/>
    <m/>
    <m/>
    <m/>
    <m/>
    <m/>
    <m/>
    <m/>
    <n v="14162.26"/>
    <n v="12964.94"/>
    <n v="9041.1"/>
    <n v="8229.06"/>
    <n v="16023.96"/>
    <n v="13017.36"/>
    <n v="11520.83"/>
    <n v="9965.26"/>
    <n v="11236.12"/>
    <n v="12997.11"/>
    <n v="10809.21"/>
    <n v="11445.26"/>
    <n v="11441.28"/>
    <n v="13750.4"/>
    <n v="9553.8799999999992"/>
    <n v="12938.42"/>
    <n v="10971.03"/>
    <n v="9870.6200000000008"/>
    <n v="7939.88"/>
    <n v="8541.07"/>
  </r>
  <r>
    <n v="6493"/>
    <x v="0"/>
    <m/>
    <m/>
    <m/>
    <m/>
    <m/>
    <m/>
    <m/>
    <m/>
    <m/>
    <m/>
    <m/>
    <m/>
    <m/>
    <m/>
    <m/>
    <m/>
    <m/>
    <m/>
    <n v="3789.7"/>
    <n v="2870.05"/>
    <n v="3284.7"/>
    <n v="3724.05"/>
    <n v="2993.75"/>
    <n v="2529.65"/>
    <m/>
    <n v="2050.0500000000002"/>
    <n v="2389.0500000000002"/>
    <m/>
    <n v="3734.3"/>
    <n v="3046.9"/>
    <n v="3114.4"/>
    <n v="4224.45"/>
    <n v="2609.85"/>
    <n v="3215.85"/>
    <n v="4700.7"/>
    <n v="3117"/>
  </r>
  <r>
    <n v="6494"/>
    <x v="7"/>
    <m/>
    <m/>
    <m/>
    <m/>
    <m/>
    <m/>
    <m/>
    <m/>
    <m/>
    <m/>
    <m/>
    <m/>
    <m/>
    <m/>
    <m/>
    <m/>
    <m/>
    <m/>
    <m/>
    <m/>
    <n v="2760"/>
    <n v="4920"/>
    <n v="6750"/>
    <n v="2050"/>
    <n v="5530"/>
    <n v="8280"/>
    <n v="9240"/>
    <n v="5250"/>
    <n v="5040"/>
    <m/>
    <n v="4950"/>
    <n v="3560"/>
    <n v="8440"/>
    <n v="3790"/>
    <n v="5450"/>
    <n v="3770"/>
  </r>
  <r>
    <n v="6495"/>
    <x v="12"/>
    <m/>
    <m/>
    <m/>
    <m/>
    <m/>
    <m/>
    <m/>
    <m/>
    <m/>
    <m/>
    <m/>
    <m/>
    <m/>
    <m/>
    <m/>
    <m/>
    <m/>
    <m/>
    <m/>
    <m/>
    <m/>
    <m/>
    <m/>
    <n v="8246.3799999999992"/>
    <n v="6447.05"/>
    <n v="6804"/>
    <n v="7330.75"/>
    <n v="7669"/>
    <n v="6893.05"/>
    <n v="7171.55"/>
    <n v="5627.1"/>
    <n v="5637.16"/>
    <n v="7867.55"/>
    <n v="6950.75"/>
    <n v="8932.6299999999992"/>
    <n v="8078.2"/>
  </r>
  <r>
    <n v="6496"/>
    <x v="12"/>
    <m/>
    <m/>
    <m/>
    <m/>
    <m/>
    <m/>
    <m/>
    <m/>
    <m/>
    <m/>
    <m/>
    <m/>
    <m/>
    <m/>
    <m/>
    <m/>
    <m/>
    <m/>
    <n v="5121.1499999999996"/>
    <n v="5151.8"/>
    <n v="4847.6499999999996"/>
    <n v="3949.45"/>
    <n v="4642.2"/>
    <n v="4886.49"/>
    <n v="5108.25"/>
    <n v="4303.05"/>
    <n v="3893.41"/>
    <n v="3680.1"/>
    <n v="3157.65"/>
    <n v="4518.2"/>
    <n v="3503.6"/>
    <n v="3678.1"/>
    <n v="3062.15"/>
    <n v="4658.45"/>
    <n v="5058.5"/>
    <n v="4177.8500000000004"/>
  </r>
  <r>
    <n v="6497"/>
    <x v="0"/>
    <m/>
    <m/>
    <m/>
    <m/>
    <m/>
    <m/>
    <m/>
    <n v="5868.15"/>
    <n v="5217.5"/>
    <n v="5304.75"/>
    <n v="5007.43"/>
    <n v="6668.3"/>
    <n v="4312.6499999999996"/>
    <n v="4916.05"/>
    <n v="5517.51"/>
    <n v="3788.25"/>
    <n v="5228.3900000000003"/>
    <n v="5249.8"/>
    <n v="5415.16"/>
    <n v="4769.45"/>
    <n v="4292.03"/>
    <n v="4758.5"/>
    <n v="5179.45"/>
    <n v="5485.85"/>
    <n v="4381.45"/>
    <n v="4443.54"/>
    <n v="5469.2"/>
    <n v="4877.3"/>
    <n v="6369.45"/>
    <n v="5557.9"/>
    <n v="5086.1499999999996"/>
    <n v="6498.2"/>
    <n v="5074.7"/>
    <n v="6029.45"/>
    <n v="5999.15"/>
    <n v="5725"/>
  </r>
  <r>
    <n v="6498"/>
    <x v="7"/>
    <m/>
    <m/>
    <m/>
    <m/>
    <m/>
    <m/>
    <m/>
    <m/>
    <m/>
    <m/>
    <m/>
    <m/>
    <m/>
    <m/>
    <m/>
    <m/>
    <m/>
    <m/>
    <m/>
    <m/>
    <m/>
    <m/>
    <n v="9061.51"/>
    <n v="8861.4699999999993"/>
    <n v="11295.29"/>
    <n v="9767.07"/>
    <n v="8495.2900000000009"/>
    <n v="11021.44"/>
    <n v="10760.79"/>
    <n v="11678.87"/>
    <n v="11135.37"/>
    <n v="16017.47"/>
    <n v="12021.14"/>
    <n v="18914.86"/>
    <n v="13730.63"/>
    <n v="11823.05"/>
  </r>
  <r>
    <n v="6499"/>
    <x v="10"/>
    <m/>
    <m/>
    <m/>
    <m/>
    <m/>
    <m/>
    <m/>
    <m/>
    <m/>
    <m/>
    <m/>
    <m/>
    <m/>
    <m/>
    <m/>
    <m/>
    <m/>
    <m/>
    <m/>
    <m/>
    <m/>
    <m/>
    <m/>
    <n v="30648.23"/>
    <n v="17974.990000000002"/>
    <n v="26977.71"/>
    <n v="30615.9"/>
    <n v="29410.880000000001"/>
    <n v="24225.61"/>
    <n v="17251.43"/>
    <n v="20178.87"/>
    <n v="22550.11"/>
    <n v="18469.560000000001"/>
    <n v="33374.050000000003"/>
    <n v="30839.91"/>
    <n v="29145.68"/>
  </r>
  <r>
    <n v="6500"/>
    <x v="7"/>
    <m/>
    <m/>
    <m/>
    <m/>
    <m/>
    <m/>
    <m/>
    <m/>
    <m/>
    <m/>
    <n v="5696.14"/>
    <n v="4409"/>
    <n v="4965.45"/>
    <n v="2614.5"/>
    <n v="4829"/>
    <n v="4461.3"/>
    <n v="4586.8999999999996"/>
    <n v="6294.44"/>
    <n v="10510"/>
    <n v="7484.55"/>
    <n v="2844.1"/>
    <n v="4704"/>
    <n v="5116.3999999999996"/>
    <n v="9098.2000000000007"/>
    <n v="2456.0100000000002"/>
    <n v="2811"/>
    <n v="7728.47"/>
    <n v="4872.9799999999996"/>
    <n v="6303.8"/>
    <n v="5522.79"/>
    <n v="4397"/>
    <n v="7857.33"/>
    <n v="6975.23"/>
    <n v="6081.37"/>
    <n v="6054.4"/>
    <n v="12692.61"/>
  </r>
  <r>
    <n v="6501"/>
    <x v="7"/>
    <m/>
    <m/>
    <m/>
    <m/>
    <m/>
    <m/>
    <m/>
    <m/>
    <m/>
    <m/>
    <m/>
    <m/>
    <n v="3305.94"/>
    <n v="3889.73"/>
    <n v="3901.01"/>
    <n v="10980.18"/>
    <n v="20618.39"/>
    <n v="19582.04"/>
    <n v="8814.59"/>
    <n v="11219.44"/>
    <n v="4033.45"/>
    <n v="12986.91"/>
    <n v="3429.81"/>
    <n v="2456.65"/>
    <m/>
    <n v="3178.51"/>
    <n v="9907.39"/>
    <n v="15353.96"/>
    <n v="15827.8"/>
    <n v="15200.74"/>
    <n v="15783.63"/>
    <n v="21066.43"/>
    <n v="8967.18"/>
    <n v="7254.85"/>
    <n v="3535.43"/>
    <n v="2796.01"/>
  </r>
  <r>
    <n v="6502"/>
    <x v="2"/>
    <m/>
    <m/>
    <m/>
    <m/>
    <m/>
    <m/>
    <m/>
    <m/>
    <m/>
    <m/>
    <m/>
    <m/>
    <m/>
    <m/>
    <m/>
    <m/>
    <m/>
    <m/>
    <m/>
    <m/>
    <m/>
    <m/>
    <m/>
    <n v="4008.34"/>
    <n v="3465.45"/>
    <n v="4122.83"/>
    <n v="5818.32"/>
    <n v="3160.6"/>
    <n v="3366.56"/>
    <n v="3751.15"/>
    <n v="2868.32"/>
    <n v="2848.34"/>
    <n v="3664.68"/>
    <n v="2732.94"/>
    <m/>
    <n v="4412.8999999999996"/>
  </r>
  <r>
    <n v="6503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85"/>
    <n v="30432.95"/>
    <n v="30396"/>
    <n v="31703.95"/>
    <n v="29762.75"/>
    <n v="27709.8"/>
  </r>
  <r>
    <n v="6504"/>
    <x v="0"/>
    <m/>
    <m/>
    <m/>
    <m/>
    <m/>
    <m/>
    <m/>
    <m/>
    <m/>
    <m/>
    <m/>
    <m/>
    <m/>
    <m/>
    <m/>
    <m/>
    <m/>
    <m/>
    <m/>
    <m/>
    <m/>
    <n v="13536.5"/>
    <n v="15996.45"/>
    <n v="15936.8"/>
    <n v="11615.6"/>
    <n v="7510.55"/>
    <n v="14160.8"/>
    <n v="17608.8"/>
    <n v="15991.85"/>
    <n v="19433.150000000001"/>
    <n v="19651.8"/>
    <n v="14686.91"/>
    <n v="12154.6"/>
    <n v="11673.91"/>
    <n v="20173.400000000001"/>
    <n v="13829"/>
  </r>
  <r>
    <n v="6505"/>
    <x v="0"/>
    <m/>
    <m/>
    <n v="11718.27"/>
    <n v="13993.05"/>
    <n v="11958.76"/>
    <n v="12192.5"/>
    <n v="14729.6"/>
    <n v="15386.8"/>
    <n v="13016"/>
    <n v="13390"/>
    <n v="11318.5"/>
    <n v="13279.25"/>
    <n v="10015.299999999999"/>
    <n v="11807.75"/>
    <n v="14705.5"/>
    <n v="14157.5"/>
    <n v="16249"/>
    <n v="17340"/>
    <n v="17276"/>
    <n v="15611"/>
    <n v="13630.2"/>
    <n v="14097"/>
    <n v="12892"/>
    <n v="14399"/>
    <n v="9954.15"/>
    <n v="12681"/>
    <n v="14507"/>
    <n v="15827"/>
    <n v="16181.3"/>
    <n v="15561"/>
    <n v="18116.22"/>
    <n v="17643.88"/>
    <n v="12389"/>
    <n v="13561.88"/>
    <n v="10614"/>
    <n v="12616"/>
  </r>
  <r>
    <n v="6506"/>
    <x v="7"/>
    <m/>
    <m/>
    <m/>
    <m/>
    <m/>
    <m/>
    <m/>
    <m/>
    <m/>
    <m/>
    <m/>
    <m/>
    <m/>
    <m/>
    <m/>
    <m/>
    <m/>
    <m/>
    <m/>
    <m/>
    <m/>
    <m/>
    <m/>
    <m/>
    <m/>
    <m/>
    <n v="3735.36"/>
    <n v="5990.06"/>
    <n v="7606.52"/>
    <n v="3543.89"/>
    <n v="8396.6"/>
    <n v="6810.91"/>
    <n v="5757.15"/>
    <n v="3870.21"/>
    <n v="10130.280000000001"/>
    <n v="7626.85"/>
  </r>
  <r>
    <n v="6507"/>
    <x v="0"/>
    <m/>
    <m/>
    <m/>
    <m/>
    <m/>
    <m/>
    <m/>
    <m/>
    <m/>
    <m/>
    <m/>
    <n v="14627.8"/>
    <n v="5647.42"/>
    <n v="14839.4"/>
    <n v="15396.46"/>
    <n v="10732.37"/>
    <n v="9399.4"/>
    <n v="7029.93"/>
    <n v="5168.9799999999996"/>
    <n v="6235.48"/>
    <n v="6586.47"/>
    <n v="7082.47"/>
    <n v="7812.43"/>
    <n v="18067.95"/>
    <n v="6802.93"/>
    <n v="15564.41"/>
    <n v="18462.87"/>
    <n v="18298.419999999998"/>
    <n v="7707.96"/>
    <n v="4475.46"/>
    <n v="6362.49"/>
    <n v="5539"/>
    <n v="4708.9799999999996"/>
    <n v="6226.54"/>
    <n v="7185.79"/>
    <n v="13095.42"/>
  </r>
  <r>
    <n v="6508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9029.2800000000007"/>
    <n v="9434.64"/>
    <n v="15050.48"/>
    <n v="13741.32"/>
    <n v="4920.63"/>
    <n v="2399.5500000000002"/>
    <m/>
    <n v="3483.68"/>
  </r>
  <r>
    <n v="6509"/>
    <x v="0"/>
    <m/>
    <m/>
    <m/>
    <m/>
    <m/>
    <m/>
    <m/>
    <m/>
    <m/>
    <m/>
    <m/>
    <m/>
    <m/>
    <m/>
    <m/>
    <m/>
    <m/>
    <m/>
    <m/>
    <m/>
    <m/>
    <n v="9807.6"/>
    <n v="9545.4"/>
    <n v="4760.3999999999996"/>
    <n v="7005.6"/>
    <m/>
    <n v="10138.74"/>
    <m/>
    <n v="3362.4"/>
    <n v="12197.92"/>
    <n v="26454"/>
    <n v="8926.7999999999993"/>
    <n v="12675.54"/>
    <n v="12311.7"/>
    <n v="6098.04"/>
    <m/>
  </r>
  <r>
    <n v="6510"/>
    <x v="0"/>
    <m/>
    <m/>
    <m/>
    <n v="2990.73"/>
    <n v="3251"/>
    <n v="2920.75"/>
    <n v="3482.92"/>
    <n v="3286.36"/>
    <n v="2883.97"/>
    <n v="3577.5"/>
    <n v="3601.63"/>
    <n v="3967.45"/>
    <n v="2738.05"/>
    <n v="3474.44"/>
    <n v="4026.13"/>
    <m/>
    <n v="2241.3000000000002"/>
    <n v="2183.09"/>
    <n v="2857.48"/>
    <m/>
    <n v="2449.1799999999998"/>
    <n v="2400.9899999999998"/>
    <n v="2507.7199999999998"/>
    <n v="2854.74"/>
    <n v="2191.36"/>
    <n v="2331"/>
    <n v="2613.4499999999998"/>
    <n v="2091"/>
    <n v="2707"/>
    <m/>
    <n v="3214.22"/>
    <n v="3052.39"/>
    <n v="2169.87"/>
    <n v="3386.48"/>
    <n v="3131.79"/>
    <n v="2689.47"/>
  </r>
  <r>
    <n v="6511"/>
    <x v="0"/>
    <m/>
    <m/>
    <m/>
    <m/>
    <m/>
    <m/>
    <m/>
    <m/>
    <m/>
    <m/>
    <m/>
    <m/>
    <m/>
    <m/>
    <m/>
    <m/>
    <m/>
    <m/>
    <m/>
    <m/>
    <m/>
    <m/>
    <m/>
    <m/>
    <n v="3520.45"/>
    <n v="2389.85"/>
    <n v="3627.79"/>
    <n v="3342.2"/>
    <n v="4150.6000000000004"/>
    <n v="4097.79"/>
    <n v="4114.1499999999996"/>
    <n v="4174.45"/>
    <n v="4557.29"/>
    <n v="3834.24"/>
    <n v="3493.8"/>
    <n v="4151.25"/>
  </r>
  <r>
    <n v="6512"/>
    <x v="0"/>
    <m/>
    <n v="19094.400000000001"/>
    <n v="22504.83"/>
    <n v="29135.25"/>
    <n v="18540"/>
    <n v="19788"/>
    <n v="25400.66"/>
    <n v="19536"/>
    <n v="21398"/>
    <n v="20260.98"/>
    <n v="25177"/>
    <n v="16482"/>
    <n v="16360"/>
    <n v="19060.990000000002"/>
    <n v="23330"/>
    <n v="30056.97"/>
    <n v="30898"/>
    <n v="23978.99"/>
    <n v="20725"/>
    <n v="17289"/>
    <n v="29174.9"/>
    <n v="26911.599999999999"/>
    <n v="24350.27"/>
    <n v="19003"/>
    <n v="18097.8"/>
    <n v="22281.99"/>
    <n v="31546.25"/>
    <n v="28029.95"/>
    <n v="29322.61"/>
    <n v="24188.95"/>
    <n v="24611.13"/>
    <n v="22887"/>
    <n v="24133"/>
    <n v="26801.58"/>
    <n v="38206"/>
    <n v="27462.48"/>
  </r>
  <r>
    <n v="651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01.54"/>
    <n v="25418.55"/>
    <n v="24471.17"/>
    <n v="21183.759999999998"/>
    <n v="15647.93"/>
    <n v="2640.76"/>
  </r>
  <r>
    <n v="6514"/>
    <x v="2"/>
    <m/>
    <m/>
    <m/>
    <m/>
    <n v="8425.2199999999993"/>
    <n v="6634.07"/>
    <n v="8739.81"/>
    <n v="16014.67"/>
    <n v="23223.23"/>
    <n v="10142.709999999999"/>
    <n v="3080.69"/>
    <m/>
    <n v="3504.85"/>
    <n v="11968.4"/>
    <n v="12558.65"/>
    <n v="13932.04"/>
    <n v="18899.38"/>
    <n v="10802.68"/>
    <n v="12294.5"/>
    <n v="14968.94"/>
    <n v="18886.009999999998"/>
    <n v="7738.92"/>
    <n v="9383.94"/>
    <n v="8127.97"/>
    <n v="7461.99"/>
    <n v="7035.09"/>
    <n v="5785.03"/>
    <n v="5137.2299999999996"/>
    <n v="4723.25"/>
    <n v="4534.5"/>
    <n v="4753.6000000000004"/>
    <n v="5797.61"/>
    <n v="5795.85"/>
    <n v="7749.06"/>
    <n v="8102.56"/>
    <n v="8194.57"/>
  </r>
  <r>
    <n v="6515"/>
    <x v="12"/>
    <m/>
    <m/>
    <m/>
    <m/>
    <m/>
    <m/>
    <m/>
    <m/>
    <m/>
    <m/>
    <m/>
    <m/>
    <m/>
    <m/>
    <m/>
    <m/>
    <m/>
    <n v="6960.6"/>
    <n v="8847.9"/>
    <n v="8302.7000000000007"/>
    <n v="8791.2000000000007"/>
    <n v="8835"/>
    <n v="6746.03"/>
    <n v="12185.78"/>
    <n v="6829.3"/>
    <n v="4804.1000000000004"/>
    <n v="7931.01"/>
    <n v="6046.9"/>
    <n v="6372.8"/>
    <n v="5987.2"/>
    <n v="6906.7"/>
    <n v="7992"/>
    <n v="5485.02"/>
    <n v="6197.35"/>
    <n v="5924.91"/>
    <n v="7761.8"/>
  </r>
  <r>
    <n v="6516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9055.009999999998"/>
    <n v="22682.959999999999"/>
    <n v="18188.43"/>
    <n v="17359.14"/>
    <n v="19166.68"/>
    <n v="19238.98"/>
    <n v="22912.959999999999"/>
    <n v="41139.99"/>
  </r>
  <r>
    <n v="6517"/>
    <x v="12"/>
    <m/>
    <m/>
    <m/>
    <m/>
    <m/>
    <m/>
    <m/>
    <m/>
    <m/>
    <m/>
    <m/>
    <m/>
    <m/>
    <m/>
    <m/>
    <m/>
    <m/>
    <m/>
    <m/>
    <m/>
    <m/>
    <m/>
    <m/>
    <m/>
    <m/>
    <m/>
    <m/>
    <n v="8730.15"/>
    <n v="9761.2000000000007"/>
    <n v="11693.68"/>
    <n v="16776.740000000002"/>
    <n v="9371.0499999999993"/>
    <m/>
    <n v="9673.26"/>
    <n v="4719.29"/>
    <n v="2739.65"/>
  </r>
  <r>
    <n v="65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38.8"/>
    <n v="9921.84"/>
    <n v="10168.5"/>
    <n v="7657.51"/>
    <n v="8872.6299999999992"/>
  </r>
  <r>
    <n v="6519"/>
    <x v="8"/>
    <m/>
    <m/>
    <m/>
    <m/>
    <m/>
    <m/>
    <m/>
    <m/>
    <m/>
    <m/>
    <m/>
    <m/>
    <m/>
    <m/>
    <m/>
    <m/>
    <m/>
    <m/>
    <m/>
    <n v="19103.900000000001"/>
    <n v="18362.419999999998"/>
    <n v="19003.04"/>
    <n v="20343.54"/>
    <n v="21734.81"/>
    <n v="16278.71"/>
    <n v="17430.23"/>
    <n v="23897.62"/>
    <n v="21585.49"/>
    <n v="17826.419999999998"/>
    <n v="25369.73"/>
    <n v="18898.04"/>
    <n v="19186"/>
    <n v="20013.75"/>
    <n v="21186.6"/>
    <n v="23118.240000000002"/>
    <n v="18220.97"/>
  </r>
  <r>
    <n v="6520"/>
    <x v="0"/>
    <m/>
    <m/>
    <m/>
    <m/>
    <m/>
    <m/>
    <m/>
    <m/>
    <m/>
    <m/>
    <m/>
    <m/>
    <m/>
    <m/>
    <m/>
    <m/>
    <n v="3025"/>
    <n v="2966.5"/>
    <n v="3012"/>
    <n v="2682.5"/>
    <n v="3086.5"/>
    <n v="2296.5"/>
    <n v="2731"/>
    <n v="3900.5"/>
    <n v="2541.5"/>
    <n v="3120"/>
    <n v="3540"/>
    <n v="2798.5"/>
    <n v="3251"/>
    <n v="3214"/>
    <n v="3317.5"/>
    <n v="3234"/>
    <n v="3384"/>
    <n v="3468.01"/>
    <n v="2869.5"/>
    <n v="4258.01"/>
  </r>
  <r>
    <n v="6521"/>
    <x v="1"/>
    <m/>
    <m/>
    <m/>
    <m/>
    <m/>
    <m/>
    <m/>
    <m/>
    <m/>
    <m/>
    <m/>
    <m/>
    <m/>
    <m/>
    <m/>
    <m/>
    <n v="4480"/>
    <n v="6900"/>
    <n v="12331.5"/>
    <n v="9605"/>
    <n v="18937.5"/>
    <n v="10860"/>
    <n v="8245"/>
    <n v="8379"/>
    <n v="5385"/>
    <n v="5335"/>
    <n v="8749"/>
    <n v="9571"/>
    <n v="12659.5"/>
    <n v="9028"/>
    <n v="8163"/>
    <n v="8726"/>
    <n v="5353"/>
    <n v="5775.5"/>
    <n v="6974"/>
    <n v="2395"/>
  </r>
  <r>
    <n v="6522"/>
    <x v="10"/>
    <m/>
    <m/>
    <m/>
    <m/>
    <m/>
    <m/>
    <m/>
    <m/>
    <m/>
    <m/>
    <m/>
    <m/>
    <m/>
    <m/>
    <m/>
    <m/>
    <m/>
    <m/>
    <n v="69681"/>
    <n v="28755"/>
    <n v="54808"/>
    <n v="37790"/>
    <n v="26185.13"/>
    <n v="17953"/>
    <n v="2495"/>
    <n v="23745.01"/>
    <n v="51273.94"/>
    <n v="49782"/>
    <n v="74206.759999999995"/>
    <n v="44593.32"/>
    <n v="26659.16"/>
    <n v="49265.03"/>
    <n v="17143.5"/>
    <n v="48616.26"/>
    <n v="43112.53"/>
    <n v="15748.31"/>
  </r>
  <r>
    <n v="6523"/>
    <x v="14"/>
    <m/>
    <m/>
    <m/>
    <m/>
    <m/>
    <m/>
    <m/>
    <m/>
    <m/>
    <m/>
    <m/>
    <m/>
    <m/>
    <m/>
    <m/>
    <m/>
    <m/>
    <m/>
    <m/>
    <m/>
    <m/>
    <m/>
    <m/>
    <m/>
    <m/>
    <m/>
    <m/>
    <n v="17113.36"/>
    <n v="16072.66"/>
    <n v="14433.19"/>
    <n v="20416.38"/>
    <n v="17662.52"/>
    <n v="17988.93"/>
    <n v="12601.13"/>
    <n v="18941.490000000002"/>
    <n v="16555.689999999999"/>
  </r>
  <r>
    <n v="6524"/>
    <x v="0"/>
    <m/>
    <m/>
    <m/>
    <m/>
    <m/>
    <m/>
    <m/>
    <m/>
    <m/>
    <m/>
    <m/>
    <m/>
    <m/>
    <m/>
    <m/>
    <m/>
    <m/>
    <m/>
    <m/>
    <m/>
    <m/>
    <m/>
    <m/>
    <n v="67143.8"/>
    <n v="132123.82"/>
    <n v="149722.16"/>
    <n v="230398.14"/>
    <n v="378888.49"/>
    <n v="389072.64000000001"/>
    <n v="225805.82"/>
    <n v="207135.65"/>
    <n v="179162.39"/>
    <n v="158389.82"/>
    <n v="129124.67"/>
    <n v="107445.6"/>
    <n v="64289.760000000002"/>
  </r>
  <r>
    <n v="6525"/>
    <x v="16"/>
    <m/>
    <m/>
    <m/>
    <m/>
    <m/>
    <m/>
    <m/>
    <m/>
    <m/>
    <m/>
    <m/>
    <m/>
    <m/>
    <m/>
    <m/>
    <m/>
    <m/>
    <m/>
    <m/>
    <m/>
    <n v="5467.15"/>
    <n v="7057.23"/>
    <n v="7207.39"/>
    <n v="2716.83"/>
    <n v="4010.35"/>
    <n v="7192.63"/>
    <n v="7015.11"/>
    <n v="7332.88"/>
    <n v="4450.45"/>
    <n v="6316.44"/>
    <n v="4241.5"/>
    <n v="7814.2"/>
    <n v="6689.93"/>
    <n v="5395.95"/>
    <n v="4170.03"/>
    <n v="4410.2299999999996"/>
  </r>
  <r>
    <n v="6526"/>
    <x v="5"/>
    <m/>
    <m/>
    <m/>
    <m/>
    <m/>
    <m/>
    <m/>
    <m/>
    <m/>
    <m/>
    <m/>
    <m/>
    <m/>
    <m/>
    <m/>
    <m/>
    <m/>
    <m/>
    <m/>
    <m/>
    <m/>
    <m/>
    <m/>
    <n v="24103.119999999999"/>
    <n v="22919.19"/>
    <n v="24728.62"/>
    <n v="28446.89"/>
    <n v="29299.65"/>
    <n v="29459.200000000001"/>
    <n v="32233.040000000001"/>
    <n v="31865.18"/>
    <n v="30191.72"/>
    <n v="29386.87"/>
    <n v="30856.73"/>
    <n v="31934.44"/>
    <n v="30462.05"/>
  </r>
  <r>
    <n v="6527"/>
    <x v="14"/>
    <m/>
    <m/>
    <m/>
    <m/>
    <m/>
    <m/>
    <m/>
    <m/>
    <m/>
    <m/>
    <m/>
    <m/>
    <m/>
    <n v="3793.2"/>
    <n v="2413.6"/>
    <n v="4163"/>
    <n v="8400.4"/>
    <m/>
    <n v="5197.54"/>
    <n v="5430.54"/>
    <n v="2484.1999999999998"/>
    <n v="3701.6"/>
    <n v="6609.2"/>
    <n v="3463"/>
    <n v="2957.6"/>
    <n v="12482.8"/>
    <n v="3520"/>
    <n v="3831.6"/>
    <n v="6961.2"/>
    <n v="2887.6"/>
    <n v="7902.54"/>
    <n v="6730.59"/>
    <n v="9520.99"/>
    <n v="6325.2"/>
    <n v="2888.88"/>
    <n v="4017.29"/>
  </r>
  <r>
    <n v="6528"/>
    <x v="2"/>
    <n v="7106.63"/>
    <n v="8793.36"/>
    <n v="9381.49"/>
    <n v="9402.6200000000008"/>
    <n v="11777.15"/>
    <n v="10404.370000000001"/>
    <n v="10061.120000000001"/>
    <n v="12421.27"/>
    <n v="9895.51"/>
    <n v="17143.28"/>
    <n v="14151.78"/>
    <n v="18552.189999999999"/>
    <n v="8696.9"/>
    <n v="7516.55"/>
    <n v="11021.61"/>
    <n v="11744.14"/>
    <n v="12222.54"/>
    <n v="12145.34"/>
    <n v="11100.69"/>
    <n v="10328.1"/>
    <n v="11073.8"/>
    <n v="13839.05"/>
    <n v="11101.07"/>
    <n v="12251.7"/>
    <n v="7271.03"/>
    <n v="8801.2800000000007"/>
    <n v="8616.99"/>
    <n v="9320.2000000000007"/>
    <n v="10946.98"/>
    <n v="9354.7000000000007"/>
    <n v="12536.36"/>
    <n v="13159.41"/>
    <n v="9863.64"/>
    <n v="10579.57"/>
    <n v="11703.88"/>
    <n v="12739.11"/>
  </r>
  <r>
    <n v="6529"/>
    <x v="2"/>
    <m/>
    <m/>
    <m/>
    <m/>
    <m/>
    <m/>
    <m/>
    <m/>
    <m/>
    <m/>
    <m/>
    <m/>
    <m/>
    <m/>
    <m/>
    <m/>
    <m/>
    <m/>
    <m/>
    <m/>
    <m/>
    <m/>
    <m/>
    <m/>
    <m/>
    <n v="4328.1400000000003"/>
    <n v="13397.56"/>
    <n v="23029.7"/>
    <n v="43534.74"/>
    <n v="42844.54"/>
    <n v="44085.95"/>
    <n v="47209.61"/>
    <n v="51086.55"/>
    <n v="33599.910000000003"/>
    <n v="7792.05"/>
    <n v="6259.59"/>
  </r>
  <r>
    <n v="653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5"/>
    <n v="8175"/>
    <n v="8285"/>
    <n v="8900"/>
    <n v="6515"/>
  </r>
  <r>
    <n v="6531"/>
    <x v="0"/>
    <m/>
    <m/>
    <m/>
    <m/>
    <m/>
    <n v="9943.43"/>
    <n v="9681.32"/>
    <n v="12263.07"/>
    <n v="9495.33"/>
    <n v="11510.94"/>
    <n v="10832.47"/>
    <n v="11878.99"/>
    <n v="6744.45"/>
    <n v="7966.57"/>
    <n v="10275.870000000001"/>
    <n v="10545.71"/>
    <n v="14639.98"/>
    <n v="11654.34"/>
    <n v="11219.46"/>
    <n v="11331.65"/>
    <n v="9376.41"/>
    <n v="10944.24"/>
    <n v="11964.76"/>
    <n v="13477.91"/>
    <n v="9548.52"/>
    <n v="9135.1200000000008"/>
    <n v="13543.35"/>
    <n v="11879.58"/>
    <n v="15725.32"/>
    <n v="14271.26"/>
    <n v="13863.07"/>
    <n v="14498.35"/>
    <n v="11151.91"/>
    <n v="12241.64"/>
    <n v="16819.34"/>
    <n v="16990.04"/>
  </r>
  <r>
    <n v="6532"/>
    <x v="5"/>
    <m/>
    <m/>
    <m/>
    <m/>
    <m/>
    <m/>
    <n v="5057.3999999999996"/>
    <n v="3731.41"/>
    <n v="5218.8500000000004"/>
    <n v="4156.13"/>
    <n v="3555.17"/>
    <n v="3657.35"/>
    <n v="2945.72"/>
    <n v="4398.87"/>
    <n v="4914.55"/>
    <n v="3781.32"/>
    <n v="4124.5"/>
    <n v="3892"/>
    <n v="4862.75"/>
    <n v="4237.0200000000004"/>
    <n v="4584.1499999999996"/>
    <n v="4438.95"/>
    <n v="3892.6"/>
    <n v="3180.15"/>
    <n v="4031.9"/>
    <n v="3975.65"/>
    <n v="3997.75"/>
    <n v="3274.9"/>
    <n v="3416.45"/>
    <n v="4235"/>
    <n v="3791.75"/>
    <n v="3591.5"/>
    <n v="3836.7"/>
    <n v="4084.95"/>
    <n v="4144.8999999999996"/>
    <n v="2653.25"/>
  </r>
  <r>
    <n v="6533"/>
    <x v="0"/>
    <m/>
    <m/>
    <m/>
    <m/>
    <m/>
    <m/>
    <m/>
    <m/>
    <m/>
    <m/>
    <m/>
    <m/>
    <m/>
    <m/>
    <m/>
    <m/>
    <m/>
    <m/>
    <m/>
    <m/>
    <m/>
    <m/>
    <m/>
    <m/>
    <m/>
    <n v="5529.94"/>
    <n v="3201.23"/>
    <n v="4184.57"/>
    <n v="4682"/>
    <n v="5325.88"/>
    <n v="7614.53"/>
    <n v="8920.69"/>
    <n v="5935.98"/>
    <n v="6077.32"/>
    <n v="6934.95"/>
    <n v="3781.5"/>
  </r>
  <r>
    <n v="6534"/>
    <x v="12"/>
    <m/>
    <m/>
    <m/>
    <m/>
    <m/>
    <m/>
    <m/>
    <m/>
    <m/>
    <m/>
    <n v="6657.75"/>
    <n v="8428.5"/>
    <n v="5345.45"/>
    <n v="5180.99"/>
    <n v="5775.15"/>
    <n v="5919.51"/>
    <n v="3217.9"/>
    <n v="3137"/>
    <n v="2842.2"/>
    <n v="5848.83"/>
    <n v="5123.75"/>
    <n v="5307.4"/>
    <n v="5862.12"/>
    <n v="6327.9"/>
    <n v="2238.5500000000002"/>
    <n v="4925.79"/>
    <n v="4990.3500000000004"/>
    <n v="2326.5100000000002"/>
    <n v="2594.1999999999998"/>
    <n v="2981.6"/>
    <m/>
    <n v="2921.1"/>
    <n v="2716.15"/>
    <n v="2510.75"/>
    <n v="3541.38"/>
    <n v="3517.05"/>
  </r>
  <r>
    <n v="6535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5968.5"/>
    <n v="6291.5"/>
    <n v="5631.61"/>
    <n v="5667.5"/>
    <n v="4355.5"/>
    <n v="6288"/>
    <n v="5577.4"/>
    <n v="6366"/>
  </r>
  <r>
    <n v="6536"/>
    <x v="0"/>
    <m/>
    <m/>
    <m/>
    <m/>
    <m/>
    <m/>
    <m/>
    <m/>
    <m/>
    <m/>
    <m/>
    <m/>
    <m/>
    <m/>
    <m/>
    <m/>
    <m/>
    <m/>
    <m/>
    <m/>
    <n v="11489.2"/>
    <n v="12405.2"/>
    <n v="14455.17"/>
    <n v="15565.5"/>
    <n v="14085.85"/>
    <n v="9049.0499999999993"/>
    <n v="14900.62"/>
    <n v="12273.57"/>
    <n v="10658.02"/>
    <n v="10905.28"/>
    <n v="12199.25"/>
    <n v="11114.18"/>
    <n v="7754.4"/>
    <n v="8470.67"/>
    <n v="11736.97"/>
    <n v="11886.12"/>
  </r>
  <r>
    <n v="6537"/>
    <x v="0"/>
    <m/>
    <m/>
    <m/>
    <n v="4608.1000000000004"/>
    <n v="5728.4"/>
    <n v="5014.3999999999996"/>
    <n v="5596.8"/>
    <n v="5279.7"/>
    <n v="6342.34"/>
    <n v="5164.96"/>
    <n v="6042.6"/>
    <n v="6985.8"/>
    <n v="4873.5"/>
    <n v="4232.45"/>
    <n v="6480.4"/>
    <n v="5825.2"/>
    <n v="5423.9"/>
    <n v="6168.75"/>
    <n v="5874"/>
    <n v="6597.21"/>
    <n v="5963.95"/>
    <n v="6574.8"/>
    <n v="5856"/>
    <n v="7786.8"/>
    <n v="5400.7"/>
    <n v="5513.4"/>
    <n v="6124.4"/>
    <n v="5522.1"/>
    <n v="6640.1"/>
    <n v="5376.5"/>
    <n v="6364"/>
    <n v="6628.83"/>
    <n v="5423.05"/>
    <n v="6666.04"/>
    <n v="6290.95"/>
    <n v="6821"/>
  </r>
  <r>
    <n v="6538"/>
    <x v="0"/>
    <m/>
    <m/>
    <m/>
    <m/>
    <m/>
    <m/>
    <m/>
    <m/>
    <m/>
    <m/>
    <m/>
    <m/>
    <n v="3463.22"/>
    <n v="4489.29"/>
    <n v="5069.8"/>
    <n v="5031.03"/>
    <n v="5643.62"/>
    <n v="5407.64"/>
    <n v="5258.83"/>
    <n v="5732.98"/>
    <n v="5025.38"/>
    <n v="5052.42"/>
    <n v="5437.23"/>
    <n v="6241.23"/>
    <n v="3802.98"/>
    <n v="4685.17"/>
    <n v="5198.8900000000003"/>
    <n v="5105.9799999999996"/>
    <n v="5627.72"/>
    <n v="5353.77"/>
    <n v="4644.47"/>
    <n v="5121.66"/>
    <n v="5574.3"/>
    <n v="5551.8"/>
    <n v="5166.12"/>
    <n v="6125.27"/>
  </r>
  <r>
    <n v="6539"/>
    <x v="0"/>
    <m/>
    <m/>
    <m/>
    <m/>
    <m/>
    <m/>
    <m/>
    <m/>
    <m/>
    <m/>
    <m/>
    <m/>
    <m/>
    <m/>
    <m/>
    <m/>
    <m/>
    <n v="3433.48"/>
    <n v="5622.27"/>
    <n v="4910.78"/>
    <n v="3626"/>
    <n v="5074.9799999999996"/>
    <n v="5130.8500000000004"/>
    <n v="6070.36"/>
    <n v="4411.3500000000004"/>
    <n v="4461"/>
    <n v="5511.68"/>
    <n v="4445.99"/>
    <n v="3831.5"/>
    <n v="3477.5"/>
    <n v="5344.63"/>
    <n v="4861.8999999999996"/>
    <n v="4131.8999999999996"/>
    <n v="4591.9399999999996"/>
    <n v="4650.01"/>
    <n v="5853.96"/>
  </r>
  <r>
    <n v="654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43.56"/>
    <n v="9228.91"/>
    <n v="10062.32"/>
    <n v="10504.52"/>
    <n v="9529"/>
  </r>
  <r>
    <n v="6541"/>
    <x v="7"/>
    <m/>
    <m/>
    <m/>
    <m/>
    <m/>
    <m/>
    <m/>
    <m/>
    <m/>
    <m/>
    <m/>
    <m/>
    <m/>
    <m/>
    <m/>
    <m/>
    <m/>
    <n v="28806.58"/>
    <n v="30471.79"/>
    <n v="27035.64"/>
    <n v="20531.43"/>
    <n v="19652.41"/>
    <n v="30910.13"/>
    <n v="20419.62"/>
    <n v="29252.13"/>
    <n v="18568.150000000001"/>
    <n v="28344.25"/>
    <n v="32275.32"/>
    <n v="23194.97"/>
    <n v="22501.279999999999"/>
    <n v="27819.26"/>
    <n v="20000.2"/>
    <n v="18757.37"/>
    <n v="24390.95"/>
    <n v="21703.43"/>
    <n v="13977.82"/>
  </r>
  <r>
    <n v="6542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61.96"/>
    <n v="8294.43"/>
    <n v="5163.8500000000004"/>
    <n v="8250.01"/>
    <n v="8298.5499999999993"/>
    <n v="6568.06"/>
  </r>
  <r>
    <n v="6543"/>
    <x v="7"/>
    <m/>
    <m/>
    <m/>
    <m/>
    <m/>
    <m/>
    <m/>
    <m/>
    <m/>
    <m/>
    <m/>
    <n v="10321.07"/>
    <n v="14129"/>
    <n v="13395"/>
    <n v="11895"/>
    <n v="13952"/>
    <n v="12592"/>
    <n v="11350"/>
    <n v="10585"/>
    <n v="18130"/>
    <n v="13290"/>
    <n v="9846"/>
    <n v="13604"/>
    <n v="10027"/>
    <n v="17173"/>
    <n v="16707.009999999998"/>
    <n v="11480"/>
    <n v="8052"/>
    <n v="12645.01"/>
    <n v="11210"/>
    <n v="7950"/>
    <n v="15718.62"/>
    <n v="12005"/>
    <n v="13111.01"/>
    <n v="14313"/>
    <n v="11753"/>
  </r>
  <r>
    <n v="6544"/>
    <x v="13"/>
    <m/>
    <m/>
    <m/>
    <m/>
    <m/>
    <m/>
    <m/>
    <m/>
    <m/>
    <m/>
    <m/>
    <m/>
    <m/>
    <m/>
    <m/>
    <m/>
    <m/>
    <m/>
    <m/>
    <m/>
    <m/>
    <n v="4755"/>
    <n v="4901"/>
    <n v="3273"/>
    <n v="2190.59"/>
    <m/>
    <n v="2851.99"/>
    <n v="2918"/>
    <n v="3669"/>
    <n v="3063.01"/>
    <n v="2777"/>
    <m/>
    <m/>
    <n v="2480"/>
    <n v="2947"/>
    <n v="3318.61"/>
  </r>
  <r>
    <n v="6545"/>
    <x v="9"/>
    <m/>
    <m/>
    <m/>
    <m/>
    <m/>
    <n v="17921.419999999998"/>
    <n v="19792.59"/>
    <n v="11945.32"/>
    <n v="17803.59"/>
    <n v="15230.42"/>
    <n v="17368.34"/>
    <n v="7761.83"/>
    <n v="18282.12"/>
    <n v="7456.95"/>
    <n v="21160.89"/>
    <n v="19326.21"/>
    <n v="13431.56"/>
    <n v="17470.53"/>
    <n v="17587.54"/>
    <n v="16088.66"/>
    <n v="21177.42"/>
    <n v="26333.17"/>
    <n v="13975.26"/>
    <n v="15410.99"/>
    <n v="17404.27"/>
    <n v="17704.52"/>
    <n v="16143.79"/>
    <n v="15266.55"/>
    <n v="13171.05"/>
    <n v="13550.56"/>
    <n v="17765.04"/>
    <n v="15251.86"/>
    <n v="15499.59"/>
    <n v="18255.48"/>
    <n v="14847.27"/>
    <n v="9447.09"/>
  </r>
  <r>
    <n v="6546"/>
    <x v="7"/>
    <m/>
    <m/>
    <m/>
    <m/>
    <m/>
    <m/>
    <m/>
    <m/>
    <m/>
    <m/>
    <m/>
    <m/>
    <m/>
    <m/>
    <m/>
    <m/>
    <m/>
    <m/>
    <m/>
    <m/>
    <m/>
    <m/>
    <n v="7505.5"/>
    <n v="3932.45"/>
    <n v="6643.49"/>
    <n v="3769.25"/>
    <n v="4866.74"/>
    <n v="5155.3599999999997"/>
    <n v="6276.23"/>
    <n v="7344.79"/>
    <n v="2926.19"/>
    <n v="6736.73"/>
    <n v="4844.38"/>
    <n v="4792.79"/>
    <n v="3029.09"/>
    <n v="2185.2600000000002"/>
  </r>
  <r>
    <n v="6547"/>
    <x v="2"/>
    <m/>
    <m/>
    <m/>
    <m/>
    <m/>
    <m/>
    <m/>
    <m/>
    <m/>
    <m/>
    <m/>
    <m/>
    <m/>
    <m/>
    <m/>
    <m/>
    <m/>
    <m/>
    <m/>
    <n v="4236.76"/>
    <n v="4138.1499999999996"/>
    <n v="4339.5200000000004"/>
    <n v="3639.59"/>
    <n v="3493.13"/>
    <n v="3413.52"/>
    <n v="3962.64"/>
    <n v="4328.4399999999996"/>
    <n v="3973.77"/>
    <n v="4214.58"/>
    <n v="3557.91"/>
    <n v="4479.03"/>
    <n v="4325.59"/>
    <n v="3938.97"/>
    <n v="4067.77"/>
    <n v="3501.74"/>
    <n v="3568.8"/>
  </r>
  <r>
    <n v="654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38.88"/>
    <n v="5581.42"/>
    <n v="7998.12"/>
    <n v="4893.1000000000004"/>
    <n v="3230.09"/>
  </r>
  <r>
    <n v="6549"/>
    <x v="13"/>
    <n v="2719.23"/>
    <n v="3870.4"/>
    <n v="2649"/>
    <n v="4001.95"/>
    <n v="5978.1"/>
    <n v="7791.63"/>
    <n v="10177.92"/>
    <n v="12152.61"/>
    <n v="3127.5"/>
    <n v="7043.68"/>
    <n v="3658.66"/>
    <n v="2142.25"/>
    <n v="3756.75"/>
    <m/>
    <n v="4366.2"/>
    <n v="5659.74"/>
    <n v="7561.81"/>
    <n v="7353.32"/>
    <n v="14604.3"/>
    <n v="6474.35"/>
    <n v="4151.66"/>
    <n v="5598.23"/>
    <n v="4943.6000000000004"/>
    <n v="4283.7"/>
    <n v="3071.65"/>
    <n v="3761.69"/>
    <n v="3568.54"/>
    <n v="2937.33"/>
    <n v="9367.36"/>
    <n v="8329.7000000000007"/>
    <n v="9022.3799999999992"/>
    <n v="9817.42"/>
    <n v="6359.17"/>
    <n v="5103.45"/>
    <n v="6664.8"/>
    <m/>
  </r>
  <r>
    <n v="6550"/>
    <x v="7"/>
    <m/>
    <m/>
    <m/>
    <m/>
    <m/>
    <m/>
    <m/>
    <m/>
    <m/>
    <m/>
    <m/>
    <m/>
    <m/>
    <m/>
    <m/>
    <m/>
    <n v="10454.64"/>
    <n v="10064.18"/>
    <n v="14878"/>
    <n v="9376.7900000000009"/>
    <n v="10485.209999999999"/>
    <n v="12424.4"/>
    <n v="12313.8"/>
    <n v="6573.65"/>
    <n v="8171.67"/>
    <n v="8450.75"/>
    <n v="9820.7000000000007"/>
    <n v="10312.6"/>
    <n v="6004.21"/>
    <n v="7001.19"/>
    <n v="9030.3799999999992"/>
    <n v="7764.85"/>
    <n v="7567.04"/>
    <n v="6497.05"/>
    <n v="7062.5"/>
    <n v="2501.98"/>
  </r>
  <r>
    <n v="65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34.5"/>
    <n v="15736.54"/>
    <n v="11445.02"/>
    <n v="18420.5"/>
    <n v="15274"/>
    <n v="23760.5"/>
  </r>
  <r>
    <n v="6552"/>
    <x v="5"/>
    <m/>
    <m/>
    <m/>
    <m/>
    <m/>
    <m/>
    <m/>
    <m/>
    <m/>
    <m/>
    <m/>
    <m/>
    <m/>
    <m/>
    <m/>
    <m/>
    <m/>
    <m/>
    <m/>
    <m/>
    <m/>
    <m/>
    <m/>
    <m/>
    <m/>
    <m/>
    <n v="4451.3999999999996"/>
    <n v="4655.26"/>
    <n v="5410.24"/>
    <n v="4770.21"/>
    <n v="5636.56"/>
    <n v="5126.42"/>
    <n v="4043.06"/>
    <n v="4800.57"/>
    <n v="4631.72"/>
    <n v="7951.84"/>
  </r>
  <r>
    <n v="6553"/>
    <x v="10"/>
    <m/>
    <m/>
    <m/>
    <m/>
    <m/>
    <m/>
    <m/>
    <m/>
    <m/>
    <m/>
    <m/>
    <m/>
    <m/>
    <m/>
    <m/>
    <m/>
    <m/>
    <m/>
    <m/>
    <m/>
    <m/>
    <m/>
    <m/>
    <m/>
    <m/>
    <n v="15353.68"/>
    <n v="18321.669999999998"/>
    <n v="24445.53"/>
    <n v="11698.26"/>
    <n v="20449.62"/>
    <n v="10498.13"/>
    <n v="10911.75"/>
    <n v="19107.12"/>
    <n v="12208.66"/>
    <n v="5561.47"/>
    <n v="6847.59"/>
  </r>
  <r>
    <n v="6554"/>
    <x v="7"/>
    <m/>
    <m/>
    <m/>
    <m/>
    <m/>
    <m/>
    <m/>
    <m/>
    <m/>
    <m/>
    <m/>
    <m/>
    <m/>
    <m/>
    <m/>
    <m/>
    <m/>
    <m/>
    <m/>
    <n v="6326.54"/>
    <n v="4670.6400000000003"/>
    <n v="5961.72"/>
    <n v="4692.22"/>
    <n v="5053.37"/>
    <n v="8718.81"/>
    <n v="7053.4"/>
    <n v="9087.19"/>
    <n v="5844.74"/>
    <n v="6125.98"/>
    <n v="6993.94"/>
    <n v="5542.69"/>
    <n v="8287.0400000000009"/>
    <n v="3074.98"/>
    <n v="7373.26"/>
    <n v="7834.23"/>
    <n v="5996.13"/>
  </r>
  <r>
    <n v="655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2591.03"/>
    <n v="13022.99"/>
    <n v="14448.58"/>
    <n v="14874.9"/>
    <n v="16506.52"/>
    <n v="16425.14"/>
    <n v="9329.6299999999992"/>
  </r>
  <r>
    <n v="6556"/>
    <x v="20"/>
    <m/>
    <m/>
    <m/>
    <m/>
    <m/>
    <m/>
    <m/>
    <m/>
    <m/>
    <n v="34969.949999999997"/>
    <n v="35242.480000000003"/>
    <n v="32214.3"/>
    <n v="35041.67"/>
    <n v="30709.78"/>
    <n v="34524.160000000003"/>
    <n v="35066.699999999997"/>
    <n v="35461.5"/>
    <n v="32803.81"/>
    <n v="34715.800000000003"/>
    <n v="39273.589999999997"/>
    <n v="37623.64"/>
    <n v="35399.69"/>
    <n v="38062.32"/>
    <n v="31045.63"/>
    <n v="40042.9"/>
    <n v="34303.68"/>
    <n v="40195.24"/>
    <n v="36880.19"/>
    <n v="40533.1"/>
    <n v="35783.96"/>
    <n v="48896.18"/>
    <n v="35700.43"/>
    <n v="39546.370000000003"/>
    <n v="39614.03"/>
    <n v="36937.629999999997"/>
    <n v="37654.32"/>
  </r>
  <r>
    <n v="6557"/>
    <x v="9"/>
    <m/>
    <m/>
    <m/>
    <m/>
    <m/>
    <m/>
    <m/>
    <m/>
    <m/>
    <m/>
    <m/>
    <m/>
    <m/>
    <m/>
    <m/>
    <m/>
    <m/>
    <m/>
    <m/>
    <m/>
    <m/>
    <m/>
    <m/>
    <m/>
    <m/>
    <m/>
    <n v="46281.11"/>
    <n v="56620.85"/>
    <n v="64558.55"/>
    <n v="74260.25"/>
    <n v="62687.519999999997"/>
    <n v="56563.46"/>
    <n v="47999.03"/>
    <n v="65898.27"/>
    <n v="59083.16"/>
    <n v="63169.120000000003"/>
  </r>
  <r>
    <n v="6558"/>
    <x v="3"/>
    <m/>
    <m/>
    <m/>
    <m/>
    <m/>
    <m/>
    <m/>
    <m/>
    <m/>
    <m/>
    <m/>
    <m/>
    <m/>
    <m/>
    <m/>
    <m/>
    <m/>
    <m/>
    <m/>
    <m/>
    <m/>
    <m/>
    <m/>
    <m/>
    <n v="9029.9699999999993"/>
    <n v="8340.2000000000007"/>
    <n v="6299.55"/>
    <n v="8767.5499999999993"/>
    <n v="7649.25"/>
    <n v="8891.65"/>
    <n v="8408.6"/>
    <n v="12240.92"/>
    <n v="6452.75"/>
    <n v="12914.28"/>
    <n v="6238.2"/>
    <n v="2887.55"/>
  </r>
  <r>
    <n v="6559"/>
    <x v="20"/>
    <n v="42901.63"/>
    <n v="42398.35"/>
    <n v="42874.98"/>
    <n v="39958.15"/>
    <n v="40758.44"/>
    <n v="45197.32"/>
    <n v="48283.02"/>
    <n v="47999.66"/>
    <n v="50407.33"/>
    <n v="48438.52"/>
    <n v="46127.85"/>
    <n v="47886.35"/>
    <n v="41124.1"/>
    <n v="36986.910000000003"/>
    <n v="48663.360000000001"/>
    <n v="49834.92"/>
    <n v="47445.97"/>
    <n v="45043.35"/>
    <n v="45079.72"/>
    <n v="57471.75"/>
    <n v="48412.160000000003"/>
    <n v="47341.39"/>
    <n v="49041.26"/>
    <n v="41997.29"/>
    <n v="48054.68"/>
    <n v="46352.42"/>
    <n v="52724.03"/>
    <n v="58520.91"/>
    <n v="52177.73"/>
    <n v="51448.800000000003"/>
    <n v="57181.5"/>
    <n v="57651.17"/>
    <n v="53138.46"/>
    <n v="62852.79"/>
    <n v="44478.99"/>
    <n v="42623.15"/>
  </r>
  <r>
    <n v="6560"/>
    <x v="7"/>
    <m/>
    <m/>
    <m/>
    <m/>
    <m/>
    <m/>
    <m/>
    <m/>
    <m/>
    <m/>
    <m/>
    <m/>
    <m/>
    <m/>
    <m/>
    <m/>
    <m/>
    <m/>
    <m/>
    <m/>
    <n v="7947.76"/>
    <n v="11538.62"/>
    <n v="9710.7000000000007"/>
    <n v="7527.12"/>
    <n v="10392.040000000001"/>
    <n v="13158.48"/>
    <n v="12556.81"/>
    <n v="8971.98"/>
    <n v="12165.56"/>
    <n v="10248.950000000001"/>
    <n v="10579.43"/>
    <n v="12281.5"/>
    <n v="13244.78"/>
    <n v="9216.0300000000007"/>
    <n v="12048.29"/>
    <n v="6099.78"/>
  </r>
  <r>
    <n v="6561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225"/>
    <n v="2180.5"/>
    <n v="2866.9"/>
    <n v="2700.8"/>
    <n v="2564.5"/>
    <n v="2471"/>
    <n v="2259"/>
    <n v="2760"/>
  </r>
  <r>
    <n v="6562"/>
    <x v="1"/>
    <n v="2068.4"/>
    <n v="4721"/>
    <n v="7456.15"/>
    <n v="2759.5"/>
    <n v="3794.6"/>
    <n v="3923"/>
    <n v="3671.5"/>
    <n v="2125.5"/>
    <n v="6936"/>
    <n v="4181"/>
    <n v="3859.85"/>
    <n v="9933"/>
    <n v="3117.5"/>
    <n v="4218.3999999999996"/>
    <n v="5933.6"/>
    <n v="2910"/>
    <n v="5552.5"/>
    <n v="3370"/>
    <n v="5368.5"/>
    <n v="6772.1"/>
    <n v="4325.5"/>
    <n v="4763"/>
    <n v="5442.15"/>
    <n v="12364.55"/>
    <n v="3872"/>
    <n v="6788.25"/>
    <n v="3855.4"/>
    <n v="5455.3"/>
    <n v="3635.4"/>
    <n v="5388.35"/>
    <n v="6396"/>
    <n v="6675.5"/>
    <n v="7833.95"/>
    <n v="5884.65"/>
    <n v="8230"/>
    <n v="9640.75"/>
  </r>
  <r>
    <n v="6563"/>
    <x v="10"/>
    <m/>
    <m/>
    <m/>
    <m/>
    <m/>
    <m/>
    <m/>
    <n v="4218.29"/>
    <n v="9682.4599999999991"/>
    <n v="10238.07"/>
    <n v="11137.92"/>
    <n v="14396.66"/>
    <n v="17450.66"/>
    <n v="10059.299999999999"/>
    <n v="5949.61"/>
    <n v="5948"/>
    <n v="6391.5"/>
    <m/>
    <m/>
    <n v="2145.2600000000002"/>
    <n v="7742.54"/>
    <n v="13189.3"/>
    <n v="12896.66"/>
    <n v="7559.6"/>
    <n v="4151"/>
    <n v="4974.68"/>
    <m/>
    <n v="8466.07"/>
    <n v="4319.62"/>
    <n v="7874.96"/>
    <n v="7927.86"/>
    <m/>
    <n v="14412.99"/>
    <n v="16529.009999999998"/>
    <n v="14907.55"/>
    <n v="11814.23"/>
  </r>
  <r>
    <n v="656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9062.5"/>
    <n v="8120.05"/>
    <n v="7582.11"/>
    <n v="7074.88"/>
    <n v="12895.92"/>
    <n v="8871.7000000000007"/>
    <n v="5129.51"/>
  </r>
  <r>
    <n v="6565"/>
    <x v="7"/>
    <m/>
    <m/>
    <m/>
    <m/>
    <m/>
    <m/>
    <m/>
    <m/>
    <m/>
    <m/>
    <m/>
    <m/>
    <m/>
    <n v="73746.83"/>
    <n v="140687.89000000001"/>
    <n v="108636.3"/>
    <n v="123799.45"/>
    <n v="79748.479999999996"/>
    <n v="183527.86"/>
    <n v="92931.34"/>
    <n v="102504.06"/>
    <n v="136963.4"/>
    <n v="105454.67"/>
    <n v="92471.13"/>
    <n v="141722.01999999999"/>
    <n v="56332.99"/>
    <n v="154925.23000000001"/>
    <n v="134646.89000000001"/>
    <n v="75345.600000000006"/>
    <n v="107108.11"/>
    <n v="154980.09"/>
    <n v="124703.67"/>
    <n v="181131.81"/>
    <n v="111621.19"/>
    <n v="141221.42000000001"/>
    <n v="120195.99"/>
  </r>
  <r>
    <n v="6566"/>
    <x v="0"/>
    <m/>
    <m/>
    <m/>
    <m/>
    <m/>
    <m/>
    <m/>
    <m/>
    <m/>
    <m/>
    <m/>
    <m/>
    <m/>
    <m/>
    <m/>
    <m/>
    <m/>
    <m/>
    <m/>
    <m/>
    <m/>
    <m/>
    <m/>
    <m/>
    <m/>
    <m/>
    <m/>
    <n v="14593.52"/>
    <n v="17321.5"/>
    <n v="15480.1"/>
    <n v="17282.3"/>
    <n v="22843.42"/>
    <n v="18967.560000000001"/>
    <n v="20455.259999999998"/>
    <n v="21976.48"/>
    <n v="26448.89"/>
  </r>
  <r>
    <n v="6567"/>
    <x v="6"/>
    <m/>
    <n v="6342.23"/>
    <n v="16564.509999999998"/>
    <n v="33119.97"/>
    <n v="53998.91"/>
    <n v="37230.47"/>
    <n v="20913.830000000002"/>
    <n v="12253.96"/>
    <n v="12152.3"/>
    <n v="11066.45"/>
    <n v="9517.0499999999993"/>
    <n v="18397.87"/>
    <n v="4232.75"/>
    <n v="9705.44"/>
    <n v="16788.7"/>
    <n v="41933.86"/>
    <n v="94840.59"/>
    <n v="48464.73"/>
    <n v="23040.76"/>
    <n v="14916.65"/>
    <n v="23687.65"/>
    <n v="15728.77"/>
    <n v="12875.69"/>
    <n v="20749.34"/>
    <n v="5483.64"/>
    <n v="14651.59"/>
    <n v="25097.08"/>
    <n v="54622.93"/>
    <n v="77027.27"/>
    <n v="47514.23"/>
    <n v="28791.01"/>
    <n v="15907.52"/>
    <n v="18659.490000000002"/>
    <n v="24009.29"/>
    <n v="12507.19"/>
    <n v="30628.36"/>
  </r>
  <r>
    <n v="6568"/>
    <x v="0"/>
    <m/>
    <m/>
    <m/>
    <m/>
    <m/>
    <m/>
    <m/>
    <m/>
    <m/>
    <m/>
    <m/>
    <m/>
    <m/>
    <m/>
    <m/>
    <m/>
    <m/>
    <m/>
    <m/>
    <m/>
    <n v="3043"/>
    <n v="3441"/>
    <n v="2833"/>
    <n v="4451"/>
    <n v="2351.98"/>
    <n v="2610.9899999999998"/>
    <n v="3090"/>
    <n v="2540.9899999999998"/>
    <n v="3852"/>
    <n v="3393"/>
    <n v="4230.99"/>
    <n v="4925.95"/>
    <n v="3388"/>
    <n v="3310.99"/>
    <n v="2674"/>
    <n v="2914"/>
  </r>
  <r>
    <n v="6569"/>
    <x v="12"/>
    <m/>
    <m/>
    <m/>
    <m/>
    <m/>
    <m/>
    <n v="2053.3000000000002"/>
    <n v="2768.42"/>
    <n v="2298.4"/>
    <n v="3338.62"/>
    <n v="4785.6499999999996"/>
    <n v="4126.05"/>
    <n v="3169.4"/>
    <n v="2107.15"/>
    <n v="2606.6"/>
    <n v="3099.15"/>
    <n v="2625.6"/>
    <n v="2214.9"/>
    <n v="2201.9"/>
    <n v="2559.9"/>
    <n v="2958.7"/>
    <n v="2884.25"/>
    <n v="3073.35"/>
    <n v="4803.53"/>
    <n v="3103.35"/>
    <n v="2836.3"/>
    <n v="3073.45"/>
    <n v="2390.5"/>
    <n v="2683.3"/>
    <n v="2548"/>
    <n v="2059"/>
    <n v="2104.6"/>
    <n v="2741.05"/>
    <n v="2548.0500000000002"/>
    <n v="2196"/>
    <n v="3353.4"/>
  </r>
  <r>
    <n v="6570"/>
    <x v="2"/>
    <m/>
    <m/>
    <m/>
    <m/>
    <m/>
    <m/>
    <n v="2948.99"/>
    <n v="3244.91"/>
    <n v="2425.4"/>
    <m/>
    <n v="3965.89"/>
    <n v="2681.01"/>
    <n v="2423.08"/>
    <m/>
    <n v="3013.35"/>
    <n v="6011.93"/>
    <n v="4250.9399999999996"/>
    <n v="4544.41"/>
    <n v="3814.21"/>
    <n v="4334.99"/>
    <n v="3290.15"/>
    <n v="4255.71"/>
    <n v="3025.02"/>
    <n v="5751.24"/>
    <n v="4027.28"/>
    <n v="3967.34"/>
    <n v="4170.93"/>
    <n v="6403.96"/>
    <n v="4141.6099999999997"/>
    <n v="4327.95"/>
    <n v="3968.54"/>
    <n v="4421.5600000000004"/>
    <n v="3980.11"/>
    <n v="3619.52"/>
    <n v="3369.28"/>
    <n v="4970.29"/>
  </r>
  <r>
    <n v="6571"/>
    <x v="12"/>
    <m/>
    <m/>
    <m/>
    <m/>
    <m/>
    <m/>
    <n v="11483.1"/>
    <n v="20264.3"/>
    <n v="7319.6"/>
    <n v="3534.1"/>
    <m/>
    <n v="2103.3000000000002"/>
    <m/>
    <n v="4445.5"/>
    <n v="3357.1"/>
    <n v="9036.1"/>
    <n v="13842.91"/>
    <n v="11703.86"/>
    <n v="16806.599999999999"/>
    <n v="31671.599999999999"/>
    <n v="12388.49"/>
    <n v="9760.1299999999992"/>
    <n v="3694.6"/>
    <n v="4429.76"/>
    <n v="2645.6"/>
    <n v="10281.799999999999"/>
    <n v="9426.2999999999993"/>
    <n v="22753.43"/>
    <n v="11814.72"/>
    <n v="15842.78"/>
    <n v="21720.25"/>
    <n v="40208.74"/>
    <n v="15425.81"/>
    <n v="10549.2"/>
    <n v="4446.8"/>
    <n v="6595.1"/>
  </r>
  <r>
    <n v="6572"/>
    <x v="7"/>
    <m/>
    <m/>
    <m/>
    <m/>
    <m/>
    <m/>
    <m/>
    <m/>
    <m/>
    <n v="8590.58"/>
    <n v="9376.36"/>
    <n v="7920.78"/>
    <n v="11671.78"/>
    <n v="9925.44"/>
    <n v="13288.53"/>
    <n v="11419.84"/>
    <n v="10062.35"/>
    <n v="13476.85"/>
    <n v="10553.93"/>
    <n v="9692.67"/>
    <n v="11238.82"/>
    <n v="14010.28"/>
    <n v="13234.1"/>
    <n v="10011.450000000001"/>
    <n v="11639.19"/>
    <n v="10432.66"/>
    <n v="12852.08"/>
    <n v="17218.86"/>
    <n v="11888.2"/>
    <n v="11827.93"/>
    <n v="18242.21"/>
    <n v="8187.73"/>
    <n v="19001.72"/>
    <n v="12120.84"/>
    <n v="15076.89"/>
    <n v="6088.1"/>
  </r>
  <r>
    <n v="6573"/>
    <x v="12"/>
    <m/>
    <n v="3960.34"/>
    <n v="4428.1499999999996"/>
    <n v="4563.68"/>
    <n v="5253.27"/>
    <n v="4306.54"/>
    <n v="4241.97"/>
    <n v="3279.93"/>
    <n v="4718.74"/>
    <n v="4177.51"/>
    <n v="4752.47"/>
    <n v="5080.3599999999997"/>
    <n v="4565.75"/>
    <n v="5812.88"/>
    <n v="6115.91"/>
    <n v="6865.64"/>
    <n v="4419.21"/>
    <n v="4194.3100000000004"/>
    <n v="5322.85"/>
    <n v="4191.1499999999996"/>
    <n v="6101.1"/>
    <n v="5766.58"/>
    <n v="5135.33"/>
    <n v="6268.79"/>
    <n v="5388.86"/>
    <n v="6514.08"/>
    <n v="8344.2000000000007"/>
    <n v="6433.05"/>
    <n v="7621.4"/>
    <n v="6235.03"/>
    <n v="5534.95"/>
    <n v="6266.69"/>
    <n v="5632.26"/>
    <n v="5015.2"/>
    <n v="6824.72"/>
    <n v="6915.85"/>
  </r>
  <r>
    <n v="657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1887.35"/>
    <n v="13965.85"/>
    <n v="11181.4"/>
    <n v="13396.7"/>
    <n v="8104.8"/>
    <n v="12460"/>
    <n v="7672.05"/>
  </r>
  <r>
    <n v="657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4146.24"/>
    <n v="3899.86"/>
    <n v="5126.7700000000004"/>
    <n v="4801.91"/>
    <n v="4395.33"/>
    <n v="4550.08"/>
    <n v="5646.59"/>
  </r>
  <r>
    <n v="6576"/>
    <x v="1"/>
    <m/>
    <m/>
    <m/>
    <m/>
    <m/>
    <m/>
    <m/>
    <m/>
    <m/>
    <m/>
    <m/>
    <m/>
    <m/>
    <m/>
    <m/>
    <m/>
    <m/>
    <m/>
    <n v="10871.07"/>
    <n v="20106.84"/>
    <n v="17802.580000000002"/>
    <n v="22759.07"/>
    <n v="22179.23"/>
    <n v="18802.11"/>
    <n v="11322.11"/>
    <n v="12953.1"/>
    <n v="12936.71"/>
    <n v="17049.46"/>
    <n v="15831.47"/>
    <n v="14436.76"/>
    <n v="21310.17"/>
    <n v="8756.18"/>
    <n v="6148.16"/>
    <n v="15747.08"/>
    <n v="17695.939999999999"/>
    <n v="12799.1"/>
  </r>
  <r>
    <n v="6577"/>
    <x v="1"/>
    <m/>
    <m/>
    <m/>
    <m/>
    <m/>
    <m/>
    <m/>
    <m/>
    <m/>
    <m/>
    <m/>
    <m/>
    <m/>
    <m/>
    <m/>
    <m/>
    <m/>
    <m/>
    <m/>
    <m/>
    <m/>
    <m/>
    <m/>
    <m/>
    <n v="19129.78"/>
    <n v="13372.32"/>
    <n v="21855.71"/>
    <n v="18452.330000000002"/>
    <n v="15695.7"/>
    <n v="26291.75"/>
    <n v="22511"/>
    <n v="18877.849999999999"/>
    <n v="17977.82"/>
    <n v="15607.7"/>
    <n v="21630.47"/>
    <n v="21253.15"/>
  </r>
  <r>
    <n v="6578"/>
    <x v="3"/>
    <m/>
    <m/>
    <m/>
    <m/>
    <m/>
    <m/>
    <m/>
    <n v="25821.3"/>
    <n v="17038.400000000001"/>
    <n v="16820.45"/>
    <n v="8709.2000000000007"/>
    <n v="14007.65"/>
    <n v="9107"/>
    <n v="7419.65"/>
    <n v="10039.25"/>
    <n v="14813.11"/>
    <n v="17385.45"/>
    <n v="17734.099999999999"/>
    <n v="24770.67"/>
    <n v="29557.919999999998"/>
    <n v="17640.25"/>
    <n v="12631.73"/>
    <n v="10059.450000000001"/>
    <n v="9949.4500000000007"/>
    <n v="5989.6"/>
    <n v="7591.85"/>
    <n v="9509.69"/>
    <n v="16778.02"/>
    <n v="17015.11"/>
    <n v="15812.32"/>
    <n v="21703.11"/>
    <n v="31427.21"/>
    <n v="15361.91"/>
    <n v="14534.41"/>
    <n v="6717.45"/>
    <n v="10511.95"/>
  </r>
  <r>
    <n v="6579"/>
    <x v="9"/>
    <m/>
    <m/>
    <m/>
    <m/>
    <m/>
    <m/>
    <m/>
    <m/>
    <m/>
    <m/>
    <m/>
    <m/>
    <m/>
    <m/>
    <m/>
    <m/>
    <m/>
    <m/>
    <m/>
    <m/>
    <n v="208971.31"/>
    <n v="120173.7"/>
    <n v="80309.53"/>
    <n v="119022.5"/>
    <n v="172335.01"/>
    <n v="162212"/>
    <n v="148059"/>
    <n v="65560.800000000003"/>
    <n v="73355.25"/>
    <n v="114848"/>
    <n v="136707.5"/>
    <n v="170452"/>
    <n v="140423.25"/>
    <n v="116453.29"/>
    <n v="129530.2"/>
    <n v="110854.2"/>
  </r>
  <r>
    <n v="6580"/>
    <x v="8"/>
    <m/>
    <m/>
    <m/>
    <m/>
    <n v="6572.99"/>
    <n v="2950.29"/>
    <n v="2593.12"/>
    <n v="2859.25"/>
    <n v="4113.53"/>
    <n v="3824.94"/>
    <n v="7714.8"/>
    <m/>
    <n v="6028.68"/>
    <n v="3958.37"/>
    <n v="5213.08"/>
    <n v="5956.1"/>
    <n v="3671.46"/>
    <n v="9413.1200000000008"/>
    <n v="4350.25"/>
    <n v="4769.6400000000003"/>
    <n v="9801.1299999999992"/>
    <n v="17753.38"/>
    <n v="42243.31"/>
    <n v="23575.43"/>
    <n v="14241.68"/>
    <n v="7024.43"/>
    <n v="8305.06"/>
    <n v="10198.07"/>
    <n v="10711.21"/>
    <n v="6984.13"/>
    <n v="11788.93"/>
    <n v="9304.41"/>
    <n v="12389.22"/>
    <n v="22165.41"/>
    <n v="35766.400000000001"/>
    <n v="24101.33"/>
  </r>
  <r>
    <n v="6581"/>
    <x v="7"/>
    <m/>
    <m/>
    <m/>
    <m/>
    <m/>
    <m/>
    <n v="12786"/>
    <n v="14036.8"/>
    <n v="12872.6"/>
    <n v="12262"/>
    <n v="15223.48"/>
    <n v="12949"/>
    <n v="10195"/>
    <n v="14727.8"/>
    <n v="12614.7"/>
    <n v="11374"/>
    <n v="14280.04"/>
    <n v="11264.4"/>
    <n v="11996"/>
    <n v="11686.6"/>
    <n v="10972.9"/>
    <n v="11870.9"/>
    <n v="11678.4"/>
    <n v="8791"/>
    <n v="12462.8"/>
    <n v="12053"/>
    <n v="13501"/>
    <n v="12676"/>
    <n v="12647.6"/>
    <n v="11883"/>
    <n v="12529"/>
    <n v="15530"/>
    <n v="11581"/>
    <n v="13213.45"/>
    <n v="12412.7"/>
    <n v="12278.9"/>
  </r>
  <r>
    <n v="658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0185.93"/>
    <n v="30287.08"/>
    <n v="27339.68"/>
    <n v="27985.51"/>
    <n v="29643.279999999999"/>
    <n v="25806.11"/>
    <n v="31429.31"/>
    <n v="32244.36"/>
  </r>
  <r>
    <n v="6583"/>
    <x v="10"/>
    <m/>
    <m/>
    <m/>
    <m/>
    <m/>
    <m/>
    <m/>
    <m/>
    <m/>
    <m/>
    <m/>
    <m/>
    <m/>
    <m/>
    <m/>
    <n v="2736.4"/>
    <n v="3573.17"/>
    <n v="3254.45"/>
    <n v="3506"/>
    <n v="4428.51"/>
    <n v="4010.5"/>
    <n v="3856.5"/>
    <n v="5538.5"/>
    <n v="9998"/>
    <n v="4178.5"/>
    <n v="6880.69"/>
    <n v="8486"/>
    <n v="5663.51"/>
    <n v="4707.5"/>
    <n v="5078"/>
    <n v="4488"/>
    <n v="4549.01"/>
    <n v="4953.5"/>
    <n v="4265.0200000000004"/>
    <n v="4748.21"/>
    <n v="11585"/>
  </r>
  <r>
    <n v="658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4427.5"/>
    <n v="13659"/>
    <n v="17980"/>
    <n v="11036.3"/>
    <n v="27857"/>
    <n v="18198"/>
    <n v="7899"/>
  </r>
  <r>
    <n v="6585"/>
    <x v="7"/>
    <m/>
    <m/>
    <m/>
    <n v="10001.01"/>
    <n v="7902.63"/>
    <n v="9582.16"/>
    <n v="8882.67"/>
    <n v="7058.3"/>
    <n v="9983.34"/>
    <n v="7916.08"/>
    <n v="8428.0499999999993"/>
    <n v="3011.57"/>
    <n v="7354.32"/>
    <n v="8270.9699999999993"/>
    <n v="9157.2999999999993"/>
    <n v="8253.1200000000008"/>
    <n v="9296.7800000000007"/>
    <n v="11395.78"/>
    <n v="11118.13"/>
    <n v="10710.68"/>
    <n v="7411.13"/>
    <n v="6978.2"/>
    <n v="8924.19"/>
    <n v="7190.78"/>
    <n v="5034.95"/>
    <n v="9921.34"/>
    <n v="9525.17"/>
    <n v="8376.93"/>
    <n v="11388.6"/>
    <n v="10622"/>
    <n v="8142.01"/>
    <n v="14655.4"/>
    <n v="5919.83"/>
    <n v="11692.76"/>
    <n v="13742.1"/>
    <n v="6283.37"/>
  </r>
  <r>
    <n v="6586"/>
    <x v="10"/>
    <m/>
    <m/>
    <m/>
    <m/>
    <m/>
    <m/>
    <m/>
    <m/>
    <m/>
    <m/>
    <m/>
    <m/>
    <m/>
    <m/>
    <m/>
    <n v="40029.839999999997"/>
    <n v="45714.28"/>
    <n v="39290.339999999997"/>
    <n v="57655.55"/>
    <n v="37930.639999999999"/>
    <n v="14155.99"/>
    <n v="49904.44"/>
    <n v="43719.199999999997"/>
    <n v="42781.13"/>
    <n v="24672.7"/>
    <n v="34750.959999999999"/>
    <n v="30610.67"/>
    <n v="49883.1"/>
    <n v="54171.39"/>
    <n v="44538.63"/>
    <n v="44996.4"/>
    <n v="40067.08"/>
    <n v="30871.31"/>
    <n v="65412.65"/>
    <n v="24847.41"/>
    <n v="56904.800000000003"/>
  </r>
  <r>
    <n v="6587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08.24"/>
    <n v="9692.2900000000009"/>
    <n v="10542.59"/>
    <n v="10265.879999999999"/>
    <n v="8261.7800000000007"/>
  </r>
  <r>
    <n v="6588"/>
    <x v="2"/>
    <m/>
    <m/>
    <m/>
    <m/>
    <m/>
    <m/>
    <m/>
    <m/>
    <m/>
    <m/>
    <n v="5603.5"/>
    <n v="5531"/>
    <n v="5832.21"/>
    <n v="6037.5"/>
    <n v="6821.36"/>
    <n v="3130.74"/>
    <n v="5203.8"/>
    <n v="5460.49"/>
    <n v="6182.15"/>
    <n v="5665.1"/>
    <n v="6784.34"/>
    <n v="6104.1"/>
    <n v="6596"/>
    <n v="4147.3"/>
    <n v="8012.8"/>
    <n v="6370"/>
    <n v="8189.01"/>
    <n v="7175.4"/>
    <n v="10537.2"/>
    <n v="7817.3"/>
    <n v="5858.79"/>
    <n v="9473.1"/>
    <n v="4955.8"/>
    <n v="10096.5"/>
    <n v="8245"/>
    <n v="5148.1000000000004"/>
  </r>
  <r>
    <n v="6589"/>
    <x v="7"/>
    <m/>
    <m/>
    <m/>
    <m/>
    <m/>
    <m/>
    <m/>
    <n v="49801.85"/>
    <n v="40144.44"/>
    <n v="44968.97"/>
    <n v="47325.06"/>
    <n v="31207.759999999998"/>
    <n v="50031.87"/>
    <n v="42033.02"/>
    <n v="49519.02"/>
    <n v="42460.78"/>
    <n v="54809.77"/>
    <n v="47198.87"/>
    <n v="52364.02"/>
    <n v="58499.81"/>
    <n v="52227.72"/>
    <n v="49572.32"/>
    <n v="49000.38"/>
    <n v="38168.400000000001"/>
    <n v="47461.16"/>
    <n v="46580.69"/>
    <n v="62372.44"/>
    <n v="48620.55"/>
    <n v="47590.83"/>
    <n v="38251.68"/>
    <n v="51829.18"/>
    <n v="57141.8"/>
    <n v="51867.33"/>
    <n v="54079.6"/>
    <n v="42596.79"/>
    <n v="44856.49"/>
  </r>
  <r>
    <n v="6590"/>
    <x v="7"/>
    <m/>
    <m/>
    <m/>
    <m/>
    <m/>
    <m/>
    <n v="7130.35"/>
    <n v="9639.48"/>
    <n v="10067"/>
    <n v="9359"/>
    <n v="10447"/>
    <n v="6624"/>
    <n v="8066"/>
    <n v="8645"/>
    <n v="11263.51"/>
    <n v="10673"/>
    <n v="9011"/>
    <n v="7270"/>
    <n v="9175"/>
    <n v="14399"/>
    <n v="9863"/>
    <n v="10223"/>
    <n v="11872"/>
    <n v="8749"/>
    <n v="7122.18"/>
    <n v="11038.01"/>
    <n v="12310"/>
    <n v="10763"/>
    <n v="9103"/>
    <n v="11347"/>
    <n v="12717"/>
    <n v="15031.5"/>
    <n v="12855"/>
    <n v="11898"/>
    <n v="9157.5"/>
    <n v="10035"/>
  </r>
  <r>
    <n v="6591"/>
    <x v="6"/>
    <m/>
    <m/>
    <m/>
    <m/>
    <m/>
    <m/>
    <m/>
    <m/>
    <m/>
    <m/>
    <m/>
    <m/>
    <m/>
    <m/>
    <m/>
    <m/>
    <m/>
    <m/>
    <m/>
    <m/>
    <n v="116214.58"/>
    <n v="50600.45"/>
    <n v="97350.89"/>
    <n v="11468.53"/>
    <n v="31382.99"/>
    <n v="51257.22"/>
    <n v="56587.42"/>
    <n v="164495.79999999999"/>
    <n v="163663.79"/>
    <n v="160325.03"/>
    <n v="101828.9"/>
    <n v="68220.960000000006"/>
    <n v="56488.11"/>
    <n v="35427.31"/>
    <n v="46129.760000000002"/>
    <n v="16832.189999999999"/>
  </r>
  <r>
    <n v="6592"/>
    <x v="18"/>
    <m/>
    <m/>
    <m/>
    <m/>
    <m/>
    <m/>
    <m/>
    <m/>
    <m/>
    <m/>
    <m/>
    <n v="14228.53"/>
    <n v="13178.85"/>
    <n v="12423.85"/>
    <n v="13143.98"/>
    <n v="10420.120000000001"/>
    <n v="13043.66"/>
    <n v="15088.34"/>
    <n v="13471.49"/>
    <n v="13220.32"/>
    <n v="11979.7"/>
    <n v="12896.81"/>
    <n v="13091.22"/>
    <n v="14331.91"/>
    <n v="11368.87"/>
    <n v="10466.27"/>
    <n v="12727.91"/>
    <n v="10571.58"/>
    <n v="15031.31"/>
    <n v="13535.99"/>
    <n v="15305.87"/>
    <n v="12761.31"/>
    <n v="12403.36"/>
    <n v="15153.96"/>
    <n v="13550.36"/>
    <n v="14718.89"/>
  </r>
  <r>
    <n v="6593"/>
    <x v="0"/>
    <m/>
    <m/>
    <m/>
    <m/>
    <m/>
    <m/>
    <m/>
    <m/>
    <m/>
    <m/>
    <m/>
    <m/>
    <m/>
    <m/>
    <m/>
    <m/>
    <m/>
    <m/>
    <m/>
    <m/>
    <m/>
    <m/>
    <m/>
    <m/>
    <m/>
    <m/>
    <m/>
    <n v="2262.0100000000002"/>
    <n v="2317"/>
    <n v="3257"/>
    <n v="2506"/>
    <n v="2915"/>
    <m/>
    <n v="3005.5"/>
    <n v="3336.5"/>
    <n v="3321"/>
  </r>
  <r>
    <n v="6594"/>
    <x v="7"/>
    <m/>
    <m/>
    <n v="7374.71"/>
    <n v="9892.36"/>
    <n v="5117.6099999999997"/>
    <n v="7387.9"/>
    <n v="9481.73"/>
    <n v="7991.31"/>
    <n v="10668.28"/>
    <n v="5129.8500000000004"/>
    <n v="10554.56"/>
    <n v="9455.5499999999993"/>
    <n v="6918.4"/>
    <n v="12441.94"/>
    <n v="8281.06"/>
    <n v="9231.2099999999991"/>
    <n v="12049.11"/>
    <n v="8494.85"/>
    <n v="11231.46"/>
    <n v="8173.8"/>
    <n v="7136.77"/>
    <n v="10600.39"/>
    <n v="9183.64"/>
    <n v="8021.81"/>
    <n v="10556.28"/>
    <n v="9768.24"/>
    <n v="10561.45"/>
    <n v="7475.77"/>
    <n v="10968.02"/>
    <n v="9563.58"/>
    <n v="6638.91"/>
    <n v="11754.37"/>
    <n v="9977.07"/>
    <n v="14290.38"/>
    <n v="13536.32"/>
    <n v="9302.3700000000008"/>
  </r>
  <r>
    <n v="6595"/>
    <x v="5"/>
    <m/>
    <m/>
    <m/>
    <m/>
    <m/>
    <m/>
    <m/>
    <m/>
    <m/>
    <m/>
    <m/>
    <m/>
    <m/>
    <m/>
    <m/>
    <m/>
    <m/>
    <m/>
    <m/>
    <m/>
    <m/>
    <m/>
    <m/>
    <m/>
    <n v="9129.48"/>
    <n v="11832.36"/>
    <n v="11479.85"/>
    <n v="10452"/>
    <n v="10312.299999999999"/>
    <n v="8997.5"/>
    <n v="8458.75"/>
    <n v="3811.3"/>
    <n v="14133.9"/>
    <n v="12496.3"/>
    <n v="10359.51"/>
    <n v="14052.1"/>
  </r>
  <r>
    <n v="6596"/>
    <x v="12"/>
    <n v="9837.51"/>
    <n v="9946"/>
    <n v="11413.1"/>
    <n v="15693.4"/>
    <n v="14223.32"/>
    <n v="6514.01"/>
    <n v="11576"/>
    <n v="6516"/>
    <n v="8337.51"/>
    <n v="7859.5"/>
    <n v="6903.01"/>
    <m/>
    <n v="3541.51"/>
    <n v="14343"/>
    <n v="14151.76"/>
    <n v="16118.5"/>
    <n v="16895"/>
    <n v="14176.75"/>
    <n v="21085.5"/>
    <n v="18957"/>
    <n v="17267.5"/>
    <n v="22166.51"/>
    <n v="17403.25"/>
    <n v="19322.05"/>
    <n v="16249.5"/>
    <n v="14509.5"/>
    <n v="15725.48"/>
    <n v="22089.52"/>
    <n v="16110.07"/>
    <n v="20708.900000000001"/>
    <n v="19113"/>
    <n v="11308"/>
    <n v="18949.95"/>
    <n v="18428"/>
    <n v="24667.8"/>
    <n v="20539.61"/>
  </r>
  <r>
    <n v="6597"/>
    <x v="0"/>
    <m/>
    <m/>
    <m/>
    <m/>
    <m/>
    <m/>
    <m/>
    <m/>
    <m/>
    <m/>
    <m/>
    <m/>
    <m/>
    <m/>
    <m/>
    <m/>
    <m/>
    <m/>
    <m/>
    <m/>
    <m/>
    <m/>
    <m/>
    <m/>
    <m/>
    <n v="5721.45"/>
    <n v="6398.55"/>
    <n v="5535.55"/>
    <n v="6839.9"/>
    <n v="7197.24"/>
    <n v="7237.4"/>
    <n v="7837.2"/>
    <n v="6057.63"/>
    <n v="7519.33"/>
    <n v="7525.74"/>
    <n v="9348.35"/>
  </r>
  <r>
    <n v="6598"/>
    <x v="1"/>
    <m/>
    <m/>
    <n v="3970"/>
    <m/>
    <n v="3440"/>
    <m/>
    <n v="5711"/>
    <n v="4813"/>
    <n v="5026"/>
    <n v="3728"/>
    <n v="3911.01"/>
    <n v="6237"/>
    <n v="3090"/>
    <n v="3249"/>
    <n v="4460.5"/>
    <n v="4847"/>
    <n v="6602"/>
    <n v="5903"/>
    <n v="8006"/>
    <n v="2064.0100000000002"/>
    <n v="5275"/>
    <n v="4378"/>
    <n v="4612"/>
    <n v="8956"/>
    <n v="4260"/>
    <n v="4010"/>
    <n v="4894"/>
    <n v="5604.5"/>
    <n v="6549"/>
    <n v="6088"/>
    <n v="6048"/>
    <n v="4108"/>
    <n v="4786"/>
    <n v="5331"/>
    <n v="5600"/>
    <n v="6409"/>
  </r>
  <r>
    <n v="6599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3870.75"/>
    <n v="4700.5"/>
    <n v="5229.5"/>
    <n v="6426.66"/>
    <n v="2895.55"/>
    <n v="2594.9499999999998"/>
    <n v="4840.46"/>
    <n v="5573.7"/>
  </r>
  <r>
    <n v="6600"/>
    <x v="12"/>
    <m/>
    <m/>
    <m/>
    <m/>
    <m/>
    <m/>
    <m/>
    <m/>
    <m/>
    <m/>
    <m/>
    <m/>
    <m/>
    <m/>
    <m/>
    <m/>
    <m/>
    <m/>
    <m/>
    <m/>
    <m/>
    <m/>
    <m/>
    <m/>
    <m/>
    <m/>
    <m/>
    <n v="45855.46"/>
    <n v="48415.35"/>
    <n v="49945.99"/>
    <n v="61716.45"/>
    <n v="93712.4"/>
    <n v="43308.97"/>
    <n v="34020.730000000003"/>
    <n v="20254.25"/>
    <n v="22650.6"/>
  </r>
  <r>
    <n v="6601"/>
    <x v="10"/>
    <m/>
    <m/>
    <m/>
    <m/>
    <m/>
    <m/>
    <m/>
    <m/>
    <m/>
    <m/>
    <m/>
    <m/>
    <m/>
    <m/>
    <m/>
    <m/>
    <m/>
    <m/>
    <m/>
    <m/>
    <m/>
    <m/>
    <m/>
    <m/>
    <m/>
    <m/>
    <m/>
    <n v="13795.09"/>
    <n v="18015.32"/>
    <n v="15410.02"/>
    <n v="9648.4599999999991"/>
    <n v="10513.75"/>
    <n v="10988.62"/>
    <n v="12833.26"/>
    <n v="12394.83"/>
    <n v="7642.46"/>
  </r>
  <r>
    <n v="6602"/>
    <x v="6"/>
    <m/>
    <m/>
    <n v="12260.77"/>
    <n v="12521.64"/>
    <n v="15684.23"/>
    <n v="9782.43"/>
    <n v="11680.6"/>
    <n v="8951.11"/>
    <n v="15595.56"/>
    <n v="15017.05"/>
    <n v="7334.22"/>
    <n v="10104.82"/>
    <n v="16939.82"/>
    <n v="10960.25"/>
    <n v="11176.95"/>
    <n v="12383.02"/>
    <n v="25655.31"/>
    <n v="19386.96"/>
    <n v="17474.72"/>
    <n v="16828.93"/>
    <n v="7818.77"/>
    <n v="24946.82"/>
    <n v="18055.560000000001"/>
    <m/>
    <n v="21540.11"/>
    <n v="6039.75"/>
    <n v="23268.6"/>
    <n v="24416.25"/>
    <n v="21849.83"/>
    <n v="20719.310000000001"/>
    <n v="4801.46"/>
    <n v="18490.330000000002"/>
    <n v="9122.9599999999991"/>
    <n v="6784.22"/>
    <n v="7872.73"/>
    <n v="5532.72"/>
  </r>
  <r>
    <n v="6603"/>
    <x v="8"/>
    <m/>
    <m/>
    <m/>
    <n v="9675.4"/>
    <n v="11277.19"/>
    <n v="6920.09"/>
    <n v="11648.37"/>
    <n v="8942.5400000000009"/>
    <n v="12291.46"/>
    <n v="9446.43"/>
    <n v="6381.08"/>
    <n v="9007.06"/>
    <n v="8990.49"/>
    <n v="9062.44"/>
    <n v="9249.2099999999991"/>
    <n v="9190.7199999999993"/>
    <n v="10647.56"/>
    <n v="13724.1"/>
    <n v="9353.6200000000008"/>
    <n v="11243.45"/>
    <n v="9075.26"/>
    <n v="11166.04"/>
    <n v="9293.9699999999993"/>
    <n v="11242.17"/>
    <n v="8739.06"/>
    <n v="11319.79"/>
    <n v="10819.45"/>
    <n v="13006.09"/>
    <n v="12382.14"/>
    <n v="11864.16"/>
    <n v="14226.29"/>
    <n v="8702.8799999999992"/>
    <n v="13995.25"/>
    <n v="14948.01"/>
    <n v="9363.49"/>
    <n v="9860.15"/>
  </r>
  <r>
    <n v="660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20560.13"/>
    <n v="23284.78"/>
    <n v="18109.38"/>
    <n v="20368.45"/>
    <n v="26370.09"/>
    <n v="19565.560000000001"/>
    <n v="19068.62"/>
  </r>
  <r>
    <n v="6605"/>
    <x v="3"/>
    <m/>
    <m/>
    <m/>
    <m/>
    <m/>
    <m/>
    <m/>
    <m/>
    <m/>
    <m/>
    <m/>
    <m/>
    <m/>
    <m/>
    <m/>
    <m/>
    <m/>
    <m/>
    <m/>
    <m/>
    <m/>
    <m/>
    <m/>
    <m/>
    <m/>
    <n v="7616.3"/>
    <n v="5135"/>
    <n v="8308.1"/>
    <n v="10626.5"/>
    <n v="4388.3"/>
    <n v="6113.01"/>
    <n v="7797"/>
    <n v="8500.1"/>
    <n v="6001.9"/>
    <n v="2410"/>
    <m/>
  </r>
  <r>
    <n v="6606"/>
    <x v="12"/>
    <m/>
    <m/>
    <m/>
    <m/>
    <m/>
    <m/>
    <m/>
    <m/>
    <m/>
    <m/>
    <m/>
    <m/>
    <m/>
    <m/>
    <m/>
    <m/>
    <m/>
    <m/>
    <m/>
    <m/>
    <m/>
    <m/>
    <m/>
    <n v="10457.89"/>
    <n v="9240.14"/>
    <n v="10016.950000000001"/>
    <n v="11041.92"/>
    <n v="10988.02"/>
    <n v="10662.5"/>
    <n v="12761.97"/>
    <n v="13257.73"/>
    <n v="17617.63"/>
    <n v="12452.94"/>
    <n v="12021.94"/>
    <n v="9116.07"/>
    <n v="11775.65"/>
  </r>
  <r>
    <n v="6607"/>
    <x v="4"/>
    <m/>
    <m/>
    <m/>
    <m/>
    <m/>
    <m/>
    <m/>
    <m/>
    <m/>
    <m/>
    <m/>
    <m/>
    <m/>
    <m/>
    <m/>
    <m/>
    <m/>
    <m/>
    <m/>
    <m/>
    <m/>
    <m/>
    <n v="15319.54"/>
    <n v="9609.57"/>
    <n v="12201.2"/>
    <n v="11226.74"/>
    <n v="9253.67"/>
    <n v="21728.99"/>
    <n v="17925.240000000002"/>
    <n v="11119.35"/>
    <n v="15406.16"/>
    <n v="14563.8"/>
    <n v="14928.39"/>
    <n v="18969.62"/>
    <n v="13806.22"/>
    <n v="12450.12"/>
  </r>
  <r>
    <n v="6608"/>
    <x v="10"/>
    <m/>
    <m/>
    <m/>
    <m/>
    <m/>
    <m/>
    <m/>
    <m/>
    <m/>
    <m/>
    <m/>
    <m/>
    <m/>
    <m/>
    <m/>
    <m/>
    <n v="27656.639999999999"/>
    <n v="16359.23"/>
    <n v="14908.08"/>
    <n v="12945.51"/>
    <n v="8665.14"/>
    <n v="15945.15"/>
    <n v="11473.27"/>
    <n v="12514.35"/>
    <n v="16480.849999999999"/>
    <n v="18262.919999999998"/>
    <n v="12656.52"/>
    <n v="12835.02"/>
    <n v="6421.22"/>
    <n v="10373.93"/>
    <n v="13495.78"/>
    <n v="12339.7"/>
    <n v="13533.16"/>
    <n v="10577.19"/>
    <n v="14779.85"/>
    <n v="15569.68"/>
  </r>
  <r>
    <n v="6609"/>
    <x v="9"/>
    <m/>
    <m/>
    <n v="8452.59"/>
    <n v="7579.3"/>
    <n v="5773.76"/>
    <n v="7176.11"/>
    <n v="4714.25"/>
    <n v="14156.15"/>
    <n v="6023.56"/>
    <n v="10492.43"/>
    <n v="18413.89"/>
    <n v="11080.58"/>
    <n v="8868.02"/>
    <n v="9392.9599999999991"/>
    <n v="13366.26"/>
    <n v="8956.51"/>
    <n v="14220.8"/>
    <n v="10411.43"/>
    <n v="16911.689999999999"/>
    <n v="10525.64"/>
    <n v="8505.85"/>
    <n v="10510.5"/>
    <n v="14482.93"/>
    <n v="11153.2"/>
    <n v="4592.05"/>
    <n v="18948.900000000001"/>
    <n v="18607.54"/>
    <n v="8093.35"/>
    <n v="8215.7900000000009"/>
    <n v="9724.2000000000007"/>
    <n v="10565.76"/>
    <n v="7687.44"/>
    <n v="7292.22"/>
    <n v="17421.939999999999"/>
    <n v="4290"/>
    <n v="10429.98"/>
  </r>
  <r>
    <n v="6610"/>
    <x v="12"/>
    <m/>
    <m/>
    <m/>
    <m/>
    <m/>
    <m/>
    <m/>
    <m/>
    <m/>
    <m/>
    <m/>
    <m/>
    <m/>
    <m/>
    <m/>
    <m/>
    <m/>
    <m/>
    <m/>
    <m/>
    <m/>
    <m/>
    <n v="5500.66"/>
    <n v="7882.04"/>
    <n v="6446.81"/>
    <n v="6427.15"/>
    <n v="7355.39"/>
    <n v="7131.73"/>
    <n v="8069.57"/>
    <n v="8263.0499999999993"/>
    <n v="9038.9"/>
    <n v="10250.290000000001"/>
    <n v="7982.51"/>
    <n v="9771.2999999999993"/>
    <n v="10210.799999999999"/>
    <n v="10918.78"/>
  </r>
  <r>
    <n v="6611"/>
    <x v="7"/>
    <m/>
    <m/>
    <m/>
    <m/>
    <m/>
    <m/>
    <m/>
    <m/>
    <m/>
    <m/>
    <m/>
    <m/>
    <m/>
    <m/>
    <m/>
    <m/>
    <n v="32846.5"/>
    <n v="42860"/>
    <n v="45792.5"/>
    <n v="60268.959999999999"/>
    <n v="41180.5"/>
    <n v="38590"/>
    <n v="42794.720000000001"/>
    <n v="31286.27"/>
    <n v="41169.06"/>
    <n v="41733.79"/>
    <n v="58228.15"/>
    <n v="51776.77"/>
    <n v="42940.95"/>
    <n v="48206.7"/>
    <n v="56423.58"/>
    <n v="67577.990000000005"/>
    <n v="47058.68"/>
    <n v="58647.49"/>
    <n v="89043.85"/>
    <n v="53959.73"/>
  </r>
  <r>
    <n v="6612"/>
    <x v="14"/>
    <m/>
    <m/>
    <m/>
    <m/>
    <m/>
    <m/>
    <m/>
    <m/>
    <m/>
    <m/>
    <m/>
    <m/>
    <m/>
    <m/>
    <m/>
    <m/>
    <m/>
    <m/>
    <m/>
    <m/>
    <m/>
    <m/>
    <m/>
    <n v="23177.9"/>
    <n v="34083.99"/>
    <n v="31831.74"/>
    <n v="14012.27"/>
    <n v="2834.63"/>
    <n v="4440.2299999999996"/>
    <n v="14946.16"/>
    <n v="13381.65"/>
    <n v="3440.87"/>
    <n v="2571.41"/>
    <n v="42663.97"/>
    <n v="6939.78"/>
    <n v="17238.45"/>
  </r>
  <r>
    <n v="6613"/>
    <x v="12"/>
    <m/>
    <m/>
    <m/>
    <m/>
    <m/>
    <m/>
    <m/>
    <m/>
    <m/>
    <m/>
    <m/>
    <m/>
    <n v="5897.81"/>
    <n v="6234.74"/>
    <n v="6782.52"/>
    <n v="6364.94"/>
    <n v="6958.88"/>
    <n v="7293.1"/>
    <n v="6768.08"/>
    <n v="7784.5"/>
    <n v="6642.89"/>
    <n v="7840.1"/>
    <n v="7835.63"/>
    <n v="7739.63"/>
    <n v="7136.99"/>
    <n v="6816.21"/>
    <n v="7553.66"/>
    <n v="8064.27"/>
    <n v="8703.64"/>
    <n v="8233.77"/>
    <n v="7038.6"/>
    <m/>
    <n v="6726.41"/>
    <n v="7010.68"/>
    <n v="4261.9399999999996"/>
    <n v="8316.7000000000007"/>
  </r>
  <r>
    <n v="6614"/>
    <x v="0"/>
    <m/>
    <m/>
    <m/>
    <m/>
    <m/>
    <n v="4353.5"/>
    <n v="3785"/>
    <n v="4681"/>
    <n v="4917"/>
    <n v="4987"/>
    <n v="4330"/>
    <n v="2829"/>
    <n v="3755.25"/>
    <n v="3700.5"/>
    <n v="3829"/>
    <n v="3605.99"/>
    <n v="4114.75"/>
    <n v="3509"/>
    <n v="3151"/>
    <n v="4625"/>
    <n v="4289"/>
    <n v="3563"/>
    <n v="3616.08"/>
    <n v="3155"/>
    <n v="4157.25"/>
    <n v="4119"/>
    <n v="4577.08"/>
    <n v="3276"/>
    <n v="4279.05"/>
    <n v="3928"/>
    <n v="4012"/>
    <n v="4337"/>
    <n v="3713.43"/>
    <n v="3254"/>
    <n v="4096"/>
    <n v="2777"/>
  </r>
  <r>
    <n v="6615"/>
    <x v="2"/>
    <m/>
    <m/>
    <m/>
    <m/>
    <m/>
    <m/>
    <m/>
    <n v="12369.57"/>
    <n v="9605.4599999999991"/>
    <n v="15431.3"/>
    <n v="12091.89"/>
    <n v="28760.9"/>
    <n v="9956.65"/>
    <n v="12761.24"/>
    <n v="18376.48"/>
    <n v="9006.4"/>
    <n v="12613.36"/>
    <n v="14423.11"/>
    <n v="12783.51"/>
    <n v="12105.5"/>
    <n v="10316.18"/>
    <n v="12814.74"/>
    <n v="13999.7"/>
    <n v="29595.14"/>
    <n v="9599.4500000000007"/>
    <n v="13219.35"/>
    <n v="19003.310000000001"/>
    <n v="12658.69"/>
    <n v="15711.5"/>
    <n v="14224.58"/>
    <n v="13159.95"/>
    <n v="14895.09"/>
    <n v="9202.19"/>
    <n v="12102.03"/>
    <n v="13848.67"/>
    <n v="27023.08"/>
  </r>
  <r>
    <n v="6616"/>
    <x v="9"/>
    <m/>
    <m/>
    <m/>
    <m/>
    <m/>
    <m/>
    <m/>
    <m/>
    <m/>
    <m/>
    <m/>
    <m/>
    <m/>
    <m/>
    <m/>
    <m/>
    <m/>
    <m/>
    <m/>
    <m/>
    <m/>
    <m/>
    <m/>
    <m/>
    <m/>
    <m/>
    <n v="36595"/>
    <n v="43600"/>
    <n v="44870"/>
    <n v="46690"/>
    <n v="45630"/>
    <n v="26025"/>
    <n v="23325"/>
    <n v="54186.84"/>
    <n v="43886.75"/>
    <n v="20420.009999999998"/>
  </r>
  <r>
    <n v="6617"/>
    <x v="0"/>
    <m/>
    <m/>
    <m/>
    <m/>
    <m/>
    <m/>
    <m/>
    <m/>
    <m/>
    <m/>
    <m/>
    <m/>
    <m/>
    <m/>
    <m/>
    <m/>
    <m/>
    <m/>
    <m/>
    <n v="10900.91"/>
    <n v="8672.9"/>
    <n v="7277"/>
    <n v="13070"/>
    <n v="21305.5"/>
    <n v="7403"/>
    <n v="7815.5"/>
    <n v="12468.4"/>
    <n v="8412.5"/>
    <n v="7235"/>
    <n v="8578.49"/>
    <n v="9355.5"/>
    <n v="11225.5"/>
    <n v="7627.5"/>
    <n v="7670.55"/>
    <n v="13949.5"/>
    <n v="20743"/>
  </r>
  <r>
    <n v="6618"/>
    <x v="5"/>
    <m/>
    <m/>
    <n v="3287.99"/>
    <n v="4033.25"/>
    <n v="3218.5"/>
    <n v="2644.49"/>
    <n v="5811.43"/>
    <n v="4614.3999999999996"/>
    <n v="4013.16"/>
    <n v="4004.46"/>
    <n v="3608.46"/>
    <n v="5033.8"/>
    <n v="2753.48"/>
    <n v="2847.09"/>
    <n v="2885.9"/>
    <n v="4997.95"/>
    <n v="5023.2"/>
    <n v="4861.5600000000004"/>
    <n v="5707"/>
    <n v="4979.46"/>
    <n v="4544.7700000000004"/>
    <m/>
    <n v="2745.88"/>
    <n v="4906.9399999999996"/>
    <n v="3127.06"/>
    <n v="2463"/>
    <n v="3983.28"/>
    <n v="4430.68"/>
    <n v="3529.73"/>
    <n v="6432.51"/>
    <n v="5118.62"/>
    <n v="5526.98"/>
    <n v="4631.4399999999996"/>
    <n v="4664.1499999999996"/>
    <n v="5636.87"/>
    <n v="4732.92"/>
  </r>
  <r>
    <n v="6619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15210.1"/>
    <n v="4947"/>
    <n v="6710"/>
    <n v="7318"/>
    <n v="7076"/>
    <n v="8242"/>
    <n v="5425"/>
    <n v="8135.95"/>
  </r>
  <r>
    <n v="6620"/>
    <x v="12"/>
    <m/>
    <m/>
    <m/>
    <m/>
    <m/>
    <m/>
    <m/>
    <m/>
    <m/>
    <n v="17965"/>
    <n v="17391.310000000001"/>
    <n v="23760.73"/>
    <n v="14320.1"/>
    <n v="16530.2"/>
    <n v="20968.05"/>
    <n v="24934.240000000002"/>
    <n v="28069.46"/>
    <n v="22416.06"/>
    <n v="21537.47"/>
    <n v="25570.33"/>
    <n v="22309.599999999999"/>
    <n v="22590.69"/>
    <n v="22929.759999999998"/>
    <n v="24835.97"/>
    <n v="18370.349999999999"/>
    <n v="20496.61"/>
    <n v="25313.7"/>
    <n v="30094.83"/>
    <n v="36015.32"/>
    <n v="28049.06"/>
    <n v="25664.83"/>
    <n v="30574.33"/>
    <n v="27159.8"/>
    <n v="28002.81"/>
    <n v="25030.95"/>
    <n v="38752.720000000001"/>
  </r>
  <r>
    <n v="6621"/>
    <x v="8"/>
    <m/>
    <m/>
    <m/>
    <m/>
    <m/>
    <m/>
    <m/>
    <m/>
    <m/>
    <m/>
    <m/>
    <m/>
    <m/>
    <m/>
    <m/>
    <m/>
    <m/>
    <m/>
    <m/>
    <m/>
    <m/>
    <m/>
    <m/>
    <n v="5320.76"/>
    <n v="11617.73"/>
    <n v="9861.0300000000007"/>
    <n v="11966.79"/>
    <n v="8824.93"/>
    <n v="13347.65"/>
    <n v="5718.27"/>
    <n v="10962.33"/>
    <n v="14390.54"/>
    <n v="9960.1"/>
    <n v="13204.79"/>
    <n v="12193.87"/>
    <n v="11729.7"/>
  </r>
  <r>
    <n v="6622"/>
    <x v="12"/>
    <m/>
    <m/>
    <m/>
    <m/>
    <n v="16639.8"/>
    <n v="20845.75"/>
    <n v="20100.150000000001"/>
    <n v="14382.41"/>
    <n v="16927.900000000001"/>
    <n v="15356.91"/>
    <n v="17883.55"/>
    <n v="21026.61"/>
    <n v="14928.52"/>
    <n v="15432.08"/>
    <n v="20719.41"/>
    <n v="20626.669999999998"/>
    <n v="24218.69"/>
    <n v="23300.639999999999"/>
    <n v="17935.61"/>
    <n v="20965.59"/>
    <n v="24729.27"/>
    <n v="17933.86"/>
    <n v="20803.21"/>
    <n v="29128.22"/>
    <n v="17804.38"/>
    <n v="21340.82"/>
    <n v="31014.79"/>
    <n v="20851.45"/>
    <n v="24857.86"/>
    <n v="27246.16"/>
    <n v="14587.31"/>
    <n v="24168.17"/>
    <n v="17091.7"/>
    <n v="17881.29"/>
    <n v="16897.490000000002"/>
    <n v="20264.900000000001"/>
  </r>
  <r>
    <n v="6623"/>
    <x v="5"/>
    <m/>
    <m/>
    <m/>
    <m/>
    <m/>
    <m/>
    <m/>
    <m/>
    <m/>
    <m/>
    <m/>
    <n v="13171.96"/>
    <n v="14300.51"/>
    <n v="17394.2"/>
    <n v="11582.27"/>
    <n v="14520.57"/>
    <n v="8288"/>
    <n v="18070.73"/>
    <n v="15549.86"/>
    <n v="9000.98"/>
    <n v="8948.9599999999991"/>
    <n v="13471.05"/>
    <n v="17696.64"/>
    <n v="9811.6"/>
    <n v="5575.59"/>
    <n v="5186.6000000000004"/>
    <n v="7035.01"/>
    <n v="12217.54"/>
    <n v="21303.47"/>
    <n v="13319.57"/>
    <n v="19297.34"/>
    <n v="16466.150000000001"/>
    <n v="21043.49"/>
    <n v="23293.48"/>
    <n v="19104.12"/>
    <n v="12539.21"/>
  </r>
  <r>
    <n v="6624"/>
    <x v="4"/>
    <m/>
    <m/>
    <m/>
    <m/>
    <m/>
    <m/>
    <m/>
    <m/>
    <m/>
    <m/>
    <m/>
    <m/>
    <m/>
    <m/>
    <m/>
    <m/>
    <m/>
    <m/>
    <m/>
    <m/>
    <m/>
    <m/>
    <m/>
    <m/>
    <n v="9023.2000000000007"/>
    <n v="9534.99"/>
    <n v="10092.19"/>
    <n v="6001.63"/>
    <n v="8720.86"/>
    <n v="7295.88"/>
    <n v="9787.18"/>
    <n v="9742.3799999999992"/>
    <n v="7909.55"/>
    <n v="8423.7800000000007"/>
    <n v="8246.16"/>
    <n v="3701.19"/>
  </r>
  <r>
    <n v="66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60"/>
    <n v="22409.5"/>
    <n v="15569"/>
    <n v="8381"/>
    <n v="13348.06"/>
  </r>
  <r>
    <n v="6626"/>
    <x v="0"/>
    <m/>
    <m/>
    <m/>
    <m/>
    <m/>
    <m/>
    <n v="8708.9500000000007"/>
    <n v="10774.85"/>
    <n v="5484.25"/>
    <n v="5241.95"/>
    <n v="5842"/>
    <n v="8879.2999999999993"/>
    <n v="2390"/>
    <n v="4042.4"/>
    <n v="6296.3"/>
    <n v="5715"/>
    <n v="8783.85"/>
    <n v="8881.5"/>
    <n v="11413.4"/>
    <n v="10805.5"/>
    <n v="5911.5"/>
    <n v="5492"/>
    <n v="7401.25"/>
    <n v="11078.75"/>
    <n v="4432.5"/>
    <n v="4510.5"/>
    <n v="7045.5"/>
    <n v="8147.75"/>
    <n v="9552.27"/>
    <n v="10555.5"/>
    <n v="12773.5"/>
    <n v="14831"/>
    <n v="8237"/>
    <n v="7729"/>
    <n v="8720"/>
    <n v="11424"/>
  </r>
  <r>
    <n v="6627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8.66"/>
    <n v="3145.64"/>
    <n v="3464.35"/>
    <n v="3438.86"/>
    <n v="3597.2"/>
    <n v="2796.82"/>
  </r>
  <r>
    <n v="6628"/>
    <x v="16"/>
    <m/>
    <m/>
    <m/>
    <m/>
    <m/>
    <m/>
    <m/>
    <m/>
    <m/>
    <m/>
    <m/>
    <m/>
    <m/>
    <m/>
    <m/>
    <m/>
    <m/>
    <m/>
    <m/>
    <m/>
    <m/>
    <n v="17042.349999999999"/>
    <n v="9072.65"/>
    <n v="9415"/>
    <n v="8291.64"/>
    <n v="11573.5"/>
    <n v="12027.86"/>
    <n v="8851"/>
    <n v="10470.07"/>
    <n v="7247.62"/>
    <n v="9751.23"/>
    <n v="9190.75"/>
    <n v="12811.73"/>
    <n v="8028.75"/>
    <n v="5136.01"/>
    <n v="2645"/>
  </r>
  <r>
    <n v="662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09.55"/>
    <n v="12954.36"/>
    <n v="9836.5"/>
    <n v="6797.4"/>
    <n v="10033.34"/>
    <n v="10375.07"/>
  </r>
  <r>
    <n v="6630"/>
    <x v="5"/>
    <m/>
    <m/>
    <m/>
    <m/>
    <m/>
    <m/>
    <m/>
    <m/>
    <m/>
    <m/>
    <m/>
    <m/>
    <m/>
    <n v="23837.69"/>
    <n v="21210.82"/>
    <n v="20825.03"/>
    <n v="22054.19"/>
    <n v="26786.28"/>
    <n v="24406.080000000002"/>
    <n v="22931.55"/>
    <n v="19644.03"/>
    <n v="20182.21"/>
    <n v="21334.1"/>
    <n v="22548.86"/>
    <n v="20957.95"/>
    <n v="19339.41"/>
    <n v="25136.68"/>
    <n v="21347.61"/>
    <n v="24740.77"/>
    <n v="25812.75"/>
    <n v="26163.79"/>
    <n v="25915.86"/>
    <n v="22669.360000000001"/>
    <n v="23311.05"/>
    <n v="21990.19"/>
    <n v="23556.799999999999"/>
  </r>
  <r>
    <n v="6631"/>
    <x v="7"/>
    <m/>
    <m/>
    <m/>
    <m/>
    <m/>
    <m/>
    <m/>
    <m/>
    <m/>
    <m/>
    <m/>
    <m/>
    <m/>
    <m/>
    <m/>
    <n v="49133.94"/>
    <n v="45743.99"/>
    <n v="42590.1"/>
    <n v="75894.820000000007"/>
    <n v="79732.87"/>
    <n v="41014.14"/>
    <n v="55686.68"/>
    <n v="41387.57"/>
    <n v="41788"/>
    <n v="41763.82"/>
    <n v="47837.79"/>
    <n v="56843.34"/>
    <n v="59112.2"/>
    <n v="62159.26"/>
    <n v="44555.83"/>
    <n v="67897.5"/>
    <n v="53716.34"/>
    <n v="60622.28"/>
    <n v="42089.61"/>
    <n v="68950.19"/>
    <n v="44073.23"/>
  </r>
  <r>
    <n v="6632"/>
    <x v="2"/>
    <m/>
    <m/>
    <m/>
    <m/>
    <m/>
    <m/>
    <m/>
    <m/>
    <m/>
    <m/>
    <m/>
    <m/>
    <m/>
    <m/>
    <m/>
    <m/>
    <m/>
    <m/>
    <m/>
    <m/>
    <m/>
    <m/>
    <m/>
    <n v="18630.009999999998"/>
    <n v="4354.37"/>
    <n v="4663.51"/>
    <n v="5478.52"/>
    <n v="4656.5600000000004"/>
    <n v="5779.04"/>
    <n v="5698.27"/>
    <n v="5297.3"/>
    <n v="6282.97"/>
    <n v="6574.75"/>
    <n v="6209.77"/>
    <n v="8727.7800000000007"/>
    <n v="17228.939999999999"/>
  </r>
  <r>
    <n v="6633"/>
    <x v="1"/>
    <m/>
    <m/>
    <m/>
    <m/>
    <m/>
    <m/>
    <m/>
    <m/>
    <m/>
    <m/>
    <m/>
    <m/>
    <m/>
    <m/>
    <m/>
    <m/>
    <m/>
    <m/>
    <n v="28449.52"/>
    <n v="45516.97"/>
    <n v="49090.99"/>
    <n v="44108"/>
    <n v="58504"/>
    <n v="29201.040000000001"/>
    <n v="40188"/>
    <n v="33239.15"/>
    <n v="40001"/>
    <n v="41191"/>
    <n v="34984"/>
    <n v="32201.62"/>
    <n v="35885.01"/>
    <n v="34139"/>
    <n v="46055"/>
    <n v="46371"/>
    <n v="44364.01"/>
    <n v="34418.76"/>
  </r>
  <r>
    <n v="663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.31"/>
    <n v="2816.2"/>
    <n v="3273.95"/>
    <n v="2870.24"/>
    <n v="3015.1"/>
  </r>
  <r>
    <n v="6635"/>
    <x v="12"/>
    <m/>
    <m/>
    <m/>
    <m/>
    <m/>
    <m/>
    <m/>
    <m/>
    <m/>
    <m/>
    <m/>
    <m/>
    <m/>
    <m/>
    <m/>
    <m/>
    <m/>
    <m/>
    <m/>
    <m/>
    <m/>
    <m/>
    <m/>
    <m/>
    <m/>
    <m/>
    <n v="11589.5"/>
    <n v="14366.05"/>
    <n v="12339.54"/>
    <n v="12973.85"/>
    <n v="13551.21"/>
    <n v="15089.15"/>
    <n v="14925.3"/>
    <n v="12265.05"/>
    <n v="13721.95"/>
    <n v="16002.07"/>
  </r>
  <r>
    <n v="6636"/>
    <x v="7"/>
    <m/>
    <m/>
    <m/>
    <m/>
    <m/>
    <m/>
    <m/>
    <m/>
    <m/>
    <m/>
    <m/>
    <m/>
    <m/>
    <m/>
    <m/>
    <m/>
    <m/>
    <m/>
    <n v="13019.14"/>
    <n v="10336.61"/>
    <n v="15923.47"/>
    <n v="13410.14"/>
    <n v="15962.63"/>
    <n v="12385.6"/>
    <n v="16607.41"/>
    <n v="16088.31"/>
    <n v="15768.5"/>
    <n v="10139.790000000001"/>
    <n v="15156.67"/>
    <n v="11690.03"/>
    <n v="13538.17"/>
    <n v="14309.16"/>
    <n v="17798.7"/>
    <n v="16783.52"/>
    <n v="14710.42"/>
    <n v="13807.41"/>
  </r>
  <r>
    <n v="6637"/>
    <x v="0"/>
    <m/>
    <m/>
    <m/>
    <m/>
    <m/>
    <m/>
    <m/>
    <m/>
    <m/>
    <m/>
    <m/>
    <m/>
    <n v="7773.86"/>
    <n v="7525.49"/>
    <n v="6467.39"/>
    <n v="6536.82"/>
    <n v="7953.48"/>
    <n v="7530.76"/>
    <n v="7975.88"/>
    <n v="7650.43"/>
    <n v="7881.3"/>
    <n v="9684.82"/>
    <n v="8424.42"/>
    <n v="7325.37"/>
    <n v="8054.21"/>
    <n v="7622.29"/>
    <n v="9149.65"/>
    <n v="8275.57"/>
    <n v="8923.66"/>
    <n v="7986.66"/>
    <n v="10554.19"/>
    <n v="10302.17"/>
    <n v="7035.91"/>
    <n v="8108.3"/>
    <n v="8162.98"/>
    <n v="7379.86"/>
  </r>
  <r>
    <n v="6638"/>
    <x v="10"/>
    <m/>
    <m/>
    <m/>
    <m/>
    <m/>
    <m/>
    <m/>
    <m/>
    <m/>
    <m/>
    <m/>
    <m/>
    <m/>
    <m/>
    <m/>
    <m/>
    <m/>
    <m/>
    <m/>
    <m/>
    <m/>
    <m/>
    <n v="18908.46"/>
    <n v="16304.63"/>
    <n v="8783.19"/>
    <n v="9973.42"/>
    <n v="18618.37"/>
    <n v="25792.080000000002"/>
    <n v="30517.35"/>
    <n v="29774.14"/>
    <n v="30109.42"/>
    <n v="31744.45"/>
    <n v="28886.959999999999"/>
    <n v="32174.12"/>
    <n v="20402.39"/>
    <n v="15828.89"/>
  </r>
  <r>
    <n v="6639"/>
    <x v="12"/>
    <m/>
    <m/>
    <m/>
    <m/>
    <m/>
    <m/>
    <m/>
    <n v="10412.700000000001"/>
    <n v="10834.5"/>
    <n v="5731.29"/>
    <m/>
    <m/>
    <n v="3621.2"/>
    <m/>
    <n v="3321.4"/>
    <n v="3945"/>
    <n v="6816.96"/>
    <n v="8413.24"/>
    <n v="8064.92"/>
    <n v="11316.91"/>
    <n v="5717.66"/>
    <n v="5792.5"/>
    <n v="6557.94"/>
    <m/>
    <n v="3172.82"/>
    <n v="3319.65"/>
    <n v="4166.3999999999996"/>
    <n v="6273.77"/>
    <n v="10487.71"/>
    <n v="9405.98"/>
    <n v="9245.17"/>
    <n v="8172.46"/>
    <n v="10227.17"/>
    <n v="2798.64"/>
    <n v="2029.49"/>
    <m/>
  </r>
  <r>
    <n v="6640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55881.5"/>
    <n v="54559.7"/>
    <n v="12191.58"/>
    <n v="4962.2"/>
    <n v="42863.56"/>
    <n v="57604.35"/>
    <n v="61959.3"/>
    <n v="40200.339999999997"/>
  </r>
  <r>
    <n v="6641"/>
    <x v="5"/>
    <m/>
    <m/>
    <m/>
    <m/>
    <n v="5320.15"/>
    <n v="4497.03"/>
    <n v="4117.3500000000004"/>
    <n v="4146.99"/>
    <n v="4148.13"/>
    <n v="4504.0600000000004"/>
    <n v="3885.1"/>
    <n v="12046.55"/>
    <n v="4429.8999999999996"/>
    <n v="4491.54"/>
    <n v="5643.67"/>
    <n v="4023.48"/>
    <n v="5000.05"/>
    <n v="5512.52"/>
    <n v="3969.27"/>
    <n v="4600.43"/>
    <n v="4923.3100000000004"/>
    <n v="4517.58"/>
    <n v="5068.99"/>
    <n v="11147.32"/>
    <n v="4043.82"/>
    <n v="4473.6899999999996"/>
    <n v="5394.34"/>
    <n v="4497.84"/>
    <n v="5806.29"/>
    <n v="5523"/>
    <n v="5065.03"/>
    <n v="3916.95"/>
    <n v="4278.8999999999996"/>
    <n v="3963.21"/>
    <n v="4504.8900000000003"/>
    <n v="10639.49"/>
  </r>
  <r>
    <n v="6642"/>
    <x v="5"/>
    <m/>
    <m/>
    <m/>
    <m/>
    <m/>
    <m/>
    <m/>
    <m/>
    <m/>
    <m/>
    <m/>
    <m/>
    <m/>
    <n v="55374.84"/>
    <n v="50856.51"/>
    <n v="55783.42"/>
    <n v="66705.899999999994"/>
    <n v="48513.43"/>
    <n v="32570.98"/>
    <n v="26521.25"/>
    <n v="21941.65"/>
    <n v="29919.49"/>
    <n v="23265.25"/>
    <n v="26301.99"/>
    <n v="33827.730000000003"/>
    <n v="39179.360000000001"/>
    <n v="35618.97"/>
    <n v="45007.64"/>
    <n v="31252.98"/>
    <n v="37886.129999999997"/>
    <n v="31426.5"/>
    <n v="31609.49"/>
    <n v="31904.25"/>
    <n v="37385.11"/>
    <n v="39557.81"/>
    <n v="31956.38"/>
  </r>
  <r>
    <n v="6643"/>
    <x v="2"/>
    <m/>
    <m/>
    <m/>
    <m/>
    <m/>
    <m/>
    <m/>
    <m/>
    <m/>
    <m/>
    <m/>
    <m/>
    <m/>
    <m/>
    <m/>
    <m/>
    <m/>
    <m/>
    <m/>
    <m/>
    <m/>
    <m/>
    <m/>
    <n v="5848.17"/>
    <n v="5504.26"/>
    <n v="5703.01"/>
    <n v="9098.59"/>
    <n v="11168.56"/>
    <n v="7628.35"/>
    <n v="10779.9"/>
    <n v="9218.8799999999992"/>
    <n v="9252.32"/>
    <n v="8638.94"/>
    <n v="9830.4500000000007"/>
    <n v="8174.35"/>
    <n v="6646.8"/>
  </r>
  <r>
    <n v="6644"/>
    <x v="7"/>
    <m/>
    <m/>
    <m/>
    <m/>
    <m/>
    <m/>
    <m/>
    <m/>
    <m/>
    <m/>
    <m/>
    <m/>
    <m/>
    <m/>
    <m/>
    <m/>
    <n v="13880.06"/>
    <n v="16925.900000000001"/>
    <n v="19735.939999999999"/>
    <n v="19543.59"/>
    <n v="12488.39"/>
    <n v="17396.13"/>
    <n v="12675.1"/>
    <n v="9679.76"/>
    <n v="17177.45"/>
    <n v="16504.64"/>
    <n v="16100.68"/>
    <n v="15445.47"/>
    <n v="19810.36"/>
    <n v="14508.44"/>
    <n v="12256.05"/>
    <n v="13795.75"/>
    <n v="12581.42"/>
    <n v="15764.6"/>
    <n v="12347.66"/>
    <n v="12553.85"/>
  </r>
  <r>
    <n v="6645"/>
    <x v="1"/>
    <m/>
    <m/>
    <m/>
    <m/>
    <m/>
    <m/>
    <m/>
    <m/>
    <m/>
    <m/>
    <m/>
    <m/>
    <m/>
    <m/>
    <m/>
    <m/>
    <m/>
    <m/>
    <m/>
    <m/>
    <m/>
    <m/>
    <m/>
    <m/>
    <m/>
    <m/>
    <n v="9681"/>
    <n v="6042.5"/>
    <n v="12610.02"/>
    <n v="12366.49"/>
    <n v="8258.6"/>
    <n v="7842.14"/>
    <n v="6156"/>
    <n v="6891.23"/>
    <n v="5493.72"/>
    <n v="11305"/>
  </r>
  <r>
    <n v="6646"/>
    <x v="3"/>
    <m/>
    <m/>
    <m/>
    <m/>
    <m/>
    <m/>
    <m/>
    <m/>
    <m/>
    <m/>
    <m/>
    <m/>
    <m/>
    <m/>
    <m/>
    <m/>
    <m/>
    <m/>
    <m/>
    <n v="42160.39"/>
    <n v="37771.050000000003"/>
    <n v="30681.01"/>
    <n v="20927.04"/>
    <n v="21531.599999999999"/>
    <n v="17664.599999999999"/>
    <n v="15639.7"/>
    <n v="16315.6"/>
    <n v="15112.25"/>
    <n v="17407.05"/>
    <n v="18902.07"/>
    <n v="18449.349999999999"/>
    <n v="16743.7"/>
    <n v="17585.5"/>
    <n v="12460.35"/>
    <n v="10102.43"/>
    <n v="8858.9"/>
  </r>
  <r>
    <n v="6647"/>
    <x v="5"/>
    <m/>
    <m/>
    <m/>
    <m/>
    <m/>
    <m/>
    <m/>
    <m/>
    <m/>
    <m/>
    <m/>
    <m/>
    <m/>
    <m/>
    <m/>
    <m/>
    <n v="22615.11"/>
    <n v="24398.49"/>
    <n v="22764.69"/>
    <n v="25248.38"/>
    <n v="21811.439999999999"/>
    <n v="20215.47"/>
    <n v="19505.12"/>
    <n v="42955.42"/>
    <n v="19239.349999999999"/>
    <n v="19718.48"/>
    <n v="23691.37"/>
    <n v="25509.15"/>
    <n v="24023.46"/>
    <n v="22534.55"/>
    <n v="27060.63"/>
    <n v="27128.62"/>
    <n v="20706.18"/>
    <n v="20742.37"/>
    <n v="20722.12"/>
    <n v="42805.34"/>
  </r>
  <r>
    <n v="6648"/>
    <x v="12"/>
    <n v="6507.42"/>
    <n v="7990.49"/>
    <n v="7004.61"/>
    <n v="8715.73"/>
    <n v="10146.049999999999"/>
    <n v="9335.7000000000007"/>
    <n v="9311.76"/>
    <n v="9921.2000000000007"/>
    <n v="8191.76"/>
    <n v="8075.95"/>
    <n v="7655.25"/>
    <n v="8993.65"/>
    <n v="7851.05"/>
    <n v="10401.75"/>
    <n v="11013.4"/>
    <n v="10991.15"/>
    <n v="12319.7"/>
    <n v="14236.58"/>
    <n v="15473.68"/>
    <n v="9810.2800000000007"/>
    <n v="12656.01"/>
    <n v="7759.2"/>
    <n v="8596.01"/>
    <n v="12537.9"/>
    <n v="9753.2999999999993"/>
    <n v="11238.4"/>
    <n v="13057.56"/>
    <n v="12032.5"/>
    <n v="14153.65"/>
    <n v="17394.919999999998"/>
    <n v="19200.849999999999"/>
    <n v="14622.4"/>
    <n v="14122.35"/>
    <n v="11075.2"/>
    <n v="13016.32"/>
    <n v="14370.3"/>
  </r>
  <r>
    <n v="6649"/>
    <x v="0"/>
    <m/>
    <m/>
    <m/>
    <m/>
    <m/>
    <n v="2645.36"/>
    <n v="3942.65"/>
    <n v="3321.66"/>
    <n v="2349.69"/>
    <n v="4727.2"/>
    <n v="3419.54"/>
    <n v="3772.11"/>
    <n v="2232.84"/>
    <n v="3500.77"/>
    <n v="3500.68"/>
    <n v="2846.01"/>
    <n v="2758.34"/>
    <n v="2688.21"/>
    <n v="5674.34"/>
    <n v="3790.05"/>
    <n v="2773.04"/>
    <n v="4313.49"/>
    <n v="3230.43"/>
    <n v="3509.92"/>
    <n v="2885.74"/>
    <n v="3063.06"/>
    <n v="4132.82"/>
    <n v="3630.08"/>
    <n v="4661.6400000000003"/>
    <n v="3243.9"/>
    <n v="5277.38"/>
    <n v="2312.13"/>
    <n v="3852.23"/>
    <n v="4808.04"/>
    <n v="3782.85"/>
    <n v="2734.21"/>
  </r>
  <r>
    <n v="6650"/>
    <x v="12"/>
    <m/>
    <m/>
    <m/>
    <m/>
    <m/>
    <m/>
    <m/>
    <m/>
    <m/>
    <m/>
    <m/>
    <m/>
    <m/>
    <m/>
    <n v="5328.55"/>
    <n v="5308"/>
    <n v="3437.25"/>
    <n v="3737.95"/>
    <n v="3582.9"/>
    <n v="4204.1000000000004"/>
    <n v="4505.6000000000004"/>
    <n v="4932.8500000000004"/>
    <n v="4075.05"/>
    <n v="6992.99"/>
    <n v="5202.2"/>
    <n v="4873.45"/>
    <n v="5376.59"/>
    <n v="4882.5"/>
    <n v="5135.75"/>
    <n v="5748.7"/>
    <n v="5630.15"/>
    <n v="5566.1"/>
    <n v="5984.08"/>
    <n v="5349.15"/>
    <n v="6099.7"/>
    <n v="5977.25"/>
  </r>
  <r>
    <n v="6651"/>
    <x v="2"/>
    <m/>
    <m/>
    <m/>
    <m/>
    <m/>
    <m/>
    <m/>
    <m/>
    <m/>
    <n v="28507.38"/>
    <n v="30608.12"/>
    <n v="43056.4"/>
    <n v="22751.81"/>
    <n v="27571.03"/>
    <n v="30404.65"/>
    <n v="26073.439999999999"/>
    <n v="23272.639999999999"/>
    <n v="25261.66"/>
    <n v="25080.21"/>
    <n v="37272.25"/>
    <n v="30893.35"/>
    <n v="31603.4"/>
    <n v="35034.78"/>
    <n v="53842.62"/>
    <n v="37049.279999999999"/>
    <n v="24454.01"/>
    <n v="27119.37"/>
    <n v="27876.01"/>
    <n v="30414.97"/>
    <n v="22677.01"/>
    <n v="28834.86"/>
    <n v="29065.47"/>
    <n v="24594.54"/>
    <n v="32470.05"/>
    <n v="31002.23"/>
    <n v="54001.25"/>
  </r>
  <r>
    <n v="6652"/>
    <x v="5"/>
    <m/>
    <m/>
    <m/>
    <n v="3407.04"/>
    <n v="3401.91"/>
    <n v="4179.87"/>
    <n v="3864.8"/>
    <n v="3587.15"/>
    <n v="3476.52"/>
    <n v="14117.14"/>
    <n v="4073.05"/>
    <n v="5291.53"/>
    <n v="2506.23"/>
    <n v="3196.66"/>
    <n v="3999.23"/>
    <n v="2951.93"/>
    <n v="5439.03"/>
    <n v="9779.4500000000007"/>
    <n v="7999.06"/>
    <n v="2279.6799999999998"/>
    <n v="9873.57"/>
    <n v="8243.7099999999991"/>
    <n v="13481.28"/>
    <n v="12154.32"/>
    <n v="10476.370000000001"/>
    <n v="10000.08"/>
    <n v="8801.06"/>
    <n v="13311.93"/>
    <n v="13200.83"/>
    <n v="13710.52"/>
    <n v="11025.53"/>
    <n v="11833.28"/>
    <n v="13056"/>
    <n v="30083.84"/>
    <n v="13915.83"/>
    <n v="14291.56"/>
  </r>
  <r>
    <n v="6653"/>
    <x v="6"/>
    <m/>
    <m/>
    <m/>
    <m/>
    <m/>
    <m/>
    <m/>
    <m/>
    <m/>
    <m/>
    <m/>
    <m/>
    <m/>
    <m/>
    <m/>
    <m/>
    <m/>
    <m/>
    <m/>
    <m/>
    <m/>
    <m/>
    <m/>
    <m/>
    <m/>
    <m/>
    <m/>
    <n v="5142.25"/>
    <n v="5599.63"/>
    <n v="3266.06"/>
    <n v="5142.4799999999996"/>
    <n v="2000"/>
    <n v="5092.75"/>
    <n v="5675.92"/>
    <n v="5876.25"/>
    <n v="4993.16"/>
  </r>
  <r>
    <n v="6654"/>
    <x v="8"/>
    <m/>
    <m/>
    <m/>
    <m/>
    <m/>
    <m/>
    <m/>
    <m/>
    <m/>
    <m/>
    <m/>
    <m/>
    <m/>
    <m/>
    <m/>
    <m/>
    <m/>
    <n v="22357"/>
    <n v="18163.2"/>
    <n v="18724.400000000001"/>
    <n v="23403.8"/>
    <n v="19032.599999999999"/>
    <n v="19280"/>
    <n v="21308.6"/>
    <n v="19979.400000000001"/>
    <n v="19421.400000000001"/>
    <n v="23277.599999999999"/>
    <n v="18096.3"/>
    <n v="20926.900000000001"/>
    <n v="20433.3"/>
    <n v="19292.5"/>
    <n v="22314.3"/>
    <n v="18865.599999999999"/>
    <n v="18522.7"/>
    <n v="22385.200000000001"/>
    <n v="17042.400000000001"/>
  </r>
  <r>
    <n v="6655"/>
    <x v="7"/>
    <m/>
    <m/>
    <m/>
    <m/>
    <m/>
    <m/>
    <m/>
    <m/>
    <m/>
    <m/>
    <m/>
    <m/>
    <m/>
    <m/>
    <m/>
    <m/>
    <m/>
    <m/>
    <m/>
    <m/>
    <m/>
    <m/>
    <m/>
    <n v="6335.02"/>
    <n v="10065.76"/>
    <n v="6058.19"/>
    <n v="6993.6"/>
    <n v="9694.59"/>
    <n v="11053.71"/>
    <n v="7938.78"/>
    <n v="6711.42"/>
    <n v="10069.14"/>
    <n v="9017.51"/>
    <n v="7068.1"/>
    <n v="4972.03"/>
    <n v="9658.32"/>
  </r>
  <r>
    <n v="6656"/>
    <x v="7"/>
    <m/>
    <m/>
    <m/>
    <m/>
    <n v="8110"/>
    <n v="5326.13"/>
    <n v="6564.62"/>
    <n v="2797.68"/>
    <n v="7922.54"/>
    <n v="6212.59"/>
    <n v="5452.31"/>
    <n v="2983.81"/>
    <n v="5440.77"/>
    <n v="6008.77"/>
    <n v="7148.21"/>
    <n v="3337.2"/>
    <n v="6439.86"/>
    <n v="7599.38"/>
    <n v="5518.24"/>
    <n v="2016.63"/>
    <n v="3968.01"/>
    <n v="4608.8900000000003"/>
    <n v="5413.57"/>
    <n v="2803.18"/>
    <n v="2912.22"/>
    <n v="3653.56"/>
    <n v="8069.13"/>
    <n v="4878.55"/>
    <n v="8049.48"/>
    <n v="5522.38"/>
    <n v="5205.17"/>
    <n v="4019"/>
    <n v="5641.12"/>
    <n v="7168.3"/>
    <n v="6457.08"/>
    <n v="5740.19"/>
  </r>
  <r>
    <n v="665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21503.24"/>
    <n v="20824.2"/>
    <n v="24909.63"/>
    <n v="17847.89"/>
    <n v="18497.22"/>
    <n v="14511.61"/>
    <n v="19345.900000000001"/>
  </r>
  <r>
    <n v="6658"/>
    <x v="12"/>
    <m/>
    <m/>
    <m/>
    <m/>
    <m/>
    <m/>
    <m/>
    <m/>
    <m/>
    <m/>
    <n v="24696.02"/>
    <n v="30153.55"/>
    <n v="29794.23"/>
    <n v="24862.59"/>
    <n v="29623.119999999999"/>
    <n v="27417.439999999999"/>
    <n v="24576.82"/>
    <n v="26843.52"/>
    <n v="24358.6"/>
    <n v="29417.22"/>
    <n v="31528.799999999999"/>
    <n v="26233.95"/>
    <n v="26603.65"/>
    <n v="37968.14"/>
    <n v="29214.35"/>
    <n v="29545.599999999999"/>
    <n v="35519.65"/>
    <n v="27644.78"/>
    <n v="26833.27"/>
    <n v="28878.15"/>
    <n v="27387.97"/>
    <n v="30722.85"/>
    <n v="24761.39"/>
    <n v="27613.7"/>
    <n v="31380.799999999999"/>
    <n v="34144"/>
  </r>
  <r>
    <n v="6659"/>
    <x v="9"/>
    <m/>
    <m/>
    <m/>
    <m/>
    <m/>
    <m/>
    <m/>
    <m/>
    <m/>
    <m/>
    <m/>
    <m/>
    <m/>
    <m/>
    <m/>
    <m/>
    <m/>
    <m/>
    <n v="8710.42"/>
    <n v="8798"/>
    <n v="10262"/>
    <n v="9212.7199999999993"/>
    <n v="8931"/>
    <n v="13422"/>
    <n v="13266"/>
    <n v="11173.32"/>
    <n v="9139"/>
    <n v="7072.44"/>
    <n v="10058"/>
    <n v="13139"/>
    <n v="12278"/>
    <n v="15273"/>
    <n v="11345"/>
    <n v="13085"/>
    <n v="14402.37"/>
    <n v="14761.64"/>
  </r>
  <r>
    <n v="6660"/>
    <x v="0"/>
    <m/>
    <m/>
    <m/>
    <m/>
    <m/>
    <m/>
    <m/>
    <m/>
    <m/>
    <m/>
    <m/>
    <m/>
    <m/>
    <m/>
    <m/>
    <m/>
    <m/>
    <n v="9942.94"/>
    <n v="12123.47"/>
    <n v="9681.82"/>
    <n v="9647.89"/>
    <n v="8660.31"/>
    <n v="8347.3799999999992"/>
    <n v="11285.67"/>
    <n v="7518.53"/>
    <n v="7670.68"/>
    <n v="9540.34"/>
    <n v="9113.07"/>
    <n v="9531.01"/>
    <n v="11623.45"/>
    <n v="11865.34"/>
    <n v="10084.58"/>
    <n v="10051.91"/>
    <n v="11191.8"/>
    <n v="7647.87"/>
    <n v="10812.23"/>
  </r>
  <r>
    <n v="6661"/>
    <x v="2"/>
    <m/>
    <m/>
    <m/>
    <m/>
    <m/>
    <m/>
    <m/>
    <m/>
    <m/>
    <m/>
    <m/>
    <m/>
    <m/>
    <m/>
    <m/>
    <m/>
    <n v="10422.59"/>
    <n v="11461.26"/>
    <n v="11609.11"/>
    <n v="12268.96"/>
    <n v="11922.39"/>
    <n v="12276.61"/>
    <n v="12031.63"/>
    <n v="13332.76"/>
    <n v="11564.81"/>
    <n v="10939.04"/>
    <n v="13168.5"/>
    <n v="11948.73"/>
    <n v="12599.28"/>
    <n v="11168.13"/>
    <n v="12563.95"/>
    <n v="11678.09"/>
    <n v="12502.72"/>
    <n v="12589.77"/>
    <n v="13597.38"/>
    <n v="15068.5"/>
  </r>
  <r>
    <n v="6662"/>
    <x v="9"/>
    <m/>
    <m/>
    <m/>
    <m/>
    <m/>
    <m/>
    <m/>
    <m/>
    <m/>
    <m/>
    <m/>
    <m/>
    <m/>
    <m/>
    <m/>
    <m/>
    <m/>
    <m/>
    <m/>
    <m/>
    <n v="171640"/>
    <n v="158796"/>
    <n v="87109.99"/>
    <n v="137878.74"/>
    <n v="160232"/>
    <n v="142300"/>
    <n v="144420"/>
    <n v="124256"/>
    <n v="94696"/>
    <n v="118338"/>
    <n v="112019.16"/>
    <n v="131290"/>
    <n v="111343.95"/>
    <n v="123834"/>
    <n v="166900"/>
    <n v="159589.99"/>
  </r>
  <r>
    <n v="6663"/>
    <x v="0"/>
    <m/>
    <m/>
    <m/>
    <m/>
    <m/>
    <m/>
    <m/>
    <m/>
    <m/>
    <m/>
    <m/>
    <m/>
    <m/>
    <m/>
    <m/>
    <m/>
    <m/>
    <n v="5850.23"/>
    <n v="5526.2"/>
    <n v="4365.41"/>
    <n v="5442.26"/>
    <n v="5604.71"/>
    <n v="6462.67"/>
    <n v="6248.93"/>
    <n v="5007.6899999999996"/>
    <n v="5465.32"/>
    <n v="7680.02"/>
    <n v="6204.93"/>
    <n v="5910.01"/>
    <n v="7237.35"/>
    <n v="6271.56"/>
    <n v="6441.22"/>
    <n v="5432.93"/>
    <n v="5804.1"/>
    <n v="6004.17"/>
    <n v="8123.85"/>
  </r>
  <r>
    <n v="6664"/>
    <x v="12"/>
    <m/>
    <m/>
    <m/>
    <m/>
    <m/>
    <m/>
    <m/>
    <m/>
    <m/>
    <n v="12600.96"/>
    <n v="11970.55"/>
    <n v="17377.78"/>
    <n v="13424.59"/>
    <n v="12181.12"/>
    <n v="15023.75"/>
    <n v="13038.6"/>
    <n v="13505.26"/>
    <n v="11976.1"/>
    <n v="11390.41"/>
    <n v="12762.17"/>
    <n v="14024.73"/>
    <n v="13135.66"/>
    <n v="11392.36"/>
    <n v="16107.81"/>
    <n v="11193.28"/>
    <n v="12310.9"/>
    <n v="12046.22"/>
    <n v="10851.94"/>
    <n v="8565.9599999999991"/>
    <n v="8573.24"/>
    <n v="9285.4"/>
    <n v="11887.53"/>
    <n v="11711.55"/>
    <n v="10683.21"/>
    <n v="11719.66"/>
    <n v="12289.9"/>
  </r>
  <r>
    <n v="6665"/>
    <x v="0"/>
    <m/>
    <m/>
    <m/>
    <m/>
    <m/>
    <m/>
    <m/>
    <m/>
    <m/>
    <m/>
    <m/>
    <m/>
    <m/>
    <m/>
    <m/>
    <m/>
    <m/>
    <m/>
    <m/>
    <m/>
    <m/>
    <m/>
    <m/>
    <m/>
    <m/>
    <n v="4545"/>
    <n v="5194"/>
    <n v="5434.5"/>
    <n v="6744.5"/>
    <n v="7027.5"/>
    <n v="7399"/>
    <n v="6247.5"/>
    <n v="4821"/>
    <n v="5028"/>
    <n v="5187.5"/>
    <n v="9691.5"/>
  </r>
  <r>
    <n v="6666"/>
    <x v="0"/>
    <m/>
    <n v="3519.64"/>
    <n v="10481.31"/>
    <n v="13270.91"/>
    <n v="19249.18"/>
    <n v="23645.17"/>
    <n v="36346.5"/>
    <n v="35430.28"/>
    <n v="17785.23"/>
    <n v="16789.669999999998"/>
    <n v="8065.92"/>
    <n v="13351.13"/>
    <n v="4414.38"/>
    <n v="6785.91"/>
    <n v="9233.02"/>
    <n v="11281.92"/>
    <n v="16142.43"/>
    <n v="13731.28"/>
    <n v="30624.67"/>
    <n v="35768.800000000003"/>
    <n v="24457.48"/>
    <n v="21961.03"/>
    <n v="12995.94"/>
    <n v="15712.34"/>
    <n v="5131.3"/>
    <n v="7892.65"/>
    <n v="9566.0499999999993"/>
    <n v="12440.47"/>
    <n v="21404.84"/>
    <n v="23849.73"/>
    <n v="28617.82"/>
    <n v="31380.34"/>
    <n v="25264.15"/>
    <n v="22592.09"/>
    <n v="7201.56"/>
    <n v="17420.16"/>
  </r>
  <r>
    <n v="6667"/>
    <x v="0"/>
    <m/>
    <m/>
    <m/>
    <m/>
    <m/>
    <m/>
    <n v="3286"/>
    <n v="2807"/>
    <n v="3023"/>
    <n v="3933"/>
    <n v="2925"/>
    <n v="4083"/>
    <n v="2516"/>
    <n v="3665"/>
    <n v="3525"/>
    <n v="3609"/>
    <n v="4718"/>
    <n v="4021"/>
    <n v="4336"/>
    <n v="4239"/>
    <n v="3063"/>
    <n v="3740"/>
    <n v="3982.5"/>
    <n v="4319"/>
    <n v="3686.6"/>
    <n v="3587.2"/>
    <n v="4214.8"/>
    <n v="4183"/>
    <n v="5937.2"/>
    <n v="5100"/>
    <n v="4970.6000000000004"/>
    <n v="5113"/>
    <n v="3819.4"/>
    <n v="3454.8"/>
    <n v="3645"/>
    <m/>
  </r>
  <r>
    <n v="6668"/>
    <x v="1"/>
    <m/>
    <m/>
    <m/>
    <m/>
    <m/>
    <m/>
    <m/>
    <m/>
    <m/>
    <m/>
    <m/>
    <m/>
    <m/>
    <m/>
    <m/>
    <m/>
    <m/>
    <m/>
    <m/>
    <m/>
    <m/>
    <m/>
    <m/>
    <m/>
    <m/>
    <m/>
    <n v="61550.5"/>
    <n v="64043.87"/>
    <n v="72725.86"/>
    <n v="72201.19"/>
    <n v="84063.4"/>
    <n v="71485.490000000005"/>
    <n v="102220.57"/>
    <n v="89194.08"/>
    <n v="79234.95"/>
    <n v="50469.43"/>
  </r>
  <r>
    <n v="6669"/>
    <x v="9"/>
    <m/>
    <m/>
    <m/>
    <m/>
    <m/>
    <m/>
    <m/>
    <m/>
    <m/>
    <m/>
    <m/>
    <m/>
    <m/>
    <m/>
    <m/>
    <m/>
    <m/>
    <m/>
    <m/>
    <m/>
    <m/>
    <n v="101010"/>
    <n v="10000"/>
    <n v="31170"/>
    <n v="64064"/>
    <n v="53890.26"/>
    <n v="78800"/>
    <n v="51500"/>
    <n v="81170"/>
    <n v="50705"/>
    <n v="49218"/>
    <n v="140769.1"/>
    <n v="67270"/>
    <n v="22960.81"/>
    <n v="39320"/>
    <n v="7850"/>
  </r>
  <r>
    <n v="6670"/>
    <x v="12"/>
    <m/>
    <m/>
    <m/>
    <m/>
    <m/>
    <m/>
    <m/>
    <m/>
    <m/>
    <m/>
    <m/>
    <m/>
    <m/>
    <m/>
    <m/>
    <m/>
    <m/>
    <m/>
    <m/>
    <m/>
    <m/>
    <m/>
    <m/>
    <m/>
    <m/>
    <m/>
    <n v="26353.89"/>
    <n v="20110.89"/>
    <n v="22424.880000000001"/>
    <n v="23937.95"/>
    <n v="22257.72"/>
    <n v="22800.2"/>
    <n v="21393.3"/>
    <n v="23018.25"/>
    <n v="25405.51"/>
    <n v="31604.7"/>
  </r>
  <r>
    <n v="6671"/>
    <x v="4"/>
    <m/>
    <m/>
    <n v="5880.4"/>
    <n v="3633"/>
    <n v="2706"/>
    <n v="5993"/>
    <n v="6164.5"/>
    <n v="7191"/>
    <n v="6314"/>
    <n v="6062"/>
    <n v="4699"/>
    <n v="5516"/>
    <n v="2941.5"/>
    <n v="4368"/>
    <n v="4715"/>
    <n v="4186.3999999999996"/>
    <n v="5947"/>
    <n v="6875"/>
    <n v="3876"/>
    <n v="6245"/>
    <n v="4814"/>
    <n v="7832"/>
    <n v="7769"/>
    <n v="4119"/>
    <n v="5365"/>
    <n v="4934"/>
    <n v="6181"/>
    <n v="5551"/>
    <n v="4660"/>
    <n v="5009"/>
    <n v="4393"/>
    <n v="8432"/>
    <n v="6603"/>
    <n v="7056"/>
    <n v="8987"/>
    <n v="5787"/>
  </r>
  <r>
    <n v="6672"/>
    <x v="7"/>
    <m/>
    <m/>
    <m/>
    <m/>
    <m/>
    <m/>
    <m/>
    <m/>
    <m/>
    <n v="34563.980000000003"/>
    <n v="43793.24"/>
    <n v="42069.61"/>
    <n v="54825.59"/>
    <n v="63979.26"/>
    <n v="30189.34"/>
    <n v="85027.27"/>
    <n v="39522.67"/>
    <n v="38832.83"/>
    <n v="30336.92"/>
    <n v="40524.46"/>
    <n v="34853.519999999997"/>
    <n v="58198.78"/>
    <n v="24940.75"/>
    <n v="31168.06"/>
    <n v="33323.379999999997"/>
    <n v="39096.93"/>
    <n v="53126.73"/>
    <n v="49720.93"/>
    <n v="58286.6"/>
    <n v="39883.75"/>
    <n v="21434.22"/>
    <n v="41369.93"/>
    <n v="45935.06"/>
    <n v="34116.080000000002"/>
    <n v="57276.83"/>
    <n v="27300.25"/>
  </r>
  <r>
    <n v="6673"/>
    <x v="0"/>
    <m/>
    <m/>
    <m/>
    <m/>
    <m/>
    <m/>
    <m/>
    <m/>
    <m/>
    <m/>
    <m/>
    <m/>
    <m/>
    <m/>
    <n v="6199.4"/>
    <n v="6458.74"/>
    <n v="7552.44"/>
    <n v="7339"/>
    <n v="7391.25"/>
    <n v="8244.4500000000007"/>
    <n v="7127"/>
    <n v="8190.6"/>
    <n v="7754.25"/>
    <n v="7914.5"/>
    <n v="7957.84"/>
    <n v="8089.95"/>
    <n v="8866.1"/>
    <n v="7885.38"/>
    <n v="8881.67"/>
    <n v="8582.14"/>
    <n v="9127.14"/>
    <n v="9551.14"/>
    <n v="7741.29"/>
    <n v="8012.91"/>
    <n v="7576.74"/>
    <n v="7874.5"/>
  </r>
  <r>
    <n v="6674"/>
    <x v="21"/>
    <m/>
    <m/>
    <m/>
    <m/>
    <m/>
    <m/>
    <m/>
    <m/>
    <m/>
    <n v="3565.25"/>
    <n v="3204.13"/>
    <n v="2770.32"/>
    <n v="2582.9499999999998"/>
    <n v="2068.4299999999998"/>
    <n v="3563.37"/>
    <n v="2255.65"/>
    <m/>
    <n v="4685.21"/>
    <m/>
    <n v="7839.67"/>
    <m/>
    <n v="3901.54"/>
    <n v="2098.41"/>
    <n v="2589.84"/>
    <n v="2305.02"/>
    <n v="5189.26"/>
    <n v="4464.17"/>
    <n v="4142.47"/>
    <n v="2964.79"/>
    <n v="4804.6099999999997"/>
    <n v="2709.43"/>
    <n v="5379.51"/>
    <n v="4448.8"/>
    <n v="4406.9399999999996"/>
    <n v="3046.63"/>
    <n v="2675.16"/>
  </r>
  <r>
    <n v="6675"/>
    <x v="2"/>
    <m/>
    <m/>
    <m/>
    <m/>
    <m/>
    <m/>
    <m/>
    <m/>
    <m/>
    <m/>
    <m/>
    <m/>
    <m/>
    <m/>
    <m/>
    <m/>
    <m/>
    <m/>
    <m/>
    <m/>
    <m/>
    <m/>
    <m/>
    <m/>
    <m/>
    <m/>
    <m/>
    <n v="35436.28"/>
    <n v="38463.14"/>
    <n v="29705.24"/>
    <n v="29023.35"/>
    <n v="22243"/>
    <n v="25918.400000000001"/>
    <n v="24926.13"/>
    <n v="18886.38"/>
    <n v="16014.56"/>
  </r>
  <r>
    <n v="6676"/>
    <x v="4"/>
    <m/>
    <m/>
    <m/>
    <m/>
    <m/>
    <m/>
    <m/>
    <m/>
    <m/>
    <m/>
    <m/>
    <m/>
    <m/>
    <m/>
    <m/>
    <m/>
    <m/>
    <m/>
    <m/>
    <m/>
    <m/>
    <m/>
    <m/>
    <m/>
    <n v="12154.75"/>
    <n v="17000"/>
    <n v="15278.5"/>
    <n v="11467.25"/>
    <n v="21391.43"/>
    <n v="17309"/>
    <n v="12804.5"/>
    <n v="13008"/>
    <n v="14828.65"/>
    <n v="18737.12"/>
    <n v="22270.05"/>
    <n v="18026.150000000001"/>
  </r>
  <r>
    <n v="6677"/>
    <x v="12"/>
    <m/>
    <m/>
    <m/>
    <m/>
    <m/>
    <m/>
    <m/>
    <m/>
    <m/>
    <m/>
    <m/>
    <m/>
    <m/>
    <m/>
    <m/>
    <m/>
    <m/>
    <m/>
    <m/>
    <m/>
    <m/>
    <m/>
    <m/>
    <m/>
    <n v="7759.4"/>
    <n v="6093.7"/>
    <n v="7869.1"/>
    <n v="6681.98"/>
    <n v="6604.89"/>
    <n v="7563.23"/>
    <n v="5356.95"/>
    <n v="6671.68"/>
    <n v="6507.9"/>
    <n v="5490.36"/>
    <n v="6325.81"/>
    <n v="6571.3"/>
  </r>
  <r>
    <n v="6678"/>
    <x v="12"/>
    <m/>
    <m/>
    <m/>
    <m/>
    <m/>
    <m/>
    <m/>
    <m/>
    <m/>
    <n v="46797.16"/>
    <n v="33850.04"/>
    <n v="61444.68"/>
    <n v="88783.09"/>
    <n v="41976.71"/>
    <n v="45073.2"/>
    <n v="53249.19"/>
    <n v="61542.37"/>
    <n v="69274.850000000006"/>
    <n v="84446.83"/>
    <n v="81612.149999999994"/>
    <n v="46889.96"/>
    <n v="33528.639999999999"/>
    <n v="43217.05"/>
    <n v="76186.539999999994"/>
    <n v="92384.06"/>
    <n v="55736.71"/>
    <n v="55606.32"/>
    <n v="64600.7"/>
    <n v="61397.84"/>
    <n v="67367.88"/>
    <n v="91950.66"/>
    <n v="72778.720000000001"/>
    <n v="53775.95"/>
    <n v="57066.080000000002"/>
    <n v="55439.3"/>
    <n v="73811.520000000004"/>
  </r>
  <r>
    <n v="6679"/>
    <x v="2"/>
    <m/>
    <m/>
    <m/>
    <m/>
    <n v="17464.53"/>
    <n v="17892.11"/>
    <n v="18889.64"/>
    <n v="15415.81"/>
    <n v="17814.46"/>
    <n v="17149.05"/>
    <n v="16484.91"/>
    <n v="26001.11"/>
    <n v="13798.81"/>
    <n v="14854.54"/>
    <n v="20389.060000000001"/>
    <n v="16105.88"/>
    <n v="18659.72"/>
    <n v="21094.05"/>
    <n v="20672.740000000002"/>
    <n v="19068.53"/>
    <n v="17234.490000000002"/>
    <n v="18350.62"/>
    <n v="17336.52"/>
    <n v="26493.62"/>
    <n v="14269.49"/>
    <n v="15182.55"/>
    <n v="19638.86"/>
    <n v="18199.97"/>
    <n v="19486.38"/>
    <n v="19464.66"/>
    <n v="20949.07"/>
    <n v="22671.59"/>
    <n v="19713.52"/>
    <n v="21514.49"/>
    <n v="20766.419999999998"/>
    <n v="26883.68"/>
  </r>
  <r>
    <n v="6680"/>
    <x v="6"/>
    <m/>
    <m/>
    <m/>
    <m/>
    <m/>
    <m/>
    <m/>
    <m/>
    <m/>
    <m/>
    <m/>
    <m/>
    <m/>
    <m/>
    <m/>
    <n v="3817.43"/>
    <n v="3371.39"/>
    <n v="3902.17"/>
    <n v="4207.8"/>
    <n v="4039.96"/>
    <n v="4009.65"/>
    <n v="3747.88"/>
    <n v="4343.08"/>
    <n v="5537.63"/>
    <n v="3498.64"/>
    <n v="3680.43"/>
    <n v="3058.45"/>
    <n v="3439.17"/>
    <n v="3629.16"/>
    <n v="3664.06"/>
    <n v="4084.58"/>
    <n v="3640.59"/>
    <n v="4091.47"/>
    <n v="3990.27"/>
    <n v="4715.4399999999996"/>
    <n v="5876.44"/>
  </r>
  <r>
    <n v="668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1.72"/>
    <n v="5646.57"/>
    <n v="6253.62"/>
    <n v="6611.67"/>
    <n v="7890.71"/>
    <n v="6663.07"/>
  </r>
  <r>
    <n v="6682"/>
    <x v="0"/>
    <m/>
    <m/>
    <m/>
    <m/>
    <m/>
    <m/>
    <m/>
    <m/>
    <m/>
    <n v="3780"/>
    <n v="3410"/>
    <n v="6541.25"/>
    <m/>
    <n v="3275"/>
    <n v="10970"/>
    <n v="6111"/>
    <n v="4819.5"/>
    <n v="5996"/>
    <n v="7761"/>
    <n v="4270"/>
    <n v="6459"/>
    <n v="5900"/>
    <n v="6755"/>
    <n v="8445"/>
    <n v="3670"/>
    <n v="6856"/>
    <n v="10431.4"/>
    <n v="5416"/>
    <n v="9290"/>
    <n v="8295"/>
    <n v="16365"/>
    <n v="8326"/>
    <n v="12908"/>
    <n v="10508"/>
    <n v="14978"/>
    <n v="11988"/>
  </r>
  <r>
    <n v="6683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3246.1"/>
    <n v="2739.21"/>
    <n v="2813.7"/>
    <n v="3903.86"/>
    <n v="2640.41"/>
    <n v="2558.0700000000002"/>
    <n v="2025.22"/>
    <n v="2842.57"/>
  </r>
  <r>
    <n v="6684"/>
    <x v="5"/>
    <m/>
    <m/>
    <m/>
    <m/>
    <m/>
    <m/>
    <m/>
    <m/>
    <m/>
    <m/>
    <m/>
    <m/>
    <m/>
    <m/>
    <m/>
    <m/>
    <m/>
    <m/>
    <m/>
    <m/>
    <m/>
    <m/>
    <m/>
    <m/>
    <m/>
    <n v="11351.38"/>
    <n v="3123.01"/>
    <n v="3191.56"/>
    <n v="20235.169999999998"/>
    <n v="27371.97"/>
    <n v="30564.36"/>
    <n v="33023.33"/>
    <n v="29895.73"/>
    <n v="26483.51"/>
    <n v="24698.42"/>
    <n v="25396.47"/>
  </r>
  <r>
    <n v="6685"/>
    <x v="0"/>
    <m/>
    <m/>
    <m/>
    <m/>
    <m/>
    <m/>
    <m/>
    <m/>
    <m/>
    <m/>
    <m/>
    <n v="3298.55"/>
    <n v="19020"/>
    <n v="12359.65"/>
    <n v="7479.98"/>
    <n v="21668.32"/>
    <n v="13911.6"/>
    <n v="21229.37"/>
    <n v="10904.69"/>
    <n v="9483.4699999999993"/>
    <n v="8716.1200000000008"/>
    <n v="8122"/>
    <n v="8355.02"/>
    <n v="10652.85"/>
    <n v="9868.56"/>
    <n v="2145"/>
    <n v="3834.43"/>
    <n v="5497.16"/>
    <n v="4487"/>
    <n v="2132"/>
    <n v="7036.56"/>
    <n v="6635"/>
    <n v="7052.89"/>
    <n v="2555.83"/>
    <n v="12308.26"/>
    <n v="3500"/>
  </r>
  <r>
    <n v="6686"/>
    <x v="1"/>
    <m/>
    <m/>
    <m/>
    <m/>
    <m/>
    <m/>
    <m/>
    <m/>
    <m/>
    <m/>
    <m/>
    <m/>
    <m/>
    <m/>
    <m/>
    <m/>
    <m/>
    <m/>
    <m/>
    <m/>
    <m/>
    <m/>
    <m/>
    <n v="23670"/>
    <n v="11868"/>
    <n v="11834.5"/>
    <n v="9264"/>
    <n v="8215"/>
    <n v="13256"/>
    <n v="14169"/>
    <n v="16682.5"/>
    <n v="17902"/>
    <n v="9185"/>
    <n v="9175"/>
    <n v="14657.01"/>
    <n v="25522"/>
  </r>
  <r>
    <n v="6687"/>
    <x v="9"/>
    <m/>
    <m/>
    <m/>
    <m/>
    <m/>
    <m/>
    <m/>
    <m/>
    <m/>
    <m/>
    <m/>
    <m/>
    <m/>
    <m/>
    <m/>
    <m/>
    <m/>
    <m/>
    <m/>
    <m/>
    <m/>
    <m/>
    <n v="76360"/>
    <n v="33257"/>
    <n v="49300"/>
    <n v="44755"/>
    <n v="68315"/>
    <n v="92625"/>
    <n v="91818.97"/>
    <n v="40490"/>
    <n v="67680"/>
    <n v="47900"/>
    <n v="46825"/>
    <n v="43980.01"/>
    <n v="93645"/>
    <n v="33043"/>
  </r>
  <r>
    <n v="6688"/>
    <x v="18"/>
    <m/>
    <m/>
    <m/>
    <m/>
    <m/>
    <m/>
    <m/>
    <m/>
    <m/>
    <n v="12514.3"/>
    <n v="12969.4"/>
    <n v="13113.87"/>
    <n v="14227.74"/>
    <n v="12240.77"/>
    <n v="14130.95"/>
    <n v="12954.51"/>
    <n v="13423.35"/>
    <n v="14241.29"/>
    <n v="12911"/>
    <n v="14879.74"/>
    <n v="13341.77"/>
    <n v="14357.75"/>
    <n v="15999.13"/>
    <n v="16514.14"/>
    <n v="17195.16"/>
    <n v="14776.54"/>
    <n v="16657.439999999999"/>
    <n v="14067.07"/>
    <n v="15594.97"/>
    <n v="15294.44"/>
    <n v="15300.31"/>
    <n v="15077.72"/>
    <n v="15465.63"/>
    <n v="16144.93"/>
    <n v="16165.33"/>
    <n v="18921.46"/>
  </r>
  <r>
    <n v="6689"/>
    <x v="17"/>
    <m/>
    <n v="7935.55"/>
    <n v="5215.5"/>
    <n v="7485.5"/>
    <n v="5452.5"/>
    <n v="7700.69"/>
    <n v="5477.48"/>
    <n v="4359"/>
    <n v="6980.5"/>
    <n v="8491.5"/>
    <n v="5828.5"/>
    <n v="6041"/>
    <n v="4764"/>
    <n v="3176.5"/>
    <n v="7872.49"/>
    <n v="3557.5"/>
    <n v="3000"/>
    <n v="5747"/>
    <n v="5733"/>
    <n v="6329.5"/>
    <n v="7178.5"/>
    <n v="5143.5"/>
    <n v="10449.99"/>
    <n v="11509.5"/>
    <n v="7445.49"/>
    <n v="4064.5"/>
    <n v="5327.49"/>
    <n v="6657.49"/>
    <n v="7761.48"/>
    <n v="4827.49"/>
    <n v="5196.5"/>
    <n v="5315"/>
    <n v="2883.98"/>
    <n v="4868.5"/>
    <n v="5967"/>
    <n v="14282.99"/>
  </r>
  <r>
    <n v="6690"/>
    <x v="10"/>
    <n v="4599.83"/>
    <n v="8898.2900000000009"/>
    <n v="8606.5"/>
    <n v="9017.75"/>
    <n v="9204.1299999999992"/>
    <n v="8267.92"/>
    <n v="9249.68"/>
    <n v="7603.55"/>
    <n v="8456.92"/>
    <n v="5678.06"/>
    <n v="6950.15"/>
    <n v="5482.27"/>
    <n v="8405.4599999999991"/>
    <n v="10829.21"/>
    <n v="6827.78"/>
    <n v="7491.66"/>
    <n v="9150.8700000000008"/>
    <n v="12298.44"/>
    <n v="12242.51"/>
    <n v="8014.4"/>
    <n v="9291.43"/>
    <n v="10554.45"/>
    <n v="9141.73"/>
    <n v="8212.26"/>
    <n v="10937.2"/>
    <n v="10795.19"/>
    <n v="11929.62"/>
    <n v="7875.77"/>
    <n v="8754.8799999999992"/>
    <n v="9240.9500000000007"/>
    <n v="12554.25"/>
    <n v="7075.14"/>
    <n v="9962.7800000000007"/>
    <n v="12372.43"/>
    <n v="7941.61"/>
    <n v="4863.05"/>
  </r>
  <r>
    <n v="6691"/>
    <x v="5"/>
    <m/>
    <m/>
    <m/>
    <m/>
    <m/>
    <m/>
    <m/>
    <m/>
    <m/>
    <n v="6665.97"/>
    <n v="8535.4"/>
    <n v="8698.75"/>
    <n v="9406.77"/>
    <n v="8508.2099999999991"/>
    <n v="8588.6"/>
    <n v="9155.93"/>
    <n v="9103.2999999999993"/>
    <n v="8497"/>
    <n v="6839.07"/>
    <n v="7202.33"/>
    <n v="9571.89"/>
    <n v="9265.7800000000007"/>
    <n v="9877.25"/>
    <n v="10011.17"/>
    <n v="9857.84"/>
    <n v="9069.0300000000007"/>
    <n v="11539.71"/>
    <n v="11187.51"/>
    <n v="12652.24"/>
    <n v="13187.95"/>
    <n v="9078.3799999999992"/>
    <n v="11765.71"/>
    <n v="10299.36"/>
    <n v="9358.09"/>
    <n v="12703.95"/>
    <n v="11880.6"/>
  </r>
  <r>
    <n v="6692"/>
    <x v="4"/>
    <m/>
    <m/>
    <m/>
    <m/>
    <m/>
    <m/>
    <m/>
    <m/>
    <m/>
    <m/>
    <m/>
    <m/>
    <m/>
    <m/>
    <n v="6228.4"/>
    <n v="6051.33"/>
    <n v="8559.73"/>
    <n v="10236.17"/>
    <n v="7337.48"/>
    <n v="7125.71"/>
    <n v="9320.91"/>
    <n v="4517.6000000000004"/>
    <n v="6502.3"/>
    <n v="9481.5"/>
    <n v="4376.5200000000004"/>
    <n v="6790"/>
    <n v="6343.7"/>
    <n v="5893.25"/>
    <n v="6754.27"/>
    <n v="6517.75"/>
    <n v="6936.13"/>
    <n v="6908.14"/>
    <n v="6734.47"/>
    <n v="6935.64"/>
    <n v="11805.67"/>
    <n v="9992.08"/>
  </r>
  <r>
    <n v="6693"/>
    <x v="2"/>
    <m/>
    <m/>
    <m/>
    <m/>
    <m/>
    <m/>
    <m/>
    <m/>
    <m/>
    <m/>
    <m/>
    <m/>
    <n v="2718.67"/>
    <n v="4548.43"/>
    <n v="6463.68"/>
    <n v="3753.96"/>
    <n v="4635.9799999999996"/>
    <n v="4739.91"/>
    <n v="4220.93"/>
    <n v="3966.95"/>
    <n v="3507.47"/>
    <n v="4086.03"/>
    <n v="4234.45"/>
    <n v="7420.04"/>
    <n v="2826.59"/>
    <n v="6389.92"/>
    <n v="7243.4"/>
    <n v="4331.47"/>
    <n v="4961.96"/>
    <n v="4349.45"/>
    <n v="3415.96"/>
    <n v="4607.7299999999996"/>
    <n v="4529.5"/>
    <n v="4326.59"/>
    <n v="4502.47"/>
    <n v="7363.28"/>
  </r>
  <r>
    <n v="6694"/>
    <x v="5"/>
    <m/>
    <m/>
    <m/>
    <m/>
    <m/>
    <m/>
    <m/>
    <m/>
    <m/>
    <m/>
    <m/>
    <m/>
    <m/>
    <m/>
    <m/>
    <n v="19990.060000000001"/>
    <n v="22841"/>
    <n v="24247.22"/>
    <n v="23295.9"/>
    <n v="24438.080000000002"/>
    <n v="26118.639999999999"/>
    <n v="25606.19"/>
    <n v="25433.22"/>
    <n v="24249.86"/>
    <n v="23546.44"/>
    <n v="24755.97"/>
    <n v="27272.67"/>
    <n v="23116.639999999999"/>
    <n v="25741.97"/>
    <n v="25456.12"/>
    <n v="28199.82"/>
    <n v="26933.14"/>
    <n v="26423.17"/>
    <n v="27645.84"/>
    <n v="26851.91"/>
    <n v="26132.3"/>
  </r>
  <r>
    <n v="6695"/>
    <x v="3"/>
    <m/>
    <m/>
    <m/>
    <m/>
    <m/>
    <m/>
    <m/>
    <m/>
    <m/>
    <m/>
    <m/>
    <m/>
    <m/>
    <m/>
    <m/>
    <m/>
    <n v="7966.8"/>
    <n v="6310.71"/>
    <n v="9444.65"/>
    <n v="7933.96"/>
    <n v="8591.2000000000007"/>
    <n v="5960.77"/>
    <n v="7474.95"/>
    <n v="2721.4"/>
    <n v="4131"/>
    <m/>
    <n v="7095.37"/>
    <n v="2288.1999999999998"/>
    <n v="7897.55"/>
    <n v="5928.4"/>
    <n v="6969.16"/>
    <n v="7108.38"/>
    <n v="10380.65"/>
    <n v="5892.95"/>
    <n v="5519.55"/>
    <n v="3959.5"/>
  </r>
  <r>
    <n v="6696"/>
    <x v="7"/>
    <m/>
    <m/>
    <m/>
    <m/>
    <m/>
    <m/>
    <m/>
    <m/>
    <m/>
    <m/>
    <m/>
    <m/>
    <m/>
    <m/>
    <m/>
    <m/>
    <m/>
    <m/>
    <m/>
    <m/>
    <m/>
    <n v="8420.57"/>
    <n v="6169.96"/>
    <n v="3702.67"/>
    <n v="6123.32"/>
    <n v="7556.77"/>
    <n v="6058.59"/>
    <n v="5396.02"/>
    <n v="5310.71"/>
    <n v="5032.67"/>
    <n v="6382.94"/>
    <n v="7790.51"/>
    <n v="4896.66"/>
    <n v="7408.04"/>
    <n v="6379.81"/>
    <n v="6700.4"/>
  </r>
  <r>
    <n v="6697"/>
    <x v="12"/>
    <m/>
    <m/>
    <m/>
    <m/>
    <m/>
    <m/>
    <m/>
    <m/>
    <m/>
    <m/>
    <m/>
    <m/>
    <m/>
    <n v="3045.53"/>
    <n v="2289.89"/>
    <n v="2510.85"/>
    <n v="7166.59"/>
    <n v="3094.86"/>
    <n v="5226.1099999999997"/>
    <n v="3812.03"/>
    <n v="4064.6"/>
    <n v="4165.16"/>
    <n v="3497.54"/>
    <n v="3417.15"/>
    <n v="2115.04"/>
    <n v="5581.03"/>
    <n v="3680.45"/>
    <n v="3991.51"/>
    <n v="4107.03"/>
    <n v="4319.6899999999996"/>
    <n v="6250.05"/>
    <n v="4760.42"/>
    <n v="3200.08"/>
    <n v="3050.25"/>
    <n v="3409.43"/>
    <n v="4934.2700000000004"/>
  </r>
  <r>
    <n v="6698"/>
    <x v="3"/>
    <m/>
    <m/>
    <m/>
    <m/>
    <m/>
    <m/>
    <n v="3582"/>
    <n v="3642.5"/>
    <m/>
    <n v="3285"/>
    <n v="4262.5"/>
    <n v="4897.5"/>
    <n v="11482"/>
    <n v="8589.5"/>
    <n v="6675"/>
    <n v="4142.5"/>
    <n v="8271.1"/>
    <n v="3547.5"/>
    <n v="4477.5"/>
    <n v="3757.5"/>
    <m/>
    <n v="3608.5"/>
    <n v="8017.5"/>
    <n v="5030"/>
    <n v="8467.5"/>
    <n v="6792.5"/>
    <n v="9396.25"/>
    <n v="3545"/>
    <n v="6865.26"/>
    <n v="7161.26"/>
    <n v="6169.5"/>
    <n v="7815.13"/>
    <n v="3168.26"/>
    <n v="3595"/>
    <n v="2522.5"/>
    <n v="7382.5"/>
  </r>
  <r>
    <n v="6699"/>
    <x v="2"/>
    <m/>
    <m/>
    <m/>
    <m/>
    <m/>
    <m/>
    <m/>
    <m/>
    <m/>
    <m/>
    <m/>
    <m/>
    <m/>
    <m/>
    <m/>
    <m/>
    <m/>
    <n v="30528.5"/>
    <n v="34478.1"/>
    <n v="35358.71"/>
    <n v="34509.050000000003"/>
    <n v="40153.379999999997"/>
    <n v="43947.51"/>
    <n v="45942.34"/>
    <n v="34114.44"/>
    <n v="34142.39"/>
    <n v="47015.45"/>
    <n v="48897.2"/>
    <n v="40686.76"/>
    <n v="28643.74"/>
    <n v="35462.86"/>
    <n v="48530.76"/>
    <n v="41024.15"/>
    <n v="42134.62"/>
    <n v="55781"/>
    <n v="58413.86"/>
  </r>
  <r>
    <n v="6700"/>
    <x v="12"/>
    <m/>
    <m/>
    <m/>
    <m/>
    <m/>
    <m/>
    <m/>
    <m/>
    <m/>
    <m/>
    <m/>
    <m/>
    <m/>
    <m/>
    <m/>
    <m/>
    <m/>
    <m/>
    <m/>
    <m/>
    <m/>
    <n v="10509.11"/>
    <n v="12252.46"/>
    <n v="14450.93"/>
    <n v="13104.85"/>
    <n v="18606.22"/>
    <n v="16678.169999999998"/>
    <n v="15602.71"/>
    <n v="14974.68"/>
    <n v="17107.23"/>
    <n v="17791.11"/>
    <n v="16522.27"/>
    <n v="18305.560000000001"/>
    <n v="12584.3"/>
    <n v="15414.9"/>
    <n v="20266.43"/>
  </r>
  <r>
    <n v="6701"/>
    <x v="15"/>
    <m/>
    <m/>
    <m/>
    <m/>
    <m/>
    <m/>
    <m/>
    <m/>
    <m/>
    <m/>
    <m/>
    <m/>
    <m/>
    <m/>
    <m/>
    <m/>
    <m/>
    <m/>
    <m/>
    <m/>
    <m/>
    <m/>
    <m/>
    <m/>
    <m/>
    <m/>
    <m/>
    <n v="20268.27"/>
    <n v="20269.96"/>
    <n v="37074.949999999997"/>
    <n v="19955.95"/>
    <n v="20991.49"/>
    <n v="21476.34"/>
    <n v="26890.1"/>
    <n v="29079.5"/>
    <n v="55145"/>
  </r>
  <r>
    <n v="6702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15.49"/>
    <n v="46968.83"/>
    <n v="50092.67"/>
    <n v="44280.66"/>
    <n v="39625.879999999997"/>
  </r>
  <r>
    <n v="6703"/>
    <x v="5"/>
    <m/>
    <m/>
    <m/>
    <m/>
    <m/>
    <m/>
    <m/>
    <m/>
    <m/>
    <m/>
    <m/>
    <n v="12217.9"/>
    <n v="9548.4699999999993"/>
    <n v="9820.8700000000008"/>
    <n v="11346.02"/>
    <n v="11255.86"/>
    <n v="11467.55"/>
    <n v="12427.88"/>
    <n v="13296.01"/>
    <n v="11848.09"/>
    <n v="12256.93"/>
    <n v="13817.15"/>
    <n v="11537.88"/>
    <n v="12390.34"/>
    <n v="12035.51"/>
    <n v="11514.53"/>
    <n v="13811.48"/>
    <n v="11966.34"/>
    <n v="13687.33"/>
    <n v="12234.04"/>
    <n v="12468.05"/>
    <n v="13583.77"/>
    <n v="12401.55"/>
    <n v="12855.35"/>
    <n v="11838.9"/>
    <n v="12260.2"/>
  </r>
  <r>
    <n v="6704"/>
    <x v="5"/>
    <n v="15339.34"/>
    <n v="6870.61"/>
    <n v="6521.96"/>
    <n v="6688.02"/>
    <n v="7143.72"/>
    <n v="7190.14"/>
    <n v="8043.6"/>
    <n v="6833.55"/>
    <n v="7982.92"/>
    <n v="7009.17"/>
    <n v="7648.64"/>
    <n v="15667.07"/>
    <n v="7706.9"/>
    <n v="8303.5499999999993"/>
    <n v="10446.299999999999"/>
    <n v="7078.19"/>
    <n v="7805.57"/>
    <n v="8694.7199999999993"/>
    <n v="6470.11"/>
    <n v="7504.48"/>
    <n v="9344.9699999999993"/>
    <n v="8654.16"/>
    <n v="8308.4500000000007"/>
    <n v="16160.68"/>
    <n v="12295.81"/>
    <n v="10189.1"/>
    <n v="10639.67"/>
    <n v="9985"/>
    <n v="8027.24"/>
    <n v="9374.25"/>
    <n v="7707.71"/>
    <n v="8354.7999999999993"/>
    <n v="8016.36"/>
    <n v="11362.22"/>
    <n v="10450.030000000001"/>
    <n v="22538.78"/>
  </r>
  <r>
    <n v="6705"/>
    <x v="10"/>
    <m/>
    <m/>
    <m/>
    <m/>
    <m/>
    <m/>
    <m/>
    <m/>
    <m/>
    <m/>
    <m/>
    <n v="2179.0100000000002"/>
    <n v="3074.25"/>
    <n v="5356.68"/>
    <n v="4540.21"/>
    <n v="4262.17"/>
    <n v="9724.27"/>
    <n v="21019.26"/>
    <n v="34177.4"/>
    <n v="21873.14"/>
    <n v="18031.88"/>
    <n v="13612.9"/>
    <n v="9220.89"/>
    <n v="3830.67"/>
    <n v="8657.7800000000007"/>
    <n v="6154.54"/>
    <n v="8080.84"/>
    <n v="5104"/>
    <n v="20681.29"/>
    <n v="18644.89"/>
    <n v="39818.67"/>
    <n v="29094.26"/>
    <n v="16946.53"/>
    <n v="8924.36"/>
    <n v="15800.96"/>
    <n v="5723.45"/>
  </r>
  <r>
    <n v="6706"/>
    <x v="2"/>
    <m/>
    <m/>
    <m/>
    <m/>
    <m/>
    <m/>
    <m/>
    <m/>
    <m/>
    <m/>
    <m/>
    <m/>
    <m/>
    <m/>
    <m/>
    <n v="4229.96"/>
    <n v="5082.25"/>
    <n v="5042.32"/>
    <n v="5821.7"/>
    <n v="5108.74"/>
    <n v="5664.23"/>
    <n v="5691.12"/>
    <n v="5517.91"/>
    <n v="5864.68"/>
    <n v="5354"/>
    <n v="5836.43"/>
    <n v="6250.86"/>
    <n v="5777.42"/>
    <n v="7042.67"/>
    <n v="6258.66"/>
    <n v="7433.15"/>
    <n v="7632.32"/>
    <n v="5305.05"/>
    <n v="6416.51"/>
    <n v="6411.74"/>
    <n v="6903.14"/>
  </r>
  <r>
    <n v="670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24.18"/>
    <n v="36768.879999999997"/>
    <n v="33740.75"/>
    <n v="34588.449999999997"/>
    <n v="40230.15"/>
    <n v="32130.42"/>
  </r>
  <r>
    <n v="6708"/>
    <x v="0"/>
    <m/>
    <m/>
    <n v="7449.08"/>
    <n v="7317.33"/>
    <n v="3682.23"/>
    <n v="2869.45"/>
    <n v="5442.99"/>
    <n v="5379.87"/>
    <n v="15290.3"/>
    <n v="5033.3999999999996"/>
    <n v="5971.66"/>
    <n v="3280.7"/>
    <n v="6343.56"/>
    <n v="3954.34"/>
    <n v="5493.98"/>
    <n v="5119.49"/>
    <n v="8098.5"/>
    <n v="10315.36"/>
    <n v="6973.07"/>
    <n v="5121.92"/>
    <n v="6079.67"/>
    <n v="7260.34"/>
    <n v="6591.65"/>
    <n v="2292.98"/>
    <n v="3760.99"/>
    <n v="4458.7299999999996"/>
    <n v="7308.3"/>
    <n v="4852.3"/>
    <n v="5166.01"/>
    <n v="3718.33"/>
    <n v="6768.78"/>
    <n v="9388.1299999999992"/>
    <n v="4750.0600000000004"/>
    <n v="6332.36"/>
    <n v="5498.64"/>
    <n v="4564.3599999999997"/>
  </r>
  <r>
    <n v="6709"/>
    <x v="12"/>
    <m/>
    <m/>
    <m/>
    <m/>
    <m/>
    <m/>
    <m/>
    <m/>
    <m/>
    <m/>
    <m/>
    <n v="3035.29"/>
    <n v="4174.6099999999997"/>
    <m/>
    <m/>
    <m/>
    <n v="5838.43"/>
    <n v="7065.16"/>
    <n v="6306.31"/>
    <n v="7725.96"/>
    <n v="6669.8"/>
    <n v="3747.53"/>
    <n v="6004.44"/>
    <n v="4012.24"/>
    <n v="5589.7"/>
    <n v="6991.39"/>
    <n v="7763.11"/>
    <n v="7510.34"/>
    <n v="7416.09"/>
    <n v="5582.27"/>
    <n v="3840.78"/>
    <n v="6925.57"/>
    <n v="5332.59"/>
    <n v="4723.54"/>
    <n v="6479.32"/>
    <n v="3783.21"/>
  </r>
  <r>
    <n v="6710"/>
    <x v="7"/>
    <m/>
    <m/>
    <m/>
    <m/>
    <m/>
    <m/>
    <m/>
    <m/>
    <m/>
    <m/>
    <m/>
    <n v="18366.04"/>
    <n v="19102.689999999999"/>
    <n v="18707.27"/>
    <n v="18118.46"/>
    <n v="17964.990000000002"/>
    <n v="19044.88"/>
    <n v="21838.01"/>
    <n v="20445.080000000002"/>
    <n v="23555.919999999998"/>
    <n v="22320.43"/>
    <n v="22467.919999999998"/>
    <n v="19381.29"/>
    <n v="21068.99"/>
    <n v="19388.13"/>
    <n v="16357.15"/>
    <n v="18849.54"/>
    <n v="19031.599999999999"/>
    <n v="17639.41"/>
    <n v="18901.95"/>
    <n v="23281.99"/>
    <n v="19985.650000000001"/>
    <n v="18725.990000000002"/>
    <n v="16944.48"/>
    <n v="17750.45"/>
    <n v="19110.45"/>
  </r>
  <r>
    <n v="6711"/>
    <x v="2"/>
    <m/>
    <m/>
    <m/>
    <m/>
    <m/>
    <m/>
    <m/>
    <m/>
    <n v="3740.43"/>
    <n v="3615.77"/>
    <n v="5934.71"/>
    <n v="9559.5499999999993"/>
    <n v="2718.74"/>
    <n v="3349.11"/>
    <n v="4402.78"/>
    <n v="3052.46"/>
    <n v="3372.94"/>
    <n v="3694.51"/>
    <n v="3855.49"/>
    <n v="3382.03"/>
    <n v="3470.41"/>
    <n v="4213.7299999999996"/>
    <n v="6209.87"/>
    <n v="10907.96"/>
    <n v="3862.47"/>
    <n v="3840.49"/>
    <n v="5586.84"/>
    <n v="4124.7700000000004"/>
    <n v="4357.08"/>
    <n v="4965.8100000000004"/>
    <n v="6033.07"/>
    <n v="4285.04"/>
    <n v="5216.05"/>
    <n v="5805.8"/>
    <n v="6944.51"/>
    <n v="12737.71"/>
  </r>
  <r>
    <n v="6712"/>
    <x v="5"/>
    <m/>
    <m/>
    <m/>
    <m/>
    <m/>
    <m/>
    <m/>
    <m/>
    <m/>
    <m/>
    <m/>
    <m/>
    <m/>
    <m/>
    <m/>
    <n v="36811.9"/>
    <n v="49343.1"/>
    <n v="41548.639999999999"/>
    <n v="46101.27"/>
    <n v="46185.53"/>
    <n v="46607.38"/>
    <n v="54908.82"/>
    <n v="55538.720000000001"/>
    <n v="63787.35"/>
    <n v="65540.899999999994"/>
    <n v="59385.93"/>
    <n v="61836.61"/>
    <n v="63277.23"/>
    <n v="71082.67"/>
    <n v="76616.350000000006"/>
    <n v="76876.100000000006"/>
    <n v="53289.58"/>
    <n v="49518.69"/>
    <n v="53942.03"/>
    <n v="52086.14"/>
    <n v="63816.49"/>
  </r>
  <r>
    <n v="6713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9563.23"/>
    <n v="16758.7"/>
    <n v="19215.669999999998"/>
    <n v="16551.849999999999"/>
    <n v="16117.93"/>
    <n v="20126.349999999999"/>
    <n v="19074.02"/>
    <n v="11323.28"/>
  </r>
  <r>
    <n v="6714"/>
    <x v="5"/>
    <m/>
    <m/>
    <m/>
    <m/>
    <m/>
    <m/>
    <m/>
    <m/>
    <m/>
    <m/>
    <m/>
    <m/>
    <m/>
    <m/>
    <m/>
    <m/>
    <m/>
    <m/>
    <m/>
    <m/>
    <m/>
    <m/>
    <m/>
    <m/>
    <m/>
    <m/>
    <n v="33940.129999999997"/>
    <n v="30118.16"/>
    <n v="32314.06"/>
    <n v="32593.439999999999"/>
    <n v="34278.230000000003"/>
    <n v="32045.91"/>
    <n v="29479.98"/>
    <n v="31476.6"/>
    <n v="29367.5"/>
    <n v="24255.47"/>
  </r>
  <r>
    <n v="6715"/>
    <x v="5"/>
    <m/>
    <m/>
    <m/>
    <m/>
    <m/>
    <m/>
    <n v="6451.99"/>
    <n v="5199.24"/>
    <n v="6749.22"/>
    <n v="5969.2"/>
    <n v="5608.63"/>
    <n v="18855.68"/>
    <n v="7634.4"/>
    <n v="6795.64"/>
    <n v="7997.16"/>
    <n v="5395.3"/>
    <n v="6719.77"/>
    <n v="6749.99"/>
    <n v="6620.98"/>
    <n v="6099.06"/>
    <n v="6620.85"/>
    <n v="6025.26"/>
    <n v="8045.44"/>
    <n v="20638.310000000001"/>
    <n v="6712.94"/>
    <n v="6288.18"/>
    <n v="6971.55"/>
    <n v="6159.17"/>
    <n v="7032.78"/>
    <n v="8784.98"/>
    <n v="7287.68"/>
    <n v="7629.65"/>
    <n v="5383.7"/>
    <n v="7052.96"/>
    <n v="7124.21"/>
    <n v="19093.599999999999"/>
  </r>
  <r>
    <n v="671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46.799999999999"/>
    <n v="28210.95"/>
    <n v="21537.85"/>
    <n v="13835.85"/>
    <n v="13217.95"/>
    <n v="7109.65"/>
  </r>
  <r>
    <n v="6717"/>
    <x v="20"/>
    <m/>
    <m/>
    <m/>
    <m/>
    <m/>
    <m/>
    <m/>
    <m/>
    <m/>
    <m/>
    <m/>
    <m/>
    <m/>
    <m/>
    <m/>
    <m/>
    <m/>
    <m/>
    <m/>
    <m/>
    <m/>
    <m/>
    <m/>
    <m/>
    <m/>
    <n v="36281.71"/>
    <n v="37163.360000000001"/>
    <n v="38106.519999999997"/>
    <n v="34599.550000000003"/>
    <n v="39190.910000000003"/>
    <n v="40463.58"/>
    <n v="39035.74"/>
    <n v="37941.64"/>
    <n v="40936.97"/>
    <n v="42467.58"/>
    <n v="30427.35"/>
  </r>
  <r>
    <n v="6718"/>
    <x v="0"/>
    <m/>
    <m/>
    <m/>
    <m/>
    <m/>
    <n v="4001.86"/>
    <n v="3910.62"/>
    <n v="5064.3"/>
    <n v="5804.07"/>
    <n v="4344.08"/>
    <n v="7127"/>
    <n v="8988.7199999999993"/>
    <n v="2373.7800000000002"/>
    <n v="3468.89"/>
    <n v="9907.11"/>
    <n v="7168.81"/>
    <n v="7132.87"/>
    <n v="4590.05"/>
    <n v="3431.23"/>
    <n v="2800.55"/>
    <n v="5888.28"/>
    <n v="2371.2800000000002"/>
    <n v="2891.36"/>
    <n v="3249.62"/>
    <n v="2168.81"/>
    <n v="4068.92"/>
    <n v="4658.8900000000003"/>
    <n v="7694.5"/>
    <n v="3568.27"/>
    <n v="5205.57"/>
    <n v="2991.55"/>
    <n v="3096.4"/>
    <n v="3913.93"/>
    <n v="4125.46"/>
    <n v="3755.63"/>
    <n v="3764.49"/>
  </r>
  <r>
    <n v="67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61.9"/>
    <n v="26143.4"/>
    <n v="28655.43"/>
    <n v="28039.35"/>
    <n v="33885.4"/>
  </r>
  <r>
    <n v="6720"/>
    <x v="4"/>
    <m/>
    <m/>
    <m/>
    <m/>
    <m/>
    <m/>
    <n v="21313.51"/>
    <n v="18855.5"/>
    <n v="11129.5"/>
    <n v="21012"/>
    <n v="30866"/>
    <n v="18605.5"/>
    <n v="24001"/>
    <n v="13707.5"/>
    <n v="22869.5"/>
    <n v="16664.52"/>
    <n v="17634.009999999998"/>
    <n v="18676"/>
    <n v="17730.5"/>
    <n v="15046.5"/>
    <n v="18722"/>
    <n v="16287.5"/>
    <n v="11942"/>
    <n v="10903"/>
    <n v="23387.05"/>
    <n v="15265.5"/>
    <n v="21981.33"/>
    <n v="13657"/>
    <n v="20087"/>
    <n v="18331"/>
    <n v="15473.5"/>
    <n v="12362"/>
    <n v="12809.5"/>
    <n v="12956.5"/>
    <n v="19953.5"/>
    <n v="15486.5"/>
  </r>
  <r>
    <n v="672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38.86"/>
    <n v="12304.88"/>
    <n v="13316.93"/>
    <n v="12888.23"/>
    <n v="18820.87"/>
  </r>
  <r>
    <n v="6722"/>
    <x v="9"/>
    <m/>
    <m/>
    <m/>
    <m/>
    <m/>
    <n v="49449.97"/>
    <n v="69560"/>
    <n v="18929"/>
    <n v="84250"/>
    <n v="51250"/>
    <n v="60100"/>
    <n v="52039.5"/>
    <n v="71340.5"/>
    <n v="71830"/>
    <n v="215151.5"/>
    <n v="49095"/>
    <n v="254706"/>
    <n v="71011"/>
    <n v="64375"/>
    <n v="164725.69"/>
    <n v="173281"/>
    <n v="225620.3"/>
    <n v="143775.32"/>
    <n v="21362"/>
    <n v="206280.03"/>
    <n v="208966"/>
    <n v="115269.57"/>
    <n v="130866"/>
    <n v="188970"/>
    <n v="113550.01"/>
    <n v="187452"/>
    <n v="71810"/>
    <n v="109351.13"/>
    <n v="71435.13"/>
    <n v="69513.52"/>
    <n v="103999"/>
  </r>
  <r>
    <n v="6723"/>
    <x v="4"/>
    <m/>
    <m/>
    <m/>
    <m/>
    <m/>
    <m/>
    <m/>
    <m/>
    <m/>
    <m/>
    <m/>
    <m/>
    <m/>
    <m/>
    <m/>
    <m/>
    <m/>
    <m/>
    <m/>
    <m/>
    <n v="4373"/>
    <n v="3404"/>
    <n v="2719"/>
    <n v="2293"/>
    <n v="2936"/>
    <n v="3921"/>
    <n v="2969"/>
    <n v="3772"/>
    <n v="3511"/>
    <n v="3896"/>
    <n v="3246"/>
    <n v="2487"/>
    <n v="2774"/>
    <n v="3251"/>
    <n v="3250.2"/>
    <n v="2170"/>
  </r>
  <r>
    <n v="6724"/>
    <x v="13"/>
    <m/>
    <n v="9015.25"/>
    <n v="10406.74"/>
    <n v="30005.71"/>
    <n v="25312.81"/>
    <n v="36616.42"/>
    <n v="47304.38"/>
    <n v="63196.24"/>
    <n v="25824.81"/>
    <n v="19552.759999999998"/>
    <n v="15037.23"/>
    <n v="33703.17"/>
    <n v="13486.46"/>
    <n v="10089.68"/>
    <n v="14007.72"/>
    <n v="25048.97"/>
    <n v="37652.82"/>
    <n v="39487.54"/>
    <n v="55443.76"/>
    <n v="70827.38"/>
    <n v="27379.69"/>
    <n v="17561.71"/>
    <n v="14549.48"/>
    <n v="33425.019999999997"/>
    <n v="12674.79"/>
    <n v="12134.94"/>
    <n v="15973.6"/>
    <n v="34572.51"/>
    <n v="40952.620000000003"/>
    <n v="32952.46"/>
    <n v="69778.03"/>
    <n v="78972.58"/>
    <n v="32332.639999999999"/>
    <n v="24373.78"/>
    <n v="21508.799999999999"/>
    <n v="37752.410000000003"/>
  </r>
  <r>
    <n v="6725"/>
    <x v="6"/>
    <m/>
    <m/>
    <m/>
    <m/>
    <m/>
    <n v="12314.62"/>
    <n v="14437.27"/>
    <n v="16289.8"/>
    <n v="13381.14"/>
    <n v="17895.63"/>
    <n v="14875.24"/>
    <n v="11417.86"/>
    <n v="18023.34"/>
    <n v="11791.36"/>
    <n v="15107.03"/>
    <n v="11072.79"/>
    <n v="16149.85"/>
    <n v="14479.15"/>
    <n v="12287.55"/>
    <n v="13784.23"/>
    <n v="11666.14"/>
    <n v="16770.689999999999"/>
    <n v="12879.09"/>
    <n v="13344.02"/>
    <n v="11422.9"/>
    <n v="14664.04"/>
    <n v="12538.16"/>
    <n v="17807.39"/>
    <n v="12233.18"/>
    <n v="15560.65"/>
    <n v="16489.23"/>
    <n v="15604.41"/>
    <n v="16835.060000000001"/>
    <n v="17890.82"/>
    <n v="17447.91"/>
    <n v="16561.64"/>
  </r>
  <r>
    <n v="67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66.99"/>
    <n v="7917.5"/>
    <n v="8647.4500000000007"/>
    <n v="8697.99"/>
    <n v="9869"/>
    <n v="9472.99"/>
  </r>
  <r>
    <n v="6727"/>
    <x v="8"/>
    <m/>
    <m/>
    <n v="32022.400000000001"/>
    <n v="31602.18"/>
    <n v="29235.57"/>
    <n v="37469.5"/>
    <n v="31322.58"/>
    <n v="36226"/>
    <n v="27882.5"/>
    <n v="32943.9"/>
    <n v="44866.81"/>
    <n v="30368.84"/>
    <n v="34758.39"/>
    <n v="31047.9"/>
    <n v="32777.910000000003"/>
    <n v="30123.08"/>
    <n v="33407"/>
    <n v="39545.35"/>
    <n v="37788.18"/>
    <n v="39323.57"/>
    <n v="45446.5"/>
    <n v="39560.6"/>
    <n v="37713.730000000003"/>
    <n v="34554"/>
    <n v="26396"/>
    <n v="24754"/>
    <n v="33777.839999999997"/>
    <n v="35472.53"/>
    <n v="47145"/>
    <n v="40119.800000000003"/>
    <n v="38456.339999999997"/>
    <n v="45527.27"/>
    <n v="42532.94"/>
    <n v="39361.93"/>
    <n v="41902.74"/>
    <n v="34322.46"/>
  </r>
  <r>
    <n v="6728"/>
    <x v="20"/>
    <m/>
    <m/>
    <m/>
    <m/>
    <m/>
    <m/>
    <m/>
    <m/>
    <m/>
    <m/>
    <m/>
    <m/>
    <m/>
    <m/>
    <m/>
    <m/>
    <m/>
    <m/>
    <m/>
    <m/>
    <m/>
    <m/>
    <m/>
    <m/>
    <n v="40569"/>
    <n v="41293.15"/>
    <n v="22797"/>
    <n v="30799"/>
    <n v="20727.72"/>
    <n v="16834"/>
    <n v="31506.34"/>
    <n v="29936.62"/>
    <n v="27054"/>
    <n v="18181.900000000001"/>
    <n v="49590.33"/>
    <n v="30780.240000000002"/>
  </r>
  <r>
    <n v="6729"/>
    <x v="0"/>
    <m/>
    <m/>
    <m/>
    <m/>
    <m/>
    <m/>
    <m/>
    <m/>
    <m/>
    <m/>
    <m/>
    <m/>
    <m/>
    <m/>
    <m/>
    <m/>
    <m/>
    <m/>
    <m/>
    <m/>
    <m/>
    <m/>
    <m/>
    <m/>
    <m/>
    <m/>
    <m/>
    <n v="20818.43"/>
    <n v="22572.79"/>
    <n v="22314.93"/>
    <n v="22564.39"/>
    <n v="18212.439999999999"/>
    <n v="18847.98"/>
    <n v="19363.2"/>
    <n v="21345.74"/>
    <n v="21872.66"/>
  </r>
  <r>
    <n v="6730"/>
    <x v="13"/>
    <m/>
    <m/>
    <m/>
    <m/>
    <m/>
    <m/>
    <m/>
    <m/>
    <m/>
    <m/>
    <m/>
    <m/>
    <m/>
    <m/>
    <m/>
    <m/>
    <m/>
    <m/>
    <m/>
    <m/>
    <m/>
    <m/>
    <m/>
    <m/>
    <m/>
    <m/>
    <m/>
    <n v="2165.62"/>
    <n v="2706.03"/>
    <n v="2709.49"/>
    <n v="3336.65"/>
    <n v="5729.32"/>
    <n v="3461.57"/>
    <n v="2908.1"/>
    <n v="3009.91"/>
    <n v="4882.8"/>
  </r>
  <r>
    <n v="6731"/>
    <x v="7"/>
    <m/>
    <m/>
    <m/>
    <m/>
    <m/>
    <m/>
    <m/>
    <m/>
    <m/>
    <m/>
    <m/>
    <m/>
    <m/>
    <m/>
    <m/>
    <m/>
    <m/>
    <m/>
    <m/>
    <n v="18207.07"/>
    <n v="17614.900000000001"/>
    <n v="21518"/>
    <n v="21855.3"/>
    <n v="11761"/>
    <n v="10978"/>
    <n v="9987.61"/>
    <n v="11474.15"/>
    <n v="10283.280000000001"/>
    <n v="11267.4"/>
    <n v="14359.57"/>
    <n v="12752.62"/>
    <n v="15145.57"/>
    <n v="10323.18"/>
    <n v="13663"/>
    <n v="15107.3"/>
    <n v="7766.26"/>
  </r>
  <r>
    <n v="6732"/>
    <x v="0"/>
    <m/>
    <m/>
    <m/>
    <m/>
    <m/>
    <m/>
    <m/>
    <m/>
    <m/>
    <m/>
    <m/>
    <m/>
    <m/>
    <m/>
    <m/>
    <m/>
    <m/>
    <m/>
    <m/>
    <m/>
    <m/>
    <m/>
    <m/>
    <m/>
    <m/>
    <m/>
    <n v="11349.17"/>
    <n v="6043.2"/>
    <n v="7115.21"/>
    <n v="5695.2"/>
    <n v="5411.55"/>
    <n v="6352.85"/>
    <n v="7024.17"/>
    <n v="4846.41"/>
    <n v="7900.57"/>
    <n v="5837.16"/>
  </r>
  <r>
    <n v="6733"/>
    <x v="7"/>
    <m/>
    <m/>
    <m/>
    <m/>
    <m/>
    <m/>
    <m/>
    <m/>
    <m/>
    <m/>
    <m/>
    <m/>
    <m/>
    <m/>
    <m/>
    <m/>
    <m/>
    <m/>
    <m/>
    <m/>
    <m/>
    <m/>
    <m/>
    <m/>
    <n v="14810.13"/>
    <n v="14390.34"/>
    <n v="15556.18"/>
    <n v="40329.89"/>
    <n v="40147.07"/>
    <n v="48153.65"/>
    <n v="33551.58"/>
    <n v="63780.02"/>
    <n v="45346.32"/>
    <n v="54559.7"/>
    <n v="60836.43"/>
    <n v="30113.05"/>
  </r>
  <r>
    <n v="6734"/>
    <x v="13"/>
    <m/>
    <m/>
    <m/>
    <m/>
    <m/>
    <m/>
    <m/>
    <m/>
    <m/>
    <m/>
    <m/>
    <m/>
    <m/>
    <m/>
    <m/>
    <m/>
    <m/>
    <m/>
    <m/>
    <m/>
    <m/>
    <m/>
    <m/>
    <n v="6777.5"/>
    <n v="2917.31"/>
    <n v="2981.4"/>
    <n v="4424.12"/>
    <n v="7062.34"/>
    <n v="5796.07"/>
    <n v="6347.49"/>
    <n v="7599.75"/>
    <n v="5724.02"/>
    <n v="5763.38"/>
    <n v="6241.01"/>
    <n v="6055.19"/>
    <n v="6136.44"/>
  </r>
  <r>
    <n v="6735"/>
    <x v="9"/>
    <m/>
    <m/>
    <m/>
    <m/>
    <m/>
    <m/>
    <m/>
    <m/>
    <m/>
    <m/>
    <m/>
    <m/>
    <m/>
    <m/>
    <m/>
    <n v="12323.01"/>
    <n v="12824.87"/>
    <n v="11763.95"/>
    <n v="11426.07"/>
    <n v="12805.32"/>
    <n v="12174.05"/>
    <n v="14381.37"/>
    <n v="11285.46"/>
    <n v="13138.13"/>
    <n v="11863.25"/>
    <n v="13239.08"/>
    <n v="14327.89"/>
    <n v="12667.58"/>
    <n v="13571.16"/>
    <n v="16056.19"/>
    <n v="13096.59"/>
    <n v="14009.99"/>
    <n v="10878.58"/>
    <n v="13856.38"/>
    <n v="14520.99"/>
    <n v="12785.51"/>
  </r>
  <r>
    <n v="6736"/>
    <x v="11"/>
    <m/>
    <m/>
    <m/>
    <m/>
    <m/>
    <m/>
    <m/>
    <m/>
    <m/>
    <m/>
    <m/>
    <m/>
    <m/>
    <m/>
    <m/>
    <m/>
    <m/>
    <m/>
    <m/>
    <m/>
    <n v="6005"/>
    <n v="6985"/>
    <n v="2635"/>
    <n v="3900"/>
    <n v="6180"/>
    <n v="4980"/>
    <n v="7895"/>
    <n v="6550"/>
    <n v="4970"/>
    <n v="4852.5"/>
    <n v="6730"/>
    <n v="5410"/>
    <n v="5915"/>
    <n v="8007"/>
    <n v="4220"/>
    <n v="4505"/>
  </r>
  <r>
    <n v="6737"/>
    <x v="12"/>
    <m/>
    <m/>
    <m/>
    <m/>
    <m/>
    <m/>
    <m/>
    <m/>
    <m/>
    <m/>
    <m/>
    <m/>
    <n v="4092.3"/>
    <n v="4582.6499999999996"/>
    <n v="4987.2"/>
    <n v="5203.2"/>
    <n v="5344.7"/>
    <n v="5010.6000000000004"/>
    <n v="4940.5"/>
    <n v="6500.7"/>
    <m/>
    <n v="4844.8999999999996"/>
    <n v="6015"/>
    <n v="8037.1"/>
    <n v="5759"/>
    <n v="2472.4"/>
    <n v="7849.93"/>
    <n v="7454.6"/>
    <n v="4031.5"/>
    <n v="6021.6"/>
    <n v="4794.5"/>
    <n v="9357.2999999999993"/>
    <n v="8621.9"/>
    <n v="7784.1"/>
    <n v="8638.6"/>
    <n v="9068.2000000000007"/>
  </r>
  <r>
    <n v="6738"/>
    <x v="0"/>
    <m/>
    <n v="16453.77"/>
    <n v="18186.18"/>
    <n v="16351.28"/>
    <n v="17801.02"/>
    <n v="19296.64"/>
    <n v="21959.55"/>
    <n v="18890.86"/>
    <n v="20010.54"/>
    <n v="22186.87"/>
    <n v="21270.25"/>
    <n v="25775.29"/>
    <n v="22704.22"/>
    <n v="20316.88"/>
    <n v="23482.86"/>
    <n v="21105.42"/>
    <n v="20234.54"/>
    <n v="20086.009999999998"/>
    <n v="20329.14"/>
    <n v="18679.47"/>
    <n v="20156.53"/>
    <n v="23324.66"/>
    <n v="21022.89"/>
    <n v="24639.5"/>
    <n v="21843.65"/>
    <n v="19668.02"/>
    <n v="24268.69"/>
    <n v="20970.73"/>
    <n v="20345.900000000001"/>
    <n v="19845.09"/>
    <n v="20790.45"/>
    <n v="18869.169999999998"/>
    <n v="19230.240000000002"/>
    <n v="21747.11"/>
    <n v="23680.53"/>
    <n v="27817.17"/>
  </r>
  <r>
    <n v="6739"/>
    <x v="13"/>
    <m/>
    <m/>
    <m/>
    <m/>
    <m/>
    <m/>
    <m/>
    <m/>
    <m/>
    <m/>
    <m/>
    <m/>
    <m/>
    <m/>
    <m/>
    <n v="6518"/>
    <n v="13081.5"/>
    <n v="11740.99"/>
    <n v="14690.85"/>
    <n v="10870.5"/>
    <n v="8457.5"/>
    <n v="8773.9"/>
    <n v="6953.71"/>
    <n v="6787.25"/>
    <n v="3749.75"/>
    <n v="4585.2"/>
    <n v="6715.65"/>
    <n v="6363.5"/>
    <n v="8908.7999999999993"/>
    <n v="6546.5"/>
    <n v="8510"/>
    <n v="5655.7"/>
    <n v="4445.46"/>
    <n v="6560.67"/>
    <n v="8495.48"/>
    <n v="5915.16"/>
  </r>
  <r>
    <n v="6740"/>
    <x v="0"/>
    <m/>
    <m/>
    <m/>
    <m/>
    <m/>
    <m/>
    <m/>
    <m/>
    <m/>
    <m/>
    <m/>
    <m/>
    <m/>
    <n v="2975.25"/>
    <n v="4076.05"/>
    <n v="3233"/>
    <n v="3500"/>
    <n v="3402.5"/>
    <n v="3592.5"/>
    <n v="4677.25"/>
    <n v="4265"/>
    <n v="3681.3"/>
    <n v="4136.68"/>
    <n v="3894.55"/>
    <n v="4132.5"/>
    <n v="3313.5"/>
    <n v="4188"/>
    <n v="3829.49"/>
    <n v="5264.99"/>
    <n v="4504.5"/>
    <n v="4416.01"/>
    <n v="4715.2"/>
    <n v="4512.2"/>
    <n v="4428"/>
    <n v="4116"/>
    <n v="5908"/>
  </r>
  <r>
    <n v="6741"/>
    <x v="7"/>
    <m/>
    <m/>
    <m/>
    <m/>
    <m/>
    <n v="3630"/>
    <n v="7500.35"/>
    <m/>
    <n v="4668.6000000000004"/>
    <n v="4382.3999999999996"/>
    <n v="3836"/>
    <n v="5548"/>
    <n v="4988.1000000000004"/>
    <n v="8508"/>
    <n v="11812.8"/>
    <n v="10180.6"/>
    <n v="6376"/>
    <n v="11276"/>
    <n v="8732.7999999999993"/>
    <n v="3357.15"/>
    <n v="2507.6"/>
    <n v="9975"/>
    <n v="14586"/>
    <n v="10687.6"/>
    <n v="6594"/>
    <n v="13742"/>
    <n v="8850"/>
    <n v="7726"/>
    <n v="4934.01"/>
    <n v="7056"/>
    <n v="2316"/>
    <n v="12748"/>
    <n v="8010"/>
    <n v="9710"/>
    <n v="7266.83"/>
    <n v="8165"/>
  </r>
  <r>
    <n v="6742"/>
    <x v="7"/>
    <m/>
    <m/>
    <m/>
    <m/>
    <m/>
    <m/>
    <m/>
    <m/>
    <m/>
    <m/>
    <m/>
    <m/>
    <m/>
    <m/>
    <m/>
    <m/>
    <n v="10189.15"/>
    <n v="11984.39"/>
    <n v="10428.629999999999"/>
    <n v="11471"/>
    <n v="9337.08"/>
    <n v="11587.59"/>
    <n v="12064.41"/>
    <n v="11130.91"/>
    <n v="10308.26"/>
    <n v="9864.24"/>
    <n v="9957.73"/>
    <n v="13860.74"/>
    <n v="13770.48"/>
    <n v="14480.58"/>
    <n v="13834.6"/>
    <n v="14489.56"/>
    <n v="13682.04"/>
    <n v="14414.91"/>
    <n v="12009.79"/>
    <n v="13711.94"/>
  </r>
  <r>
    <n v="6743"/>
    <x v="4"/>
    <m/>
    <m/>
    <m/>
    <m/>
    <m/>
    <n v="35290.81"/>
    <n v="14241.01"/>
    <n v="13767.6"/>
    <n v="15041.6"/>
    <n v="18300.689999999999"/>
    <n v="19164.36"/>
    <n v="16690.22"/>
    <n v="9554.27"/>
    <n v="16675.330000000002"/>
    <n v="12842.66"/>
    <n v="13063.34"/>
    <n v="11915.84"/>
    <n v="13280.87"/>
    <n v="12309.89"/>
    <n v="15870.71"/>
    <n v="15854.4"/>
    <n v="19039.95"/>
    <n v="17462.599999999999"/>
    <n v="10454.549999999999"/>
    <n v="20408.53"/>
    <n v="16176.67"/>
    <n v="16035.51"/>
    <n v="13086.5"/>
    <n v="19020.61"/>
    <n v="18371.88"/>
    <n v="22737.78"/>
    <n v="27917.1"/>
    <n v="23927.17"/>
    <n v="16009.4"/>
    <n v="18318.830000000002"/>
    <n v="14021.21"/>
  </r>
  <r>
    <n v="6744"/>
    <x v="0"/>
    <m/>
    <m/>
    <m/>
    <m/>
    <m/>
    <m/>
    <m/>
    <m/>
    <m/>
    <m/>
    <m/>
    <m/>
    <m/>
    <m/>
    <m/>
    <m/>
    <m/>
    <m/>
    <m/>
    <m/>
    <m/>
    <m/>
    <m/>
    <m/>
    <n v="7582.35"/>
    <n v="6579.3"/>
    <n v="9360.7000000000007"/>
    <n v="7646.43"/>
    <n v="7707.4"/>
    <n v="6973.65"/>
    <n v="8607.2000000000007"/>
    <n v="9777.0300000000007"/>
    <n v="7741.49"/>
    <n v="8679.4"/>
    <n v="8460.9500000000007"/>
    <n v="7062.24"/>
  </r>
  <r>
    <n v="6745"/>
    <x v="0"/>
    <m/>
    <m/>
    <m/>
    <m/>
    <m/>
    <n v="10084.9"/>
    <n v="9716.01"/>
    <n v="8208"/>
    <n v="9617.92"/>
    <n v="10729.02"/>
    <n v="10125.5"/>
    <n v="6935.5"/>
    <n v="10132.56"/>
    <n v="9849.25"/>
    <n v="11019.01"/>
    <n v="9870"/>
    <n v="9442.02"/>
    <n v="9012"/>
    <n v="8954.67"/>
    <n v="10966"/>
    <n v="8559.02"/>
    <n v="9620.65"/>
    <n v="8869.25"/>
    <n v="9207.65"/>
    <n v="10993.5"/>
    <n v="11145"/>
    <n v="10684"/>
    <n v="10938"/>
    <n v="11428"/>
    <n v="11777"/>
    <n v="11662"/>
    <n v="9147"/>
    <n v="9925.5"/>
    <n v="10051"/>
    <n v="10434.5"/>
    <n v="8395"/>
  </r>
  <r>
    <n v="6746"/>
    <x v="12"/>
    <m/>
    <m/>
    <m/>
    <m/>
    <m/>
    <m/>
    <m/>
    <m/>
    <m/>
    <m/>
    <m/>
    <m/>
    <m/>
    <m/>
    <m/>
    <m/>
    <m/>
    <m/>
    <m/>
    <m/>
    <m/>
    <m/>
    <m/>
    <m/>
    <n v="68321.960000000006"/>
    <n v="89909.29"/>
    <n v="79598.38"/>
    <n v="62746.9"/>
    <n v="80838.55"/>
    <n v="90480.77"/>
    <n v="74380.759999999995"/>
    <n v="84770.77"/>
    <n v="92793.8"/>
    <n v="76395.11"/>
    <n v="70368.210000000006"/>
    <n v="90119.87"/>
  </r>
  <r>
    <n v="6747"/>
    <x v="5"/>
    <m/>
    <m/>
    <m/>
    <m/>
    <m/>
    <m/>
    <m/>
    <m/>
    <m/>
    <m/>
    <m/>
    <m/>
    <m/>
    <m/>
    <m/>
    <n v="14798.94"/>
    <n v="17726.84"/>
    <n v="17936.84"/>
    <n v="14136.18"/>
    <n v="17171.72"/>
    <n v="15467.32"/>
    <n v="15947.99"/>
    <n v="19798.25"/>
    <n v="57979.8"/>
    <n v="15337.5"/>
    <n v="14800.22"/>
    <n v="17874.97"/>
    <n v="17765.98"/>
    <n v="17878.099999999999"/>
    <n v="16546.349999999999"/>
    <n v="15970.57"/>
    <n v="19522.439999999999"/>
    <n v="13944.72"/>
    <n v="15866.75"/>
    <n v="21439.49"/>
    <n v="60133.120000000003"/>
  </r>
  <r>
    <n v="6748"/>
    <x v="13"/>
    <m/>
    <m/>
    <m/>
    <m/>
    <m/>
    <m/>
    <m/>
    <m/>
    <m/>
    <m/>
    <m/>
    <m/>
    <m/>
    <m/>
    <m/>
    <m/>
    <m/>
    <m/>
    <m/>
    <m/>
    <m/>
    <m/>
    <m/>
    <m/>
    <n v="9221"/>
    <n v="7465"/>
    <n v="7318.02"/>
    <n v="8469"/>
    <n v="10390"/>
    <n v="10823"/>
    <n v="13566"/>
    <n v="9283.5"/>
    <n v="6956"/>
    <n v="7683"/>
    <n v="8912"/>
    <n v="11364.5"/>
  </r>
  <r>
    <n v="6749"/>
    <x v="12"/>
    <m/>
    <m/>
    <m/>
    <m/>
    <m/>
    <m/>
    <m/>
    <m/>
    <m/>
    <m/>
    <m/>
    <m/>
    <m/>
    <m/>
    <m/>
    <m/>
    <m/>
    <m/>
    <n v="13921.3"/>
    <n v="12851.1"/>
    <n v="12850"/>
    <n v="13791.8"/>
    <n v="12452.2"/>
    <n v="14460.23"/>
    <n v="12925.2"/>
    <n v="12451.4"/>
    <n v="12527.7"/>
    <n v="12390.45"/>
    <n v="12457.4"/>
    <n v="10486.35"/>
    <n v="10867.55"/>
    <n v="12071.05"/>
    <n v="11533.4"/>
    <n v="11831.31"/>
    <n v="10709.1"/>
    <n v="13040.7"/>
  </r>
  <r>
    <n v="6750"/>
    <x v="7"/>
    <m/>
    <m/>
    <n v="13782.98"/>
    <n v="10290.219999999999"/>
    <n v="12048.07"/>
    <n v="13846.27"/>
    <n v="12705.97"/>
    <n v="13833.07"/>
    <n v="13182.29"/>
    <n v="11387.11"/>
    <n v="9611.69"/>
    <n v="10494.41"/>
    <n v="12911.8"/>
    <n v="7476.37"/>
    <n v="10601.2"/>
    <n v="13148.75"/>
    <n v="13567.61"/>
    <n v="11855.5"/>
    <n v="11650"/>
    <n v="2514.52"/>
    <m/>
    <m/>
    <m/>
    <m/>
    <n v="6885.68"/>
    <n v="7063.13"/>
    <n v="8203.3799999999992"/>
    <n v="8699.58"/>
    <n v="9536.67"/>
    <n v="9862.7000000000007"/>
    <n v="10095.66"/>
    <n v="6896.95"/>
    <n v="9352.56"/>
    <n v="7218.37"/>
    <n v="7787.85"/>
    <n v="6272.68"/>
  </r>
  <r>
    <n v="6751"/>
    <x v="12"/>
    <m/>
    <m/>
    <m/>
    <m/>
    <m/>
    <m/>
    <m/>
    <m/>
    <m/>
    <m/>
    <m/>
    <m/>
    <m/>
    <m/>
    <m/>
    <m/>
    <m/>
    <m/>
    <m/>
    <m/>
    <m/>
    <m/>
    <m/>
    <m/>
    <m/>
    <m/>
    <n v="38694.79"/>
    <n v="31344.45"/>
    <n v="29518.02"/>
    <n v="39951.1"/>
    <n v="51438.14"/>
    <n v="45104.98"/>
    <n v="47622.34"/>
    <n v="31324.79"/>
    <n v="35515.9"/>
    <n v="35275.01"/>
  </r>
  <r>
    <n v="6752"/>
    <x v="18"/>
    <m/>
    <m/>
    <m/>
    <m/>
    <m/>
    <m/>
    <m/>
    <m/>
    <m/>
    <m/>
    <m/>
    <m/>
    <m/>
    <m/>
    <m/>
    <m/>
    <m/>
    <m/>
    <m/>
    <m/>
    <m/>
    <m/>
    <m/>
    <m/>
    <m/>
    <m/>
    <n v="3179.17"/>
    <n v="2747.53"/>
    <n v="3139.16"/>
    <n v="2349.54"/>
    <n v="3265.6"/>
    <n v="2667.26"/>
    <n v="2989.15"/>
    <n v="3392.64"/>
    <n v="3507.97"/>
    <n v="3516.8"/>
  </r>
  <r>
    <n v="6753"/>
    <x v="20"/>
    <m/>
    <m/>
    <m/>
    <m/>
    <m/>
    <m/>
    <m/>
    <m/>
    <m/>
    <m/>
    <m/>
    <m/>
    <m/>
    <m/>
    <m/>
    <m/>
    <m/>
    <n v="6220.39"/>
    <m/>
    <n v="4990.41"/>
    <n v="6943.9"/>
    <n v="21179.39"/>
    <n v="18102.580000000002"/>
    <n v="14813.38"/>
    <n v="8292.2199999999993"/>
    <n v="15718.87"/>
    <n v="24842.21"/>
    <n v="15417.01"/>
    <n v="8317.1200000000008"/>
    <n v="13879.93"/>
    <n v="25346.45"/>
    <n v="23605.01"/>
    <n v="7910.56"/>
    <n v="14653.85"/>
    <n v="19017.28"/>
    <n v="18492.509999999998"/>
  </r>
  <r>
    <n v="6754"/>
    <x v="2"/>
    <m/>
    <m/>
    <m/>
    <m/>
    <m/>
    <m/>
    <m/>
    <m/>
    <m/>
    <m/>
    <m/>
    <m/>
    <n v="23199.49"/>
    <n v="34478.51"/>
    <n v="31085.119999999999"/>
    <n v="10495.44"/>
    <n v="15378.96"/>
    <n v="24357.200000000001"/>
    <n v="19807.810000000001"/>
    <n v="47898.43"/>
    <n v="35511.800000000003"/>
    <n v="31934.37"/>
    <n v="32177.09"/>
    <n v="23603.84"/>
    <n v="22604.63"/>
    <n v="15323.81"/>
    <n v="35947.39"/>
    <n v="18642.189999999999"/>
    <n v="18957.599999999999"/>
    <n v="19404.490000000002"/>
    <n v="29038.02"/>
    <n v="38792.129999999997"/>
    <n v="14649.16"/>
    <n v="18695.34"/>
    <n v="17829.66"/>
    <n v="10459.99"/>
  </r>
  <r>
    <n v="6755"/>
    <x v="2"/>
    <m/>
    <m/>
    <m/>
    <m/>
    <m/>
    <m/>
    <m/>
    <m/>
    <n v="44087.48"/>
    <n v="36610.230000000003"/>
    <n v="35773.32"/>
    <n v="26227.29"/>
    <n v="30084.83"/>
    <n v="31108.61"/>
    <n v="34382.47"/>
    <n v="40810.85"/>
    <n v="33125.5"/>
    <n v="23258.43"/>
    <n v="29550.16"/>
    <n v="18624.740000000002"/>
    <n v="11899.52"/>
    <n v="17804.72"/>
    <n v="18930.64"/>
    <n v="14304.16"/>
    <n v="24426.41"/>
    <n v="29705.200000000001"/>
    <n v="21810.13"/>
    <n v="32066.43"/>
    <n v="31620.97"/>
    <n v="25965.85"/>
    <n v="12171.16"/>
    <n v="28872.15"/>
    <n v="34285.35"/>
    <n v="37483.68"/>
    <n v="32910.720000000001"/>
    <n v="19656.57"/>
  </r>
  <r>
    <n v="6756"/>
    <x v="10"/>
    <m/>
    <m/>
    <m/>
    <m/>
    <m/>
    <n v="6351.6"/>
    <n v="4051.68"/>
    <n v="5807.96"/>
    <n v="6221.88"/>
    <m/>
    <m/>
    <m/>
    <n v="4150.41"/>
    <n v="6019.8"/>
    <n v="5280.12"/>
    <n v="10682.23"/>
    <n v="9422.6299999999992"/>
    <n v="6236.4"/>
    <n v="13487.33"/>
    <n v="6160.67"/>
    <n v="3668.48"/>
    <n v="4895.6499999999996"/>
    <n v="7966.94"/>
    <n v="5233.25"/>
    <n v="4876.97"/>
    <n v="8940.67"/>
    <n v="6928.4"/>
    <n v="10301.6"/>
    <n v="12457.61"/>
    <n v="6224.53"/>
    <n v="9698.3799999999992"/>
    <n v="8415.08"/>
    <n v="8641.7999999999993"/>
    <n v="9813.33"/>
    <n v="9139.83"/>
    <n v="5167.6000000000004"/>
  </r>
  <r>
    <n v="6757"/>
    <x v="12"/>
    <m/>
    <m/>
    <m/>
    <m/>
    <m/>
    <m/>
    <m/>
    <n v="8445.5499999999993"/>
    <n v="9067.85"/>
    <n v="9648.4500000000007"/>
    <n v="9098.7999999999993"/>
    <n v="12139.1"/>
    <n v="8984.4500000000007"/>
    <n v="8090.05"/>
    <n v="9596.9500000000007"/>
    <n v="10482.700000000001"/>
    <n v="7497.1"/>
    <n v="6979.4"/>
    <n v="9391.85"/>
    <n v="10344.549999999999"/>
    <n v="10416.4"/>
    <n v="9059.7000000000007"/>
    <n v="7505.42"/>
    <n v="12396.2"/>
    <n v="8641.9"/>
    <n v="10449.299999999999"/>
    <n v="10771.56"/>
    <n v="9403.35"/>
    <n v="8510"/>
    <n v="10773.84"/>
    <n v="10309.25"/>
    <n v="9924.69"/>
    <n v="10723.85"/>
    <n v="8822.15"/>
    <n v="9493.2800000000007"/>
    <n v="13480.69"/>
  </r>
  <r>
    <n v="6758"/>
    <x v="4"/>
    <m/>
    <m/>
    <m/>
    <m/>
    <m/>
    <m/>
    <m/>
    <m/>
    <m/>
    <n v="9864.09"/>
    <n v="11732.43"/>
    <n v="7371.73"/>
    <n v="7159.1"/>
    <n v="11340.95"/>
    <n v="8450.3700000000008"/>
    <n v="10990.38"/>
    <n v="11432.16"/>
    <n v="12161.34"/>
    <n v="9036.14"/>
    <n v="10476.200000000001"/>
    <n v="10561.2"/>
    <n v="10858.36"/>
    <n v="11594.09"/>
    <n v="7219.8"/>
    <n v="8156.8"/>
    <n v="10392.89"/>
    <n v="5857.75"/>
    <n v="10395.379999999999"/>
    <n v="10278.299999999999"/>
    <n v="9576.2900000000009"/>
    <n v="11596.68"/>
    <n v="11299.96"/>
    <n v="11766.9"/>
    <n v="9898.44"/>
    <n v="11704.99"/>
    <n v="7639.73"/>
  </r>
  <r>
    <n v="6759"/>
    <x v="5"/>
    <m/>
    <m/>
    <m/>
    <m/>
    <m/>
    <m/>
    <m/>
    <m/>
    <m/>
    <m/>
    <m/>
    <m/>
    <m/>
    <m/>
    <m/>
    <n v="37495.06"/>
    <n v="39227.31"/>
    <n v="39824.99"/>
    <n v="46063.4"/>
    <n v="44513.54"/>
    <n v="39245.43"/>
    <n v="44124.25"/>
    <n v="40848.550000000003"/>
    <n v="47553.38"/>
    <n v="45570.15"/>
    <n v="45881.2"/>
    <n v="54547.57"/>
    <n v="54096.07"/>
    <n v="56595.25"/>
    <n v="52407.46"/>
    <n v="57028.75"/>
    <n v="58119.62"/>
    <n v="60169.5"/>
    <n v="64050.51"/>
    <n v="62783.73"/>
    <n v="52023.37"/>
  </r>
  <r>
    <n v="6760"/>
    <x v="9"/>
    <m/>
    <m/>
    <m/>
    <m/>
    <m/>
    <m/>
    <m/>
    <m/>
    <m/>
    <m/>
    <m/>
    <m/>
    <m/>
    <m/>
    <m/>
    <m/>
    <m/>
    <m/>
    <n v="7428.23"/>
    <n v="8348.51"/>
    <n v="10779.93"/>
    <n v="5487.7"/>
    <n v="7196.02"/>
    <n v="8702.98"/>
    <n v="6338.78"/>
    <n v="9067.8799999999992"/>
    <n v="12456.37"/>
    <n v="8692.98"/>
    <n v="6886.94"/>
    <n v="10271.549999999999"/>
    <n v="13128.17"/>
    <n v="7448.58"/>
    <n v="8931.3799999999992"/>
    <n v="6582.87"/>
    <n v="6967.12"/>
    <n v="6481.89"/>
  </r>
  <r>
    <n v="6761"/>
    <x v="7"/>
    <m/>
    <m/>
    <m/>
    <m/>
    <m/>
    <m/>
    <m/>
    <m/>
    <m/>
    <m/>
    <m/>
    <m/>
    <m/>
    <m/>
    <m/>
    <m/>
    <n v="11515"/>
    <n v="9014.6"/>
    <n v="12460"/>
    <n v="11152"/>
    <n v="11474"/>
    <n v="13500"/>
    <n v="10827.81"/>
    <n v="13169"/>
    <n v="15864"/>
    <n v="13387"/>
    <n v="10461"/>
    <n v="14484.01"/>
    <n v="20565"/>
    <n v="17784.25"/>
    <n v="19147"/>
    <n v="15474"/>
    <n v="10213"/>
    <n v="19224.5"/>
    <n v="20320.13"/>
    <n v="16737"/>
  </r>
  <r>
    <n v="6762"/>
    <x v="7"/>
    <m/>
    <m/>
    <m/>
    <m/>
    <m/>
    <m/>
    <m/>
    <m/>
    <m/>
    <m/>
    <m/>
    <m/>
    <m/>
    <m/>
    <m/>
    <m/>
    <n v="3326.53"/>
    <n v="4803.54"/>
    <n v="4345.16"/>
    <n v="4697.6499999999996"/>
    <n v="4354.28"/>
    <n v="4125.42"/>
    <n v="4792.28"/>
    <n v="2034.92"/>
    <n v="3590.82"/>
    <n v="3503.22"/>
    <n v="5108.4399999999996"/>
    <n v="4976.16"/>
    <n v="4672.3599999999997"/>
    <n v="4944.21"/>
    <n v="4798.68"/>
    <n v="5184.1099999999997"/>
    <n v="3515.08"/>
    <n v="6336.38"/>
    <n v="5559.23"/>
    <n v="2095.39"/>
  </r>
  <r>
    <n v="6763"/>
    <x v="1"/>
    <m/>
    <m/>
    <m/>
    <m/>
    <m/>
    <m/>
    <m/>
    <m/>
    <m/>
    <m/>
    <m/>
    <m/>
    <m/>
    <m/>
    <m/>
    <m/>
    <m/>
    <m/>
    <m/>
    <m/>
    <m/>
    <n v="40241.800000000003"/>
    <n v="29378.5"/>
    <n v="26473.9"/>
    <n v="26624.94"/>
    <n v="28624.400000000001"/>
    <n v="31680.94"/>
    <n v="33600.910000000003"/>
    <n v="37004.089999999997"/>
    <n v="43039.02"/>
    <n v="35048.5"/>
    <n v="35730.949999999997"/>
    <n v="41424.720000000001"/>
    <n v="30160.01"/>
    <n v="40981.57"/>
    <n v="39217.760000000002"/>
  </r>
  <r>
    <n v="6764"/>
    <x v="12"/>
    <m/>
    <m/>
    <m/>
    <m/>
    <m/>
    <m/>
    <m/>
    <m/>
    <m/>
    <m/>
    <m/>
    <m/>
    <m/>
    <m/>
    <n v="5556.05"/>
    <n v="7424.47"/>
    <n v="5277.15"/>
    <n v="4494.9399999999996"/>
    <n v="6417.51"/>
    <n v="5443.41"/>
    <n v="3782.16"/>
    <n v="5511.85"/>
    <n v="5035.2299999999996"/>
    <n v="7091.9"/>
    <n v="6384.5"/>
    <n v="5875.23"/>
    <n v="7249.05"/>
    <n v="8075.75"/>
    <n v="8710.35"/>
    <n v="10260.620000000001"/>
    <n v="8393.4"/>
    <n v="13111.17"/>
    <n v="7267.48"/>
    <n v="6754.99"/>
    <n v="8265.74"/>
    <n v="5070.43"/>
  </r>
  <r>
    <n v="6765"/>
    <x v="5"/>
    <m/>
    <m/>
    <m/>
    <m/>
    <m/>
    <m/>
    <m/>
    <m/>
    <m/>
    <m/>
    <m/>
    <m/>
    <m/>
    <m/>
    <m/>
    <m/>
    <m/>
    <m/>
    <m/>
    <m/>
    <m/>
    <m/>
    <m/>
    <m/>
    <m/>
    <m/>
    <m/>
    <n v="21704.55"/>
    <n v="19260.22"/>
    <n v="21224.63"/>
    <n v="21445.87"/>
    <n v="22591.360000000001"/>
    <n v="20829.22"/>
    <n v="26334.39"/>
    <n v="27846.94"/>
    <n v="25436.87"/>
  </r>
  <r>
    <n v="6766"/>
    <x v="4"/>
    <m/>
    <m/>
    <m/>
    <m/>
    <m/>
    <m/>
    <m/>
    <m/>
    <m/>
    <m/>
    <m/>
    <m/>
    <m/>
    <m/>
    <n v="17133.2"/>
    <n v="21076.5"/>
    <n v="17852.09"/>
    <n v="15461.4"/>
    <n v="16209.7"/>
    <n v="20898.2"/>
    <n v="13577"/>
    <n v="16833.7"/>
    <n v="21127.9"/>
    <n v="18228.5"/>
    <n v="18121.7"/>
    <n v="12481.19"/>
    <n v="15561.78"/>
    <n v="16735.3"/>
    <n v="14722.6"/>
    <n v="18406.8"/>
    <n v="12963.51"/>
    <n v="19716.7"/>
    <n v="20396.599999999999"/>
    <n v="18040.599999999999"/>
    <n v="19190.400000000001"/>
    <n v="24146"/>
  </r>
  <r>
    <n v="6767"/>
    <x v="0"/>
    <m/>
    <m/>
    <m/>
    <m/>
    <m/>
    <m/>
    <m/>
    <m/>
    <m/>
    <m/>
    <m/>
    <m/>
    <m/>
    <m/>
    <m/>
    <m/>
    <m/>
    <m/>
    <n v="9154.49"/>
    <n v="9909.81"/>
    <n v="9347.75"/>
    <n v="8888.1299999999992"/>
    <n v="9962.8700000000008"/>
    <n v="13979.73"/>
    <n v="9363.25"/>
    <n v="9170.73"/>
    <n v="12016.14"/>
    <n v="11098.33"/>
    <n v="14030.29"/>
    <n v="12970.8"/>
    <n v="13565.69"/>
    <n v="13619.29"/>
    <n v="11475.42"/>
    <n v="11588.6"/>
    <n v="12384.66"/>
    <n v="15064.68"/>
  </r>
  <r>
    <n v="6768"/>
    <x v="12"/>
    <n v="9274.5300000000007"/>
    <n v="10121.66"/>
    <n v="10600.69"/>
    <n v="13233.53"/>
    <n v="11840.34"/>
    <n v="2910.78"/>
    <n v="4535.8500000000004"/>
    <n v="14166.94"/>
    <n v="10186.76"/>
    <n v="11769.21"/>
    <n v="9692.31"/>
    <n v="7699.19"/>
    <n v="10953.24"/>
    <n v="12170.96"/>
    <n v="14467.71"/>
    <n v="16610.68"/>
    <n v="18880.740000000002"/>
    <n v="16366.31"/>
    <n v="20999.59"/>
    <n v="16238.17"/>
    <n v="17189.650000000001"/>
    <n v="14685.04"/>
    <n v="13982.4"/>
    <n v="11952.57"/>
    <n v="14070.2"/>
    <n v="16694.419999999998"/>
    <n v="21960.83"/>
    <n v="28616.51"/>
    <n v="23516.27"/>
    <n v="26674.639999999999"/>
    <n v="33009.93"/>
    <n v="36218.25"/>
    <n v="23400.41"/>
    <n v="22732.83"/>
    <n v="19339.240000000002"/>
    <n v="21599.89"/>
  </r>
  <r>
    <n v="6769"/>
    <x v="3"/>
    <m/>
    <m/>
    <m/>
    <m/>
    <m/>
    <m/>
    <m/>
    <m/>
    <m/>
    <m/>
    <m/>
    <m/>
    <m/>
    <n v="5495"/>
    <n v="3760"/>
    <n v="5270"/>
    <n v="6781"/>
    <n v="6500"/>
    <n v="8130"/>
    <n v="12475"/>
    <n v="6865"/>
    <n v="4200.01"/>
    <n v="3090"/>
    <n v="3280"/>
    <n v="2595"/>
    <n v="5535"/>
    <n v="4685"/>
    <n v="6515"/>
    <n v="7710"/>
    <n v="8300"/>
    <n v="9415"/>
    <n v="11845"/>
    <n v="8560"/>
    <n v="5445"/>
    <n v="5070"/>
    <n v="4285"/>
  </r>
  <r>
    <n v="6770"/>
    <x v="4"/>
    <m/>
    <m/>
    <m/>
    <m/>
    <n v="6470.25"/>
    <n v="9592.94"/>
    <n v="7779.2"/>
    <n v="4072.7"/>
    <n v="8293.9500000000007"/>
    <n v="7021.9"/>
    <n v="8914.4500000000007"/>
    <n v="9535.6"/>
    <n v="6438.3"/>
    <n v="5119.2"/>
    <n v="9955.7000000000007"/>
    <n v="12119"/>
    <n v="10073.85"/>
    <n v="11056"/>
    <n v="7994"/>
    <n v="7680.9"/>
    <n v="9307.1"/>
    <n v="7720.6"/>
    <n v="7961.3"/>
    <n v="6848.55"/>
    <n v="5832.45"/>
    <n v="8703.65"/>
    <n v="10066.950000000001"/>
    <n v="5917.25"/>
    <n v="8008.57"/>
    <n v="7618.7"/>
    <n v="6649.8"/>
    <n v="5991.66"/>
    <n v="6027.15"/>
    <n v="7525.85"/>
    <n v="4226.17"/>
    <n v="6124.7"/>
  </r>
  <r>
    <n v="67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0.8999999999996"/>
    <n v="5269.75"/>
    <n v="4044.45"/>
    <n v="5257.7"/>
    <n v="4397.25"/>
    <n v="4589.1499999999996"/>
  </r>
  <r>
    <n v="6772"/>
    <x v="4"/>
    <m/>
    <m/>
    <m/>
    <m/>
    <m/>
    <m/>
    <m/>
    <m/>
    <m/>
    <m/>
    <m/>
    <m/>
    <m/>
    <m/>
    <m/>
    <m/>
    <m/>
    <m/>
    <m/>
    <m/>
    <m/>
    <m/>
    <m/>
    <n v="3972.27"/>
    <n v="5343.88"/>
    <n v="3834.03"/>
    <n v="3301.99"/>
    <n v="3794.32"/>
    <n v="6309.27"/>
    <n v="5782.53"/>
    <n v="4480.38"/>
    <n v="5826.92"/>
    <n v="5908.23"/>
    <n v="8167.53"/>
    <n v="6700.37"/>
    <n v="5739.19"/>
  </r>
  <r>
    <n v="6773"/>
    <x v="2"/>
    <m/>
    <m/>
    <m/>
    <n v="3855.19"/>
    <n v="3207.68"/>
    <n v="4214.45"/>
    <n v="4227.1000000000004"/>
    <n v="3756.42"/>
    <n v="4948.42"/>
    <n v="4653.5"/>
    <n v="4034.08"/>
    <n v="5097.0600000000004"/>
    <n v="3892.61"/>
    <n v="6306.46"/>
    <n v="8529.84"/>
    <n v="3700.92"/>
    <n v="3293.28"/>
    <n v="4167.25"/>
    <n v="5032.97"/>
    <n v="5042.96"/>
    <n v="4202.8100000000004"/>
    <n v="3877.87"/>
    <n v="4716.3"/>
    <n v="5647.22"/>
    <n v="4728.5600000000004"/>
    <n v="7677.08"/>
    <n v="8322"/>
    <n v="4420.6400000000003"/>
    <n v="4261.17"/>
    <n v="4405.3100000000004"/>
    <n v="3903.76"/>
    <n v="4835"/>
    <n v="5046.6499999999996"/>
    <n v="4511.54"/>
    <n v="3535.22"/>
    <n v="6320.71"/>
  </r>
  <r>
    <n v="6774"/>
    <x v="13"/>
    <m/>
    <m/>
    <m/>
    <m/>
    <m/>
    <m/>
    <m/>
    <m/>
    <m/>
    <m/>
    <m/>
    <m/>
    <m/>
    <m/>
    <m/>
    <m/>
    <n v="5277.18"/>
    <n v="9802.61"/>
    <n v="7870.67"/>
    <n v="8687.7999999999993"/>
    <n v="7731.06"/>
    <n v="8296.7199999999993"/>
    <n v="6751.31"/>
    <n v="6397.25"/>
    <n v="3523.07"/>
    <n v="3400.98"/>
    <n v="6979.04"/>
    <n v="4354.72"/>
    <n v="5881.01"/>
    <n v="6588.08"/>
    <n v="6146.71"/>
    <n v="5277.95"/>
    <n v="5062.7"/>
    <n v="5014.7299999999996"/>
    <n v="6587.35"/>
    <n v="7160.54"/>
  </r>
  <r>
    <n v="6775"/>
    <x v="4"/>
    <m/>
    <m/>
    <m/>
    <m/>
    <m/>
    <m/>
    <m/>
    <m/>
    <m/>
    <m/>
    <m/>
    <m/>
    <m/>
    <m/>
    <m/>
    <m/>
    <m/>
    <m/>
    <m/>
    <m/>
    <m/>
    <m/>
    <m/>
    <m/>
    <m/>
    <n v="14015.87"/>
    <n v="13630.14"/>
    <n v="15326.79"/>
    <n v="12622.45"/>
    <n v="16943.599999999999"/>
    <n v="11557.63"/>
    <n v="12509.31"/>
    <n v="10100.549999999999"/>
    <n v="12624.29"/>
    <n v="12721.64"/>
    <n v="10717.59"/>
  </r>
  <r>
    <n v="6776"/>
    <x v="9"/>
    <m/>
    <m/>
    <m/>
    <m/>
    <m/>
    <m/>
    <n v="91233.33"/>
    <n v="92593.41"/>
    <n v="54294.5"/>
    <n v="82805.02"/>
    <n v="86905.98"/>
    <n v="104482.23"/>
    <n v="106179.67"/>
    <n v="72500.92"/>
    <n v="75521.25"/>
    <n v="78199.61"/>
    <n v="93482.880000000005"/>
    <n v="82632.02"/>
    <n v="53089.73"/>
    <n v="74287.03"/>
    <n v="53919.74"/>
    <n v="41263.06"/>
    <n v="79293.679999999993"/>
    <n v="78095.03"/>
    <n v="77053.09"/>
    <n v="56349.82"/>
    <n v="85106.9"/>
    <n v="89430.3"/>
    <n v="85806.53"/>
    <n v="90110.95"/>
    <n v="83734.84"/>
    <n v="76745.429999999993"/>
    <n v="61509.06"/>
    <n v="63878.14"/>
    <n v="83314.63"/>
    <n v="68844.039999999994"/>
  </r>
  <r>
    <n v="6777"/>
    <x v="0"/>
    <m/>
    <m/>
    <m/>
    <m/>
    <m/>
    <m/>
    <m/>
    <m/>
    <m/>
    <m/>
    <m/>
    <m/>
    <m/>
    <m/>
    <m/>
    <m/>
    <m/>
    <m/>
    <m/>
    <m/>
    <m/>
    <m/>
    <m/>
    <m/>
    <n v="11296.1"/>
    <n v="11366"/>
    <n v="9220.76"/>
    <n v="11324.93"/>
    <n v="13245.2"/>
    <n v="10422"/>
    <n v="12783.75"/>
    <n v="11603.05"/>
    <n v="12053.7"/>
    <n v="11589.79"/>
    <n v="10720.23"/>
    <n v="12069.11"/>
  </r>
  <r>
    <n v="6778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16232.75"/>
    <n v="16425.25"/>
    <n v="17831"/>
    <n v="17584"/>
    <n v="15255.5"/>
    <n v="17203.5"/>
    <n v="14441"/>
  </r>
  <r>
    <n v="6779"/>
    <x v="0"/>
    <m/>
    <m/>
    <m/>
    <m/>
    <m/>
    <m/>
    <m/>
    <m/>
    <m/>
    <m/>
    <m/>
    <m/>
    <m/>
    <m/>
    <m/>
    <m/>
    <m/>
    <m/>
    <m/>
    <m/>
    <m/>
    <m/>
    <m/>
    <m/>
    <n v="3181"/>
    <n v="5026.5"/>
    <n v="4594.2"/>
    <n v="4918.2"/>
    <n v="4895.41"/>
    <n v="4460.8"/>
    <n v="4609"/>
    <n v="7502"/>
    <n v="3466"/>
    <n v="6117"/>
    <n v="5562"/>
    <n v="6253"/>
  </r>
  <r>
    <n v="6780"/>
    <x v="0"/>
    <m/>
    <n v="2003"/>
    <n v="2255"/>
    <n v="2258.5"/>
    <n v="2085.75"/>
    <n v="2853.01"/>
    <n v="4368.01"/>
    <n v="2991"/>
    <n v="2082.5"/>
    <n v="2558"/>
    <n v="2858.01"/>
    <n v="4502"/>
    <n v="2302.5"/>
    <m/>
    <n v="3239.99"/>
    <n v="4211.5"/>
    <n v="4108"/>
    <n v="2711"/>
    <n v="2159"/>
    <n v="2773.5"/>
    <n v="2424.5100000000002"/>
    <n v="4574.5"/>
    <n v="3859"/>
    <n v="3651"/>
    <n v="5098.5"/>
    <n v="3732.5"/>
    <n v="4230"/>
    <n v="3645"/>
    <n v="2634.5"/>
    <n v="2988.5"/>
    <n v="2931"/>
    <n v="3002"/>
    <m/>
    <n v="2876.5"/>
    <n v="2417.5"/>
    <n v="5264"/>
  </r>
  <r>
    <n v="6781"/>
    <x v="7"/>
    <m/>
    <m/>
    <m/>
    <m/>
    <m/>
    <m/>
    <m/>
    <m/>
    <m/>
    <m/>
    <m/>
    <m/>
    <m/>
    <m/>
    <m/>
    <m/>
    <m/>
    <m/>
    <n v="2430"/>
    <m/>
    <n v="2484.8200000000002"/>
    <n v="6608.46"/>
    <n v="3732.5"/>
    <n v="4774.58"/>
    <n v="2998.99"/>
    <n v="2648.8"/>
    <n v="3414.93"/>
    <n v="4117"/>
    <n v="3855.4"/>
    <n v="5809.2"/>
    <n v="2244.44"/>
    <n v="7136.99"/>
    <n v="7310"/>
    <n v="6500"/>
    <n v="6335"/>
    <n v="5310.11"/>
  </r>
  <r>
    <n v="6782"/>
    <x v="12"/>
    <m/>
    <m/>
    <m/>
    <m/>
    <m/>
    <n v="7758.9"/>
    <n v="11506.9"/>
    <n v="11445.65"/>
    <n v="9656.2999999999993"/>
    <n v="7985.15"/>
    <n v="6612.55"/>
    <n v="5097.2"/>
    <n v="6746.81"/>
    <n v="7957.75"/>
    <n v="10671.35"/>
    <n v="9291"/>
    <n v="8837.7000000000007"/>
    <n v="7113.85"/>
    <n v="10449.969999999999"/>
    <n v="14374.73"/>
    <n v="10549.85"/>
    <n v="8763.9"/>
    <n v="8460.7800000000007"/>
    <n v="7835.9"/>
    <n v="9468.2999999999993"/>
    <n v="7928.63"/>
    <n v="9050.15"/>
    <n v="8973.0499999999993"/>
    <n v="9914.36"/>
    <n v="9164.15"/>
    <n v="11036.4"/>
    <n v="16639.45"/>
    <n v="9312.7999999999993"/>
    <n v="11693.6"/>
    <n v="11492.1"/>
    <n v="8093"/>
  </r>
  <r>
    <n v="6783"/>
    <x v="7"/>
    <m/>
    <m/>
    <m/>
    <m/>
    <m/>
    <m/>
    <m/>
    <m/>
    <m/>
    <m/>
    <m/>
    <m/>
    <m/>
    <m/>
    <m/>
    <m/>
    <m/>
    <m/>
    <n v="13044.97"/>
    <n v="11429.28"/>
    <n v="15535.64"/>
    <n v="15957.66"/>
    <n v="17002.009999999998"/>
    <n v="8041.5"/>
    <n v="11878.71"/>
    <n v="14542.36"/>
    <n v="15036.32"/>
    <n v="15185.73"/>
    <n v="10626.18"/>
    <n v="13708.14"/>
    <n v="17081.41"/>
    <n v="12631.76"/>
    <n v="12588.08"/>
    <n v="16022.35"/>
    <n v="15918.89"/>
    <n v="9590.5300000000007"/>
  </r>
  <r>
    <n v="6784"/>
    <x v="2"/>
    <m/>
    <m/>
    <m/>
    <m/>
    <m/>
    <m/>
    <m/>
    <m/>
    <m/>
    <m/>
    <m/>
    <m/>
    <m/>
    <m/>
    <m/>
    <m/>
    <m/>
    <m/>
    <m/>
    <m/>
    <m/>
    <m/>
    <m/>
    <m/>
    <m/>
    <n v="4902"/>
    <n v="4144"/>
    <n v="3606"/>
    <n v="3580"/>
    <n v="4401.5"/>
    <n v="4345"/>
    <n v="5711.5"/>
    <n v="2160"/>
    <n v="3213"/>
    <n v="5196"/>
    <n v="6390"/>
  </r>
  <r>
    <n v="6785"/>
    <x v="13"/>
    <m/>
    <m/>
    <m/>
    <n v="22808.6"/>
    <n v="21314.15"/>
    <n v="21092.2"/>
    <n v="28006.35"/>
    <n v="30083.86"/>
    <n v="29332.7"/>
    <n v="23913.55"/>
    <n v="23152.9"/>
    <n v="32759"/>
    <n v="25062.85"/>
    <n v="22358.55"/>
    <n v="23589.15"/>
    <n v="23226.799999999999"/>
    <n v="36946.15"/>
    <n v="35411.75"/>
    <n v="28579"/>
    <n v="39446.11"/>
    <n v="22450.85"/>
    <n v="28411.54"/>
    <n v="29050.25"/>
    <n v="37742.449999999997"/>
    <n v="30227.7"/>
    <n v="23735.15"/>
    <n v="33666.94"/>
    <n v="32099.84"/>
    <n v="44679.95"/>
    <n v="39083"/>
    <n v="40118.79"/>
    <n v="47070.94"/>
    <n v="36618.379999999997"/>
    <n v="29744.85"/>
    <n v="39161.03"/>
    <n v="42449.8"/>
  </r>
  <r>
    <n v="6786"/>
    <x v="12"/>
    <m/>
    <m/>
    <m/>
    <m/>
    <m/>
    <m/>
    <m/>
    <m/>
    <m/>
    <m/>
    <m/>
    <m/>
    <m/>
    <m/>
    <m/>
    <m/>
    <m/>
    <m/>
    <m/>
    <m/>
    <m/>
    <m/>
    <m/>
    <m/>
    <m/>
    <m/>
    <n v="15280.8"/>
    <n v="10037.02"/>
    <n v="8607.7999999999993"/>
    <n v="9725.2800000000007"/>
    <n v="10327.61"/>
    <n v="7394.8"/>
    <n v="8666.4"/>
    <n v="7718.65"/>
    <n v="4312.16"/>
    <n v="7367.75"/>
  </r>
  <r>
    <n v="6787"/>
    <x v="7"/>
    <n v="9205.5"/>
    <n v="11484.35"/>
    <n v="15784.16"/>
    <n v="8298.51"/>
    <n v="11575.92"/>
    <n v="13255.36"/>
    <n v="9266.41"/>
    <n v="11848.2"/>
    <n v="8424.99"/>
    <n v="7637.58"/>
    <n v="8167.8"/>
    <n v="9640.99"/>
    <n v="7936.58"/>
    <n v="8734.39"/>
    <n v="11690.01"/>
    <n v="11389.24"/>
    <n v="8734.7199999999993"/>
    <n v="10077.02"/>
    <n v="8537.25"/>
    <n v="13682.33"/>
    <n v="9555.1200000000008"/>
    <n v="13746.48"/>
    <n v="9298.86"/>
    <n v="11140.25"/>
    <n v="11158.73"/>
    <n v="15275.82"/>
    <n v="10404.4"/>
    <n v="9908.07"/>
    <n v="16827.54"/>
    <n v="18106.400000000001"/>
    <n v="10587.16"/>
    <n v="14334.44"/>
    <n v="14080.26"/>
    <n v="13379.11"/>
    <n v="12785.52"/>
    <n v="12265.85"/>
  </r>
  <r>
    <n v="6788"/>
    <x v="2"/>
    <m/>
    <m/>
    <m/>
    <m/>
    <m/>
    <m/>
    <m/>
    <m/>
    <m/>
    <m/>
    <m/>
    <m/>
    <m/>
    <m/>
    <m/>
    <m/>
    <m/>
    <m/>
    <m/>
    <m/>
    <m/>
    <m/>
    <m/>
    <m/>
    <m/>
    <m/>
    <n v="10129.07"/>
    <n v="10570.78"/>
    <n v="11165.07"/>
    <n v="9335.98"/>
    <n v="10925.22"/>
    <n v="9434.9699999999993"/>
    <n v="9229.56"/>
    <n v="5725.76"/>
    <n v="6212.45"/>
    <n v="3845.17"/>
  </r>
  <r>
    <n v="6789"/>
    <x v="0"/>
    <m/>
    <m/>
    <m/>
    <m/>
    <m/>
    <m/>
    <m/>
    <m/>
    <m/>
    <m/>
    <m/>
    <m/>
    <m/>
    <m/>
    <m/>
    <m/>
    <m/>
    <m/>
    <n v="4344"/>
    <n v="3194"/>
    <n v="3274"/>
    <n v="3666"/>
    <n v="3263"/>
    <n v="3477"/>
    <n v="2787"/>
    <n v="3092"/>
    <n v="3239"/>
    <n v="3522"/>
    <n v="3684"/>
    <n v="3755"/>
    <n v="3030"/>
    <n v="3648"/>
    <n v="3196"/>
    <n v="2791"/>
    <n v="4473"/>
    <n v="3483"/>
  </r>
  <r>
    <n v="6790"/>
    <x v="12"/>
    <m/>
    <m/>
    <m/>
    <m/>
    <m/>
    <m/>
    <m/>
    <m/>
    <m/>
    <m/>
    <m/>
    <m/>
    <m/>
    <n v="9083.23"/>
    <n v="7934.64"/>
    <n v="23268.83"/>
    <n v="31969.439999999999"/>
    <n v="32786.519999999997"/>
    <n v="30169.03"/>
    <n v="36468.32"/>
    <n v="31702.38"/>
    <n v="14257.71"/>
    <n v="3686.55"/>
    <n v="4769.8"/>
    <n v="2931.38"/>
    <n v="4199.34"/>
    <n v="6460.98"/>
    <n v="31777.439999999999"/>
    <n v="46460.13"/>
    <n v="37402.97"/>
    <n v="50358.69"/>
    <n v="50944.42"/>
    <n v="46776.22"/>
    <n v="22897.86"/>
    <n v="6376.78"/>
    <n v="8299.75"/>
  </r>
  <r>
    <n v="6791"/>
    <x v="12"/>
    <m/>
    <m/>
    <m/>
    <m/>
    <m/>
    <m/>
    <m/>
    <m/>
    <m/>
    <m/>
    <m/>
    <m/>
    <m/>
    <m/>
    <m/>
    <m/>
    <m/>
    <n v="9348.33"/>
    <n v="10369.1"/>
    <n v="7956.66"/>
    <n v="11698.39"/>
    <n v="8070.27"/>
    <n v="6237.33"/>
    <n v="7546.94"/>
    <n v="5864.39"/>
    <n v="6554.01"/>
    <n v="15567.45"/>
    <n v="8583.77"/>
    <n v="10623.39"/>
    <n v="12191.71"/>
    <n v="8137.49"/>
    <n v="11883.97"/>
    <n v="10049.59"/>
    <n v="8444.93"/>
    <n v="11721.68"/>
    <n v="12386.59"/>
  </r>
  <r>
    <n v="6792"/>
    <x v="4"/>
    <m/>
    <m/>
    <m/>
    <m/>
    <m/>
    <m/>
    <m/>
    <m/>
    <m/>
    <m/>
    <m/>
    <m/>
    <m/>
    <m/>
    <m/>
    <m/>
    <m/>
    <m/>
    <m/>
    <m/>
    <m/>
    <m/>
    <n v="13977.5"/>
    <n v="8763.3700000000008"/>
    <n v="10200.969999999999"/>
    <n v="12406.58"/>
    <n v="15209.99"/>
    <n v="12632.47"/>
    <n v="13741.37"/>
    <n v="13840.8"/>
    <n v="9786.06"/>
    <n v="17950.04"/>
    <n v="17503.12"/>
    <n v="16095.54"/>
    <n v="20089.669999999998"/>
    <n v="12513.77"/>
  </r>
  <r>
    <n v="6793"/>
    <x v="0"/>
    <m/>
    <m/>
    <m/>
    <m/>
    <m/>
    <m/>
    <m/>
    <m/>
    <m/>
    <m/>
    <m/>
    <m/>
    <m/>
    <m/>
    <m/>
    <m/>
    <m/>
    <n v="3086.5"/>
    <n v="2363"/>
    <n v="2774"/>
    <n v="2728"/>
    <n v="2990"/>
    <n v="3035"/>
    <n v="3903.01"/>
    <n v="3100"/>
    <n v="2515"/>
    <n v="3415"/>
    <n v="3289"/>
    <n v="3930.01"/>
    <n v="3316"/>
    <n v="3921"/>
    <n v="3904"/>
    <n v="2996"/>
    <n v="3133"/>
    <n v="3196"/>
    <n v="4137"/>
  </r>
  <r>
    <n v="6794"/>
    <x v="7"/>
    <m/>
    <m/>
    <m/>
    <n v="6663.83"/>
    <n v="5907.2"/>
    <n v="5291.17"/>
    <n v="5419.77"/>
    <n v="7847.28"/>
    <n v="5759.34"/>
    <n v="5220.0600000000004"/>
    <n v="5248.13"/>
    <n v="6153.43"/>
    <n v="4196.3500000000004"/>
    <n v="6656.65"/>
    <n v="10081.33"/>
    <n v="9425.7999999999993"/>
    <n v="7258.72"/>
    <n v="3618.92"/>
    <n v="10281.459999999999"/>
    <n v="6763.34"/>
    <n v="4694.38"/>
    <n v="7792.96"/>
    <n v="10041.33"/>
    <n v="6584.3"/>
    <n v="11425.11"/>
    <n v="5953.07"/>
    <n v="6484.57"/>
    <n v="10996.14"/>
    <n v="7119.33"/>
    <n v="4267.59"/>
    <n v="8385.85"/>
    <n v="7452.56"/>
    <n v="6071.52"/>
    <n v="8882.02"/>
    <n v="8971.2999999999993"/>
    <n v="5646.07"/>
  </r>
  <r>
    <n v="6795"/>
    <x v="12"/>
    <m/>
    <m/>
    <m/>
    <m/>
    <m/>
    <m/>
    <m/>
    <m/>
    <m/>
    <m/>
    <m/>
    <m/>
    <m/>
    <m/>
    <m/>
    <m/>
    <m/>
    <m/>
    <m/>
    <m/>
    <n v="4362.1499999999996"/>
    <n v="4211.3"/>
    <n v="3693.21"/>
    <n v="4576.3599999999997"/>
    <n v="4067.36"/>
    <n v="4298.21"/>
    <n v="5209.95"/>
    <n v="3898.18"/>
    <n v="4765.9399999999996"/>
    <n v="4924.28"/>
    <n v="5602.9"/>
    <n v="5147.1099999999997"/>
    <n v="3929.59"/>
    <n v="4008.39"/>
    <n v="4419.8500000000004"/>
    <n v="4051.56"/>
  </r>
  <r>
    <n v="6796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6424.32"/>
    <n v="14585.58"/>
    <n v="19250.330000000002"/>
    <n v="14527.19"/>
    <n v="17480.669999999998"/>
    <n v="18178.900000000001"/>
    <n v="17198.25"/>
    <n v="11819.25"/>
  </r>
  <r>
    <n v="6797"/>
    <x v="0"/>
    <m/>
    <m/>
    <m/>
    <m/>
    <m/>
    <m/>
    <m/>
    <m/>
    <m/>
    <m/>
    <m/>
    <m/>
    <n v="3439"/>
    <n v="3302.5"/>
    <n v="2448.4899999999998"/>
    <n v="2776.5"/>
    <n v="3832.5"/>
    <n v="3949"/>
    <n v="4217.5"/>
    <n v="4740.99"/>
    <n v="3740"/>
    <n v="4710"/>
    <n v="4062"/>
    <n v="5200"/>
    <n v="3290"/>
    <n v="4838"/>
    <n v="4173.5"/>
    <n v="4899"/>
    <n v="4376.25"/>
    <n v="4830"/>
    <n v="4728.5"/>
    <n v="5009"/>
    <n v="4504.5"/>
    <n v="4509.5"/>
    <n v="4399"/>
    <n v="4959.45"/>
  </r>
  <r>
    <n v="6798"/>
    <x v="12"/>
    <m/>
    <m/>
    <m/>
    <m/>
    <m/>
    <m/>
    <m/>
    <m/>
    <m/>
    <m/>
    <m/>
    <m/>
    <m/>
    <m/>
    <m/>
    <m/>
    <m/>
    <m/>
    <m/>
    <m/>
    <m/>
    <m/>
    <m/>
    <m/>
    <m/>
    <m/>
    <n v="3033.95"/>
    <n v="2189.21"/>
    <n v="2851.65"/>
    <n v="2772.55"/>
    <m/>
    <n v="3301.48"/>
    <n v="2538.9"/>
    <n v="3256.35"/>
    <n v="3565.44"/>
    <n v="2551.12"/>
  </r>
  <r>
    <n v="6799"/>
    <x v="13"/>
    <m/>
    <m/>
    <m/>
    <m/>
    <m/>
    <m/>
    <m/>
    <m/>
    <m/>
    <m/>
    <m/>
    <m/>
    <m/>
    <m/>
    <m/>
    <m/>
    <m/>
    <m/>
    <m/>
    <m/>
    <m/>
    <m/>
    <m/>
    <m/>
    <m/>
    <m/>
    <n v="9898.7199999999993"/>
    <n v="9161.75"/>
    <n v="8065.5"/>
    <n v="9240.16"/>
    <n v="11377.36"/>
    <n v="8463.18"/>
    <n v="8431.5499999999993"/>
    <n v="9394.35"/>
    <n v="9486.23"/>
    <n v="8088.84"/>
  </r>
  <r>
    <n v="68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"/>
    <n v="6979"/>
    <n v="6518"/>
    <n v="19909"/>
    <n v="15158"/>
    <n v="26280.5"/>
  </r>
  <r>
    <n v="6801"/>
    <x v="7"/>
    <m/>
    <m/>
    <m/>
    <m/>
    <m/>
    <m/>
    <m/>
    <m/>
    <m/>
    <n v="11773.19"/>
    <n v="14212.55"/>
    <n v="9823"/>
    <n v="14402.05"/>
    <n v="11172.7"/>
    <n v="20548.64"/>
    <n v="17353.53"/>
    <n v="15445.35"/>
    <n v="17118.39"/>
    <n v="20037.25"/>
    <n v="15776.45"/>
    <n v="17281.84"/>
    <n v="16562.150000000001"/>
    <n v="14247.4"/>
    <n v="12244.65"/>
    <n v="15797.55"/>
    <n v="16662.650000000001"/>
    <n v="19015.05"/>
    <n v="15335.85"/>
    <n v="14787.78"/>
    <n v="16343.45"/>
    <n v="18056.2"/>
    <n v="18591.740000000002"/>
    <n v="22031.45"/>
    <n v="14223.5"/>
    <n v="15727"/>
    <n v="12732.84"/>
  </r>
  <r>
    <n v="6802"/>
    <x v="9"/>
    <m/>
    <m/>
    <m/>
    <m/>
    <m/>
    <m/>
    <m/>
    <m/>
    <m/>
    <m/>
    <m/>
    <m/>
    <m/>
    <m/>
    <m/>
    <m/>
    <m/>
    <m/>
    <n v="12135.78"/>
    <n v="17033.12"/>
    <n v="13990.36"/>
    <n v="17310.27"/>
    <n v="17370.849999999999"/>
    <n v="10651.22"/>
    <n v="9504.17"/>
    <n v="16202.35"/>
    <n v="20051.91"/>
    <n v="14820.24"/>
    <n v="14732.76"/>
    <n v="14967.83"/>
    <n v="16404.11"/>
    <n v="16194.14"/>
    <n v="17480.560000000001"/>
    <n v="13160.4"/>
    <n v="16970.12"/>
    <n v="11480.72"/>
  </r>
  <r>
    <n v="6803"/>
    <x v="4"/>
    <m/>
    <m/>
    <m/>
    <m/>
    <m/>
    <m/>
    <m/>
    <m/>
    <m/>
    <m/>
    <m/>
    <m/>
    <m/>
    <m/>
    <m/>
    <m/>
    <n v="27101.73"/>
    <n v="27117.95"/>
    <n v="21728.66"/>
    <n v="25450.11"/>
    <n v="37059.01"/>
    <n v="26563.57"/>
    <n v="34175.800000000003"/>
    <n v="19880.97"/>
    <n v="24954.12"/>
    <n v="30008.77"/>
    <n v="33139.629999999997"/>
    <n v="37898.089999999997"/>
    <n v="39469.339999999997"/>
    <n v="36342.720000000001"/>
    <n v="31305.09"/>
    <n v="27279.57"/>
    <n v="32887.18"/>
    <n v="36865.83"/>
    <n v="29740.98"/>
    <n v="23199.53"/>
  </r>
  <r>
    <n v="6804"/>
    <x v="12"/>
    <m/>
    <m/>
    <m/>
    <m/>
    <m/>
    <m/>
    <m/>
    <m/>
    <m/>
    <m/>
    <n v="11573.38"/>
    <n v="9879.49"/>
    <n v="7771.98"/>
    <n v="9955.23"/>
    <n v="11259.2"/>
    <n v="13082.58"/>
    <n v="12099.07"/>
    <n v="12018.59"/>
    <n v="11363.01"/>
    <n v="11995.06"/>
    <n v="11156.13"/>
    <n v="13907.7"/>
    <n v="12218.12"/>
    <n v="11089.94"/>
    <n v="12993.47"/>
    <n v="12866.17"/>
    <n v="15708.16"/>
    <n v="15884.11"/>
    <n v="14824.29"/>
    <n v="15932.38"/>
    <n v="16649.919999999998"/>
    <n v="16405.34"/>
    <n v="20248.64"/>
    <n v="15964.83"/>
    <n v="16541.09"/>
    <n v="16242.08"/>
  </r>
  <r>
    <n v="6805"/>
    <x v="5"/>
    <m/>
    <m/>
    <m/>
    <m/>
    <m/>
    <n v="36678.6"/>
    <n v="39421.21"/>
    <n v="37004.720000000001"/>
    <n v="33863.5"/>
    <n v="33201.339999999997"/>
    <n v="35577.32"/>
    <n v="38299.97"/>
    <n v="31993.87"/>
    <n v="31515.24"/>
    <n v="38083.03"/>
    <n v="37418.019999999997"/>
    <n v="39043.08"/>
    <n v="40351.269999999997"/>
    <n v="42935.8"/>
    <n v="38325.370000000003"/>
    <n v="38362.71"/>
    <n v="40595.25"/>
    <n v="36041.15"/>
    <n v="39584.629999999997"/>
    <n v="36707.72"/>
    <n v="35992.67"/>
    <n v="42798.93"/>
    <n v="40643.64"/>
    <n v="41087.910000000003"/>
    <n v="42702.41"/>
    <n v="44700.51"/>
    <n v="45925.69"/>
    <n v="42966.17"/>
    <n v="42757.760000000002"/>
    <n v="42175.23"/>
    <n v="45152.34"/>
  </r>
  <r>
    <n v="6806"/>
    <x v="7"/>
    <m/>
    <m/>
    <m/>
    <m/>
    <m/>
    <n v="5748.18"/>
    <n v="4629.6400000000003"/>
    <n v="5607.59"/>
    <n v="4242.9799999999996"/>
    <n v="7432.84"/>
    <n v="4383.62"/>
    <n v="3161.87"/>
    <n v="4165.03"/>
    <n v="4334.46"/>
    <n v="6448.26"/>
    <n v="4148.99"/>
    <n v="4958.21"/>
    <n v="6143.59"/>
    <n v="6320.79"/>
    <n v="5342.2"/>
    <n v="6090.63"/>
    <n v="3864.95"/>
    <n v="4041.89"/>
    <n v="2517.0700000000002"/>
    <n v="3837.99"/>
    <n v="4285.24"/>
    <n v="6916.88"/>
    <n v="5268.45"/>
    <n v="5407.46"/>
    <n v="4695.58"/>
    <n v="6852.06"/>
    <n v="6965.87"/>
    <n v="3617.48"/>
    <n v="5811.84"/>
    <n v="4489.99"/>
    <n v="4560.05"/>
  </r>
  <r>
    <n v="6807"/>
    <x v="7"/>
    <m/>
    <m/>
    <m/>
    <m/>
    <n v="8086"/>
    <n v="10838.86"/>
    <n v="11681.69"/>
    <n v="6225.46"/>
    <n v="9058.7199999999993"/>
    <n v="8555.66"/>
    <n v="8415.15"/>
    <n v="10394.74"/>
    <n v="8589.0400000000009"/>
    <n v="7455.33"/>
    <n v="11010.19"/>
    <n v="9367.9500000000007"/>
    <n v="8611.35"/>
    <n v="11841.72"/>
    <n v="10904.4"/>
    <n v="9537.34"/>
    <n v="11920.21"/>
    <n v="15159.44"/>
    <n v="11733.27"/>
    <n v="8842.69"/>
    <n v="11027.12"/>
    <n v="6533"/>
    <n v="12098.53"/>
    <n v="11005.06"/>
    <n v="7393"/>
    <n v="9684.91"/>
    <n v="13707.91"/>
    <n v="7688.04"/>
    <n v="11696.85"/>
    <n v="10834.25"/>
    <n v="8320.6299999999992"/>
    <n v="7632.81"/>
  </r>
  <r>
    <n v="6808"/>
    <x v="6"/>
    <m/>
    <m/>
    <m/>
    <m/>
    <m/>
    <m/>
    <m/>
    <m/>
    <m/>
    <m/>
    <m/>
    <m/>
    <m/>
    <m/>
    <m/>
    <m/>
    <m/>
    <m/>
    <m/>
    <m/>
    <m/>
    <m/>
    <m/>
    <m/>
    <m/>
    <m/>
    <n v="7495.13"/>
    <n v="4738.53"/>
    <n v="4626.01"/>
    <n v="8162.08"/>
    <n v="12614.65"/>
    <n v="8629.2199999999993"/>
    <n v="7217.98"/>
    <n v="14060.85"/>
    <n v="10590.7"/>
    <n v="6040"/>
  </r>
  <r>
    <n v="6809"/>
    <x v="2"/>
    <m/>
    <m/>
    <m/>
    <m/>
    <m/>
    <m/>
    <m/>
    <m/>
    <m/>
    <m/>
    <m/>
    <m/>
    <m/>
    <m/>
    <m/>
    <m/>
    <m/>
    <m/>
    <n v="22774.1"/>
    <n v="24049.7"/>
    <n v="22743.599999999999"/>
    <n v="24948.93"/>
    <n v="26068.49"/>
    <n v="26673.41"/>
    <n v="29157.55"/>
    <n v="20234.990000000002"/>
    <n v="21862.02"/>
    <n v="18122.400000000001"/>
    <n v="18157.689999999999"/>
    <n v="12890.83"/>
    <n v="18811.47"/>
    <n v="20640.34"/>
    <n v="12374.45"/>
    <n v="21161.33"/>
    <n v="23904.78"/>
    <n v="18530.97"/>
  </r>
  <r>
    <n v="6810"/>
    <x v="8"/>
    <m/>
    <m/>
    <m/>
    <m/>
    <m/>
    <m/>
    <m/>
    <m/>
    <m/>
    <m/>
    <m/>
    <m/>
    <n v="7036"/>
    <n v="4596.5"/>
    <n v="5461.9"/>
    <n v="4540.8"/>
    <n v="5326"/>
    <n v="7475.1"/>
    <n v="6031.1"/>
    <n v="6378"/>
    <n v="4046"/>
    <n v="4110"/>
    <n v="3201"/>
    <n v="4017"/>
    <n v="3733.5"/>
    <n v="8687.5"/>
    <n v="6118"/>
    <n v="3700"/>
    <n v="9388"/>
    <n v="7280"/>
    <n v="6625.88"/>
    <n v="6312.5"/>
    <n v="8377"/>
    <n v="6830"/>
    <n v="7030"/>
    <n v="2560"/>
  </r>
  <r>
    <n v="681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9"/>
    <n v="6281"/>
    <n v="7686"/>
    <n v="6232"/>
    <n v="4617"/>
  </r>
  <r>
    <n v="6812"/>
    <x v="0"/>
    <m/>
    <m/>
    <m/>
    <m/>
    <m/>
    <m/>
    <m/>
    <m/>
    <m/>
    <m/>
    <m/>
    <m/>
    <m/>
    <m/>
    <n v="9333.5"/>
    <n v="8021"/>
    <n v="8618"/>
    <n v="9060.2000000000007"/>
    <n v="11369.5"/>
    <n v="9733.5"/>
    <n v="9209.5"/>
    <n v="9971.01"/>
    <n v="8446"/>
    <n v="12009"/>
    <n v="7697.51"/>
    <n v="5770.5"/>
    <n v="6401"/>
    <n v="8212.2999999999993"/>
    <n v="9703.5"/>
    <n v="10382.52"/>
    <n v="9959.5"/>
    <n v="10076"/>
    <n v="5114.5"/>
    <n v="4926"/>
    <n v="6268.3"/>
    <n v="8099"/>
  </r>
  <r>
    <n v="6813"/>
    <x v="0"/>
    <m/>
    <m/>
    <m/>
    <m/>
    <m/>
    <m/>
    <m/>
    <m/>
    <m/>
    <m/>
    <m/>
    <m/>
    <n v="12915.49"/>
    <n v="16436.14"/>
    <n v="16800.03"/>
    <n v="14660.07"/>
    <n v="14242.03"/>
    <n v="16640.61"/>
    <n v="13916.24"/>
    <n v="15495.85"/>
    <n v="14471.45"/>
    <n v="16184.07"/>
    <n v="12708.54"/>
    <n v="31167.040000000001"/>
    <n v="12499.19"/>
    <n v="15739.16"/>
    <n v="15801.99"/>
    <n v="15621.05"/>
    <n v="16355.04"/>
    <n v="17521.78"/>
    <n v="17156.3"/>
    <n v="17142.02"/>
    <n v="14853.38"/>
    <n v="14632.69"/>
    <n v="17338.3"/>
    <n v="20518.93"/>
  </r>
  <r>
    <n v="6814"/>
    <x v="2"/>
    <m/>
    <m/>
    <m/>
    <n v="7611.99"/>
    <n v="8987.8700000000008"/>
    <n v="7965.96"/>
    <n v="7721.1"/>
    <n v="8163.68"/>
    <n v="9623.75"/>
    <n v="11895.97"/>
    <n v="10187.75"/>
    <n v="14164.39"/>
    <n v="9365.27"/>
    <n v="9592.44"/>
    <n v="13232.93"/>
    <n v="12956"/>
    <n v="14836.52"/>
    <n v="12749.53"/>
    <n v="12134.21"/>
    <n v="12833.57"/>
    <n v="12035.55"/>
    <n v="16184.84"/>
    <n v="14260.8"/>
    <n v="15912.34"/>
    <n v="9411.9"/>
    <n v="4796.62"/>
    <n v="5913.68"/>
    <n v="3921.07"/>
    <n v="13703.39"/>
    <n v="13650.73"/>
    <n v="14146.2"/>
    <n v="14564.29"/>
    <n v="15224.82"/>
    <n v="15406"/>
    <n v="17111.77"/>
    <n v="20653.55"/>
  </r>
  <r>
    <n v="681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34608.61"/>
    <n v="31441.27"/>
    <n v="41071.089999999997"/>
    <n v="37086.03"/>
    <n v="32232.91"/>
    <n v="36683.32"/>
    <n v="47993.1"/>
  </r>
  <r>
    <n v="6816"/>
    <x v="2"/>
    <m/>
    <m/>
    <m/>
    <m/>
    <m/>
    <m/>
    <m/>
    <m/>
    <m/>
    <m/>
    <m/>
    <m/>
    <m/>
    <m/>
    <m/>
    <n v="12831.25"/>
    <n v="22561.11"/>
    <n v="19878.509999999998"/>
    <n v="30875.08"/>
    <n v="16697.77"/>
    <n v="15841.22"/>
    <n v="11513.21"/>
    <n v="17401.09"/>
    <n v="16891.240000000002"/>
    <n v="11871.05"/>
    <n v="10448.469999999999"/>
    <n v="19114.29"/>
    <n v="18473.97"/>
    <n v="27171.37"/>
    <n v="13723.21"/>
    <n v="19219.669999999998"/>
    <n v="15589.05"/>
    <n v="13880.15"/>
    <n v="20843.18"/>
    <n v="14605.14"/>
    <n v="17159.150000000001"/>
  </r>
  <r>
    <n v="6817"/>
    <x v="12"/>
    <m/>
    <m/>
    <m/>
    <m/>
    <m/>
    <m/>
    <m/>
    <m/>
    <m/>
    <m/>
    <m/>
    <m/>
    <m/>
    <m/>
    <m/>
    <n v="10987.05"/>
    <n v="8721.44"/>
    <n v="8574.25"/>
    <n v="7789.45"/>
    <n v="11110.75"/>
    <n v="10666.25"/>
    <n v="9377.3700000000008"/>
    <n v="8713.75"/>
    <n v="9739.35"/>
    <n v="9599.75"/>
    <n v="9656.36"/>
    <n v="11141.08"/>
    <n v="9352.35"/>
    <n v="9291.4"/>
    <n v="10042.65"/>
    <n v="8663.25"/>
    <n v="8742.6"/>
    <n v="9734.7999999999993"/>
    <n v="9259.67"/>
    <n v="8266.25"/>
    <n v="9360.9"/>
  </r>
  <r>
    <n v="681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92.68"/>
    <n v="14040.2"/>
    <n v="15446.35"/>
    <n v="14491.6"/>
    <n v="13384.96"/>
    <n v="12039.74"/>
  </r>
  <r>
    <n v="6819"/>
    <x v="12"/>
    <m/>
    <m/>
    <m/>
    <m/>
    <m/>
    <m/>
    <m/>
    <m/>
    <m/>
    <m/>
    <n v="5104.6499999999996"/>
    <n v="7346"/>
    <n v="5750.63"/>
    <n v="5789.25"/>
    <n v="8234.44"/>
    <n v="8913.86"/>
    <n v="7475.2"/>
    <n v="8055.31"/>
    <n v="8947.35"/>
    <n v="7799.2"/>
    <n v="8590.2099999999991"/>
    <n v="5826.2"/>
    <n v="8832.7999999999993"/>
    <n v="9758.15"/>
    <n v="7169.55"/>
    <n v="9043.7000000000007"/>
    <n v="11611.59"/>
    <n v="10005"/>
    <n v="8685.0499999999993"/>
    <n v="10005.86"/>
    <n v="9404.9"/>
    <n v="11619.3"/>
    <n v="10202.1"/>
    <n v="8114.1"/>
    <n v="9011.9"/>
    <n v="9741.85"/>
  </r>
  <r>
    <n v="6820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6122.81"/>
    <n v="15809.94"/>
    <n v="15476"/>
    <n v="20916.650000000001"/>
    <n v="17024.11"/>
    <n v="14898.74"/>
    <n v="15713.41"/>
    <n v="16856.439999999999"/>
  </r>
  <r>
    <n v="682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94.59"/>
    <n v="25954.42"/>
    <n v="15182.66"/>
    <n v="13269.99"/>
    <n v="9731.86"/>
    <n v="21506.15"/>
  </r>
  <r>
    <n v="6822"/>
    <x v="0"/>
    <m/>
    <m/>
    <m/>
    <m/>
    <m/>
    <m/>
    <m/>
    <m/>
    <m/>
    <m/>
    <m/>
    <m/>
    <m/>
    <m/>
    <m/>
    <m/>
    <m/>
    <m/>
    <m/>
    <m/>
    <m/>
    <m/>
    <n v="4011.5"/>
    <n v="7611.3"/>
    <n v="3803.8"/>
    <n v="5384.9"/>
    <n v="4964.8"/>
    <n v="5790.6"/>
    <n v="5770.5"/>
    <n v="5070.3"/>
    <n v="5616"/>
    <n v="6608.1"/>
    <n v="5722.79"/>
    <n v="4633.3999999999996"/>
    <n v="6080.9"/>
    <n v="7063.9"/>
  </r>
  <r>
    <n v="682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88.39"/>
    <n v="19054.02"/>
    <n v="17602.46"/>
    <n v="14893.5"/>
    <n v="15476.96"/>
    <n v="16316.72"/>
  </r>
  <r>
    <n v="6824"/>
    <x v="5"/>
    <m/>
    <m/>
    <m/>
    <n v="5344.23"/>
    <n v="5029.42"/>
    <n v="5567.48"/>
    <n v="6346.08"/>
    <n v="5574.41"/>
    <n v="5234.93"/>
    <n v="4768.41"/>
    <n v="5064.29"/>
    <n v="5374.37"/>
    <n v="4699.8"/>
    <n v="3885.68"/>
    <n v="5958.92"/>
    <n v="5291.42"/>
    <n v="5879.95"/>
    <n v="4694.0600000000004"/>
    <n v="6483.53"/>
    <n v="5806.98"/>
    <n v="4924.3100000000004"/>
    <n v="6041.49"/>
    <n v="6078.15"/>
    <n v="6171.97"/>
    <n v="4835.08"/>
    <n v="4588.76"/>
    <n v="6059.39"/>
    <n v="5910.31"/>
    <n v="5900.28"/>
    <n v="5691.01"/>
    <n v="7582.22"/>
    <n v="6417.88"/>
    <n v="5207.5200000000004"/>
    <n v="6375.5"/>
    <n v="6101.35"/>
    <n v="6635.91"/>
  </r>
  <r>
    <n v="6825"/>
    <x v="2"/>
    <m/>
    <m/>
    <m/>
    <m/>
    <m/>
    <m/>
    <m/>
    <m/>
    <m/>
    <m/>
    <m/>
    <m/>
    <m/>
    <m/>
    <m/>
    <m/>
    <m/>
    <m/>
    <m/>
    <m/>
    <m/>
    <m/>
    <m/>
    <m/>
    <m/>
    <m/>
    <m/>
    <n v="14357.48"/>
    <n v="16317.65"/>
    <n v="17784.98"/>
    <n v="18304.91"/>
    <n v="17719.75"/>
    <n v="15967.49"/>
    <n v="14997.01"/>
    <n v="18032.900000000001"/>
    <n v="16397.96"/>
  </r>
  <r>
    <n v="6826"/>
    <x v="5"/>
    <n v="17067.91"/>
    <n v="15043.68"/>
    <n v="17776.79"/>
    <n v="18125.89"/>
    <n v="21809.439999999999"/>
    <n v="20072.14"/>
    <n v="24262.87"/>
    <n v="20813.240000000002"/>
    <n v="20383.55"/>
    <n v="17186.27"/>
    <n v="19851.55"/>
    <n v="55633.32"/>
    <n v="17336.21"/>
    <n v="18891.150000000001"/>
    <n v="20741.650000000001"/>
    <n v="18497.43"/>
    <n v="21346.720000000001"/>
    <n v="20721.400000000001"/>
    <n v="18723.77"/>
    <n v="21014.01"/>
    <n v="18593.03"/>
    <n v="20607.53"/>
    <n v="21523.09"/>
    <n v="56979.6"/>
    <n v="18243.39"/>
    <n v="18218.349999999999"/>
    <n v="22799.38"/>
    <n v="20815.009999999998"/>
    <n v="23473.31"/>
    <n v="26099.1"/>
    <n v="22825.13"/>
    <n v="23376.58"/>
    <n v="22517.77"/>
    <n v="22154.21"/>
    <n v="24578.21"/>
    <n v="53543.29"/>
  </r>
  <r>
    <n v="6827"/>
    <x v="0"/>
    <m/>
    <m/>
    <m/>
    <m/>
    <m/>
    <m/>
    <m/>
    <m/>
    <m/>
    <m/>
    <m/>
    <m/>
    <m/>
    <m/>
    <m/>
    <m/>
    <m/>
    <m/>
    <m/>
    <m/>
    <m/>
    <m/>
    <m/>
    <m/>
    <n v="19513"/>
    <n v="16308.11"/>
    <n v="34428.28"/>
    <n v="25386.01"/>
    <n v="26638.74"/>
    <n v="13830.93"/>
    <n v="22489.77"/>
    <n v="16781"/>
    <n v="28095.64"/>
    <n v="28696.29"/>
    <n v="29528.01"/>
    <n v="30522"/>
  </r>
  <r>
    <n v="6828"/>
    <x v="0"/>
    <m/>
    <m/>
    <m/>
    <m/>
    <m/>
    <m/>
    <m/>
    <m/>
    <m/>
    <m/>
    <m/>
    <m/>
    <m/>
    <m/>
    <m/>
    <m/>
    <m/>
    <m/>
    <n v="3577.95"/>
    <n v="3259"/>
    <n v="3236"/>
    <n v="2900.51"/>
    <n v="3191"/>
    <n v="2752"/>
    <n v="3667.45"/>
    <n v="3387.52"/>
    <n v="2330.4499999999998"/>
    <n v="3686.5"/>
    <n v="4116"/>
    <n v="3644"/>
    <n v="4350.99"/>
    <n v="4324.3999999999996"/>
    <n v="3030"/>
    <n v="3829.55"/>
    <n v="4174"/>
    <n v="3149"/>
  </r>
  <r>
    <n v="6829"/>
    <x v="12"/>
    <m/>
    <m/>
    <n v="20308.669999999998"/>
    <n v="20342.46"/>
    <n v="17793.599999999999"/>
    <n v="16996.63"/>
    <n v="15786.07"/>
    <n v="20267.419999999998"/>
    <n v="19124.330000000002"/>
    <n v="21866"/>
    <n v="16952.87"/>
    <n v="26028.17"/>
    <n v="18030.419999999998"/>
    <n v="18516.560000000001"/>
    <n v="17920.25"/>
    <n v="21581.23"/>
    <n v="16906.29"/>
    <n v="17704.25"/>
    <n v="15752.49"/>
    <n v="18631.740000000002"/>
    <n v="18374.7"/>
    <n v="17972.05"/>
    <n v="15748.01"/>
    <n v="26566.240000000002"/>
    <n v="18001.580000000002"/>
    <n v="15453.56"/>
    <n v="17696.79"/>
    <n v="11460.2"/>
    <n v="12301.35"/>
    <n v="11057.4"/>
    <n v="10784.13"/>
    <n v="10668.85"/>
    <n v="9958.6"/>
    <n v="13876.95"/>
    <n v="16333.1"/>
    <n v="18427.849999999999"/>
  </r>
  <r>
    <n v="6830"/>
    <x v="5"/>
    <m/>
    <m/>
    <m/>
    <m/>
    <m/>
    <m/>
    <m/>
    <m/>
    <n v="10592.38"/>
    <n v="12520.91"/>
    <n v="10157.200000000001"/>
    <n v="14046.37"/>
    <n v="14001.46"/>
    <n v="13605.93"/>
    <n v="15875.71"/>
    <n v="14256.86"/>
    <n v="16113.04"/>
    <n v="16656.57"/>
    <n v="18095.669999999998"/>
    <n v="16570.560000000001"/>
    <n v="16749.39"/>
    <n v="17410.400000000001"/>
    <n v="14360.92"/>
    <n v="16108.5"/>
    <n v="12461.94"/>
    <n v="13376.96"/>
    <n v="17037.13"/>
    <n v="15649.91"/>
    <n v="16638.77"/>
    <n v="15922.49"/>
    <n v="17527.47"/>
    <n v="17290.96"/>
    <n v="17140.07"/>
    <n v="18084.509999999998"/>
    <n v="16428.78"/>
    <n v="17023.2"/>
  </r>
  <r>
    <n v="6831"/>
    <x v="0"/>
    <m/>
    <m/>
    <m/>
    <m/>
    <m/>
    <m/>
    <m/>
    <m/>
    <m/>
    <m/>
    <m/>
    <m/>
    <m/>
    <n v="3238.75"/>
    <n v="3581.95"/>
    <n v="3974"/>
    <n v="4931.3"/>
    <n v="5131.3500000000004"/>
    <n v="4719.8500000000004"/>
    <n v="4535.26"/>
    <n v="3919.7"/>
    <n v="4425.2"/>
    <n v="3506.35"/>
    <n v="4184.8500000000004"/>
    <n v="3539.8"/>
    <n v="3281.01"/>
    <n v="4744.25"/>
    <n v="4121.7"/>
    <n v="6010.45"/>
    <n v="5050.1000000000004"/>
    <n v="5338.1"/>
    <n v="5108.24"/>
    <n v="4009.6"/>
    <n v="5042.8"/>
    <n v="4845"/>
    <n v="4245.25"/>
  </r>
  <r>
    <n v="6832"/>
    <x v="12"/>
    <m/>
    <m/>
    <m/>
    <n v="11865.63"/>
    <n v="12036.2"/>
    <n v="11004.45"/>
    <n v="13053.59"/>
    <n v="13437.4"/>
    <n v="12560.35"/>
    <n v="10673.9"/>
    <n v="12779.76"/>
    <n v="11253.64"/>
    <n v="11014.05"/>
    <n v="10356.4"/>
    <n v="14605.4"/>
    <n v="13599.85"/>
    <n v="12543.05"/>
    <n v="12749.65"/>
    <n v="13782.15"/>
    <n v="11738.65"/>
    <n v="13508.9"/>
    <n v="11854.25"/>
    <n v="12761.4"/>
    <n v="14528.07"/>
    <n v="10642.05"/>
    <n v="10776.25"/>
    <n v="13799.75"/>
    <n v="12030"/>
    <n v="14898.55"/>
    <n v="16856.14"/>
    <n v="14430.15"/>
    <n v="15531.87"/>
    <n v="15651.5"/>
    <n v="15295.5"/>
    <n v="11326.1"/>
    <n v="14834.6"/>
  </r>
  <r>
    <n v="683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609.440000000002"/>
    <n v="75711.259999999995"/>
    <n v="74318.720000000001"/>
    <n v="72360.22"/>
    <n v="64432.58"/>
    <n v="90493.75"/>
  </r>
  <r>
    <n v="6834"/>
    <x v="7"/>
    <m/>
    <m/>
    <m/>
    <m/>
    <m/>
    <m/>
    <m/>
    <m/>
    <m/>
    <m/>
    <m/>
    <m/>
    <m/>
    <m/>
    <m/>
    <m/>
    <m/>
    <m/>
    <m/>
    <m/>
    <m/>
    <m/>
    <m/>
    <m/>
    <m/>
    <m/>
    <n v="45031.64"/>
    <n v="44817.37"/>
    <n v="53061.8"/>
    <n v="44554.68"/>
    <n v="51041.71"/>
    <n v="45335.62"/>
    <n v="45274.77"/>
    <n v="42406.11"/>
    <n v="37941.379999999997"/>
    <n v="35412"/>
  </r>
  <r>
    <n v="6835"/>
    <x v="10"/>
    <m/>
    <m/>
    <m/>
    <m/>
    <m/>
    <m/>
    <m/>
    <m/>
    <m/>
    <n v="3745"/>
    <n v="6120"/>
    <n v="4498"/>
    <n v="5166"/>
    <n v="4524"/>
    <n v="5885"/>
    <n v="6383"/>
    <n v="5162"/>
    <n v="7208"/>
    <n v="6800"/>
    <n v="6029"/>
    <n v="4998"/>
    <n v="4681"/>
    <n v="5551.2"/>
    <n v="5027"/>
    <n v="3821"/>
    <n v="3221"/>
    <n v="5415"/>
    <n v="4362"/>
    <n v="5653"/>
    <n v="3990"/>
    <n v="7070"/>
    <n v="6163"/>
    <n v="4266"/>
    <n v="6294"/>
    <n v="6276"/>
    <n v="6180"/>
  </r>
  <r>
    <n v="6836"/>
    <x v="7"/>
    <m/>
    <m/>
    <m/>
    <n v="28839.26"/>
    <n v="29424.99"/>
    <n v="31177.18"/>
    <n v="29648.560000000001"/>
    <n v="27122.880000000001"/>
    <n v="20666.16"/>
    <n v="21502.02"/>
    <n v="27585.01"/>
    <n v="20570.23"/>
    <n v="26249.34"/>
    <n v="27165.43"/>
    <n v="29175.52"/>
    <n v="23473.91"/>
    <n v="33241.269999999997"/>
    <n v="37449.019999999997"/>
    <n v="28657.77"/>
    <n v="31125.439999999999"/>
    <n v="21925.95"/>
    <n v="25206.53"/>
    <n v="25118.52"/>
    <n v="21335.64"/>
    <n v="26910.77"/>
    <n v="25880.84"/>
    <n v="30950.6"/>
    <n v="26549.51"/>
    <n v="37144.120000000003"/>
    <n v="27079.41"/>
    <n v="31430.799999999999"/>
    <n v="37113.78"/>
    <n v="25345.53"/>
    <n v="29799.88"/>
    <n v="27073.02"/>
    <n v="20448.02"/>
  </r>
  <r>
    <n v="6837"/>
    <x v="0"/>
    <m/>
    <m/>
    <m/>
    <m/>
    <m/>
    <m/>
    <m/>
    <m/>
    <m/>
    <m/>
    <m/>
    <m/>
    <m/>
    <m/>
    <m/>
    <m/>
    <m/>
    <m/>
    <m/>
    <m/>
    <m/>
    <m/>
    <m/>
    <n v="4259.5"/>
    <n v="2503.4499999999998"/>
    <n v="3021"/>
    <n v="3587"/>
    <n v="3273.25"/>
    <n v="2914"/>
    <n v="3207"/>
    <n v="4015.95"/>
    <n v="4231"/>
    <n v="3508.25"/>
    <n v="4008.85"/>
    <n v="3560.9"/>
    <n v="4242.3999999999996"/>
  </r>
  <r>
    <n v="6838"/>
    <x v="6"/>
    <m/>
    <m/>
    <m/>
    <m/>
    <m/>
    <m/>
    <m/>
    <m/>
    <m/>
    <m/>
    <m/>
    <m/>
    <m/>
    <m/>
    <m/>
    <m/>
    <m/>
    <m/>
    <m/>
    <m/>
    <m/>
    <m/>
    <m/>
    <m/>
    <m/>
    <m/>
    <n v="37286.410000000003"/>
    <n v="29127.72"/>
    <n v="46776.07"/>
    <n v="40836.93"/>
    <n v="36183.019999999997"/>
    <n v="28850.43"/>
    <n v="32454.61"/>
    <n v="16796.48"/>
    <n v="20105.71"/>
    <n v="15276.56"/>
  </r>
  <r>
    <n v="6839"/>
    <x v="4"/>
    <m/>
    <m/>
    <n v="45884.15"/>
    <n v="33529.550000000003"/>
    <n v="25802.75"/>
    <n v="36125.800000000003"/>
    <n v="33055.449999999997"/>
    <n v="21755.75"/>
    <n v="28851.16"/>
    <n v="37456.5"/>
    <n v="41690.1"/>
    <n v="24417.35"/>
    <n v="37028"/>
    <n v="32639.45"/>
    <n v="30124.5"/>
    <n v="30192"/>
    <n v="29929.599999999999"/>
    <n v="36948"/>
    <n v="43767.6"/>
    <n v="36399.15"/>
    <n v="33632.1"/>
    <n v="35864.5"/>
    <n v="44298.6"/>
    <n v="27490.799999999999"/>
    <n v="33269.300000000003"/>
    <n v="42895.3"/>
    <n v="45528.6"/>
    <n v="53933.69"/>
    <n v="36637"/>
    <n v="36415.5"/>
    <n v="43531.5"/>
    <n v="41440.300000000003"/>
    <n v="25309"/>
    <n v="33719.35"/>
    <n v="39140.1"/>
    <n v="36117.300000000003"/>
  </r>
  <r>
    <n v="6840"/>
    <x v="1"/>
    <m/>
    <m/>
    <m/>
    <m/>
    <m/>
    <n v="10991.12"/>
    <n v="16877.09"/>
    <n v="9302.2000000000007"/>
    <n v="9640.64"/>
    <n v="15787.89"/>
    <n v="21457.75"/>
    <n v="17704.2"/>
    <n v="8362.9500000000007"/>
    <n v="13496"/>
    <n v="20088.400000000001"/>
    <n v="12417.03"/>
    <n v="15731.35"/>
    <n v="11296.23"/>
    <n v="12113.1"/>
    <n v="16519.7"/>
    <n v="13721.39"/>
    <n v="23273.14"/>
    <n v="25300.959999999999"/>
    <n v="22766.37"/>
    <n v="9902.65"/>
    <n v="17630.939999999999"/>
    <n v="17313.490000000002"/>
    <n v="11539.12"/>
    <n v="17810.79"/>
    <n v="12870.78"/>
    <n v="9869.07"/>
    <n v="15891.15"/>
    <n v="20143.3"/>
    <n v="17228.18"/>
    <n v="16054.81"/>
    <n v="13979.47"/>
  </r>
  <r>
    <n v="6841"/>
    <x v="20"/>
    <m/>
    <m/>
    <m/>
    <m/>
    <m/>
    <m/>
    <m/>
    <m/>
    <m/>
    <m/>
    <m/>
    <m/>
    <m/>
    <m/>
    <m/>
    <m/>
    <m/>
    <m/>
    <m/>
    <m/>
    <m/>
    <m/>
    <m/>
    <m/>
    <m/>
    <m/>
    <n v="10591.75"/>
    <n v="10724.27"/>
    <n v="15676.27"/>
    <n v="11113.13"/>
    <n v="6608.77"/>
    <n v="6521.23"/>
    <n v="9487.66"/>
    <n v="22535.73"/>
    <n v="26701.96"/>
    <n v="7025.77"/>
  </r>
  <r>
    <n v="6842"/>
    <x v="12"/>
    <m/>
    <m/>
    <m/>
    <m/>
    <m/>
    <m/>
    <n v="28428.11"/>
    <n v="21214.6"/>
    <n v="25383.5"/>
    <n v="29700.65"/>
    <n v="25457.45"/>
    <n v="33511.47"/>
    <n v="26204.400000000001"/>
    <n v="23219.39"/>
    <n v="28023.14"/>
    <n v="24259.98"/>
    <n v="21072.73"/>
    <n v="21704.400000000001"/>
    <n v="18464.259999999998"/>
    <n v="25015.55"/>
    <n v="28612.1"/>
    <n v="27322.26"/>
    <n v="26213.55"/>
    <n v="26846.35"/>
    <n v="23268.15"/>
    <n v="21447.22"/>
    <n v="25977.61"/>
    <n v="18728.599999999999"/>
    <n v="18051.490000000002"/>
    <n v="18806.21"/>
    <n v="19111.900000000001"/>
    <n v="20884.55"/>
    <n v="24134.54"/>
    <n v="19718.349999999999"/>
    <n v="21154.400000000001"/>
    <n v="29945.77"/>
  </r>
  <r>
    <n v="6843"/>
    <x v="0"/>
    <m/>
    <m/>
    <m/>
    <m/>
    <m/>
    <m/>
    <m/>
    <m/>
    <m/>
    <m/>
    <m/>
    <m/>
    <m/>
    <m/>
    <m/>
    <m/>
    <m/>
    <m/>
    <m/>
    <m/>
    <m/>
    <m/>
    <m/>
    <m/>
    <m/>
    <n v="23405.65"/>
    <n v="23241.56"/>
    <n v="19786.150000000001"/>
    <n v="11216.7"/>
    <n v="8056.82"/>
    <n v="3471.1"/>
    <n v="7042.3"/>
    <n v="23068.5"/>
    <n v="50249.02"/>
    <n v="73469.25"/>
    <n v="67820.990000000005"/>
  </r>
  <r>
    <n v="6844"/>
    <x v="0"/>
    <m/>
    <m/>
    <m/>
    <m/>
    <m/>
    <m/>
    <m/>
    <m/>
    <m/>
    <m/>
    <n v="13008.29"/>
    <n v="10546.45"/>
    <n v="6910.5"/>
    <n v="10299.1"/>
    <n v="10726.4"/>
    <n v="7196.49"/>
    <n v="8936.48"/>
    <n v="11238.9"/>
    <n v="14065.89"/>
    <n v="13422.64"/>
    <n v="10136.969999999999"/>
    <n v="7801.38"/>
    <n v="5643.49"/>
    <n v="6221"/>
    <n v="7536"/>
    <n v="10530"/>
    <n v="9344.7900000000009"/>
    <n v="9783"/>
    <n v="8410"/>
    <n v="8711.75"/>
    <n v="8278"/>
    <n v="10531.2"/>
    <n v="8557"/>
    <n v="6288.08"/>
    <n v="11412.54"/>
    <n v="3035"/>
  </r>
  <r>
    <n v="6845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8171.66"/>
    <n v="8275.09"/>
    <n v="7920.6"/>
    <n v="9509.77"/>
    <n v="11645.87"/>
    <n v="10191.31"/>
    <n v="4258.3599999999997"/>
    <n v="5788.13"/>
  </r>
  <r>
    <n v="6846"/>
    <x v="9"/>
    <m/>
    <m/>
    <m/>
    <m/>
    <m/>
    <m/>
    <m/>
    <m/>
    <m/>
    <m/>
    <m/>
    <m/>
    <m/>
    <m/>
    <m/>
    <n v="37821"/>
    <n v="19834"/>
    <n v="38790.6"/>
    <n v="24041.93"/>
    <m/>
    <n v="16144"/>
    <n v="39320"/>
    <n v="2870"/>
    <n v="7399"/>
    <n v="23789.02"/>
    <n v="16560"/>
    <n v="8495"/>
    <n v="18925"/>
    <n v="15494.01"/>
    <n v="10200"/>
    <n v="6495.02"/>
    <n v="20438"/>
    <n v="39190"/>
    <n v="23490.799999999999"/>
    <n v="14894"/>
    <n v="13130"/>
  </r>
  <r>
    <n v="6847"/>
    <x v="3"/>
    <m/>
    <m/>
    <m/>
    <m/>
    <m/>
    <m/>
    <m/>
    <m/>
    <m/>
    <m/>
    <m/>
    <m/>
    <m/>
    <m/>
    <n v="19734.95"/>
    <n v="23284.95"/>
    <n v="31889.75"/>
    <n v="34141.699999999997"/>
    <n v="42802.400000000001"/>
    <n v="33433.75"/>
    <n v="24851.66"/>
    <n v="21599"/>
    <n v="13303.65"/>
    <n v="13645.2"/>
    <n v="13567"/>
    <n v="14541.5"/>
    <n v="17631.900000000001"/>
    <n v="16061.15"/>
    <n v="25382.05"/>
    <n v="21916.45"/>
    <n v="27374.25"/>
    <n v="34394.5"/>
    <n v="20947.75"/>
    <n v="12706.48"/>
    <n v="10132.25"/>
    <n v="7700"/>
  </r>
  <r>
    <n v="6848"/>
    <x v="0"/>
    <m/>
    <m/>
    <m/>
    <m/>
    <m/>
    <m/>
    <m/>
    <m/>
    <m/>
    <m/>
    <m/>
    <m/>
    <m/>
    <m/>
    <m/>
    <n v="3143.84"/>
    <n v="2841.75"/>
    <n v="3831.33"/>
    <n v="3174.94"/>
    <n v="2772.25"/>
    <n v="3616.24"/>
    <n v="2916.23"/>
    <n v="2766.35"/>
    <n v="3904.73"/>
    <n v="2547.9"/>
    <n v="3025.49"/>
    <n v="3675.21"/>
    <n v="2268.7399999999998"/>
    <n v="3302.59"/>
    <n v="3448.35"/>
    <n v="3346.46"/>
    <n v="3805.97"/>
    <n v="2624.34"/>
    <n v="2949.5"/>
    <n v="3208.95"/>
    <n v="3767.25"/>
  </r>
  <r>
    <n v="684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34293.25"/>
    <n v="30727.45"/>
    <n v="35209.910000000003"/>
    <n v="29915.39"/>
    <n v="23112.3"/>
    <n v="28089.15"/>
    <n v="49867.03"/>
  </r>
  <r>
    <n v="6850"/>
    <x v="12"/>
    <m/>
    <m/>
    <m/>
    <n v="3475.95"/>
    <n v="3291.69"/>
    <n v="3694.54"/>
    <n v="4393.63"/>
    <n v="4757.8"/>
    <n v="4547.95"/>
    <n v="4895.51"/>
    <n v="4776.5600000000004"/>
    <n v="4674.91"/>
    <n v="4010.8"/>
    <n v="4779.55"/>
    <n v="5398.64"/>
    <n v="5673.36"/>
    <n v="5928.57"/>
    <n v="5741.97"/>
    <n v="6095.26"/>
    <n v="6952.92"/>
    <n v="6643.58"/>
    <n v="7477.74"/>
    <n v="7201.21"/>
    <n v="7191.46"/>
    <n v="5955.46"/>
    <n v="6892.36"/>
    <n v="8028.8"/>
    <n v="8564.58"/>
    <n v="8781.9"/>
    <n v="9856.5300000000007"/>
    <n v="9117.91"/>
    <n v="9712.42"/>
    <n v="9327.2199999999993"/>
    <n v="10750.24"/>
    <n v="10433.9"/>
    <n v="10462"/>
  </r>
  <r>
    <n v="685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49.87"/>
    <n v="31689.61"/>
    <n v="31560.94"/>
    <n v="31036.32"/>
    <n v="22483.68"/>
  </r>
  <r>
    <n v="6852"/>
    <x v="9"/>
    <m/>
    <m/>
    <m/>
    <m/>
    <m/>
    <m/>
    <m/>
    <m/>
    <m/>
    <n v="33725"/>
    <n v="32081.21"/>
    <n v="19262.5"/>
    <n v="30062.68"/>
    <n v="30709.47"/>
    <n v="25988.63"/>
    <n v="30172.34"/>
    <n v="29695"/>
    <n v="29570"/>
    <n v="27175"/>
    <n v="29110"/>
    <n v="26335"/>
    <n v="31390"/>
    <n v="32760"/>
    <n v="27273"/>
    <n v="37505"/>
    <n v="29974.44"/>
    <n v="31172.5"/>
    <n v="35355.660000000003"/>
    <n v="34365"/>
    <n v="35460"/>
    <n v="32507.27"/>
    <n v="42136.66"/>
    <n v="30707.5"/>
    <n v="43152.5"/>
    <n v="39230"/>
    <n v="29487.89"/>
  </r>
  <r>
    <n v="6853"/>
    <x v="0"/>
    <m/>
    <m/>
    <m/>
    <m/>
    <m/>
    <m/>
    <m/>
    <m/>
    <m/>
    <m/>
    <m/>
    <m/>
    <m/>
    <m/>
    <m/>
    <n v="3265.15"/>
    <n v="2820.73"/>
    <n v="3973.71"/>
    <n v="3616.79"/>
    <n v="2901.9"/>
    <n v="3733.9"/>
    <n v="3793.85"/>
    <n v="4280.55"/>
    <n v="3961.04"/>
    <n v="3263.75"/>
    <n v="3489.15"/>
    <n v="4165.46"/>
    <n v="4134.05"/>
    <n v="3907.19"/>
    <n v="4276.09"/>
    <n v="4763.6000000000004"/>
    <n v="2666.55"/>
    <n v="5260.75"/>
    <n v="4221.83"/>
    <n v="3557.5"/>
    <n v="3640.3"/>
  </r>
  <r>
    <n v="6854"/>
    <x v="10"/>
    <m/>
    <m/>
    <n v="9151.99"/>
    <n v="11782.49"/>
    <n v="8647"/>
    <n v="7914"/>
    <n v="16448.5"/>
    <n v="16798.55"/>
    <n v="16155"/>
    <n v="12583"/>
    <n v="12226"/>
    <n v="9007"/>
    <n v="10125"/>
    <n v="10069"/>
    <n v="9704"/>
    <n v="16696"/>
    <n v="14790.01"/>
    <n v="16104.5"/>
    <n v="14878.5"/>
    <n v="13691"/>
    <n v="9324"/>
    <n v="10148"/>
    <n v="10733"/>
    <n v="11354"/>
    <n v="15167.75"/>
    <n v="11431.01"/>
    <n v="11427.49"/>
    <n v="14370"/>
    <n v="14532.01"/>
    <n v="17515.8"/>
    <n v="8175"/>
    <n v="18009"/>
    <n v="14109"/>
    <n v="13412"/>
    <n v="14010"/>
    <n v="18349"/>
  </r>
  <r>
    <n v="6855"/>
    <x v="7"/>
    <m/>
    <m/>
    <n v="18422.25"/>
    <n v="20257.27"/>
    <n v="48488.37"/>
    <n v="66092.320000000007"/>
    <n v="44399.13"/>
    <n v="61345.54"/>
    <n v="48724.29"/>
    <n v="47257.120000000003"/>
    <n v="56824.13"/>
    <n v="48298.31"/>
    <n v="50948.76"/>
    <n v="54410.73"/>
    <n v="56879.65"/>
    <n v="48044"/>
    <n v="45086.14"/>
    <n v="64619.41"/>
    <n v="39385.919999999998"/>
    <n v="39800.75"/>
    <n v="66165.679999999993"/>
    <n v="63068.08"/>
    <n v="73435.460000000006"/>
    <n v="53997.440000000002"/>
    <n v="50698.41"/>
    <n v="56665.37"/>
    <n v="55972.58"/>
    <n v="37121.53"/>
    <n v="48036.22"/>
    <n v="39531.14"/>
    <n v="67821.38"/>
    <n v="56378.42"/>
    <n v="61128.87"/>
    <n v="75891.399999999994"/>
    <n v="61545.89"/>
    <n v="50045.89"/>
  </r>
  <r>
    <n v="6856"/>
    <x v="12"/>
    <m/>
    <m/>
    <m/>
    <m/>
    <m/>
    <m/>
    <m/>
    <m/>
    <m/>
    <m/>
    <m/>
    <m/>
    <m/>
    <m/>
    <m/>
    <m/>
    <m/>
    <m/>
    <m/>
    <m/>
    <m/>
    <m/>
    <m/>
    <m/>
    <n v="11783.34"/>
    <n v="12961.37"/>
    <n v="16101.57"/>
    <n v="15325.46"/>
    <n v="15950.55"/>
    <n v="14732.77"/>
    <n v="15611.9"/>
    <n v="18061.54"/>
    <n v="15230.75"/>
    <n v="16433.62"/>
    <n v="17118.48"/>
    <n v="14727.06"/>
  </r>
  <r>
    <n v="6857"/>
    <x v="7"/>
    <m/>
    <m/>
    <m/>
    <m/>
    <m/>
    <m/>
    <m/>
    <m/>
    <m/>
    <m/>
    <m/>
    <m/>
    <m/>
    <m/>
    <m/>
    <m/>
    <m/>
    <m/>
    <m/>
    <m/>
    <m/>
    <n v="9341.5"/>
    <n v="13771"/>
    <n v="7752.21"/>
    <n v="11458"/>
    <n v="11376.74"/>
    <n v="17732"/>
    <n v="11002"/>
    <n v="9621"/>
    <n v="7663.17"/>
    <n v="9216.66"/>
    <n v="13526.43"/>
    <n v="9685.1"/>
    <n v="9228.7000000000007"/>
    <n v="8533.06"/>
    <n v="7827.94"/>
  </r>
  <r>
    <n v="6858"/>
    <x v="0"/>
    <n v="3222.95"/>
    <n v="3257.35"/>
    <n v="3535.21"/>
    <n v="3295.35"/>
    <n v="3655.95"/>
    <n v="3785.17"/>
    <n v="4091.1"/>
    <n v="3638.26"/>
    <n v="3754.59"/>
    <n v="3706.9"/>
    <n v="3359.95"/>
    <n v="3960"/>
    <n v="3534.06"/>
    <n v="3806.66"/>
    <n v="3808.71"/>
    <n v="3792.25"/>
    <n v="3780.6"/>
    <n v="4277.45"/>
    <n v="3789.56"/>
    <n v="3982.95"/>
    <n v="4183.75"/>
    <n v="4069.15"/>
    <n v="3955"/>
    <n v="4129.3"/>
    <n v="3715.51"/>
    <n v="3573.87"/>
    <n v="4372.2"/>
    <n v="3832.85"/>
    <n v="3817.57"/>
    <n v="4943.2"/>
    <n v="5174.66"/>
    <n v="5129"/>
    <n v="5266.86"/>
    <n v="5261.35"/>
    <n v="4647.67"/>
    <n v="5229.3500000000004"/>
  </r>
  <r>
    <n v="6859"/>
    <x v="7"/>
    <m/>
    <m/>
    <m/>
    <m/>
    <m/>
    <m/>
    <m/>
    <m/>
    <n v="47697.5"/>
    <n v="23377.5"/>
    <n v="29892.99"/>
    <n v="40383.17"/>
    <n v="24403.75"/>
    <n v="28977.84"/>
    <n v="36189.57"/>
    <n v="47186.33"/>
    <n v="34636.03"/>
    <n v="27623.32"/>
    <n v="29740.62"/>
    <n v="25285.08"/>
    <n v="42017.89"/>
    <n v="24960.74"/>
    <n v="19931.46"/>
    <n v="15044.71"/>
    <n v="19123.72"/>
    <n v="17292.240000000002"/>
    <n v="32662.28"/>
    <n v="39324.449999999997"/>
    <n v="29678.799999999999"/>
    <n v="24354.21"/>
    <n v="30338.87"/>
    <n v="23915.56"/>
    <n v="30499.919999999998"/>
    <n v="21002.3"/>
    <n v="31433.13"/>
    <n v="22610.78"/>
  </r>
  <r>
    <n v="6860"/>
    <x v="6"/>
    <m/>
    <m/>
    <m/>
    <m/>
    <m/>
    <m/>
    <m/>
    <m/>
    <m/>
    <m/>
    <m/>
    <m/>
    <m/>
    <m/>
    <m/>
    <m/>
    <m/>
    <m/>
    <m/>
    <m/>
    <m/>
    <m/>
    <m/>
    <n v="2456"/>
    <n v="8935"/>
    <n v="10833"/>
    <n v="23268"/>
    <n v="20739.900000000001"/>
    <n v="22774"/>
    <n v="17260"/>
    <n v="14114"/>
    <n v="11936"/>
    <n v="22835"/>
    <n v="7265"/>
    <n v="6669"/>
    <n v="3576"/>
  </r>
  <r>
    <n v="6861"/>
    <x v="0"/>
    <m/>
    <m/>
    <m/>
    <m/>
    <m/>
    <m/>
    <m/>
    <m/>
    <m/>
    <m/>
    <m/>
    <m/>
    <m/>
    <m/>
    <m/>
    <m/>
    <m/>
    <m/>
    <m/>
    <m/>
    <m/>
    <m/>
    <m/>
    <n v="13036.05"/>
    <n v="9759.84"/>
    <n v="11555.9"/>
    <n v="11108.68"/>
    <n v="13494.68"/>
    <n v="12703.41"/>
    <n v="13787.25"/>
    <n v="13703.74"/>
    <n v="12900.24"/>
    <n v="12559.04"/>
    <n v="12843.29"/>
    <n v="13054.44"/>
    <n v="16146.4"/>
  </r>
  <r>
    <n v="6862"/>
    <x v="0"/>
    <m/>
    <m/>
    <m/>
    <m/>
    <m/>
    <m/>
    <m/>
    <n v="7243.28"/>
    <n v="6201.7"/>
    <n v="5310.36"/>
    <n v="5128.6499999999996"/>
    <n v="7784.77"/>
    <n v="4549.75"/>
    <n v="4703.1000000000004"/>
    <n v="4480.7"/>
    <n v="3857.15"/>
    <n v="6026.14"/>
    <n v="4823.6499999999996"/>
    <n v="4728.9799999999996"/>
    <n v="4951.5"/>
    <n v="4304.37"/>
    <n v="3639.04"/>
    <n v="3384.55"/>
    <n v="5500.35"/>
    <n v="2727.25"/>
    <m/>
    <n v="2805.6"/>
    <n v="3054.56"/>
    <n v="3265.85"/>
    <n v="2638.1"/>
    <n v="2515.5"/>
    <n v="2952.6"/>
    <n v="2332.9"/>
    <n v="2998.35"/>
    <n v="2518.4"/>
    <n v="3500"/>
  </r>
  <r>
    <n v="6863"/>
    <x v="5"/>
    <m/>
    <m/>
    <m/>
    <m/>
    <m/>
    <m/>
    <m/>
    <m/>
    <m/>
    <m/>
    <m/>
    <m/>
    <m/>
    <m/>
    <m/>
    <m/>
    <m/>
    <m/>
    <m/>
    <n v="20457.07"/>
    <n v="19288.509999999998"/>
    <n v="18591.2"/>
    <n v="18850.07"/>
    <n v="33767.81"/>
    <n v="20674.48"/>
    <n v="16989.28"/>
    <n v="15588.01"/>
    <n v="16139.21"/>
    <n v="14019.41"/>
    <n v="18376.419999999998"/>
    <n v="13618"/>
    <n v="15177.31"/>
    <n v="12528.93"/>
    <n v="13142.75"/>
    <n v="14820.47"/>
    <n v="22810.3"/>
  </r>
  <r>
    <n v="6864"/>
    <x v="2"/>
    <m/>
    <m/>
    <m/>
    <m/>
    <m/>
    <m/>
    <m/>
    <m/>
    <m/>
    <m/>
    <m/>
    <m/>
    <m/>
    <m/>
    <m/>
    <m/>
    <m/>
    <m/>
    <m/>
    <m/>
    <m/>
    <m/>
    <m/>
    <m/>
    <m/>
    <m/>
    <n v="7945.52"/>
    <n v="2361.92"/>
    <n v="2649.49"/>
    <n v="15277.96"/>
    <n v="8198.61"/>
    <n v="4159.17"/>
    <n v="21535.42"/>
    <n v="9695.7099999999991"/>
    <m/>
    <n v="4452.21"/>
  </r>
  <r>
    <n v="6865"/>
    <x v="5"/>
    <m/>
    <m/>
    <m/>
    <m/>
    <m/>
    <m/>
    <m/>
    <m/>
    <m/>
    <m/>
    <m/>
    <n v="4759.38"/>
    <n v="2667.21"/>
    <n v="4477.53"/>
    <n v="4877.6899999999996"/>
    <n v="8344.2900000000009"/>
    <n v="12053.66"/>
    <n v="11232.32"/>
    <n v="11995.64"/>
    <n v="16296.26"/>
    <n v="7398.22"/>
    <n v="7833.55"/>
    <n v="3855.08"/>
    <n v="5433.69"/>
    <n v="5123.71"/>
    <n v="7485.82"/>
    <n v="7629.69"/>
    <n v="12560.93"/>
    <n v="11893.61"/>
    <n v="11010.48"/>
    <n v="15582.53"/>
    <n v="19484.25"/>
    <n v="8830.92"/>
    <n v="6603.88"/>
    <n v="2550.0700000000002"/>
    <n v="5346.53"/>
  </r>
  <r>
    <n v="6866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619"/>
    <n v="128463.9"/>
    <n v="127993"/>
    <n v="56206.41"/>
    <n v="65665"/>
  </r>
  <r>
    <n v="6867"/>
    <x v="2"/>
    <m/>
    <m/>
    <m/>
    <m/>
    <n v="9313.9500000000007"/>
    <n v="7295.92"/>
    <n v="6484.69"/>
    <n v="9395.86"/>
    <n v="11285.18"/>
    <n v="9795.5"/>
    <n v="10377.26"/>
    <n v="13952.97"/>
    <n v="10122.23"/>
    <n v="10848.07"/>
    <n v="10269.59"/>
    <n v="11340.08"/>
    <n v="11185.68"/>
    <n v="11185.38"/>
    <n v="10908.44"/>
    <n v="12397.54"/>
    <n v="14178.57"/>
    <n v="13064.72"/>
    <n v="13175.45"/>
    <n v="17105.37"/>
    <n v="12021.19"/>
    <n v="8457.89"/>
    <n v="11024.34"/>
    <n v="9717.65"/>
    <n v="13672.36"/>
    <n v="12126.74"/>
    <n v="10053.549999999999"/>
    <n v="15465.02"/>
    <n v="19257.169999999998"/>
    <n v="20101.810000000001"/>
    <n v="16925.849999999999"/>
    <n v="18016.810000000001"/>
  </r>
  <r>
    <n v="6868"/>
    <x v="13"/>
    <m/>
    <m/>
    <n v="5766.63"/>
    <n v="4731.1899999999996"/>
    <n v="5092.99"/>
    <n v="4763.82"/>
    <n v="5117.3"/>
    <n v="4033.15"/>
    <n v="5869.37"/>
    <n v="5647.36"/>
    <n v="4089.99"/>
    <n v="4558.41"/>
    <n v="4573.66"/>
    <n v="3303.37"/>
    <n v="4219.21"/>
    <n v="5969.7"/>
    <n v="5639.93"/>
    <n v="5493.23"/>
    <n v="4634.74"/>
    <n v="4464.05"/>
    <n v="5192.3"/>
    <n v="5749.77"/>
    <n v="5163.75"/>
    <n v="4175.54"/>
    <n v="4563.0600000000004"/>
    <n v="3868.87"/>
    <n v="5468.22"/>
    <n v="3555.46"/>
    <n v="4864.74"/>
    <n v="4162.92"/>
    <n v="4846.24"/>
    <n v="4619.1499999999996"/>
    <n v="4827.1899999999996"/>
    <n v="4228.33"/>
    <n v="2796.09"/>
    <n v="4419.08"/>
  </r>
  <r>
    <n v="6869"/>
    <x v="12"/>
    <n v="2825.42"/>
    <n v="3608.89"/>
    <n v="5613.7"/>
    <n v="5334.06"/>
    <n v="5226.82"/>
    <n v="5191.6099999999997"/>
    <n v="5184.99"/>
    <n v="5888.71"/>
    <n v="6021.45"/>
    <n v="5844.96"/>
    <n v="5245.01"/>
    <n v="4803.6899999999996"/>
    <n v="4322.41"/>
    <n v="4732.1000000000004"/>
    <n v="5021.0600000000004"/>
    <n v="5339.95"/>
    <n v="5664.5"/>
    <n v="4596.01"/>
    <n v="2892.96"/>
    <n v="3652.05"/>
    <n v="3356.15"/>
    <n v="4390.3500000000004"/>
    <n v="4616.22"/>
    <n v="3344.25"/>
    <n v="3764.65"/>
    <n v="4700.3"/>
    <n v="4338.9399999999996"/>
    <n v="4304.26"/>
    <n v="4194.3"/>
    <n v="4937.45"/>
    <n v="5103.34"/>
    <n v="5344.76"/>
    <n v="5161.92"/>
    <n v="5303.75"/>
    <n v="4829.26"/>
    <n v="3122.38"/>
  </r>
  <r>
    <n v="6870"/>
    <x v="2"/>
    <m/>
    <m/>
    <m/>
    <m/>
    <m/>
    <m/>
    <m/>
    <m/>
    <m/>
    <m/>
    <m/>
    <m/>
    <m/>
    <m/>
    <m/>
    <m/>
    <m/>
    <n v="3774.3"/>
    <n v="4116.1099999999997"/>
    <n v="4218.49"/>
    <n v="4008.71"/>
    <n v="4189.59"/>
    <n v="5328.1"/>
    <n v="16082.41"/>
    <n v="13637.08"/>
    <n v="13120.01"/>
    <n v="17341.87"/>
    <n v="14637.12"/>
    <n v="3961.19"/>
    <n v="4786.09"/>
    <n v="4922.09"/>
    <n v="5215.83"/>
    <n v="4464.87"/>
    <n v="5096.26"/>
    <n v="7022.69"/>
    <n v="9816.32"/>
  </r>
  <r>
    <n v="6871"/>
    <x v="1"/>
    <m/>
    <m/>
    <m/>
    <m/>
    <m/>
    <m/>
    <m/>
    <m/>
    <m/>
    <n v="11233.01"/>
    <n v="8851.0400000000009"/>
    <n v="4568.01"/>
    <n v="5270.01"/>
    <n v="17368.13"/>
    <n v="13787"/>
    <n v="9815.7999999999993"/>
    <n v="5719"/>
    <n v="9554"/>
    <n v="14325.51"/>
    <n v="9972.9500000000007"/>
    <n v="10816.52"/>
    <n v="22655.5"/>
    <n v="17505"/>
    <n v="6717.7"/>
    <n v="14449.7"/>
    <n v="17816.84"/>
    <n v="8682.2800000000007"/>
    <n v="16115"/>
    <n v="11422.94"/>
    <n v="16320"/>
    <n v="10896.5"/>
    <n v="20590.87"/>
    <n v="15110.67"/>
    <n v="18180.28"/>
    <n v="11489.18"/>
    <n v="8449.4"/>
  </r>
  <r>
    <n v="6872"/>
    <x v="1"/>
    <m/>
    <m/>
    <m/>
    <m/>
    <m/>
    <m/>
    <m/>
    <m/>
    <m/>
    <m/>
    <m/>
    <n v="13554.87"/>
    <n v="17995.96"/>
    <n v="19412.57"/>
    <n v="17301.5"/>
    <n v="16818.47"/>
    <n v="16333.97"/>
    <n v="17459.990000000002"/>
    <n v="13747.95"/>
    <n v="17799.96"/>
    <n v="19086.55"/>
    <n v="32211.96"/>
    <n v="23963.23"/>
    <n v="15197.88"/>
    <n v="9703.5499999999993"/>
    <n v="12815.96"/>
    <n v="16012.98"/>
    <n v="27580"/>
    <n v="11496.96"/>
    <n v="17897.03"/>
    <n v="11457.95"/>
    <n v="20068.95"/>
    <n v="15604.91"/>
    <n v="22163.919999999998"/>
    <n v="22159.32"/>
    <n v="17257.7"/>
  </r>
  <r>
    <n v="687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9.93"/>
    <n v="4346.8"/>
    <n v="3760.9"/>
    <n v="5805.49"/>
    <n v="9316.1200000000008"/>
    <n v="16391.82"/>
  </r>
  <r>
    <n v="6874"/>
    <x v="0"/>
    <m/>
    <m/>
    <m/>
    <m/>
    <m/>
    <m/>
    <m/>
    <m/>
    <m/>
    <m/>
    <m/>
    <m/>
    <m/>
    <m/>
    <m/>
    <m/>
    <m/>
    <m/>
    <m/>
    <m/>
    <m/>
    <m/>
    <n v="3517.65"/>
    <n v="4298.6499999999996"/>
    <n v="2957.95"/>
    <n v="3020.2"/>
    <n v="2256"/>
    <n v="3944.29"/>
    <n v="2971.4"/>
    <n v="2012"/>
    <n v="2573.9"/>
    <n v="3972.4"/>
    <n v="2299.9"/>
    <n v="3300.95"/>
    <n v="2142.9"/>
    <n v="3855.15"/>
  </r>
  <r>
    <n v="6875"/>
    <x v="2"/>
    <m/>
    <m/>
    <m/>
    <m/>
    <m/>
    <m/>
    <m/>
    <m/>
    <m/>
    <n v="36190.959999999999"/>
    <n v="28261.56"/>
    <n v="16330.13"/>
    <n v="28105.89"/>
    <n v="26293.79"/>
    <n v="26410.01"/>
    <n v="34284.879999999997"/>
    <n v="36292.559999999998"/>
    <n v="38923.69"/>
    <n v="36062.959999999999"/>
    <n v="39230.839999999997"/>
    <n v="51031.199999999997"/>
    <n v="42349.599999999999"/>
    <n v="28747.65"/>
    <n v="20255.310000000001"/>
    <n v="32376.48"/>
    <n v="25937.9"/>
    <n v="27766.89"/>
    <n v="31487.84"/>
    <n v="32135.5"/>
    <n v="38165.79"/>
    <n v="37550.800000000003"/>
    <n v="30142.9"/>
    <n v="53827.46"/>
    <n v="47079.73"/>
    <n v="28862.09"/>
    <n v="19833.91"/>
  </r>
  <r>
    <n v="6876"/>
    <x v="2"/>
    <m/>
    <m/>
    <m/>
    <m/>
    <m/>
    <m/>
    <m/>
    <m/>
    <m/>
    <m/>
    <m/>
    <m/>
    <m/>
    <m/>
    <m/>
    <m/>
    <m/>
    <m/>
    <m/>
    <m/>
    <m/>
    <m/>
    <m/>
    <m/>
    <m/>
    <m/>
    <m/>
    <n v="4017.08"/>
    <n v="4158.04"/>
    <n v="4587.3999999999996"/>
    <n v="3643.32"/>
    <n v="4393.46"/>
    <n v="3726.28"/>
    <n v="3281.2"/>
    <n v="3833.61"/>
    <n v="3959.02"/>
  </r>
  <r>
    <n v="6877"/>
    <x v="5"/>
    <m/>
    <m/>
    <m/>
    <m/>
    <m/>
    <m/>
    <m/>
    <m/>
    <m/>
    <m/>
    <m/>
    <m/>
    <m/>
    <m/>
    <m/>
    <m/>
    <m/>
    <n v="13034.22"/>
    <n v="14277.51"/>
    <n v="12770.74"/>
    <n v="11512.84"/>
    <n v="12381.3"/>
    <n v="12119.18"/>
    <n v="16243.46"/>
    <n v="11215.69"/>
    <n v="10123.209999999999"/>
    <n v="12615.39"/>
    <n v="12096.83"/>
    <n v="12877.11"/>
    <n v="12440.93"/>
    <n v="13491.39"/>
    <n v="12267.92"/>
    <n v="12003.26"/>
    <n v="12191.51"/>
    <n v="13292.25"/>
    <n v="16411.8"/>
  </r>
  <r>
    <n v="6878"/>
    <x v="12"/>
    <n v="3906.2"/>
    <n v="3974.03"/>
    <n v="4254.7700000000004"/>
    <n v="7417.82"/>
    <n v="6073.7"/>
    <n v="6581.4"/>
    <n v="6423.95"/>
    <n v="5544.1"/>
    <n v="5474.6"/>
    <n v="6623.65"/>
    <n v="5623.84"/>
    <n v="7264.19"/>
    <n v="5322.65"/>
    <n v="6915.31"/>
    <n v="8682.84"/>
    <n v="9045.58"/>
    <n v="10132.530000000001"/>
    <n v="9649.43"/>
    <n v="9540.11"/>
    <n v="9092.15"/>
    <n v="8971.6299999999992"/>
    <n v="8846.4500000000007"/>
    <n v="9768.41"/>
    <n v="10307.15"/>
    <n v="8321.9500000000007"/>
    <n v="10205.799999999999"/>
    <n v="9343.7999999999993"/>
    <n v="8743.5400000000009"/>
    <n v="7425.3"/>
    <n v="5265.1"/>
    <n v="5995.65"/>
    <n v="6395.45"/>
    <n v="5596.48"/>
    <n v="5861.15"/>
    <n v="6797.4"/>
    <n v="8106.59"/>
  </r>
  <r>
    <n v="6879"/>
    <x v="12"/>
    <m/>
    <m/>
    <m/>
    <m/>
    <m/>
    <m/>
    <m/>
    <m/>
    <m/>
    <m/>
    <m/>
    <m/>
    <m/>
    <m/>
    <m/>
    <m/>
    <m/>
    <m/>
    <m/>
    <m/>
    <m/>
    <m/>
    <m/>
    <m/>
    <m/>
    <m/>
    <n v="3626"/>
    <n v="4515.24"/>
    <n v="5350.95"/>
    <n v="4558.41"/>
    <n v="5802.73"/>
    <n v="6051.81"/>
    <n v="6994.83"/>
    <n v="6157.04"/>
    <n v="7845.28"/>
    <n v="6346.55"/>
  </r>
  <r>
    <n v="6880"/>
    <x v="12"/>
    <m/>
    <m/>
    <m/>
    <m/>
    <n v="29509.56"/>
    <n v="45350.87"/>
    <n v="63853.61"/>
    <n v="69121.88"/>
    <n v="31082.86"/>
    <n v="18718.099999999999"/>
    <n v="10644.2"/>
    <n v="11033.11"/>
    <n v="4434.75"/>
    <n v="6095.2"/>
    <n v="15381.93"/>
    <n v="28532.82"/>
    <n v="41820.54"/>
    <n v="54736.07"/>
    <n v="68217.84"/>
    <n v="74496.639999999999"/>
    <n v="33088.49"/>
    <n v="22692.85"/>
    <n v="9092.1"/>
    <n v="14891.05"/>
    <n v="3537.15"/>
    <n v="8870.7199999999993"/>
    <n v="14044.88"/>
    <n v="21636.01"/>
    <n v="24409.73"/>
    <n v="41092.17"/>
    <n v="48225.69"/>
    <n v="54251.3"/>
    <n v="18408.150000000001"/>
    <n v="10113.43"/>
    <n v="2907.05"/>
    <n v="6997.33"/>
  </r>
  <r>
    <n v="6881"/>
    <x v="13"/>
    <m/>
    <n v="6971.45"/>
    <n v="4612.1499999999996"/>
    <n v="4227.5"/>
    <n v="3633.05"/>
    <n v="4294.05"/>
    <n v="6552"/>
    <n v="5295.15"/>
    <n v="6007.15"/>
    <n v="5312.25"/>
    <n v="6504.85"/>
    <n v="3829.86"/>
    <n v="2835.35"/>
    <n v="3341.5"/>
    <n v="4580.1000000000004"/>
    <n v="3579.2"/>
    <n v="5773.48"/>
    <n v="5471.45"/>
    <n v="4906.45"/>
    <n v="5979.76"/>
    <n v="4585.95"/>
    <n v="5826.5"/>
    <n v="4822.55"/>
    <n v="4972.1000000000004"/>
    <n v="3334.25"/>
    <n v="3865.16"/>
    <n v="4617.03"/>
    <n v="3485.38"/>
    <n v="6046.55"/>
    <n v="5212.75"/>
    <n v="4202"/>
    <n v="3815.5"/>
    <n v="4591.8999999999996"/>
    <n v="5709.09"/>
    <n v="6291.17"/>
    <n v="5879"/>
  </r>
  <r>
    <n v="6882"/>
    <x v="12"/>
    <m/>
    <m/>
    <m/>
    <m/>
    <m/>
    <m/>
    <m/>
    <m/>
    <m/>
    <m/>
    <m/>
    <m/>
    <m/>
    <m/>
    <m/>
    <m/>
    <m/>
    <m/>
    <m/>
    <m/>
    <m/>
    <m/>
    <m/>
    <m/>
    <n v="14671.9"/>
    <n v="14929.47"/>
    <n v="16359.1"/>
    <n v="16973.97"/>
    <n v="11957.4"/>
    <n v="14713.9"/>
    <n v="14942.15"/>
    <n v="13830.9"/>
    <n v="16413.61"/>
    <n v="15631.42"/>
    <n v="19343.23"/>
    <n v="24224.03"/>
  </r>
  <r>
    <n v="6883"/>
    <x v="7"/>
    <m/>
    <m/>
    <m/>
    <m/>
    <m/>
    <m/>
    <m/>
    <m/>
    <m/>
    <n v="14114.18"/>
    <n v="9918.67"/>
    <n v="10736.78"/>
    <n v="14332.08"/>
    <n v="9231.08"/>
    <n v="14903.52"/>
    <n v="13896.26"/>
    <n v="15689.77"/>
    <n v="13315.21"/>
    <n v="16527.080000000002"/>
    <n v="11416.37"/>
    <n v="14764.95"/>
    <n v="11488.35"/>
    <n v="12167.62"/>
    <n v="13317.26"/>
    <n v="15452.96"/>
    <n v="11978.33"/>
    <n v="17778.86"/>
    <n v="13697.45"/>
    <n v="16051.27"/>
    <n v="14081.55"/>
    <n v="15654.8"/>
    <n v="12497.01"/>
    <n v="13138.88"/>
    <n v="13201.74"/>
    <n v="15435.66"/>
    <n v="13913.49"/>
  </r>
  <r>
    <n v="6884"/>
    <x v="12"/>
    <m/>
    <m/>
    <m/>
    <m/>
    <m/>
    <n v="9764.74"/>
    <n v="8597.23"/>
    <n v="7114.32"/>
    <n v="8103.18"/>
    <m/>
    <m/>
    <n v="11277.18"/>
    <n v="9936.19"/>
    <n v="11480.93"/>
    <n v="13540.97"/>
    <n v="13565.39"/>
    <n v="13959.61"/>
    <n v="13298.78"/>
    <n v="14236.36"/>
    <n v="12683.73"/>
    <n v="14044.23"/>
    <n v="17770.77"/>
    <n v="17591.54"/>
    <n v="15207.51"/>
    <n v="14049.88"/>
    <n v="15735.31"/>
    <n v="18086.04"/>
    <n v="15883.73"/>
    <n v="15898.65"/>
    <n v="13764.78"/>
    <n v="7395.52"/>
    <n v="14534.59"/>
    <n v="18148.77"/>
    <n v="23521.91"/>
    <n v="25206.94"/>
    <n v="21273.32"/>
  </r>
  <r>
    <n v="6885"/>
    <x v="2"/>
    <m/>
    <m/>
    <m/>
    <m/>
    <m/>
    <m/>
    <m/>
    <m/>
    <m/>
    <m/>
    <m/>
    <m/>
    <m/>
    <m/>
    <m/>
    <m/>
    <m/>
    <m/>
    <m/>
    <m/>
    <m/>
    <m/>
    <n v="3103"/>
    <n v="6630.1"/>
    <n v="6816"/>
    <n v="5856.2"/>
    <n v="7930.1"/>
    <n v="7401.87"/>
    <n v="16822.3"/>
    <n v="16385.990000000002"/>
    <n v="9520.99"/>
    <n v="9882"/>
    <n v="5228.7"/>
    <n v="7057.2"/>
    <n v="5490.2"/>
    <n v="6797.2"/>
  </r>
  <r>
    <n v="688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4445.3500000000004"/>
    <n v="3284.1"/>
    <n v="2577.1999999999998"/>
    <m/>
    <n v="2765.5"/>
    <n v="2979"/>
    <m/>
  </r>
  <r>
    <n v="6887"/>
    <x v="0"/>
    <m/>
    <m/>
    <m/>
    <m/>
    <m/>
    <m/>
    <m/>
    <m/>
    <m/>
    <m/>
    <m/>
    <m/>
    <m/>
    <m/>
    <m/>
    <m/>
    <m/>
    <m/>
    <m/>
    <m/>
    <m/>
    <n v="13452.86"/>
    <n v="14083.44"/>
    <n v="22268.97"/>
    <n v="10067.4"/>
    <n v="14705.25"/>
    <n v="16220.45"/>
    <n v="15169.44"/>
    <n v="16585.68"/>
    <n v="13614.14"/>
    <n v="13526.79"/>
    <n v="17941.95"/>
    <n v="13756.5"/>
    <n v="14867.19"/>
    <n v="17085.650000000001"/>
    <n v="22020.42"/>
  </r>
  <r>
    <n v="6888"/>
    <x v="0"/>
    <m/>
    <m/>
    <m/>
    <m/>
    <m/>
    <m/>
    <m/>
    <m/>
    <m/>
    <m/>
    <m/>
    <m/>
    <m/>
    <m/>
    <m/>
    <m/>
    <m/>
    <n v="5602"/>
    <n v="3086"/>
    <n v="5024.01"/>
    <n v="4158"/>
    <n v="4415.5"/>
    <n v="4860.0200000000004"/>
    <n v="5746"/>
    <n v="4500.8"/>
    <n v="4688"/>
    <n v="4040"/>
    <n v="4471.8"/>
    <n v="5013"/>
    <n v="4948.8999999999996"/>
    <n v="4084.01"/>
    <n v="4248"/>
    <n v="4318.8"/>
    <n v="4342.5"/>
    <n v="2720"/>
    <n v="5293"/>
  </r>
  <r>
    <n v="6889"/>
    <x v="12"/>
    <m/>
    <m/>
    <m/>
    <m/>
    <m/>
    <m/>
    <m/>
    <m/>
    <m/>
    <m/>
    <m/>
    <m/>
    <m/>
    <m/>
    <m/>
    <m/>
    <m/>
    <m/>
    <m/>
    <m/>
    <m/>
    <m/>
    <m/>
    <m/>
    <m/>
    <m/>
    <n v="6986.37"/>
    <n v="6594.29"/>
    <n v="6065.11"/>
    <n v="6223.14"/>
    <n v="6488.36"/>
    <n v="6635.14"/>
    <n v="4881.58"/>
    <n v="5482.39"/>
    <n v="4820.8500000000004"/>
    <n v="6496.65"/>
  </r>
  <r>
    <n v="6890"/>
    <x v="13"/>
    <m/>
    <m/>
    <n v="11084.79"/>
    <n v="11117.8"/>
    <n v="8858.2000000000007"/>
    <n v="8087.2"/>
    <n v="8131.82"/>
    <n v="13489.88"/>
    <n v="3799.94"/>
    <n v="16606.97"/>
    <n v="3040.64"/>
    <n v="2772.55"/>
    <n v="5053.2"/>
    <n v="6558.17"/>
    <n v="8361.83"/>
    <n v="8624.9"/>
    <n v="6398.54"/>
    <n v="8750.9500000000007"/>
    <n v="9732.0400000000009"/>
    <n v="9585.2800000000007"/>
    <n v="5193.8500000000004"/>
    <n v="14385.23"/>
    <n v="3033.15"/>
    <n v="5060.7"/>
    <n v="4336.45"/>
    <n v="6606.45"/>
    <n v="8722.9500000000007"/>
    <n v="10461.27"/>
    <n v="8335.5499999999993"/>
    <n v="5036.45"/>
    <n v="7094.55"/>
    <n v="9878.89"/>
    <n v="3542.05"/>
    <n v="11807.63"/>
    <n v="3150.75"/>
    <m/>
  </r>
  <r>
    <n v="6891"/>
    <x v="0"/>
    <m/>
    <m/>
    <m/>
    <m/>
    <m/>
    <m/>
    <m/>
    <m/>
    <m/>
    <m/>
    <m/>
    <m/>
    <m/>
    <m/>
    <m/>
    <n v="4340"/>
    <n v="4952"/>
    <n v="4747"/>
    <n v="4654"/>
    <n v="5517"/>
    <n v="4868"/>
    <n v="4459.5"/>
    <n v="5934.99"/>
    <n v="6858"/>
    <n v="3611"/>
    <n v="4396.01"/>
    <n v="5434"/>
    <n v="4174"/>
    <n v="6017"/>
    <n v="5150"/>
    <n v="5211"/>
    <n v="5657"/>
    <n v="4680"/>
    <n v="5178"/>
    <n v="5549"/>
    <n v="7509"/>
  </r>
  <r>
    <n v="6892"/>
    <x v="4"/>
    <m/>
    <m/>
    <m/>
    <m/>
    <m/>
    <m/>
    <m/>
    <m/>
    <m/>
    <m/>
    <m/>
    <m/>
    <m/>
    <m/>
    <m/>
    <m/>
    <m/>
    <m/>
    <m/>
    <m/>
    <m/>
    <m/>
    <m/>
    <m/>
    <m/>
    <m/>
    <m/>
    <n v="5598.5"/>
    <n v="7165.91"/>
    <n v="4346.51"/>
    <n v="3896"/>
    <n v="4519"/>
    <n v="4614"/>
    <n v="5335"/>
    <n v="3844.5"/>
    <n v="3492"/>
  </r>
  <r>
    <n v="689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14.6"/>
    <n v="50609.25"/>
    <n v="58042.09"/>
    <n v="51466.64"/>
    <n v="44382.54"/>
  </r>
  <r>
    <n v="6894"/>
    <x v="0"/>
    <m/>
    <m/>
    <m/>
    <m/>
    <m/>
    <m/>
    <m/>
    <m/>
    <m/>
    <m/>
    <m/>
    <m/>
    <m/>
    <n v="2940.64"/>
    <n v="3520.41"/>
    <n v="2925.26"/>
    <n v="3063.5"/>
    <n v="4104.4399999999996"/>
    <n v="5767.51"/>
    <n v="6449.91"/>
    <n v="4290.83"/>
    <n v="3061.99"/>
    <n v="3759.58"/>
    <n v="4355.18"/>
    <n v="2029.68"/>
    <n v="3778.46"/>
    <n v="2440.8000000000002"/>
    <n v="5114"/>
    <n v="4862.18"/>
    <n v="4528.57"/>
    <n v="6082.96"/>
    <n v="6334.6"/>
    <n v="4421.83"/>
    <n v="3505.18"/>
    <n v="3882.93"/>
    <n v="4986.95"/>
  </r>
  <r>
    <n v="6895"/>
    <x v="2"/>
    <m/>
    <m/>
    <m/>
    <m/>
    <m/>
    <m/>
    <m/>
    <m/>
    <m/>
    <m/>
    <m/>
    <m/>
    <m/>
    <m/>
    <m/>
    <m/>
    <m/>
    <m/>
    <m/>
    <m/>
    <m/>
    <m/>
    <m/>
    <m/>
    <n v="2872.97"/>
    <n v="3258.74"/>
    <n v="4177.32"/>
    <n v="2777.2"/>
    <n v="2998.96"/>
    <n v="3498.68"/>
    <n v="4324.74"/>
    <n v="5024.45"/>
    <n v="3182.41"/>
    <n v="3299.38"/>
    <n v="3722.45"/>
    <n v="2737.77"/>
  </r>
  <r>
    <n v="6896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82037.84"/>
    <n v="67700.19"/>
    <n v="62864.47"/>
    <n v="75430.89"/>
    <n v="70406.09"/>
    <n v="71614.38"/>
    <n v="63620.06"/>
    <n v="73852.509999999995"/>
  </r>
  <r>
    <n v="6897"/>
    <x v="4"/>
    <m/>
    <m/>
    <m/>
    <m/>
    <n v="11647.49"/>
    <n v="11116.29"/>
    <n v="15704.46"/>
    <n v="25025.96"/>
    <n v="28002.11"/>
    <n v="26850"/>
    <n v="13967.63"/>
    <n v="14811.6"/>
    <n v="20955.25"/>
    <n v="20890.18"/>
    <n v="18852.43"/>
    <n v="23496.45"/>
    <n v="9429.02"/>
    <n v="17409.34"/>
    <n v="14035.57"/>
    <n v="26609.63"/>
    <n v="28220.59"/>
    <n v="22786.94"/>
    <n v="26204.65"/>
    <n v="18768.53"/>
    <n v="14864.72"/>
    <n v="21485.26"/>
    <n v="22098.67"/>
    <n v="25070.87"/>
    <n v="23427.61"/>
    <n v="11980.47"/>
    <n v="14813.09"/>
    <n v="23510.23"/>
    <n v="28166.16"/>
    <n v="29859.62"/>
    <n v="28685.97"/>
    <n v="17718.580000000002"/>
  </r>
  <r>
    <n v="6898"/>
    <x v="9"/>
    <m/>
    <m/>
    <m/>
    <m/>
    <m/>
    <m/>
    <m/>
    <m/>
    <m/>
    <m/>
    <m/>
    <m/>
    <m/>
    <m/>
    <m/>
    <m/>
    <m/>
    <m/>
    <m/>
    <m/>
    <m/>
    <m/>
    <m/>
    <m/>
    <m/>
    <m/>
    <m/>
    <m/>
    <n v="18525"/>
    <n v="20888"/>
    <n v="21960"/>
    <n v="20526"/>
    <n v="19790"/>
    <n v="26930"/>
    <n v="25746"/>
    <n v="15650"/>
  </r>
  <r>
    <n v="6899"/>
    <x v="1"/>
    <m/>
    <m/>
    <m/>
    <m/>
    <m/>
    <m/>
    <m/>
    <m/>
    <m/>
    <m/>
    <m/>
    <m/>
    <m/>
    <m/>
    <m/>
    <n v="11073.54"/>
    <n v="15882.46"/>
    <n v="15325.55"/>
    <n v="12821"/>
    <n v="13129.53"/>
    <n v="12231.98"/>
    <n v="15357"/>
    <n v="13967.95"/>
    <n v="14438.31"/>
    <n v="13348.95"/>
    <n v="13814.66"/>
    <n v="12719.21"/>
    <n v="21834.68"/>
    <n v="17739.419999999998"/>
    <n v="16225.22"/>
    <n v="13632.45"/>
    <n v="16052.34"/>
    <n v="12672.13"/>
    <n v="15511.17"/>
    <n v="11086.22"/>
    <n v="13686.97"/>
  </r>
  <r>
    <n v="690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6.12"/>
    <n v="11461.58"/>
    <n v="11099.36"/>
    <n v="8807.8799999999992"/>
    <n v="6262.72"/>
  </r>
  <r>
    <n v="6901"/>
    <x v="7"/>
    <m/>
    <m/>
    <m/>
    <m/>
    <m/>
    <m/>
    <m/>
    <m/>
    <m/>
    <m/>
    <m/>
    <m/>
    <m/>
    <m/>
    <m/>
    <m/>
    <m/>
    <m/>
    <m/>
    <m/>
    <m/>
    <m/>
    <m/>
    <m/>
    <m/>
    <m/>
    <m/>
    <n v="6462.18"/>
    <n v="3516.98"/>
    <n v="4558.07"/>
    <n v="4978.8500000000004"/>
    <n v="6594.72"/>
    <n v="2949.15"/>
    <n v="3772.38"/>
    <n v="2787.15"/>
    <n v="2643.5"/>
  </r>
  <r>
    <n v="6902"/>
    <x v="5"/>
    <m/>
    <m/>
    <m/>
    <m/>
    <m/>
    <m/>
    <m/>
    <m/>
    <m/>
    <m/>
    <m/>
    <m/>
    <m/>
    <m/>
    <m/>
    <m/>
    <m/>
    <m/>
    <m/>
    <m/>
    <m/>
    <m/>
    <m/>
    <n v="9178.3799999999992"/>
    <n v="5596.99"/>
    <n v="5903.48"/>
    <n v="7776.71"/>
    <n v="8372.39"/>
    <n v="7291.88"/>
    <n v="8970.08"/>
    <n v="7449.23"/>
    <n v="4424.93"/>
    <n v="7588.97"/>
    <n v="9628.7099999999991"/>
    <n v="9893.5300000000007"/>
    <n v="10505.83"/>
  </r>
  <r>
    <n v="6903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5929.6"/>
    <n v="7179.9"/>
    <n v="10690.4"/>
    <n v="13757.2"/>
    <n v="6677.61"/>
    <n v="5177"/>
    <n v="2600.4"/>
  </r>
  <r>
    <n v="6904"/>
    <x v="2"/>
    <m/>
    <m/>
    <m/>
    <m/>
    <m/>
    <m/>
    <m/>
    <n v="6699.78"/>
    <n v="5973.84"/>
    <n v="7201.02"/>
    <n v="7377.03"/>
    <n v="4934.6499999999996"/>
    <n v="5836.09"/>
    <n v="6987.29"/>
    <n v="7513.95"/>
    <n v="7169.69"/>
    <n v="9256.9699999999993"/>
    <n v="8876.3799999999992"/>
    <n v="9456.49"/>
    <n v="9698.93"/>
    <n v="8561.83"/>
    <n v="10645.35"/>
    <n v="10770"/>
    <n v="6495.32"/>
    <n v="8757.61"/>
    <n v="9804.75"/>
    <n v="10612.45"/>
    <n v="9838.68"/>
    <n v="10798.47"/>
    <n v="10580.05"/>
    <n v="13286.73"/>
    <n v="12344.14"/>
    <n v="11844.39"/>
    <n v="13764.46"/>
    <n v="12373.36"/>
    <n v="9364.99"/>
  </r>
  <r>
    <n v="6905"/>
    <x v="12"/>
    <m/>
    <m/>
    <m/>
    <m/>
    <m/>
    <m/>
    <m/>
    <m/>
    <m/>
    <m/>
    <n v="20849.14"/>
    <n v="26803.97"/>
    <n v="22302.12"/>
    <n v="21617.200000000001"/>
    <n v="24091.32"/>
    <n v="27070.45"/>
    <n v="35328.43"/>
    <n v="33640.199999999997"/>
    <n v="36753.4"/>
    <n v="37752.550000000003"/>
    <n v="28908.87"/>
    <n v="23002.71"/>
    <n v="21913.85"/>
    <n v="29649.85"/>
    <n v="21699.14"/>
    <n v="20851.13"/>
    <n v="25088.95"/>
    <n v="28316.37"/>
    <n v="27053.23"/>
    <n v="31832.57"/>
    <n v="31682.77"/>
    <n v="32373.17"/>
    <n v="24633.8"/>
    <n v="25330.45"/>
    <n v="23635.4"/>
    <n v="33066"/>
  </r>
  <r>
    <n v="6906"/>
    <x v="0"/>
    <m/>
    <m/>
    <m/>
    <m/>
    <m/>
    <m/>
    <m/>
    <m/>
    <m/>
    <m/>
    <m/>
    <m/>
    <m/>
    <m/>
    <m/>
    <m/>
    <m/>
    <m/>
    <m/>
    <m/>
    <m/>
    <m/>
    <n v="10004.719999999999"/>
    <n v="11059.56"/>
    <n v="9423.76"/>
    <n v="7058"/>
    <n v="8662.4599999999991"/>
    <n v="9027"/>
    <n v="11861.72"/>
    <n v="8052.5"/>
    <n v="8993.51"/>
    <n v="8699.76"/>
    <n v="11509.26"/>
    <n v="9011.5"/>
    <n v="10109"/>
    <n v="9999"/>
  </r>
  <r>
    <n v="6907"/>
    <x v="2"/>
    <m/>
    <m/>
    <m/>
    <m/>
    <m/>
    <m/>
    <m/>
    <m/>
    <m/>
    <m/>
    <m/>
    <m/>
    <m/>
    <m/>
    <m/>
    <m/>
    <m/>
    <m/>
    <m/>
    <n v="13597.21"/>
    <n v="11901.57"/>
    <n v="13549.43"/>
    <n v="13478.38"/>
    <n v="14550.25"/>
    <n v="14251.22"/>
    <n v="14783.85"/>
    <n v="14138.12"/>
    <n v="9461.65"/>
    <n v="11081.96"/>
    <n v="9752.76"/>
    <n v="13059.16"/>
    <n v="15046.68"/>
    <n v="16464.009999999998"/>
    <n v="16546.71"/>
    <n v="20198.48"/>
    <n v="22386.2"/>
  </r>
  <r>
    <n v="6908"/>
    <x v="1"/>
    <m/>
    <n v="40184.49"/>
    <n v="39119.480000000003"/>
    <n v="54011.82"/>
    <n v="30201.34"/>
    <n v="30662.99"/>
    <n v="41818.99"/>
    <n v="43923.98"/>
    <n v="41325.980000000003"/>
    <n v="46965.88"/>
    <n v="47964"/>
    <n v="23042.99"/>
    <n v="48813.99"/>
    <n v="33983.980000000003"/>
    <n v="37228.79"/>
    <n v="42192.67"/>
    <n v="33304.99"/>
    <n v="30212"/>
    <n v="32044.47"/>
    <n v="39244.99"/>
    <n v="38656"/>
    <n v="48865"/>
    <n v="46812.38"/>
    <n v="20956.900000000001"/>
    <n v="48186.5"/>
    <n v="31823"/>
    <n v="32992"/>
    <n v="44412.88"/>
    <n v="50603"/>
    <n v="37189"/>
    <n v="41456"/>
    <n v="45589"/>
    <n v="28335"/>
    <n v="45785"/>
    <n v="51138"/>
    <n v="30189.99"/>
  </r>
  <r>
    <n v="6909"/>
    <x v="7"/>
    <m/>
    <m/>
    <m/>
    <m/>
    <m/>
    <m/>
    <m/>
    <m/>
    <m/>
    <m/>
    <m/>
    <m/>
    <m/>
    <m/>
    <m/>
    <m/>
    <m/>
    <m/>
    <m/>
    <m/>
    <m/>
    <m/>
    <m/>
    <m/>
    <m/>
    <m/>
    <m/>
    <n v="9064.24"/>
    <n v="3409.04"/>
    <n v="2754.46"/>
    <n v="8150.2"/>
    <n v="3657.64"/>
    <n v="10867.98"/>
    <n v="8543.51"/>
    <m/>
    <n v="24841.85"/>
  </r>
  <r>
    <n v="6910"/>
    <x v="2"/>
    <m/>
    <m/>
    <m/>
    <m/>
    <n v="14458.1"/>
    <n v="11151.19"/>
    <n v="13078.82"/>
    <n v="18260.72"/>
    <n v="16455.61"/>
    <n v="36708.550000000003"/>
    <n v="16692.009999999998"/>
    <n v="8437.7900000000009"/>
    <n v="4531.37"/>
    <n v="14416.64"/>
    <n v="10939.51"/>
    <n v="21070.63"/>
    <n v="21251.99"/>
    <n v="15478.05"/>
    <n v="13697.74"/>
    <n v="19861.689999999999"/>
    <n v="19842.669999999998"/>
    <n v="41374.58"/>
    <n v="19549.62"/>
    <n v="13974.21"/>
    <n v="9114.6200000000008"/>
    <n v="21381.47"/>
    <n v="19798.400000000001"/>
    <n v="31292.21"/>
    <n v="23229.65"/>
    <n v="15328.8"/>
    <n v="18411.849999999999"/>
    <n v="21247.19"/>
    <n v="18566.23"/>
    <n v="42393.19"/>
    <n v="22964.400000000001"/>
    <n v="15767.83"/>
  </r>
  <r>
    <n v="6911"/>
    <x v="2"/>
    <m/>
    <m/>
    <m/>
    <m/>
    <m/>
    <m/>
    <m/>
    <n v="45624.65"/>
    <n v="47757.66"/>
    <n v="62162.1"/>
    <n v="41212.99"/>
    <n v="44686.01"/>
    <n v="17909.25"/>
    <n v="38624.06"/>
    <n v="40026.370000000003"/>
    <n v="70499.72"/>
    <n v="97869.98"/>
    <n v="72324.25"/>
    <n v="51689.43"/>
    <n v="49023.57"/>
    <n v="57973.47"/>
    <n v="54962.37"/>
    <n v="46731.58"/>
    <n v="48648.76"/>
    <n v="28786.06"/>
    <n v="49436.98"/>
    <n v="80798.91"/>
    <n v="89639.85"/>
    <n v="95713.12"/>
    <n v="66061.09"/>
    <n v="58557.23"/>
    <n v="42921.61"/>
    <n v="60125.81"/>
    <n v="60662.720000000001"/>
    <n v="46653.34"/>
    <n v="52325.19"/>
  </r>
  <r>
    <n v="6912"/>
    <x v="2"/>
    <m/>
    <m/>
    <m/>
    <m/>
    <m/>
    <n v="13986.7"/>
    <n v="13422.09"/>
    <n v="18795.52"/>
    <n v="15521.74"/>
    <n v="34347.9"/>
    <n v="19124.12"/>
    <n v="10928.05"/>
    <n v="8082.89"/>
    <n v="12255.38"/>
    <n v="11014.6"/>
    <n v="19668.75"/>
    <n v="17392.64"/>
    <n v="12277.25"/>
    <n v="14612.94"/>
    <n v="20304.86"/>
    <n v="17970.68"/>
    <n v="36576.03"/>
    <n v="18317.150000000001"/>
    <n v="11836.11"/>
    <n v="8984.74"/>
    <n v="16346.74"/>
    <n v="20044.47"/>
    <n v="31669.26"/>
    <n v="14798.44"/>
    <n v="8912.85"/>
    <n v="9938.8799999999992"/>
    <n v="11656.33"/>
    <n v="9774.5"/>
    <n v="27837.66"/>
    <n v="16974.78"/>
    <n v="11578.28"/>
  </r>
  <r>
    <n v="6913"/>
    <x v="10"/>
    <m/>
    <m/>
    <m/>
    <m/>
    <m/>
    <m/>
    <m/>
    <m/>
    <m/>
    <m/>
    <m/>
    <m/>
    <m/>
    <n v="18201.43"/>
    <n v="22705.24"/>
    <n v="6836.47"/>
    <n v="15984.45"/>
    <n v="22723.55"/>
    <n v="16058.72"/>
    <n v="18521.79"/>
    <n v="16612.669999999998"/>
    <n v="17798.45"/>
    <n v="20443.54"/>
    <n v="58572.45"/>
    <n v="15698.23"/>
    <n v="20723.599999999999"/>
    <n v="23551.95"/>
    <n v="19034.29"/>
    <n v="14168.73"/>
    <n v="21722.82"/>
    <n v="19507.060000000001"/>
    <n v="15006.25"/>
    <n v="9889.59"/>
    <n v="21612.400000000001"/>
    <n v="27343.45"/>
    <n v="37633.480000000003"/>
  </r>
  <r>
    <n v="6914"/>
    <x v="10"/>
    <m/>
    <m/>
    <m/>
    <m/>
    <m/>
    <m/>
    <m/>
    <n v="19683.259999999998"/>
    <n v="25071.74"/>
    <n v="31351.83"/>
    <n v="34908.839999999997"/>
    <n v="76539.94"/>
    <n v="24450.27"/>
    <n v="14716.39"/>
    <n v="19026.419999999998"/>
    <n v="12936.35"/>
    <n v="21835.42"/>
    <n v="31611.47"/>
    <n v="18203.5"/>
    <n v="17539.5"/>
    <n v="22863.74"/>
    <n v="21406.28"/>
    <n v="28873.88"/>
    <n v="57623.62"/>
    <n v="22986.36"/>
    <n v="32968.9"/>
    <n v="25202.17"/>
    <n v="20004.990000000002"/>
    <n v="19994.98"/>
    <n v="35204.32"/>
    <n v="29948.65"/>
    <n v="28951.82"/>
    <n v="37016.699999999997"/>
    <n v="24908.67"/>
    <n v="29997.46"/>
    <n v="75239.929999999993"/>
  </r>
  <r>
    <n v="6915"/>
    <x v="7"/>
    <m/>
    <m/>
    <m/>
    <m/>
    <m/>
    <m/>
    <m/>
    <m/>
    <m/>
    <m/>
    <m/>
    <m/>
    <n v="17969.66"/>
    <n v="15369.07"/>
    <n v="17813.45"/>
    <n v="17375.53"/>
    <n v="19959.05"/>
    <n v="15300.43"/>
    <n v="18822.12"/>
    <n v="16430.07"/>
    <n v="14831.46"/>
    <n v="18975.03"/>
    <n v="25440.63"/>
    <n v="8851.9500000000007"/>
    <n v="20122.919999999998"/>
    <n v="18831.560000000001"/>
    <n v="17641.740000000002"/>
    <n v="20362.5"/>
    <n v="18842.169999999998"/>
    <n v="18646.84"/>
    <n v="22492.47"/>
    <n v="23569.84"/>
    <n v="16950.689999999999"/>
    <n v="19992.060000000001"/>
    <n v="21810.55"/>
    <n v="14770.82"/>
  </r>
  <r>
    <n v="6916"/>
    <x v="10"/>
    <m/>
    <m/>
    <m/>
    <m/>
    <m/>
    <m/>
    <m/>
    <m/>
    <m/>
    <m/>
    <m/>
    <m/>
    <m/>
    <m/>
    <m/>
    <m/>
    <m/>
    <m/>
    <m/>
    <m/>
    <m/>
    <m/>
    <m/>
    <m/>
    <m/>
    <n v="113580"/>
    <n v="173592.3"/>
    <n v="111410.72"/>
    <n v="112579.51"/>
    <n v="119161.96"/>
    <n v="130784"/>
    <n v="121951.6"/>
    <n v="142025.25"/>
    <n v="139264.16"/>
    <n v="348984.31"/>
    <n v="602747.13"/>
  </r>
  <r>
    <n v="6917"/>
    <x v="12"/>
    <m/>
    <m/>
    <m/>
    <m/>
    <m/>
    <m/>
    <m/>
    <m/>
    <m/>
    <m/>
    <m/>
    <m/>
    <n v="7168.65"/>
    <n v="7918.95"/>
    <n v="10839.55"/>
    <n v="9597.35"/>
    <n v="9980.25"/>
    <n v="7902.15"/>
    <n v="6453.4"/>
    <n v="5373.48"/>
    <n v="10657.28"/>
    <n v="11146.95"/>
    <n v="10837.28"/>
    <n v="10331.540000000001"/>
    <n v="8876.08"/>
    <n v="10858.3"/>
    <n v="12931.29"/>
    <n v="11057.82"/>
    <n v="11857.59"/>
    <n v="12414.76"/>
    <n v="12325.38"/>
    <n v="15989.74"/>
    <n v="16458.7"/>
    <n v="17901.47"/>
    <n v="16925.599999999999"/>
    <n v="22924.82"/>
  </r>
  <r>
    <n v="6918"/>
    <x v="0"/>
    <m/>
    <m/>
    <m/>
    <m/>
    <m/>
    <m/>
    <m/>
    <m/>
    <m/>
    <m/>
    <m/>
    <m/>
    <m/>
    <m/>
    <m/>
    <m/>
    <m/>
    <m/>
    <m/>
    <m/>
    <m/>
    <m/>
    <m/>
    <m/>
    <n v="8657.5"/>
    <n v="7325"/>
    <n v="10701.3"/>
    <n v="8593"/>
    <n v="10846.2"/>
    <n v="12777.64"/>
    <n v="11999.4"/>
    <n v="11765.5"/>
    <n v="11776.51"/>
    <n v="11183.19"/>
    <n v="12212.85"/>
    <n v="14412"/>
  </r>
  <r>
    <n v="6919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5547.18"/>
    <n v="14365.39"/>
    <n v="14842.01"/>
    <n v="18327.669999999998"/>
    <n v="15714.45"/>
    <n v="19663.75"/>
    <n v="18817.62"/>
    <n v="14500.03"/>
  </r>
  <r>
    <n v="6920"/>
    <x v="0"/>
    <m/>
    <m/>
    <m/>
    <m/>
    <m/>
    <m/>
    <m/>
    <m/>
    <m/>
    <m/>
    <n v="3837.71"/>
    <n v="6775.43"/>
    <n v="4436.8500000000004"/>
    <n v="4383.45"/>
    <n v="4501.8599999999997"/>
    <n v="4897.99"/>
    <n v="4604.95"/>
    <n v="5880.45"/>
    <n v="4751.3500000000004"/>
    <n v="5621.49"/>
    <n v="5762.34"/>
    <n v="5258.51"/>
    <n v="5536.5"/>
    <n v="7007"/>
    <n v="4216.99"/>
    <n v="4948.95"/>
    <n v="5646"/>
    <n v="5773.8"/>
    <n v="5963.5"/>
    <n v="5031.99"/>
    <n v="5793.5"/>
    <n v="5740.67"/>
    <n v="4396"/>
    <n v="6018.95"/>
    <n v="5434.45"/>
    <n v="6393.96"/>
  </r>
  <r>
    <n v="6921"/>
    <x v="0"/>
    <n v="4198.78"/>
    <n v="3669"/>
    <n v="4731.49"/>
    <n v="5320.89"/>
    <n v="4663.28"/>
    <n v="4460.3999999999996"/>
    <n v="4299.3999999999996"/>
    <n v="4355.1000000000004"/>
    <n v="4122"/>
    <n v="4876.1000000000004"/>
    <n v="4200.3999999999996"/>
    <n v="4913.78"/>
    <n v="2455.35"/>
    <n v="2701.4"/>
    <n v="4414"/>
    <n v="4709.8999999999996"/>
    <n v="3865.32"/>
    <n v="3761.85"/>
    <n v="3784.5"/>
    <n v="4896"/>
    <n v="3727"/>
    <n v="4191"/>
    <n v="5413.5"/>
    <n v="4154"/>
    <n v="2957"/>
    <n v="3959"/>
    <n v="5544"/>
    <n v="4109"/>
    <n v="4578.5"/>
    <n v="5441.5"/>
    <n v="5440.5"/>
    <n v="6143.5"/>
    <n v="5602.5"/>
    <n v="5137.5"/>
    <n v="6058.3"/>
    <n v="6082"/>
  </r>
  <r>
    <n v="6922"/>
    <x v="12"/>
    <m/>
    <m/>
    <n v="7016.7"/>
    <n v="10771.25"/>
    <n v="9027.86"/>
    <n v="8064.75"/>
    <n v="9574.5"/>
    <n v="9281.6"/>
    <n v="7651"/>
    <n v="8892.1"/>
    <n v="6367.45"/>
    <n v="7506.6"/>
    <n v="6968.4"/>
    <n v="8665.1"/>
    <n v="11656.8"/>
    <n v="12993"/>
    <n v="13209.75"/>
    <n v="12593.31"/>
    <n v="15086.6"/>
    <n v="11305"/>
    <n v="10201.77"/>
    <n v="10021.209999999999"/>
    <n v="7310.4"/>
    <n v="10623.2"/>
    <n v="9101.35"/>
    <n v="8621.7999999999993"/>
    <n v="11017.05"/>
    <n v="14408.5"/>
    <n v="14019.84"/>
    <n v="14345.52"/>
    <n v="17411.46"/>
    <n v="16392.169999999998"/>
    <n v="14737.95"/>
    <n v="12576.15"/>
    <n v="10941.37"/>
    <n v="15814.29"/>
  </r>
  <r>
    <n v="6923"/>
    <x v="12"/>
    <m/>
    <m/>
    <m/>
    <m/>
    <m/>
    <m/>
    <m/>
    <m/>
    <m/>
    <m/>
    <m/>
    <m/>
    <m/>
    <m/>
    <m/>
    <n v="18995.04"/>
    <n v="18812.169999999998"/>
    <n v="17632.14"/>
    <n v="20110.439999999999"/>
    <n v="18731.62"/>
    <n v="19092.439999999999"/>
    <n v="19107.46"/>
    <n v="19782.66"/>
    <n v="33494.99"/>
    <n v="18802.95"/>
    <n v="22878.59"/>
    <n v="24700.86"/>
    <n v="24644.240000000002"/>
    <n v="27272.38"/>
    <n v="25318.95"/>
    <n v="27699.75"/>
    <n v="29747.57"/>
    <n v="29035"/>
    <n v="24140.79"/>
    <n v="28500.720000000001"/>
    <n v="44975.9"/>
  </r>
  <r>
    <n v="6924"/>
    <x v="18"/>
    <m/>
    <m/>
    <m/>
    <m/>
    <m/>
    <m/>
    <m/>
    <m/>
    <m/>
    <m/>
    <m/>
    <m/>
    <m/>
    <m/>
    <m/>
    <n v="2782.42"/>
    <n v="2843.87"/>
    <n v="4238.3599999999997"/>
    <n v="3972.67"/>
    <n v="3013.7"/>
    <n v="4075.4"/>
    <n v="3749.19"/>
    <n v="4688.37"/>
    <n v="4098.95"/>
    <n v="6110.6"/>
    <n v="3971.77"/>
    <n v="5383.74"/>
    <n v="4457.8500000000004"/>
    <n v="3978.84"/>
    <n v="5112.46"/>
    <n v="5467.45"/>
    <n v="3711.37"/>
    <n v="4929.0600000000004"/>
    <n v="5871.84"/>
    <n v="4748.2700000000004"/>
    <n v="4816.2700000000004"/>
  </r>
  <r>
    <n v="692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23015.599999999999"/>
    <n v="26145.37"/>
    <n v="29488.18"/>
    <n v="24969.79"/>
    <n v="25598.65"/>
    <n v="20047.3"/>
    <n v="18752.45"/>
  </r>
  <r>
    <n v="6926"/>
    <x v="1"/>
    <m/>
    <m/>
    <m/>
    <m/>
    <m/>
    <m/>
    <m/>
    <m/>
    <m/>
    <m/>
    <n v="43129.4"/>
    <n v="26093.48"/>
    <n v="28337.97"/>
    <n v="27208.67"/>
    <n v="37430.69"/>
    <n v="25663.8"/>
    <n v="25063.99"/>
    <n v="29375.5"/>
    <n v="25889.99"/>
    <n v="35214.980000000003"/>
    <n v="19811.47"/>
    <n v="35662.9"/>
    <n v="32377.62"/>
    <n v="24073.97"/>
    <n v="31812.98"/>
    <n v="34961.99"/>
    <n v="33111.99"/>
    <n v="30756.959999999999"/>
    <n v="40035.22"/>
    <n v="20687"/>
    <n v="25137"/>
    <n v="30803"/>
    <n v="38722.959999999999"/>
    <n v="38809"/>
    <n v="34252"/>
    <n v="16622"/>
  </r>
  <r>
    <n v="6927"/>
    <x v="9"/>
    <m/>
    <n v="134968.84"/>
    <n v="118028.74"/>
    <n v="60874.31"/>
    <n v="68403.61"/>
    <n v="96398.16"/>
    <n v="108746.61"/>
    <n v="50866.33"/>
    <n v="63954.92"/>
    <n v="100651.52"/>
    <n v="119850.67"/>
    <n v="108899.78"/>
    <n v="145591.85999999999"/>
    <n v="96924.09"/>
    <n v="104540.49"/>
    <n v="109602.76"/>
    <n v="98513.75"/>
    <n v="67141.38"/>
    <n v="59280.71"/>
    <n v="181320.65"/>
    <n v="96583.52"/>
    <n v="138879.79999999999"/>
    <n v="92806.65"/>
    <n v="82597.03"/>
    <n v="111849.96"/>
    <n v="99819.02"/>
    <n v="124276.09"/>
    <n v="56677.96"/>
    <n v="167255.4"/>
    <n v="52775.3"/>
    <n v="137314.29999999999"/>
    <n v="132108.60999999999"/>
    <n v="95749.66"/>
    <n v="138280.39000000001"/>
    <n v="80683.490000000005"/>
    <n v="82355"/>
  </r>
  <r>
    <n v="6928"/>
    <x v="2"/>
    <m/>
    <m/>
    <m/>
    <m/>
    <m/>
    <m/>
    <m/>
    <m/>
    <m/>
    <m/>
    <m/>
    <m/>
    <m/>
    <m/>
    <m/>
    <m/>
    <m/>
    <m/>
    <m/>
    <m/>
    <m/>
    <m/>
    <m/>
    <n v="22982.87"/>
    <n v="24640.81"/>
    <n v="20864.669999999998"/>
    <n v="26437.05"/>
    <n v="21331.84"/>
    <n v="17712.310000000001"/>
    <n v="10204.44"/>
    <n v="12717.47"/>
    <n v="14710.7"/>
    <n v="13571.21"/>
    <n v="16929.599999999999"/>
    <n v="19153.16"/>
    <n v="19550.7"/>
  </r>
  <r>
    <n v="6929"/>
    <x v="0"/>
    <m/>
    <m/>
    <m/>
    <m/>
    <m/>
    <m/>
    <m/>
    <m/>
    <m/>
    <m/>
    <m/>
    <m/>
    <m/>
    <m/>
    <m/>
    <m/>
    <m/>
    <m/>
    <n v="11077.2"/>
    <n v="10885.3"/>
    <n v="8892.9"/>
    <n v="9095.49"/>
    <n v="7847.7"/>
    <n v="10928.4"/>
    <n v="7331.4"/>
    <n v="8897"/>
    <n v="8930.7999999999993"/>
    <n v="9161.35"/>
    <n v="13450.25"/>
    <n v="11715.75"/>
    <n v="12969.1"/>
    <n v="10748.2"/>
    <n v="9441.5"/>
    <n v="9382.4"/>
    <n v="9878.9500000000007"/>
    <n v="13157.7"/>
  </r>
  <r>
    <n v="693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3436.39"/>
    <n v="11204.88"/>
    <n v="10039.52"/>
    <n v="12552.28"/>
    <n v="15474.57"/>
    <n v="16064.53"/>
    <n v="11530.53"/>
  </r>
  <r>
    <n v="6931"/>
    <x v="2"/>
    <m/>
    <m/>
    <m/>
    <m/>
    <m/>
    <m/>
    <m/>
    <m/>
    <m/>
    <m/>
    <m/>
    <m/>
    <m/>
    <m/>
    <m/>
    <m/>
    <m/>
    <m/>
    <m/>
    <m/>
    <m/>
    <m/>
    <m/>
    <n v="6367.16"/>
    <n v="7775.48"/>
    <n v="3110.09"/>
    <n v="4178.3900000000003"/>
    <n v="4176.3500000000004"/>
    <n v="5911.91"/>
    <n v="6642.83"/>
    <n v="4933.87"/>
    <n v="4212.96"/>
    <n v="4458.66"/>
    <n v="3621.09"/>
    <n v="3609.01"/>
    <n v="3727.94"/>
  </r>
  <r>
    <n v="693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90.01"/>
    <n v="5230"/>
    <n v="6495"/>
    <n v="4740"/>
    <n v="5685"/>
  </r>
  <r>
    <n v="6933"/>
    <x v="2"/>
    <m/>
    <m/>
    <m/>
    <m/>
    <m/>
    <m/>
    <m/>
    <m/>
    <m/>
    <m/>
    <m/>
    <m/>
    <m/>
    <m/>
    <m/>
    <m/>
    <m/>
    <m/>
    <m/>
    <m/>
    <n v="4005.39"/>
    <n v="3947.66"/>
    <n v="4552.4799999999996"/>
    <n v="4878.8100000000004"/>
    <m/>
    <n v="3762.75"/>
    <n v="3114.71"/>
    <n v="3838.27"/>
    <n v="2622.26"/>
    <n v="3284.99"/>
    <n v="3616.01"/>
    <n v="4012.46"/>
    <n v="2451.59"/>
    <n v="4493.46"/>
    <n v="5696.18"/>
    <n v="5640.64"/>
  </r>
  <r>
    <n v="6934"/>
    <x v="10"/>
    <m/>
    <m/>
    <m/>
    <m/>
    <m/>
    <m/>
    <m/>
    <m/>
    <m/>
    <m/>
    <m/>
    <m/>
    <m/>
    <m/>
    <m/>
    <m/>
    <m/>
    <m/>
    <m/>
    <m/>
    <m/>
    <m/>
    <m/>
    <m/>
    <m/>
    <n v="113397.75"/>
    <n v="147962.62"/>
    <n v="136626.29"/>
    <n v="131292.5"/>
    <n v="121434.74"/>
    <n v="129208.34"/>
    <n v="135620.48000000001"/>
    <n v="117951.22"/>
    <n v="125440.81"/>
    <n v="120737.29"/>
    <n v="93729.12"/>
  </r>
  <r>
    <n v="6935"/>
    <x v="7"/>
    <m/>
    <m/>
    <m/>
    <m/>
    <m/>
    <m/>
    <m/>
    <m/>
    <m/>
    <m/>
    <m/>
    <m/>
    <m/>
    <m/>
    <m/>
    <m/>
    <m/>
    <m/>
    <n v="22503.72"/>
    <n v="25129.69"/>
    <n v="18197.97"/>
    <n v="23311.09"/>
    <n v="23805.31"/>
    <n v="15901.45"/>
    <n v="22182.73"/>
    <n v="18770.23"/>
    <n v="20111.48"/>
    <n v="28791.55"/>
    <n v="29241.86"/>
    <n v="48502.559999999998"/>
    <n v="28246.5"/>
    <n v="38537.160000000003"/>
    <n v="31178.69"/>
    <n v="22934.9"/>
    <n v="19346.18"/>
    <n v="12664.19"/>
  </r>
  <r>
    <n v="6936"/>
    <x v="10"/>
    <m/>
    <m/>
    <m/>
    <m/>
    <m/>
    <m/>
    <m/>
    <m/>
    <m/>
    <m/>
    <m/>
    <m/>
    <m/>
    <m/>
    <m/>
    <m/>
    <m/>
    <m/>
    <m/>
    <m/>
    <m/>
    <n v="17283.900000000001"/>
    <n v="21554.400000000001"/>
    <n v="9315.75"/>
    <n v="13337.88"/>
    <n v="17034.439999999999"/>
    <n v="21445.62"/>
    <n v="19572.29"/>
    <n v="24119.64"/>
    <n v="19398.73"/>
    <n v="18090.55"/>
    <n v="22027.93"/>
    <n v="21366.7"/>
    <n v="24816.44"/>
    <n v="24150.84"/>
    <n v="15636.78"/>
  </r>
  <r>
    <n v="6937"/>
    <x v="13"/>
    <m/>
    <m/>
    <m/>
    <m/>
    <m/>
    <m/>
    <m/>
    <m/>
    <m/>
    <m/>
    <m/>
    <m/>
    <m/>
    <m/>
    <m/>
    <m/>
    <m/>
    <m/>
    <m/>
    <m/>
    <m/>
    <n v="7385.14"/>
    <n v="6771.97"/>
    <n v="12981.8"/>
    <n v="4231.68"/>
    <n v="2517.4499999999998"/>
    <n v="3526.72"/>
    <n v="4007.29"/>
    <n v="9662.5400000000009"/>
    <n v="4275.87"/>
    <n v="8236.94"/>
    <n v="6094.3"/>
    <n v="6891.01"/>
    <n v="6366.87"/>
    <n v="3536.88"/>
    <n v="8384.23"/>
  </r>
  <r>
    <n v="6938"/>
    <x v="7"/>
    <m/>
    <m/>
    <m/>
    <m/>
    <m/>
    <m/>
    <m/>
    <m/>
    <m/>
    <m/>
    <m/>
    <m/>
    <m/>
    <m/>
    <m/>
    <m/>
    <m/>
    <m/>
    <m/>
    <m/>
    <m/>
    <m/>
    <n v="7415"/>
    <n v="6839.86"/>
    <n v="6302.35"/>
    <n v="9053.7800000000007"/>
    <n v="7582.18"/>
    <n v="7445.5"/>
    <n v="8639.7999999999993"/>
    <n v="6973.46"/>
    <n v="9416.91"/>
    <n v="9282"/>
    <n v="7176.47"/>
    <n v="7943.48"/>
    <n v="6562.33"/>
    <n v="5448.88"/>
  </r>
  <r>
    <n v="6939"/>
    <x v="0"/>
    <m/>
    <m/>
    <m/>
    <m/>
    <m/>
    <m/>
    <m/>
    <m/>
    <m/>
    <m/>
    <m/>
    <m/>
    <m/>
    <m/>
    <m/>
    <n v="8491.1"/>
    <n v="11298.9"/>
    <n v="8485.15"/>
    <n v="4700.95"/>
    <n v="4628.75"/>
    <n v="4645.7"/>
    <n v="4498.5"/>
    <n v="5802.45"/>
    <n v="8524.0499999999993"/>
    <n v="3987.6"/>
    <n v="4964.3500000000004"/>
    <n v="6094.55"/>
    <n v="4994.5"/>
    <n v="6765.15"/>
    <n v="5473.65"/>
    <n v="5640.25"/>
    <n v="4633.3"/>
    <n v="4909.1000000000004"/>
    <n v="6393.25"/>
    <n v="5352.55"/>
    <n v="6650.3"/>
  </r>
  <r>
    <n v="6940"/>
    <x v="12"/>
    <m/>
    <m/>
    <m/>
    <m/>
    <m/>
    <m/>
    <m/>
    <m/>
    <m/>
    <m/>
    <m/>
    <m/>
    <m/>
    <m/>
    <m/>
    <m/>
    <n v="12902.8"/>
    <n v="11869.38"/>
    <n v="11510.35"/>
    <n v="11921.35"/>
    <n v="13681.48"/>
    <n v="10687.85"/>
    <n v="10491.6"/>
    <n v="14289.32"/>
    <n v="15561.05"/>
    <n v="14917.65"/>
    <n v="16015.99"/>
    <n v="12909.1"/>
    <n v="15512.25"/>
    <n v="15824.7"/>
    <n v="14084.78"/>
    <n v="14096.76"/>
    <n v="13121.4"/>
    <n v="13751.99"/>
    <n v="14180.47"/>
    <n v="14337.75"/>
  </r>
  <r>
    <n v="6941"/>
    <x v="12"/>
    <m/>
    <m/>
    <m/>
    <m/>
    <m/>
    <m/>
    <m/>
    <m/>
    <m/>
    <m/>
    <m/>
    <m/>
    <m/>
    <m/>
    <m/>
    <m/>
    <m/>
    <m/>
    <m/>
    <m/>
    <m/>
    <n v="4533.45"/>
    <n v="5271.3"/>
    <n v="8175.15"/>
    <n v="6659.8"/>
    <n v="6260.1"/>
    <n v="8822.0499999999993"/>
    <n v="8523.85"/>
    <n v="9316.15"/>
    <n v="4858"/>
    <n v="10940.8"/>
    <n v="16034.16"/>
    <n v="12757.35"/>
    <n v="11158.53"/>
    <n v="10926.5"/>
    <n v="14024.09"/>
  </r>
  <r>
    <n v="6942"/>
    <x v="5"/>
    <m/>
    <m/>
    <m/>
    <m/>
    <m/>
    <m/>
    <m/>
    <m/>
    <m/>
    <m/>
    <m/>
    <m/>
    <m/>
    <m/>
    <m/>
    <n v="5800.64"/>
    <n v="6631.71"/>
    <n v="6141.48"/>
    <n v="5647.63"/>
    <n v="5406.43"/>
    <n v="5666.75"/>
    <n v="5292.35"/>
    <n v="4344.1499999999996"/>
    <n v="3359.09"/>
    <n v="6764.63"/>
    <n v="6501.44"/>
    <n v="7561"/>
    <n v="8434.6299999999992"/>
    <n v="9673.2099999999991"/>
    <n v="8629.99"/>
    <n v="8808.3799999999992"/>
    <n v="9707.6299999999992"/>
    <n v="8801.61"/>
    <n v="9394.61"/>
    <n v="9657.7000000000007"/>
    <n v="9881.32"/>
  </r>
  <r>
    <n v="6943"/>
    <x v="5"/>
    <m/>
    <m/>
    <m/>
    <n v="5229.34"/>
    <n v="5024.4799999999996"/>
    <n v="4629.17"/>
    <n v="8060.13"/>
    <n v="6109.96"/>
    <n v="4913.1499999999996"/>
    <n v="4220.53"/>
    <n v="4571.75"/>
    <n v="20982.65"/>
    <n v="4193.1000000000004"/>
    <n v="4725.01"/>
    <n v="6394"/>
    <n v="4045.08"/>
    <n v="5569.79"/>
    <n v="7678.05"/>
    <n v="6573.89"/>
    <n v="8062.82"/>
    <n v="7062.47"/>
    <n v="6465.27"/>
    <n v="5395.19"/>
    <n v="21039.4"/>
    <n v="5100.3900000000003"/>
    <n v="4996.3100000000004"/>
    <n v="6587.26"/>
    <n v="7600.58"/>
    <n v="8024.88"/>
    <n v="7852.17"/>
    <n v="9983.16"/>
    <n v="8245.15"/>
    <n v="7003.74"/>
    <n v="5929.3"/>
    <n v="8150.94"/>
    <n v="23948.83"/>
  </r>
  <r>
    <n v="6944"/>
    <x v="12"/>
    <m/>
    <m/>
    <m/>
    <m/>
    <m/>
    <m/>
    <m/>
    <m/>
    <m/>
    <m/>
    <m/>
    <m/>
    <m/>
    <m/>
    <m/>
    <m/>
    <m/>
    <m/>
    <m/>
    <m/>
    <m/>
    <n v="2867.99"/>
    <n v="3545.42"/>
    <n v="4592.8100000000004"/>
    <n v="4574.5"/>
    <n v="4870.4399999999996"/>
    <n v="6185.77"/>
    <n v="5228.91"/>
    <n v="5581.46"/>
    <n v="4583.53"/>
    <n v="5819.39"/>
    <n v="6140.86"/>
    <n v="4593.75"/>
    <n v="4690.6000000000004"/>
    <n v="4749.16"/>
    <n v="4309.74"/>
  </r>
  <r>
    <n v="6945"/>
    <x v="2"/>
    <m/>
    <m/>
    <m/>
    <m/>
    <m/>
    <m/>
    <m/>
    <m/>
    <m/>
    <m/>
    <m/>
    <m/>
    <m/>
    <m/>
    <m/>
    <m/>
    <m/>
    <m/>
    <m/>
    <n v="5962.87"/>
    <n v="7985.88"/>
    <n v="7114.87"/>
    <n v="12644.79"/>
    <n v="14545.39"/>
    <n v="5830.19"/>
    <n v="5433.9"/>
    <n v="9430.83"/>
    <n v="5533.28"/>
    <n v="5443.46"/>
    <n v="4048.3"/>
    <n v="6763.24"/>
    <n v="6770.51"/>
    <n v="6661.13"/>
    <n v="8548.42"/>
    <n v="12319.87"/>
    <n v="13471.54"/>
  </r>
  <r>
    <n v="6946"/>
    <x v="13"/>
    <m/>
    <m/>
    <m/>
    <m/>
    <m/>
    <m/>
    <m/>
    <m/>
    <m/>
    <m/>
    <m/>
    <m/>
    <m/>
    <m/>
    <m/>
    <m/>
    <m/>
    <m/>
    <m/>
    <m/>
    <m/>
    <m/>
    <m/>
    <m/>
    <m/>
    <m/>
    <m/>
    <m/>
    <n v="6664.1"/>
    <n v="4974"/>
    <n v="7573.6"/>
    <n v="6382.83"/>
    <n v="5223.2"/>
    <n v="6371"/>
    <n v="4833.3"/>
    <n v="3310.02"/>
  </r>
  <r>
    <n v="6947"/>
    <x v="6"/>
    <m/>
    <m/>
    <m/>
    <m/>
    <m/>
    <m/>
    <n v="12193.66"/>
    <n v="7890.06"/>
    <n v="7558.15"/>
    <n v="6088.48"/>
    <n v="8389"/>
    <n v="3327.8"/>
    <n v="6750.71"/>
    <n v="5621.13"/>
    <n v="10517.57"/>
    <n v="11532.65"/>
    <n v="17455.82"/>
    <n v="22790.62"/>
    <n v="10593.2"/>
    <n v="12215.31"/>
    <n v="12967.08"/>
    <n v="11891.04"/>
    <n v="11327.7"/>
    <n v="5067.67"/>
    <n v="6053.71"/>
    <n v="8163.41"/>
    <n v="16020.72"/>
    <n v="15543.96"/>
    <n v="19119.78"/>
    <n v="21155.34"/>
    <n v="16811.060000000001"/>
    <n v="11122.82"/>
    <n v="7712.53"/>
    <n v="5764.94"/>
    <n v="6898.62"/>
    <n v="5470.38"/>
  </r>
  <r>
    <n v="6948"/>
    <x v="12"/>
    <m/>
    <m/>
    <m/>
    <m/>
    <m/>
    <m/>
    <m/>
    <m/>
    <m/>
    <m/>
    <m/>
    <m/>
    <m/>
    <m/>
    <m/>
    <m/>
    <m/>
    <m/>
    <m/>
    <m/>
    <m/>
    <m/>
    <n v="22964.13"/>
    <n v="27483.200000000001"/>
    <n v="12058.92"/>
    <n v="13735.05"/>
    <n v="30880.55"/>
    <n v="22941.47"/>
    <n v="28669.75"/>
    <n v="34602.94"/>
    <n v="44528.23"/>
    <n v="41575.94"/>
    <n v="30316.95"/>
    <n v="29713.78"/>
    <n v="19270.61"/>
    <n v="23160.7"/>
  </r>
  <r>
    <n v="6949"/>
    <x v="6"/>
    <m/>
    <m/>
    <m/>
    <m/>
    <m/>
    <m/>
    <m/>
    <m/>
    <m/>
    <m/>
    <m/>
    <m/>
    <m/>
    <m/>
    <m/>
    <m/>
    <m/>
    <m/>
    <m/>
    <n v="5242.18"/>
    <n v="3105.93"/>
    <n v="3091.16"/>
    <n v="3014.75"/>
    <n v="3166.32"/>
    <n v="2806.38"/>
    <n v="2729.31"/>
    <n v="2672.02"/>
    <n v="3077.24"/>
    <n v="3749.48"/>
    <n v="3952.54"/>
    <n v="4727.22"/>
    <n v="5266.82"/>
    <n v="2492.16"/>
    <n v="3443.58"/>
    <n v="3286.33"/>
    <n v="3367.57"/>
  </r>
  <r>
    <n v="695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70.910000000003"/>
    <n v="35907.33"/>
    <n v="37446.089999999997"/>
    <n v="39304.019999999997"/>
    <n v="23286.48"/>
  </r>
  <r>
    <n v="6951"/>
    <x v="7"/>
    <m/>
    <m/>
    <m/>
    <m/>
    <m/>
    <m/>
    <m/>
    <n v="17596.87"/>
    <n v="20355"/>
    <n v="30609.96"/>
    <n v="24051.97"/>
    <n v="15213.45"/>
    <n v="21943.91"/>
    <n v="27300.02"/>
    <n v="12167.08"/>
    <n v="20129.48"/>
    <n v="34421.379999999997"/>
    <n v="37362.120000000003"/>
    <n v="32476.95"/>
    <n v="19958.919999999998"/>
    <n v="23465.91"/>
    <n v="28225.57"/>
    <n v="34139.43"/>
    <n v="16948.22"/>
    <n v="18902.939999999999"/>
    <n v="21090.39"/>
    <n v="32049.759999999998"/>
    <n v="21381.14"/>
    <n v="35379.65"/>
    <n v="26116.73"/>
    <n v="30517.84"/>
    <n v="38471"/>
    <n v="27304.81"/>
    <n v="43506.86"/>
    <n v="40412.6"/>
    <n v="29175.25"/>
  </r>
  <r>
    <n v="6952"/>
    <x v="5"/>
    <m/>
    <m/>
    <m/>
    <m/>
    <m/>
    <m/>
    <m/>
    <m/>
    <m/>
    <m/>
    <m/>
    <m/>
    <n v="2988.03"/>
    <n v="3153.28"/>
    <n v="3451.89"/>
    <n v="3541.98"/>
    <n v="5129.3"/>
    <n v="15805.39"/>
    <n v="15750.75"/>
    <n v="12132.05"/>
    <n v="7428.14"/>
    <n v="4659.78"/>
    <n v="6833.32"/>
    <n v="17245.669999999998"/>
    <n v="2761.53"/>
    <n v="2472.71"/>
    <n v="3368.51"/>
    <n v="3208.17"/>
    <n v="4382.45"/>
    <n v="8189.73"/>
    <n v="9357.0499999999993"/>
    <n v="13329.46"/>
    <n v="7581.8"/>
    <n v="3286.56"/>
    <n v="5464.68"/>
    <n v="15224.44"/>
  </r>
  <r>
    <n v="6953"/>
    <x v="12"/>
    <m/>
    <m/>
    <m/>
    <m/>
    <m/>
    <m/>
    <m/>
    <m/>
    <m/>
    <m/>
    <m/>
    <m/>
    <m/>
    <m/>
    <m/>
    <m/>
    <m/>
    <m/>
    <m/>
    <m/>
    <m/>
    <m/>
    <m/>
    <m/>
    <m/>
    <m/>
    <m/>
    <n v="26265.05"/>
    <n v="24787.4"/>
    <n v="25818.720000000001"/>
    <n v="24618.65"/>
    <n v="25604.23"/>
    <n v="27120.39"/>
    <n v="29220.15"/>
    <n v="27543.23"/>
    <n v="27973.71"/>
  </r>
  <r>
    <n v="6954"/>
    <x v="7"/>
    <m/>
    <m/>
    <m/>
    <m/>
    <m/>
    <m/>
    <m/>
    <m/>
    <m/>
    <m/>
    <m/>
    <m/>
    <m/>
    <m/>
    <m/>
    <n v="6565.78"/>
    <n v="4664.47"/>
    <n v="8973.56"/>
    <n v="4260.43"/>
    <n v="9588.64"/>
    <n v="7394.91"/>
    <n v="6736.63"/>
    <n v="4954.29"/>
    <n v="4605.12"/>
    <n v="3492.63"/>
    <n v="6206.61"/>
    <n v="7363.22"/>
    <n v="9670.85"/>
    <n v="8871.85"/>
    <n v="10672.42"/>
    <n v="8582.7900000000009"/>
    <n v="6837.91"/>
    <n v="4184.75"/>
    <n v="5031.1000000000004"/>
    <n v="8220.7800000000007"/>
    <n v="2834.4"/>
  </r>
  <r>
    <n v="6955"/>
    <x v="12"/>
    <m/>
    <m/>
    <m/>
    <m/>
    <m/>
    <m/>
    <m/>
    <m/>
    <m/>
    <m/>
    <m/>
    <m/>
    <m/>
    <m/>
    <m/>
    <m/>
    <m/>
    <m/>
    <m/>
    <n v="58116.94"/>
    <n v="32060.22"/>
    <n v="23404.36"/>
    <n v="18637.04"/>
    <n v="25756.03"/>
    <n v="19796.11"/>
    <n v="19605.810000000001"/>
    <n v="27141.03"/>
    <n v="30488.31"/>
    <n v="31320.93"/>
    <n v="30642.26"/>
    <n v="32155.32"/>
    <n v="44099.75"/>
    <n v="32582.6"/>
    <n v="25839.95"/>
    <n v="19003.87"/>
    <n v="30164.41"/>
  </r>
  <r>
    <n v="6956"/>
    <x v="12"/>
    <m/>
    <m/>
    <m/>
    <m/>
    <m/>
    <m/>
    <m/>
    <m/>
    <m/>
    <m/>
    <m/>
    <m/>
    <m/>
    <m/>
    <m/>
    <m/>
    <m/>
    <m/>
    <m/>
    <m/>
    <m/>
    <m/>
    <m/>
    <m/>
    <m/>
    <m/>
    <m/>
    <n v="11758.2"/>
    <n v="12165.24"/>
    <n v="11446.04"/>
    <n v="18880.580000000002"/>
    <n v="10218.93"/>
    <n v="14037.94"/>
    <n v="10733.52"/>
    <n v="11985.11"/>
    <n v="11804.06"/>
  </r>
  <r>
    <n v="6957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6870.61"/>
    <n v="15017.19"/>
    <n v="19102.82"/>
    <n v="20105.2"/>
    <n v="15592.46"/>
    <n v="15628.22"/>
    <n v="17622.52"/>
    <n v="14910.48"/>
  </r>
  <r>
    <n v="6958"/>
    <x v="7"/>
    <m/>
    <m/>
    <m/>
    <m/>
    <m/>
    <m/>
    <m/>
    <m/>
    <m/>
    <m/>
    <m/>
    <m/>
    <m/>
    <m/>
    <m/>
    <m/>
    <m/>
    <m/>
    <m/>
    <m/>
    <m/>
    <n v="6849.93"/>
    <n v="10847.65"/>
    <n v="9068.25"/>
    <n v="8978.68"/>
    <n v="3670.54"/>
    <n v="4565.96"/>
    <n v="3225.28"/>
    <n v="2260.89"/>
    <n v="5152.2"/>
    <n v="9270.89"/>
    <n v="4942.91"/>
    <n v="6068.86"/>
    <n v="10440.780000000001"/>
    <n v="11143.85"/>
    <n v="10060.92"/>
  </r>
  <r>
    <n v="6959"/>
    <x v="7"/>
    <n v="3030"/>
    <n v="3989.73"/>
    <n v="5275.86"/>
    <n v="3726.58"/>
    <n v="3030"/>
    <n v="4152.5"/>
    <n v="3413.2"/>
    <n v="5260"/>
    <n v="4450"/>
    <n v="4849.38"/>
    <n v="5523.96"/>
    <n v="2413.9899999999998"/>
    <n v="5332.89"/>
    <n v="3760.71"/>
    <n v="3458.8"/>
    <n v="5281.9"/>
    <n v="4523.96"/>
    <n v="5981.27"/>
    <n v="8177.94"/>
    <n v="6936.68"/>
    <n v="6190"/>
    <n v="6030"/>
    <n v="5795"/>
    <n v="2394.4"/>
    <n v="7498.8"/>
    <n v="5337.8"/>
    <n v="6203.5"/>
    <n v="3240"/>
    <n v="6044.22"/>
    <n v="7968.03"/>
    <n v="5019"/>
    <n v="3907.16"/>
    <n v="4973.7299999999996"/>
    <n v="6944.36"/>
    <n v="4200.45"/>
    <n v="3464.85"/>
  </r>
  <r>
    <n v="6960"/>
    <x v="0"/>
    <m/>
    <m/>
    <m/>
    <m/>
    <m/>
    <m/>
    <m/>
    <m/>
    <m/>
    <m/>
    <m/>
    <m/>
    <m/>
    <m/>
    <m/>
    <m/>
    <m/>
    <m/>
    <m/>
    <m/>
    <m/>
    <n v="36991.96"/>
    <n v="37412.629999999997"/>
    <n v="46510.04"/>
    <n v="33400.07"/>
    <n v="33079.46"/>
    <n v="38811.53"/>
    <n v="37881.74"/>
    <n v="39660.68"/>
    <n v="37766.699999999997"/>
    <n v="42202.95"/>
    <n v="42414.51"/>
    <n v="35596.129999999997"/>
    <n v="36127.769999999997"/>
    <n v="40753.56"/>
    <n v="49342.93"/>
  </r>
  <r>
    <n v="6961"/>
    <x v="7"/>
    <m/>
    <m/>
    <m/>
    <m/>
    <m/>
    <m/>
    <m/>
    <m/>
    <m/>
    <m/>
    <m/>
    <m/>
    <m/>
    <m/>
    <m/>
    <m/>
    <m/>
    <m/>
    <m/>
    <m/>
    <m/>
    <m/>
    <m/>
    <m/>
    <m/>
    <n v="10898.36"/>
    <n v="17849.62"/>
    <n v="24617.64"/>
    <n v="16258.51"/>
    <n v="10694.92"/>
    <n v="15284.22"/>
    <n v="18423.57"/>
    <n v="13552.54"/>
    <n v="5014.4799999999996"/>
    <n v="7648.25"/>
    <n v="3161.96"/>
  </r>
  <r>
    <n v="6962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60.94"/>
    <n v="26358.6"/>
    <n v="19726.02"/>
    <n v="14222.79"/>
    <n v="19627.009999999998"/>
    <n v="31852.9"/>
  </r>
  <r>
    <n v="6963"/>
    <x v="12"/>
    <m/>
    <m/>
    <m/>
    <m/>
    <m/>
    <m/>
    <m/>
    <m/>
    <m/>
    <m/>
    <m/>
    <n v="40254.79"/>
    <n v="32136.5"/>
    <n v="38254.620000000003"/>
    <n v="36774.04"/>
    <n v="41178.14"/>
    <n v="38098.089999999997"/>
    <n v="36142.35"/>
    <n v="43081.85"/>
    <n v="46186.11"/>
    <n v="43026.8"/>
    <n v="43039.69"/>
    <n v="46730.01"/>
    <n v="60835.11"/>
    <n v="47821.95"/>
    <n v="54050.18"/>
    <n v="56834.15"/>
    <n v="53529.56"/>
    <n v="58211.15"/>
    <n v="65946.87"/>
    <n v="62904.2"/>
    <n v="69844.94"/>
    <n v="64167.9"/>
    <n v="66966.63"/>
    <n v="66081.14"/>
    <n v="77417.98"/>
  </r>
  <r>
    <n v="6964"/>
    <x v="4"/>
    <m/>
    <m/>
    <m/>
    <m/>
    <m/>
    <m/>
    <m/>
    <m/>
    <m/>
    <m/>
    <m/>
    <m/>
    <m/>
    <m/>
    <m/>
    <m/>
    <m/>
    <m/>
    <m/>
    <m/>
    <n v="3580.5"/>
    <n v="6406.17"/>
    <n v="4189"/>
    <n v="7919.51"/>
    <n v="3568.99"/>
    <n v="5056"/>
    <n v="6086.5"/>
    <n v="5206.5"/>
    <n v="4904.03"/>
    <n v="4301.03"/>
    <n v="5576"/>
    <n v="8416.89"/>
    <n v="4864.59"/>
    <n v="7124"/>
    <n v="11446.8"/>
    <n v="5225.1000000000004"/>
  </r>
  <r>
    <n v="6965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17.1"/>
    <n v="7173.1"/>
    <n v="5516"/>
    <n v="7814.2"/>
    <n v="9740.9"/>
    <n v="10095"/>
  </r>
  <r>
    <n v="6966"/>
    <x v="5"/>
    <m/>
    <m/>
    <m/>
    <m/>
    <m/>
    <m/>
    <m/>
    <m/>
    <m/>
    <m/>
    <m/>
    <m/>
    <m/>
    <m/>
    <m/>
    <m/>
    <m/>
    <m/>
    <m/>
    <n v="3795.75"/>
    <n v="7587.24"/>
    <n v="9159.35"/>
    <n v="8966.08"/>
    <n v="6822.61"/>
    <n v="8378.2000000000007"/>
    <n v="8936.44"/>
    <n v="11191.87"/>
    <n v="8458"/>
    <n v="10666.07"/>
    <n v="9897.09"/>
    <n v="10128.61"/>
    <n v="5358.82"/>
    <n v="10426.83"/>
    <n v="13048.35"/>
    <n v="14318.43"/>
    <n v="9790.64"/>
  </r>
  <r>
    <n v="696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49.72"/>
    <n v="10795.21"/>
    <n v="13515.52"/>
    <n v="16575.93"/>
    <n v="25622.75"/>
  </r>
  <r>
    <n v="6968"/>
    <x v="12"/>
    <m/>
    <m/>
    <n v="2842.19"/>
    <n v="10732.58"/>
    <n v="6873.65"/>
    <n v="7315.77"/>
    <n v="14610.5"/>
    <n v="13904.77"/>
    <n v="7532.36"/>
    <n v="6299.83"/>
    <n v="4279.7700000000004"/>
    <n v="4172.58"/>
    <n v="2774.91"/>
    <n v="3902.92"/>
    <n v="7090.44"/>
    <n v="11209.18"/>
    <n v="8181.68"/>
    <n v="10172.42"/>
    <n v="22776.23"/>
    <n v="18448.66"/>
    <n v="9650.1299999999992"/>
    <n v="5785.31"/>
    <n v="6047.33"/>
    <n v="5813.44"/>
    <n v="3378.8"/>
    <n v="5866.41"/>
    <n v="7623.84"/>
    <n v="14621.6"/>
    <n v="12302.18"/>
    <n v="13156.24"/>
    <n v="24900.57"/>
    <n v="20106.150000000001"/>
    <n v="12112.85"/>
    <n v="7735.34"/>
    <n v="4337.68"/>
    <n v="5539.3"/>
  </r>
  <r>
    <n v="6969"/>
    <x v="7"/>
    <m/>
    <m/>
    <m/>
    <m/>
    <m/>
    <m/>
    <m/>
    <m/>
    <m/>
    <m/>
    <m/>
    <m/>
    <m/>
    <m/>
    <m/>
    <n v="12477.66"/>
    <n v="9356.48"/>
    <n v="10648.57"/>
    <n v="12837.92"/>
    <n v="10938.81"/>
    <n v="9895.3700000000008"/>
    <n v="12395.58"/>
    <n v="14252.98"/>
    <n v="8532.44"/>
    <n v="9071.56"/>
    <n v="9889.4500000000007"/>
    <n v="13023.13"/>
    <n v="8803.11"/>
    <n v="12714.97"/>
    <n v="13394.44"/>
    <n v="15989.06"/>
    <n v="6359.22"/>
    <n v="8333.8799999999992"/>
    <n v="14702.55"/>
    <n v="10244.49"/>
    <n v="7467.82"/>
  </r>
  <r>
    <n v="6970"/>
    <x v="12"/>
    <m/>
    <m/>
    <m/>
    <m/>
    <m/>
    <m/>
    <m/>
    <m/>
    <m/>
    <m/>
    <m/>
    <m/>
    <n v="16681.77"/>
    <n v="19092.05"/>
    <n v="20459.27"/>
    <n v="32757.5"/>
    <n v="36201.94"/>
    <n v="35097.56"/>
    <n v="33812.22"/>
    <n v="31624.28"/>
    <n v="24608.61"/>
    <n v="20822.71"/>
    <n v="17723.57"/>
    <n v="20627.18"/>
    <n v="17517.419999999998"/>
    <n v="24991.54"/>
    <n v="30126.77"/>
    <n v="31340.93"/>
    <n v="34196.93"/>
    <n v="34626.82"/>
    <n v="36161.89"/>
    <n v="34735.160000000003"/>
    <n v="37178.78"/>
    <n v="21565.74"/>
    <n v="23429.41"/>
    <n v="21613.54"/>
  </r>
  <r>
    <n v="6971"/>
    <x v="7"/>
    <m/>
    <m/>
    <m/>
    <m/>
    <m/>
    <m/>
    <m/>
    <m/>
    <m/>
    <m/>
    <m/>
    <m/>
    <m/>
    <m/>
    <m/>
    <m/>
    <n v="14388.54"/>
    <n v="9773.49"/>
    <n v="14225.88"/>
    <n v="15907.46"/>
    <n v="14617.7"/>
    <n v="20090.18"/>
    <n v="19611.28"/>
    <n v="6825.36"/>
    <n v="9752.15"/>
    <n v="8213.44"/>
    <n v="13328.5"/>
    <n v="12389.6"/>
    <n v="18373.55"/>
    <n v="16443.28"/>
    <n v="14734.63"/>
    <n v="4599.08"/>
    <n v="14328.51"/>
    <n v="11222.63"/>
    <n v="12513.01"/>
    <n v="6904.77"/>
  </r>
  <r>
    <n v="6972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9.64"/>
    <n v="3277.99"/>
    <n v="4360.99"/>
    <n v="5083.09"/>
    <n v="7267.7"/>
    <n v="4024.6"/>
  </r>
  <r>
    <n v="6973"/>
    <x v="12"/>
    <m/>
    <m/>
    <m/>
    <m/>
    <m/>
    <m/>
    <m/>
    <m/>
    <m/>
    <m/>
    <m/>
    <m/>
    <m/>
    <m/>
    <m/>
    <m/>
    <m/>
    <m/>
    <m/>
    <m/>
    <m/>
    <n v="33464.99"/>
    <n v="28704.59"/>
    <n v="36044.230000000003"/>
    <n v="31701.38"/>
    <n v="28755.93"/>
    <n v="32006.42"/>
    <n v="28508.57"/>
    <n v="30080.74"/>
    <n v="27122.55"/>
    <n v="27872.94"/>
    <n v="31789.13"/>
    <n v="27487"/>
    <n v="31688.65"/>
    <n v="30341.95"/>
    <n v="33520.870000000003"/>
  </r>
  <r>
    <n v="6974"/>
    <x v="4"/>
    <m/>
    <m/>
    <n v="10856"/>
    <n v="9089"/>
    <n v="10725.2"/>
    <n v="13328.5"/>
    <n v="9987.5"/>
    <n v="9703.9500000000007"/>
    <n v="15410"/>
    <n v="15680.7"/>
    <n v="14576.8"/>
    <n v="9995.9"/>
    <n v="13667.9"/>
    <n v="12776.94"/>
    <n v="11948.4"/>
    <n v="12793.5"/>
    <n v="16727.490000000002"/>
    <n v="18407.64"/>
    <n v="14428.7"/>
    <n v="16852.599999999999"/>
    <n v="18073.43"/>
    <n v="15011.54"/>
    <n v="16309.85"/>
    <n v="13479.43"/>
    <n v="13053.29"/>
    <n v="6069.64"/>
    <n v="17840.560000000001"/>
    <n v="15195.76"/>
    <n v="11347.12"/>
    <n v="13405.49"/>
    <n v="11303.59"/>
    <n v="15808.98"/>
    <n v="11246"/>
    <n v="13427.74"/>
    <n v="13248.74"/>
    <n v="12134.47"/>
  </r>
  <r>
    <n v="6975"/>
    <x v="0"/>
    <m/>
    <m/>
    <m/>
    <m/>
    <m/>
    <m/>
    <m/>
    <m/>
    <m/>
    <m/>
    <m/>
    <m/>
    <m/>
    <m/>
    <m/>
    <m/>
    <n v="27026.1"/>
    <n v="13101"/>
    <n v="16087.85"/>
    <n v="14842.55"/>
    <n v="18890.349999999999"/>
    <n v="28515.19"/>
    <n v="21968.35"/>
    <n v="29904"/>
    <n v="19973.5"/>
    <n v="13513.1"/>
    <n v="17152.849999999999"/>
    <n v="18561.75"/>
    <n v="22462"/>
    <n v="27313.3"/>
    <n v="12854.5"/>
    <n v="22378.75"/>
    <n v="26561"/>
    <n v="22167.3"/>
    <n v="31425.200000000001"/>
    <n v="24682.1"/>
  </r>
  <r>
    <n v="697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95.81"/>
    <n v="11130.82"/>
    <n v="10064.209999999999"/>
    <n v="10598.6"/>
    <n v="10688.55"/>
    <n v="18439.900000000001"/>
  </r>
  <r>
    <n v="69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95"/>
    <n v="16547"/>
    <n v="13939.5"/>
    <n v="8532"/>
    <n v="7023.5"/>
  </r>
  <r>
    <n v="6978"/>
    <x v="12"/>
    <m/>
    <m/>
    <m/>
    <n v="9466"/>
    <n v="8728.1"/>
    <n v="9524.7999999999993"/>
    <n v="9981.35"/>
    <n v="7974.5"/>
    <n v="7262.25"/>
    <n v="9312.85"/>
    <n v="7968.1"/>
    <n v="8200.0400000000009"/>
    <n v="7871.76"/>
    <n v="6573.6"/>
    <n v="7320.8"/>
    <n v="8530.7000000000007"/>
    <n v="6163.71"/>
    <n v="2780.31"/>
    <n v="2946.99"/>
    <n v="3146.35"/>
    <m/>
    <n v="3340.4"/>
    <n v="3762.05"/>
    <n v="5655.65"/>
    <n v="4000.25"/>
    <n v="3562.55"/>
    <n v="5673.66"/>
    <n v="6953.9"/>
    <n v="6580.98"/>
    <n v="6432.65"/>
    <n v="6879.65"/>
    <n v="6994.18"/>
    <n v="5523.29"/>
    <n v="6322.8"/>
    <n v="6301.25"/>
    <n v="6835.85"/>
  </r>
  <r>
    <n v="6979"/>
    <x v="12"/>
    <m/>
    <m/>
    <m/>
    <m/>
    <m/>
    <n v="24669.09"/>
    <n v="28195.02"/>
    <n v="32337.46"/>
    <n v="23211.08"/>
    <n v="28720.26"/>
    <n v="23240.55"/>
    <n v="20278.79"/>
    <n v="19194.07"/>
    <n v="20759.75"/>
    <n v="16665.95"/>
    <n v="9526.0499999999993"/>
    <n v="8534.9599999999991"/>
    <n v="11045.38"/>
    <n v="10684.9"/>
    <n v="3935.56"/>
    <n v="2759.45"/>
    <n v="2979.35"/>
    <n v="2147.75"/>
    <n v="3503.97"/>
    <n v="2211.1"/>
    <n v="3445.6"/>
    <n v="4400.96"/>
    <n v="3275.75"/>
    <n v="3747.6"/>
    <n v="3585.8"/>
    <n v="3860.2"/>
    <n v="4079.8"/>
    <n v="3960.35"/>
    <n v="3633.2"/>
    <n v="4924.8999999999996"/>
    <n v="5637.85"/>
  </r>
  <r>
    <n v="6980"/>
    <x v="12"/>
    <m/>
    <m/>
    <m/>
    <m/>
    <m/>
    <m/>
    <m/>
    <m/>
    <n v="15926.83"/>
    <n v="17859.310000000001"/>
    <n v="17836.259999999998"/>
    <n v="17469.8"/>
    <n v="17874.37"/>
    <n v="19787.8"/>
    <n v="21152.69"/>
    <n v="17518.07"/>
    <n v="20159.11"/>
    <n v="16442.75"/>
    <n v="17573.189999999999"/>
    <n v="16996.38"/>
    <n v="19449.45"/>
    <n v="21112.69"/>
    <n v="23328.43"/>
    <n v="23358.49"/>
    <n v="20085.87"/>
    <n v="20861.669999999998"/>
    <n v="23546.46"/>
    <n v="15708.29"/>
    <n v="21247.08"/>
    <n v="21116.22"/>
    <n v="16576.240000000002"/>
    <n v="16676.23"/>
    <n v="18099.560000000001"/>
    <n v="19773.349999999999"/>
    <n v="20121.849999999999"/>
    <n v="20594.54"/>
  </r>
  <r>
    <n v="6981"/>
    <x v="5"/>
    <m/>
    <m/>
    <m/>
    <n v="12698.05"/>
    <n v="13601.15"/>
    <n v="12586.15"/>
    <n v="13044.9"/>
    <n v="12690.13"/>
    <n v="8368.0499999999993"/>
    <n v="7691.48"/>
    <n v="5188.8500000000004"/>
    <n v="4871.25"/>
    <n v="5838.65"/>
    <n v="8199.6299999999992"/>
    <n v="9902"/>
    <n v="14506.65"/>
    <n v="17651.61"/>
    <n v="17823.5"/>
    <n v="18843.150000000001"/>
    <n v="15529.32"/>
    <n v="10536.3"/>
    <n v="9649.34"/>
    <n v="6670.3"/>
    <n v="6862.05"/>
    <n v="6799.45"/>
    <n v="12139.9"/>
    <n v="14224.6"/>
    <n v="19606.45"/>
    <n v="19910.580000000002"/>
    <n v="19656.400000000001"/>
    <n v="24717.27"/>
    <n v="21293.25"/>
    <n v="14619.52"/>
    <n v="10937.78"/>
    <n v="7491.15"/>
    <n v="7735.1"/>
  </r>
  <r>
    <n v="6982"/>
    <x v="14"/>
    <m/>
    <m/>
    <m/>
    <m/>
    <m/>
    <m/>
    <m/>
    <n v="24013.35"/>
    <n v="25432.04"/>
    <n v="27523.63"/>
    <n v="24113.24"/>
    <n v="28422.57"/>
    <n v="28188.400000000001"/>
    <n v="26816.14"/>
    <n v="28924.400000000001"/>
    <n v="25444.57"/>
    <n v="25457.41"/>
    <n v="27643.01"/>
    <n v="27756.65"/>
    <n v="28285.42"/>
    <n v="28973.37"/>
    <n v="31467.06"/>
    <n v="25601.05"/>
    <n v="30717.64"/>
    <n v="31571.96"/>
    <n v="27045.86"/>
    <n v="32815.96"/>
    <n v="30833.25"/>
    <n v="33402.230000000003"/>
    <n v="32738.17"/>
    <n v="30336.09"/>
    <n v="33608.6"/>
    <n v="30424.74"/>
    <n v="29626.77"/>
    <n v="28306.47"/>
    <n v="29343.59"/>
  </r>
  <r>
    <n v="6983"/>
    <x v="7"/>
    <m/>
    <m/>
    <m/>
    <m/>
    <m/>
    <m/>
    <m/>
    <m/>
    <m/>
    <m/>
    <m/>
    <m/>
    <m/>
    <m/>
    <m/>
    <m/>
    <m/>
    <m/>
    <m/>
    <m/>
    <m/>
    <m/>
    <m/>
    <n v="5577"/>
    <n v="6402.31"/>
    <n v="5969.21"/>
    <n v="12421.17"/>
    <n v="7332.48"/>
    <n v="8471.41"/>
    <n v="7883.32"/>
    <n v="7378.65"/>
    <n v="9433.75"/>
    <n v="7537.53"/>
    <n v="8331.73"/>
    <n v="10051.969999999999"/>
    <n v="6023.53"/>
  </r>
  <r>
    <n v="6984"/>
    <x v="4"/>
    <m/>
    <m/>
    <m/>
    <m/>
    <m/>
    <m/>
    <m/>
    <m/>
    <m/>
    <n v="29945.200000000001"/>
    <n v="38718.800000000003"/>
    <n v="24169.38"/>
    <n v="32960"/>
    <n v="31236.3"/>
    <n v="39133.599999999999"/>
    <n v="34020.199999999997"/>
    <n v="32178.02"/>
    <n v="41960.1"/>
    <n v="48934.99"/>
    <n v="30090.1"/>
    <n v="38439.5"/>
    <n v="42096.6"/>
    <n v="54045.3"/>
    <n v="25427.1"/>
    <n v="43463.7"/>
    <n v="50150.6"/>
    <n v="31515"/>
    <n v="34876.86"/>
    <n v="33272.1"/>
    <n v="32370.9"/>
    <n v="37913.1"/>
    <n v="21937.200000000001"/>
    <n v="35054.5"/>
    <n v="40899.39"/>
    <n v="56433"/>
    <n v="28920.7"/>
  </r>
  <r>
    <n v="6985"/>
    <x v="12"/>
    <m/>
    <m/>
    <m/>
    <m/>
    <m/>
    <m/>
    <m/>
    <m/>
    <m/>
    <m/>
    <m/>
    <m/>
    <m/>
    <m/>
    <n v="22502.62"/>
    <n v="12805.63"/>
    <n v="23079.29"/>
    <n v="22012.19"/>
    <n v="27448.89"/>
    <n v="22056.07"/>
    <n v="24179.98"/>
    <n v="21435.23"/>
    <n v="23051.29"/>
    <n v="26760.05"/>
    <n v="18815.22"/>
    <n v="21727.84"/>
    <n v="22794.6"/>
    <n v="23171.47"/>
    <n v="24074.46"/>
    <n v="28627.97"/>
    <n v="24210.92"/>
    <n v="28146.18"/>
    <n v="28233.4"/>
    <n v="20892.34"/>
    <n v="17241.599999999999"/>
    <n v="22448.15"/>
  </r>
  <r>
    <n v="6986"/>
    <x v="16"/>
    <m/>
    <m/>
    <m/>
    <m/>
    <m/>
    <m/>
    <m/>
    <m/>
    <m/>
    <m/>
    <m/>
    <m/>
    <m/>
    <m/>
    <m/>
    <m/>
    <n v="6245"/>
    <n v="6572.4"/>
    <n v="5736.5"/>
    <n v="7240.76"/>
    <n v="6401"/>
    <n v="5617.02"/>
    <n v="4612"/>
    <n v="2770"/>
    <n v="3941.3"/>
    <n v="7489.93"/>
    <n v="7791.76"/>
    <n v="4499.55"/>
    <n v="4411"/>
    <n v="4474.82"/>
    <n v="14938.19"/>
    <n v="4814.5"/>
    <n v="4983.68"/>
    <n v="9602"/>
    <n v="10446"/>
    <n v="7281"/>
  </r>
  <r>
    <n v="6987"/>
    <x v="14"/>
    <m/>
    <m/>
    <m/>
    <m/>
    <m/>
    <m/>
    <m/>
    <m/>
    <m/>
    <m/>
    <m/>
    <m/>
    <m/>
    <m/>
    <m/>
    <m/>
    <m/>
    <m/>
    <m/>
    <n v="21254.7"/>
    <n v="12510.02"/>
    <n v="14599.25"/>
    <n v="15648.5"/>
    <n v="22117.61"/>
    <n v="17449.150000000001"/>
    <n v="17314.900000000001"/>
    <n v="19005.900000000001"/>
    <n v="15653.16"/>
    <n v="11220.2"/>
    <n v="10276.200000000001"/>
    <n v="12385.55"/>
    <n v="25537.06"/>
    <n v="13455.45"/>
    <n v="16434.060000000001"/>
    <n v="19900.400000000001"/>
    <n v="19034.78"/>
  </r>
  <r>
    <n v="6988"/>
    <x v="0"/>
    <m/>
    <m/>
    <m/>
    <m/>
    <m/>
    <m/>
    <m/>
    <m/>
    <m/>
    <m/>
    <m/>
    <m/>
    <m/>
    <m/>
    <m/>
    <m/>
    <m/>
    <m/>
    <m/>
    <n v="107157.61"/>
    <n v="109231.48"/>
    <n v="109620.61"/>
    <n v="74594.679999999993"/>
    <n v="71580.929999999993"/>
    <n v="77431.06"/>
    <n v="78564.100000000006"/>
    <n v="82814.25"/>
    <n v="97670.71"/>
    <n v="103461.44"/>
    <n v="114292.17"/>
    <n v="101104.88"/>
    <n v="110252.85"/>
    <n v="111537.07"/>
    <n v="100705.07"/>
    <n v="79759.42"/>
    <n v="78470.42"/>
  </r>
  <r>
    <n v="6989"/>
    <x v="14"/>
    <m/>
    <m/>
    <m/>
    <m/>
    <m/>
    <m/>
    <m/>
    <n v="5216.67"/>
    <n v="4332.1899999999996"/>
    <n v="3204.1"/>
    <n v="4295.8999999999996"/>
    <n v="3544.22"/>
    <n v="2890.93"/>
    <n v="5801.28"/>
    <n v="2435.5300000000002"/>
    <n v="3624.1"/>
    <n v="3463.29"/>
    <n v="3223.61"/>
    <n v="3629.02"/>
    <n v="4375.1400000000003"/>
    <n v="3821.16"/>
    <n v="3516.64"/>
    <n v="5294.46"/>
    <n v="3233.87"/>
    <n v="3623.59"/>
    <n v="3887.13"/>
    <n v="4555.8100000000004"/>
    <n v="4098.0200000000004"/>
    <n v="4352.7"/>
    <n v="2976.99"/>
    <n v="3262.71"/>
    <n v="2931.42"/>
    <n v="3803.74"/>
    <n v="3668.53"/>
    <n v="3748.84"/>
    <n v="5420.3"/>
  </r>
  <r>
    <n v="699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35835.31"/>
    <n v="55445.52"/>
    <n v="55095.42"/>
    <n v="43279.15"/>
    <n v="9171.5"/>
    <n v="3270.4"/>
    <n v="8830.85"/>
  </r>
  <r>
    <n v="6991"/>
    <x v="5"/>
    <m/>
    <m/>
    <m/>
    <m/>
    <m/>
    <m/>
    <m/>
    <m/>
    <m/>
    <m/>
    <n v="22127.71"/>
    <n v="29634.25"/>
    <n v="21120.79"/>
    <n v="21347.67"/>
    <n v="23510.55"/>
    <n v="27928.240000000002"/>
    <n v="38704.410000000003"/>
    <n v="33647.54"/>
    <n v="27856.62"/>
    <n v="38415.18"/>
    <n v="24622.85"/>
    <n v="30411.759999999998"/>
    <n v="25891.89"/>
    <n v="35796.769999999997"/>
    <n v="26879.03"/>
    <n v="29560.47"/>
    <n v="31178.76"/>
    <n v="33079.919999999998"/>
    <n v="41320.14"/>
    <n v="35652.82"/>
    <n v="31995.17"/>
    <n v="44435.839999999997"/>
    <n v="31127.64"/>
    <n v="30808.11"/>
    <n v="25329.06"/>
    <m/>
  </r>
  <r>
    <n v="6992"/>
    <x v="10"/>
    <m/>
    <m/>
    <m/>
    <m/>
    <m/>
    <m/>
    <m/>
    <m/>
    <m/>
    <m/>
    <m/>
    <m/>
    <m/>
    <m/>
    <m/>
    <m/>
    <m/>
    <m/>
    <m/>
    <m/>
    <m/>
    <m/>
    <n v="6854.36"/>
    <n v="3912.81"/>
    <n v="9653.1299999999992"/>
    <n v="3770.75"/>
    <n v="4050.73"/>
    <n v="3567.36"/>
    <n v="2907.69"/>
    <n v="9218.34"/>
    <n v="4897.0600000000004"/>
    <n v="9030.99"/>
    <n v="5615.67"/>
    <n v="8085.87"/>
    <n v="3363.73"/>
    <n v="6441.96"/>
  </r>
  <r>
    <n v="6993"/>
    <x v="12"/>
    <m/>
    <m/>
    <m/>
    <m/>
    <m/>
    <m/>
    <m/>
    <m/>
    <m/>
    <m/>
    <m/>
    <n v="6533.5"/>
    <n v="4425.03"/>
    <n v="5301.25"/>
    <n v="5412.97"/>
    <n v="7899.5"/>
    <n v="7206.15"/>
    <n v="4313.3599999999997"/>
    <n v="6666.65"/>
    <n v="9361.9"/>
    <n v="4550.1099999999997"/>
    <n v="5933.6"/>
    <n v="4992.75"/>
    <n v="6918.55"/>
    <n v="4487.8100000000004"/>
    <n v="5029.3999999999996"/>
    <n v="7952.55"/>
    <n v="6105.6"/>
    <n v="5054.8500000000004"/>
    <n v="7837.3"/>
    <n v="8141.8"/>
    <n v="11124.65"/>
    <n v="6785.61"/>
    <n v="3873.45"/>
    <n v="5738.45"/>
    <n v="5656.6"/>
  </r>
  <r>
    <n v="6994"/>
    <x v="4"/>
    <m/>
    <m/>
    <m/>
    <m/>
    <m/>
    <m/>
    <m/>
    <m/>
    <m/>
    <m/>
    <m/>
    <m/>
    <m/>
    <m/>
    <m/>
    <m/>
    <m/>
    <m/>
    <m/>
    <m/>
    <n v="22962.639999999999"/>
    <n v="28426.41"/>
    <n v="19115.3"/>
    <n v="19325.68"/>
    <n v="20971.9"/>
    <n v="23764.35"/>
    <n v="34338.42"/>
    <n v="30295.58"/>
    <n v="22828.67"/>
    <n v="20317.73"/>
    <n v="28634.59"/>
    <n v="19567.11"/>
    <n v="23629.23"/>
    <n v="31719.439999999999"/>
    <n v="24699.94"/>
    <n v="15210.48"/>
  </r>
  <r>
    <n v="69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2316.77"/>
    <n v="14708.16"/>
    <n v="13364.87"/>
    <n v="14624.66"/>
    <n v="15085.62"/>
    <n v="9049.14"/>
    <n v="12660.33"/>
  </r>
  <r>
    <n v="6996"/>
    <x v="12"/>
    <m/>
    <m/>
    <m/>
    <m/>
    <m/>
    <m/>
    <m/>
    <m/>
    <m/>
    <m/>
    <m/>
    <n v="10493.58"/>
    <n v="9659.59"/>
    <n v="9936.64"/>
    <n v="10647.07"/>
    <n v="11022.31"/>
    <n v="9078.4"/>
    <n v="11566.39"/>
    <n v="9626.76"/>
    <n v="11574.54"/>
    <n v="12024.6"/>
    <n v="8827.89"/>
    <n v="11646.37"/>
    <n v="12041.05"/>
    <n v="8809.07"/>
    <n v="9535.84"/>
    <n v="15415.11"/>
    <n v="11899.53"/>
    <n v="9269.14"/>
    <n v="11065.52"/>
    <n v="8246.65"/>
    <n v="10316.15"/>
    <n v="14517.6"/>
    <n v="11281.77"/>
    <n v="12178.9"/>
    <n v="13143.32"/>
  </r>
  <r>
    <n v="6997"/>
    <x v="4"/>
    <m/>
    <m/>
    <m/>
    <m/>
    <m/>
    <m/>
    <m/>
    <m/>
    <m/>
    <m/>
    <m/>
    <m/>
    <m/>
    <n v="11542.01"/>
    <n v="18224.73"/>
    <n v="7482.18"/>
    <n v="16567.939999999999"/>
    <n v="16272.35"/>
    <n v="13908.26"/>
    <n v="27486.71"/>
    <n v="17055.490000000002"/>
    <n v="23847.3"/>
    <n v="25648.880000000001"/>
    <n v="6127.91"/>
    <n v="18764.419999999998"/>
    <n v="20519.91"/>
    <n v="15919.06"/>
    <n v="12495.49"/>
    <n v="20175.849999999999"/>
    <n v="23151.52"/>
    <n v="13217.51"/>
    <n v="13301.73"/>
    <n v="9541.5300000000007"/>
    <n v="23264.78"/>
    <n v="14630.7"/>
    <n v="11980"/>
  </r>
  <r>
    <n v="6998"/>
    <x v="11"/>
    <n v="3134.04"/>
    <n v="5086.97"/>
    <n v="4999.59"/>
    <n v="6407.49"/>
    <n v="8752.07"/>
    <n v="13782.03"/>
    <n v="11433.68"/>
    <n v="11232.37"/>
    <n v="10624.94"/>
    <n v="8638.2999999999993"/>
    <n v="15903.91"/>
    <n v="10083.799999999999"/>
    <n v="8113.81"/>
    <n v="15662.82"/>
    <n v="15033.84"/>
    <n v="10387.35"/>
    <n v="17781.97"/>
    <n v="17408.810000000001"/>
    <n v="10877.51"/>
    <n v="16722.099999999999"/>
    <n v="13444.22"/>
    <n v="20705.849999999999"/>
    <n v="12970.22"/>
    <n v="13243.38"/>
    <n v="12829.35"/>
    <n v="19932.37"/>
    <n v="17415.77"/>
    <n v="18849.060000000001"/>
    <n v="21005.55"/>
    <n v="14829.48"/>
    <n v="21245.49"/>
    <n v="12104.93"/>
    <n v="17355.66"/>
    <n v="19775.48"/>
    <n v="14445.4"/>
    <n v="12928.3"/>
  </r>
  <r>
    <n v="6999"/>
    <x v="7"/>
    <m/>
    <m/>
    <m/>
    <m/>
    <m/>
    <m/>
    <m/>
    <m/>
    <m/>
    <m/>
    <m/>
    <n v="14397.43"/>
    <n v="14058.1"/>
    <n v="21114.12"/>
    <n v="25822.58"/>
    <n v="15131.71"/>
    <n v="17459.63"/>
    <n v="20545.78"/>
    <n v="18784.63"/>
    <n v="18895.2"/>
    <n v="21609.43"/>
    <n v="27468.29"/>
    <n v="23358.99"/>
    <n v="14382.02"/>
    <n v="17581.41"/>
    <n v="21794.84"/>
    <n v="21376.78"/>
    <n v="13936.6"/>
    <n v="22733.06"/>
    <n v="24954.42"/>
    <n v="25834.74"/>
    <n v="15187.91"/>
    <n v="16013.1"/>
    <n v="23423.75"/>
    <n v="17563.099999999999"/>
    <n v="8941.67"/>
  </r>
  <r>
    <n v="7000"/>
    <x v="17"/>
    <m/>
    <m/>
    <m/>
    <m/>
    <m/>
    <m/>
    <m/>
    <m/>
    <n v="6401.5"/>
    <n v="6883.5"/>
    <n v="4957.5"/>
    <n v="9096.48"/>
    <n v="12238"/>
    <n v="9386.5"/>
    <m/>
    <n v="9115"/>
    <n v="15276.5"/>
    <n v="4579.51"/>
    <n v="7782.49"/>
    <n v="8981.9599999999991"/>
    <n v="12128.5"/>
    <n v="7583.5"/>
    <n v="9648"/>
    <n v="9540.5"/>
    <n v="4162"/>
    <n v="5791"/>
    <n v="6593"/>
    <n v="4350.49"/>
    <n v="6194"/>
    <n v="11014.5"/>
    <n v="5564.05"/>
    <n v="4348"/>
    <n v="4178.5"/>
    <n v="4345"/>
    <n v="6347.05"/>
    <n v="6955.99"/>
  </r>
  <r>
    <n v="7001"/>
    <x v="4"/>
    <m/>
    <m/>
    <m/>
    <n v="3352"/>
    <n v="9443"/>
    <n v="6592"/>
    <n v="4327"/>
    <n v="9596"/>
    <n v="44406.2"/>
    <n v="7339.82"/>
    <n v="4829.8999999999996"/>
    <n v="22664.05"/>
    <n v="34388.15"/>
    <n v="7765.75"/>
    <n v="22330.400000000001"/>
    <n v="28991"/>
    <n v="11297.52"/>
    <n v="8314"/>
    <n v="6453"/>
    <n v="6023.5"/>
    <n v="58644"/>
    <n v="15362.58"/>
    <n v="6787"/>
    <n v="37042.199999999997"/>
    <n v="55899.5"/>
    <n v="10900.3"/>
    <n v="7592.1"/>
    <n v="24788"/>
    <n v="26270"/>
    <n v="14572.01"/>
    <n v="18590"/>
    <n v="11376"/>
    <n v="64670.3"/>
    <n v="21220.5"/>
    <n v="8700.6"/>
    <n v="33773.5"/>
  </r>
  <r>
    <n v="7002"/>
    <x v="13"/>
    <m/>
    <m/>
    <m/>
    <m/>
    <m/>
    <m/>
    <m/>
    <m/>
    <m/>
    <m/>
    <m/>
    <m/>
    <m/>
    <m/>
    <m/>
    <m/>
    <m/>
    <m/>
    <n v="50052.25"/>
    <n v="55861.55"/>
    <n v="52217.45"/>
    <n v="73085.600000000006"/>
    <n v="86881.05"/>
    <n v="51316.75"/>
    <n v="39584.25"/>
    <n v="48431.8"/>
    <n v="57727.6"/>
    <n v="77582.55"/>
    <n v="63352.9"/>
    <n v="58004"/>
    <n v="54739.55"/>
    <n v="43111.199999999997"/>
    <n v="68681.8"/>
    <n v="62097.84"/>
    <n v="88085.03"/>
    <n v="65234.27"/>
  </r>
  <r>
    <n v="7003"/>
    <x v="12"/>
    <m/>
    <m/>
    <m/>
    <m/>
    <m/>
    <m/>
    <n v="3114.56"/>
    <n v="3898.16"/>
    <n v="4044.36"/>
    <n v="3819.85"/>
    <n v="3837.92"/>
    <n v="3693.12"/>
    <n v="3936.92"/>
    <n v="3995.13"/>
    <n v="4084.8"/>
    <n v="3264.3"/>
    <n v="3196.69"/>
    <n v="3680.34"/>
    <n v="4270.16"/>
    <n v="3764.86"/>
    <n v="4061.82"/>
    <n v="4442.4799999999996"/>
    <n v="5298.49"/>
    <n v="5519.65"/>
    <n v="4833.41"/>
    <n v="4983.07"/>
    <n v="5596.94"/>
    <n v="5889.35"/>
    <n v="5483.05"/>
    <n v="6023.76"/>
    <n v="6079.43"/>
    <n v="7003.05"/>
    <n v="5812.33"/>
    <n v="5207.41"/>
    <n v="5020.8500000000004"/>
    <n v="4182.95"/>
  </r>
  <r>
    <n v="7004"/>
    <x v="12"/>
    <m/>
    <m/>
    <m/>
    <m/>
    <m/>
    <m/>
    <m/>
    <m/>
    <m/>
    <m/>
    <m/>
    <m/>
    <m/>
    <m/>
    <m/>
    <m/>
    <m/>
    <m/>
    <m/>
    <m/>
    <m/>
    <m/>
    <m/>
    <n v="23408.91"/>
    <n v="25381.759999999998"/>
    <n v="22884.89"/>
    <n v="24327.86"/>
    <n v="21220.34"/>
    <n v="23343.41"/>
    <n v="24739.05"/>
    <n v="19860.7"/>
    <n v="28016.37"/>
    <n v="24803.3"/>
    <n v="28370.17"/>
    <n v="24054.35"/>
    <n v="26555.19"/>
  </r>
  <r>
    <n v="7005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9221.3"/>
    <n v="20116.77"/>
    <n v="26680.7"/>
    <n v="22664.240000000002"/>
    <n v="18188.2"/>
    <n v="21181.35"/>
    <n v="30315.14"/>
  </r>
  <r>
    <n v="7006"/>
    <x v="12"/>
    <m/>
    <n v="26730.75"/>
    <n v="29641.72"/>
    <n v="28069.95"/>
    <n v="28582.75"/>
    <n v="24550.799999999999"/>
    <n v="30664.33"/>
    <n v="32471.66"/>
    <n v="33209.449999999997"/>
    <n v="36163.81"/>
    <n v="33359.33"/>
    <n v="38144.21"/>
    <n v="30911.99"/>
    <n v="29287.19"/>
    <n v="36271.25"/>
    <n v="32891.620000000003"/>
    <n v="29932.82"/>
    <n v="32979.78"/>
    <n v="34247.64"/>
    <n v="38237.120000000003"/>
    <n v="38247.4"/>
    <n v="42284.480000000003"/>
    <n v="46075.26"/>
    <n v="51894.17"/>
    <n v="38388.129999999997"/>
    <n v="42524.23"/>
    <n v="49846.92"/>
    <n v="45678.43"/>
    <n v="46180.43"/>
    <n v="44870.559999999998"/>
    <n v="51888.53"/>
    <n v="49685.22"/>
    <n v="49057.81"/>
    <n v="51279.48"/>
    <n v="51098.17"/>
    <n v="60351.16"/>
  </r>
  <r>
    <n v="7007"/>
    <x v="0"/>
    <m/>
    <m/>
    <m/>
    <m/>
    <m/>
    <m/>
    <m/>
    <m/>
    <m/>
    <m/>
    <m/>
    <m/>
    <n v="7372.05"/>
    <n v="9835.19"/>
    <n v="10834.7"/>
    <n v="8968.7900000000009"/>
    <n v="10818.94"/>
    <n v="9765.7199999999993"/>
    <n v="10394.549999999999"/>
    <n v="10212.969999999999"/>
    <n v="9113.2900000000009"/>
    <n v="10427.15"/>
    <n v="11315.5"/>
    <n v="12006.63"/>
    <n v="9218.89"/>
    <n v="9725.43"/>
    <n v="11542.88"/>
    <n v="14165.25"/>
    <n v="11505.84"/>
    <n v="11777.24"/>
    <n v="11898.14"/>
    <n v="12583.73"/>
    <n v="7912.31"/>
    <n v="13697.23"/>
    <n v="9478.5400000000009"/>
    <n v="9591.6200000000008"/>
  </r>
  <r>
    <n v="7008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35.21"/>
    <n v="47703.34"/>
    <n v="35276.86"/>
    <n v="31471.45"/>
    <n v="26146.67"/>
    <n v="35515.03"/>
  </r>
  <r>
    <n v="7009"/>
    <x v="0"/>
    <m/>
    <m/>
    <m/>
    <m/>
    <m/>
    <m/>
    <m/>
    <m/>
    <m/>
    <m/>
    <m/>
    <m/>
    <m/>
    <m/>
    <m/>
    <m/>
    <m/>
    <m/>
    <n v="6502"/>
    <n v="6641.5"/>
    <n v="6101"/>
    <n v="6704.9"/>
    <n v="7262.46"/>
    <n v="8615.4500000000007"/>
    <n v="5306.9"/>
    <n v="7126"/>
    <n v="7266.35"/>
    <n v="7653.15"/>
    <n v="8585.4"/>
    <n v="8065.5"/>
    <n v="7149.75"/>
    <n v="8371.5"/>
    <n v="6381.35"/>
    <n v="8407.7999999999993"/>
    <n v="7919.15"/>
    <n v="6495.9"/>
  </r>
  <r>
    <n v="7010"/>
    <x v="12"/>
    <m/>
    <m/>
    <m/>
    <m/>
    <m/>
    <m/>
    <m/>
    <m/>
    <m/>
    <m/>
    <m/>
    <m/>
    <m/>
    <m/>
    <m/>
    <m/>
    <m/>
    <m/>
    <m/>
    <m/>
    <m/>
    <m/>
    <m/>
    <m/>
    <m/>
    <n v="18131.150000000001"/>
    <n v="19713.759999999998"/>
    <n v="17484.09"/>
    <n v="20970.599999999999"/>
    <n v="19117.2"/>
    <n v="18865.34"/>
    <n v="16492.400000000001"/>
    <n v="18172.689999999999"/>
    <n v="13119.22"/>
    <n v="16486.23"/>
    <n v="16917.099999999999"/>
  </r>
  <r>
    <n v="7011"/>
    <x v="4"/>
    <m/>
    <m/>
    <n v="12945.3"/>
    <n v="9617.2199999999993"/>
    <n v="14421"/>
    <n v="12907.3"/>
    <n v="13008.38"/>
    <n v="15391.5"/>
    <n v="13800.9"/>
    <n v="16132.7"/>
    <n v="17861.900000000001"/>
    <n v="13798.5"/>
    <n v="18822.8"/>
    <n v="17400"/>
    <n v="23098.9"/>
    <n v="23380"/>
    <n v="24935"/>
    <n v="21709"/>
    <n v="23263.8"/>
    <n v="27497.5"/>
    <n v="25286"/>
    <n v="29783.14"/>
    <n v="26779"/>
    <n v="19428.2"/>
    <n v="24141"/>
    <n v="20551"/>
    <n v="28357"/>
    <n v="22659"/>
    <n v="28851.200000000001"/>
    <n v="23685"/>
    <n v="24981"/>
    <n v="26970"/>
    <n v="28201"/>
    <n v="31416.5"/>
    <n v="30059"/>
    <n v="23214.799999999999"/>
  </r>
  <r>
    <n v="7012"/>
    <x v="4"/>
    <n v="8984"/>
    <n v="9813.01"/>
    <n v="11028"/>
    <n v="11481"/>
    <n v="10751.3"/>
    <n v="11305"/>
    <n v="11043"/>
    <n v="11177"/>
    <n v="9586"/>
    <n v="8949"/>
    <n v="9736"/>
    <n v="8885"/>
    <n v="10689"/>
    <n v="10041"/>
    <n v="11505"/>
    <n v="10391.01"/>
    <n v="12583"/>
    <n v="12661"/>
    <n v="10038.01"/>
    <n v="13857.01"/>
    <n v="9692"/>
    <n v="10693.01"/>
    <n v="10414"/>
    <n v="8151"/>
    <n v="11207"/>
    <n v="9105"/>
    <n v="12016"/>
    <n v="9373"/>
    <n v="14439"/>
    <n v="13108"/>
    <n v="10332.07"/>
    <n v="13049"/>
    <n v="9888"/>
    <n v="10781"/>
    <n v="10190"/>
    <n v="8721"/>
  </r>
  <r>
    <n v="7013"/>
    <x v="12"/>
    <m/>
    <m/>
    <m/>
    <m/>
    <m/>
    <m/>
    <m/>
    <m/>
    <m/>
    <m/>
    <m/>
    <m/>
    <m/>
    <m/>
    <n v="4203.7299999999996"/>
    <n v="4526.3900000000003"/>
    <n v="5119.87"/>
    <n v="4564.8"/>
    <n v="3720.31"/>
    <n v="3772.31"/>
    <n v="4342.04"/>
    <n v="4855.7700000000004"/>
    <n v="5273.51"/>
    <n v="5291.77"/>
    <n v="3766.89"/>
    <n v="4237.28"/>
    <n v="4519.26"/>
    <n v="4253.21"/>
    <n v="4809.3999999999996"/>
    <n v="4501.8100000000004"/>
    <n v="4505.18"/>
    <n v="4730.0200000000004"/>
    <n v="4451.1499999999996"/>
    <n v="5169.99"/>
    <n v="4047.87"/>
    <n v="6264.11"/>
  </r>
  <r>
    <n v="701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16.29"/>
    <n v="34949.879999999997"/>
    <n v="34274.379999999997"/>
    <n v="38299.85"/>
    <n v="33921.83"/>
    <n v="26909.17"/>
  </r>
  <r>
    <n v="7015"/>
    <x v="12"/>
    <m/>
    <m/>
    <m/>
    <m/>
    <m/>
    <m/>
    <m/>
    <m/>
    <m/>
    <m/>
    <m/>
    <m/>
    <m/>
    <m/>
    <m/>
    <m/>
    <m/>
    <n v="8364.7999999999993"/>
    <n v="6540.06"/>
    <n v="6498.22"/>
    <n v="5035.75"/>
    <n v="5852.73"/>
    <n v="5387.95"/>
    <n v="4756.57"/>
    <n v="5156.84"/>
    <n v="5270.3"/>
    <n v="7232.14"/>
    <n v="8613.49"/>
    <n v="8291.67"/>
    <n v="11180.39"/>
    <n v="9288.06"/>
    <n v="8756.9599999999991"/>
    <n v="6615.83"/>
    <n v="7638.01"/>
    <n v="6337.89"/>
    <n v="9684.19"/>
  </r>
  <r>
    <n v="701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8.25"/>
    <n v="4585.1000000000004"/>
    <n v="4356.1499999999996"/>
    <n v="4482.45"/>
    <n v="5062.05"/>
    <n v="4464.05"/>
  </r>
  <r>
    <n v="7017"/>
    <x v="0"/>
    <m/>
    <m/>
    <m/>
    <m/>
    <m/>
    <m/>
    <m/>
    <m/>
    <m/>
    <m/>
    <m/>
    <m/>
    <m/>
    <n v="17714.95"/>
    <n v="22471.97"/>
    <n v="20892.68"/>
    <n v="24948.47"/>
    <n v="25619.43"/>
    <n v="23996.28"/>
    <n v="22378.62"/>
    <n v="22391.17"/>
    <n v="24227.97"/>
    <n v="24413.29"/>
    <n v="28700.69"/>
    <n v="19289.29"/>
    <n v="22035.58"/>
    <n v="25714.21"/>
    <n v="22781.82"/>
    <n v="27756.76"/>
    <n v="26321.360000000001"/>
    <n v="25753.65"/>
    <n v="26404.84"/>
    <n v="20749.82"/>
    <n v="24895.31"/>
    <n v="26272.57"/>
    <n v="32725.29"/>
  </r>
  <r>
    <n v="7018"/>
    <x v="13"/>
    <m/>
    <m/>
    <m/>
    <m/>
    <m/>
    <m/>
    <m/>
    <m/>
    <m/>
    <m/>
    <m/>
    <m/>
    <m/>
    <m/>
    <m/>
    <m/>
    <m/>
    <m/>
    <m/>
    <m/>
    <n v="11142.66"/>
    <n v="13079.7"/>
    <n v="14879.24"/>
    <n v="22560.37"/>
    <n v="7218.76"/>
    <n v="11738.73"/>
    <n v="12626.43"/>
    <n v="11582.27"/>
    <n v="12669.94"/>
    <n v="12531.18"/>
    <n v="16273.36"/>
    <n v="10902.81"/>
    <n v="9880.39"/>
    <n v="16824.71"/>
    <n v="13907.91"/>
    <n v="14352.58"/>
  </r>
  <r>
    <n v="7019"/>
    <x v="7"/>
    <m/>
    <m/>
    <m/>
    <m/>
    <m/>
    <m/>
    <m/>
    <m/>
    <m/>
    <m/>
    <m/>
    <m/>
    <n v="8933.9599999999991"/>
    <n v="4815.22"/>
    <m/>
    <n v="3685.44"/>
    <n v="7115.17"/>
    <n v="6758.55"/>
    <n v="6937.6"/>
    <n v="5801"/>
    <n v="8886.76"/>
    <n v="5789.77"/>
    <n v="10639.4"/>
    <n v="4895.9799999999996"/>
    <n v="3681.26"/>
    <n v="5346"/>
    <n v="4613.63"/>
    <n v="7955.5"/>
    <n v="6893.24"/>
    <n v="6757.59"/>
    <n v="17012.22"/>
    <n v="12496.63"/>
    <n v="12810.91"/>
    <n v="15022.79"/>
    <n v="12170.26"/>
    <n v="10345.06"/>
  </r>
  <r>
    <n v="702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129.55"/>
    <n v="46654.5"/>
    <n v="39332.25"/>
    <n v="30839.72"/>
    <n v="34015.22"/>
  </r>
  <r>
    <n v="7021"/>
    <x v="12"/>
    <m/>
    <m/>
    <m/>
    <m/>
    <m/>
    <m/>
    <m/>
    <m/>
    <n v="21150.76"/>
    <n v="25850.58"/>
    <n v="21821.7"/>
    <n v="30951.05"/>
    <n v="16952.54"/>
    <n v="18856.400000000001"/>
    <n v="26149.75"/>
    <n v="22185.75"/>
    <n v="20095.03"/>
    <n v="19668.22"/>
    <n v="20306.14"/>
    <n v="26086.07"/>
    <n v="24649.24"/>
    <n v="24610.12"/>
    <n v="24083.22"/>
    <n v="38657.199999999997"/>
    <n v="19098.25"/>
    <n v="23384.47"/>
    <n v="26081.85"/>
    <n v="20770.13"/>
    <n v="19499.400000000001"/>
    <n v="21790.89"/>
    <n v="21798.1"/>
    <n v="21161.45"/>
    <n v="25713.75"/>
    <n v="16046.96"/>
    <n v="16426.2"/>
    <n v="15366.97"/>
  </r>
  <r>
    <n v="7022"/>
    <x v="10"/>
    <m/>
    <m/>
    <m/>
    <m/>
    <m/>
    <m/>
    <m/>
    <m/>
    <m/>
    <m/>
    <m/>
    <m/>
    <m/>
    <m/>
    <m/>
    <n v="126868.93"/>
    <n v="105906"/>
    <n v="121543.51"/>
    <n v="130742.17"/>
    <n v="127878.82"/>
    <n v="132763.04"/>
    <n v="150467.45000000001"/>
    <n v="311995.98"/>
    <n v="557005.81000000006"/>
    <n v="102657.26"/>
    <n v="108478.85"/>
    <n v="170013.22"/>
    <n v="100482.3"/>
    <n v="112845.55"/>
    <n v="116187.8"/>
    <n v="112963.75"/>
    <n v="113567.5"/>
    <n v="132254.51"/>
    <n v="133223.09"/>
    <n v="287488.28000000003"/>
    <n v="517453.14"/>
  </r>
  <r>
    <n v="7023"/>
    <x v="12"/>
    <m/>
    <n v="5531.16"/>
    <n v="6183.53"/>
    <n v="7399.93"/>
    <n v="6097.41"/>
    <n v="5541.15"/>
    <n v="7773.25"/>
    <n v="6423.82"/>
    <n v="6080.8"/>
    <n v="6789.39"/>
    <n v="5718.19"/>
    <n v="10158.99"/>
    <n v="8153.16"/>
    <n v="6622.31"/>
    <n v="8045.58"/>
    <n v="7496.72"/>
    <n v="8396.61"/>
    <n v="6835.97"/>
    <n v="7362.05"/>
    <n v="7125.24"/>
    <n v="7393.17"/>
    <n v="7541.87"/>
    <n v="7197.2"/>
    <n v="8364.5300000000007"/>
    <n v="6627.39"/>
    <n v="7687.8"/>
    <n v="10442.64"/>
    <n v="7982.37"/>
    <n v="8662.9699999999993"/>
    <n v="8226.64"/>
    <n v="7844.49"/>
    <n v="9161.4699999999993"/>
    <n v="8399.4"/>
    <n v="8519.7900000000009"/>
    <n v="9646.8799999999992"/>
    <n v="9978.94"/>
  </r>
  <r>
    <n v="7024"/>
    <x v="5"/>
    <m/>
    <m/>
    <m/>
    <m/>
    <m/>
    <m/>
    <m/>
    <m/>
    <m/>
    <m/>
    <m/>
    <m/>
    <m/>
    <m/>
    <m/>
    <m/>
    <m/>
    <m/>
    <n v="6791.62"/>
    <n v="6866.27"/>
    <n v="8085.51"/>
    <n v="7631.7"/>
    <n v="9542.59"/>
    <n v="20393.32"/>
    <n v="8991.24"/>
    <n v="7691.01"/>
    <n v="9193.9599999999991"/>
    <n v="8362.6200000000008"/>
    <n v="8486.0400000000009"/>
    <n v="8654.9500000000007"/>
    <n v="6721.37"/>
    <n v="6664"/>
    <n v="6697.52"/>
    <n v="6803.13"/>
    <n v="8323.5300000000007"/>
    <n v="13566.87"/>
  </r>
  <r>
    <n v="7025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n v="6569.96"/>
    <n v="2046.33"/>
    <n v="5777.56"/>
    <n v="9176.91"/>
    <n v="6434.71"/>
    <n v="2887.08"/>
    <n v="9109.5300000000007"/>
  </r>
  <r>
    <n v="7026"/>
    <x v="5"/>
    <m/>
    <m/>
    <m/>
    <m/>
    <m/>
    <m/>
    <m/>
    <m/>
    <m/>
    <m/>
    <m/>
    <m/>
    <n v="9132.34"/>
    <n v="9839.1299999999992"/>
    <n v="12046.22"/>
    <n v="13911.72"/>
    <n v="13676.69"/>
    <n v="13707.32"/>
    <n v="19534.52"/>
    <n v="15845.09"/>
    <n v="17203.03"/>
    <n v="19992.8"/>
    <n v="18711.28"/>
    <n v="16766.560000000001"/>
    <n v="17486.03"/>
    <n v="15599.07"/>
    <n v="23801.66"/>
    <n v="17960.28"/>
    <n v="23661.82"/>
    <n v="25062.06"/>
    <n v="26014.02"/>
    <n v="24001.64"/>
    <n v="23738.67"/>
    <n v="28830.26"/>
    <n v="26374.080000000002"/>
    <n v="21429.73"/>
  </r>
  <r>
    <n v="7027"/>
    <x v="2"/>
    <m/>
    <m/>
    <m/>
    <m/>
    <m/>
    <m/>
    <m/>
    <m/>
    <m/>
    <m/>
    <m/>
    <m/>
    <n v="5669.54"/>
    <n v="2677.59"/>
    <n v="2713.05"/>
    <n v="4684.7299999999996"/>
    <n v="8349.85"/>
    <n v="5061.42"/>
    <n v="5392.94"/>
    <n v="7833.7"/>
    <n v="6658.9"/>
    <n v="7510.43"/>
    <n v="4919.3500000000004"/>
    <n v="5998.6"/>
    <m/>
    <n v="3353.09"/>
    <n v="13189.4"/>
    <n v="4272.72"/>
    <n v="16455.599999999999"/>
    <n v="6636.4"/>
    <n v="4791.1499999999996"/>
    <n v="3987.07"/>
    <n v="3395.02"/>
    <n v="4331.05"/>
    <n v="5785.88"/>
    <n v="4649.78"/>
  </r>
  <r>
    <n v="7028"/>
    <x v="1"/>
    <m/>
    <m/>
    <m/>
    <m/>
    <m/>
    <m/>
    <n v="15272.72"/>
    <n v="16490.509999999998"/>
    <n v="13000.22"/>
    <n v="9442.74"/>
    <n v="17300.580000000002"/>
    <n v="8083.55"/>
    <n v="6116.99"/>
    <n v="13900.75"/>
    <n v="10732.98"/>
    <n v="10126.6"/>
    <n v="10549.98"/>
    <n v="7585.09"/>
    <n v="10327.98"/>
    <n v="14379.39"/>
    <n v="14918.83"/>
    <n v="20009.099999999999"/>
    <n v="23734.66"/>
    <n v="11574.13"/>
    <n v="11636.66"/>
    <n v="19033.419999999998"/>
    <n v="12559.27"/>
    <n v="12028.04"/>
    <n v="9290.7999999999993"/>
    <n v="13836.69"/>
    <n v="10615.13"/>
    <n v="9003.15"/>
    <n v="14829.38"/>
    <n v="14367.41"/>
    <n v="12287.35"/>
    <n v="10794.63"/>
  </r>
  <r>
    <n v="7029"/>
    <x v="7"/>
    <m/>
    <m/>
    <m/>
    <m/>
    <m/>
    <m/>
    <m/>
    <m/>
    <m/>
    <m/>
    <m/>
    <m/>
    <m/>
    <m/>
    <m/>
    <m/>
    <m/>
    <m/>
    <m/>
    <m/>
    <n v="6060"/>
    <n v="5559"/>
    <n v="5835"/>
    <n v="5519.57"/>
    <n v="5191.13"/>
    <n v="8070"/>
    <n v="9066.3700000000008"/>
    <n v="9177.4"/>
    <n v="14825.65"/>
    <n v="11516"/>
    <n v="9363.07"/>
    <n v="8266.98"/>
    <n v="11811.02"/>
    <n v="12818.61"/>
    <n v="10997"/>
    <n v="4941"/>
  </r>
  <r>
    <n v="7030"/>
    <x v="4"/>
    <m/>
    <m/>
    <m/>
    <n v="24755.06"/>
    <n v="32557.759999999998"/>
    <n v="26325.3"/>
    <n v="29536.83"/>
    <n v="26464.9"/>
    <n v="23864.93"/>
    <n v="25783.86"/>
    <n v="22499.49"/>
    <n v="22629.119999999999"/>
    <n v="23807.71"/>
    <n v="26402.15"/>
    <n v="28891.59"/>
    <n v="25831.05"/>
    <n v="32092.54"/>
    <n v="24821.439999999999"/>
    <n v="34653.660000000003"/>
    <n v="28317.200000000001"/>
    <n v="30378.74"/>
    <n v="34130.33"/>
    <n v="27583.72"/>
    <n v="21308.99"/>
    <n v="22703.94"/>
    <n v="22783.279999999999"/>
    <n v="26054.92"/>
    <n v="24102.79"/>
    <n v="28473.69"/>
    <n v="27802"/>
    <n v="32007.43"/>
    <n v="32894.22"/>
    <n v="24980.799999999999"/>
    <n v="24282.18"/>
    <n v="26692.69"/>
    <n v="18837.349999999999"/>
  </r>
  <r>
    <n v="7031"/>
    <x v="12"/>
    <m/>
    <m/>
    <m/>
    <n v="7050.4"/>
    <n v="6097.95"/>
    <n v="7134.82"/>
    <n v="7103.15"/>
    <n v="9462.64"/>
    <n v="8008.2"/>
    <n v="7665.55"/>
    <n v="3611.35"/>
    <n v="7336.25"/>
    <n v="2126.3000000000002"/>
    <n v="5238.3100000000004"/>
    <n v="5607.65"/>
    <n v="6950.79"/>
    <n v="9139"/>
    <n v="7811.85"/>
    <n v="7682.65"/>
    <n v="9039.39"/>
    <n v="7697.9"/>
    <n v="6688.2"/>
    <n v="3017.4"/>
    <n v="6015.09"/>
    <n v="2507.1999999999998"/>
    <n v="4254.3"/>
    <n v="6073.1"/>
    <n v="4860.93"/>
    <n v="6035.65"/>
    <n v="5904.6"/>
    <n v="5564.16"/>
    <n v="10731.76"/>
    <n v="6558.25"/>
    <n v="6103.3"/>
    <n v="4291.3"/>
    <n v="6530.18"/>
  </r>
  <r>
    <n v="7032"/>
    <x v="2"/>
    <m/>
    <m/>
    <m/>
    <m/>
    <m/>
    <m/>
    <m/>
    <m/>
    <m/>
    <m/>
    <m/>
    <m/>
    <m/>
    <m/>
    <m/>
    <m/>
    <m/>
    <m/>
    <m/>
    <m/>
    <m/>
    <m/>
    <m/>
    <n v="3309.65"/>
    <n v="3241.3"/>
    <n v="4556.3500000000004"/>
    <n v="4568.1499999999996"/>
    <n v="7748.95"/>
    <n v="6848.43"/>
    <n v="7203.15"/>
    <n v="9207"/>
    <n v="9480.2999999999993"/>
    <n v="6081.1"/>
    <n v="4950.05"/>
    <n v="3781.95"/>
    <n v="4104"/>
  </r>
  <r>
    <n v="7033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n v="29077.58"/>
    <n v="31380.87"/>
    <n v="27190.29"/>
    <n v="29759.33"/>
    <n v="28766.3"/>
    <n v="32799.07"/>
    <n v="31938.560000000001"/>
  </r>
  <r>
    <n v="7034"/>
    <x v="2"/>
    <m/>
    <m/>
    <m/>
    <m/>
    <m/>
    <m/>
    <n v="4357.9399999999996"/>
    <n v="3257.53"/>
    <n v="3713.26"/>
    <n v="4413.79"/>
    <n v="4892.8999999999996"/>
    <n v="7420.69"/>
    <m/>
    <n v="3016.48"/>
    <n v="4060.11"/>
    <n v="2428.0300000000002"/>
    <n v="2417.88"/>
    <n v="2868.22"/>
    <n v="3857.3"/>
    <n v="3634.39"/>
    <n v="2926.43"/>
    <n v="3816.28"/>
    <n v="5481.56"/>
    <n v="7532.94"/>
    <m/>
    <n v="2877.83"/>
    <n v="3729.46"/>
    <n v="3155.77"/>
    <n v="2460.19"/>
    <n v="2844.22"/>
    <n v="3589.28"/>
    <n v="3515.44"/>
    <n v="3062.68"/>
    <n v="4603.4799999999996"/>
    <n v="5020.6000000000004"/>
    <n v="7081.86"/>
  </r>
  <r>
    <n v="7035"/>
    <x v="9"/>
    <m/>
    <m/>
    <m/>
    <m/>
    <m/>
    <m/>
    <m/>
    <m/>
    <m/>
    <m/>
    <m/>
    <m/>
    <m/>
    <m/>
    <m/>
    <m/>
    <m/>
    <m/>
    <m/>
    <m/>
    <m/>
    <m/>
    <m/>
    <n v="7505.98"/>
    <n v="9504.3700000000008"/>
    <n v="9175.01"/>
    <n v="9767.31"/>
    <n v="10131.6"/>
    <n v="14185.64"/>
    <n v="11368"/>
    <n v="10869"/>
    <n v="12440.02"/>
    <n v="11599"/>
    <n v="12932.04"/>
    <n v="9886.7999999999993"/>
    <n v="9039"/>
  </r>
  <r>
    <n v="7036"/>
    <x v="5"/>
    <m/>
    <m/>
    <m/>
    <m/>
    <m/>
    <m/>
    <m/>
    <m/>
    <m/>
    <m/>
    <m/>
    <m/>
    <m/>
    <m/>
    <n v="6099.77"/>
    <n v="6341.94"/>
    <n v="7295.12"/>
    <n v="7235.97"/>
    <n v="7510.35"/>
    <n v="6171.77"/>
    <n v="7019.32"/>
    <n v="8370.24"/>
    <n v="7596.83"/>
    <n v="5539.18"/>
    <n v="5939.96"/>
    <n v="6531.7"/>
    <n v="7791.06"/>
    <n v="7773.74"/>
    <n v="7825.05"/>
    <n v="7372.67"/>
    <n v="9339.3799999999992"/>
    <n v="7525.92"/>
    <n v="9173.61"/>
    <n v="10456.120000000001"/>
    <n v="10020.799999999999"/>
    <n v="7376.08"/>
  </r>
  <r>
    <n v="7037"/>
    <x v="5"/>
    <m/>
    <m/>
    <m/>
    <m/>
    <m/>
    <m/>
    <m/>
    <m/>
    <m/>
    <m/>
    <m/>
    <m/>
    <m/>
    <m/>
    <m/>
    <m/>
    <m/>
    <m/>
    <m/>
    <m/>
    <m/>
    <m/>
    <m/>
    <m/>
    <m/>
    <m/>
    <m/>
    <n v="12675.14"/>
    <n v="14983.18"/>
    <n v="15516.32"/>
    <n v="14976.02"/>
    <n v="11309.69"/>
    <n v="17652.23"/>
    <n v="21840.54"/>
    <n v="22992.25"/>
    <n v="14782.51"/>
  </r>
  <r>
    <n v="7038"/>
    <x v="5"/>
    <m/>
    <m/>
    <m/>
    <m/>
    <m/>
    <m/>
    <m/>
    <m/>
    <n v="5780.78"/>
    <n v="6343.82"/>
    <n v="4377.7299999999996"/>
    <n v="5750.96"/>
    <n v="5134.22"/>
    <n v="6443.63"/>
    <n v="6999.25"/>
    <n v="6937.88"/>
    <n v="9511.02"/>
    <n v="8640.06"/>
    <n v="11318.48"/>
    <n v="8832.15"/>
    <n v="11190.89"/>
    <n v="11410.92"/>
    <n v="12340.01"/>
    <n v="9694.82"/>
    <n v="6933.39"/>
    <n v="10233.65"/>
    <n v="10566.32"/>
    <n v="11640.32"/>
    <n v="15811.32"/>
    <n v="16776.59"/>
    <n v="17962.740000000002"/>
    <n v="17454.41"/>
    <n v="19324.41"/>
    <n v="20661.259999999998"/>
    <n v="18502.169999999998"/>
    <n v="17579.71"/>
  </r>
  <r>
    <n v="7039"/>
    <x v="1"/>
    <m/>
    <m/>
    <m/>
    <m/>
    <m/>
    <m/>
    <m/>
    <m/>
    <m/>
    <m/>
    <m/>
    <m/>
    <m/>
    <m/>
    <m/>
    <m/>
    <m/>
    <m/>
    <m/>
    <m/>
    <m/>
    <n v="6942.89"/>
    <n v="10356.66"/>
    <n v="10393.450000000001"/>
    <n v="5256.83"/>
    <n v="7317.94"/>
    <n v="6140.42"/>
    <n v="6014.06"/>
    <n v="11819.79"/>
    <n v="7463.99"/>
    <n v="9367.2099999999991"/>
    <n v="10562.37"/>
    <n v="5676.41"/>
    <n v="5620.02"/>
    <n v="10650.96"/>
    <n v="7304.35"/>
  </r>
  <r>
    <n v="704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4"/>
    <n v="5417"/>
    <n v="7667.5"/>
    <n v="8241.51"/>
    <n v="6464"/>
  </r>
  <r>
    <n v="7041"/>
    <x v="7"/>
    <m/>
    <m/>
    <m/>
    <m/>
    <m/>
    <m/>
    <m/>
    <m/>
    <m/>
    <m/>
    <m/>
    <m/>
    <m/>
    <m/>
    <n v="65047.94"/>
    <n v="57502.84"/>
    <n v="65952.94"/>
    <n v="65881.19"/>
    <n v="71226.89"/>
    <n v="66950.95"/>
    <n v="56406.720000000001"/>
    <n v="77745.72"/>
    <n v="70289.16"/>
    <n v="49636.09"/>
    <n v="63076.69"/>
    <n v="54242.69"/>
    <n v="67440.479999999996"/>
    <n v="54374.33"/>
    <n v="61941.2"/>
    <n v="59566.44"/>
    <n v="69507.8"/>
    <n v="58456.33"/>
    <n v="68123.61"/>
    <n v="69390.64"/>
    <n v="55624.15"/>
    <n v="43980.68"/>
  </r>
  <r>
    <n v="7042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n v="56810.69"/>
    <n v="54897.85"/>
    <n v="55308.7"/>
    <n v="54419.58"/>
    <n v="57230.1"/>
    <n v="51510.41"/>
    <n v="35072.15"/>
  </r>
  <r>
    <n v="7043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6.58"/>
    <n v="4157.84"/>
    <n v="3093.4"/>
    <n v="4090.15"/>
    <n v="5045.25"/>
    <n v="7113.83"/>
  </r>
  <r>
    <n v="7044"/>
    <x v="9"/>
    <m/>
    <m/>
    <m/>
    <m/>
    <m/>
    <m/>
    <m/>
    <m/>
    <m/>
    <m/>
    <m/>
    <m/>
    <m/>
    <m/>
    <n v="90745.84"/>
    <n v="78402.47"/>
    <n v="78712.179999999993"/>
    <n v="78497.990000000005"/>
    <n v="69848.47"/>
    <n v="79898.149999999994"/>
    <n v="70167.19"/>
    <n v="73581.440000000002"/>
    <n v="66995.759999999995"/>
    <n v="59883.95"/>
    <n v="78293.78"/>
    <n v="66105.240000000005"/>
    <n v="83993.04"/>
    <n v="74348.11"/>
    <n v="74024.09"/>
    <n v="64960.62"/>
    <n v="77327.990000000005"/>
    <n v="63557.79"/>
    <n v="63267.39"/>
    <n v="86299.48"/>
    <n v="64083.79"/>
    <n v="49394.79"/>
  </r>
  <r>
    <n v="7045"/>
    <x v="6"/>
    <m/>
    <m/>
    <m/>
    <m/>
    <m/>
    <m/>
    <m/>
    <m/>
    <m/>
    <m/>
    <m/>
    <m/>
    <m/>
    <m/>
    <m/>
    <m/>
    <m/>
    <m/>
    <m/>
    <m/>
    <m/>
    <m/>
    <m/>
    <n v="21159"/>
    <n v="15803"/>
    <n v="10584"/>
    <n v="11614"/>
    <n v="11650"/>
    <n v="11915"/>
    <n v="21081"/>
    <n v="22401"/>
    <n v="21851"/>
    <n v="24119"/>
    <n v="27721"/>
    <n v="12079"/>
    <n v="18965"/>
  </r>
  <r>
    <n v="7046"/>
    <x v="12"/>
    <m/>
    <m/>
    <m/>
    <m/>
    <m/>
    <m/>
    <m/>
    <m/>
    <m/>
    <m/>
    <n v="19904.22"/>
    <n v="32305.16"/>
    <n v="24429.48"/>
    <n v="25736.720000000001"/>
    <n v="23221.58"/>
    <n v="28079.42"/>
    <n v="31916.09"/>
    <n v="23630.25"/>
    <n v="29493.58"/>
    <n v="15778.3"/>
    <n v="4085"/>
    <n v="5663.07"/>
    <n v="2301.25"/>
    <n v="2860.51"/>
    <n v="4182.1000000000004"/>
    <n v="4356.6000000000004"/>
    <n v="4220.34"/>
    <n v="4810"/>
    <n v="5530.44"/>
    <n v="6699"/>
    <n v="5060.78"/>
    <n v="5622.94"/>
    <n v="6211.88"/>
    <n v="4632.59"/>
    <n v="2478.4499999999998"/>
    <m/>
  </r>
  <r>
    <n v="7047"/>
    <x v="13"/>
    <m/>
    <m/>
    <m/>
    <m/>
    <m/>
    <m/>
    <m/>
    <m/>
    <m/>
    <m/>
    <m/>
    <m/>
    <m/>
    <n v="9540.42"/>
    <n v="12258.37"/>
    <n v="17583.599999999999"/>
    <n v="17698.060000000001"/>
    <n v="22151.31"/>
    <n v="19060.25"/>
    <n v="15768.74"/>
    <n v="16385.55"/>
    <n v="20160.150000000001"/>
    <n v="14799.96"/>
    <n v="16820.330000000002"/>
    <n v="12440.29"/>
    <n v="9333.31"/>
    <n v="15441.55"/>
    <n v="19834.900000000001"/>
    <n v="21314.959999999999"/>
    <n v="19925.82"/>
    <n v="19941.55"/>
    <n v="15831.24"/>
    <n v="16767.689999999999"/>
    <n v="17832.73"/>
    <n v="15467.27"/>
    <n v="15760.36"/>
  </r>
  <r>
    <n v="7048"/>
    <x v="9"/>
    <m/>
    <m/>
    <m/>
    <m/>
    <m/>
    <m/>
    <m/>
    <n v="43159"/>
    <n v="55363.5"/>
    <n v="44926.29"/>
    <n v="54037.38"/>
    <n v="43781.39"/>
    <n v="53564.58"/>
    <n v="39376.6"/>
    <n v="52703"/>
    <n v="36495.97"/>
    <n v="44752.98"/>
    <n v="50075"/>
    <n v="41733.49"/>
    <n v="44916.51"/>
    <n v="46054"/>
    <n v="34110.519999999997"/>
    <n v="45643.17"/>
    <n v="26884.3"/>
    <n v="55721.15"/>
    <n v="33058.550000000003"/>
    <n v="53659.74"/>
    <n v="36812.959999999999"/>
    <n v="23627.599999999999"/>
    <n v="46366.63"/>
    <n v="36774.620000000003"/>
    <n v="54809.37"/>
    <n v="24790.37"/>
    <n v="45164.06"/>
    <n v="44470.5"/>
    <n v="28888.14"/>
  </r>
  <r>
    <n v="7049"/>
    <x v="12"/>
    <n v="4744.25"/>
    <n v="7387.27"/>
    <n v="11974.83"/>
    <n v="21660.9"/>
    <n v="21095.05"/>
    <n v="22807.66"/>
    <n v="34332.36"/>
    <n v="38835.57"/>
    <n v="23241.47"/>
    <n v="12963.45"/>
    <n v="4766.05"/>
    <n v="4264.1000000000004"/>
    <n v="2539.5"/>
    <n v="7162.5"/>
    <n v="8769.2999999999993"/>
    <n v="18906.25"/>
    <n v="23207.01"/>
    <n v="22422.16"/>
    <n v="34839.730000000003"/>
    <n v="39272.93"/>
    <n v="22799.23"/>
    <n v="15953.95"/>
    <n v="5769.4"/>
    <n v="5553.05"/>
    <n v="2152.5500000000002"/>
    <n v="7351.06"/>
    <n v="8863.35"/>
    <n v="22453.65"/>
    <n v="25160"/>
    <n v="24327.19"/>
    <n v="33822.46"/>
    <n v="46477.73"/>
    <n v="28176.17"/>
    <n v="18178.939999999999"/>
    <n v="9082.75"/>
    <n v="6574.28"/>
  </r>
  <r>
    <n v="705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27.63"/>
    <n v="10693.31"/>
    <n v="11663.71"/>
    <n v="10846.18"/>
    <n v="13545.84"/>
    <n v="9401.42"/>
  </r>
  <r>
    <n v="705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09"/>
    <n v="9709.57"/>
    <n v="10873.66"/>
    <n v="11489.61"/>
    <n v="16043.01"/>
  </r>
  <r>
    <n v="70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12.43"/>
    <n v="13495.99"/>
    <n v="11721.9"/>
    <n v="12711.36"/>
    <n v="13546.66"/>
    <n v="14761.21"/>
  </r>
  <r>
    <n v="7053"/>
    <x v="2"/>
    <m/>
    <m/>
    <m/>
    <m/>
    <m/>
    <m/>
    <m/>
    <m/>
    <m/>
    <m/>
    <m/>
    <m/>
    <m/>
    <m/>
    <m/>
    <m/>
    <m/>
    <m/>
    <m/>
    <m/>
    <m/>
    <m/>
    <m/>
    <n v="10704.13"/>
    <n v="9768.67"/>
    <n v="11279.07"/>
    <n v="9880.9599999999991"/>
    <n v="10176.91"/>
    <n v="13554.33"/>
    <n v="12482.07"/>
    <n v="13214.04"/>
    <n v="11835.81"/>
    <n v="15572.48"/>
    <n v="16062.46"/>
    <n v="14922.85"/>
    <n v="19383.98"/>
  </r>
  <r>
    <n v="7054"/>
    <x v="12"/>
    <m/>
    <n v="4020.05"/>
    <n v="4762.3900000000003"/>
    <n v="5335.49"/>
    <n v="4704.3999999999996"/>
    <n v="4153.51"/>
    <n v="6389.35"/>
    <n v="5942.45"/>
    <n v="5011.16"/>
    <n v="4186.29"/>
    <n v="5620.39"/>
    <n v="4059.19"/>
    <n v="2096.66"/>
    <n v="3754.93"/>
    <n v="6303.32"/>
    <n v="5470"/>
    <n v="6898.03"/>
    <n v="7076.75"/>
    <n v="7169.61"/>
    <n v="7141.85"/>
    <n v="8894.6"/>
    <n v="7768.89"/>
    <n v="5783.62"/>
    <n v="5167.5600000000004"/>
    <n v="2838.53"/>
    <n v="6292.95"/>
    <n v="7447.19"/>
    <n v="7413.98"/>
    <n v="8467"/>
    <n v="7058.61"/>
    <n v="9331.36"/>
    <n v="10794.4"/>
    <n v="9241.93"/>
    <n v="7642.35"/>
    <n v="7605.4"/>
    <n v="6393.48"/>
  </r>
  <r>
    <n v="7055"/>
    <x v="5"/>
    <m/>
    <m/>
    <m/>
    <m/>
    <m/>
    <m/>
    <m/>
    <m/>
    <m/>
    <m/>
    <m/>
    <m/>
    <m/>
    <m/>
    <m/>
    <m/>
    <m/>
    <m/>
    <m/>
    <n v="3927.19"/>
    <n v="9256.8799999999992"/>
    <n v="11055.52"/>
    <n v="10636.96"/>
    <n v="8124.59"/>
    <n v="15462.26"/>
    <m/>
    <n v="10922.24"/>
    <n v="10321.11"/>
    <n v="7167.13"/>
    <n v="8126.07"/>
    <n v="7437.79"/>
    <n v="10261.09"/>
    <n v="12770.87"/>
    <n v="17531.47"/>
    <n v="6203.29"/>
    <n v="9759.5"/>
  </r>
  <r>
    <n v="70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2.18"/>
    <n v="6504.5"/>
    <n v="5613.82"/>
    <n v="7670.4"/>
    <n v="5059.75"/>
    <n v="4389.59"/>
  </r>
  <r>
    <n v="7057"/>
    <x v="12"/>
    <m/>
    <m/>
    <n v="6683.4"/>
    <n v="7771.62"/>
    <n v="7016.12"/>
    <n v="6687.27"/>
    <n v="6812.55"/>
    <n v="6842.99"/>
    <n v="5738.85"/>
    <n v="6174"/>
    <n v="5852.1"/>
    <n v="8338.5"/>
    <n v="4022.05"/>
    <n v="5084"/>
    <n v="4697.25"/>
    <n v="4211.01"/>
    <n v="4346.75"/>
    <n v="3348.65"/>
    <n v="3206.15"/>
    <n v="5358.05"/>
    <n v="5267.45"/>
    <n v="5110.3"/>
    <n v="4518.5"/>
    <n v="5199.8"/>
    <n v="3542.15"/>
    <n v="3729.7"/>
    <n v="3897.75"/>
    <n v="3933.39"/>
    <n v="4415.8999999999996"/>
    <n v="3758.15"/>
    <n v="4653.45"/>
    <n v="4583.8"/>
    <n v="4468"/>
    <n v="5508.45"/>
    <n v="3489.36"/>
    <n v="5271.25"/>
  </r>
  <r>
    <n v="7058"/>
    <x v="12"/>
    <m/>
    <m/>
    <m/>
    <m/>
    <m/>
    <m/>
    <m/>
    <m/>
    <m/>
    <m/>
    <m/>
    <m/>
    <m/>
    <m/>
    <m/>
    <m/>
    <m/>
    <m/>
    <m/>
    <m/>
    <m/>
    <m/>
    <m/>
    <m/>
    <m/>
    <m/>
    <n v="83677.600000000006"/>
    <n v="79726.880000000005"/>
    <n v="78782.61"/>
    <n v="84360.48"/>
    <n v="74952.850000000006"/>
    <n v="79663.5"/>
    <n v="74258.55"/>
    <n v="65107.94"/>
    <n v="66252.37"/>
    <n v="90582.64"/>
  </r>
  <r>
    <n v="7059"/>
    <x v="7"/>
    <m/>
    <m/>
    <m/>
    <m/>
    <m/>
    <m/>
    <m/>
    <m/>
    <m/>
    <m/>
    <m/>
    <m/>
    <m/>
    <m/>
    <m/>
    <m/>
    <m/>
    <m/>
    <m/>
    <m/>
    <m/>
    <n v="9856.02"/>
    <n v="11077.15"/>
    <n v="9811.76"/>
    <n v="12947.24"/>
    <n v="12125.93"/>
    <n v="11691.23"/>
    <n v="12640.77"/>
    <n v="10951.26"/>
    <n v="8763.76"/>
    <n v="8202.9699999999993"/>
    <n v="9896.0499999999993"/>
    <n v="18929.78"/>
    <n v="12200.93"/>
    <n v="12203.41"/>
    <n v="7395.02"/>
  </r>
  <r>
    <n v="7060"/>
    <x v="7"/>
    <m/>
    <m/>
    <m/>
    <n v="31658.97"/>
    <n v="37173.67"/>
    <n v="29200.21"/>
    <n v="41996.07"/>
    <n v="36901.68"/>
    <n v="39556.44"/>
    <n v="39015.08"/>
    <n v="36301.919999999998"/>
    <n v="29263.52"/>
    <n v="34445.61"/>
    <n v="33179.06"/>
    <n v="43784.13"/>
    <n v="41508.800000000003"/>
    <n v="46676.25"/>
    <n v="57534.75"/>
    <n v="47792.63"/>
    <n v="47773.85"/>
    <n v="44419.13"/>
    <n v="52319.88"/>
    <n v="52998.77"/>
    <n v="38327.35"/>
    <n v="30285.17"/>
    <n v="46381.96"/>
    <n v="40702.379999999997"/>
    <n v="42448.14"/>
    <n v="54748.89"/>
    <n v="46427.5"/>
    <n v="52940.09"/>
    <n v="56795.35"/>
    <n v="39868.42"/>
    <n v="49579.49"/>
    <n v="61233.83"/>
    <n v="44139.81"/>
  </r>
  <r>
    <n v="7061"/>
    <x v="7"/>
    <m/>
    <m/>
    <m/>
    <m/>
    <n v="6133.74"/>
    <n v="5589.25"/>
    <n v="7326.09"/>
    <n v="4530.9799999999996"/>
    <n v="5516.43"/>
    <n v="6091.99"/>
    <n v="3922.49"/>
    <n v="2950.88"/>
    <n v="7132.38"/>
    <n v="7625.38"/>
    <n v="4475.8999999999996"/>
    <n v="5122.08"/>
    <n v="5656.56"/>
    <n v="5667.87"/>
    <n v="5017.2299999999996"/>
    <n v="4942.32"/>
    <n v="4650.04"/>
    <n v="5807.76"/>
    <n v="4586.3100000000004"/>
    <n v="3078.39"/>
    <n v="8043.02"/>
    <n v="6892.57"/>
    <n v="5425.65"/>
    <n v="7752.01"/>
    <n v="6320.37"/>
    <n v="6177.96"/>
    <n v="4855.74"/>
    <n v="6323.51"/>
    <n v="2050.88"/>
    <n v="5185.97"/>
    <n v="3785.98"/>
    <n v="3239.51"/>
  </r>
  <r>
    <n v="7062"/>
    <x v="2"/>
    <m/>
    <m/>
    <m/>
    <m/>
    <m/>
    <m/>
    <m/>
    <m/>
    <m/>
    <m/>
    <m/>
    <m/>
    <m/>
    <m/>
    <m/>
    <m/>
    <m/>
    <m/>
    <n v="9486.82"/>
    <n v="9309.9699999999993"/>
    <n v="10598.35"/>
    <n v="9926.52"/>
    <n v="10403.459999999999"/>
    <n v="10182.540000000001"/>
    <n v="9074.56"/>
    <n v="10436.620000000001"/>
    <n v="12861.05"/>
    <n v="11658.71"/>
    <n v="11241.44"/>
    <n v="11989.04"/>
    <n v="12964.39"/>
    <n v="13552.76"/>
    <n v="12862.91"/>
    <n v="12332.12"/>
    <n v="12951.97"/>
    <n v="13766.03"/>
  </r>
  <r>
    <n v="7063"/>
    <x v="0"/>
    <m/>
    <m/>
    <m/>
    <m/>
    <m/>
    <m/>
    <m/>
    <m/>
    <m/>
    <m/>
    <m/>
    <m/>
    <m/>
    <m/>
    <m/>
    <m/>
    <m/>
    <m/>
    <n v="4352.46"/>
    <n v="4032.89"/>
    <n v="4227.96"/>
    <n v="4636.95"/>
    <n v="4822.38"/>
    <n v="5833.16"/>
    <n v="3199.56"/>
    <n v="4921.95"/>
    <n v="4219.5600000000004"/>
    <n v="4327.32"/>
    <n v="4020.33"/>
    <n v="4665.72"/>
    <n v="6340.63"/>
    <n v="6148.64"/>
    <n v="5711.54"/>
    <n v="6915.01"/>
    <n v="5536.42"/>
    <n v="6870.05"/>
  </r>
  <r>
    <n v="7064"/>
    <x v="6"/>
    <m/>
    <m/>
    <m/>
    <m/>
    <m/>
    <m/>
    <m/>
    <m/>
    <m/>
    <m/>
    <m/>
    <m/>
    <m/>
    <m/>
    <m/>
    <m/>
    <m/>
    <n v="87895.85"/>
    <n v="65996.75"/>
    <n v="56480.33"/>
    <n v="73305.850000000006"/>
    <n v="49255.18"/>
    <n v="40555.440000000002"/>
    <n v="22501.119999999999"/>
    <n v="30307.47"/>
    <n v="32710"/>
    <n v="107206.99"/>
    <n v="97749.01"/>
    <n v="106866.19"/>
    <n v="95145.8"/>
    <n v="67834.080000000002"/>
    <n v="70140.759999999995"/>
    <n v="61485.84"/>
    <n v="48734.86"/>
    <n v="37940.21"/>
    <n v="17611.560000000001"/>
  </r>
  <r>
    <n v="706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47.96"/>
    <n v="17060.240000000002"/>
    <n v="14268.04"/>
    <n v="11138.55"/>
    <n v="13751.64"/>
  </r>
  <r>
    <n v="7066"/>
    <x v="20"/>
    <m/>
    <m/>
    <m/>
    <m/>
    <m/>
    <m/>
    <m/>
    <m/>
    <m/>
    <m/>
    <m/>
    <m/>
    <m/>
    <m/>
    <m/>
    <m/>
    <n v="8683"/>
    <n v="6686.41"/>
    <n v="5224"/>
    <n v="11720"/>
    <n v="9419.2800000000007"/>
    <n v="10796"/>
    <n v="5867"/>
    <n v="8696"/>
    <n v="4672"/>
    <n v="13233"/>
    <n v="6990.6"/>
    <n v="7097"/>
    <n v="8412"/>
    <n v="5636"/>
    <n v="11544"/>
    <n v="17661"/>
    <n v="7680"/>
    <n v="13449"/>
    <n v="17925"/>
    <n v="5248"/>
  </r>
  <r>
    <n v="7067"/>
    <x v="7"/>
    <m/>
    <m/>
    <m/>
    <m/>
    <m/>
    <m/>
    <m/>
    <m/>
    <m/>
    <m/>
    <m/>
    <m/>
    <m/>
    <m/>
    <m/>
    <m/>
    <m/>
    <n v="11936.25"/>
    <n v="12392.45"/>
    <n v="14575.3"/>
    <n v="10682.8"/>
    <n v="13154.93"/>
    <n v="13607.77"/>
    <n v="10834.85"/>
    <n v="18213.95"/>
    <n v="15908.6"/>
    <n v="17187.68"/>
    <n v="22888.31"/>
    <n v="26657.08"/>
    <n v="23220.47"/>
    <n v="21137.61"/>
    <n v="25982.63"/>
    <n v="18330.3"/>
    <n v="20246.509999999998"/>
    <n v="19011.849999999999"/>
    <n v="13494.61"/>
  </r>
  <r>
    <n v="7068"/>
    <x v="7"/>
    <m/>
    <m/>
    <n v="13872.73"/>
    <n v="8231.0499999999993"/>
    <n v="25899.68"/>
    <n v="27210.3"/>
    <n v="33476.94"/>
    <n v="21465.18"/>
    <n v="14138.96"/>
    <n v="14108.23"/>
    <n v="18864.900000000001"/>
    <n v="17287.28"/>
    <n v="15634.83"/>
    <n v="11590"/>
    <n v="10168.120000000001"/>
    <n v="10397.06"/>
    <n v="22518.14"/>
    <n v="11612.44"/>
    <n v="12070.82"/>
    <n v="15895.14"/>
    <n v="10698.55"/>
    <n v="9591.26"/>
    <n v="17369.189999999999"/>
    <n v="14057.99"/>
    <n v="17048.63"/>
    <n v="11386.77"/>
    <n v="25205.29"/>
    <n v="13059.75"/>
    <n v="17749.849999999999"/>
    <n v="14665"/>
    <n v="15671.3"/>
    <n v="16614.87"/>
    <n v="17048.78"/>
    <n v="18811.53"/>
    <n v="23817.119999999999"/>
    <n v="25799.48"/>
  </r>
  <r>
    <n v="706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90.599999999999"/>
    <n v="30246.799999999999"/>
    <n v="44347.37"/>
    <n v="26988.400000000001"/>
    <n v="41352.74"/>
  </r>
  <r>
    <n v="707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43.99"/>
    <n v="48139.34"/>
    <n v="38269.480000000003"/>
    <n v="50944.4"/>
    <n v="42728.63"/>
    <n v="25045.26"/>
  </r>
  <r>
    <n v="70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35.51"/>
    <n v="18942.169999999998"/>
    <n v="20683.59"/>
    <n v="25060.71"/>
    <n v="25667.279999999999"/>
    <n v="15011.9"/>
  </r>
  <r>
    <n v="7072"/>
    <x v="9"/>
    <m/>
    <m/>
    <m/>
    <m/>
    <m/>
    <n v="10952.5"/>
    <n v="16593.34"/>
    <n v="14394.41"/>
    <n v="13589.76"/>
    <n v="17557.47"/>
    <n v="18182.810000000001"/>
    <n v="14635.35"/>
    <n v="10200.030000000001"/>
    <n v="12484.34"/>
    <n v="19903.740000000002"/>
    <n v="13141.88"/>
    <n v="18664.75"/>
    <n v="19939.169999999998"/>
    <n v="15497.56"/>
    <n v="15964.94"/>
    <n v="17788.939999999999"/>
    <n v="19557.21"/>
    <n v="20480.93"/>
    <n v="18973.96"/>
    <n v="13131.95"/>
    <n v="9700.9"/>
    <n v="8859.99"/>
    <n v="6317.94"/>
    <m/>
    <n v="6813.73"/>
    <n v="9091.0300000000007"/>
    <n v="12844.4"/>
    <n v="12640.34"/>
    <n v="17558.240000000002"/>
    <n v="15595.97"/>
    <n v="11651.99"/>
  </r>
  <r>
    <n v="7073"/>
    <x v="7"/>
    <m/>
    <m/>
    <m/>
    <m/>
    <n v="7808.37"/>
    <n v="7746.02"/>
    <n v="10683.57"/>
    <n v="11229.16"/>
    <n v="10191.629999999999"/>
    <n v="10503.35"/>
    <n v="11822.42"/>
    <n v="9345.49"/>
    <n v="9605.5499999999993"/>
    <n v="11946.44"/>
    <n v="10414.68"/>
    <n v="9048.58"/>
    <n v="10776.52"/>
    <n v="11119.65"/>
    <n v="9670.2199999999993"/>
    <n v="7617.47"/>
    <n v="11447.14"/>
    <n v="13929.08"/>
    <n v="11863.1"/>
    <n v="11855.56"/>
    <n v="12187.33"/>
    <n v="14618.97"/>
    <n v="12740.34"/>
    <n v="12045.88"/>
    <n v="11208.29"/>
    <n v="12636.88"/>
    <n v="12177.29"/>
    <n v="11614.87"/>
    <n v="12143.61"/>
    <n v="14169.35"/>
    <n v="9859.5499999999993"/>
    <n v="11349.63"/>
  </r>
  <r>
    <n v="7074"/>
    <x v="10"/>
    <m/>
    <m/>
    <m/>
    <m/>
    <m/>
    <m/>
    <m/>
    <m/>
    <m/>
    <m/>
    <m/>
    <m/>
    <m/>
    <m/>
    <m/>
    <m/>
    <m/>
    <m/>
    <m/>
    <m/>
    <m/>
    <m/>
    <m/>
    <n v="2885.39"/>
    <n v="4609.41"/>
    <n v="6824.84"/>
    <n v="6049.41"/>
    <n v="4295.74"/>
    <n v="3238.36"/>
    <n v="2527.06"/>
    <n v="3377.65"/>
    <n v="5178.82"/>
    <n v="4923.88"/>
    <n v="6041.26"/>
    <n v="5582.79"/>
    <n v="6078.3"/>
  </r>
  <r>
    <n v="7075"/>
    <x v="0"/>
    <m/>
    <m/>
    <m/>
    <m/>
    <m/>
    <m/>
    <m/>
    <m/>
    <m/>
    <m/>
    <m/>
    <m/>
    <m/>
    <n v="3219.7"/>
    <n v="3935.2"/>
    <n v="3017.2"/>
    <n v="2946.95"/>
    <n v="5878"/>
    <n v="4033.35"/>
    <n v="3944.9"/>
    <n v="2150"/>
    <n v="4594.6000000000004"/>
    <n v="3355.6"/>
    <n v="5042.8"/>
    <n v="2362.1"/>
    <n v="3925.6"/>
    <n v="4588.3999999999996"/>
    <n v="3863.51"/>
    <n v="3277.3"/>
    <n v="3694"/>
    <n v="3903"/>
    <n v="2874.4"/>
    <n v="4804"/>
    <n v="3632"/>
    <n v="2482.1999999999998"/>
    <n v="4034.2"/>
  </r>
  <r>
    <n v="7076"/>
    <x v="0"/>
    <m/>
    <m/>
    <m/>
    <m/>
    <m/>
    <m/>
    <m/>
    <n v="10027.530000000001"/>
    <n v="10972.26"/>
    <n v="9609.32"/>
    <n v="9897.49"/>
    <n v="11196.67"/>
    <n v="9297.4500000000007"/>
    <n v="8482.5499999999993"/>
    <n v="9744.49"/>
    <n v="8611.91"/>
    <n v="9178.65"/>
    <n v="9801.34"/>
    <n v="9355.0499999999993"/>
    <n v="7646.2"/>
    <n v="9045.44"/>
    <n v="8103.66"/>
    <n v="8595.64"/>
    <n v="10228.92"/>
    <n v="8326.5"/>
    <n v="6935.73"/>
    <n v="6704.2"/>
    <n v="5805.5"/>
    <n v="2939.4"/>
    <n v="2122.14"/>
    <n v="2609.6799999999998"/>
    <n v="2950.09"/>
    <m/>
    <n v="2899.95"/>
    <n v="3362.2"/>
    <n v="3322.55"/>
  </r>
  <r>
    <n v="7077"/>
    <x v="4"/>
    <m/>
    <m/>
    <m/>
    <m/>
    <m/>
    <m/>
    <m/>
    <m/>
    <m/>
    <m/>
    <m/>
    <m/>
    <m/>
    <m/>
    <m/>
    <m/>
    <m/>
    <n v="5570.72"/>
    <n v="4973.1099999999997"/>
    <n v="6835.82"/>
    <n v="6877.42"/>
    <n v="6188.71"/>
    <n v="3918.46"/>
    <n v="4266.6499999999996"/>
    <n v="3897.45"/>
    <n v="4191.8900000000003"/>
    <n v="3266.18"/>
    <n v="4495.92"/>
    <n v="5855.41"/>
    <n v="2719.38"/>
    <n v="6432.88"/>
    <n v="3333.34"/>
    <n v="6549.24"/>
    <n v="9300.1200000000008"/>
    <n v="9403.34"/>
    <n v="4642.7700000000004"/>
  </r>
  <r>
    <n v="7078"/>
    <x v="8"/>
    <m/>
    <m/>
    <m/>
    <m/>
    <m/>
    <m/>
    <m/>
    <m/>
    <m/>
    <m/>
    <n v="3936"/>
    <m/>
    <n v="2742.5"/>
    <n v="3459"/>
    <n v="3499"/>
    <n v="6549"/>
    <n v="6620"/>
    <n v="7312"/>
    <n v="8757"/>
    <n v="7627"/>
    <n v="5838"/>
    <n v="6484"/>
    <n v="3515"/>
    <n v="2128"/>
    <n v="4313"/>
    <n v="3394"/>
    <n v="5444.4"/>
    <n v="5781"/>
    <n v="6316"/>
    <n v="5954"/>
    <n v="7741"/>
    <n v="4898"/>
    <n v="6197"/>
    <n v="3280"/>
    <n v="3395"/>
    <n v="2710"/>
  </r>
  <r>
    <n v="7079"/>
    <x v="13"/>
    <m/>
    <n v="4939.6099999999997"/>
    <n v="5758.73"/>
    <n v="4256.95"/>
    <n v="3327.85"/>
    <n v="4007.2"/>
    <n v="4868.2700000000004"/>
    <n v="6772.96"/>
    <n v="6250.07"/>
    <n v="5429.54"/>
    <n v="7670.64"/>
    <n v="7419.65"/>
    <n v="8655.35"/>
    <n v="6338.27"/>
    <n v="8810.81"/>
    <n v="7743.4"/>
    <n v="3882.2"/>
    <n v="4770.8900000000003"/>
    <n v="8657.7000000000007"/>
    <n v="11110"/>
    <n v="9300.25"/>
    <n v="7358.16"/>
    <n v="9903.0400000000009"/>
    <n v="9872.66"/>
    <n v="7413.77"/>
    <n v="6680.6"/>
    <n v="8883.15"/>
    <n v="8247.5"/>
    <n v="4239.3999999999996"/>
    <n v="4608.13"/>
    <n v="9160.65"/>
    <n v="8065.3"/>
    <n v="6845"/>
    <n v="9809.7800000000007"/>
    <n v="10885.6"/>
    <n v="7741.45"/>
  </r>
  <r>
    <n v="7080"/>
    <x v="13"/>
    <m/>
    <m/>
    <m/>
    <m/>
    <m/>
    <m/>
    <m/>
    <m/>
    <m/>
    <m/>
    <m/>
    <m/>
    <m/>
    <m/>
    <m/>
    <m/>
    <m/>
    <m/>
    <m/>
    <m/>
    <m/>
    <m/>
    <m/>
    <n v="5705.57"/>
    <n v="5783.93"/>
    <n v="5062.17"/>
    <n v="5059.7299999999996"/>
    <n v="4159.74"/>
    <n v="3984.74"/>
    <n v="4021.75"/>
    <n v="3304.57"/>
    <n v="4333.1499999999996"/>
    <n v="6725.99"/>
    <n v="8581.19"/>
    <n v="5451.78"/>
    <n v="5009.1899999999996"/>
  </r>
  <r>
    <n v="7081"/>
    <x v="9"/>
    <m/>
    <m/>
    <m/>
    <m/>
    <m/>
    <m/>
    <m/>
    <m/>
    <m/>
    <m/>
    <m/>
    <m/>
    <m/>
    <m/>
    <m/>
    <m/>
    <m/>
    <m/>
    <m/>
    <m/>
    <m/>
    <m/>
    <n v="15452.43"/>
    <n v="16434.47"/>
    <n v="20148.669999999998"/>
    <n v="10130.15"/>
    <n v="22559.99"/>
    <n v="17601.18"/>
    <n v="40319.94"/>
    <n v="31333.98"/>
    <n v="32874.550000000003"/>
    <n v="36360.769999999997"/>
    <n v="36053.65"/>
    <n v="16266.51"/>
    <n v="8413.9500000000007"/>
    <n v="18404.490000000002"/>
  </r>
  <r>
    <n v="7082"/>
    <x v="9"/>
    <m/>
    <m/>
    <m/>
    <m/>
    <m/>
    <m/>
    <m/>
    <m/>
    <m/>
    <m/>
    <m/>
    <m/>
    <m/>
    <m/>
    <m/>
    <m/>
    <m/>
    <m/>
    <m/>
    <m/>
    <m/>
    <m/>
    <m/>
    <m/>
    <m/>
    <n v="44046"/>
    <n v="23891"/>
    <n v="16872"/>
    <n v="32364"/>
    <n v="26095"/>
    <n v="34164"/>
    <n v="53722"/>
    <n v="19788"/>
    <n v="31304"/>
    <n v="32599.5"/>
    <n v="37726"/>
  </r>
  <r>
    <n v="7083"/>
    <x v="10"/>
    <m/>
    <m/>
    <m/>
    <m/>
    <m/>
    <m/>
    <m/>
    <m/>
    <m/>
    <m/>
    <m/>
    <m/>
    <m/>
    <m/>
    <m/>
    <m/>
    <m/>
    <m/>
    <m/>
    <m/>
    <m/>
    <m/>
    <m/>
    <n v="28796.99"/>
    <n v="30489.99"/>
    <n v="23516.01"/>
    <n v="35478.99"/>
    <n v="31780.99"/>
    <n v="31604.959999999999"/>
    <n v="30665.98"/>
    <n v="22494"/>
    <n v="28741.99"/>
    <n v="37103.97"/>
    <n v="37651"/>
    <n v="31773.99"/>
    <n v="26324.99"/>
  </r>
  <r>
    <n v="7084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31527.38"/>
    <n v="30746.9"/>
    <n v="31305.39"/>
    <n v="26252.13"/>
    <n v="23659.65"/>
    <n v="26020.6"/>
    <n v="27461.040000000001"/>
    <n v="20513.990000000002"/>
  </r>
  <r>
    <n v="7085"/>
    <x v="7"/>
    <m/>
    <m/>
    <n v="21837.26"/>
    <n v="25208.6"/>
    <n v="19291.04"/>
    <n v="20314.310000000001"/>
    <n v="16858.18"/>
    <n v="17036.64"/>
    <n v="17040.29"/>
    <n v="16855.14"/>
    <n v="15004.6"/>
    <n v="15762.59"/>
    <n v="17952.599999999999"/>
    <n v="17005.259999999998"/>
    <n v="23292.51"/>
    <n v="20711.48"/>
    <n v="28027.599999999999"/>
    <n v="27753.17"/>
    <n v="28116.85"/>
    <n v="22401.19"/>
    <n v="22661.05"/>
    <n v="26636.27"/>
    <n v="15498.49"/>
    <n v="16877.37"/>
    <n v="21078.43"/>
    <n v="19532.73"/>
    <n v="24418.720000000001"/>
    <n v="21035.87"/>
    <n v="25504.23"/>
    <n v="20058.18"/>
    <n v="24409.57"/>
    <n v="25865.03"/>
    <n v="22426.98"/>
    <n v="24740.82"/>
    <n v="21588.9"/>
    <n v="16950.150000000001"/>
  </r>
  <r>
    <n v="7086"/>
    <x v="4"/>
    <m/>
    <m/>
    <m/>
    <m/>
    <m/>
    <m/>
    <m/>
    <m/>
    <m/>
    <m/>
    <m/>
    <m/>
    <m/>
    <m/>
    <m/>
    <m/>
    <m/>
    <m/>
    <m/>
    <m/>
    <m/>
    <m/>
    <m/>
    <n v="2841.1"/>
    <n v="3547.01"/>
    <n v="2252"/>
    <m/>
    <n v="5035.01"/>
    <n v="4698.8599999999997"/>
    <n v="4951.66"/>
    <n v="5663.82"/>
    <n v="3978.15"/>
    <n v="6563.26"/>
    <n v="5089.95"/>
    <n v="5751.4"/>
    <n v="4453.3999999999996"/>
  </r>
  <r>
    <n v="7087"/>
    <x v="12"/>
    <m/>
    <m/>
    <m/>
    <m/>
    <m/>
    <m/>
    <m/>
    <m/>
    <m/>
    <m/>
    <m/>
    <m/>
    <m/>
    <m/>
    <m/>
    <m/>
    <m/>
    <m/>
    <m/>
    <m/>
    <m/>
    <m/>
    <m/>
    <m/>
    <m/>
    <m/>
    <m/>
    <n v="17737.09"/>
    <n v="24071.65"/>
    <n v="18910.05"/>
    <n v="16624.78"/>
    <n v="22653.75"/>
    <n v="14803.06"/>
    <n v="17629.09"/>
    <n v="16696.8"/>
    <n v="21130"/>
  </r>
  <r>
    <n v="708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3.7"/>
    <n v="2668"/>
    <n v="4782.3999999999996"/>
    <n v="4495.3999999999996"/>
    <n v="6921.32"/>
    <n v="6573.1"/>
  </r>
  <r>
    <n v="7089"/>
    <x v="10"/>
    <m/>
    <m/>
    <m/>
    <m/>
    <m/>
    <m/>
    <m/>
    <m/>
    <m/>
    <m/>
    <m/>
    <m/>
    <m/>
    <m/>
    <n v="16769.5"/>
    <n v="11067.99"/>
    <n v="10470.18"/>
    <n v="7508.72"/>
    <n v="12507.21"/>
    <n v="6345.4"/>
    <n v="12975.3"/>
    <n v="16233.66"/>
    <n v="16056.74"/>
    <n v="4621.6000000000004"/>
    <n v="11608.6"/>
    <n v="13903.4"/>
    <n v="9828.2000000000007"/>
    <n v="13967.72"/>
    <n v="9855.92"/>
    <n v="7182.12"/>
    <n v="12997.2"/>
    <n v="7392.2"/>
    <n v="14673.42"/>
    <n v="10527.4"/>
    <n v="12498.52"/>
    <n v="3943.2"/>
  </r>
  <r>
    <n v="7090"/>
    <x v="2"/>
    <m/>
    <m/>
    <m/>
    <m/>
    <m/>
    <m/>
    <n v="6315"/>
    <n v="6414.5"/>
    <n v="9490.5"/>
    <n v="6101.5"/>
    <n v="7546.5"/>
    <n v="6637"/>
    <n v="6334.5"/>
    <n v="6576"/>
    <n v="2821"/>
    <n v="12311"/>
    <n v="15868.66"/>
    <n v="7281.5"/>
    <n v="4288.5"/>
    <n v="6674"/>
    <n v="4162.51"/>
    <n v="6493"/>
    <n v="7513.29"/>
    <n v="6839.59"/>
    <n v="5652.44"/>
    <n v="9762"/>
    <n v="6715"/>
    <n v="4701"/>
    <n v="8291.83"/>
    <n v="6629.95"/>
    <n v="9137"/>
    <n v="8999.01"/>
    <n v="5653"/>
    <n v="8612.4699999999993"/>
    <n v="8749.19"/>
    <n v="4586.8500000000004"/>
  </r>
  <r>
    <n v="7091"/>
    <x v="6"/>
    <m/>
    <m/>
    <m/>
    <m/>
    <m/>
    <m/>
    <m/>
    <m/>
    <m/>
    <m/>
    <m/>
    <m/>
    <m/>
    <m/>
    <m/>
    <m/>
    <m/>
    <n v="66069.210000000006"/>
    <n v="45864.32"/>
    <n v="39078.370000000003"/>
    <n v="38909.89"/>
    <n v="40952.01"/>
    <n v="73515.86"/>
    <n v="80754.740000000005"/>
    <n v="13108.35"/>
    <n v="33236.910000000003"/>
    <n v="81399.87"/>
    <n v="223731.52"/>
    <n v="253014.91"/>
    <n v="162368.70000000001"/>
    <n v="129358.41"/>
    <n v="105545.79"/>
    <n v="79215"/>
    <n v="89420.18"/>
    <n v="184711.91"/>
    <n v="196700.03"/>
  </r>
  <r>
    <n v="7092"/>
    <x v="12"/>
    <m/>
    <m/>
    <m/>
    <m/>
    <m/>
    <m/>
    <m/>
    <m/>
    <m/>
    <m/>
    <m/>
    <m/>
    <m/>
    <m/>
    <m/>
    <m/>
    <m/>
    <m/>
    <n v="9245.98"/>
    <n v="10407"/>
    <n v="10020.200000000001"/>
    <n v="9488.5"/>
    <n v="9173.3799999999992"/>
    <n v="12334.2"/>
    <n v="9752.3799999999992"/>
    <n v="9173.61"/>
    <n v="11233.5"/>
    <n v="9023.41"/>
    <n v="9717.5"/>
    <n v="9544.5499999999993"/>
    <n v="9204.2000000000007"/>
    <n v="9444.58"/>
    <n v="9764.02"/>
    <n v="9642.7999999999993"/>
    <n v="11145.3"/>
    <n v="12470.5"/>
  </r>
  <r>
    <n v="7093"/>
    <x v="7"/>
    <m/>
    <m/>
    <m/>
    <m/>
    <m/>
    <m/>
    <m/>
    <m/>
    <m/>
    <m/>
    <m/>
    <m/>
    <m/>
    <m/>
    <m/>
    <m/>
    <m/>
    <m/>
    <m/>
    <m/>
    <m/>
    <n v="5132.3100000000004"/>
    <n v="5499.7"/>
    <n v="8718.07"/>
    <n v="4316.6000000000004"/>
    <n v="4660.38"/>
    <n v="5241.47"/>
    <n v="4510.05"/>
    <n v="5049.05"/>
    <n v="6198.6"/>
    <n v="4869.95"/>
    <n v="6043.87"/>
    <n v="5895.83"/>
    <n v="5878.68"/>
    <n v="6993.94"/>
    <n v="9930.1200000000008"/>
  </r>
  <r>
    <n v="7094"/>
    <x v="0"/>
    <m/>
    <m/>
    <m/>
    <m/>
    <m/>
    <m/>
    <m/>
    <m/>
    <m/>
    <m/>
    <m/>
    <m/>
    <m/>
    <m/>
    <m/>
    <m/>
    <m/>
    <m/>
    <n v="6205.64"/>
    <n v="4851.8500000000004"/>
    <n v="5660.15"/>
    <n v="4063.5"/>
    <n v="6882.45"/>
    <n v="5541.43"/>
    <n v="5729.9"/>
    <n v="5941.75"/>
    <n v="5863.54"/>
    <n v="4609.1400000000003"/>
    <n v="5344.09"/>
    <n v="5347.54"/>
    <n v="6428.4"/>
    <n v="5716.85"/>
    <n v="4364.43"/>
    <n v="4944.24"/>
    <n v="5131.54"/>
    <n v="5815.45"/>
  </r>
  <r>
    <n v="7095"/>
    <x v="5"/>
    <m/>
    <m/>
    <m/>
    <m/>
    <m/>
    <n v="10395.99"/>
    <n v="12661.26"/>
    <n v="13670.84"/>
    <n v="6591.99"/>
    <n v="10535.34"/>
    <n v="9288.73"/>
    <n v="10307.93"/>
    <n v="8815.36"/>
    <n v="10065.67"/>
    <n v="11669.52"/>
    <n v="9024.4699999999993"/>
    <n v="17889.099999999999"/>
    <n v="12578.94"/>
    <n v="13119.41"/>
    <n v="11841.44"/>
    <n v="7450.04"/>
    <n v="9171.67"/>
    <n v="9227.5499999999993"/>
    <n v="11667.45"/>
    <n v="12638.69"/>
    <n v="11098.89"/>
    <n v="13905.74"/>
    <n v="18395.5"/>
    <n v="18771.05"/>
    <n v="17945.310000000001"/>
    <n v="17866.88"/>
    <n v="15314.59"/>
    <n v="12364.36"/>
    <n v="13388.92"/>
    <n v="15249.21"/>
    <n v="14411.64"/>
  </r>
  <r>
    <n v="7096"/>
    <x v="9"/>
    <m/>
    <m/>
    <m/>
    <m/>
    <m/>
    <m/>
    <m/>
    <m/>
    <m/>
    <m/>
    <m/>
    <m/>
    <n v="4532"/>
    <n v="3043.5"/>
    <n v="4752"/>
    <n v="3225"/>
    <n v="4263"/>
    <n v="2918.25"/>
    <n v="3259"/>
    <n v="4289.5"/>
    <n v="3655.5"/>
    <n v="3443.5"/>
    <n v="4218.5"/>
    <n v="3713"/>
    <n v="3814.75"/>
    <n v="3319.75"/>
    <n v="3628.8"/>
    <n v="4573.5"/>
    <n v="3770.5"/>
    <n v="3842.5"/>
    <n v="4515.6000000000004"/>
    <n v="3725.1"/>
    <n v="3669.5"/>
    <n v="4706.5"/>
    <n v="2276"/>
    <n v="3059.5"/>
  </r>
  <r>
    <n v="7097"/>
    <x v="0"/>
    <n v="6218.54"/>
    <n v="6848.65"/>
    <n v="8826.6299999999992"/>
    <n v="7327.61"/>
    <n v="7134.93"/>
    <n v="9425.52"/>
    <n v="10143.540000000001"/>
    <n v="10453.549999999999"/>
    <n v="9176.2900000000009"/>
    <n v="8365.69"/>
    <n v="7721.25"/>
    <n v="11400.63"/>
    <n v="7677.88"/>
    <n v="8233.1"/>
    <n v="8693.65"/>
    <n v="8558.15"/>
    <n v="10039.5"/>
    <n v="10162.65"/>
    <n v="9173.65"/>
    <n v="8558.2999999999993"/>
    <n v="7574.15"/>
    <n v="6994.95"/>
    <n v="6818.64"/>
    <n v="10045.9"/>
    <n v="6739.55"/>
    <n v="6804.55"/>
    <n v="9298.9500000000007"/>
    <n v="8257.4500000000007"/>
    <n v="11163.27"/>
    <n v="9661.3700000000008"/>
    <n v="11926.77"/>
    <n v="11461.1"/>
    <n v="10973.17"/>
    <n v="10559.52"/>
    <n v="9677.9"/>
    <n v="11212.3"/>
  </r>
  <r>
    <n v="7098"/>
    <x v="12"/>
    <m/>
    <m/>
    <m/>
    <m/>
    <m/>
    <m/>
    <m/>
    <m/>
    <m/>
    <m/>
    <m/>
    <m/>
    <m/>
    <m/>
    <n v="4692.6000000000004"/>
    <n v="5078.6000000000004"/>
    <n v="7314.95"/>
    <n v="4378.3500000000004"/>
    <n v="7900.3"/>
    <n v="8413.69"/>
    <n v="8300.5400000000009"/>
    <n v="4920.71"/>
    <n v="2929.1"/>
    <n v="4639.01"/>
    <n v="4006.6"/>
    <n v="3711.3"/>
    <n v="5055.8999999999996"/>
    <n v="6494.4"/>
    <n v="7209.8"/>
    <n v="8565.25"/>
    <n v="9932.9"/>
    <n v="13300.95"/>
    <n v="7490.2"/>
    <n v="5979.4"/>
    <n v="4251.5"/>
    <n v="5835.5"/>
  </r>
  <r>
    <n v="7099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29001.34"/>
    <n v="27775.919999999998"/>
    <n v="35158.53"/>
    <n v="31272.78"/>
    <n v="27925.119999999999"/>
    <n v="20987.78"/>
    <n v="36179.230000000003"/>
    <n v="26383.56"/>
  </r>
  <r>
    <n v="710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3"/>
    <n v="6042"/>
    <n v="5780"/>
    <n v="7812"/>
    <n v="5000"/>
  </r>
  <r>
    <n v="7101"/>
    <x v="4"/>
    <m/>
    <m/>
    <m/>
    <m/>
    <m/>
    <m/>
    <m/>
    <m/>
    <m/>
    <m/>
    <m/>
    <m/>
    <m/>
    <m/>
    <m/>
    <m/>
    <m/>
    <m/>
    <m/>
    <m/>
    <m/>
    <m/>
    <m/>
    <m/>
    <m/>
    <m/>
    <n v="18157.169999999998"/>
    <n v="20979.119999999999"/>
    <n v="24409.5"/>
    <n v="26021.27"/>
    <n v="22792.12"/>
    <n v="22703.51"/>
    <n v="16415.39"/>
    <n v="20880.599999999999"/>
    <n v="14906.17"/>
    <n v="18354.82"/>
  </r>
  <r>
    <n v="7102"/>
    <x v="2"/>
    <m/>
    <m/>
    <m/>
    <m/>
    <m/>
    <m/>
    <m/>
    <m/>
    <m/>
    <m/>
    <m/>
    <m/>
    <m/>
    <m/>
    <m/>
    <m/>
    <m/>
    <n v="7897.92"/>
    <n v="8236.36"/>
    <n v="7609.69"/>
    <n v="13120.17"/>
    <n v="10704.07"/>
    <n v="11478.17"/>
    <n v="11382.42"/>
    <n v="9779.61"/>
    <n v="10789.94"/>
    <n v="12463.73"/>
    <n v="6389.21"/>
    <n v="10740.81"/>
    <n v="10350.74"/>
    <n v="8379.34"/>
    <n v="9295.74"/>
    <n v="14914.42"/>
    <n v="12735.47"/>
    <n v="13273.94"/>
    <n v="14503.91"/>
  </r>
  <r>
    <n v="7103"/>
    <x v="0"/>
    <m/>
    <m/>
    <m/>
    <m/>
    <m/>
    <m/>
    <m/>
    <m/>
    <m/>
    <m/>
    <m/>
    <m/>
    <n v="5251.7"/>
    <n v="5564.6"/>
    <n v="8195.8799999999992"/>
    <n v="6211.99"/>
    <n v="6290.6"/>
    <n v="6898.9"/>
    <n v="6179.5"/>
    <n v="6267.25"/>
    <n v="6008.81"/>
    <n v="4713.6000000000004"/>
    <n v="4646.45"/>
    <n v="6906.2"/>
    <n v="2594.8000000000002"/>
    <n v="2583.6"/>
    <n v="4886.2"/>
    <n v="4479.5200000000004"/>
    <n v="4256.1400000000003"/>
    <n v="4365.99"/>
    <n v="4634.8900000000003"/>
    <n v="4224.59"/>
    <n v="4037.7"/>
    <n v="3387.99"/>
    <n v="3395"/>
    <n v="4130.2"/>
  </r>
  <r>
    <n v="7104"/>
    <x v="12"/>
    <m/>
    <m/>
    <m/>
    <m/>
    <n v="21054.34"/>
    <n v="18669.78"/>
    <n v="21536.37"/>
    <n v="21288.2"/>
    <n v="22094.25"/>
    <n v="19657.61"/>
    <n v="19467.740000000002"/>
    <n v="26627.73"/>
    <n v="18095.53"/>
    <n v="17914.689999999999"/>
    <n v="22400.51"/>
    <n v="18884.16"/>
    <n v="18093.45"/>
    <n v="17630.46"/>
    <n v="18612.8"/>
    <n v="21257.41"/>
    <n v="20343.54"/>
    <n v="19343.080000000002"/>
    <n v="18120.900000000001"/>
    <n v="22686.81"/>
    <n v="21046.55"/>
    <n v="17836.2"/>
    <n v="21515.25"/>
    <n v="17957.2"/>
    <n v="16370.73"/>
    <n v="21442.76"/>
    <n v="16008.15"/>
    <n v="18353.32"/>
    <n v="18397.900000000001"/>
    <n v="21780.65"/>
    <n v="18820.810000000001"/>
    <n v="23399"/>
  </r>
  <r>
    <n v="7105"/>
    <x v="5"/>
    <m/>
    <m/>
    <m/>
    <m/>
    <m/>
    <m/>
    <m/>
    <m/>
    <m/>
    <m/>
    <m/>
    <m/>
    <n v="8381.4"/>
    <n v="9959.8700000000008"/>
    <n v="9155.7000000000007"/>
    <n v="9126.7099999999991"/>
    <n v="9201.43"/>
    <n v="8711.6299999999992"/>
    <n v="8323.7999999999993"/>
    <n v="10126.85"/>
    <n v="9873.2000000000007"/>
    <n v="10646.35"/>
    <n v="10587.25"/>
    <n v="12693.1"/>
    <n v="10323.040000000001"/>
    <n v="11436.51"/>
    <n v="12205.85"/>
    <n v="11992.25"/>
    <n v="12691.5"/>
    <n v="10473.65"/>
    <n v="11175.2"/>
    <n v="12465.65"/>
    <n v="13424.75"/>
    <n v="13163.2"/>
    <n v="13569.5"/>
    <n v="15240.51"/>
  </r>
  <r>
    <n v="7106"/>
    <x v="12"/>
    <m/>
    <m/>
    <m/>
    <m/>
    <m/>
    <m/>
    <m/>
    <n v="11028.64"/>
    <n v="8056.37"/>
    <n v="11662.77"/>
    <n v="10024.27"/>
    <n v="13642.63"/>
    <n v="9997.92"/>
    <n v="10365.73"/>
    <n v="13023.65"/>
    <n v="14898.14"/>
    <n v="16531.02"/>
    <n v="17192.3"/>
    <n v="16267.21"/>
    <n v="15849.33"/>
    <n v="13564.51"/>
    <n v="17031.38"/>
    <n v="15561.34"/>
    <n v="22966.44"/>
    <n v="12498.82"/>
    <n v="11728.15"/>
    <n v="13799.47"/>
    <n v="13796.75"/>
    <n v="17729.5"/>
    <n v="18950.61"/>
    <n v="19081.82"/>
    <n v="19738.71"/>
    <n v="16643.32"/>
    <n v="15305.79"/>
    <n v="17118.62"/>
    <n v="18775.439999999999"/>
  </r>
  <r>
    <n v="71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78.35"/>
    <n v="13434.3"/>
    <n v="16358.45"/>
    <n v="13996.53"/>
    <n v="10470.530000000001"/>
  </r>
  <r>
    <n v="7108"/>
    <x v="10"/>
    <m/>
    <m/>
    <m/>
    <m/>
    <m/>
    <m/>
    <m/>
    <m/>
    <m/>
    <m/>
    <m/>
    <m/>
    <m/>
    <m/>
    <n v="97548.49"/>
    <n v="97381.4"/>
    <n v="81600.600000000006"/>
    <n v="84268.14"/>
    <n v="84759.8"/>
    <n v="86683.199999999997"/>
    <n v="106870.8"/>
    <n v="83314.8"/>
    <n v="104011.55"/>
    <n v="51362"/>
    <n v="69024.3"/>
    <n v="72701.48"/>
    <n v="79145"/>
    <n v="94336"/>
    <n v="104204.6"/>
    <n v="86301.4"/>
    <n v="100352"/>
    <n v="86675.04"/>
    <n v="97181"/>
    <n v="76122.399999999994"/>
    <n v="101772.36"/>
    <n v="60161.599999999999"/>
  </r>
  <r>
    <n v="7109"/>
    <x v="2"/>
    <m/>
    <m/>
    <m/>
    <m/>
    <m/>
    <m/>
    <m/>
    <m/>
    <m/>
    <m/>
    <m/>
    <m/>
    <m/>
    <m/>
    <m/>
    <m/>
    <m/>
    <m/>
    <m/>
    <m/>
    <m/>
    <m/>
    <m/>
    <m/>
    <m/>
    <n v="12407.78"/>
    <n v="15249.46"/>
    <n v="6383.08"/>
    <n v="7543.75"/>
    <n v="5800.4"/>
    <n v="8751.86"/>
    <n v="5902.91"/>
    <n v="7614.5"/>
    <n v="6688.04"/>
    <n v="6728.53"/>
    <n v="15869.66"/>
  </r>
  <r>
    <n v="7110"/>
    <x v="7"/>
    <m/>
    <m/>
    <m/>
    <m/>
    <m/>
    <m/>
    <m/>
    <m/>
    <m/>
    <m/>
    <m/>
    <m/>
    <m/>
    <m/>
    <m/>
    <m/>
    <m/>
    <m/>
    <m/>
    <m/>
    <m/>
    <n v="40824.99"/>
    <n v="37985"/>
    <n v="46075"/>
    <n v="47079.37"/>
    <n v="55731"/>
    <n v="51390"/>
    <n v="34837.269999999997"/>
    <n v="56330.01"/>
    <n v="54808.3"/>
    <n v="57925"/>
    <n v="17849"/>
    <n v="18146"/>
    <n v="43995"/>
    <n v="33985"/>
    <n v="34980.160000000003"/>
  </r>
  <r>
    <n v="7111"/>
    <x v="12"/>
    <m/>
    <m/>
    <m/>
    <m/>
    <m/>
    <m/>
    <m/>
    <m/>
    <m/>
    <m/>
    <m/>
    <m/>
    <m/>
    <m/>
    <m/>
    <m/>
    <n v="3794.34"/>
    <n v="6357.27"/>
    <n v="7796.15"/>
    <n v="7521.2"/>
    <n v="9341.65"/>
    <n v="10102.780000000001"/>
    <n v="9590.85"/>
    <n v="11470.2"/>
    <n v="8949.4500000000007"/>
    <n v="10204.75"/>
    <n v="9768.01"/>
    <n v="11399.6"/>
    <n v="9895.44"/>
    <n v="10444.19"/>
    <n v="13683.82"/>
    <n v="14319.58"/>
    <n v="10807.75"/>
    <n v="12322.33"/>
    <n v="14572.5"/>
    <n v="17807.939999999999"/>
  </r>
  <r>
    <n v="7112"/>
    <x v="2"/>
    <m/>
    <m/>
    <m/>
    <m/>
    <m/>
    <m/>
    <m/>
    <m/>
    <m/>
    <m/>
    <m/>
    <m/>
    <m/>
    <m/>
    <m/>
    <m/>
    <m/>
    <m/>
    <m/>
    <m/>
    <m/>
    <m/>
    <n v="13677.79"/>
    <n v="13494.6"/>
    <n v="15545.15"/>
    <n v="13908.2"/>
    <n v="11718.72"/>
    <n v="10905.86"/>
    <n v="13477.11"/>
    <n v="10273.41"/>
    <n v="11164.34"/>
    <n v="11028.08"/>
    <n v="14730.47"/>
    <n v="16974.68"/>
    <n v="16635.830000000002"/>
    <n v="15333.6"/>
  </r>
  <r>
    <n v="7113"/>
    <x v="0"/>
    <m/>
    <m/>
    <m/>
    <m/>
    <m/>
    <m/>
    <m/>
    <m/>
    <m/>
    <m/>
    <m/>
    <m/>
    <m/>
    <m/>
    <m/>
    <m/>
    <n v="11837.54"/>
    <n v="17808.38"/>
    <n v="20274.740000000002"/>
    <n v="8197.84"/>
    <n v="10331.9"/>
    <n v="23482"/>
    <n v="14004.64"/>
    <n v="9730.4500000000007"/>
    <n v="15578.6"/>
    <n v="9149.5300000000007"/>
    <n v="26914.7"/>
    <n v="25449"/>
    <n v="13413.2"/>
    <n v="11213.8"/>
    <n v="7518.4"/>
    <n v="9322"/>
    <n v="4403"/>
    <n v="15686"/>
    <n v="10754"/>
    <n v="4187"/>
  </r>
  <r>
    <n v="7114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9307.310000000001"/>
    <n v="23521.66"/>
    <n v="24703.23"/>
    <n v="28479.25"/>
    <n v="29386.25"/>
    <n v="24942.639999999999"/>
    <n v="22952.47"/>
    <n v="13231.81"/>
  </r>
  <r>
    <n v="71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9"/>
    <n v="7303"/>
    <n v="4384"/>
    <n v="5958"/>
    <n v="6543"/>
    <n v="6552"/>
  </r>
  <r>
    <n v="7116"/>
    <x v="17"/>
    <m/>
    <m/>
    <m/>
    <m/>
    <m/>
    <n v="25725.62"/>
    <n v="45408.81"/>
    <n v="28660.63"/>
    <n v="28980.85"/>
    <n v="18394.47"/>
    <n v="22175.759999999998"/>
    <n v="12416.92"/>
    <n v="26897.15"/>
    <n v="18571.02"/>
    <n v="22184.1"/>
    <n v="27622.16"/>
    <n v="28467.58"/>
    <n v="25048.92"/>
    <n v="44662.73"/>
    <n v="29753.84"/>
    <n v="31698.38"/>
    <n v="21349.89"/>
    <n v="21736.880000000001"/>
    <n v="14083.15"/>
    <n v="32431.13"/>
    <n v="22731.96"/>
    <n v="39505.599999999999"/>
    <n v="32806.959999999999"/>
    <n v="38745.019999999997"/>
    <n v="28166.19"/>
    <n v="35546.75"/>
    <n v="39910.51"/>
    <n v="36321.5"/>
    <n v="32922.01"/>
    <n v="21903.53"/>
    <n v="20756.189999999999"/>
  </r>
  <r>
    <n v="7117"/>
    <x v="0"/>
    <m/>
    <m/>
    <m/>
    <n v="4063.05"/>
    <n v="3911.8"/>
    <n v="3244.5"/>
    <n v="4771.1499999999996"/>
    <n v="4693.3"/>
    <n v="4796.6499999999996"/>
    <n v="4077.8"/>
    <n v="5505.9"/>
    <n v="6527.3"/>
    <n v="3387.2"/>
    <n v="5580.4"/>
    <n v="4626.75"/>
    <n v="5295.45"/>
    <n v="6392.4"/>
    <n v="5745.63"/>
    <n v="5012.3"/>
    <n v="6259.15"/>
    <n v="6200.34"/>
    <n v="4294.7"/>
    <n v="4323.5600000000004"/>
    <n v="4924.01"/>
    <n v="4594.5"/>
    <n v="5410.05"/>
    <n v="6703.75"/>
    <n v="6614.8"/>
    <n v="6584.03"/>
    <n v="5719.1"/>
    <n v="6235.2"/>
    <n v="6554.6"/>
    <n v="5667.45"/>
    <n v="6451.1"/>
    <n v="6770.85"/>
    <n v="7818.67"/>
  </r>
  <r>
    <n v="71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4.39"/>
    <n v="8834.85"/>
    <n v="7735.74"/>
    <n v="10604.49"/>
    <n v="9657.15"/>
    <n v="13204.28"/>
  </r>
  <r>
    <n v="711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5735.44"/>
    <n v="8012.58"/>
    <n v="6814.6"/>
    <n v="6128.28"/>
    <n v="7986.3"/>
    <n v="6041"/>
    <n v="5706.15"/>
  </r>
  <r>
    <n v="7120"/>
    <x v="8"/>
    <m/>
    <m/>
    <m/>
    <m/>
    <m/>
    <m/>
    <m/>
    <m/>
    <m/>
    <m/>
    <m/>
    <m/>
    <m/>
    <m/>
    <m/>
    <m/>
    <m/>
    <m/>
    <m/>
    <m/>
    <m/>
    <m/>
    <m/>
    <m/>
    <m/>
    <m/>
    <n v="11591.38"/>
    <n v="10055.08"/>
    <n v="14256.42"/>
    <n v="11711.99"/>
    <n v="14297.3"/>
    <n v="6833.54"/>
    <n v="9741.82"/>
    <n v="9855.26"/>
    <n v="9638.16"/>
    <n v="5816.34"/>
  </r>
  <r>
    <n v="7121"/>
    <x v="16"/>
    <m/>
    <m/>
    <m/>
    <m/>
    <m/>
    <n v="2827.89"/>
    <n v="2441.9899999999998"/>
    <n v="2670.55"/>
    <n v="3087.86"/>
    <n v="3314.91"/>
    <n v="3439.91"/>
    <n v="2504.35"/>
    <n v="3365.93"/>
    <n v="3200.16"/>
    <n v="3483.53"/>
    <n v="3133.38"/>
    <n v="3474.9"/>
    <n v="3403.68"/>
    <n v="3584.12"/>
    <n v="3429.65"/>
    <n v="3379.3"/>
    <n v="4182.0200000000004"/>
    <n v="4251.26"/>
    <n v="3041.46"/>
    <n v="4056.12"/>
    <n v="4224.68"/>
    <n v="4243.51"/>
    <n v="3755.65"/>
    <n v="3624.25"/>
    <n v="3506.02"/>
    <n v="3644.28"/>
    <n v="3545.64"/>
    <n v="4162.08"/>
    <n v="4550.6400000000003"/>
    <n v="4404.47"/>
    <n v="2970.27"/>
  </r>
  <r>
    <n v="7122"/>
    <x v="1"/>
    <m/>
    <m/>
    <m/>
    <m/>
    <m/>
    <m/>
    <n v="8734"/>
    <n v="7140"/>
    <n v="15885"/>
    <n v="18710"/>
    <n v="12665"/>
    <n v="5100"/>
    <n v="7050.01"/>
    <n v="7472"/>
    <n v="15090"/>
    <n v="11480"/>
    <n v="14465"/>
    <n v="9320"/>
    <n v="14825"/>
    <n v="13275"/>
    <n v="9085"/>
    <n v="20510"/>
    <n v="13045"/>
    <n v="8763.5"/>
    <n v="8205"/>
    <n v="8155"/>
    <n v="5703"/>
    <n v="7932"/>
    <n v="12455"/>
    <n v="15179.5"/>
    <n v="7490"/>
    <n v="10998"/>
    <n v="7348"/>
    <n v="10865"/>
    <n v="21693"/>
    <n v="9440"/>
  </r>
  <r>
    <n v="7123"/>
    <x v="0"/>
    <m/>
    <m/>
    <m/>
    <m/>
    <m/>
    <m/>
    <m/>
    <m/>
    <m/>
    <m/>
    <m/>
    <m/>
    <m/>
    <m/>
    <m/>
    <m/>
    <m/>
    <m/>
    <m/>
    <m/>
    <m/>
    <m/>
    <m/>
    <m/>
    <m/>
    <m/>
    <n v="6526.05"/>
    <n v="6019.8"/>
    <n v="5938.7"/>
    <n v="4554.6000000000004"/>
    <n v="3964.05"/>
    <n v="5102.8"/>
    <n v="4131.95"/>
    <n v="3742"/>
    <n v="3862.26"/>
    <n v="4015.1"/>
  </r>
  <r>
    <n v="7124"/>
    <x v="10"/>
    <m/>
    <m/>
    <m/>
    <m/>
    <m/>
    <m/>
    <m/>
    <m/>
    <m/>
    <m/>
    <m/>
    <m/>
    <m/>
    <m/>
    <m/>
    <m/>
    <m/>
    <m/>
    <m/>
    <n v="20115.12"/>
    <n v="16114.41"/>
    <n v="16065.41"/>
    <n v="11982.13"/>
    <n v="10823.39"/>
    <n v="9565.16"/>
    <n v="12552.51"/>
    <n v="18806.189999999999"/>
    <n v="7454.79"/>
    <n v="27737.69"/>
    <n v="20871.87"/>
    <n v="11097.04"/>
    <n v="14593.44"/>
    <n v="11052.22"/>
    <n v="16708.7"/>
    <n v="17290.3"/>
    <n v="3459.15"/>
  </r>
  <r>
    <n v="7125"/>
    <x v="4"/>
    <m/>
    <m/>
    <m/>
    <m/>
    <m/>
    <m/>
    <m/>
    <m/>
    <m/>
    <m/>
    <m/>
    <m/>
    <m/>
    <m/>
    <m/>
    <m/>
    <m/>
    <m/>
    <m/>
    <m/>
    <m/>
    <m/>
    <m/>
    <m/>
    <m/>
    <n v="16231.5"/>
    <n v="14224.75"/>
    <n v="18478.63"/>
    <n v="18620.53"/>
    <n v="16119.69"/>
    <n v="11112.71"/>
    <n v="15564.29"/>
    <n v="13476.58"/>
    <n v="11854.15"/>
    <n v="10976.19"/>
    <n v="11026.63"/>
  </r>
  <r>
    <n v="7126"/>
    <x v="0"/>
    <m/>
    <m/>
    <m/>
    <m/>
    <m/>
    <m/>
    <m/>
    <m/>
    <m/>
    <m/>
    <m/>
    <m/>
    <m/>
    <m/>
    <m/>
    <m/>
    <m/>
    <m/>
    <m/>
    <n v="7526.35"/>
    <n v="7390.55"/>
    <n v="5648.9"/>
    <n v="6419.7"/>
    <n v="8554.7999999999993"/>
    <n v="4064.3"/>
    <n v="5821.3"/>
    <n v="7029.2"/>
    <n v="6862.9"/>
    <n v="7763.7"/>
    <n v="8595.2999999999993"/>
    <n v="9001.5300000000007"/>
    <n v="8048"/>
    <n v="8718.9"/>
    <n v="8985.5"/>
    <n v="6292.3"/>
    <n v="9867.6"/>
  </r>
  <r>
    <n v="7127"/>
    <x v="7"/>
    <m/>
    <m/>
    <m/>
    <m/>
    <m/>
    <m/>
    <m/>
    <m/>
    <m/>
    <m/>
    <m/>
    <m/>
    <m/>
    <m/>
    <m/>
    <m/>
    <m/>
    <m/>
    <n v="21031.82"/>
    <n v="17479.759999999998"/>
    <n v="22942.61"/>
    <n v="21869.45"/>
    <n v="19621.990000000002"/>
    <n v="15238.57"/>
    <n v="17014.89"/>
    <n v="14008.25"/>
    <n v="21347.759999999998"/>
    <n v="15624.8"/>
    <n v="24806.78"/>
    <n v="23748.55"/>
    <n v="27442.639999999999"/>
    <n v="21662.81"/>
    <n v="26080.639999999999"/>
    <n v="25011.66"/>
    <n v="21829.17"/>
    <n v="15377.08"/>
  </r>
  <r>
    <n v="7128"/>
    <x v="12"/>
    <m/>
    <m/>
    <m/>
    <m/>
    <m/>
    <m/>
    <m/>
    <m/>
    <m/>
    <m/>
    <m/>
    <m/>
    <m/>
    <m/>
    <m/>
    <m/>
    <m/>
    <m/>
    <m/>
    <m/>
    <m/>
    <n v="6895.95"/>
    <n v="5399.84"/>
    <n v="6108.4"/>
    <n v="6501.92"/>
    <n v="4758.5"/>
    <n v="8731.26"/>
    <m/>
    <m/>
    <n v="5468.28"/>
    <n v="6724.47"/>
    <n v="6531.76"/>
    <n v="6915.56"/>
    <n v="7560.5"/>
    <n v="7318.13"/>
    <n v="8548.73"/>
  </r>
  <r>
    <n v="7129"/>
    <x v="13"/>
    <m/>
    <m/>
    <m/>
    <m/>
    <m/>
    <m/>
    <m/>
    <m/>
    <m/>
    <m/>
    <m/>
    <m/>
    <m/>
    <m/>
    <m/>
    <m/>
    <m/>
    <m/>
    <m/>
    <m/>
    <m/>
    <m/>
    <n v="2358"/>
    <n v="9114.5"/>
    <n v="7017"/>
    <n v="6365"/>
    <n v="4081"/>
    <n v="4867.5"/>
    <n v="7390"/>
    <n v="5653.5"/>
    <n v="6016"/>
    <n v="7465.51"/>
    <n v="2764"/>
    <n v="4364"/>
    <n v="3818"/>
    <n v="4476.45"/>
  </r>
  <r>
    <n v="7130"/>
    <x v="12"/>
    <m/>
    <m/>
    <m/>
    <m/>
    <m/>
    <m/>
    <m/>
    <m/>
    <n v="2625.4"/>
    <n v="3667.96"/>
    <n v="3046.17"/>
    <n v="4263.2"/>
    <n v="3274.3"/>
    <n v="3293"/>
    <n v="3992.02"/>
    <n v="3880.06"/>
    <n v="4444.3500000000004"/>
    <n v="3897.22"/>
    <n v="4079.7"/>
    <n v="4286.17"/>
    <n v="4011.8"/>
    <n v="3831.45"/>
    <n v="3840.33"/>
    <n v="6093.85"/>
    <n v="4821.45"/>
    <n v="4821.3"/>
    <n v="5479.69"/>
    <n v="4749.26"/>
    <n v="6765.6"/>
    <n v="5093.75"/>
    <n v="5881.98"/>
    <n v="5732.05"/>
    <n v="4873.96"/>
    <n v="5326.56"/>
    <n v="6289.95"/>
    <n v="9190.7900000000009"/>
  </r>
  <r>
    <n v="7131"/>
    <x v="13"/>
    <m/>
    <m/>
    <m/>
    <m/>
    <m/>
    <m/>
    <n v="5157"/>
    <n v="4380"/>
    <n v="3878"/>
    <n v="5148"/>
    <n v="3435.02"/>
    <n v="6184"/>
    <n v="3697"/>
    <n v="3162.05"/>
    <n v="4192"/>
    <n v="5320"/>
    <n v="5875.02"/>
    <n v="6990.02"/>
    <n v="7133.01"/>
    <n v="5279"/>
    <n v="5131"/>
    <n v="5155"/>
    <n v="4601.17"/>
    <n v="4025"/>
    <n v="2620"/>
    <n v="3422"/>
    <n v="4764"/>
    <n v="5172"/>
    <n v="5890"/>
    <n v="5932"/>
    <n v="7002"/>
    <n v="5197"/>
    <n v="5661.5"/>
    <n v="4861"/>
    <n v="3247.02"/>
    <n v="8428"/>
  </r>
  <r>
    <n v="7132"/>
    <x v="12"/>
    <m/>
    <m/>
    <m/>
    <m/>
    <m/>
    <n v="5330.43"/>
    <m/>
    <n v="12079.32"/>
    <n v="13336.47"/>
    <n v="13578.96"/>
    <n v="12523.31"/>
    <n v="18841.599999999999"/>
    <n v="12745.3"/>
    <n v="12014.29"/>
    <n v="14610.1"/>
    <n v="21392.05"/>
    <n v="14207.22"/>
    <n v="18744.509999999998"/>
    <n v="19811.87"/>
    <n v="11689.21"/>
    <n v="13005.71"/>
    <n v="12459.15"/>
    <n v="13190.46"/>
    <n v="16744.07"/>
    <n v="8673.18"/>
    <n v="13412.77"/>
    <n v="20298.46"/>
    <n v="15190.1"/>
    <n v="20591.93"/>
    <n v="20472.59"/>
    <n v="19259.22"/>
    <n v="20191.39"/>
    <n v="19035.21"/>
    <n v="17282"/>
    <n v="14733.35"/>
    <n v="21179.87"/>
  </r>
  <r>
    <n v="7133"/>
    <x v="12"/>
    <m/>
    <m/>
    <m/>
    <m/>
    <m/>
    <m/>
    <m/>
    <m/>
    <m/>
    <m/>
    <m/>
    <m/>
    <m/>
    <m/>
    <m/>
    <m/>
    <m/>
    <m/>
    <m/>
    <m/>
    <m/>
    <m/>
    <m/>
    <m/>
    <m/>
    <n v="5928.45"/>
    <n v="7839.5"/>
    <n v="8538.7999999999993"/>
    <n v="8854.23"/>
    <n v="7453.2"/>
    <n v="9840.34"/>
    <n v="11057.85"/>
    <n v="6356.1"/>
    <n v="6770.58"/>
    <n v="5897.06"/>
    <n v="6110.82"/>
  </r>
  <r>
    <n v="7134"/>
    <x v="0"/>
    <m/>
    <m/>
    <m/>
    <m/>
    <m/>
    <m/>
    <m/>
    <m/>
    <m/>
    <m/>
    <m/>
    <m/>
    <m/>
    <m/>
    <m/>
    <m/>
    <m/>
    <m/>
    <m/>
    <n v="7699.6"/>
    <n v="6024.48"/>
    <n v="6212.45"/>
    <n v="6766.02"/>
    <n v="9176.2999999999993"/>
    <n v="5848.2"/>
    <n v="6252.83"/>
    <n v="7738.5"/>
    <n v="6783.5"/>
    <n v="7212.6"/>
    <n v="7031.7"/>
    <n v="6091.05"/>
    <n v="8569.9"/>
    <n v="7222.67"/>
    <n v="8117.49"/>
    <n v="8681.4"/>
    <n v="9635.5"/>
  </r>
  <r>
    <n v="7135"/>
    <x v="5"/>
    <m/>
    <m/>
    <m/>
    <m/>
    <m/>
    <m/>
    <m/>
    <m/>
    <n v="4495.1099999999997"/>
    <n v="5027.75"/>
    <n v="4564.63"/>
    <n v="5301.53"/>
    <n v="4273.71"/>
    <n v="4288.58"/>
    <n v="5574.61"/>
    <n v="5454.49"/>
    <n v="5437.13"/>
    <n v="6780.69"/>
    <n v="6793.91"/>
    <n v="6833.44"/>
    <n v="6780.56"/>
    <n v="7070.87"/>
    <n v="6010.86"/>
    <n v="7423.68"/>
    <n v="7014.75"/>
    <n v="7009.6"/>
    <n v="8390.0300000000007"/>
    <n v="8840.73"/>
    <n v="9554.34"/>
    <n v="9091.59"/>
    <n v="8598.69"/>
    <n v="7876.4"/>
    <n v="9484.7999999999993"/>
    <n v="10082.299999999999"/>
    <n v="8173.22"/>
    <n v="9288.81"/>
  </r>
  <r>
    <n v="7136"/>
    <x v="1"/>
    <m/>
    <m/>
    <m/>
    <m/>
    <m/>
    <n v="2237.6799999999998"/>
    <n v="3530.62"/>
    <n v="5228.2700000000004"/>
    <n v="5385.58"/>
    <n v="4405.04"/>
    <n v="7714.7"/>
    <n v="5757.35"/>
    <n v="2370.7399999999998"/>
    <n v="2560.4"/>
    <n v="3616.78"/>
    <n v="2999.69"/>
    <n v="5369.57"/>
    <n v="4441.29"/>
    <n v="3248.88"/>
    <n v="3901.14"/>
    <n v="3977.73"/>
    <n v="4147.8599999999997"/>
    <n v="4662.7299999999996"/>
    <n v="4545.3599999999997"/>
    <n v="2877.05"/>
    <n v="4492.26"/>
    <n v="4541.18"/>
    <n v="3820.13"/>
    <n v="4708.7"/>
    <n v="4549.83"/>
    <n v="4423.5"/>
    <n v="4150.6899999999996"/>
    <n v="2847.76"/>
    <n v="4403.74"/>
    <n v="5415.69"/>
    <n v="4287.17"/>
  </r>
  <r>
    <n v="7137"/>
    <x v="0"/>
    <m/>
    <m/>
    <m/>
    <m/>
    <m/>
    <m/>
    <m/>
    <m/>
    <m/>
    <m/>
    <m/>
    <m/>
    <m/>
    <m/>
    <m/>
    <m/>
    <m/>
    <m/>
    <m/>
    <m/>
    <m/>
    <m/>
    <n v="20177.52"/>
    <n v="18188.5"/>
    <n v="18101"/>
    <n v="16066.5"/>
    <n v="17832"/>
    <n v="18036"/>
    <n v="16314"/>
    <n v="18108.5"/>
    <n v="17795.5"/>
    <n v="18201.5"/>
    <n v="18049"/>
    <n v="15819.5"/>
    <n v="17809.5"/>
    <n v="16746"/>
  </r>
  <r>
    <n v="7138"/>
    <x v="7"/>
    <m/>
    <m/>
    <m/>
    <m/>
    <m/>
    <n v="11988"/>
    <n v="16750"/>
    <n v="18377.5"/>
    <n v="15506"/>
    <n v="14460"/>
    <n v="20531"/>
    <n v="14609"/>
    <n v="19866"/>
    <n v="19647.5"/>
    <n v="17539"/>
    <n v="18812"/>
    <n v="20335"/>
    <n v="17631.009999999998"/>
    <n v="15734"/>
    <n v="20530"/>
    <n v="15180"/>
    <n v="21430"/>
    <n v="23309.18"/>
    <n v="21032"/>
    <n v="21575"/>
    <n v="17432"/>
    <n v="23123"/>
    <n v="19850.61"/>
    <n v="23206"/>
    <n v="20079.919999999998"/>
    <n v="18322"/>
    <n v="20056.55"/>
    <n v="23869"/>
    <n v="29078"/>
    <n v="23428"/>
    <n v="20908.759999999998"/>
  </r>
  <r>
    <n v="7139"/>
    <x v="5"/>
    <m/>
    <m/>
    <m/>
    <m/>
    <m/>
    <m/>
    <m/>
    <m/>
    <m/>
    <m/>
    <m/>
    <m/>
    <m/>
    <m/>
    <m/>
    <m/>
    <m/>
    <m/>
    <m/>
    <m/>
    <m/>
    <m/>
    <m/>
    <n v="7053.3"/>
    <n v="6340.47"/>
    <n v="7855.88"/>
    <n v="8785.7900000000009"/>
    <n v="8692.77"/>
    <n v="8210.69"/>
    <n v="7491.64"/>
    <n v="8915.01"/>
    <n v="7479.49"/>
    <n v="6537.84"/>
    <n v="7588.18"/>
    <n v="7689.92"/>
    <n v="8187.93"/>
  </r>
  <r>
    <n v="7140"/>
    <x v="13"/>
    <m/>
    <m/>
    <m/>
    <m/>
    <m/>
    <m/>
    <m/>
    <m/>
    <m/>
    <m/>
    <n v="6329.93"/>
    <n v="4350.3999999999996"/>
    <m/>
    <n v="8027.14"/>
    <n v="4392.6099999999997"/>
    <n v="3846.83"/>
    <n v="4941.67"/>
    <n v="10437.780000000001"/>
    <n v="7791.23"/>
    <n v="5003.1499999999996"/>
    <n v="7718.74"/>
    <n v="6360.62"/>
    <n v="7528.73"/>
    <n v="9021.76"/>
    <n v="4525.71"/>
    <n v="3491.36"/>
    <n v="5348.87"/>
    <n v="4767.84"/>
    <n v="4897.9399999999996"/>
    <n v="6092.24"/>
    <n v="6538.14"/>
    <n v="4593.68"/>
    <n v="5385.94"/>
    <n v="6301.44"/>
    <n v="5191.76"/>
    <n v="4842.09"/>
  </r>
  <r>
    <n v="7141"/>
    <x v="2"/>
    <m/>
    <m/>
    <m/>
    <m/>
    <m/>
    <m/>
    <m/>
    <m/>
    <m/>
    <m/>
    <m/>
    <m/>
    <m/>
    <m/>
    <m/>
    <m/>
    <m/>
    <m/>
    <m/>
    <m/>
    <m/>
    <n v="4851.68"/>
    <n v="4611.26"/>
    <n v="5642.82"/>
    <n v="5084.38"/>
    <n v="4109.2299999999996"/>
    <n v="4717.4799999999996"/>
    <n v="5030.25"/>
    <n v="5100.4399999999996"/>
    <n v="5256.33"/>
    <n v="4345.3500000000004"/>
    <n v="5070.8900000000003"/>
    <n v="5312.95"/>
    <n v="4413.4399999999996"/>
    <n v="5033.1000000000004"/>
    <n v="5005.8100000000004"/>
  </r>
  <r>
    <n v="7142"/>
    <x v="13"/>
    <m/>
    <m/>
    <m/>
    <n v="6136.09"/>
    <n v="5836.15"/>
    <n v="7330.94"/>
    <n v="7535.07"/>
    <n v="7317.42"/>
    <n v="5223.57"/>
    <n v="4467.6099999999997"/>
    <n v="4528.2299999999996"/>
    <n v="4677.87"/>
    <n v="4196.8999999999996"/>
    <n v="5898.77"/>
    <n v="7553.02"/>
    <n v="5872.89"/>
    <n v="6372.78"/>
    <n v="6262.17"/>
    <n v="5376.7"/>
    <n v="6318.16"/>
    <n v="5435.96"/>
    <n v="5146.42"/>
    <n v="4158.1899999999996"/>
    <n v="4143.34"/>
    <n v="4971.67"/>
    <n v="5379.03"/>
    <n v="4976.54"/>
    <n v="6525.88"/>
    <n v="4738.53"/>
    <n v="4920.97"/>
    <n v="5970.19"/>
    <n v="3925.82"/>
    <n v="3090.9"/>
    <n v="2347.37"/>
    <m/>
    <n v="2420.79"/>
  </r>
  <r>
    <n v="7143"/>
    <x v="1"/>
    <m/>
    <m/>
    <m/>
    <m/>
    <m/>
    <m/>
    <m/>
    <m/>
    <m/>
    <m/>
    <m/>
    <m/>
    <m/>
    <m/>
    <m/>
    <m/>
    <m/>
    <m/>
    <m/>
    <m/>
    <m/>
    <m/>
    <n v="37324.629999999997"/>
    <n v="55028.76"/>
    <n v="43730.9"/>
    <n v="64610.86"/>
    <n v="40807.72"/>
    <n v="50570.61"/>
    <n v="43308.13"/>
    <n v="41700.61"/>
    <n v="55163.67"/>
    <n v="65687.759999999995"/>
    <n v="56672.93"/>
    <n v="84033.68"/>
    <n v="47046.73"/>
    <n v="32982.370000000003"/>
  </r>
  <r>
    <n v="7144"/>
    <x v="14"/>
    <m/>
    <n v="6112.42"/>
    <n v="5045.79"/>
    <n v="6829.39"/>
    <n v="7166.96"/>
    <n v="3836.73"/>
    <n v="4956.6400000000003"/>
    <n v="4574.7299999999996"/>
    <n v="4552.97"/>
    <n v="4394.1099999999997"/>
    <n v="4684.32"/>
    <n v="6949.66"/>
    <n v="8091.5"/>
    <n v="7293.83"/>
    <n v="7832.76"/>
    <n v="6021.68"/>
    <n v="6147.93"/>
    <n v="3788.36"/>
    <n v="3213.02"/>
    <n v="4635.82"/>
    <n v="5856.69"/>
    <n v="6564.13"/>
    <n v="6320.6"/>
    <n v="10188.76"/>
    <n v="8379.27"/>
    <n v="8116.81"/>
    <n v="9162.89"/>
    <n v="8175.73"/>
    <n v="8847.85"/>
    <n v="7221.17"/>
    <n v="6932.28"/>
    <n v="7960.96"/>
    <n v="5174.1899999999996"/>
    <n v="7590.37"/>
    <n v="8202.9"/>
    <n v="10688.42"/>
  </r>
  <r>
    <n v="7145"/>
    <x v="12"/>
    <m/>
    <m/>
    <m/>
    <m/>
    <m/>
    <m/>
    <m/>
    <m/>
    <m/>
    <m/>
    <m/>
    <m/>
    <m/>
    <m/>
    <m/>
    <n v="11678.1"/>
    <n v="15330.15"/>
    <n v="17620.349999999999"/>
    <n v="19111.900000000001"/>
    <n v="17412.05"/>
    <n v="13249.2"/>
    <n v="13280.93"/>
    <n v="14068.52"/>
    <n v="17188.3"/>
    <n v="8935.0400000000009"/>
    <n v="10012.41"/>
    <n v="12630.8"/>
    <n v="14206.49"/>
    <n v="15235.3"/>
    <n v="16257.69"/>
    <n v="22230.07"/>
    <n v="20063.5"/>
    <n v="17569.77"/>
    <n v="16082.38"/>
    <n v="18007.2"/>
    <n v="20122.75"/>
  </r>
  <r>
    <n v="7146"/>
    <x v="7"/>
    <m/>
    <m/>
    <m/>
    <m/>
    <m/>
    <m/>
    <m/>
    <m/>
    <m/>
    <n v="13388.91"/>
    <n v="12708.08"/>
    <n v="11209.67"/>
    <n v="13320.51"/>
    <n v="12560.6"/>
    <n v="13333.6"/>
    <n v="15045.23"/>
    <n v="12123.23"/>
    <n v="13051.2"/>
    <n v="7679.85"/>
    <n v="16240.91"/>
    <n v="15717.99"/>
    <n v="15972.17"/>
    <n v="12441.82"/>
    <n v="11884.63"/>
    <n v="15328"/>
    <n v="11552.3"/>
    <n v="16149.95"/>
    <n v="10385.4"/>
    <n v="13213.34"/>
    <n v="13700.26"/>
    <n v="9844.98"/>
    <n v="14920.25"/>
    <n v="13576.61"/>
    <n v="13323.24"/>
    <n v="14812.44"/>
    <n v="11109.74"/>
  </r>
  <r>
    <n v="7147"/>
    <x v="7"/>
    <m/>
    <m/>
    <m/>
    <m/>
    <m/>
    <m/>
    <m/>
    <n v="3960"/>
    <n v="6240"/>
    <n v="2810"/>
    <n v="2280.62"/>
    <n v="3628.14"/>
    <n v="3527.26"/>
    <m/>
    <n v="3194.27"/>
    <n v="5645"/>
    <n v="2589.2199999999998"/>
    <n v="4313.8100000000004"/>
    <n v="2922.2"/>
    <n v="3537.54"/>
    <n v="4307.3"/>
    <n v="4334.5200000000004"/>
    <n v="4268.62"/>
    <n v="4417"/>
    <n v="6883.42"/>
    <n v="4787.92"/>
    <n v="4932.87"/>
    <n v="4831.41"/>
    <n v="4019.02"/>
    <n v="2900"/>
    <n v="10513.03"/>
    <n v="6310"/>
    <n v="4191.49"/>
    <n v="3952.88"/>
    <n v="4123.68"/>
    <n v="13459"/>
  </r>
  <r>
    <n v="7148"/>
    <x v="20"/>
    <m/>
    <m/>
    <m/>
    <m/>
    <m/>
    <m/>
    <m/>
    <m/>
    <m/>
    <m/>
    <m/>
    <m/>
    <m/>
    <n v="61909.2"/>
    <n v="69181.039999999994"/>
    <n v="73886.960000000006"/>
    <n v="97531.46"/>
    <n v="105616.8"/>
    <n v="92237.69"/>
    <n v="90297.24"/>
    <n v="65819.100000000006"/>
    <n v="74215.199999999997"/>
    <n v="78462.600000000006"/>
    <n v="38528.620000000003"/>
    <n v="66932.56"/>
    <n v="104531.16"/>
    <n v="114777.24"/>
    <n v="120978.52"/>
    <n v="106902.36"/>
    <n v="74309.69"/>
    <n v="83484.100000000006"/>
    <n v="84856.2"/>
    <n v="82914.84"/>
    <n v="64568.02"/>
    <n v="46855.839999999997"/>
    <n v="19093"/>
  </r>
  <r>
    <n v="7149"/>
    <x v="12"/>
    <m/>
    <m/>
    <m/>
    <m/>
    <m/>
    <m/>
    <m/>
    <m/>
    <m/>
    <m/>
    <m/>
    <m/>
    <m/>
    <m/>
    <m/>
    <m/>
    <m/>
    <m/>
    <m/>
    <m/>
    <m/>
    <m/>
    <n v="36356.620000000003"/>
    <n v="51915.79"/>
    <n v="35271.910000000003"/>
    <n v="37208.300000000003"/>
    <n v="45515.26"/>
    <n v="62474.92"/>
    <n v="63666.51"/>
    <n v="62245.94"/>
    <n v="72284.160000000003"/>
    <n v="83395.19"/>
    <n v="66363.45"/>
    <n v="43316.51"/>
    <n v="35403.660000000003"/>
    <n v="42701.760000000002"/>
  </r>
  <r>
    <n v="7150"/>
    <x v="17"/>
    <m/>
    <m/>
    <m/>
    <m/>
    <m/>
    <m/>
    <m/>
    <m/>
    <m/>
    <m/>
    <m/>
    <m/>
    <m/>
    <m/>
    <n v="21561.24"/>
    <n v="21517.5"/>
    <n v="17881.59"/>
    <n v="23995.78"/>
    <n v="21948.2"/>
    <n v="34186.01"/>
    <n v="26775.95"/>
    <n v="23674.95"/>
    <n v="18546.669999999998"/>
    <n v="18508.18"/>
    <n v="12001.59"/>
    <n v="18104.099999999999"/>
    <n v="28561.46"/>
    <n v="15556.15"/>
    <n v="17719.330000000002"/>
    <n v="31439.599999999999"/>
    <n v="26982.57"/>
    <n v="26371.14"/>
    <n v="30082.44"/>
    <n v="20339.63"/>
    <n v="19313.7"/>
    <n v="12639.52"/>
  </r>
  <r>
    <n v="7151"/>
    <x v="13"/>
    <m/>
    <m/>
    <m/>
    <m/>
    <m/>
    <m/>
    <m/>
    <m/>
    <m/>
    <m/>
    <m/>
    <m/>
    <m/>
    <m/>
    <m/>
    <m/>
    <m/>
    <m/>
    <m/>
    <m/>
    <m/>
    <m/>
    <n v="31888.81"/>
    <n v="35484.85"/>
    <n v="43767.93"/>
    <n v="58627.51"/>
    <n v="45223.94"/>
    <n v="53586.41"/>
    <n v="33117.82"/>
    <n v="43195.81"/>
    <n v="28909.59"/>
    <n v="37765.550000000003"/>
    <n v="22095.9"/>
    <n v="24932.43"/>
    <n v="26704.38"/>
    <n v="53644.37"/>
  </r>
  <r>
    <n v="7152"/>
    <x v="5"/>
    <m/>
    <m/>
    <m/>
    <m/>
    <m/>
    <m/>
    <n v="14529.78"/>
    <n v="13774.74"/>
    <n v="13323.44"/>
    <n v="13351.96"/>
    <n v="14053.99"/>
    <n v="15772.38"/>
    <n v="17829.37"/>
    <n v="15627.05"/>
    <n v="16137.4"/>
    <n v="17444.79"/>
    <n v="20863.61"/>
    <n v="18542.34"/>
    <n v="20021.009999999998"/>
    <n v="16946.79"/>
    <n v="17791.29"/>
    <n v="16213.24"/>
    <n v="16337.75"/>
    <n v="17827.61"/>
    <n v="15591.83"/>
    <n v="14649.42"/>
    <n v="20030.7"/>
    <n v="22784.19"/>
    <n v="20403.599999999999"/>
    <n v="18670.55"/>
    <n v="20150.79"/>
    <n v="17579.82"/>
    <n v="18076.78"/>
    <n v="19008.13"/>
    <n v="23500.560000000001"/>
    <n v="19588.18"/>
  </r>
  <r>
    <n v="715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23747.55"/>
    <n v="22765.45"/>
    <n v="28226.05"/>
    <n v="24039.200000000001"/>
    <n v="24800.01"/>
    <n v="26213.16"/>
    <n v="26029.33"/>
  </r>
  <r>
    <n v="7154"/>
    <x v="14"/>
    <m/>
    <m/>
    <m/>
    <m/>
    <m/>
    <m/>
    <m/>
    <m/>
    <m/>
    <m/>
    <m/>
    <m/>
    <m/>
    <m/>
    <m/>
    <m/>
    <n v="13262.69"/>
    <n v="8730.84"/>
    <n v="9172.9699999999993"/>
    <n v="8572.9500000000007"/>
    <n v="7530.61"/>
    <n v="5281.09"/>
    <n v="5374.49"/>
    <n v="5975.92"/>
    <n v="2004.79"/>
    <n v="3835.94"/>
    <n v="6862.05"/>
    <n v="7961.7"/>
    <n v="9795.19"/>
    <n v="5652.4"/>
    <n v="11768.93"/>
    <n v="10717.88"/>
    <n v="4436.46"/>
    <n v="5557.76"/>
    <n v="3549.25"/>
    <n v="5553.22"/>
  </r>
  <r>
    <n v="7155"/>
    <x v="10"/>
    <m/>
    <m/>
    <m/>
    <m/>
    <m/>
    <m/>
    <m/>
    <m/>
    <m/>
    <m/>
    <m/>
    <m/>
    <m/>
    <m/>
    <m/>
    <m/>
    <m/>
    <m/>
    <m/>
    <m/>
    <m/>
    <m/>
    <m/>
    <m/>
    <m/>
    <m/>
    <m/>
    <n v="26847.09"/>
    <n v="24222.62"/>
    <n v="20843.759999999998"/>
    <n v="13891.43"/>
    <n v="16797.61"/>
    <n v="25772.720000000001"/>
    <n v="44149.43"/>
    <n v="20737.830000000002"/>
    <n v="33274.31"/>
  </r>
  <r>
    <n v="71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9.95"/>
    <n v="4011.95"/>
    <n v="4157.95"/>
    <n v="4047.95"/>
    <n v="3757.75"/>
    <n v="4590.8999999999996"/>
  </r>
  <r>
    <n v="7157"/>
    <x v="9"/>
    <m/>
    <m/>
    <m/>
    <m/>
    <m/>
    <m/>
    <m/>
    <m/>
    <m/>
    <m/>
    <m/>
    <n v="17850"/>
    <n v="11530"/>
    <m/>
    <n v="26730"/>
    <n v="15300.01"/>
    <n v="14800"/>
    <n v="17310"/>
    <n v="4145"/>
    <n v="34791"/>
    <n v="8575"/>
    <n v="4650"/>
    <n v="2450"/>
    <n v="4480"/>
    <n v="26070"/>
    <n v="2000"/>
    <n v="9822.09"/>
    <n v="17190"/>
    <n v="37065"/>
    <n v="8145.01"/>
    <n v="42940"/>
    <n v="5820"/>
    <n v="18800.009999999998"/>
    <n v="6139.04"/>
    <n v="18525.21"/>
    <n v="22400.01"/>
  </r>
  <r>
    <n v="7158"/>
    <x v="12"/>
    <m/>
    <m/>
    <m/>
    <m/>
    <m/>
    <m/>
    <m/>
    <m/>
    <m/>
    <m/>
    <m/>
    <m/>
    <m/>
    <m/>
    <m/>
    <m/>
    <n v="10931"/>
    <n v="11691.7"/>
    <n v="12394.86"/>
    <n v="17979.349999999999"/>
    <n v="13161.5"/>
    <n v="14521.87"/>
    <n v="9804.85"/>
    <n v="19033.740000000002"/>
    <n v="4031.33"/>
    <n v="8082.85"/>
    <n v="18300.47"/>
    <n v="19763.72"/>
    <n v="18296.150000000001"/>
    <n v="16237.06"/>
    <n v="17328.189999999999"/>
    <n v="22174.73"/>
    <n v="17239.439999999999"/>
    <n v="15546.59"/>
    <n v="12271.15"/>
    <n v="19279.8"/>
  </r>
  <r>
    <n v="7159"/>
    <x v="12"/>
    <m/>
    <m/>
    <m/>
    <m/>
    <m/>
    <m/>
    <m/>
    <m/>
    <m/>
    <m/>
    <m/>
    <n v="3618.21"/>
    <n v="3157.9"/>
    <n v="3600.88"/>
    <n v="4738.6499999999996"/>
    <n v="3977.2"/>
    <n v="4132.25"/>
    <n v="3989.1"/>
    <n v="4848.25"/>
    <n v="5171.2"/>
    <n v="4365.21"/>
    <n v="4271.97"/>
    <n v="4770.83"/>
    <n v="3509.56"/>
    <n v="4145.95"/>
    <n v="4510.45"/>
    <n v="4613.8900000000003"/>
    <n v="4857.95"/>
    <n v="4863.55"/>
    <n v="4865.6000000000004"/>
    <n v="4763.32"/>
    <n v="4014.7"/>
    <n v="4460.95"/>
    <n v="4074.64"/>
    <n v="3890.11"/>
    <n v="3191.14"/>
  </r>
  <r>
    <n v="7160"/>
    <x v="0"/>
    <m/>
    <m/>
    <m/>
    <m/>
    <m/>
    <m/>
    <m/>
    <n v="13832.01"/>
    <n v="13409.46"/>
    <n v="12239.19"/>
    <n v="13080.55"/>
    <n v="23991.58"/>
    <n v="12052.02"/>
    <n v="12083.73"/>
    <n v="12932.43"/>
    <n v="11523.47"/>
    <n v="15174.41"/>
    <n v="13317.17"/>
    <n v="13452.52"/>
    <n v="13420.77"/>
    <n v="16023.15"/>
    <n v="15668.41"/>
    <n v="14002.99"/>
    <n v="23132.61"/>
    <n v="13365.15"/>
    <n v="11891.69"/>
    <n v="14256.44"/>
    <n v="13220.22"/>
    <n v="13265.1"/>
    <n v="10585.63"/>
    <n v="10627.93"/>
    <n v="12178.6"/>
    <n v="9702.7199999999993"/>
    <n v="11177.98"/>
    <n v="12814.51"/>
    <n v="17648.099999999999"/>
  </r>
  <r>
    <n v="7161"/>
    <x v="0"/>
    <m/>
    <m/>
    <m/>
    <m/>
    <m/>
    <m/>
    <m/>
    <m/>
    <m/>
    <m/>
    <m/>
    <m/>
    <m/>
    <n v="3791.96"/>
    <n v="4142.5"/>
    <n v="3727.5"/>
    <n v="3818.45"/>
    <n v="3969.6"/>
    <n v="3862.75"/>
    <n v="3788.95"/>
    <n v="4267.3500000000004"/>
    <n v="3577.5"/>
    <n v="3955.95"/>
    <n v="5045.43"/>
    <n v="3850.95"/>
    <n v="4208"/>
    <n v="4672.8999999999996"/>
    <n v="4132.8999999999996"/>
    <n v="4436.3"/>
    <n v="4001.95"/>
    <n v="4020.01"/>
    <n v="4801.5"/>
    <n v="3380.45"/>
    <n v="4205.45"/>
    <n v="4350.96"/>
    <n v="5396.28"/>
  </r>
  <r>
    <n v="7162"/>
    <x v="7"/>
    <m/>
    <m/>
    <m/>
    <m/>
    <m/>
    <m/>
    <n v="26631.99"/>
    <n v="2720.57"/>
    <n v="8308.73"/>
    <n v="3784.57"/>
    <n v="3405.53"/>
    <n v="2162.41"/>
    <n v="10198.120000000001"/>
    <n v="17318.43"/>
    <n v="8869.08"/>
    <n v="11416.98"/>
    <n v="6790.84"/>
    <n v="6141.98"/>
    <n v="22702.01"/>
    <n v="7723.58"/>
    <n v="16015.8"/>
    <n v="4825.82"/>
    <n v="9016.6299999999992"/>
    <n v="5434.38"/>
    <n v="10045.799999999999"/>
    <n v="6142.17"/>
    <n v="9904.9500000000007"/>
    <n v="15076.85"/>
    <n v="5282.81"/>
    <n v="4416.68"/>
    <n v="4583.78"/>
    <n v="2731.17"/>
    <n v="4171.7"/>
    <n v="2585.25"/>
    <n v="3259.38"/>
    <n v="3187.46"/>
  </r>
  <r>
    <n v="7163"/>
    <x v="7"/>
    <m/>
    <m/>
    <m/>
    <m/>
    <m/>
    <m/>
    <m/>
    <m/>
    <n v="26663.919999999998"/>
    <n v="24662.03"/>
    <n v="23109.02"/>
    <n v="13312.42"/>
    <n v="16325.71"/>
    <n v="15554.55"/>
    <n v="23663.61"/>
    <n v="20164.240000000002"/>
    <n v="19354.89"/>
    <n v="20783.11"/>
    <n v="26618.28"/>
    <n v="16754.66"/>
    <n v="18082.5"/>
    <n v="26348.400000000001"/>
    <n v="20617.41"/>
    <n v="14062.94"/>
    <n v="22214.1"/>
    <n v="19418.78"/>
    <n v="21329.53"/>
    <n v="15014.49"/>
    <n v="20612.78"/>
    <n v="22638.54"/>
    <n v="27317.39"/>
    <n v="27718.77"/>
    <n v="17972.59"/>
    <n v="19869.39"/>
    <n v="20396.650000000001"/>
    <n v="12914"/>
  </r>
  <r>
    <n v="716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82.36"/>
    <n v="5102.87"/>
    <n v="4717.29"/>
    <n v="5132.08"/>
    <n v="4887.34"/>
  </r>
  <r>
    <n v="7165"/>
    <x v="7"/>
    <m/>
    <m/>
    <m/>
    <m/>
    <m/>
    <m/>
    <m/>
    <m/>
    <m/>
    <m/>
    <m/>
    <m/>
    <m/>
    <m/>
    <m/>
    <m/>
    <m/>
    <m/>
    <m/>
    <m/>
    <m/>
    <m/>
    <m/>
    <m/>
    <n v="40956.01"/>
    <n v="44833.13"/>
    <n v="36444.58"/>
    <n v="34887.230000000003"/>
    <n v="29793.29"/>
    <n v="36480.42"/>
    <n v="35944.699999999997"/>
    <n v="40284.449999999997"/>
    <n v="38930.01"/>
    <n v="47881.440000000002"/>
    <n v="31260.880000000001"/>
    <n v="37992.78"/>
  </r>
  <r>
    <n v="71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9.31"/>
    <n v="4953.41"/>
    <n v="6270.61"/>
    <n v="5496.77"/>
    <n v="6523.1"/>
  </r>
  <r>
    <n v="7167"/>
    <x v="0"/>
    <m/>
    <m/>
    <m/>
    <m/>
    <n v="7902.1"/>
    <n v="8926.7099999999991"/>
    <n v="8697.7999999999993"/>
    <n v="8532.2000000000007"/>
    <n v="6442.46"/>
    <n v="7909.25"/>
    <n v="8048.49"/>
    <n v="9384.61"/>
    <n v="7711.4"/>
    <n v="6541.5"/>
    <n v="8557.2000000000007"/>
    <n v="7759.64"/>
    <n v="9290.35"/>
    <n v="8969.4"/>
    <n v="7331.3"/>
    <n v="8903.1"/>
    <n v="8334.4599999999991"/>
    <n v="9144.65"/>
    <n v="9135"/>
    <n v="8903.43"/>
    <n v="9175.4500000000007"/>
    <n v="6972.8"/>
    <n v="8266.7000000000007"/>
    <n v="7731.6"/>
    <n v="8600.1"/>
    <n v="7511"/>
    <n v="8391.1"/>
    <n v="8292.9"/>
    <n v="8687.1"/>
    <n v="8439.6"/>
    <n v="7867.51"/>
    <n v="9435.5"/>
  </r>
  <r>
    <n v="7168"/>
    <x v="0"/>
    <m/>
    <m/>
    <m/>
    <m/>
    <m/>
    <m/>
    <m/>
    <m/>
    <m/>
    <m/>
    <m/>
    <m/>
    <m/>
    <m/>
    <m/>
    <m/>
    <m/>
    <m/>
    <m/>
    <m/>
    <m/>
    <m/>
    <m/>
    <n v="35694.620000000003"/>
    <n v="24147.89"/>
    <n v="26950.959999999999"/>
    <n v="25861.34"/>
    <n v="28910.6"/>
    <n v="27279.07"/>
    <n v="31102.11"/>
    <n v="27812.45"/>
    <n v="30522.49"/>
    <n v="29598.17"/>
    <n v="26174.89"/>
    <n v="29505.46"/>
    <n v="34344.870000000003"/>
  </r>
  <r>
    <n v="7169"/>
    <x v="4"/>
    <m/>
    <m/>
    <m/>
    <m/>
    <m/>
    <m/>
    <m/>
    <m/>
    <m/>
    <m/>
    <m/>
    <m/>
    <m/>
    <m/>
    <m/>
    <m/>
    <n v="6361"/>
    <n v="6563"/>
    <n v="7108"/>
    <n v="8283"/>
    <n v="6750"/>
    <n v="6832"/>
    <n v="6537"/>
    <n v="4863"/>
    <n v="9094"/>
    <n v="6436"/>
    <n v="7155"/>
    <n v="6766"/>
    <n v="6361"/>
    <n v="7978"/>
    <n v="8958"/>
    <n v="7999"/>
    <n v="6676"/>
    <n v="7768"/>
    <n v="5135"/>
    <n v="5472"/>
  </r>
  <r>
    <n v="7170"/>
    <x v="5"/>
    <m/>
    <m/>
    <m/>
    <m/>
    <m/>
    <m/>
    <m/>
    <m/>
    <n v="11766.94"/>
    <n v="10104.11"/>
    <n v="10946.06"/>
    <n v="25752.59"/>
    <n v="10703.78"/>
    <n v="10706.81"/>
    <n v="12944.83"/>
    <n v="9114.77"/>
    <n v="11230.74"/>
    <n v="12820.92"/>
    <n v="9073.86"/>
    <n v="12390.53"/>
    <n v="11150.82"/>
    <n v="10538.77"/>
    <n v="12498.14"/>
    <n v="25785.07"/>
    <n v="10827.95"/>
    <n v="10242.709999999999"/>
    <n v="13918.42"/>
    <n v="13643.99"/>
    <n v="12823.88"/>
    <n v="12524.13"/>
    <n v="9415.7999999999993"/>
    <n v="11150.45"/>
    <n v="11549.43"/>
    <n v="12991.94"/>
    <n v="13324.85"/>
    <n v="30018.42"/>
  </r>
  <r>
    <n v="717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49.599999999999"/>
    <n v="8677.39"/>
    <n v="6354.78"/>
    <n v="15176.31"/>
    <n v="14045.61"/>
    <n v="12392.44"/>
  </r>
  <r>
    <n v="7172"/>
    <x v="4"/>
    <m/>
    <m/>
    <m/>
    <m/>
    <m/>
    <m/>
    <m/>
    <m/>
    <m/>
    <m/>
    <m/>
    <m/>
    <m/>
    <m/>
    <m/>
    <n v="8653.9500000000007"/>
    <n v="9629.4"/>
    <n v="8752.35"/>
    <n v="9734.09"/>
    <n v="7404.65"/>
    <n v="9200.5"/>
    <n v="9846.5499999999993"/>
    <n v="10586.95"/>
    <n v="9047.25"/>
    <n v="9791.2999999999993"/>
    <n v="10205.9"/>
    <n v="10363.68"/>
    <n v="9707.4500000000007"/>
    <n v="9926.94"/>
    <n v="10445.1"/>
    <n v="11698.15"/>
    <n v="8322.34"/>
    <n v="9500.0400000000009"/>
    <n v="10748.4"/>
    <n v="10301.5"/>
    <n v="9399.15"/>
  </r>
  <r>
    <n v="7173"/>
    <x v="12"/>
    <n v="2375.0100000000002"/>
    <n v="2547.2800000000002"/>
    <n v="2706.12"/>
    <n v="3139.51"/>
    <n v="3461.18"/>
    <n v="3161.5"/>
    <n v="3155.47"/>
    <n v="3476.75"/>
    <n v="2992.39"/>
    <n v="2922.63"/>
    <n v="2665.16"/>
    <n v="4286.7700000000004"/>
    <n v="2368.38"/>
    <n v="2744.35"/>
    <n v="3729.49"/>
    <n v="4605.63"/>
    <n v="4551.93"/>
    <n v="3868.16"/>
    <n v="3720.97"/>
    <n v="4081.85"/>
    <n v="3144.76"/>
    <n v="3846.37"/>
    <n v="3587.01"/>
    <n v="5072.28"/>
    <n v="3344.02"/>
    <n v="3220.87"/>
    <n v="4363.25"/>
    <n v="4552.8599999999997"/>
    <n v="4980.6400000000003"/>
    <n v="4177.25"/>
    <n v="4870.1499999999996"/>
    <n v="5184.3599999999997"/>
    <n v="3860.8"/>
    <n v="4403.83"/>
    <n v="4354.62"/>
    <n v="5558.86"/>
  </r>
  <r>
    <n v="7174"/>
    <x v="12"/>
    <m/>
    <m/>
    <m/>
    <m/>
    <m/>
    <m/>
    <m/>
    <m/>
    <m/>
    <m/>
    <m/>
    <m/>
    <m/>
    <m/>
    <m/>
    <m/>
    <m/>
    <n v="46911.51"/>
    <n v="48099.38"/>
    <n v="49585.25"/>
    <n v="49181.32"/>
    <n v="37966.129999999997"/>
    <n v="43288.02"/>
    <n v="46881.41"/>
    <n v="27914.93"/>
    <n v="32557.59"/>
    <n v="41202.239999999998"/>
    <n v="39451.53"/>
    <n v="45336.53"/>
    <n v="44364.61"/>
    <n v="37653.129999999997"/>
    <n v="31980.14"/>
    <n v="35656.28"/>
    <n v="31749.13"/>
    <n v="33937.15"/>
    <n v="49588.61"/>
  </r>
  <r>
    <n v="7175"/>
    <x v="2"/>
    <m/>
    <m/>
    <m/>
    <m/>
    <m/>
    <m/>
    <m/>
    <m/>
    <m/>
    <m/>
    <m/>
    <m/>
    <n v="3257.26"/>
    <n v="5272.55"/>
    <n v="7589.72"/>
    <n v="3946.12"/>
    <n v="5314.21"/>
    <n v="4529.83"/>
    <n v="3834.37"/>
    <n v="5040.6000000000004"/>
    <n v="4663.79"/>
    <n v="4588.18"/>
    <n v="3356.85"/>
    <n v="7372.57"/>
    <n v="3280.95"/>
    <n v="5439.29"/>
    <n v="8368.83"/>
    <n v="3515.89"/>
    <n v="3452.92"/>
    <n v="3316.11"/>
    <n v="4394.25"/>
    <n v="3164.07"/>
    <n v="4527.22"/>
    <n v="2966.18"/>
    <n v="3044.7"/>
    <n v="7788.37"/>
  </r>
  <r>
    <n v="7176"/>
    <x v="0"/>
    <m/>
    <m/>
    <m/>
    <n v="2089.4899999999998"/>
    <m/>
    <n v="2532.83"/>
    <n v="3499.55"/>
    <n v="2077.98"/>
    <n v="4200.29"/>
    <n v="2840.85"/>
    <n v="5088.66"/>
    <n v="2814.56"/>
    <n v="4507.4399999999996"/>
    <n v="3223.29"/>
    <n v="3276.88"/>
    <n v="3013.59"/>
    <n v="3021.62"/>
    <n v="3157.4"/>
    <n v="3632.86"/>
    <n v="3501.71"/>
    <n v="3505.21"/>
    <n v="2541.31"/>
    <n v="3774.55"/>
    <n v="3112.24"/>
    <n v="4436.09"/>
    <n v="4067.18"/>
    <n v="3423.57"/>
    <n v="4308.59"/>
    <n v="4445.26"/>
    <n v="4444.26"/>
    <n v="4806.17"/>
    <n v="3958.85"/>
    <n v="5636.09"/>
    <n v="4632.87"/>
    <n v="5560.09"/>
    <n v="5297.85"/>
  </r>
  <r>
    <n v="7177"/>
    <x v="2"/>
    <m/>
    <m/>
    <m/>
    <m/>
    <m/>
    <m/>
    <m/>
    <m/>
    <m/>
    <m/>
    <m/>
    <m/>
    <m/>
    <m/>
    <m/>
    <m/>
    <m/>
    <m/>
    <n v="2917.43"/>
    <n v="2729.97"/>
    <n v="2815.5"/>
    <n v="3461.16"/>
    <n v="4156.3599999999997"/>
    <n v="8886.73"/>
    <n v="2797.46"/>
    <n v="3433.46"/>
    <n v="4141.25"/>
    <n v="2992.2"/>
    <n v="3307.77"/>
    <n v="3748.01"/>
    <n v="3809.06"/>
    <n v="3365.3"/>
    <n v="2856.86"/>
    <n v="3232.38"/>
    <n v="5265.8"/>
    <n v="10096.530000000001"/>
  </r>
  <r>
    <n v="7178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21129.24"/>
    <n v="20945.560000000001"/>
    <n v="21399.96"/>
    <n v="22415.67"/>
    <n v="20699.509999999998"/>
    <n v="23092.94"/>
    <n v="23408.9"/>
    <n v="24811.95"/>
  </r>
  <r>
    <n v="7179"/>
    <x v="12"/>
    <m/>
    <m/>
    <m/>
    <m/>
    <m/>
    <m/>
    <m/>
    <m/>
    <m/>
    <m/>
    <m/>
    <m/>
    <m/>
    <n v="37854.86"/>
    <n v="42845.81"/>
    <n v="51163.4"/>
    <n v="52852.35"/>
    <n v="46554.37"/>
    <n v="62428.25"/>
    <n v="65854.64"/>
    <n v="54030.62"/>
    <n v="51841.66"/>
    <n v="37151.49"/>
    <n v="70678.570000000007"/>
    <n v="43553.9"/>
    <n v="46629.919999999998"/>
    <n v="46243.09"/>
    <n v="62345.32"/>
    <n v="54176.27"/>
    <n v="54891.95"/>
    <n v="56224.9"/>
    <n v="70975.87"/>
    <n v="50410.14"/>
    <n v="45771.61"/>
    <n v="42532.94"/>
    <n v="67154.11"/>
  </r>
  <r>
    <n v="7180"/>
    <x v="12"/>
    <m/>
    <m/>
    <n v="5481.31"/>
    <n v="5442.05"/>
    <n v="4245.51"/>
    <n v="4946.29"/>
    <n v="5569.1"/>
    <n v="5856.33"/>
    <n v="8227.85"/>
    <n v="6363.75"/>
    <n v="7304.85"/>
    <n v="8183.65"/>
    <n v="6315.88"/>
    <n v="6279.88"/>
    <n v="7266.1"/>
    <n v="7730.14"/>
    <n v="7032.15"/>
    <n v="6847.56"/>
    <n v="7738.11"/>
    <n v="8814.75"/>
    <n v="8700.15"/>
    <n v="10166.9"/>
    <n v="10502.38"/>
    <n v="10735.8"/>
    <n v="7960.31"/>
    <n v="8672"/>
    <n v="9822"/>
    <n v="8955.9599999999991"/>
    <n v="9181.25"/>
    <n v="9713.93"/>
    <n v="9689.1"/>
    <n v="9851.4"/>
    <n v="8837.5"/>
    <n v="10165.950000000001"/>
    <n v="10180.950000000001"/>
    <n v="9933.35"/>
  </r>
  <r>
    <n v="7181"/>
    <x v="0"/>
    <m/>
    <m/>
    <m/>
    <m/>
    <m/>
    <m/>
    <m/>
    <m/>
    <m/>
    <m/>
    <m/>
    <m/>
    <m/>
    <m/>
    <m/>
    <m/>
    <m/>
    <m/>
    <m/>
    <m/>
    <m/>
    <m/>
    <m/>
    <m/>
    <m/>
    <m/>
    <n v="5040.79"/>
    <n v="4825.54"/>
    <n v="4707.7"/>
    <n v="5399.32"/>
    <n v="5596.55"/>
    <n v="5126.4399999999996"/>
    <n v="4673.8500000000004"/>
    <n v="5291.02"/>
    <n v="5074.29"/>
    <n v="3707.56"/>
  </r>
  <r>
    <n v="718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34674.480000000003"/>
    <n v="36028.85"/>
    <n v="39227.480000000003"/>
    <n v="30742.98"/>
    <n v="28087.24"/>
    <n v="28015.09"/>
    <n v="30167.53"/>
  </r>
  <r>
    <n v="7183"/>
    <x v="4"/>
    <m/>
    <m/>
    <m/>
    <m/>
    <m/>
    <m/>
    <m/>
    <m/>
    <m/>
    <m/>
    <m/>
    <m/>
    <m/>
    <m/>
    <n v="21699.07"/>
    <n v="23459.9"/>
    <n v="30035.15"/>
    <n v="27149.3"/>
    <n v="22264.81"/>
    <n v="21383.15"/>
    <n v="18545.849999999999"/>
    <n v="17052.48"/>
    <n v="22239.3"/>
    <n v="11626.3"/>
    <n v="17085.28"/>
    <n v="20199.75"/>
    <n v="25266.400000000001"/>
    <n v="24356.9"/>
    <n v="25267.16"/>
    <n v="29610.9"/>
    <n v="25657.95"/>
    <n v="24261.95"/>
    <n v="24796.95"/>
    <n v="24366.65"/>
    <n v="26448"/>
    <n v="20929.599999999999"/>
  </r>
  <r>
    <n v="7184"/>
    <x v="12"/>
    <m/>
    <m/>
    <m/>
    <m/>
    <m/>
    <m/>
    <m/>
    <m/>
    <m/>
    <m/>
    <m/>
    <m/>
    <m/>
    <m/>
    <m/>
    <n v="17067.939999999999"/>
    <n v="16360.01"/>
    <n v="17423.849999999999"/>
    <n v="20042.900000000001"/>
    <n v="23533.67"/>
    <n v="19535.39"/>
    <n v="20197.330000000002"/>
    <n v="18779.38"/>
    <n v="21779.27"/>
    <n v="18809.310000000001"/>
    <n v="20589.89"/>
    <n v="22952.48"/>
    <n v="23321.25"/>
    <n v="21556.99"/>
    <n v="21686.37"/>
    <n v="19807.96"/>
    <n v="26856"/>
    <n v="20621.27"/>
    <n v="24333.32"/>
    <n v="19930.82"/>
    <n v="24226.1"/>
  </r>
  <r>
    <n v="7185"/>
    <x v="0"/>
    <m/>
    <m/>
    <m/>
    <m/>
    <m/>
    <m/>
    <m/>
    <m/>
    <m/>
    <m/>
    <m/>
    <m/>
    <m/>
    <m/>
    <m/>
    <m/>
    <m/>
    <m/>
    <m/>
    <n v="41515.81"/>
    <n v="29277.8"/>
    <n v="28037.34"/>
    <n v="36404.58"/>
    <n v="34004.1"/>
    <n v="31575.37"/>
    <n v="28975.86"/>
    <n v="34241.93"/>
    <n v="39351.1"/>
    <n v="41900.18"/>
    <n v="37044.910000000003"/>
    <n v="48219.1"/>
    <n v="45188.51"/>
    <n v="38833"/>
    <n v="37087.24"/>
    <n v="41824.39"/>
    <n v="35214.449999999997"/>
  </r>
  <r>
    <n v="7186"/>
    <x v="0"/>
    <m/>
    <m/>
    <m/>
    <m/>
    <m/>
    <m/>
    <m/>
    <m/>
    <m/>
    <m/>
    <m/>
    <m/>
    <m/>
    <m/>
    <m/>
    <m/>
    <m/>
    <m/>
    <m/>
    <m/>
    <m/>
    <m/>
    <m/>
    <m/>
    <m/>
    <m/>
    <n v="17378.75"/>
    <n v="14647.5"/>
    <n v="17133.25"/>
    <n v="16204.75"/>
    <n v="18230.29"/>
    <n v="17528.490000000002"/>
    <n v="16088.99"/>
    <n v="17448.55"/>
    <n v="17195"/>
    <n v="18724.3"/>
  </r>
  <r>
    <n v="7187"/>
    <x v="0"/>
    <m/>
    <m/>
    <m/>
    <m/>
    <n v="20365.009999999998"/>
    <n v="22456.62"/>
    <n v="21053.96"/>
    <n v="19922.32"/>
    <n v="22891.4"/>
    <n v="20048.88"/>
    <n v="22147.66"/>
    <n v="27403.03"/>
    <n v="19278.400000000001"/>
    <n v="16191.36"/>
    <n v="19918.55"/>
    <n v="16035.67"/>
    <n v="22723.64"/>
    <n v="20722.849999999999"/>
    <n v="20225.39"/>
    <n v="20838.14"/>
    <n v="21356.77"/>
    <n v="20888.84"/>
    <n v="22712.7"/>
    <n v="26129.07"/>
    <n v="19634.71"/>
    <n v="19018.03"/>
    <n v="19891"/>
    <n v="18916.72"/>
    <n v="24477.71"/>
    <n v="19683.330000000002"/>
    <n v="20182.86"/>
    <n v="22611.599999999999"/>
    <n v="22898.78"/>
    <n v="22967.91"/>
    <n v="23480.77"/>
    <n v="25997.29"/>
  </r>
  <r>
    <n v="7188"/>
    <x v="0"/>
    <m/>
    <m/>
    <m/>
    <m/>
    <m/>
    <m/>
    <m/>
    <m/>
    <m/>
    <m/>
    <m/>
    <m/>
    <m/>
    <m/>
    <m/>
    <m/>
    <m/>
    <m/>
    <m/>
    <m/>
    <m/>
    <m/>
    <m/>
    <n v="8537"/>
    <n v="7207.89"/>
    <n v="7062.81"/>
    <n v="7473.22"/>
    <n v="8707.9"/>
    <n v="8188.71"/>
    <n v="8529.2000000000007"/>
    <n v="7704.95"/>
    <n v="8911.83"/>
    <n v="6731.35"/>
    <n v="8640.67"/>
    <n v="7915.65"/>
    <n v="9485.84"/>
  </r>
  <r>
    <n v="7189"/>
    <x v="6"/>
    <m/>
    <m/>
    <m/>
    <m/>
    <m/>
    <m/>
    <m/>
    <m/>
    <m/>
    <m/>
    <m/>
    <m/>
    <m/>
    <m/>
    <m/>
    <m/>
    <m/>
    <m/>
    <m/>
    <m/>
    <m/>
    <m/>
    <m/>
    <m/>
    <m/>
    <m/>
    <n v="42154.35"/>
    <n v="60622.58"/>
    <n v="45019.37"/>
    <n v="45121.43"/>
    <n v="51833.67"/>
    <n v="43121.9"/>
    <n v="41562.5"/>
    <n v="23141.98"/>
    <n v="34282.160000000003"/>
    <n v="19765.14"/>
  </r>
  <r>
    <n v="7190"/>
    <x v="0"/>
    <m/>
    <m/>
    <m/>
    <m/>
    <m/>
    <m/>
    <m/>
    <m/>
    <m/>
    <m/>
    <m/>
    <m/>
    <m/>
    <m/>
    <m/>
    <m/>
    <m/>
    <n v="5460.97"/>
    <n v="3083.01"/>
    <n v="4392.33"/>
    <n v="4869.5200000000004"/>
    <n v="4697.51"/>
    <n v="6557.44"/>
    <n v="3963"/>
    <n v="2821"/>
    <n v="5119.01"/>
    <n v="5804.26"/>
    <n v="7821.5"/>
    <n v="6433"/>
    <n v="5655.5"/>
    <n v="4072"/>
    <n v="10702.91"/>
    <n v="4540.3500000000004"/>
    <n v="10082"/>
    <n v="3189"/>
    <n v="5142.5"/>
  </r>
  <r>
    <n v="7191"/>
    <x v="7"/>
    <m/>
    <m/>
    <m/>
    <m/>
    <m/>
    <m/>
    <m/>
    <n v="8716.11"/>
    <n v="7534.52"/>
    <n v="4669.3500000000004"/>
    <n v="5613.87"/>
    <n v="4041.93"/>
    <n v="3419.17"/>
    <n v="7184.98"/>
    <n v="11814.91"/>
    <n v="8557.73"/>
    <n v="8432.09"/>
    <n v="5963.17"/>
    <n v="10644.88"/>
    <n v="10327.32"/>
    <n v="5081.53"/>
    <n v="7698.07"/>
    <n v="4605.22"/>
    <n v="3933.55"/>
    <n v="6312.61"/>
    <n v="8373.32"/>
    <n v="7237.64"/>
    <n v="10113.959999999999"/>
    <n v="5289.93"/>
    <n v="5598.8"/>
    <n v="8209.19"/>
    <n v="7388.63"/>
    <n v="6192.78"/>
    <n v="6823.95"/>
    <n v="5787.36"/>
    <n v="5576.67"/>
  </r>
  <r>
    <n v="7192"/>
    <x v="6"/>
    <m/>
    <m/>
    <m/>
    <n v="5505.73"/>
    <n v="5810.86"/>
    <n v="5155.08"/>
    <n v="7687.33"/>
    <n v="6936.98"/>
    <n v="7457.39"/>
    <n v="6315.6"/>
    <n v="6385.13"/>
    <n v="3072.06"/>
    <n v="6863.9"/>
    <n v="6435.99"/>
    <n v="6758.38"/>
    <n v="5539.99"/>
    <n v="4782"/>
    <n v="6591.45"/>
    <n v="4997.7"/>
    <n v="5974.5"/>
    <n v="4638.95"/>
    <n v="8004.5"/>
    <n v="9454.08"/>
    <n v="3073.45"/>
    <n v="5911.7"/>
    <n v="6358.49"/>
    <n v="5509.49"/>
    <n v="4565.8"/>
    <n v="5511.25"/>
    <n v="6842.93"/>
    <n v="5314.14"/>
    <n v="7265.1"/>
    <n v="4404.8999999999996"/>
    <n v="8424.42"/>
    <n v="8201.69"/>
    <n v="11648.79"/>
  </r>
  <r>
    <n v="7193"/>
    <x v="7"/>
    <m/>
    <m/>
    <m/>
    <m/>
    <m/>
    <m/>
    <m/>
    <m/>
    <m/>
    <n v="5010.41"/>
    <n v="7236.33"/>
    <n v="3143.16"/>
    <n v="6936.73"/>
    <n v="5168.8"/>
    <n v="7749.12"/>
    <n v="9767.2199999999993"/>
    <n v="7618.95"/>
    <n v="7484.34"/>
    <n v="5897.58"/>
    <n v="4248.46"/>
    <n v="5765.1"/>
    <n v="6599.89"/>
    <n v="5877.85"/>
    <n v="6479.68"/>
    <n v="5664.45"/>
    <n v="10246.64"/>
    <n v="7248.31"/>
    <n v="7130.37"/>
    <n v="9841.1"/>
    <n v="5595.17"/>
    <n v="10728.07"/>
    <n v="5463.83"/>
    <n v="5203.96"/>
    <n v="12814.63"/>
    <n v="9041.2099999999991"/>
    <n v="3877.81"/>
  </r>
  <r>
    <n v="7194"/>
    <x v="9"/>
    <m/>
    <m/>
    <m/>
    <m/>
    <m/>
    <m/>
    <m/>
    <m/>
    <m/>
    <m/>
    <m/>
    <m/>
    <m/>
    <m/>
    <m/>
    <m/>
    <m/>
    <m/>
    <m/>
    <m/>
    <m/>
    <n v="85953.81"/>
    <n v="57885"/>
    <n v="71928.33"/>
    <n v="66395"/>
    <n v="61977"/>
    <n v="96260"/>
    <n v="68925"/>
    <n v="71506.5"/>
    <n v="102409"/>
    <n v="67876"/>
    <n v="83179.899999999994"/>
    <n v="62785.67"/>
    <n v="59810.01"/>
    <n v="89215"/>
    <n v="53975"/>
  </r>
  <r>
    <n v="7195"/>
    <x v="7"/>
    <m/>
    <m/>
    <m/>
    <m/>
    <m/>
    <m/>
    <m/>
    <m/>
    <m/>
    <m/>
    <m/>
    <m/>
    <m/>
    <m/>
    <m/>
    <m/>
    <m/>
    <m/>
    <m/>
    <m/>
    <m/>
    <m/>
    <m/>
    <m/>
    <m/>
    <m/>
    <m/>
    <n v="23057.83"/>
    <n v="16570.12"/>
    <n v="18765.099999999999"/>
    <n v="19033.7"/>
    <n v="26407.03"/>
    <n v="24509.69"/>
    <n v="23367.96"/>
    <n v="15778.98"/>
    <n v="15501.82"/>
  </r>
  <r>
    <n v="7196"/>
    <x v="5"/>
    <m/>
    <m/>
    <m/>
    <m/>
    <m/>
    <m/>
    <m/>
    <m/>
    <m/>
    <m/>
    <m/>
    <m/>
    <m/>
    <m/>
    <m/>
    <m/>
    <n v="28237.22"/>
    <n v="27963.15"/>
    <n v="26876.62"/>
    <n v="26079"/>
    <n v="27418.92"/>
    <n v="22128.3"/>
    <n v="25241.16"/>
    <n v="63532.66"/>
    <n v="22518.39"/>
    <n v="19653.490000000002"/>
    <n v="22425.599999999999"/>
    <n v="26158.9"/>
    <n v="24293.26"/>
    <n v="29697.29"/>
    <n v="25107.33"/>
    <n v="30083.67"/>
    <n v="20063.84"/>
    <n v="24709.19"/>
    <n v="26297.02"/>
    <n v="66606.59"/>
  </r>
  <r>
    <n v="7197"/>
    <x v="6"/>
    <m/>
    <m/>
    <m/>
    <m/>
    <m/>
    <m/>
    <m/>
    <m/>
    <m/>
    <m/>
    <m/>
    <m/>
    <m/>
    <m/>
    <m/>
    <m/>
    <m/>
    <m/>
    <n v="5679.67"/>
    <n v="6722.2"/>
    <n v="6249.25"/>
    <n v="7276.56"/>
    <n v="8644.8700000000008"/>
    <n v="5954.08"/>
    <n v="8596.49"/>
    <n v="7188.38"/>
    <n v="8242.8700000000008"/>
    <n v="6489.82"/>
    <n v="7460.12"/>
    <n v="6268.68"/>
    <n v="6764.81"/>
    <n v="7247.98"/>
    <n v="6328.04"/>
    <n v="6825.71"/>
    <n v="7574.73"/>
    <n v="5587.62"/>
  </r>
  <r>
    <n v="7198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.54"/>
    <n v="2724.32"/>
    <n v="3167.74"/>
    <n v="2457.12"/>
    <n v="2077.38"/>
  </r>
  <r>
    <n v="7199"/>
    <x v="12"/>
    <m/>
    <m/>
    <m/>
    <m/>
    <m/>
    <m/>
    <m/>
    <m/>
    <m/>
    <m/>
    <m/>
    <m/>
    <m/>
    <n v="5095.4399999999996"/>
    <n v="5365.81"/>
    <n v="5981.07"/>
    <n v="4969.66"/>
    <n v="3947.81"/>
    <n v="4810.54"/>
    <n v="5235.8900000000003"/>
    <n v="4699.58"/>
    <n v="5368.19"/>
    <n v="6411.35"/>
    <n v="6857.21"/>
    <n v="4307.03"/>
    <n v="5585.91"/>
    <n v="5313.96"/>
    <n v="6422.05"/>
    <n v="6419.98"/>
    <n v="5711.56"/>
    <n v="6130.37"/>
    <n v="7127.42"/>
    <n v="4712.88"/>
    <n v="5934.95"/>
    <n v="5044.6899999999996"/>
    <n v="8759.4500000000007"/>
  </r>
  <r>
    <n v="7200"/>
    <x v="7"/>
    <n v="4393.08"/>
    <n v="5947.23"/>
    <n v="7871.32"/>
    <n v="5737.92"/>
    <n v="7113.77"/>
    <n v="5871.29"/>
    <n v="7312.44"/>
    <n v="2084.91"/>
    <n v="5827.86"/>
    <n v="3839.33"/>
    <n v="5262.89"/>
    <n v="3792.23"/>
    <n v="4749.24"/>
    <n v="5985.15"/>
    <n v="5894.52"/>
    <n v="6191.88"/>
    <n v="4985.0600000000004"/>
    <n v="6666.65"/>
    <n v="5142.66"/>
    <n v="7471.64"/>
    <n v="6179.04"/>
    <n v="2999.64"/>
    <n v="4689.82"/>
    <n v="5132.55"/>
    <n v="2431.1"/>
    <n v="7651.95"/>
    <n v="4965.01"/>
    <n v="8890.89"/>
    <n v="4795.71"/>
    <n v="4500.7299999999996"/>
    <n v="4686.67"/>
    <n v="5355.88"/>
    <n v="4811.6000000000004"/>
    <n v="5449"/>
    <n v="7460.94"/>
    <n v="6982.42"/>
  </r>
  <r>
    <n v="7201"/>
    <x v="9"/>
    <m/>
    <m/>
    <m/>
    <m/>
    <m/>
    <m/>
    <m/>
    <m/>
    <m/>
    <m/>
    <m/>
    <m/>
    <n v="32475.88"/>
    <n v="26329.14"/>
    <n v="40785.58"/>
    <n v="27252.46"/>
    <n v="30640.959999999999"/>
    <n v="31621.87"/>
    <n v="27704.17"/>
    <n v="28811.919999999998"/>
    <n v="24950.9"/>
    <n v="30984.77"/>
    <n v="28427.39"/>
    <n v="27258.82"/>
    <n v="24963.91"/>
    <n v="30346.94"/>
    <n v="29131.84"/>
    <n v="27303.52"/>
    <n v="22351.06"/>
    <n v="23345.72"/>
    <n v="30113.18"/>
    <n v="33089.69"/>
    <n v="26712.959999999999"/>
    <n v="34532.21"/>
    <n v="34453.589999999997"/>
    <n v="29164.880000000001"/>
  </r>
  <r>
    <n v="7202"/>
    <x v="0"/>
    <m/>
    <m/>
    <m/>
    <m/>
    <m/>
    <m/>
    <m/>
    <m/>
    <m/>
    <m/>
    <m/>
    <m/>
    <m/>
    <m/>
    <m/>
    <m/>
    <n v="13672.65"/>
    <n v="7735.4"/>
    <n v="7840.05"/>
    <n v="6191.45"/>
    <n v="6556.1"/>
    <n v="8398.6"/>
    <n v="6495.05"/>
    <n v="3885.42"/>
    <m/>
    <n v="3100.91"/>
    <n v="4467.1000000000004"/>
    <n v="6063.45"/>
    <n v="5481.45"/>
    <n v="4588.5"/>
    <n v="7551.2"/>
    <n v="7644.71"/>
    <n v="7065.2"/>
    <n v="6648"/>
    <n v="6501.07"/>
    <n v="6032.1"/>
  </r>
  <r>
    <n v="7203"/>
    <x v="12"/>
    <m/>
    <m/>
    <m/>
    <m/>
    <m/>
    <m/>
    <m/>
    <m/>
    <n v="11706.85"/>
    <n v="12781.85"/>
    <n v="11667.25"/>
    <n v="17460.150000000001"/>
    <n v="11376.01"/>
    <n v="9106.68"/>
    <n v="14007.37"/>
    <n v="9187.0400000000009"/>
    <n v="14310.5"/>
    <n v="18572.2"/>
    <n v="16746.900000000001"/>
    <n v="12344.77"/>
    <n v="12076.99"/>
    <n v="11071.7"/>
    <n v="12994.24"/>
    <n v="16971.23"/>
    <n v="12954.13"/>
    <n v="15762.57"/>
    <n v="18192.849999999999"/>
    <n v="14994.62"/>
    <n v="10552.78"/>
    <n v="15570.89"/>
    <n v="7048.31"/>
    <n v="17005.669999999998"/>
    <n v="19855.12"/>
    <n v="16158.95"/>
    <n v="12901.48"/>
    <n v="21573.19"/>
  </r>
  <r>
    <n v="7204"/>
    <x v="0"/>
    <n v="2509.5100000000002"/>
    <n v="3629.75"/>
    <n v="3643.75"/>
    <n v="4409.2299999999996"/>
    <n v="3904.25"/>
    <n v="3925.5"/>
    <n v="4346.01"/>
    <n v="3877.5"/>
    <n v="4035.75"/>
    <n v="2822"/>
    <n v="3623.8"/>
    <n v="4285.8999999999996"/>
    <n v="2769.7"/>
    <n v="3215.8"/>
    <n v="3680.1"/>
    <n v="3119.8"/>
    <n v="3371.46"/>
    <n v="3768.7"/>
    <n v="4343.6000000000004"/>
    <n v="4174.8"/>
    <n v="2318.3000000000002"/>
    <n v="2100.3000000000002"/>
    <n v="2668.9"/>
    <n v="5214.8999999999996"/>
    <n v="2845.5"/>
    <n v="3202.3"/>
    <n v="3792.9"/>
    <n v="3817.6"/>
    <n v="5259"/>
    <n v="4449.0600000000004"/>
    <n v="5456.65"/>
    <n v="4900.2"/>
    <n v="5407.6"/>
    <n v="4946"/>
    <n v="3978"/>
    <n v="6536.5"/>
  </r>
  <r>
    <n v="7205"/>
    <x v="0"/>
    <m/>
    <m/>
    <m/>
    <m/>
    <m/>
    <m/>
    <m/>
    <m/>
    <m/>
    <m/>
    <m/>
    <m/>
    <m/>
    <m/>
    <m/>
    <m/>
    <n v="7174.72"/>
    <n v="7479.49"/>
    <n v="7069.7"/>
    <n v="7375.75"/>
    <n v="7662.58"/>
    <n v="7479.01"/>
    <n v="7764.45"/>
    <n v="9146.0499999999993"/>
    <n v="6878.7"/>
    <n v="6700.11"/>
    <n v="7472.36"/>
    <n v="7582.4"/>
    <n v="7619.68"/>
    <n v="7819.45"/>
    <n v="7261.1"/>
    <n v="7519.7"/>
    <n v="7474.21"/>
    <n v="8015.2"/>
    <n v="8686.7099999999991"/>
    <n v="8379.2000000000007"/>
  </r>
  <r>
    <n v="7206"/>
    <x v="7"/>
    <m/>
    <m/>
    <m/>
    <m/>
    <m/>
    <m/>
    <m/>
    <m/>
    <m/>
    <m/>
    <m/>
    <m/>
    <m/>
    <m/>
    <m/>
    <m/>
    <m/>
    <m/>
    <m/>
    <m/>
    <m/>
    <m/>
    <n v="29370.880000000001"/>
    <n v="25070.35"/>
    <n v="39473.68"/>
    <n v="28970.38"/>
    <n v="31459.61"/>
    <n v="39855.69"/>
    <n v="35082.78"/>
    <n v="37601.57"/>
    <n v="43130.2"/>
    <n v="45591.46"/>
    <n v="31019.51"/>
    <n v="37170.49"/>
    <n v="29339.33"/>
    <n v="27166.05"/>
  </r>
  <r>
    <n v="7207"/>
    <x v="8"/>
    <m/>
    <n v="21098.81"/>
    <n v="22965.97"/>
    <n v="20224.77"/>
    <n v="26979.56"/>
    <n v="34913.83"/>
    <n v="25160.2"/>
    <n v="27027.91"/>
    <n v="20110.73"/>
    <n v="25061.43"/>
    <n v="29503.7"/>
    <n v="24336.91"/>
    <n v="27561.5"/>
    <n v="28197.01"/>
    <n v="28630.47"/>
    <n v="25105.82"/>
    <n v="38872.69"/>
    <n v="35973.64"/>
    <n v="35894.89"/>
    <n v="34280.83"/>
    <n v="29570.66"/>
    <n v="28645.83"/>
    <n v="27653.02"/>
    <n v="23379.11"/>
    <n v="27957.599999999999"/>
    <n v="35516.33"/>
    <n v="31892.82"/>
    <n v="26215.61"/>
    <n v="31131.599999999999"/>
    <n v="32055.87"/>
    <n v="44370.23"/>
    <n v="34798.01"/>
    <n v="27056.11"/>
    <n v="26653.11"/>
    <n v="25435.24"/>
    <n v="15223.14"/>
  </r>
  <r>
    <n v="7208"/>
    <x v="4"/>
    <m/>
    <m/>
    <m/>
    <m/>
    <m/>
    <m/>
    <m/>
    <m/>
    <m/>
    <m/>
    <m/>
    <m/>
    <m/>
    <m/>
    <m/>
    <m/>
    <n v="4240"/>
    <n v="4255"/>
    <n v="3740"/>
    <n v="3620"/>
    <n v="4230"/>
    <n v="4255"/>
    <n v="2855"/>
    <n v="3315"/>
    <n v="3415"/>
    <n v="3010"/>
    <n v="3550"/>
    <n v="4045"/>
    <n v="4635"/>
    <n v="3990"/>
    <n v="4140"/>
    <n v="3940"/>
    <n v="3495"/>
    <n v="3695"/>
    <n v="4250"/>
    <n v="3085"/>
  </r>
  <r>
    <n v="7209"/>
    <x v="7"/>
    <m/>
    <m/>
    <m/>
    <m/>
    <m/>
    <m/>
    <m/>
    <n v="7178.4"/>
    <n v="10500.1"/>
    <n v="10203.950000000001"/>
    <n v="12981.2"/>
    <n v="8810.7999999999993"/>
    <n v="9203.5"/>
    <n v="12008.5"/>
    <n v="12354"/>
    <n v="13549.5"/>
    <n v="13958.5"/>
    <n v="15625"/>
    <n v="13250.7"/>
    <n v="14534.3"/>
    <n v="12836.9"/>
    <n v="17322.5"/>
    <n v="14910.2"/>
    <n v="11220.9"/>
    <n v="13314.1"/>
    <n v="15635.42"/>
    <n v="18743.7"/>
    <n v="16369.7"/>
    <n v="16485.150000000001"/>
    <n v="18713.48"/>
    <n v="20885.099999999999"/>
    <n v="18050.5"/>
    <n v="15190.6"/>
    <n v="16274.45"/>
    <n v="18873.7"/>
    <n v="15487.1"/>
  </r>
  <r>
    <n v="7210"/>
    <x v="5"/>
    <m/>
    <m/>
    <m/>
    <m/>
    <m/>
    <m/>
    <m/>
    <m/>
    <m/>
    <m/>
    <m/>
    <m/>
    <m/>
    <m/>
    <n v="6260.54"/>
    <n v="5659.12"/>
    <n v="7226.51"/>
    <n v="7978.46"/>
    <n v="5903.92"/>
    <n v="4923.63"/>
    <n v="5149.42"/>
    <n v="4988.79"/>
    <n v="5387.9"/>
    <n v="11819.37"/>
    <n v="5557.09"/>
    <n v="5285.63"/>
    <n v="5946.69"/>
    <n v="6476.27"/>
    <n v="5268.25"/>
    <n v="6799.81"/>
    <n v="6203.46"/>
    <n v="6163.33"/>
    <n v="5472.69"/>
    <n v="5062.46"/>
    <n v="6375.66"/>
    <n v="12036.96"/>
  </r>
  <r>
    <n v="7211"/>
    <x v="14"/>
    <m/>
    <n v="21374.3"/>
    <n v="18665.54"/>
    <n v="105248.22"/>
    <n v="76509.14"/>
    <n v="76120.42"/>
    <n v="138972.65"/>
    <n v="330233.23"/>
    <n v="67309.77"/>
    <n v="49981.13"/>
    <n v="30523.14"/>
    <n v="14293.48"/>
    <n v="14445.94"/>
    <n v="42251.57"/>
    <n v="41321.839999999997"/>
    <n v="131088.74"/>
    <n v="111561.82"/>
    <n v="77184.009999999995"/>
    <n v="160413.87"/>
    <n v="353987.42"/>
    <n v="67639.59"/>
    <n v="62509.14"/>
    <n v="27666.53"/>
    <n v="19696.79"/>
    <n v="19176.2"/>
    <n v="47648.53"/>
    <n v="44887.19"/>
    <n v="157683.54999999999"/>
    <n v="135306.82"/>
    <n v="76359.13"/>
    <n v="174244.53"/>
    <n v="329761.96000000002"/>
    <n v="64153.15"/>
    <n v="62433.32"/>
    <n v="23993.18"/>
    <n v="19882"/>
  </r>
  <r>
    <n v="7212"/>
    <x v="7"/>
    <m/>
    <m/>
    <m/>
    <m/>
    <m/>
    <m/>
    <m/>
    <m/>
    <m/>
    <m/>
    <m/>
    <m/>
    <m/>
    <m/>
    <n v="5144.34"/>
    <n v="8075.91"/>
    <n v="12036.34"/>
    <n v="3762.54"/>
    <n v="11304.64"/>
    <n v="11612.52"/>
    <n v="4868.6000000000004"/>
    <n v="3763.37"/>
    <n v="6777.15"/>
    <n v="6735.13"/>
    <n v="7882.72"/>
    <n v="7153.95"/>
    <n v="12003.26"/>
    <n v="5085.24"/>
    <n v="5208.42"/>
    <n v="12026.63"/>
    <n v="7077.95"/>
    <n v="7582.74"/>
    <n v="7464.61"/>
    <n v="5291.97"/>
    <n v="10970.1"/>
    <n v="9608.9"/>
  </r>
  <r>
    <n v="7213"/>
    <x v="2"/>
    <m/>
    <m/>
    <m/>
    <m/>
    <m/>
    <m/>
    <m/>
    <m/>
    <m/>
    <m/>
    <m/>
    <m/>
    <m/>
    <m/>
    <m/>
    <m/>
    <m/>
    <m/>
    <m/>
    <m/>
    <m/>
    <m/>
    <m/>
    <n v="28739.47"/>
    <n v="9758.25"/>
    <n v="10935.01"/>
    <n v="15196.64"/>
    <n v="15756.15"/>
    <n v="8882.81"/>
    <n v="18053.66"/>
    <n v="12161.72"/>
    <n v="19372.02"/>
    <n v="19113.68"/>
    <n v="26007.63"/>
    <n v="17823.84"/>
    <n v="28064.13"/>
  </r>
  <r>
    <n v="7214"/>
    <x v="2"/>
    <m/>
    <m/>
    <m/>
    <m/>
    <m/>
    <m/>
    <m/>
    <m/>
    <m/>
    <n v="5685.5"/>
    <n v="3575.61"/>
    <n v="3448.76"/>
    <n v="8904.9500000000007"/>
    <n v="11513.12"/>
    <n v="9582.98"/>
    <n v="15267.54"/>
    <n v="16335.91"/>
    <n v="11568.13"/>
    <n v="14673.39"/>
    <n v="13719.7"/>
    <n v="12974.3"/>
    <n v="10368.89"/>
    <n v="3563.18"/>
    <n v="8460.98"/>
    <n v="5594.89"/>
    <n v="9345.42"/>
    <n v="13163.91"/>
    <n v="13552.44"/>
    <n v="9669.49"/>
    <n v="11373.96"/>
    <n v="13415.37"/>
    <n v="10300.52"/>
    <n v="6318.17"/>
    <n v="7075.23"/>
    <n v="7452.53"/>
    <n v="5217.78"/>
  </r>
  <r>
    <n v="7215"/>
    <x v="5"/>
    <m/>
    <m/>
    <m/>
    <m/>
    <m/>
    <m/>
    <m/>
    <m/>
    <m/>
    <m/>
    <m/>
    <m/>
    <m/>
    <m/>
    <m/>
    <m/>
    <m/>
    <m/>
    <m/>
    <m/>
    <n v="7007.27"/>
    <n v="8261.42"/>
    <n v="9065.75"/>
    <n v="8684.98"/>
    <n v="9098.61"/>
    <n v="9045.92"/>
    <n v="9715.26"/>
    <n v="9685.89"/>
    <n v="10125.549999999999"/>
    <n v="9427.23"/>
    <n v="9266.39"/>
    <n v="8617.5300000000007"/>
    <n v="8201.39"/>
    <n v="9530.0400000000009"/>
    <n v="9787.7000000000007"/>
    <n v="9735.41"/>
  </r>
  <r>
    <n v="7216"/>
    <x v="7"/>
    <m/>
    <m/>
    <m/>
    <n v="23796.400000000001"/>
    <n v="28164.77"/>
    <n v="28136.98"/>
    <n v="26047.17"/>
    <n v="23996.17"/>
    <n v="26756.95"/>
    <n v="25472.09"/>
    <n v="23202.35"/>
    <n v="14447.67"/>
    <n v="19563.68"/>
    <n v="27099.32"/>
    <n v="29174.41"/>
    <n v="35552.97"/>
    <n v="35271.440000000002"/>
    <n v="30273.61"/>
    <n v="26909.93"/>
    <n v="24154.29"/>
    <n v="27552.080000000002"/>
    <n v="28695.34"/>
    <n v="23780.48"/>
    <n v="14839.87"/>
    <n v="25402.79"/>
    <n v="24115.74"/>
    <n v="29105.45"/>
    <n v="29536.97"/>
    <n v="27061.11"/>
    <n v="32364.2"/>
    <n v="28787.360000000001"/>
    <n v="30257.89"/>
    <n v="24710.53"/>
    <n v="27096.98"/>
    <n v="29011.32"/>
    <n v="16310.11"/>
  </r>
  <r>
    <n v="7217"/>
    <x v="12"/>
    <m/>
    <n v="3487.05"/>
    <n v="5021.3999999999996"/>
    <n v="3428.48"/>
    <n v="5530.42"/>
    <n v="2606.11"/>
    <n v="2951.18"/>
    <n v="5120.63"/>
    <n v="3907.85"/>
    <n v="4718.33"/>
    <n v="5187.5600000000004"/>
    <n v="5606.16"/>
    <n v="3592.91"/>
    <n v="3028.51"/>
    <n v="5415.83"/>
    <n v="4476.33"/>
    <n v="3719.54"/>
    <n v="3111.86"/>
    <n v="3997.22"/>
    <n v="2823.95"/>
    <n v="2758.78"/>
    <n v="4851.05"/>
    <n v="4085.35"/>
    <n v="11689.79"/>
    <n v="5090.04"/>
    <n v="5635.3"/>
    <n v="6463.52"/>
    <n v="5711.35"/>
    <n v="6183.37"/>
    <n v="4181.3599999999997"/>
    <n v="3717.57"/>
    <n v="5883.63"/>
    <n v="3995.66"/>
    <n v="5541"/>
    <n v="6450.83"/>
    <n v="10960.35"/>
  </r>
  <r>
    <n v="7218"/>
    <x v="5"/>
    <m/>
    <m/>
    <m/>
    <m/>
    <m/>
    <m/>
    <m/>
    <m/>
    <n v="8597.01"/>
    <n v="7324.67"/>
    <n v="8289.9"/>
    <n v="22026.38"/>
    <n v="6492.58"/>
    <n v="7250.24"/>
    <n v="9777.58"/>
    <n v="6527.63"/>
    <n v="7488.09"/>
    <n v="8688.76"/>
    <n v="8592.9599999999991"/>
    <n v="9268.93"/>
    <n v="7421.55"/>
    <n v="7886.06"/>
    <n v="8907.2800000000007"/>
    <n v="21687"/>
    <n v="7731.43"/>
    <n v="7183.5"/>
    <n v="8836.8700000000008"/>
    <n v="10043.57"/>
    <n v="9524.59"/>
    <n v="9548.34"/>
    <n v="10082.84"/>
    <n v="11049.61"/>
    <n v="8127.66"/>
    <n v="9304.2900000000009"/>
    <n v="11542.98"/>
    <n v="27148.99"/>
  </r>
  <r>
    <n v="7219"/>
    <x v="0"/>
    <m/>
    <m/>
    <m/>
    <m/>
    <m/>
    <m/>
    <m/>
    <m/>
    <m/>
    <m/>
    <m/>
    <m/>
    <m/>
    <m/>
    <m/>
    <m/>
    <m/>
    <m/>
    <m/>
    <m/>
    <n v="7075.34"/>
    <n v="9322.31"/>
    <n v="9678.41"/>
    <n v="3733.66"/>
    <n v="12854.44"/>
    <n v="5135.37"/>
    <n v="5884.71"/>
    <n v="4486.25"/>
    <n v="9037.43"/>
    <n v="10216.76"/>
    <n v="12475.04"/>
    <n v="13582.19"/>
    <n v="11540.39"/>
    <n v="8677.19"/>
    <n v="2617.6799999999998"/>
    <n v="4712.58"/>
  </r>
  <r>
    <n v="72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86.9"/>
    <n v="22041.55"/>
    <n v="16959.96"/>
    <n v="14694.96"/>
    <n v="20165.11"/>
    <n v="17098.84"/>
  </r>
  <r>
    <n v="7221"/>
    <x v="3"/>
    <m/>
    <m/>
    <m/>
    <m/>
    <m/>
    <m/>
    <m/>
    <m/>
    <n v="139864.01"/>
    <n v="120079.22"/>
    <n v="99956.74"/>
    <n v="106348.94"/>
    <n v="146982.62"/>
    <n v="136998.9"/>
    <n v="150428.47"/>
    <n v="136945.45000000001"/>
    <n v="148213.64000000001"/>
    <n v="141848.16"/>
    <n v="173270.65"/>
    <n v="177105.02"/>
    <n v="184809.66"/>
    <n v="185691.75"/>
    <n v="155971.29"/>
    <n v="174401.39"/>
    <n v="189900.66"/>
    <n v="166504.66"/>
    <n v="177440.1"/>
    <n v="197940.8"/>
    <n v="200280.6"/>
    <n v="206912.49"/>
    <n v="217045.39"/>
    <n v="216048.91"/>
    <n v="217914.27"/>
    <n v="201110.07"/>
    <n v="179792.31"/>
    <n v="181534.88"/>
  </r>
  <r>
    <n v="7222"/>
    <x v="0"/>
    <m/>
    <m/>
    <m/>
    <m/>
    <m/>
    <m/>
    <m/>
    <m/>
    <m/>
    <m/>
    <m/>
    <m/>
    <m/>
    <m/>
    <m/>
    <m/>
    <m/>
    <m/>
    <m/>
    <m/>
    <m/>
    <m/>
    <m/>
    <m/>
    <m/>
    <m/>
    <n v="9277"/>
    <n v="9831.5"/>
    <n v="11327"/>
    <n v="10329.6"/>
    <n v="9639.4500000000007"/>
    <n v="9710"/>
    <n v="8633"/>
    <n v="10343"/>
    <n v="10058.9"/>
    <n v="11495.01"/>
  </r>
  <r>
    <n v="7223"/>
    <x v="5"/>
    <m/>
    <m/>
    <m/>
    <m/>
    <m/>
    <m/>
    <n v="19852.47"/>
    <n v="20253.7"/>
    <n v="20514.099999999999"/>
    <n v="19423.080000000002"/>
    <n v="18196.68"/>
    <n v="50740.06"/>
    <n v="10274.41"/>
    <n v="17471.990000000002"/>
    <n v="24978.28"/>
    <n v="17185.46"/>
    <n v="21208.51"/>
    <n v="21736.400000000001"/>
    <n v="19938.72"/>
    <n v="20919.18"/>
    <n v="21542.79"/>
    <n v="18694.36"/>
    <n v="25982.38"/>
    <n v="50474.57"/>
    <n v="13604.91"/>
    <n v="18713.93"/>
    <n v="21300.04"/>
    <n v="23460.69"/>
    <n v="22885.75"/>
    <n v="23927.33"/>
    <n v="20721.52"/>
    <n v="24391.87"/>
    <n v="18707.46"/>
    <n v="21931.360000000001"/>
    <n v="22837.45"/>
    <n v="52208.99"/>
  </r>
  <r>
    <n v="7224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23693.85"/>
    <n v="19163.849999999999"/>
    <n v="22554.71"/>
    <n v="22657.7"/>
    <n v="16226.69"/>
    <n v="23246.59"/>
    <n v="21033.74"/>
    <n v="23652.41"/>
  </r>
  <r>
    <n v="7225"/>
    <x v="0"/>
    <m/>
    <m/>
    <m/>
    <m/>
    <m/>
    <m/>
    <m/>
    <m/>
    <m/>
    <m/>
    <n v="4545.13"/>
    <n v="3782.01"/>
    <n v="3937.56"/>
    <n v="2497.2800000000002"/>
    <n v="3847.34"/>
    <n v="3657.59"/>
    <n v="4244.97"/>
    <n v="5332.7"/>
    <n v="3978.54"/>
    <n v="5520.32"/>
    <n v="4684.1000000000004"/>
    <n v="4977.78"/>
    <n v="4849.7299999999996"/>
    <n v="4158.66"/>
    <n v="3737.68"/>
    <n v="4280.1400000000003"/>
    <n v="4466.7700000000004"/>
    <n v="4656.72"/>
    <n v="4408.67"/>
    <n v="4979.3900000000003"/>
    <n v="4119.71"/>
    <n v="5462.61"/>
    <n v="4916.6099999999997"/>
    <n v="5518.94"/>
    <n v="5030.92"/>
    <n v="3497.6"/>
  </r>
  <r>
    <n v="7226"/>
    <x v="5"/>
    <m/>
    <m/>
    <m/>
    <n v="6221.34"/>
    <n v="6267.05"/>
    <n v="5448.65"/>
    <n v="7135.57"/>
    <n v="7103.84"/>
    <n v="5431.72"/>
    <n v="5136.32"/>
    <n v="5101.22"/>
    <n v="6171.24"/>
    <n v="4519.01"/>
    <n v="4296.97"/>
    <n v="6056.03"/>
    <n v="5356.4"/>
    <n v="6472.26"/>
    <n v="6607.32"/>
    <n v="8247.7000000000007"/>
    <n v="7052.06"/>
    <n v="5666.96"/>
    <n v="6384.64"/>
    <n v="5605.47"/>
    <n v="7447.66"/>
    <n v="5021.55"/>
    <n v="5175.16"/>
    <n v="5497.54"/>
    <n v="7840.14"/>
    <n v="7763.87"/>
    <n v="8050.39"/>
    <n v="8626.69"/>
    <n v="8942.98"/>
    <n v="11175.42"/>
    <n v="7227.41"/>
    <n v="5773.09"/>
    <n v="6715.05"/>
  </r>
  <r>
    <n v="7227"/>
    <x v="20"/>
    <m/>
    <m/>
    <m/>
    <m/>
    <m/>
    <m/>
    <m/>
    <m/>
    <m/>
    <m/>
    <m/>
    <m/>
    <m/>
    <m/>
    <m/>
    <m/>
    <m/>
    <n v="50462.11"/>
    <n v="64980.91"/>
    <n v="110500.97"/>
    <n v="139821.14000000001"/>
    <n v="217678.92"/>
    <n v="129535.82"/>
    <n v="207681.41"/>
    <n v="31736.47"/>
    <n v="41932.78"/>
    <n v="87235.23"/>
    <n v="108496.51"/>
    <n v="121011.61"/>
    <n v="109593.4"/>
    <n v="120094.5"/>
    <n v="72007.08"/>
    <n v="50255.519999999997"/>
    <n v="68263.56"/>
    <n v="84178.98"/>
    <n v="81284.990000000005"/>
  </r>
  <r>
    <n v="7228"/>
    <x v="12"/>
    <m/>
    <m/>
    <m/>
    <m/>
    <m/>
    <m/>
    <m/>
    <m/>
    <m/>
    <m/>
    <m/>
    <m/>
    <m/>
    <m/>
    <m/>
    <m/>
    <m/>
    <m/>
    <m/>
    <m/>
    <m/>
    <m/>
    <m/>
    <m/>
    <m/>
    <n v="5664.47"/>
    <n v="8065.35"/>
    <n v="8070"/>
    <n v="7084.45"/>
    <n v="6704.81"/>
    <n v="6773.75"/>
    <n v="7252.5"/>
    <n v="8396.68"/>
    <n v="6982.95"/>
    <n v="8010.5"/>
    <n v="11211.1"/>
  </r>
  <r>
    <n v="7229"/>
    <x v="12"/>
    <m/>
    <m/>
    <m/>
    <m/>
    <m/>
    <m/>
    <m/>
    <m/>
    <m/>
    <m/>
    <m/>
    <m/>
    <m/>
    <m/>
    <m/>
    <m/>
    <m/>
    <m/>
    <m/>
    <n v="13403.01"/>
    <n v="14023.9"/>
    <n v="15969.3"/>
    <n v="18048.43"/>
    <n v="11020.43"/>
    <n v="11385.3"/>
    <n v="13923.12"/>
    <n v="15958"/>
    <n v="13679.27"/>
    <n v="15110.55"/>
    <n v="12948.52"/>
    <n v="13195.99"/>
    <n v="13781.4"/>
    <n v="13776.51"/>
    <n v="15723.71"/>
    <n v="15703.53"/>
    <n v="9677.52"/>
  </r>
  <r>
    <n v="7230"/>
    <x v="2"/>
    <m/>
    <m/>
    <m/>
    <m/>
    <m/>
    <m/>
    <n v="9952.9699999999993"/>
    <n v="8617.67"/>
    <n v="5513.84"/>
    <n v="6035.7"/>
    <n v="5678.43"/>
    <n v="5978.53"/>
    <n v="3888.86"/>
    <n v="2476.84"/>
    <n v="7180.82"/>
    <n v="6748.86"/>
    <n v="9133.5400000000009"/>
    <n v="11272.13"/>
    <n v="7455.32"/>
    <n v="8686.84"/>
    <n v="8793.2999999999993"/>
    <n v="4757.7700000000004"/>
    <n v="6636.77"/>
    <n v="4742.8599999999997"/>
    <n v="5667.75"/>
    <n v="6024.88"/>
    <n v="6468.3"/>
    <n v="8091.92"/>
    <n v="11768.22"/>
    <n v="11352.85"/>
    <n v="11358.63"/>
    <n v="12394.35"/>
    <n v="8845.64"/>
    <n v="5575.83"/>
    <n v="8635.26"/>
    <n v="9821.85"/>
  </r>
  <r>
    <n v="7231"/>
    <x v="2"/>
    <m/>
    <m/>
    <m/>
    <m/>
    <m/>
    <m/>
    <m/>
    <m/>
    <n v="9801.19"/>
    <n v="7168.24"/>
    <n v="4961.4399999999996"/>
    <n v="7131.4"/>
    <m/>
    <n v="5205.42"/>
    <n v="7099.91"/>
    <n v="7782.75"/>
    <n v="8445.7999999999993"/>
    <n v="8126.96"/>
    <n v="5690.27"/>
    <m/>
    <n v="6542.99"/>
    <n v="4472.51"/>
    <n v="10967.32"/>
    <n v="7551.31"/>
    <n v="6790.62"/>
    <n v="3964.57"/>
    <n v="5732.65"/>
    <n v="8261.6299999999992"/>
    <n v="13573.49"/>
    <n v="8989.57"/>
    <n v="6647.6"/>
    <n v="7659.12"/>
    <n v="7412.91"/>
    <n v="7968.68"/>
    <n v="5552.04"/>
    <n v="7597.71"/>
  </r>
  <r>
    <n v="7232"/>
    <x v="0"/>
    <m/>
    <m/>
    <m/>
    <m/>
    <m/>
    <m/>
    <m/>
    <n v="3952.8"/>
    <n v="2931"/>
    <n v="4635.01"/>
    <n v="4541"/>
    <n v="3170.5"/>
    <n v="2655"/>
    <n v="2816.6"/>
    <n v="4627.1000000000004"/>
    <n v="4778.1000000000004"/>
    <n v="6652.55"/>
    <n v="4170.55"/>
    <n v="5511.5"/>
    <n v="5118.1499999999996"/>
    <n v="4959.59"/>
    <n v="4305"/>
    <n v="3171.05"/>
    <n v="4665"/>
    <n v="4993.05"/>
    <n v="3561.55"/>
    <n v="4811.93"/>
    <n v="4122.1000000000004"/>
    <n v="7081"/>
    <n v="4428.5"/>
    <n v="5961.05"/>
    <n v="5329.01"/>
    <n v="3542.5"/>
    <n v="4892.5"/>
    <n v="4555.5200000000004"/>
    <n v="4338.09"/>
  </r>
  <r>
    <n v="7233"/>
    <x v="10"/>
    <m/>
    <m/>
    <m/>
    <m/>
    <m/>
    <m/>
    <m/>
    <m/>
    <m/>
    <m/>
    <m/>
    <m/>
    <m/>
    <m/>
    <m/>
    <m/>
    <m/>
    <m/>
    <m/>
    <m/>
    <m/>
    <m/>
    <m/>
    <n v="18418.3"/>
    <n v="24991"/>
    <n v="24581.5"/>
    <n v="26231.41"/>
    <n v="21381.5"/>
    <n v="26317.599999999999"/>
    <n v="23487.31"/>
    <n v="23941.05"/>
    <n v="21090.75"/>
    <n v="16070.81"/>
    <n v="27047.57"/>
    <n v="23686.62"/>
    <n v="21272.2"/>
  </r>
  <r>
    <n v="7234"/>
    <x v="10"/>
    <m/>
    <m/>
    <m/>
    <m/>
    <m/>
    <m/>
    <m/>
    <m/>
    <m/>
    <m/>
    <m/>
    <m/>
    <m/>
    <m/>
    <m/>
    <m/>
    <m/>
    <m/>
    <n v="44540.1"/>
    <n v="46227.360000000001"/>
    <n v="39399.15"/>
    <n v="50686.85"/>
    <n v="48300.05"/>
    <n v="43826.9"/>
    <n v="45301.3"/>
    <n v="50673.81"/>
    <n v="37199.449999999997"/>
    <n v="45583.6"/>
    <n v="45977.2"/>
    <n v="33365.300000000003"/>
    <n v="34110.5"/>
    <n v="33269.15"/>
    <n v="37722.699999999997"/>
    <n v="38203.300000000003"/>
    <n v="47250.71"/>
    <n v="29444.1"/>
  </r>
  <r>
    <n v="7235"/>
    <x v="7"/>
    <m/>
    <m/>
    <m/>
    <m/>
    <m/>
    <m/>
    <m/>
    <m/>
    <m/>
    <m/>
    <m/>
    <m/>
    <m/>
    <m/>
    <m/>
    <m/>
    <m/>
    <m/>
    <m/>
    <m/>
    <n v="10501.4"/>
    <n v="19821.740000000002"/>
    <n v="15679.22"/>
    <n v="9995.11"/>
    <n v="14624.66"/>
    <n v="13427.15"/>
    <n v="16082.72"/>
    <n v="12607.37"/>
    <n v="14525.35"/>
    <n v="14136.15"/>
    <n v="20976.34"/>
    <n v="14450.16"/>
    <n v="18121.21"/>
    <n v="21339.33"/>
    <n v="12644.22"/>
    <n v="19771.89"/>
  </r>
  <r>
    <n v="7236"/>
    <x v="1"/>
    <m/>
    <m/>
    <m/>
    <m/>
    <m/>
    <m/>
    <m/>
    <n v="23333"/>
    <n v="34416.519999999997"/>
    <n v="41125"/>
    <n v="44107.8"/>
    <n v="36281"/>
    <n v="28087.5"/>
    <n v="31608.2"/>
    <n v="35766.980000000003"/>
    <n v="29875"/>
    <n v="32037.5"/>
    <n v="33761.22"/>
    <n v="34783.5"/>
    <n v="34130.5"/>
    <n v="32693"/>
    <n v="45932.25"/>
    <n v="31877.01"/>
    <n v="22316.01"/>
    <n v="27338.5"/>
    <n v="26497.01"/>
    <n v="40179.5"/>
    <n v="29991.5"/>
    <n v="43041.25"/>
    <n v="40466.559999999998"/>
    <n v="37271.01"/>
    <n v="40710.51"/>
    <n v="33298"/>
    <n v="46745.4"/>
    <n v="38479.199999999997"/>
    <n v="19524.04"/>
  </r>
  <r>
    <n v="7237"/>
    <x v="7"/>
    <m/>
    <m/>
    <m/>
    <m/>
    <m/>
    <m/>
    <m/>
    <m/>
    <m/>
    <m/>
    <m/>
    <m/>
    <m/>
    <m/>
    <m/>
    <m/>
    <m/>
    <m/>
    <m/>
    <m/>
    <n v="6994"/>
    <n v="6024"/>
    <n v="3810.01"/>
    <n v="10890"/>
    <n v="8780"/>
    <n v="6412"/>
    <n v="8570"/>
    <n v="7047"/>
    <n v="6920"/>
    <n v="8270"/>
    <n v="8935"/>
    <n v="4545"/>
    <n v="6135"/>
    <n v="5490"/>
    <n v="8795"/>
    <n v="9445"/>
  </r>
  <r>
    <n v="7238"/>
    <x v="12"/>
    <m/>
    <m/>
    <m/>
    <m/>
    <m/>
    <m/>
    <n v="4208.8"/>
    <n v="3996.04"/>
    <n v="5438.83"/>
    <n v="5506.62"/>
    <n v="3528.22"/>
    <n v="7616.67"/>
    <n v="4961.53"/>
    <n v="4962.3100000000004"/>
    <n v="7982.3"/>
    <n v="7389.01"/>
    <n v="7542.44"/>
    <n v="6506.49"/>
    <n v="6424.54"/>
    <n v="5155.07"/>
    <n v="7335.07"/>
    <n v="6905.14"/>
    <n v="8360.15"/>
    <n v="10222.66"/>
    <n v="6909.42"/>
    <n v="8893.42"/>
    <n v="10855.3"/>
    <n v="13688.45"/>
    <n v="16090.71"/>
    <n v="13681.6"/>
    <n v="9835.8700000000008"/>
    <n v="13168.84"/>
    <n v="13110.13"/>
    <n v="13247.61"/>
    <n v="12239.58"/>
    <n v="11600.27"/>
  </r>
  <r>
    <n v="7239"/>
    <x v="12"/>
    <m/>
    <m/>
    <m/>
    <m/>
    <m/>
    <m/>
    <m/>
    <m/>
    <m/>
    <m/>
    <m/>
    <n v="16447.599999999999"/>
    <n v="13740.3"/>
    <n v="10594.06"/>
    <n v="15467.59"/>
    <n v="18761.53"/>
    <n v="13839.13"/>
    <n v="13207.35"/>
    <n v="13220.32"/>
    <n v="13526.93"/>
    <n v="8767.2199999999993"/>
    <n v="11225.95"/>
    <n v="12386.8"/>
    <n v="17549.080000000002"/>
    <n v="10229.959999999999"/>
    <n v="11853.55"/>
    <n v="12839.12"/>
    <n v="13246.75"/>
    <n v="11731.51"/>
    <n v="14127.55"/>
    <n v="11839.33"/>
    <n v="14430.47"/>
    <n v="13696.35"/>
    <n v="12030.7"/>
    <n v="12105.46"/>
    <n v="15318.92"/>
  </r>
  <r>
    <n v="7240"/>
    <x v="10"/>
    <m/>
    <m/>
    <m/>
    <m/>
    <m/>
    <m/>
    <m/>
    <n v="38111.599999999999"/>
    <n v="32507"/>
    <n v="39402.379999999997"/>
    <n v="44920.01"/>
    <n v="26549.599999999999"/>
    <n v="30471.75"/>
    <n v="38984.800000000003"/>
    <n v="39158.400000000001"/>
    <n v="36695.519999999997"/>
    <n v="35084.75"/>
    <n v="37786.300000000003"/>
    <n v="32987.449999999997"/>
    <n v="38274.6"/>
    <n v="48589.5"/>
    <n v="41590.35"/>
    <n v="42344.3"/>
    <n v="32271.8"/>
    <n v="44046.14"/>
    <n v="41870.089999999997"/>
    <n v="32315.599999999999"/>
    <n v="43423.1"/>
    <n v="41168.550000000003"/>
    <n v="44804.65"/>
    <n v="41555.35"/>
    <n v="47019.25"/>
    <n v="48097.440000000002"/>
    <n v="59375.3"/>
    <n v="47860.1"/>
    <n v="45376.7"/>
  </r>
  <r>
    <n v="7241"/>
    <x v="12"/>
    <m/>
    <m/>
    <m/>
    <m/>
    <m/>
    <m/>
    <m/>
    <m/>
    <m/>
    <m/>
    <m/>
    <m/>
    <m/>
    <m/>
    <m/>
    <m/>
    <m/>
    <m/>
    <m/>
    <m/>
    <m/>
    <n v="7656.3"/>
    <n v="7344.26"/>
    <n v="9857.5499999999993"/>
    <n v="8224.2000000000007"/>
    <n v="7577.91"/>
    <n v="9282.02"/>
    <n v="8353.6"/>
    <n v="8807.0300000000007"/>
    <n v="9753.7999999999993"/>
    <n v="8769.86"/>
    <n v="10328.530000000001"/>
    <n v="9843.0300000000007"/>
    <n v="9210.77"/>
    <n v="8762.18"/>
    <n v="13178.6"/>
  </r>
  <r>
    <n v="7242"/>
    <x v="0"/>
    <m/>
    <m/>
    <m/>
    <m/>
    <m/>
    <n v="3497.5"/>
    <n v="4955.3100000000004"/>
    <n v="5345.84"/>
    <n v="3037.58"/>
    <n v="3441.59"/>
    <n v="2817.3"/>
    <n v="3902.16"/>
    <m/>
    <n v="3166.22"/>
    <n v="3773.72"/>
    <n v="3687.84"/>
    <n v="3886.73"/>
    <n v="3969.38"/>
    <n v="4315.8900000000003"/>
    <n v="4771.08"/>
    <n v="3867.38"/>
    <n v="2863.57"/>
    <n v="3037.17"/>
    <n v="3955.19"/>
    <n v="2019.42"/>
    <n v="3054.48"/>
    <n v="3324.87"/>
    <n v="3045.41"/>
    <n v="3584.71"/>
    <n v="3543.94"/>
    <n v="5190.13"/>
    <n v="6064.03"/>
    <n v="3042.41"/>
    <n v="3673.43"/>
    <n v="2610.48"/>
    <n v="3819.66"/>
  </r>
  <r>
    <n v="7243"/>
    <x v="2"/>
    <m/>
    <m/>
    <m/>
    <m/>
    <m/>
    <m/>
    <m/>
    <m/>
    <m/>
    <m/>
    <m/>
    <m/>
    <n v="5438"/>
    <n v="3660"/>
    <n v="4950"/>
    <n v="4776"/>
    <n v="5097"/>
    <n v="5135.51"/>
    <n v="5300"/>
    <n v="4816"/>
    <n v="4692.5"/>
    <n v="5715.5"/>
    <n v="5563"/>
    <n v="4495"/>
    <n v="5960"/>
    <n v="4876.5"/>
    <n v="5068"/>
    <n v="5242"/>
    <n v="5700"/>
    <n v="5365"/>
    <n v="6190"/>
    <n v="4870"/>
    <n v="6240.5"/>
    <n v="6070.5"/>
    <n v="5640"/>
    <n v="5110"/>
  </r>
  <r>
    <n v="7244"/>
    <x v="2"/>
    <m/>
    <m/>
    <m/>
    <m/>
    <m/>
    <m/>
    <m/>
    <m/>
    <m/>
    <m/>
    <m/>
    <m/>
    <m/>
    <m/>
    <m/>
    <m/>
    <m/>
    <m/>
    <m/>
    <m/>
    <n v="5432.35"/>
    <n v="5508.3"/>
    <n v="4927.95"/>
    <n v="5898.33"/>
    <n v="4801.12"/>
    <n v="3909.77"/>
    <n v="5305.08"/>
    <n v="5676.45"/>
    <n v="5956.4"/>
    <n v="8736.92"/>
    <n v="6692.64"/>
    <n v="6897.69"/>
    <n v="7168.32"/>
    <n v="6762.82"/>
    <n v="9162.82"/>
    <n v="9202.33"/>
  </r>
  <r>
    <n v="7245"/>
    <x v="7"/>
    <m/>
    <m/>
    <m/>
    <m/>
    <n v="12944.93"/>
    <n v="18039.89"/>
    <n v="16884.05"/>
    <n v="16587.47"/>
    <n v="12707.77"/>
    <n v="19692.86"/>
    <n v="12626.84"/>
    <n v="11995.45"/>
    <n v="17858.330000000002"/>
    <n v="18066.689999999999"/>
    <n v="14142.53"/>
    <n v="20541.29"/>
    <n v="21342.2"/>
    <n v="17188.349999999999"/>
    <n v="24504.91"/>
    <n v="22732.76"/>
    <n v="17021.740000000002"/>
    <n v="18697.64"/>
    <n v="16992.45"/>
    <n v="16211.59"/>
    <n v="19261.849999999999"/>
    <n v="20414.509999999998"/>
    <n v="17510.88"/>
    <n v="20377.8"/>
    <n v="24860.79"/>
    <n v="21766.25"/>
    <n v="25823.54"/>
    <n v="17226.990000000002"/>
    <n v="15427.88"/>
    <n v="18803.04"/>
    <n v="16822.099999999999"/>
    <n v="15046.21"/>
  </r>
  <r>
    <n v="7246"/>
    <x v="7"/>
    <m/>
    <m/>
    <m/>
    <m/>
    <m/>
    <m/>
    <m/>
    <m/>
    <m/>
    <m/>
    <m/>
    <m/>
    <m/>
    <m/>
    <m/>
    <m/>
    <m/>
    <m/>
    <m/>
    <m/>
    <m/>
    <m/>
    <m/>
    <m/>
    <m/>
    <n v="17086.91"/>
    <n v="15922.75"/>
    <n v="13680.29"/>
    <n v="12421.02"/>
    <n v="14605.71"/>
    <n v="13484.59"/>
    <n v="12648.63"/>
    <n v="13648.65"/>
    <n v="11919.17"/>
    <n v="12533.1"/>
    <n v="9995.0499999999993"/>
  </r>
  <r>
    <n v="7247"/>
    <x v="4"/>
    <m/>
    <m/>
    <m/>
    <m/>
    <m/>
    <m/>
    <m/>
    <m/>
    <m/>
    <m/>
    <m/>
    <m/>
    <m/>
    <m/>
    <n v="28615.46"/>
    <n v="23011.13"/>
    <n v="25462.93"/>
    <n v="28475.66"/>
    <n v="26669.41"/>
    <n v="40446.04"/>
    <n v="23293.200000000001"/>
    <n v="30882.51"/>
    <n v="30011.56"/>
    <n v="19392.59"/>
    <n v="25714.12"/>
    <n v="23571.35"/>
    <n v="15305.25"/>
    <n v="27923.32"/>
    <n v="23520.66"/>
    <n v="30124.54"/>
    <n v="29491.26"/>
    <n v="23124.02"/>
    <n v="39573.49"/>
    <n v="24698.3"/>
    <n v="30989.81"/>
    <n v="14437.9"/>
  </r>
  <r>
    <n v="7248"/>
    <x v="7"/>
    <m/>
    <m/>
    <m/>
    <m/>
    <m/>
    <m/>
    <m/>
    <m/>
    <m/>
    <m/>
    <m/>
    <m/>
    <m/>
    <m/>
    <m/>
    <m/>
    <n v="5184"/>
    <n v="7328"/>
    <n v="3990"/>
    <n v="4799.62"/>
    <n v="8955"/>
    <n v="6568.02"/>
    <n v="6407"/>
    <n v="2330.02"/>
    <n v="6238.6"/>
    <n v="4564"/>
    <n v="6814"/>
    <n v="4935"/>
    <n v="8690"/>
    <n v="8520.9599999999991"/>
    <n v="14357.83"/>
    <n v="16684.32"/>
    <n v="6200"/>
    <n v="15635"/>
    <n v="9062.85"/>
    <n v="5860"/>
  </r>
  <r>
    <n v="7249"/>
    <x v="20"/>
    <m/>
    <m/>
    <m/>
    <m/>
    <m/>
    <m/>
    <m/>
    <m/>
    <m/>
    <m/>
    <m/>
    <m/>
    <m/>
    <m/>
    <m/>
    <m/>
    <m/>
    <m/>
    <m/>
    <m/>
    <n v="37096.78"/>
    <n v="38146.31"/>
    <n v="36790.49"/>
    <n v="28035.78"/>
    <n v="31069.71"/>
    <n v="30922.46"/>
    <n v="32763.39"/>
    <n v="29870.06"/>
    <n v="30997.33"/>
    <n v="30366.42"/>
    <n v="35153.870000000003"/>
    <n v="35767.339999999997"/>
    <n v="28294.69"/>
    <n v="31759.23"/>
    <n v="27019.29"/>
    <n v="29657.09"/>
  </r>
  <r>
    <n v="7250"/>
    <x v="3"/>
    <m/>
    <m/>
    <m/>
    <m/>
    <m/>
    <m/>
    <m/>
    <m/>
    <m/>
    <m/>
    <m/>
    <m/>
    <m/>
    <m/>
    <m/>
    <m/>
    <m/>
    <m/>
    <m/>
    <n v="43118.71"/>
    <n v="25839.98"/>
    <n v="23739.53"/>
    <n v="13965.86"/>
    <n v="22383"/>
    <n v="22687.45"/>
    <n v="16626.45"/>
    <n v="15430.46"/>
    <n v="30435.119999999999"/>
    <n v="29391.85"/>
    <n v="26455.05"/>
    <n v="32829.279999999999"/>
    <n v="42207.03"/>
    <n v="29457.81"/>
    <n v="21312.49"/>
    <n v="24519.95"/>
    <n v="26579.47"/>
  </r>
  <r>
    <n v="7251"/>
    <x v="3"/>
    <m/>
    <m/>
    <m/>
    <m/>
    <m/>
    <m/>
    <m/>
    <m/>
    <m/>
    <m/>
    <n v="53558.91"/>
    <n v="39074.639999999999"/>
    <n v="41808.6"/>
    <n v="38447.65"/>
    <n v="44092.78"/>
    <n v="40990.9"/>
    <n v="52080.05"/>
    <n v="61341.99"/>
    <n v="88832.17"/>
    <n v="64544.85"/>
    <n v="40927.730000000003"/>
    <n v="44376.19"/>
    <n v="35108.550000000003"/>
    <n v="35122.31"/>
    <n v="29882.92"/>
    <n v="36868.78"/>
    <n v="41840.51"/>
    <n v="56906.2"/>
    <n v="50773.5"/>
    <n v="60518.25"/>
    <n v="83429.539999999994"/>
    <n v="90562.05"/>
    <n v="53272.89"/>
    <n v="36993.79"/>
    <n v="38428.959999999999"/>
    <n v="41674.050000000003"/>
  </r>
  <r>
    <n v="7252"/>
    <x v="12"/>
    <m/>
    <m/>
    <m/>
    <m/>
    <m/>
    <m/>
    <m/>
    <m/>
    <m/>
    <m/>
    <m/>
    <m/>
    <m/>
    <m/>
    <m/>
    <m/>
    <m/>
    <m/>
    <m/>
    <m/>
    <m/>
    <m/>
    <m/>
    <m/>
    <m/>
    <m/>
    <n v="32106.16"/>
    <n v="44992.53"/>
    <n v="71477.41"/>
    <n v="75682.64"/>
    <n v="63603.99"/>
    <n v="57407.4"/>
    <n v="47481.66"/>
    <n v="50440.639999999999"/>
    <n v="43239.839999999997"/>
    <n v="27392.55"/>
  </r>
  <r>
    <n v="7253"/>
    <x v="12"/>
    <m/>
    <m/>
    <m/>
    <m/>
    <m/>
    <m/>
    <m/>
    <m/>
    <m/>
    <m/>
    <m/>
    <m/>
    <m/>
    <m/>
    <m/>
    <m/>
    <m/>
    <m/>
    <m/>
    <m/>
    <m/>
    <m/>
    <m/>
    <n v="33658.269999999997"/>
    <n v="36472.65"/>
    <n v="25941.68"/>
    <n v="36594.559999999998"/>
    <n v="47608.45"/>
    <n v="49789.89"/>
    <n v="53305.35"/>
    <n v="97445.23"/>
    <n v="89576.8"/>
    <n v="52912.44"/>
    <n v="48362.44"/>
    <n v="38312"/>
    <n v="49275.23"/>
  </r>
  <r>
    <n v="7254"/>
    <x v="13"/>
    <m/>
    <m/>
    <m/>
    <m/>
    <m/>
    <m/>
    <m/>
    <m/>
    <m/>
    <m/>
    <m/>
    <m/>
    <m/>
    <m/>
    <m/>
    <m/>
    <m/>
    <m/>
    <m/>
    <m/>
    <m/>
    <m/>
    <m/>
    <m/>
    <m/>
    <n v="11665"/>
    <n v="10318.5"/>
    <n v="12427.5"/>
    <n v="16480.55"/>
    <n v="23311.25"/>
    <n v="21754"/>
    <n v="17062.099999999999"/>
    <n v="14232.8"/>
    <n v="14588.76"/>
    <n v="19091.05"/>
    <n v="23123.7"/>
  </r>
  <r>
    <n v="7255"/>
    <x v="12"/>
    <m/>
    <m/>
    <m/>
    <m/>
    <m/>
    <m/>
    <m/>
    <m/>
    <m/>
    <m/>
    <m/>
    <m/>
    <m/>
    <m/>
    <m/>
    <n v="5790.13"/>
    <n v="5273.51"/>
    <n v="6424.92"/>
    <n v="6914.99"/>
    <n v="3406.54"/>
    <n v="3914.7"/>
    <n v="2541.08"/>
    <n v="2445.04"/>
    <n v="4914.2"/>
    <n v="2274.4899999999998"/>
    <n v="4681"/>
    <n v="3094.62"/>
    <n v="3831.02"/>
    <n v="5132.55"/>
    <n v="3543.21"/>
    <n v="4995.8"/>
    <n v="3675.75"/>
    <n v="4196.37"/>
    <n v="4089.05"/>
    <n v="4527.5"/>
    <n v="7950.7"/>
  </r>
  <r>
    <n v="7256"/>
    <x v="4"/>
    <m/>
    <m/>
    <m/>
    <m/>
    <m/>
    <m/>
    <m/>
    <m/>
    <m/>
    <m/>
    <m/>
    <m/>
    <m/>
    <m/>
    <m/>
    <m/>
    <m/>
    <m/>
    <m/>
    <m/>
    <m/>
    <m/>
    <n v="27139.42"/>
    <n v="20888.43"/>
    <n v="30836.74"/>
    <n v="35147.81"/>
    <n v="31490.99"/>
    <n v="40777.879999999997"/>
    <n v="38272.76"/>
    <n v="41856.35"/>
    <n v="26680.77"/>
    <n v="42453.98"/>
    <n v="32914.980000000003"/>
    <n v="38569.910000000003"/>
    <n v="34289.910000000003"/>
    <n v="21993.49"/>
  </r>
  <r>
    <n v="7257"/>
    <x v="12"/>
    <m/>
    <m/>
    <m/>
    <m/>
    <m/>
    <m/>
    <m/>
    <m/>
    <m/>
    <m/>
    <m/>
    <m/>
    <m/>
    <n v="5367.18"/>
    <n v="6409.09"/>
    <n v="5585.05"/>
    <n v="6054.5"/>
    <n v="6404.65"/>
    <n v="4743.95"/>
    <n v="6125.3"/>
    <n v="7928.38"/>
    <n v="7347.2"/>
    <n v="6166.5"/>
    <n v="8734.9500000000007"/>
    <n v="6755.1"/>
    <n v="6302.3"/>
    <n v="7904.98"/>
    <n v="7139.4"/>
    <n v="5569"/>
    <n v="5670"/>
    <n v="5464.4"/>
    <n v="6449.7"/>
    <n v="6780.76"/>
    <n v="5421.15"/>
    <n v="6884.6"/>
    <n v="8963.7199999999993"/>
  </r>
  <r>
    <n v="7258"/>
    <x v="13"/>
    <m/>
    <m/>
    <m/>
    <m/>
    <m/>
    <m/>
    <m/>
    <m/>
    <m/>
    <m/>
    <m/>
    <m/>
    <m/>
    <n v="5248.04"/>
    <n v="7060"/>
    <n v="11986.3"/>
    <n v="15424.7"/>
    <n v="19455.55"/>
    <n v="21912.799999999999"/>
    <n v="16338.1"/>
    <n v="9657.31"/>
    <n v="12000.81"/>
    <n v="11090.2"/>
    <n v="15195.85"/>
    <n v="7466.51"/>
    <n v="5375"/>
    <n v="7766.5"/>
    <n v="9846.4500000000007"/>
    <n v="14950.01"/>
    <n v="16015.1"/>
    <n v="14256.7"/>
    <n v="10515.66"/>
    <n v="7746"/>
    <n v="10153.200000000001"/>
    <n v="12042.6"/>
    <n v="15727.81"/>
  </r>
  <r>
    <n v="7259"/>
    <x v="12"/>
    <m/>
    <m/>
    <m/>
    <m/>
    <m/>
    <n v="2394.7600000000002"/>
    <n v="3866.86"/>
    <n v="3939.49"/>
    <n v="3974.1"/>
    <n v="5191"/>
    <n v="4630.55"/>
    <n v="4269.1000000000004"/>
    <n v="4109.8999999999996"/>
    <n v="3392.61"/>
    <n v="4767.8599999999997"/>
    <n v="3211.4"/>
    <n v="3156.1"/>
    <n v="3936.6"/>
    <m/>
    <n v="2700.15"/>
    <n v="4881.25"/>
    <n v="4712.25"/>
    <n v="5019.8"/>
    <n v="4278.05"/>
    <n v="3148.7"/>
    <n v="2825.19"/>
    <n v="5274.4"/>
    <n v="2837.6"/>
    <n v="4457.6000000000004"/>
    <n v="5328.95"/>
    <n v="3260.69"/>
    <n v="2984.2"/>
    <n v="6434.7"/>
    <n v="5148.95"/>
    <n v="5013.6499999999996"/>
    <n v="5039.6499999999996"/>
  </r>
  <r>
    <n v="7260"/>
    <x v="5"/>
    <m/>
    <m/>
    <m/>
    <m/>
    <n v="8695.2099999999991"/>
    <n v="9960.2800000000007"/>
    <n v="10792.54"/>
    <n v="11813.07"/>
    <n v="7876.91"/>
    <n v="4833.68"/>
    <n v="6381.68"/>
    <n v="5522.94"/>
    <n v="9828.77"/>
    <n v="8239.9599999999991"/>
    <n v="9597.83"/>
    <n v="8094.05"/>
    <n v="9909.2800000000007"/>
    <n v="8574.9699999999993"/>
    <n v="10109.01"/>
    <n v="10122.1"/>
    <n v="9827.69"/>
    <n v="7477.25"/>
    <n v="7147.53"/>
    <n v="6301.85"/>
    <n v="10562.98"/>
    <n v="9191.64"/>
    <n v="9152.18"/>
    <n v="9494.81"/>
    <n v="8911.33"/>
    <n v="9322.2199999999993"/>
    <n v="10725.24"/>
    <n v="11313.41"/>
    <n v="9322.76"/>
    <n v="9765.5"/>
    <n v="8900.69"/>
    <n v="5400.66"/>
  </r>
  <r>
    <n v="726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90.560000000001"/>
    <n v="22724.240000000002"/>
    <n v="31460.26"/>
    <n v="13506.74"/>
    <n v="11903.65"/>
  </r>
  <r>
    <n v="7262"/>
    <x v="2"/>
    <m/>
    <m/>
    <m/>
    <n v="2384.12"/>
    <n v="2398.84"/>
    <n v="3223.85"/>
    <n v="2793.37"/>
    <n v="2312.41"/>
    <n v="2569.27"/>
    <n v="2373.4899999999998"/>
    <n v="3563.33"/>
    <n v="6526.55"/>
    <n v="2092.1999999999998"/>
    <n v="2261.67"/>
    <n v="3289.22"/>
    <m/>
    <m/>
    <n v="2758.61"/>
    <n v="2586.3000000000002"/>
    <n v="2153.62"/>
    <n v="3206.69"/>
    <n v="2923.7"/>
    <n v="3486.25"/>
    <n v="6177.25"/>
    <n v="2409.1799999999998"/>
    <n v="2033.92"/>
    <n v="3985"/>
    <n v="2477.06"/>
    <n v="2633.9"/>
    <n v="3198.35"/>
    <n v="3057.72"/>
    <n v="3441.18"/>
    <n v="2789.11"/>
    <n v="3345.66"/>
    <n v="4599.29"/>
    <n v="7224.89"/>
  </r>
  <r>
    <n v="7263"/>
    <x v="7"/>
    <m/>
    <m/>
    <m/>
    <m/>
    <m/>
    <m/>
    <m/>
    <m/>
    <m/>
    <m/>
    <m/>
    <m/>
    <m/>
    <m/>
    <m/>
    <m/>
    <m/>
    <m/>
    <m/>
    <m/>
    <n v="23481.09"/>
    <n v="25129.03"/>
    <n v="21839.85"/>
    <n v="21616.12"/>
    <n v="22278.59"/>
    <n v="18884.14"/>
    <n v="25589.98"/>
    <n v="23904.720000000001"/>
    <n v="24409.52"/>
    <n v="24505.55"/>
    <n v="21932.91"/>
    <n v="32710.02"/>
    <n v="18494.89"/>
    <n v="27449.82"/>
    <n v="21829.279999999999"/>
    <n v="19765"/>
  </r>
  <r>
    <n v="7264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69.74"/>
    <n v="7920.18"/>
    <n v="11158.72"/>
    <n v="12544.72"/>
    <n v="8858.4"/>
    <n v="6347.32"/>
  </r>
  <r>
    <n v="7265"/>
    <x v="13"/>
    <m/>
    <m/>
    <m/>
    <m/>
    <m/>
    <n v="61666.67"/>
    <n v="39878.629999999997"/>
    <n v="20112.169999999998"/>
    <n v="11385.65"/>
    <n v="13820.87"/>
    <n v="11863.99"/>
    <n v="7682.71"/>
    <n v="8754.17"/>
    <n v="17080.349999999999"/>
    <n v="22005.62"/>
    <n v="18151.990000000002"/>
    <n v="19936.34"/>
    <n v="28925.37"/>
    <n v="13777.68"/>
    <n v="9968.41"/>
    <n v="9697.93"/>
    <n v="12246.4"/>
    <n v="9601.9699999999993"/>
    <n v="8947.0400000000009"/>
    <n v="8813.43"/>
    <n v="14517.56"/>
    <n v="15252.68"/>
    <n v="15665.51"/>
    <n v="26596.76"/>
    <n v="39258.46"/>
    <n v="24403.58"/>
    <n v="12753.91"/>
    <n v="8608.1299999999992"/>
    <n v="17606.509999999998"/>
    <n v="12739.58"/>
    <n v="12471.6"/>
  </r>
  <r>
    <n v="72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56786.17"/>
    <n v="65289.02"/>
    <n v="60836.86"/>
    <n v="54371.58"/>
    <n v="73278.69"/>
    <n v="93457.74"/>
    <n v="64511.45"/>
  </r>
  <r>
    <n v="7267"/>
    <x v="9"/>
    <m/>
    <m/>
    <m/>
    <m/>
    <m/>
    <m/>
    <m/>
    <m/>
    <m/>
    <m/>
    <m/>
    <m/>
    <m/>
    <m/>
    <m/>
    <m/>
    <m/>
    <m/>
    <n v="22735.15"/>
    <n v="17659.46"/>
    <n v="18332.64"/>
    <n v="24168.67"/>
    <n v="23682.55"/>
    <n v="20281.2"/>
    <n v="20121.21"/>
    <n v="18859.38"/>
    <n v="25257.16"/>
    <n v="20936.75"/>
    <n v="22005.01"/>
    <n v="25846.23"/>
    <n v="19065.79"/>
    <n v="23091.93"/>
    <n v="19968.72"/>
    <n v="22634.83"/>
    <n v="24323.41"/>
    <n v="24666.19"/>
  </r>
  <r>
    <n v="7268"/>
    <x v="0"/>
    <m/>
    <m/>
    <m/>
    <m/>
    <m/>
    <m/>
    <m/>
    <m/>
    <m/>
    <m/>
    <m/>
    <m/>
    <n v="7046"/>
    <n v="4847.5"/>
    <n v="6181.75"/>
    <n v="9283.35"/>
    <n v="8831"/>
    <n v="11886"/>
    <n v="14449"/>
    <n v="15570.9"/>
    <n v="13383"/>
    <n v="10890.45"/>
    <n v="9663.6"/>
    <n v="7791.25"/>
    <n v="6947"/>
    <n v="6963.5"/>
    <n v="7017.9"/>
    <n v="11114.3"/>
    <n v="9639.5"/>
    <n v="12780.4"/>
    <n v="15621.5"/>
    <n v="19451.5"/>
    <n v="10381.5"/>
    <n v="12348"/>
    <n v="10805.6"/>
    <n v="5701.8"/>
  </r>
  <r>
    <n v="7269"/>
    <x v="12"/>
    <m/>
    <n v="2537.0700000000002"/>
    <n v="2727.6"/>
    <n v="2647.9"/>
    <n v="2907.47"/>
    <n v="2324.1999999999998"/>
    <n v="3219.73"/>
    <n v="3020.35"/>
    <n v="2978.38"/>
    <n v="2583.09"/>
    <n v="3122.6"/>
    <n v="3152.4"/>
    <n v="2344.2600000000002"/>
    <n v="2190.7399999999998"/>
    <n v="3150.31"/>
    <n v="2271.7600000000002"/>
    <n v="2873.45"/>
    <n v="2509.1"/>
    <n v="2181.13"/>
    <n v="2534.1999999999998"/>
    <n v="3150.08"/>
    <n v="2859.76"/>
    <n v="2799.22"/>
    <n v="3210.67"/>
    <n v="2655.92"/>
    <n v="2290.96"/>
    <n v="3009.06"/>
    <n v="2661.34"/>
    <n v="2923.6"/>
    <n v="2997.91"/>
    <n v="2862.35"/>
    <n v="2788"/>
    <n v="2717.35"/>
    <n v="2715.42"/>
    <n v="3399.69"/>
    <n v="2945.61"/>
  </r>
  <r>
    <n v="7270"/>
    <x v="0"/>
    <m/>
    <m/>
    <m/>
    <m/>
    <m/>
    <m/>
    <m/>
    <m/>
    <m/>
    <m/>
    <m/>
    <m/>
    <m/>
    <m/>
    <m/>
    <m/>
    <m/>
    <n v="7407.6"/>
    <n v="7230.03"/>
    <n v="8235.6"/>
    <n v="8434.9"/>
    <n v="6129.15"/>
    <n v="7076.3"/>
    <n v="7582.8"/>
    <n v="6126.7"/>
    <n v="5944.95"/>
    <n v="7423.53"/>
    <n v="5469.25"/>
    <n v="6076.98"/>
    <n v="6040.24"/>
    <n v="7073.16"/>
    <n v="7378.31"/>
    <n v="6070.08"/>
    <n v="7731.95"/>
    <n v="6664.86"/>
    <n v="9060.07"/>
  </r>
  <r>
    <n v="7271"/>
    <x v="12"/>
    <n v="9416.66"/>
    <n v="26427.11"/>
    <n v="31783.42"/>
    <n v="38381.300000000003"/>
    <n v="34953.839999999997"/>
    <n v="30261.4"/>
    <n v="35902.19"/>
    <n v="41232"/>
    <n v="40228.9"/>
    <n v="36025.620000000003"/>
    <n v="35139.949999999997"/>
    <n v="37555.54"/>
    <n v="32995.32"/>
    <n v="34670.5"/>
    <n v="35651.67"/>
    <n v="39382.080000000002"/>
    <n v="37513.33"/>
    <n v="31698.6"/>
    <n v="33107.5"/>
    <n v="35519.269999999997"/>
    <n v="39305.800000000003"/>
    <n v="36577.949999999997"/>
    <n v="33065.49"/>
    <n v="35093.57"/>
    <n v="36733.83"/>
    <n v="35152.769999999997"/>
    <n v="43684.74"/>
    <n v="39691.54"/>
    <n v="44333.17"/>
    <n v="38618.75"/>
    <n v="44257.46"/>
    <n v="47231.62"/>
    <n v="40283.85"/>
    <n v="39455.480000000003"/>
    <n v="42065.74"/>
    <n v="42159.83"/>
  </r>
  <r>
    <n v="7272"/>
    <x v="12"/>
    <m/>
    <m/>
    <m/>
    <m/>
    <m/>
    <m/>
    <n v="71127.240000000005"/>
    <n v="109391.87"/>
    <n v="50334.21"/>
    <n v="55031.78"/>
    <n v="35840.720000000001"/>
    <n v="47349.17"/>
    <n v="28380.81"/>
    <n v="36498.800000000003"/>
    <n v="38755.17"/>
    <n v="60829.42"/>
    <n v="55896.480000000003"/>
    <n v="53063.08"/>
    <n v="66989.960000000006"/>
    <n v="109260.7"/>
    <n v="54310.89"/>
    <n v="51198.18"/>
    <n v="45030.79"/>
    <n v="55916.29"/>
    <n v="29711.83"/>
    <n v="40167.61"/>
    <n v="50210.13"/>
    <n v="70834.48"/>
    <n v="63188.86"/>
    <n v="58305.53"/>
    <n v="82346.36"/>
    <n v="115838.43"/>
    <n v="62766.03"/>
    <n v="59352.800000000003"/>
    <n v="48448.34"/>
    <n v="59870.239999999998"/>
  </r>
  <r>
    <n v="7273"/>
    <x v="5"/>
    <m/>
    <m/>
    <m/>
    <m/>
    <m/>
    <m/>
    <n v="4548.66"/>
    <n v="3394.89"/>
    <n v="3307.3"/>
    <n v="3895.63"/>
    <n v="3399.93"/>
    <n v="4152.09"/>
    <n v="4031.53"/>
    <n v="2649.52"/>
    <n v="2540.83"/>
    <n v="2272.89"/>
    <n v="2327.34"/>
    <n v="3338.75"/>
    <n v="3404.89"/>
    <n v="4716.1000000000004"/>
    <n v="2732.67"/>
    <n v="4170.63"/>
    <n v="6188.92"/>
    <n v="6641.98"/>
    <n v="5820.96"/>
    <n v="4989.51"/>
    <n v="6131.99"/>
    <n v="6270.77"/>
    <n v="6258.89"/>
    <n v="5462.72"/>
    <n v="6245.55"/>
    <n v="4870.1099999999997"/>
    <n v="6377.46"/>
    <n v="6185.52"/>
    <n v="5782.26"/>
    <n v="6083.66"/>
  </r>
  <r>
    <n v="7274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n v="12203.15"/>
    <n v="12328.03"/>
    <n v="36843.78"/>
    <n v="2481.61"/>
    <n v="8062.06"/>
    <n v="11085.06"/>
    <n v="3831.1"/>
  </r>
  <r>
    <n v="7275"/>
    <x v="12"/>
    <m/>
    <m/>
    <m/>
    <m/>
    <m/>
    <m/>
    <m/>
    <m/>
    <m/>
    <m/>
    <m/>
    <m/>
    <m/>
    <m/>
    <m/>
    <m/>
    <m/>
    <m/>
    <m/>
    <m/>
    <m/>
    <m/>
    <m/>
    <m/>
    <m/>
    <m/>
    <m/>
    <n v="4334.8599999999997"/>
    <n v="5000.07"/>
    <n v="7386.5"/>
    <n v="4291"/>
    <n v="8170.43"/>
    <n v="4788.1499999999996"/>
    <n v="3056.13"/>
    <n v="3693.95"/>
    <n v="5806.47"/>
  </r>
  <r>
    <n v="7276"/>
    <x v="0"/>
    <m/>
    <m/>
    <m/>
    <m/>
    <m/>
    <m/>
    <m/>
    <m/>
    <m/>
    <m/>
    <m/>
    <m/>
    <m/>
    <n v="7213.15"/>
    <n v="8621.67"/>
    <n v="9838.18"/>
    <n v="6461.61"/>
    <n v="8143.11"/>
    <n v="9221.66"/>
    <n v="8903"/>
    <n v="9468.2800000000007"/>
    <n v="8757.1"/>
    <n v="8365.01"/>
    <n v="6879.38"/>
    <n v="7714.96"/>
    <n v="4856.96"/>
    <n v="6694.87"/>
    <n v="7516.52"/>
    <n v="6432.99"/>
    <n v="8901.2900000000009"/>
    <n v="8779.25"/>
    <n v="6614.66"/>
    <n v="7690.63"/>
    <n v="7606.72"/>
    <n v="8751.2099999999991"/>
    <n v="7680.62"/>
  </r>
  <r>
    <n v="7277"/>
    <x v="3"/>
    <m/>
    <n v="5385.11"/>
    <n v="8328.89"/>
    <n v="16821.849999999999"/>
    <n v="18643.669999999998"/>
    <n v="23342.21"/>
    <n v="31415.96"/>
    <n v="33677.919999999998"/>
    <n v="21711.5"/>
    <n v="23821.85"/>
    <n v="9342.4500000000007"/>
    <n v="11801.95"/>
    <n v="7615.55"/>
    <n v="7269.3"/>
    <n v="10324.56"/>
    <n v="18709.38"/>
    <n v="24455.37"/>
    <n v="25926.14"/>
    <n v="35403.93"/>
    <n v="39826.44"/>
    <n v="22581.41"/>
    <n v="23678.47"/>
    <n v="11814.2"/>
    <n v="9477.89"/>
    <n v="7996.05"/>
    <n v="10294.709999999999"/>
    <n v="12576.55"/>
    <n v="25515.22"/>
    <n v="28150.75"/>
    <n v="28561.37"/>
    <n v="33570.79"/>
    <n v="45146.38"/>
    <n v="34351.870000000003"/>
    <n v="28964.82"/>
    <n v="16608.400000000001"/>
    <n v="15865.64"/>
  </r>
  <r>
    <n v="7278"/>
    <x v="0"/>
    <m/>
    <m/>
    <m/>
    <m/>
    <m/>
    <m/>
    <m/>
    <m/>
    <m/>
    <m/>
    <m/>
    <n v="22819.77"/>
    <n v="26677.65"/>
    <n v="20375.53"/>
    <n v="23254.13"/>
    <n v="24105.200000000001"/>
    <n v="26012.5"/>
    <n v="30035.919999999998"/>
    <n v="25598.94"/>
    <n v="26580.25"/>
    <n v="27722.38"/>
    <n v="29271.56"/>
    <n v="26431.86"/>
    <n v="21620.75"/>
    <n v="25606.9"/>
    <n v="21267.94"/>
    <n v="22961.33"/>
    <n v="23693.29"/>
    <n v="26197.84"/>
    <n v="29822.47"/>
    <n v="26678.35"/>
    <n v="26267"/>
    <n v="26974.94"/>
    <n v="27411.15"/>
    <n v="25969.27"/>
    <n v="22518.66"/>
  </r>
  <r>
    <n v="7279"/>
    <x v="4"/>
    <m/>
    <m/>
    <m/>
    <m/>
    <m/>
    <m/>
    <m/>
    <m/>
    <m/>
    <m/>
    <m/>
    <m/>
    <m/>
    <m/>
    <m/>
    <n v="13765.8"/>
    <n v="13435.27"/>
    <n v="26036.84"/>
    <n v="17892.13"/>
    <n v="14851.6"/>
    <n v="8456.9599999999991"/>
    <n v="8854.2199999999993"/>
    <n v="17744.05"/>
    <n v="3879.96"/>
    <n v="9445.8700000000008"/>
    <n v="10632.5"/>
    <n v="5254.04"/>
    <n v="16344"/>
    <n v="10736.34"/>
    <n v="7584.24"/>
    <n v="9504.86"/>
    <n v="13133.91"/>
    <n v="12521.49"/>
    <n v="4573.72"/>
    <n v="8023.59"/>
    <n v="7686.87"/>
  </r>
  <r>
    <n v="7280"/>
    <x v="12"/>
    <m/>
    <m/>
    <m/>
    <m/>
    <m/>
    <m/>
    <m/>
    <m/>
    <m/>
    <m/>
    <m/>
    <m/>
    <m/>
    <m/>
    <m/>
    <m/>
    <m/>
    <m/>
    <n v="35485.86"/>
    <n v="32982.86"/>
    <n v="33244.699999999997"/>
    <n v="28963.62"/>
    <n v="33778.449999999997"/>
    <n v="34161.800000000003"/>
    <n v="25709.46"/>
    <n v="29405"/>
    <n v="33990.26"/>
    <n v="32488.3"/>
    <n v="31358.9"/>
    <n v="35859.56"/>
    <n v="35683.72"/>
    <n v="37582.14"/>
    <n v="36269.51"/>
    <n v="27511"/>
    <n v="30550.92"/>
    <n v="36258.76"/>
  </r>
  <r>
    <n v="7281"/>
    <x v="12"/>
    <m/>
    <m/>
    <m/>
    <m/>
    <m/>
    <m/>
    <m/>
    <m/>
    <m/>
    <m/>
    <n v="40960.18"/>
    <n v="46138.67"/>
    <n v="47522.61"/>
    <n v="47228.07"/>
    <n v="54571.07"/>
    <n v="44947.54"/>
    <n v="55280.15"/>
    <n v="54836.76"/>
    <n v="56477.05"/>
    <n v="59244.91"/>
    <n v="61277.02"/>
    <n v="55676.08"/>
    <n v="56917.03"/>
    <n v="59817.66"/>
    <n v="63091.29"/>
    <n v="62571.360000000001"/>
    <n v="52709.49"/>
    <n v="71556.52"/>
    <n v="69404.240000000005"/>
    <n v="65116.04"/>
    <n v="62241.46"/>
    <n v="61243.99"/>
    <n v="60049.51"/>
    <n v="67643.72"/>
    <n v="56310.91"/>
    <n v="73266.86"/>
  </r>
  <r>
    <n v="7282"/>
    <x v="18"/>
    <m/>
    <m/>
    <m/>
    <m/>
    <m/>
    <n v="2819.23"/>
    <n v="2765.88"/>
    <n v="2474.52"/>
    <n v="2394.44"/>
    <n v="2793.58"/>
    <n v="2650.18"/>
    <n v="3472.8"/>
    <n v="4030.22"/>
    <n v="3333"/>
    <n v="4172.1400000000003"/>
    <n v="3593.26"/>
    <n v="5257.79"/>
    <n v="5402.01"/>
    <n v="3910.36"/>
    <n v="3631.69"/>
    <n v="4662.82"/>
    <n v="5790.64"/>
    <n v="5234.2299999999996"/>
    <n v="5265.44"/>
    <n v="4630"/>
    <n v="4027.7"/>
    <n v="4250.38"/>
    <n v="4433.32"/>
    <n v="5931.42"/>
    <n v="4564.3"/>
    <n v="4506.9799999999996"/>
    <n v="4388.2299999999996"/>
    <n v="5184.95"/>
    <n v="5012.8999999999996"/>
    <n v="5092.76"/>
    <n v="5434.3"/>
  </r>
  <r>
    <n v="7283"/>
    <x v="0"/>
    <m/>
    <m/>
    <n v="5090"/>
    <n v="4144"/>
    <n v="4361.5"/>
    <n v="4617"/>
    <n v="4249"/>
    <n v="4983"/>
    <n v="3459"/>
    <n v="4284"/>
    <n v="4081"/>
    <n v="4087.25"/>
    <n v="3909.5"/>
    <n v="4072"/>
    <n v="4147"/>
    <n v="4422"/>
    <n v="4357"/>
    <n v="4400"/>
    <n v="5030.5"/>
    <n v="5640.5"/>
    <n v="3636"/>
    <n v="3852"/>
    <n v="4898.5"/>
    <n v="5424.5"/>
    <n v="3505.5"/>
    <n v="4280.5"/>
    <n v="3359"/>
    <n v="4125"/>
    <n v="7391"/>
    <n v="5292"/>
    <n v="6781"/>
    <n v="5596"/>
    <n v="4717"/>
    <n v="5151"/>
    <n v="5203"/>
    <n v="6115"/>
  </r>
  <r>
    <n v="7284"/>
    <x v="10"/>
    <m/>
    <m/>
    <m/>
    <m/>
    <m/>
    <m/>
    <m/>
    <m/>
    <m/>
    <m/>
    <m/>
    <m/>
    <m/>
    <m/>
    <m/>
    <m/>
    <m/>
    <m/>
    <m/>
    <m/>
    <m/>
    <m/>
    <m/>
    <m/>
    <m/>
    <m/>
    <m/>
    <n v="32825.08"/>
    <n v="39803.050000000003"/>
    <n v="36119.43"/>
    <n v="40018.519999999997"/>
    <n v="39413.99"/>
    <n v="48425.87"/>
    <n v="47116.3"/>
    <n v="49441.51"/>
    <n v="26843.84"/>
  </r>
  <r>
    <n v="7285"/>
    <x v="0"/>
    <m/>
    <m/>
    <m/>
    <m/>
    <m/>
    <m/>
    <m/>
    <m/>
    <m/>
    <m/>
    <m/>
    <m/>
    <m/>
    <m/>
    <m/>
    <m/>
    <m/>
    <m/>
    <m/>
    <m/>
    <m/>
    <m/>
    <m/>
    <m/>
    <m/>
    <n v="13192.34"/>
    <n v="13815.99"/>
    <n v="12250.4"/>
    <n v="12406.4"/>
    <n v="11154.84"/>
    <n v="10995.23"/>
    <n v="12560.2"/>
    <n v="11610.7"/>
    <n v="12237.84"/>
    <n v="13556.79"/>
    <n v="15240.63"/>
  </r>
  <r>
    <n v="7286"/>
    <x v="16"/>
    <m/>
    <m/>
    <m/>
    <m/>
    <m/>
    <m/>
    <m/>
    <m/>
    <m/>
    <m/>
    <m/>
    <m/>
    <m/>
    <m/>
    <m/>
    <n v="28982.45"/>
    <n v="33374.68"/>
    <n v="32690.85"/>
    <n v="35647.550000000003"/>
    <n v="27020.55"/>
    <n v="26281.3"/>
    <n v="24290.5"/>
    <n v="22835.8"/>
    <n v="29692.21"/>
    <n v="23130.48"/>
    <n v="24318.05"/>
    <n v="30177.11"/>
    <n v="34663.19"/>
    <n v="32113.05"/>
    <n v="30061.919999999998"/>
    <n v="30677.55"/>
    <n v="34456.75"/>
    <n v="29308.3"/>
    <n v="24792.45"/>
    <n v="26979.16"/>
    <n v="29723.05"/>
  </r>
  <r>
    <n v="7287"/>
    <x v="13"/>
    <m/>
    <m/>
    <m/>
    <m/>
    <m/>
    <n v="17212.349999999999"/>
    <n v="9751.4500000000007"/>
    <n v="14697.59"/>
    <n v="21735.43"/>
    <n v="18603.900000000001"/>
    <n v="13370.94"/>
    <n v="15751.47"/>
    <n v="14152"/>
    <n v="9364.99"/>
    <n v="12640.93"/>
    <n v="17453.169999999998"/>
    <n v="17976.330000000002"/>
    <n v="12699.86"/>
    <n v="15473.95"/>
    <n v="14512.76"/>
    <n v="17927.919999999998"/>
    <n v="16323.4"/>
    <n v="11512.96"/>
    <n v="13632.36"/>
    <n v="9300.6200000000008"/>
    <n v="7828.29"/>
    <n v="9897.48"/>
    <n v="11601.45"/>
    <n v="11847.45"/>
    <n v="15361.47"/>
    <n v="12021.5"/>
    <n v="11279.4"/>
    <n v="16945.490000000002"/>
    <n v="14588.14"/>
    <n v="11347.84"/>
    <n v="13663"/>
  </r>
  <r>
    <n v="7288"/>
    <x v="9"/>
    <m/>
    <n v="9790.58"/>
    <n v="37191.199999999997"/>
    <n v="7934.69"/>
    <n v="20842.22"/>
    <n v="29198.75"/>
    <n v="29496.14"/>
    <n v="22485.09"/>
    <n v="12507.44"/>
    <n v="16682.78"/>
    <n v="20134.91"/>
    <n v="15138.3"/>
    <n v="15839.64"/>
    <n v="19752.830000000002"/>
    <n v="22637.02"/>
    <n v="8906.2999999999993"/>
    <n v="38917.339999999997"/>
    <n v="37942.269999999997"/>
    <n v="30484.21"/>
    <n v="26705.01"/>
    <n v="30265.42"/>
    <n v="23117.39"/>
    <n v="11841.92"/>
    <n v="11983.29"/>
    <n v="24844.17"/>
    <n v="18265.03"/>
    <n v="19033.79"/>
    <n v="17614.55"/>
    <n v="14862.72"/>
    <n v="29004.61"/>
    <n v="17102.419999999998"/>
    <n v="24648.66"/>
    <n v="20144.599999999999"/>
    <n v="18605"/>
    <n v="23416.67"/>
    <n v="20781.439999999999"/>
  </r>
  <r>
    <n v="7289"/>
    <x v="4"/>
    <n v="8087.5"/>
    <n v="7314.25"/>
    <n v="12884.6"/>
    <n v="9313.4"/>
    <n v="10997.5"/>
    <n v="7506"/>
    <n v="8608.49"/>
    <n v="9360"/>
    <n v="12233.9"/>
    <n v="10256.4"/>
    <n v="5989.7"/>
    <n v="7044"/>
    <n v="10898.5"/>
    <n v="10167.5"/>
    <n v="11641.1"/>
    <n v="11557.5"/>
    <n v="10172"/>
    <n v="9353.5"/>
    <n v="9462"/>
    <n v="9451.25"/>
    <n v="9717"/>
    <n v="7988.7"/>
    <n v="7021.2"/>
    <n v="5347.6"/>
    <n v="10290.799999999999"/>
    <n v="9932"/>
    <n v="10882.8"/>
    <n v="9824.7000000000007"/>
    <n v="9225.4500000000007"/>
    <n v="13326.5"/>
    <n v="11440.25"/>
    <n v="10029.6"/>
    <n v="7672.95"/>
    <n v="10436.200000000001"/>
    <n v="10110.969999999999"/>
    <n v="5069.25"/>
  </r>
  <r>
    <n v="7290"/>
    <x v="4"/>
    <m/>
    <m/>
    <m/>
    <m/>
    <m/>
    <m/>
    <m/>
    <m/>
    <m/>
    <m/>
    <m/>
    <m/>
    <m/>
    <m/>
    <m/>
    <m/>
    <m/>
    <m/>
    <n v="28216.400000000001"/>
    <n v="20140.02"/>
    <n v="23580.5"/>
    <n v="47179.24"/>
    <n v="47808.160000000003"/>
    <n v="41839.699999999997"/>
    <n v="49490.6"/>
    <n v="48313.87"/>
    <n v="38970.1"/>
    <n v="45799.4"/>
    <n v="52509.8"/>
    <n v="47015.81"/>
    <n v="58116.34"/>
    <n v="49233.89"/>
    <n v="50735.3"/>
    <n v="57874.85"/>
    <n v="58130.93"/>
    <n v="53622.55"/>
  </r>
  <r>
    <n v="7291"/>
    <x v="7"/>
    <m/>
    <m/>
    <m/>
    <m/>
    <m/>
    <m/>
    <m/>
    <m/>
    <m/>
    <m/>
    <m/>
    <m/>
    <m/>
    <m/>
    <m/>
    <m/>
    <m/>
    <m/>
    <m/>
    <m/>
    <m/>
    <m/>
    <m/>
    <m/>
    <m/>
    <m/>
    <m/>
    <n v="31700"/>
    <n v="39888.33"/>
    <n v="31554.43"/>
    <n v="20759.8"/>
    <n v="34863.57"/>
    <n v="30286.28"/>
    <n v="42894.55"/>
    <n v="29241.53"/>
    <n v="24476.46"/>
  </r>
  <r>
    <n v="7292"/>
    <x v="4"/>
    <m/>
    <m/>
    <m/>
    <m/>
    <m/>
    <m/>
    <m/>
    <m/>
    <m/>
    <m/>
    <m/>
    <m/>
    <m/>
    <m/>
    <m/>
    <m/>
    <m/>
    <m/>
    <m/>
    <m/>
    <n v="356784"/>
    <n v="302102"/>
    <n v="359141"/>
    <n v="246837.5"/>
    <n v="102797.51"/>
    <n v="109427.01"/>
    <n v="303602.02"/>
    <n v="297779.06"/>
    <n v="365371"/>
    <n v="387345.95"/>
    <n v="393136"/>
    <n v="284555"/>
    <n v="452952"/>
    <n v="367790.01"/>
    <n v="464010.78"/>
    <n v="305746.5"/>
  </r>
  <r>
    <n v="7293"/>
    <x v="12"/>
    <m/>
    <n v="2442.09"/>
    <n v="3275.3"/>
    <n v="3365.81"/>
    <n v="2956.57"/>
    <n v="2898.05"/>
    <n v="3425.29"/>
    <n v="3915.1"/>
    <n v="3242.44"/>
    <n v="3447.29"/>
    <n v="4043"/>
    <n v="3871.53"/>
    <n v="3512.6"/>
    <n v="3304.85"/>
    <n v="4372.7"/>
    <n v="3851.65"/>
    <n v="4453.26"/>
    <n v="3656.95"/>
    <n v="4274.07"/>
    <n v="5058.79"/>
    <n v="4387.6400000000003"/>
    <n v="4484.2299999999996"/>
    <n v="4769.3500000000004"/>
    <n v="5168.1400000000003"/>
    <n v="4588.2299999999996"/>
    <n v="4172.66"/>
    <n v="5073.42"/>
    <n v="4551.2"/>
    <n v="4799.57"/>
    <n v="4820.04"/>
    <n v="4986.08"/>
    <n v="5938.38"/>
    <n v="4722.54"/>
    <n v="4729.62"/>
    <n v="4573.1899999999996"/>
    <n v="5216.54"/>
  </r>
  <r>
    <n v="729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43.16"/>
    <n v="10580"/>
    <n v="11177.21"/>
    <n v="10653.94"/>
    <n v="7049.89"/>
  </r>
  <r>
    <n v="7295"/>
    <x v="12"/>
    <m/>
    <m/>
    <m/>
    <m/>
    <m/>
    <m/>
    <m/>
    <m/>
    <m/>
    <m/>
    <m/>
    <m/>
    <m/>
    <m/>
    <m/>
    <m/>
    <m/>
    <n v="3575.27"/>
    <n v="2865.1"/>
    <n v="2536.59"/>
    <n v="3678.97"/>
    <n v="3521.37"/>
    <n v="3147.2"/>
    <m/>
    <n v="4029.9"/>
    <n v="4229.29"/>
    <n v="5066.5"/>
    <n v="3661.16"/>
    <n v="4192.1400000000003"/>
    <n v="4184.8"/>
    <n v="3596.86"/>
    <n v="4526.5600000000004"/>
    <n v="4453.2"/>
    <n v="4590.07"/>
    <n v="2422.6999999999998"/>
    <n v="5421.4"/>
  </r>
  <r>
    <n v="7296"/>
    <x v="0"/>
    <m/>
    <n v="2640.13"/>
    <n v="14502.02"/>
    <n v="11809.75"/>
    <n v="13011.63"/>
    <n v="13428.89"/>
    <n v="12039.17"/>
    <n v="13024.85"/>
    <n v="12158.92"/>
    <n v="10608.04"/>
    <n v="12632.72"/>
    <n v="14183.76"/>
    <n v="11697.68"/>
    <n v="11706.56"/>
    <n v="12292.86"/>
    <n v="12625.04"/>
    <n v="15243.92"/>
    <n v="10829.18"/>
    <n v="13223.49"/>
    <n v="12300.28"/>
    <n v="12002.18"/>
    <n v="13466.92"/>
    <n v="13262.37"/>
    <n v="16315.88"/>
    <n v="12911.42"/>
    <n v="12957.95"/>
    <n v="14464.3"/>
    <n v="14189.51"/>
    <n v="15081.11"/>
    <n v="13283.15"/>
    <n v="13533.61"/>
    <n v="13544.99"/>
    <n v="13358.18"/>
    <n v="13664.7"/>
    <n v="13794.7"/>
    <n v="15267.83"/>
  </r>
  <r>
    <n v="7297"/>
    <x v="0"/>
    <m/>
    <m/>
    <m/>
    <m/>
    <m/>
    <m/>
    <m/>
    <m/>
    <m/>
    <m/>
    <m/>
    <m/>
    <m/>
    <m/>
    <m/>
    <m/>
    <m/>
    <m/>
    <m/>
    <m/>
    <n v="7339.7"/>
    <n v="4855.95"/>
    <n v="7442.06"/>
    <n v="9059.44"/>
    <n v="5171.26"/>
    <n v="3861.23"/>
    <n v="8619.11"/>
    <n v="4755.1499999999996"/>
    <n v="7863.23"/>
    <n v="7514.83"/>
    <n v="7216.04"/>
    <n v="8770"/>
    <n v="5934.8"/>
    <n v="9961.76"/>
    <n v="9637.93"/>
    <n v="8730.85"/>
  </r>
  <r>
    <n v="7298"/>
    <x v="12"/>
    <m/>
    <m/>
    <m/>
    <m/>
    <m/>
    <m/>
    <m/>
    <m/>
    <m/>
    <m/>
    <m/>
    <m/>
    <m/>
    <m/>
    <m/>
    <m/>
    <m/>
    <m/>
    <m/>
    <m/>
    <m/>
    <m/>
    <n v="11155.24"/>
    <n v="17179.169999999998"/>
    <n v="8658.75"/>
    <n v="9799.9"/>
    <n v="9872.2099999999991"/>
    <n v="11093.15"/>
    <n v="11488.35"/>
    <n v="9391.43"/>
    <n v="10031.11"/>
    <n v="13674.33"/>
    <n v="10470.120000000001"/>
    <n v="13323.08"/>
    <n v="13058.04"/>
    <n v="22184.28"/>
  </r>
  <r>
    <n v="7299"/>
    <x v="13"/>
    <m/>
    <m/>
    <m/>
    <m/>
    <m/>
    <m/>
    <m/>
    <m/>
    <m/>
    <m/>
    <m/>
    <m/>
    <m/>
    <m/>
    <m/>
    <m/>
    <m/>
    <m/>
    <m/>
    <m/>
    <m/>
    <m/>
    <m/>
    <m/>
    <m/>
    <m/>
    <n v="24499.03"/>
    <n v="23055.5"/>
    <n v="32679.3"/>
    <n v="33624.400000000001"/>
    <n v="38410.5"/>
    <n v="36421.53"/>
    <n v="21435.01"/>
    <n v="30588.51"/>
    <n v="40285.5"/>
    <n v="62940.12"/>
  </r>
  <r>
    <n v="7300"/>
    <x v="9"/>
    <m/>
    <m/>
    <m/>
    <m/>
    <n v="5460"/>
    <n v="4153.2"/>
    <n v="3778"/>
    <n v="4680"/>
    <n v="3620.6"/>
    <n v="3724"/>
    <n v="8456.1"/>
    <n v="2961.8"/>
    <n v="4516"/>
    <n v="6665.4"/>
    <n v="3711"/>
    <n v="5896.6"/>
    <n v="5897.76"/>
    <n v="5072.6000000000004"/>
    <n v="4686"/>
    <n v="5260.4"/>
    <n v="5046.6000000000004"/>
    <n v="5320"/>
    <n v="5823.4"/>
    <n v="2597"/>
    <n v="5835"/>
    <n v="4960.6000000000004"/>
    <n v="6264"/>
    <n v="5641"/>
    <n v="5004.3999999999996"/>
    <n v="5742.4"/>
    <n v="4654"/>
    <n v="3062"/>
    <n v="5322"/>
    <n v="6589"/>
    <n v="3450"/>
    <n v="2973"/>
  </r>
  <r>
    <n v="7301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0716.87"/>
    <n v="10409.75"/>
    <n v="8455.34"/>
    <n v="10255.81"/>
    <n v="10793.3"/>
    <n v="11204.03"/>
    <n v="16125.18"/>
    <n v="41404.269999999997"/>
  </r>
  <r>
    <n v="7302"/>
    <x v="5"/>
    <m/>
    <m/>
    <m/>
    <m/>
    <m/>
    <m/>
    <m/>
    <m/>
    <m/>
    <m/>
    <m/>
    <m/>
    <n v="18629.259999999998"/>
    <n v="18334.419999999998"/>
    <n v="21526.99"/>
    <n v="19532.86"/>
    <n v="21226.11"/>
    <n v="20858.900000000001"/>
    <n v="21002.15"/>
    <n v="20829.900000000001"/>
    <n v="20995.27"/>
    <n v="20190.09"/>
    <n v="21463.599999999999"/>
    <n v="20191.009999999998"/>
    <n v="21259.81"/>
    <n v="20554.52"/>
    <n v="23346.98"/>
    <n v="21466.69"/>
    <n v="21840.14"/>
    <n v="20790.490000000002"/>
    <n v="25482.12"/>
    <n v="25035.18"/>
    <n v="25315.11"/>
    <n v="25332.87"/>
    <n v="25812.65"/>
    <n v="23173.21"/>
  </r>
  <r>
    <n v="7303"/>
    <x v="9"/>
    <m/>
    <m/>
    <m/>
    <m/>
    <m/>
    <m/>
    <m/>
    <m/>
    <m/>
    <m/>
    <m/>
    <n v="28347"/>
    <n v="23093"/>
    <n v="9780"/>
    <n v="34409.949999999997"/>
    <n v="39982.99"/>
    <n v="44365"/>
    <n v="25360"/>
    <n v="30290"/>
    <n v="29565"/>
    <n v="22655.01"/>
    <n v="32933"/>
    <n v="21667.32"/>
    <n v="31655.200000000001"/>
    <n v="24720"/>
    <n v="27120"/>
    <n v="40915"/>
    <n v="33125"/>
    <n v="42055.45"/>
    <n v="14245"/>
    <n v="42585"/>
    <n v="33865"/>
    <n v="31975"/>
    <n v="42019"/>
    <n v="14020"/>
    <n v="17820"/>
  </r>
  <r>
    <n v="7304"/>
    <x v="9"/>
    <m/>
    <m/>
    <m/>
    <m/>
    <m/>
    <m/>
    <m/>
    <m/>
    <m/>
    <m/>
    <m/>
    <m/>
    <m/>
    <m/>
    <n v="14976.13"/>
    <n v="11290.69"/>
    <n v="10855.61"/>
    <n v="11548.45"/>
    <n v="7326.29"/>
    <n v="16159.91"/>
    <n v="14459.03"/>
    <n v="12718.38"/>
    <n v="12676.19"/>
    <n v="7753.97"/>
    <n v="12757.36"/>
    <n v="12822.63"/>
    <n v="15132.03"/>
    <n v="12718.31"/>
    <n v="14771.5"/>
    <n v="12966.66"/>
    <n v="9095.36"/>
    <n v="15305.54"/>
    <n v="13771.71"/>
    <n v="8875.56"/>
    <n v="13901.29"/>
    <n v="7443.51"/>
  </r>
  <r>
    <n v="7305"/>
    <x v="11"/>
    <m/>
    <m/>
    <m/>
    <m/>
    <m/>
    <m/>
    <m/>
    <m/>
    <m/>
    <m/>
    <m/>
    <m/>
    <m/>
    <m/>
    <m/>
    <m/>
    <m/>
    <m/>
    <m/>
    <m/>
    <n v="27124.5"/>
    <n v="27917"/>
    <n v="21308"/>
    <n v="18748"/>
    <n v="22482.5"/>
    <n v="21344"/>
    <n v="22088.5"/>
    <n v="27670"/>
    <n v="29990.9"/>
    <n v="26572.55"/>
    <n v="30250"/>
    <n v="26162"/>
    <n v="28077.5"/>
    <n v="24184"/>
    <n v="19819"/>
    <n v="21053.5"/>
  </r>
  <r>
    <n v="730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5.4399999999996"/>
    <n v="5855.71"/>
    <n v="4883.42"/>
    <n v="4136.54"/>
    <n v="5327.83"/>
    <n v="5230.83"/>
  </r>
  <r>
    <n v="7307"/>
    <x v="7"/>
    <m/>
    <m/>
    <m/>
    <m/>
    <m/>
    <m/>
    <m/>
    <m/>
    <m/>
    <m/>
    <m/>
    <m/>
    <m/>
    <m/>
    <m/>
    <m/>
    <m/>
    <m/>
    <m/>
    <m/>
    <m/>
    <m/>
    <n v="9988.32"/>
    <n v="7466.52"/>
    <n v="11136.68"/>
    <n v="13391.56"/>
    <n v="6787.77"/>
    <n v="7161.09"/>
    <n v="9788.49"/>
    <n v="7255.6"/>
    <n v="9016.59"/>
    <n v="9683.17"/>
    <n v="7006.45"/>
    <n v="9721.76"/>
    <n v="13314.45"/>
    <n v="6561.92"/>
  </r>
  <r>
    <n v="7308"/>
    <x v="8"/>
    <m/>
    <m/>
    <m/>
    <m/>
    <m/>
    <m/>
    <m/>
    <m/>
    <m/>
    <m/>
    <m/>
    <m/>
    <m/>
    <m/>
    <m/>
    <m/>
    <m/>
    <m/>
    <m/>
    <m/>
    <m/>
    <n v="8758"/>
    <n v="4952.0200000000004"/>
    <n v="5280"/>
    <n v="9444"/>
    <n v="5986"/>
    <n v="7691.6"/>
    <n v="3828"/>
    <n v="2952"/>
    <n v="7392"/>
    <n v="6330"/>
    <n v="11214"/>
    <n v="8402.4"/>
    <n v="5760"/>
    <n v="8294.32"/>
    <n v="9377.6"/>
  </r>
  <r>
    <n v="730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039.039999999994"/>
    <n v="13343.9"/>
    <n v="5245.21"/>
    <n v="14697.8"/>
    <n v="13490.23"/>
  </r>
  <r>
    <n v="7310"/>
    <x v="4"/>
    <m/>
    <m/>
    <m/>
    <m/>
    <m/>
    <m/>
    <m/>
    <m/>
    <n v="4202.3500000000004"/>
    <n v="4746.6499999999996"/>
    <n v="4007"/>
    <n v="3267.5"/>
    <n v="3834.01"/>
    <n v="3558.4"/>
    <n v="3858"/>
    <n v="2775"/>
    <n v="4952.75"/>
    <n v="4931"/>
    <n v="5196"/>
    <n v="4087"/>
    <n v="3513.8"/>
    <n v="4961"/>
    <n v="4380"/>
    <n v="3886"/>
    <n v="5410"/>
    <n v="3603"/>
    <n v="4698.75"/>
    <n v="3542"/>
    <n v="4632"/>
    <n v="4657.8999999999996"/>
    <n v="4189"/>
    <n v="3862"/>
    <n v="4816"/>
    <n v="6309"/>
    <n v="5352"/>
    <n v="4384"/>
  </r>
  <r>
    <n v="7311"/>
    <x v="7"/>
    <m/>
    <m/>
    <m/>
    <m/>
    <m/>
    <m/>
    <m/>
    <m/>
    <m/>
    <m/>
    <m/>
    <m/>
    <m/>
    <m/>
    <n v="7543.35"/>
    <n v="6265.46"/>
    <n v="5707.48"/>
    <n v="7122.31"/>
    <n v="8340.82"/>
    <n v="6359.52"/>
    <n v="8169.84"/>
    <n v="6172.64"/>
    <n v="4660.03"/>
    <n v="2998.7"/>
    <n v="2204.5700000000002"/>
    <n v="5672.33"/>
    <n v="8737.3700000000008"/>
    <n v="11467.44"/>
    <n v="8667.9500000000007"/>
    <n v="10808.47"/>
    <n v="9517.2199999999993"/>
    <n v="7830.79"/>
    <n v="5663.49"/>
    <n v="9881.43"/>
    <n v="7365.13"/>
    <n v="9641.27"/>
  </r>
  <r>
    <n v="7312"/>
    <x v="2"/>
    <m/>
    <m/>
    <m/>
    <m/>
    <m/>
    <m/>
    <m/>
    <m/>
    <m/>
    <m/>
    <m/>
    <m/>
    <m/>
    <m/>
    <n v="11594.39"/>
    <n v="12493.32"/>
    <n v="13239.59"/>
    <n v="11852.14"/>
    <n v="12319.25"/>
    <n v="12432.32"/>
    <n v="12682.55"/>
    <n v="12540.47"/>
    <n v="11920.82"/>
    <n v="13692.18"/>
    <n v="13361.39"/>
    <n v="13184.58"/>
    <n v="16180.75"/>
    <n v="14313.61"/>
    <n v="15591.29"/>
    <n v="13272.41"/>
    <n v="14457.65"/>
    <n v="14728.84"/>
    <n v="11718.13"/>
    <n v="11150.3"/>
    <n v="11627.98"/>
    <n v="10300.719999999999"/>
  </r>
  <r>
    <n v="7313"/>
    <x v="10"/>
    <m/>
    <m/>
    <m/>
    <m/>
    <m/>
    <m/>
    <m/>
    <m/>
    <n v="6396.86"/>
    <n v="7199"/>
    <n v="5250"/>
    <n v="6600"/>
    <n v="9100"/>
    <n v="6719"/>
    <n v="7100"/>
    <n v="7799"/>
    <n v="7800"/>
    <n v="8400"/>
    <n v="6599"/>
    <n v="8400"/>
    <n v="10927"/>
    <n v="7675.99"/>
    <n v="6900"/>
    <n v="7800"/>
    <n v="9782"/>
    <n v="6674.95"/>
    <n v="7849.4"/>
    <n v="10196"/>
    <n v="8657.5"/>
    <n v="6488"/>
    <n v="9331"/>
    <n v="9221"/>
    <n v="7681.53"/>
    <n v="8807.5"/>
    <n v="11200"/>
    <n v="9566.5"/>
  </r>
  <r>
    <n v="7314"/>
    <x v="12"/>
    <m/>
    <m/>
    <m/>
    <m/>
    <m/>
    <m/>
    <m/>
    <m/>
    <m/>
    <m/>
    <m/>
    <m/>
    <m/>
    <m/>
    <m/>
    <m/>
    <n v="14475.18"/>
    <n v="20982.67"/>
    <n v="23478.15"/>
    <n v="16515.349999999999"/>
    <n v="18410.04"/>
    <n v="16163.54"/>
    <n v="13373.89"/>
    <n v="7999.46"/>
    <n v="9297.1299999999992"/>
    <n v="11567.48"/>
    <n v="10566.28"/>
    <n v="11002.32"/>
    <n v="12888.01"/>
    <n v="11594.43"/>
    <n v="20088.53"/>
    <n v="14124.32"/>
    <n v="18624.63"/>
    <n v="14440.5"/>
    <n v="12761.61"/>
    <n v="11314.36"/>
  </r>
  <r>
    <n v="7315"/>
    <x v="1"/>
    <m/>
    <m/>
    <m/>
    <m/>
    <m/>
    <m/>
    <m/>
    <m/>
    <m/>
    <m/>
    <m/>
    <n v="5271"/>
    <n v="4605.0200000000004"/>
    <n v="13830.02"/>
    <n v="7658.28"/>
    <n v="9641"/>
    <n v="7677.27"/>
    <n v="12085"/>
    <n v="9220"/>
    <n v="12052.02"/>
    <n v="14430"/>
    <n v="19484.52"/>
    <n v="9731.5"/>
    <n v="15388.8"/>
    <n v="8467.52"/>
    <n v="15142.02"/>
    <n v="12782.16"/>
    <n v="13198.75"/>
    <n v="10979.02"/>
    <n v="14610.75"/>
    <n v="9378.9699999999993"/>
    <n v="20288.849999999999"/>
    <n v="18194.8"/>
    <n v="13459.01"/>
    <n v="10698.7"/>
    <n v="12146"/>
  </r>
  <r>
    <n v="7316"/>
    <x v="2"/>
    <m/>
    <m/>
    <m/>
    <m/>
    <m/>
    <m/>
    <m/>
    <m/>
    <n v="28935.08"/>
    <n v="35426.339999999997"/>
    <n v="45991.040000000001"/>
    <n v="80069.740000000005"/>
    <n v="54179.69"/>
    <n v="61013.66"/>
    <n v="118165.83"/>
    <n v="56382.68"/>
    <n v="47554.26"/>
    <n v="27018.98"/>
    <n v="32043.47"/>
    <n v="28643.4"/>
    <n v="40679.040000000001"/>
    <n v="39942.57"/>
    <n v="60832.92"/>
    <n v="61032.4"/>
    <n v="73135.83"/>
    <n v="84649.16"/>
    <n v="56725.48"/>
    <n v="56043.08"/>
    <n v="37373.199999999997"/>
    <n v="31745.31"/>
    <n v="19431.62"/>
    <n v="19588.63"/>
    <n v="42520.09"/>
    <n v="41423.56"/>
    <n v="55035.199999999997"/>
    <n v="67896.44"/>
  </r>
  <r>
    <n v="7317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5741.65"/>
    <n v="5361.73"/>
    <n v="5770.56"/>
    <n v="5592.67"/>
    <n v="4815.8900000000003"/>
    <n v="5401.24"/>
    <n v="5129.7700000000004"/>
    <n v="5953.85"/>
  </r>
  <r>
    <n v="7318"/>
    <x v="2"/>
    <m/>
    <m/>
    <m/>
    <m/>
    <m/>
    <m/>
    <m/>
    <m/>
    <m/>
    <m/>
    <m/>
    <n v="2938.93"/>
    <n v="4227.2"/>
    <n v="4489.17"/>
    <n v="4595.28"/>
    <n v="3082.02"/>
    <n v="4528.04"/>
    <n v="2959.22"/>
    <n v="2096.91"/>
    <n v="2613.0100000000002"/>
    <n v="3307.29"/>
    <n v="3965.59"/>
    <n v="2907.46"/>
    <n v="3186.61"/>
    <n v="3174.46"/>
    <n v="3116.3"/>
    <n v="3295.77"/>
    <n v="2290.7800000000002"/>
    <n v="2646.12"/>
    <n v="2422.34"/>
    <n v="2127.64"/>
    <n v="3103.4"/>
    <n v="3444.6"/>
    <n v="3257.95"/>
    <n v="3529.93"/>
    <m/>
  </r>
  <r>
    <n v="7319"/>
    <x v="0"/>
    <m/>
    <m/>
    <m/>
    <m/>
    <m/>
    <n v="32348.28"/>
    <n v="28922.99"/>
    <n v="28417.53"/>
    <n v="34001.9"/>
    <n v="30556.5"/>
    <n v="28139"/>
    <n v="31765.49"/>
    <n v="25409.46"/>
    <n v="25551"/>
    <n v="29271"/>
    <n v="30701.3"/>
    <n v="35809.480000000003"/>
    <n v="33605.379999999997"/>
    <n v="35188.269999999997"/>
    <n v="30547.46"/>
    <n v="32784.980000000003"/>
    <n v="33293"/>
    <n v="32920.89"/>
    <n v="35632.480000000003"/>
    <n v="25927.99"/>
    <n v="30926.5"/>
    <n v="35140.29"/>
    <n v="30480.959999999999"/>
    <n v="33151.9"/>
    <n v="32117.46"/>
    <n v="30604.03"/>
    <n v="31553.67"/>
    <n v="31365.89"/>
    <n v="30955.97"/>
    <n v="29387.46"/>
    <n v="30020.99"/>
  </r>
  <r>
    <n v="7320"/>
    <x v="5"/>
    <m/>
    <m/>
    <m/>
    <m/>
    <n v="21328.21"/>
    <n v="15559.81"/>
    <n v="20156.349999999999"/>
    <n v="21607.42"/>
    <n v="16087.11"/>
    <n v="17733.63"/>
    <n v="25243.33"/>
    <n v="27252.75"/>
    <n v="31325.14"/>
    <n v="23180.31"/>
    <n v="26426.32"/>
    <n v="25543.88"/>
    <n v="31465.16"/>
    <n v="27749.9"/>
    <n v="30706.98"/>
    <n v="29241.74"/>
    <n v="28131.05"/>
    <n v="32394.57"/>
    <n v="27962.1"/>
    <n v="32246.79"/>
    <n v="27918.2"/>
    <n v="27551.5"/>
    <n v="32983.5"/>
    <n v="30968.720000000001"/>
    <n v="32532.11"/>
    <n v="31801.919999999998"/>
    <n v="37501.769999999997"/>
    <n v="35547.33"/>
    <n v="34875.839999999997"/>
    <n v="36625.81"/>
    <n v="35053.31"/>
    <n v="34920.93"/>
  </r>
  <r>
    <n v="7321"/>
    <x v="5"/>
    <m/>
    <m/>
    <m/>
    <m/>
    <m/>
    <m/>
    <m/>
    <m/>
    <m/>
    <m/>
    <m/>
    <m/>
    <m/>
    <m/>
    <m/>
    <m/>
    <m/>
    <m/>
    <m/>
    <n v="11175.24"/>
    <n v="10822"/>
    <n v="9587.0300000000007"/>
    <n v="9817.5499999999993"/>
    <n v="14201.28"/>
    <n v="8985.18"/>
    <n v="10436.27"/>
    <n v="13316.83"/>
    <n v="12863.01"/>
    <n v="16431.43"/>
    <n v="17309.43"/>
    <n v="15251.67"/>
    <n v="14098.65"/>
    <n v="10868.91"/>
    <n v="11849.96"/>
    <n v="11552.78"/>
    <n v="15608.68"/>
  </r>
  <r>
    <n v="7322"/>
    <x v="12"/>
    <m/>
    <m/>
    <m/>
    <m/>
    <m/>
    <m/>
    <m/>
    <m/>
    <m/>
    <m/>
    <m/>
    <m/>
    <m/>
    <m/>
    <m/>
    <m/>
    <m/>
    <m/>
    <m/>
    <m/>
    <m/>
    <m/>
    <m/>
    <m/>
    <m/>
    <m/>
    <n v="17145.89"/>
    <n v="9830.41"/>
    <n v="10672.49"/>
    <n v="15316.49"/>
    <n v="13808.99"/>
    <n v="7009.95"/>
    <n v="14184.5"/>
    <n v="12514.87"/>
    <n v="10998.68"/>
    <n v="11601.12"/>
  </r>
  <r>
    <n v="7323"/>
    <x v="2"/>
    <m/>
    <m/>
    <m/>
    <m/>
    <m/>
    <n v="12030.38"/>
    <n v="10893.78"/>
    <n v="11365.13"/>
    <n v="14004.81"/>
    <n v="13380.52"/>
    <n v="13018.01"/>
    <n v="13110.93"/>
    <n v="11878.84"/>
    <n v="13812.84"/>
    <n v="15074.16"/>
    <n v="11823.78"/>
    <n v="15931.53"/>
    <n v="15196.89"/>
    <n v="14736.67"/>
    <n v="13630.12"/>
    <n v="16600.830000000002"/>
    <n v="19200.830000000002"/>
    <n v="19110.89"/>
    <n v="16482.72"/>
    <n v="17580.11"/>
    <n v="16665.95"/>
    <n v="18717.16"/>
    <n v="15788.49"/>
    <n v="18471.740000000002"/>
    <n v="15213.14"/>
    <n v="15907.49"/>
    <n v="17247.13"/>
    <n v="18204.599999999999"/>
    <n v="20759.310000000001"/>
    <n v="20889.03"/>
    <n v="19084.43"/>
  </r>
  <r>
    <n v="7324"/>
    <x v="7"/>
    <m/>
    <m/>
    <m/>
    <m/>
    <m/>
    <m/>
    <m/>
    <m/>
    <m/>
    <m/>
    <m/>
    <n v="6929.46"/>
    <n v="14440.46"/>
    <n v="11127.72"/>
    <n v="12287"/>
    <n v="12085.19"/>
    <n v="16189.88"/>
    <n v="14498.91"/>
    <n v="12727.48"/>
    <n v="15884.37"/>
    <n v="15742.28"/>
    <n v="16209.72"/>
    <n v="13623.84"/>
    <n v="7864.58"/>
    <n v="16217.58"/>
    <n v="13482.31"/>
    <n v="18456.14"/>
    <n v="14526.67"/>
    <n v="13809.4"/>
    <n v="16663.009999999998"/>
    <n v="14446.84"/>
    <n v="13295.11"/>
    <n v="15546.51"/>
    <n v="13379.68"/>
    <n v="15649.94"/>
    <n v="12759.74"/>
  </r>
  <r>
    <n v="7325"/>
    <x v="2"/>
    <m/>
    <m/>
    <m/>
    <m/>
    <m/>
    <m/>
    <m/>
    <m/>
    <m/>
    <m/>
    <m/>
    <m/>
    <m/>
    <m/>
    <m/>
    <m/>
    <m/>
    <m/>
    <m/>
    <m/>
    <m/>
    <m/>
    <m/>
    <m/>
    <m/>
    <m/>
    <n v="4230.3"/>
    <n v="3923.45"/>
    <n v="3717.14"/>
    <n v="4395.82"/>
    <n v="3792.97"/>
    <n v="5421.21"/>
    <n v="3319.13"/>
    <n v="4834.99"/>
    <n v="4534.46"/>
    <n v="4838.95"/>
  </r>
  <r>
    <n v="7326"/>
    <x v="5"/>
    <m/>
    <m/>
    <m/>
    <m/>
    <m/>
    <m/>
    <m/>
    <m/>
    <m/>
    <m/>
    <m/>
    <m/>
    <m/>
    <m/>
    <n v="18752.439999999999"/>
    <n v="17977.04"/>
    <n v="23805.05"/>
    <n v="19366.64"/>
    <n v="18225.580000000002"/>
    <n v="21620.87"/>
    <n v="17987.689999999999"/>
    <n v="16347.58"/>
    <n v="18464.669999999998"/>
    <n v="20978.17"/>
    <n v="17907.939999999999"/>
    <n v="17054.68"/>
    <n v="17587.72"/>
    <n v="18488.88"/>
    <n v="24992.91"/>
    <n v="24878.44"/>
    <n v="22102.45"/>
    <n v="21545.75"/>
    <n v="20555.669999999998"/>
    <n v="20004.79"/>
    <n v="19778.41"/>
    <n v="24244.67"/>
  </r>
  <r>
    <n v="7327"/>
    <x v="7"/>
    <m/>
    <m/>
    <m/>
    <m/>
    <m/>
    <m/>
    <m/>
    <m/>
    <m/>
    <m/>
    <m/>
    <m/>
    <m/>
    <m/>
    <m/>
    <m/>
    <m/>
    <n v="25536.38"/>
    <n v="23106.400000000001"/>
    <n v="23588.55"/>
    <n v="21422.09"/>
    <n v="23756.65"/>
    <n v="20814.5"/>
    <n v="13051.41"/>
    <n v="17814"/>
    <n v="21791.34"/>
    <n v="27966.34"/>
    <n v="22141.279999999999"/>
    <n v="25740.73"/>
    <n v="20690.04"/>
    <n v="31343.03"/>
    <n v="19987.84"/>
    <n v="21639.31"/>
    <n v="31181.75"/>
    <n v="22455.360000000001"/>
    <n v="19401.59"/>
  </r>
  <r>
    <n v="7328"/>
    <x v="4"/>
    <m/>
    <m/>
    <m/>
    <m/>
    <m/>
    <m/>
    <m/>
    <m/>
    <m/>
    <m/>
    <m/>
    <m/>
    <m/>
    <m/>
    <n v="18947.5"/>
    <n v="16211.5"/>
    <n v="17709"/>
    <n v="17330.5"/>
    <n v="16376"/>
    <n v="18957.650000000001"/>
    <n v="16478"/>
    <n v="17789.400000000001"/>
    <n v="14636"/>
    <n v="13784.45"/>
    <n v="17117.5"/>
    <n v="14881.85"/>
    <n v="19567.62"/>
    <n v="17823.5"/>
    <n v="18497"/>
    <n v="13804.8"/>
    <n v="18110.849999999999"/>
    <n v="18953.900000000001"/>
    <n v="20373.95"/>
    <n v="17990.95"/>
    <n v="18222.5"/>
    <n v="15873.95"/>
  </r>
  <r>
    <n v="7329"/>
    <x v="7"/>
    <m/>
    <m/>
    <m/>
    <m/>
    <m/>
    <m/>
    <m/>
    <m/>
    <m/>
    <m/>
    <m/>
    <m/>
    <m/>
    <m/>
    <m/>
    <m/>
    <m/>
    <n v="47259"/>
    <n v="57089"/>
    <n v="94729"/>
    <n v="58005"/>
    <n v="61046.5"/>
    <n v="55005"/>
    <n v="56187.5"/>
    <n v="42894"/>
    <n v="35049"/>
    <n v="42085"/>
    <n v="25882"/>
    <n v="12129"/>
    <n v="15484"/>
    <n v="14361"/>
    <n v="5150"/>
    <n v="11710"/>
    <n v="17249"/>
    <n v="8692"/>
    <m/>
  </r>
  <r>
    <n v="7330"/>
    <x v="12"/>
    <m/>
    <m/>
    <m/>
    <m/>
    <m/>
    <m/>
    <m/>
    <m/>
    <m/>
    <m/>
    <m/>
    <m/>
    <m/>
    <m/>
    <m/>
    <m/>
    <m/>
    <m/>
    <m/>
    <m/>
    <m/>
    <m/>
    <n v="5816.1"/>
    <n v="6982.78"/>
    <n v="5305.1"/>
    <n v="5678.4"/>
    <n v="5945.1"/>
    <n v="5974.88"/>
    <n v="6968"/>
    <n v="7434.9"/>
    <n v="5175.3100000000004"/>
    <n v="7833.7"/>
    <n v="7941.4"/>
    <n v="8593.1"/>
    <n v="8435.18"/>
    <n v="8561.1"/>
  </r>
  <r>
    <n v="7331"/>
    <x v="2"/>
    <m/>
    <m/>
    <m/>
    <m/>
    <m/>
    <m/>
    <m/>
    <m/>
    <m/>
    <m/>
    <m/>
    <m/>
    <m/>
    <m/>
    <m/>
    <m/>
    <m/>
    <m/>
    <m/>
    <m/>
    <m/>
    <m/>
    <m/>
    <m/>
    <m/>
    <m/>
    <m/>
    <n v="6321.85"/>
    <n v="5179.59"/>
    <n v="6486.77"/>
    <n v="8433.6200000000008"/>
    <n v="8314.83"/>
    <n v="6616.06"/>
    <n v="7497.73"/>
    <n v="8179.53"/>
    <n v="15496.27"/>
  </r>
  <r>
    <n v="733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28.55"/>
    <n v="11844.29"/>
    <n v="7014.56"/>
    <n v="5704.38"/>
    <n v="7312.55"/>
  </r>
  <r>
    <n v="7333"/>
    <x v="9"/>
    <m/>
    <m/>
    <m/>
    <m/>
    <m/>
    <m/>
    <m/>
    <m/>
    <m/>
    <m/>
    <m/>
    <m/>
    <m/>
    <m/>
    <m/>
    <m/>
    <m/>
    <m/>
    <m/>
    <m/>
    <m/>
    <m/>
    <m/>
    <n v="31687.41"/>
    <n v="37194.49"/>
    <n v="37673.050000000003"/>
    <n v="31862.27"/>
    <m/>
    <n v="24722.99"/>
    <n v="34307.58"/>
    <n v="37685.160000000003"/>
    <n v="32660.92"/>
    <n v="34441.199999999997"/>
    <n v="55303.08"/>
    <n v="39652.53"/>
    <n v="32689.23"/>
  </r>
  <r>
    <n v="7334"/>
    <x v="0"/>
    <m/>
    <m/>
    <m/>
    <m/>
    <m/>
    <m/>
    <m/>
    <m/>
    <m/>
    <m/>
    <m/>
    <m/>
    <m/>
    <m/>
    <m/>
    <m/>
    <m/>
    <m/>
    <m/>
    <m/>
    <m/>
    <m/>
    <m/>
    <m/>
    <n v="4793.3900000000003"/>
    <n v="7034.73"/>
    <n v="7662.61"/>
    <n v="8667.06"/>
    <n v="9613.25"/>
    <n v="6120.48"/>
    <n v="6423.21"/>
    <n v="7033.05"/>
    <n v="6015.4"/>
    <n v="6090.61"/>
    <n v="2990.47"/>
    <n v="3813.04"/>
  </r>
  <r>
    <n v="7335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737.88"/>
    <n v="64983.38"/>
    <n v="54918.400000000001"/>
    <n v="76798.31"/>
    <n v="56476.3"/>
    <n v="42076.22"/>
  </r>
  <r>
    <n v="7336"/>
    <x v="10"/>
    <m/>
    <m/>
    <m/>
    <m/>
    <m/>
    <m/>
    <m/>
    <m/>
    <m/>
    <m/>
    <m/>
    <m/>
    <m/>
    <m/>
    <m/>
    <m/>
    <m/>
    <m/>
    <m/>
    <m/>
    <m/>
    <m/>
    <m/>
    <n v="10808.65"/>
    <n v="5265.28"/>
    <n v="9039.91"/>
    <n v="19024.150000000001"/>
    <n v="12901.63"/>
    <n v="17893.21"/>
    <n v="20340.63"/>
    <n v="11610.04"/>
    <n v="10114.49"/>
    <n v="8024.78"/>
    <n v="9724.24"/>
    <n v="7299.81"/>
    <n v="13941.22"/>
  </r>
  <r>
    <n v="7337"/>
    <x v="2"/>
    <m/>
    <m/>
    <m/>
    <m/>
    <m/>
    <m/>
    <m/>
    <m/>
    <m/>
    <m/>
    <m/>
    <n v="10667.19"/>
    <n v="9441.6200000000008"/>
    <n v="9164.02"/>
    <n v="10305.120000000001"/>
    <n v="9735.67"/>
    <n v="9398.74"/>
    <n v="9992.2800000000007"/>
    <n v="9896.49"/>
    <n v="10896.71"/>
    <n v="10538.24"/>
    <n v="9686.18"/>
    <n v="9543.84"/>
    <n v="10560.65"/>
    <n v="11116"/>
    <n v="8555.9500000000007"/>
    <n v="9625.5499999999993"/>
    <n v="9545.67"/>
    <n v="10394.41"/>
    <n v="8691.14"/>
    <n v="8516.27"/>
    <n v="10152.41"/>
    <n v="9626.26"/>
    <n v="9353.67"/>
    <n v="9969.81"/>
    <n v="9573.84"/>
  </r>
  <r>
    <n v="7338"/>
    <x v="2"/>
    <m/>
    <m/>
    <m/>
    <m/>
    <m/>
    <m/>
    <m/>
    <m/>
    <m/>
    <m/>
    <m/>
    <m/>
    <m/>
    <m/>
    <m/>
    <m/>
    <m/>
    <m/>
    <m/>
    <n v="16334.22"/>
    <n v="17064.39"/>
    <n v="18820.849999999999"/>
    <n v="17592.93"/>
    <n v="18434.849999999999"/>
    <n v="18626.62"/>
    <n v="17075.21"/>
    <n v="18200.18"/>
    <n v="16540.189999999999"/>
    <n v="17717.47"/>
    <n v="16718.36"/>
    <n v="15360.84"/>
    <n v="17900.63"/>
    <n v="16011.82"/>
    <n v="14999.48"/>
    <n v="15405.86"/>
    <n v="13747.83"/>
  </r>
  <r>
    <n v="7339"/>
    <x v="2"/>
    <n v="5674.6"/>
    <n v="6477.33"/>
    <n v="7471.32"/>
    <n v="8635.5400000000009"/>
    <n v="7325.33"/>
    <n v="6194.84"/>
    <n v="6604.08"/>
    <n v="7355.55"/>
    <n v="6780.01"/>
    <n v="6457.9"/>
    <n v="6902.38"/>
    <n v="7058.21"/>
    <n v="6853.57"/>
    <n v="6158.46"/>
    <n v="7711.2"/>
    <n v="7009.99"/>
    <n v="8363.39"/>
    <n v="7057.31"/>
    <n v="7921.76"/>
    <n v="8105.51"/>
    <n v="6764.22"/>
    <n v="7633.03"/>
    <n v="7426.58"/>
    <n v="7417.13"/>
    <n v="7052.37"/>
    <n v="6187.31"/>
    <n v="6494.84"/>
    <n v="5950.6"/>
    <n v="6469.3"/>
    <n v="4522.6099999999997"/>
    <n v="4938.8999999999996"/>
    <n v="6848.45"/>
    <n v="6058.17"/>
    <n v="5743.83"/>
    <n v="5200.29"/>
    <n v="5744.41"/>
  </r>
  <r>
    <n v="7340"/>
    <x v="2"/>
    <m/>
    <m/>
    <m/>
    <m/>
    <m/>
    <m/>
    <n v="7418.69"/>
    <n v="7770.99"/>
    <n v="7388.11"/>
    <n v="7226.24"/>
    <n v="6174.66"/>
    <n v="5958.08"/>
    <n v="7062.01"/>
    <n v="5262.55"/>
    <n v="5734.69"/>
    <n v="4985.66"/>
    <n v="7288.62"/>
    <n v="6174.25"/>
    <n v="5790.16"/>
    <n v="7302.15"/>
    <n v="6349.59"/>
    <n v="6173.97"/>
    <n v="5820.34"/>
    <n v="5268.2"/>
    <n v="5878.15"/>
    <n v="5341.7"/>
    <n v="5095.3500000000004"/>
    <n v="5804.95"/>
    <n v="5748.96"/>
    <n v="5765.84"/>
    <n v="4353.58"/>
    <n v="5059.47"/>
    <n v="4919.1000000000004"/>
    <n v="5063.7700000000004"/>
    <n v="5171.1499999999996"/>
    <n v="4825.7"/>
  </r>
  <r>
    <n v="7341"/>
    <x v="2"/>
    <m/>
    <m/>
    <m/>
    <m/>
    <m/>
    <m/>
    <m/>
    <m/>
    <m/>
    <n v="18800.25"/>
    <n v="17289.759999999998"/>
    <n v="18233.580000000002"/>
    <n v="17404.21"/>
    <n v="15947.21"/>
    <n v="16485.93"/>
    <n v="16781.13"/>
    <n v="19508.43"/>
    <n v="17241.990000000002"/>
    <n v="15356.44"/>
    <n v="16524.54"/>
    <n v="17471.310000000001"/>
    <n v="16219.25"/>
    <n v="14520.76"/>
    <n v="15095.61"/>
    <n v="14532.99"/>
    <n v="12629.45"/>
    <n v="13471.31"/>
    <n v="13047.88"/>
    <n v="12709.55"/>
    <n v="12286.88"/>
    <n v="11960.34"/>
    <n v="12453.91"/>
    <n v="11095.74"/>
    <n v="10395.530000000001"/>
    <n v="11040.86"/>
    <n v="10520.75"/>
  </r>
  <r>
    <n v="7342"/>
    <x v="2"/>
    <m/>
    <m/>
    <m/>
    <m/>
    <m/>
    <m/>
    <m/>
    <m/>
    <m/>
    <m/>
    <m/>
    <m/>
    <m/>
    <m/>
    <m/>
    <m/>
    <n v="3974.16"/>
    <n v="4589.6400000000003"/>
    <n v="4201.59"/>
    <n v="4062.11"/>
    <n v="4025.55"/>
    <n v="4994.6499999999996"/>
    <n v="3775.02"/>
    <n v="4417.17"/>
    <n v="4530.05"/>
    <n v="3800.2"/>
    <n v="3514.7"/>
    <n v="3481.76"/>
    <n v="3821.35"/>
    <n v="3451.27"/>
    <n v="4377.8999999999996"/>
    <n v="5169.83"/>
    <n v="3336.96"/>
    <n v="4429.47"/>
    <n v="5019.42"/>
    <n v="4032.89"/>
  </r>
  <r>
    <n v="7343"/>
    <x v="2"/>
    <m/>
    <m/>
    <m/>
    <m/>
    <m/>
    <m/>
    <m/>
    <m/>
    <m/>
    <m/>
    <m/>
    <m/>
    <m/>
    <m/>
    <m/>
    <m/>
    <m/>
    <n v="9958.2000000000007"/>
    <n v="7644.55"/>
    <n v="7259.11"/>
    <n v="7442.38"/>
    <n v="8208.2199999999993"/>
    <n v="7737.71"/>
    <n v="7750.25"/>
    <n v="8053.08"/>
    <n v="7008.4"/>
    <n v="8455.26"/>
    <n v="6806.2"/>
    <n v="7816.65"/>
    <n v="8750.51"/>
    <n v="6983.55"/>
    <n v="8134.47"/>
    <n v="7725.83"/>
    <n v="7575.52"/>
    <n v="7062.7"/>
    <n v="7132.76"/>
  </r>
  <r>
    <n v="7344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53.919999999998"/>
    <n v="27367.4"/>
    <n v="27816.43"/>
    <n v="32748.5"/>
    <n v="34819.379999999997"/>
  </r>
  <r>
    <n v="73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88"/>
    <n v="29103"/>
    <n v="31839"/>
    <n v="28862.51"/>
    <n v="37525"/>
  </r>
  <r>
    <n v="7346"/>
    <x v="9"/>
    <m/>
    <m/>
    <m/>
    <m/>
    <m/>
    <m/>
    <n v="173832.2"/>
    <n v="137989.94"/>
    <n v="195857.62"/>
    <n v="117969.13"/>
    <n v="175403.07"/>
    <n v="115505.14"/>
    <n v="220770.46"/>
    <n v="175900.44"/>
    <n v="276112.03999999998"/>
    <n v="240327.16"/>
    <n v="254424.77"/>
    <n v="280187.52000000002"/>
    <n v="211566.58"/>
    <n v="236105.23"/>
    <n v="292430.96999999997"/>
    <n v="328656.23"/>
    <n v="222626.41"/>
    <n v="193654.68"/>
    <n v="329493.53999999998"/>
    <n v="260171.97"/>
    <n v="240536.12"/>
    <n v="185729.46"/>
    <n v="234493.7"/>
    <n v="358026.9"/>
    <n v="224468.24"/>
    <n v="212852.34"/>
    <n v="215225.82"/>
    <n v="236645.35"/>
    <n v="219481.88"/>
    <n v="158983.17000000001"/>
  </r>
  <r>
    <n v="7347"/>
    <x v="2"/>
    <m/>
    <m/>
    <m/>
    <m/>
    <m/>
    <m/>
    <m/>
    <m/>
    <m/>
    <m/>
    <m/>
    <m/>
    <m/>
    <m/>
    <m/>
    <m/>
    <m/>
    <m/>
    <m/>
    <m/>
    <m/>
    <m/>
    <m/>
    <m/>
    <m/>
    <n v="10453.6"/>
    <n v="11284.52"/>
    <n v="13579.4"/>
    <n v="12617.73"/>
    <n v="13766.53"/>
    <n v="15907.19"/>
    <n v="13757.41"/>
    <n v="9254.56"/>
    <n v="9465.36"/>
    <n v="8732.84"/>
    <n v="8252.82"/>
  </r>
  <r>
    <n v="7348"/>
    <x v="5"/>
    <m/>
    <m/>
    <m/>
    <m/>
    <m/>
    <m/>
    <m/>
    <m/>
    <m/>
    <m/>
    <m/>
    <m/>
    <m/>
    <n v="3519.76"/>
    <n v="4749.33"/>
    <n v="3848.45"/>
    <n v="4351.51"/>
    <n v="6272.36"/>
    <n v="6207.52"/>
    <n v="4316.8500000000004"/>
    <n v="2791.42"/>
    <n v="4195.09"/>
    <n v="2647.29"/>
    <n v="6029.47"/>
    <n v="4063.78"/>
    <n v="3625.33"/>
    <n v="3945.98"/>
    <n v="5038.0200000000004"/>
    <n v="5006.9799999999996"/>
    <n v="5975.37"/>
    <n v="5925.57"/>
    <n v="5962.69"/>
    <n v="3527.82"/>
    <n v="3208.26"/>
    <n v="3478.72"/>
    <n v="7507.52"/>
  </r>
  <r>
    <n v="7349"/>
    <x v="9"/>
    <m/>
    <m/>
    <m/>
    <m/>
    <m/>
    <m/>
    <m/>
    <n v="53564.17"/>
    <n v="110643"/>
    <n v="64227.28"/>
    <n v="57867"/>
    <n v="8330"/>
    <n v="35994.25"/>
    <n v="49099"/>
    <n v="76335.59"/>
    <n v="73326.490000000005"/>
    <n v="72325"/>
    <n v="73700"/>
    <n v="39300"/>
    <n v="23767.35"/>
    <n v="17250"/>
    <n v="62310"/>
    <n v="46778.14"/>
    <n v="24141.41"/>
    <n v="60009.7"/>
    <n v="18250"/>
    <n v="59664.39"/>
    <n v="114586.2"/>
    <n v="95128.42"/>
    <n v="38119"/>
    <n v="83502.070000000007"/>
    <n v="64467.02"/>
    <n v="15960.24"/>
    <n v="61414.1"/>
    <n v="59644.45"/>
    <n v="76180.19"/>
  </r>
  <r>
    <n v="7350"/>
    <x v="12"/>
    <m/>
    <m/>
    <m/>
    <m/>
    <m/>
    <m/>
    <m/>
    <m/>
    <m/>
    <m/>
    <m/>
    <n v="5442.95"/>
    <n v="4027"/>
    <n v="3857.76"/>
    <n v="5054.25"/>
    <n v="3250.05"/>
    <n v="3935.25"/>
    <n v="4013.78"/>
    <n v="4589.05"/>
    <n v="4531.68"/>
    <n v="3713.65"/>
    <n v="3408.85"/>
    <n v="3962.62"/>
    <n v="5141.3500000000004"/>
    <n v="4108.1400000000003"/>
    <n v="4301.3500000000004"/>
    <n v="4397.75"/>
    <n v="5830.81"/>
    <n v="3314.6"/>
    <n v="3221.55"/>
    <n v="4095.31"/>
    <n v="5232.8500000000004"/>
    <n v="3507.9"/>
    <n v="2476.4499999999998"/>
    <n v="4898.05"/>
    <n v="6144.25"/>
  </r>
  <r>
    <n v="7351"/>
    <x v="12"/>
    <m/>
    <m/>
    <m/>
    <m/>
    <m/>
    <m/>
    <m/>
    <m/>
    <m/>
    <m/>
    <n v="8022.64"/>
    <n v="8048.78"/>
    <n v="7745.34"/>
    <n v="8422.39"/>
    <n v="9470.1200000000008"/>
    <n v="7185.21"/>
    <n v="9485.43"/>
    <n v="9035.99"/>
    <n v="9071.14"/>
    <n v="6888.33"/>
    <n v="9171.02"/>
    <n v="10192.02"/>
    <n v="9409.84"/>
    <n v="10034.36"/>
    <n v="8513.4500000000007"/>
    <n v="9273.07"/>
    <n v="9874.08"/>
    <n v="8971.89"/>
    <n v="11442.18"/>
    <n v="10987.21"/>
    <n v="10583.55"/>
    <n v="9833.4500000000007"/>
    <n v="10478.42"/>
    <n v="9683.91"/>
    <n v="11036.05"/>
    <n v="8572.86"/>
  </r>
  <r>
    <n v="7352"/>
    <x v="3"/>
    <m/>
    <m/>
    <m/>
    <m/>
    <m/>
    <m/>
    <m/>
    <m/>
    <m/>
    <m/>
    <m/>
    <m/>
    <m/>
    <m/>
    <m/>
    <m/>
    <m/>
    <m/>
    <m/>
    <m/>
    <m/>
    <m/>
    <n v="16094.1"/>
    <n v="11808.17"/>
    <n v="8992.7800000000007"/>
    <n v="10557.53"/>
    <n v="12445.16"/>
    <n v="17427.75"/>
    <n v="15328.42"/>
    <n v="13019.85"/>
    <n v="15968.24"/>
    <n v="19241.16"/>
    <n v="18881.32"/>
    <n v="14727.91"/>
    <n v="10077.59"/>
    <n v="8920.31"/>
  </r>
  <r>
    <n v="7353"/>
    <x v="13"/>
    <m/>
    <m/>
    <m/>
    <m/>
    <m/>
    <m/>
    <m/>
    <m/>
    <m/>
    <m/>
    <m/>
    <m/>
    <m/>
    <m/>
    <m/>
    <n v="6462.84"/>
    <n v="5976.67"/>
    <n v="7098.85"/>
    <n v="6547.68"/>
    <n v="6386.83"/>
    <n v="5579.37"/>
    <n v="4377.7299999999996"/>
    <n v="4342.43"/>
    <n v="3445.16"/>
    <n v="3602.29"/>
    <n v="2743.43"/>
    <n v="4009.46"/>
    <n v="4463.22"/>
    <n v="5143.75"/>
    <n v="3902.75"/>
    <n v="5623.47"/>
    <n v="4993.9799999999996"/>
    <n v="4165.92"/>
    <n v="3810.7"/>
    <n v="2867.38"/>
    <n v="2646.04"/>
  </r>
  <r>
    <n v="7354"/>
    <x v="1"/>
    <m/>
    <m/>
    <m/>
    <m/>
    <m/>
    <m/>
    <m/>
    <m/>
    <m/>
    <m/>
    <m/>
    <m/>
    <m/>
    <m/>
    <m/>
    <m/>
    <m/>
    <m/>
    <m/>
    <m/>
    <m/>
    <m/>
    <m/>
    <m/>
    <n v="41848"/>
    <n v="37082"/>
    <n v="40928"/>
    <n v="41343.800000000003"/>
    <n v="48696.6"/>
    <n v="34813"/>
    <n v="27825"/>
    <n v="47101"/>
    <n v="47084"/>
    <n v="36542"/>
    <n v="63427"/>
    <n v="51338"/>
  </r>
  <r>
    <n v="7355"/>
    <x v="7"/>
    <m/>
    <m/>
    <m/>
    <m/>
    <m/>
    <m/>
    <m/>
    <m/>
    <m/>
    <m/>
    <m/>
    <m/>
    <m/>
    <m/>
    <m/>
    <m/>
    <m/>
    <m/>
    <m/>
    <m/>
    <m/>
    <m/>
    <m/>
    <m/>
    <m/>
    <m/>
    <m/>
    <n v="8501.44"/>
    <n v="9607.23"/>
    <n v="8438.77"/>
    <n v="4909.25"/>
    <n v="12440.55"/>
    <n v="9246.92"/>
    <n v="8903.89"/>
    <n v="9075.65"/>
    <n v="7565.36"/>
  </r>
  <r>
    <n v="7356"/>
    <x v="7"/>
    <m/>
    <m/>
    <m/>
    <m/>
    <m/>
    <m/>
    <m/>
    <m/>
    <m/>
    <m/>
    <m/>
    <m/>
    <m/>
    <m/>
    <m/>
    <m/>
    <m/>
    <m/>
    <m/>
    <m/>
    <m/>
    <m/>
    <m/>
    <n v="6663.17"/>
    <n v="10206.959999999999"/>
    <n v="11036.23"/>
    <n v="17767.63"/>
    <n v="15521.42"/>
    <n v="16500.79"/>
    <n v="14142.35"/>
    <n v="12391.28"/>
    <n v="11986.75"/>
    <n v="10964.73"/>
    <n v="10000.629999999999"/>
    <n v="7793.72"/>
    <n v="4387.55"/>
  </r>
  <r>
    <n v="7357"/>
    <x v="12"/>
    <m/>
    <m/>
    <m/>
    <m/>
    <n v="25646.83"/>
    <n v="21233.49"/>
    <n v="24677.39"/>
    <n v="25751.200000000001"/>
    <n v="27705.55"/>
    <n v="25188.66"/>
    <n v="21133.89"/>
    <n v="27491.279999999999"/>
    <n v="22210.73"/>
    <n v="21899.88"/>
    <n v="29962.06"/>
    <n v="24408.15"/>
    <n v="22078.6"/>
    <n v="26399.22"/>
    <n v="28341.94"/>
    <n v="28769.13"/>
    <n v="21892.26"/>
    <n v="28765.88"/>
    <n v="26145.7"/>
    <n v="23394.91"/>
    <n v="27848.35"/>
    <n v="24011.3"/>
    <n v="30040.76"/>
    <n v="30395.51"/>
    <n v="31492.07"/>
    <n v="27516.43"/>
    <n v="27870.85"/>
    <n v="28984.05"/>
    <n v="24416.65"/>
    <n v="27623.59"/>
    <n v="27376.36"/>
    <n v="28966.7"/>
  </r>
  <r>
    <n v="7358"/>
    <x v="12"/>
    <m/>
    <m/>
    <m/>
    <m/>
    <m/>
    <m/>
    <m/>
    <m/>
    <m/>
    <m/>
    <m/>
    <m/>
    <m/>
    <m/>
    <m/>
    <m/>
    <m/>
    <m/>
    <m/>
    <n v="15710.6"/>
    <n v="15337.03"/>
    <n v="11770.55"/>
    <n v="12713.41"/>
    <n v="29798.84"/>
    <n v="13250.72"/>
    <n v="12939.58"/>
    <n v="15354.54"/>
    <n v="21268.01"/>
    <n v="14401.03"/>
    <n v="16171.3"/>
    <n v="19711.77"/>
    <n v="37352.97"/>
    <n v="27984.51"/>
    <n v="27744.83"/>
    <n v="33282.21"/>
    <n v="55658.73"/>
  </r>
  <r>
    <n v="7359"/>
    <x v="12"/>
    <m/>
    <m/>
    <m/>
    <m/>
    <m/>
    <m/>
    <m/>
    <m/>
    <m/>
    <m/>
    <m/>
    <m/>
    <n v="10554.5"/>
    <n v="10699.2"/>
    <n v="13386.81"/>
    <n v="15403.7"/>
    <n v="12488.3"/>
    <n v="12871.83"/>
    <n v="15527.36"/>
    <n v="15124.7"/>
    <n v="13867.42"/>
    <n v="10315.43"/>
    <n v="10138.9"/>
    <n v="15024.53"/>
    <n v="8293.2999999999993"/>
    <n v="7353"/>
    <n v="9687.2999999999993"/>
    <n v="11412.81"/>
    <n v="11731.6"/>
    <n v="10006.1"/>
    <n v="14099.8"/>
    <n v="9845.41"/>
    <n v="10929.4"/>
    <n v="13257.8"/>
    <n v="13016.3"/>
    <n v="21842.99"/>
  </r>
  <r>
    <n v="7360"/>
    <x v="0"/>
    <m/>
    <m/>
    <m/>
    <m/>
    <m/>
    <m/>
    <m/>
    <m/>
    <m/>
    <m/>
    <m/>
    <n v="20873.61"/>
    <n v="2791.4"/>
    <n v="2888.99"/>
    <n v="3229.7"/>
    <n v="5075.25"/>
    <n v="4712.1400000000003"/>
    <n v="4905.2299999999996"/>
    <n v="3284.19"/>
    <n v="3535.7"/>
    <n v="4452.04"/>
    <n v="3583.75"/>
    <n v="3835.75"/>
    <n v="3878.5"/>
    <n v="2943.2"/>
    <n v="3584.95"/>
    <n v="5192.25"/>
    <n v="4140.54"/>
    <n v="3211.39"/>
    <n v="4112.5200000000004"/>
    <n v="3939.9"/>
    <n v="2850.46"/>
    <n v="3053.17"/>
    <n v="2725.05"/>
    <n v="3707.55"/>
    <n v="2565.3000000000002"/>
  </r>
  <r>
    <n v="7361"/>
    <x v="5"/>
    <m/>
    <m/>
    <m/>
    <m/>
    <m/>
    <m/>
    <m/>
    <m/>
    <m/>
    <m/>
    <m/>
    <m/>
    <m/>
    <m/>
    <m/>
    <m/>
    <m/>
    <m/>
    <m/>
    <m/>
    <m/>
    <m/>
    <n v="10467.870000000001"/>
    <n v="9381"/>
    <n v="6151.79"/>
    <n v="7359.04"/>
    <n v="18489.95"/>
    <n v="21284.400000000001"/>
    <n v="29339.55"/>
    <n v="17213.099999999999"/>
    <n v="21837.5"/>
    <n v="18074"/>
    <n v="20891.3"/>
    <n v="19381.5"/>
    <n v="15152"/>
    <n v="17605.740000000002"/>
  </r>
  <r>
    <n v="7362"/>
    <x v="0"/>
    <m/>
    <m/>
    <m/>
    <m/>
    <m/>
    <m/>
    <m/>
    <m/>
    <m/>
    <m/>
    <m/>
    <m/>
    <m/>
    <m/>
    <m/>
    <m/>
    <n v="20508.89"/>
    <n v="22612.15"/>
    <n v="21999.06"/>
    <n v="22980.85"/>
    <n v="21728.95"/>
    <n v="21684.82"/>
    <n v="26824.799999999999"/>
    <n v="25803.3"/>
    <n v="18437.849999999999"/>
    <n v="20278.900000000001"/>
    <n v="23918.45"/>
    <n v="21372.03"/>
    <n v="22618.5"/>
    <n v="23330.62"/>
    <n v="19978.939999999999"/>
    <n v="23232.92"/>
    <n v="18918.57"/>
    <n v="21827.55"/>
    <n v="22300.2"/>
    <n v="21911.360000000001"/>
  </r>
  <r>
    <n v="7363"/>
    <x v="12"/>
    <m/>
    <m/>
    <m/>
    <m/>
    <m/>
    <m/>
    <m/>
    <m/>
    <m/>
    <m/>
    <m/>
    <n v="5222.97"/>
    <n v="3696.01"/>
    <n v="4023.7"/>
    <n v="5471.5"/>
    <n v="6119.55"/>
    <n v="6457.95"/>
    <n v="5133.53"/>
    <n v="6511.65"/>
    <n v="7994.19"/>
    <n v="6851.9"/>
    <n v="8135.27"/>
    <n v="4991.17"/>
    <n v="6014.04"/>
    <n v="5356.59"/>
    <n v="6233.31"/>
    <n v="6743.69"/>
    <n v="8489"/>
    <n v="7283"/>
    <n v="7115.95"/>
    <n v="8655.16"/>
    <n v="10326.57"/>
    <n v="9059.7800000000007"/>
    <n v="10084.89"/>
    <n v="8679.9"/>
    <n v="8087"/>
  </r>
  <r>
    <n v="7364"/>
    <x v="0"/>
    <m/>
    <m/>
    <m/>
    <m/>
    <m/>
    <m/>
    <m/>
    <m/>
    <m/>
    <m/>
    <m/>
    <m/>
    <m/>
    <m/>
    <m/>
    <m/>
    <m/>
    <m/>
    <m/>
    <m/>
    <m/>
    <m/>
    <m/>
    <m/>
    <n v="9746.2999999999993"/>
    <n v="11461.68"/>
    <n v="10136.200000000001"/>
    <n v="10720.4"/>
    <n v="12971.46"/>
    <n v="11377.98"/>
    <n v="12312.93"/>
    <n v="14327.78"/>
    <n v="9656.5499999999993"/>
    <n v="10917.48"/>
    <n v="10263.4"/>
    <n v="12172.52"/>
  </r>
  <r>
    <n v="7365"/>
    <x v="3"/>
    <m/>
    <m/>
    <m/>
    <m/>
    <n v="10616.31"/>
    <n v="21020"/>
    <n v="33635.56"/>
    <n v="25411.24"/>
    <n v="26106.58"/>
    <n v="18476.25"/>
    <n v="8545.7099999999991"/>
    <n v="6939.73"/>
    <n v="10221.950000000001"/>
    <n v="10529.89"/>
    <n v="12112.37"/>
    <n v="11635.1"/>
    <n v="16767.45"/>
    <n v="12780.2"/>
    <n v="23768.16"/>
    <n v="13921.69"/>
    <n v="18930.009999999998"/>
    <n v="9134.86"/>
    <n v="9325.83"/>
    <n v="5629.99"/>
    <n v="3796.04"/>
    <n v="5488.44"/>
    <n v="5383.78"/>
    <n v="10854.13"/>
    <n v="15821.43"/>
    <n v="23207.37"/>
    <n v="18626.63"/>
    <n v="14557.09"/>
    <n v="23286.5"/>
    <n v="14679.98"/>
    <n v="8976.7999999999993"/>
    <n v="13030.54"/>
  </r>
  <r>
    <n v="7366"/>
    <x v="0"/>
    <m/>
    <m/>
    <m/>
    <m/>
    <m/>
    <m/>
    <m/>
    <m/>
    <m/>
    <m/>
    <m/>
    <n v="22374.06"/>
    <n v="16616.14"/>
    <n v="18539.59"/>
    <n v="22038.93"/>
    <n v="19096.689999999999"/>
    <n v="22763.33"/>
    <n v="21266.080000000002"/>
    <n v="25648.7"/>
    <n v="23095.18"/>
    <n v="20054.61"/>
    <n v="21749"/>
    <n v="26046.57"/>
    <n v="28467.51"/>
    <n v="18458.310000000001"/>
    <n v="29282.9"/>
    <n v="27091.01"/>
    <n v="25358.58"/>
    <n v="28296.85"/>
    <n v="25433.200000000001"/>
    <n v="25395.37"/>
    <n v="25663.61"/>
    <n v="20749.78"/>
    <n v="24693.8"/>
    <n v="20711.2"/>
    <n v="20508.740000000002"/>
  </r>
  <r>
    <n v="7367"/>
    <x v="10"/>
    <m/>
    <n v="17580.22"/>
    <n v="34174.800000000003"/>
    <n v="38389.17"/>
    <n v="37038.67"/>
    <n v="37541.050000000003"/>
    <n v="30297.96"/>
    <n v="44174.96"/>
    <n v="33074.33"/>
    <n v="40053.379999999997"/>
    <n v="34617.99"/>
    <n v="18767.57"/>
    <n v="19855.52"/>
    <n v="19068.97"/>
    <n v="25956.799999999999"/>
    <n v="35913.64"/>
    <n v="54531.28"/>
    <n v="46232.97"/>
    <n v="43718.59"/>
    <n v="50979.38"/>
    <n v="42379.71"/>
    <n v="44463.32"/>
    <n v="30932.15"/>
    <n v="27203.599999999999"/>
    <n v="24180.36"/>
    <n v="23674.46"/>
    <n v="26935.74"/>
    <n v="37928.959999999999"/>
    <n v="42414.35"/>
    <n v="40768.89"/>
    <n v="46545.65"/>
    <n v="49032.03"/>
    <n v="39989.129999999997"/>
    <n v="37143.31"/>
    <n v="35685.22"/>
    <n v="30798.48"/>
  </r>
  <r>
    <n v="7368"/>
    <x v="20"/>
    <n v="3840.11"/>
    <n v="12533.1"/>
    <n v="24150.61"/>
    <n v="14550.05"/>
    <n v="17840.02"/>
    <n v="28545.01"/>
    <n v="18751.21"/>
    <n v="17468.11"/>
    <n v="10039.49"/>
    <n v="21567.22"/>
    <n v="13376.01"/>
    <n v="18474.11"/>
    <n v="14128.52"/>
    <n v="17734.240000000002"/>
    <n v="19539.48"/>
    <n v="24068.93"/>
    <n v="15074.61"/>
    <n v="19920.580000000002"/>
    <n v="19970.88"/>
    <n v="21939.93"/>
    <n v="11377.05"/>
    <n v="27047.13"/>
    <n v="10469.27"/>
    <n v="16639.25"/>
    <n v="17335.759999999998"/>
    <n v="26425.8"/>
    <n v="20091.47"/>
    <n v="10565.61"/>
    <n v="5864.13"/>
    <n v="12083.5"/>
    <n v="23150.85"/>
    <n v="13597.32"/>
    <n v="8491.9"/>
    <n v="15444.76"/>
    <n v="21749.13"/>
    <n v="21011.53"/>
  </r>
  <r>
    <n v="7369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18.2"/>
    <n v="14466.04"/>
    <n v="14708.25"/>
    <n v="13579.86"/>
    <n v="16322.33"/>
    <n v="16071.13"/>
  </r>
  <r>
    <n v="7370"/>
    <x v="7"/>
    <m/>
    <m/>
    <m/>
    <m/>
    <m/>
    <n v="77722.52"/>
    <n v="77829.25"/>
    <n v="78627"/>
    <n v="108869"/>
    <n v="95540.74"/>
    <n v="102695"/>
    <n v="79514.3"/>
    <n v="78259.12"/>
    <n v="76102.789999999994"/>
    <n v="93518.38"/>
    <n v="105685.06"/>
    <n v="54276.6"/>
    <n v="66246.720000000001"/>
    <n v="74566.17"/>
    <n v="134696.26999999999"/>
    <n v="96174.24"/>
    <n v="112984.82"/>
    <n v="85798.24"/>
    <n v="74633.2"/>
    <n v="93173.5"/>
    <n v="134579.10999999999"/>
    <n v="123010.3"/>
    <n v="86524.15"/>
    <n v="155297"/>
    <n v="122557.28"/>
    <n v="122202.87"/>
    <n v="69178.899999999994"/>
    <n v="154318.6"/>
    <n v="108503.7"/>
    <n v="156921"/>
    <n v="73556.350000000006"/>
  </r>
  <r>
    <n v="7371"/>
    <x v="0"/>
    <m/>
    <m/>
    <m/>
    <m/>
    <m/>
    <m/>
    <m/>
    <m/>
    <m/>
    <m/>
    <m/>
    <m/>
    <m/>
    <m/>
    <m/>
    <m/>
    <m/>
    <m/>
    <m/>
    <m/>
    <m/>
    <m/>
    <m/>
    <m/>
    <m/>
    <n v="3831.5"/>
    <n v="5147.2"/>
    <n v="3544.8"/>
    <n v="3608.01"/>
    <n v="4748.5"/>
    <n v="3927.9"/>
    <n v="4965.3"/>
    <n v="3927.5"/>
    <n v="4490.7"/>
    <n v="4637.7"/>
    <n v="4947.51"/>
  </r>
  <r>
    <n v="7372"/>
    <x v="7"/>
    <m/>
    <m/>
    <m/>
    <n v="19228.57"/>
    <n v="16458.36"/>
    <n v="14477.52"/>
    <n v="18363.91"/>
    <n v="11003.67"/>
    <n v="17970.810000000001"/>
    <n v="18705"/>
    <n v="18186.310000000001"/>
    <n v="12158.62"/>
    <n v="17798.2"/>
    <n v="8442.65"/>
    <n v="24159.58"/>
    <n v="18672.88"/>
    <n v="16560.84"/>
    <n v="20402.439999999999"/>
    <n v="18524.21"/>
    <n v="18597.509999999998"/>
    <n v="18990.09"/>
    <n v="18532.07"/>
    <n v="15802.05"/>
    <n v="14832.05"/>
    <n v="23298.82"/>
    <n v="17608.099999999999"/>
    <n v="17663.509999999998"/>
    <n v="22644.14"/>
    <n v="16505.46"/>
    <n v="26601.38"/>
    <n v="25140.49"/>
    <n v="26375.87"/>
    <n v="22721.87"/>
    <n v="25104.03"/>
    <n v="21812.35"/>
    <n v="17289.080000000002"/>
  </r>
  <r>
    <n v="737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9085.2099999999991"/>
    <n v="8975.5400000000009"/>
    <n v="8683.06"/>
    <n v="7113.5"/>
    <n v="6664.8"/>
    <n v="9793.94"/>
    <n v="9276.67"/>
  </r>
  <r>
    <n v="7374"/>
    <x v="7"/>
    <m/>
    <m/>
    <m/>
    <m/>
    <m/>
    <m/>
    <m/>
    <m/>
    <m/>
    <m/>
    <m/>
    <m/>
    <m/>
    <m/>
    <m/>
    <m/>
    <m/>
    <m/>
    <m/>
    <m/>
    <n v="11153.5"/>
    <n v="16758.509999999998"/>
    <n v="15199.09"/>
    <n v="10334.040000000001"/>
    <n v="9324.76"/>
    <n v="7959.79"/>
    <n v="18796.29"/>
    <n v="14134.63"/>
    <n v="16303.34"/>
    <n v="12595.99"/>
    <n v="14592.68"/>
    <n v="17220.39"/>
    <n v="14104.63"/>
    <n v="17315.46"/>
    <n v="16782.990000000002"/>
    <n v="9750.5499999999993"/>
  </r>
  <r>
    <n v="7375"/>
    <x v="0"/>
    <m/>
    <m/>
    <m/>
    <m/>
    <m/>
    <m/>
    <m/>
    <m/>
    <m/>
    <m/>
    <m/>
    <n v="23849.5"/>
    <n v="20456.29"/>
    <n v="8668"/>
    <n v="15067.5"/>
    <n v="14217"/>
    <n v="18571.5"/>
    <n v="23160"/>
    <n v="23144"/>
    <n v="28839"/>
    <n v="22122.5"/>
    <n v="19978"/>
    <n v="15877"/>
    <n v="19131"/>
    <n v="11040"/>
    <n v="8084"/>
    <n v="18367"/>
    <n v="15979"/>
    <n v="12240"/>
    <n v="18196"/>
    <n v="20948"/>
    <n v="27908"/>
    <n v="22433"/>
    <n v="12373"/>
    <n v="13707"/>
    <n v="13496"/>
  </r>
  <r>
    <n v="7376"/>
    <x v="5"/>
    <m/>
    <m/>
    <m/>
    <m/>
    <m/>
    <m/>
    <m/>
    <m/>
    <m/>
    <m/>
    <m/>
    <m/>
    <m/>
    <m/>
    <m/>
    <n v="10486.05"/>
    <n v="14601.43"/>
    <n v="13196.48"/>
    <n v="11777.13"/>
    <n v="10475.76"/>
    <n v="10451.39"/>
    <n v="11948.84"/>
    <n v="10916.05"/>
    <n v="13695"/>
    <n v="12073.63"/>
    <n v="11473.56"/>
    <n v="15542.57"/>
    <n v="15873.99"/>
    <n v="18738.14"/>
    <n v="16534.84"/>
    <n v="15484.97"/>
    <n v="17362.57"/>
    <n v="15100.58"/>
    <n v="17473.62"/>
    <n v="16887.54"/>
    <n v="19388.169999999998"/>
  </r>
  <r>
    <n v="7377"/>
    <x v="6"/>
    <m/>
    <m/>
    <n v="32838.639999999999"/>
    <n v="24009.15"/>
    <n v="57662.95"/>
    <n v="50715.86"/>
    <n v="52475.95"/>
    <n v="58005.19"/>
    <n v="59522.47"/>
    <n v="50139.519999999997"/>
    <n v="67976.53"/>
    <n v="41689.660000000003"/>
    <n v="13550.67"/>
    <n v="33548.769999999997"/>
    <n v="27435.62"/>
    <n v="32869.019999999997"/>
    <n v="31558.87"/>
    <n v="48129.95"/>
    <n v="39984.92"/>
    <n v="45322.86"/>
    <n v="34715.800000000003"/>
    <n v="76865.41"/>
    <n v="47106.51"/>
    <n v="61537.45"/>
    <n v="14716.3"/>
    <n v="31075.49"/>
    <n v="34137.69"/>
    <n v="30680.43"/>
    <n v="38604.75"/>
    <n v="45160.32"/>
    <n v="43085.69"/>
    <n v="47296.95"/>
    <n v="43645.46"/>
    <n v="70784.13"/>
    <n v="55403.040000000001"/>
    <n v="57715.08"/>
  </r>
  <r>
    <n v="7378"/>
    <x v="12"/>
    <m/>
    <m/>
    <m/>
    <m/>
    <m/>
    <m/>
    <m/>
    <m/>
    <m/>
    <m/>
    <n v="8579.2999999999993"/>
    <n v="9363.5499999999993"/>
    <n v="3037.2"/>
    <n v="6654.35"/>
    <n v="8062.58"/>
    <n v="7380.5"/>
    <n v="7162.6"/>
    <n v="7132.46"/>
    <n v="6389.6"/>
    <n v="7931.6"/>
    <n v="7788"/>
    <n v="8209.9"/>
    <n v="8624.7999999999993"/>
    <n v="10251.799999999999"/>
    <n v="8210.98"/>
    <n v="9101.15"/>
    <n v="9613.5"/>
    <n v="9023.1"/>
    <n v="9008.4"/>
    <n v="9329.39"/>
    <n v="9081.5"/>
    <n v="10675.41"/>
    <n v="8553.2999999999993"/>
    <n v="9094.2000000000007"/>
    <n v="10373.1"/>
    <n v="11533.6"/>
  </r>
  <r>
    <n v="7379"/>
    <x v="7"/>
    <m/>
    <m/>
    <m/>
    <m/>
    <m/>
    <m/>
    <m/>
    <m/>
    <n v="2805"/>
    <n v="7810"/>
    <n v="4238.5"/>
    <n v="6139.5"/>
    <n v="4669.1899999999996"/>
    <n v="6386.4"/>
    <n v="5547.6"/>
    <n v="12230.38"/>
    <n v="9116.92"/>
    <n v="6935.21"/>
    <n v="12291.2"/>
    <n v="13619.42"/>
    <n v="7634"/>
    <n v="10705.92"/>
    <n v="7996.99"/>
    <n v="9685.5"/>
    <n v="7559.26"/>
    <n v="8861.6"/>
    <n v="8074.76"/>
    <n v="3301"/>
    <n v="8742.92"/>
    <n v="9585.34"/>
    <n v="12706.28"/>
    <n v="8371.31"/>
    <n v="6704.46"/>
    <n v="10165.17"/>
    <n v="16330.98"/>
    <n v="6566.96"/>
  </r>
  <r>
    <n v="738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5.76"/>
    <n v="4949.7299999999996"/>
    <n v="5331.89"/>
    <n v="5154.18"/>
    <n v="5575.84"/>
    <n v="4856.03"/>
  </r>
  <r>
    <n v="7381"/>
    <x v="7"/>
    <m/>
    <m/>
    <n v="38615.120000000003"/>
    <n v="31620.59"/>
    <n v="32300.99"/>
    <n v="32692.89"/>
    <n v="33845.629999999997"/>
    <n v="41176.33"/>
    <n v="38731.019999999997"/>
    <n v="39195.769999999997"/>
    <n v="36566.15"/>
    <n v="29191.7"/>
    <n v="39418.76"/>
    <n v="38594.93"/>
    <n v="39113.9"/>
    <n v="37803.550000000003"/>
    <n v="35788.43"/>
    <n v="38255.57"/>
    <n v="39122.19"/>
    <n v="36298"/>
    <n v="30897.56"/>
    <n v="47262.74"/>
    <n v="32346.36"/>
    <n v="30105.22"/>
    <n v="34792.1"/>
    <n v="36179.5"/>
    <n v="45400.5"/>
    <n v="37902.639999999999"/>
    <n v="38429.35"/>
    <n v="38947.9"/>
    <n v="42098.96"/>
    <n v="43185.34"/>
    <n v="38692.019999999997"/>
    <n v="49545.52"/>
    <n v="41693.160000000003"/>
    <n v="35424.629999999997"/>
  </r>
  <r>
    <n v="7382"/>
    <x v="1"/>
    <m/>
    <m/>
    <n v="152097.54999999999"/>
    <n v="142132.84"/>
    <n v="148998.17000000001"/>
    <n v="150987.73000000001"/>
    <n v="205852.1"/>
    <n v="160772.32"/>
    <n v="173622.51"/>
    <n v="207067.86"/>
    <n v="171122.07"/>
    <n v="186235.17"/>
    <n v="182331.91"/>
    <n v="153722.29999999999"/>
    <n v="167885.28"/>
    <n v="140847.54999999999"/>
    <n v="152728.07"/>
    <n v="149817.88"/>
    <n v="159527.32999999999"/>
    <n v="185302.41"/>
    <n v="184912.42"/>
    <n v="196871"/>
    <n v="181447.64"/>
    <n v="163654.24"/>
    <n v="164420.32999999999"/>
    <n v="143507.54999999999"/>
    <n v="143662.84"/>
    <n v="136485.97"/>
    <n v="136253.18"/>
    <n v="141517.98000000001"/>
    <n v="175247.65"/>
    <n v="174747.01"/>
    <n v="143182.82999999999"/>
    <n v="171920.51"/>
    <n v="178872.48"/>
    <n v="142162.75"/>
  </r>
  <r>
    <n v="7383"/>
    <x v="12"/>
    <m/>
    <m/>
    <m/>
    <m/>
    <m/>
    <m/>
    <m/>
    <m/>
    <m/>
    <m/>
    <n v="10105.06"/>
    <n v="10512.95"/>
    <n v="5947.3"/>
    <n v="6853.38"/>
    <n v="6714.98"/>
    <n v="8508.2900000000009"/>
    <n v="9798.68"/>
    <n v="10206.61"/>
    <n v="10605.42"/>
    <n v="14245.63"/>
    <n v="11905.95"/>
    <n v="12083"/>
    <n v="13825.65"/>
    <n v="10697.5"/>
    <n v="10274.76"/>
    <n v="13404.81"/>
    <n v="14738.18"/>
    <n v="13118.44"/>
    <n v="14655.17"/>
    <n v="8456.8799999999992"/>
    <n v="15060.15"/>
    <n v="17966.63"/>
    <n v="13265.99"/>
    <n v="11857.58"/>
    <n v="16548.23"/>
    <n v="17113.96"/>
  </r>
  <r>
    <n v="7384"/>
    <x v="12"/>
    <m/>
    <m/>
    <m/>
    <m/>
    <m/>
    <m/>
    <n v="26631.06"/>
    <n v="48202.26"/>
    <n v="31200.87"/>
    <n v="31725.49"/>
    <n v="23295.37"/>
    <n v="32298.34"/>
    <n v="23415.02"/>
    <n v="22910.12"/>
    <n v="27589.14"/>
    <n v="34915.730000000003"/>
    <n v="41842.620000000003"/>
    <n v="34976.85"/>
    <n v="42764.480000000003"/>
    <n v="64881.77"/>
    <n v="41072.660000000003"/>
    <n v="39415.07"/>
    <n v="27970.98"/>
    <n v="37569.599999999999"/>
    <n v="30562.68"/>
    <n v="29085.4"/>
    <n v="35234.49"/>
    <n v="48364.35"/>
    <n v="57586.71"/>
    <n v="50952.49"/>
    <n v="47928.15"/>
    <n v="63998.22"/>
    <n v="32971.800000000003"/>
    <n v="35833.51"/>
    <n v="30909.86"/>
    <n v="42013.08"/>
  </r>
  <r>
    <n v="7385"/>
    <x v="7"/>
    <m/>
    <m/>
    <m/>
    <n v="17414.64"/>
    <n v="20515.55"/>
    <n v="23933.8"/>
    <n v="19285.830000000002"/>
    <n v="17683.349999999999"/>
    <n v="18194.75"/>
    <n v="17087.87"/>
    <n v="16280.84"/>
    <n v="18206.400000000001"/>
    <n v="17494.71"/>
    <n v="15122.05"/>
    <n v="20015.169999999998"/>
    <n v="16402.900000000001"/>
    <n v="19807.36"/>
    <n v="23724.58"/>
    <n v="18086.25"/>
    <n v="19586.810000000001"/>
    <n v="15340.16"/>
    <n v="22277.48"/>
    <n v="19032.53"/>
    <n v="16791.75"/>
    <n v="17838.96"/>
    <n v="18354.990000000002"/>
    <n v="23738.76"/>
    <n v="18625.32"/>
    <n v="23367.119999999999"/>
    <n v="21639.54"/>
    <n v="22012.94"/>
    <n v="19265.46"/>
    <n v="21389.62"/>
    <n v="23868.3"/>
    <n v="22414.43"/>
    <n v="17638.61"/>
  </r>
  <r>
    <n v="7386"/>
    <x v="2"/>
    <m/>
    <m/>
    <m/>
    <m/>
    <m/>
    <m/>
    <m/>
    <m/>
    <m/>
    <n v="10676.64"/>
    <n v="12133.68"/>
    <n v="13215.4"/>
    <n v="14922.75"/>
    <n v="14527.16"/>
    <n v="16443.919999999998"/>
    <n v="11908.05"/>
    <n v="16408.45"/>
    <n v="17242.419999999998"/>
    <n v="18676.22"/>
    <n v="16528.02"/>
    <n v="13004.8"/>
    <n v="24391.54"/>
    <n v="13761.36"/>
    <n v="13712.74"/>
    <n v="15440.43"/>
    <n v="13803.78"/>
    <n v="15289.63"/>
    <n v="13204.64"/>
    <n v="9462.91"/>
    <n v="8838.2000000000007"/>
    <n v="11406.51"/>
    <n v="11719.8"/>
    <n v="10579.37"/>
    <n v="8134.6"/>
    <n v="8709.58"/>
    <n v="11392.34"/>
  </r>
  <r>
    <n v="738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3.15"/>
    <n v="6401.78"/>
    <n v="7455.43"/>
    <n v="10069.01"/>
    <n v="14230.67"/>
  </r>
  <r>
    <n v="7388"/>
    <x v="9"/>
    <m/>
    <m/>
    <m/>
    <m/>
    <m/>
    <m/>
    <m/>
    <m/>
    <m/>
    <m/>
    <m/>
    <m/>
    <m/>
    <m/>
    <m/>
    <m/>
    <n v="62087.02"/>
    <n v="25585.95"/>
    <n v="37900.42"/>
    <n v="31608.37"/>
    <n v="47103.89"/>
    <n v="41254.769999999997"/>
    <n v="21870.06"/>
    <n v="9607.11"/>
    <n v="39823.67"/>
    <n v="68161.08"/>
    <n v="26961.94"/>
    <n v="6594.55"/>
    <n v="53558.78"/>
    <n v="56981.23"/>
    <n v="117501.5"/>
    <n v="96879.65"/>
    <n v="93936.89"/>
    <n v="99634.44"/>
    <n v="102913.99"/>
    <n v="62628.94"/>
  </r>
  <r>
    <n v="7389"/>
    <x v="5"/>
    <m/>
    <m/>
    <m/>
    <m/>
    <m/>
    <m/>
    <m/>
    <m/>
    <m/>
    <m/>
    <m/>
    <m/>
    <m/>
    <m/>
    <m/>
    <m/>
    <m/>
    <m/>
    <m/>
    <m/>
    <m/>
    <m/>
    <m/>
    <m/>
    <m/>
    <n v="26073.27"/>
    <n v="32870.370000000003"/>
    <n v="36020.14"/>
    <n v="35429.31"/>
    <n v="34094.79"/>
    <n v="36691.199999999997"/>
    <n v="37057.61"/>
    <n v="35161.32"/>
    <n v="38074.839999999997"/>
    <n v="35580.160000000003"/>
    <n v="35330.019999999997"/>
  </r>
  <r>
    <n v="7390"/>
    <x v="0"/>
    <m/>
    <m/>
    <m/>
    <m/>
    <m/>
    <m/>
    <m/>
    <m/>
    <m/>
    <m/>
    <m/>
    <m/>
    <m/>
    <m/>
    <n v="6403.99"/>
    <n v="6801"/>
    <n v="7697.99"/>
    <n v="4103.99"/>
    <n v="7501.43"/>
    <n v="12699.45"/>
    <n v="8430.6"/>
    <n v="5732.5"/>
    <n v="8244.35"/>
    <n v="7533.8"/>
    <n v="7454"/>
    <n v="5368"/>
    <n v="8347"/>
    <n v="9297"/>
    <n v="8012.48"/>
    <n v="9241.5"/>
    <n v="8543"/>
    <n v="7735.95"/>
    <n v="9347.65"/>
    <n v="5676.2"/>
    <n v="7440.5"/>
    <n v="6858.93"/>
  </r>
  <r>
    <n v="7391"/>
    <x v="13"/>
    <m/>
    <m/>
    <n v="9942.16"/>
    <n v="13405.52"/>
    <n v="10157.76"/>
    <n v="8623.3700000000008"/>
    <n v="6993.24"/>
    <n v="12094.65"/>
    <n v="16778.009999999998"/>
    <n v="11926.01"/>
    <n v="11288.58"/>
    <n v="9161.14"/>
    <n v="4880.2700000000004"/>
    <n v="8075.35"/>
    <n v="13127.4"/>
    <n v="9165.1"/>
    <n v="10513.19"/>
    <n v="7084.67"/>
    <n v="6174.84"/>
    <n v="13653.05"/>
    <n v="10588.53"/>
    <n v="14579.36"/>
    <n v="9681.6200000000008"/>
    <n v="8041.54"/>
    <n v="5137.05"/>
    <n v="6776.15"/>
    <n v="15555.31"/>
    <n v="7647.93"/>
    <n v="5481.13"/>
    <n v="7684.04"/>
    <n v="7927.27"/>
    <n v="9445.2099999999991"/>
    <n v="8779.77"/>
    <n v="16139.47"/>
    <n v="5818.04"/>
    <n v="4984.99"/>
  </r>
  <r>
    <n v="7392"/>
    <x v="2"/>
    <m/>
    <n v="3407.19"/>
    <n v="7816.56"/>
    <n v="3114.85"/>
    <n v="2711.48"/>
    <n v="3048.03"/>
    <n v="3258.38"/>
    <n v="3973.52"/>
    <n v="3096.49"/>
    <n v="3096.78"/>
    <n v="3895.09"/>
    <n v="7169.48"/>
    <n v="4092.21"/>
    <n v="6393.1"/>
    <n v="9008.9"/>
    <n v="2810.45"/>
    <n v="3578.57"/>
    <n v="4347.83"/>
    <n v="2681.52"/>
    <n v="3700.12"/>
    <n v="4536.21"/>
    <n v="3803.73"/>
    <n v="3933.67"/>
    <n v="8562.7999999999993"/>
    <n v="3354.7"/>
    <n v="5238.17"/>
    <n v="7220.53"/>
    <n v="3097.89"/>
    <n v="3993.52"/>
    <n v="3594.24"/>
    <n v="4148.74"/>
    <n v="3987.08"/>
    <n v="3219.9"/>
    <n v="4015.29"/>
    <n v="4010.23"/>
    <n v="8487.3799999999992"/>
  </r>
  <r>
    <n v="7393"/>
    <x v="10"/>
    <m/>
    <m/>
    <m/>
    <m/>
    <m/>
    <m/>
    <m/>
    <m/>
    <m/>
    <m/>
    <m/>
    <m/>
    <n v="5343.5"/>
    <n v="4971"/>
    <n v="6276"/>
    <n v="5740.5"/>
    <n v="5673"/>
    <n v="5990.3"/>
    <n v="6422"/>
    <n v="4897"/>
    <n v="6011"/>
    <n v="6737"/>
    <n v="5722"/>
    <n v="6333.5"/>
    <n v="6186"/>
    <n v="5039.5"/>
    <n v="4162"/>
    <n v="5009"/>
    <n v="4465.5"/>
    <n v="4187"/>
    <n v="5550.88"/>
    <n v="8406.5"/>
    <n v="3580.5"/>
    <n v="4552.5"/>
    <n v="8539"/>
    <n v="4420.5"/>
  </r>
  <r>
    <n v="7394"/>
    <x v="4"/>
    <m/>
    <m/>
    <m/>
    <m/>
    <m/>
    <m/>
    <m/>
    <m/>
    <m/>
    <m/>
    <m/>
    <m/>
    <m/>
    <n v="2562.6"/>
    <n v="4333.8100000000004"/>
    <n v="4028.2"/>
    <n v="3889.46"/>
    <n v="3912"/>
    <n v="4435.9799999999996"/>
    <n v="2667"/>
    <n v="3169.6"/>
    <n v="3249.7"/>
    <n v="2751.5"/>
    <n v="2285.5"/>
    <n v="3113.25"/>
    <n v="3750.35"/>
    <n v="2974.45"/>
    <n v="4292.09"/>
    <n v="4046.17"/>
    <n v="3823.55"/>
    <n v="5243.5"/>
    <n v="4197.7"/>
    <n v="4510.0200000000004"/>
    <n v="3948.75"/>
    <n v="3202.9"/>
    <n v="2166"/>
  </r>
  <r>
    <n v="73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15.29"/>
    <n v="9471.8700000000008"/>
    <n v="11357.57"/>
    <n v="10449"/>
    <n v="13950.91"/>
  </r>
  <r>
    <n v="7396"/>
    <x v="12"/>
    <m/>
    <m/>
    <m/>
    <m/>
    <m/>
    <m/>
    <m/>
    <m/>
    <m/>
    <m/>
    <m/>
    <m/>
    <m/>
    <m/>
    <m/>
    <m/>
    <m/>
    <m/>
    <m/>
    <m/>
    <m/>
    <m/>
    <m/>
    <m/>
    <n v="23772.09"/>
    <n v="22770.15"/>
    <n v="30294.41"/>
    <n v="24920.799999999999"/>
    <n v="29960.46"/>
    <n v="32337.73"/>
    <n v="28352.22"/>
    <n v="32223.71"/>
    <n v="26902.13"/>
    <n v="29729.72"/>
    <n v="26093.119999999999"/>
    <n v="41686.15"/>
  </r>
  <r>
    <n v="7397"/>
    <x v="7"/>
    <m/>
    <m/>
    <m/>
    <m/>
    <m/>
    <m/>
    <m/>
    <m/>
    <m/>
    <m/>
    <m/>
    <m/>
    <m/>
    <m/>
    <m/>
    <m/>
    <m/>
    <m/>
    <m/>
    <m/>
    <m/>
    <m/>
    <m/>
    <m/>
    <m/>
    <m/>
    <m/>
    <n v="31965.58"/>
    <n v="43868.58"/>
    <n v="32517.29"/>
    <n v="42381.36"/>
    <n v="39198.199999999997"/>
    <n v="38380.03"/>
    <n v="36240.42"/>
    <n v="49060.72"/>
    <n v="26075.49"/>
  </r>
  <r>
    <n v="7398"/>
    <x v="2"/>
    <m/>
    <m/>
    <m/>
    <m/>
    <m/>
    <m/>
    <m/>
    <m/>
    <m/>
    <m/>
    <m/>
    <m/>
    <m/>
    <m/>
    <m/>
    <n v="9112.2099999999991"/>
    <n v="9049.52"/>
    <n v="11640.46"/>
    <n v="9465.91"/>
    <n v="10603.35"/>
    <n v="10727.32"/>
    <n v="15487.18"/>
    <n v="14721.2"/>
    <n v="25995.96"/>
    <n v="8192.32"/>
    <n v="10694.9"/>
    <n v="17867.03"/>
    <n v="7922.07"/>
    <n v="9004.36"/>
    <n v="9408.57"/>
    <n v="7963.49"/>
    <n v="10574.86"/>
    <n v="10475.540000000001"/>
    <n v="14454.75"/>
    <n v="15050.41"/>
    <n v="22194.73"/>
  </r>
  <r>
    <n v="7399"/>
    <x v="2"/>
    <m/>
    <m/>
    <m/>
    <m/>
    <m/>
    <m/>
    <m/>
    <m/>
    <m/>
    <m/>
    <m/>
    <m/>
    <m/>
    <n v="53118.93"/>
    <n v="62066.03"/>
    <n v="57675.09"/>
    <n v="72345.320000000007"/>
    <n v="82254.22"/>
    <n v="70947.3"/>
    <n v="74321.91"/>
    <n v="68074.2"/>
    <n v="80120.179999999993"/>
    <n v="65133.51"/>
    <n v="52253.81"/>
    <n v="67596.73"/>
    <n v="51591.94"/>
    <n v="64268.86"/>
    <n v="69080.36"/>
    <n v="69173.8"/>
    <n v="72920.81"/>
    <n v="77773.88"/>
    <n v="70119.23"/>
    <n v="75801.13"/>
    <n v="71128.59"/>
    <n v="63856.12"/>
    <n v="55985.18"/>
  </r>
  <r>
    <n v="7400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9673.46"/>
    <n v="23458.21"/>
    <n v="21360.09"/>
    <n v="16358.04"/>
    <n v="23423.200000000001"/>
    <n v="19873.349999999999"/>
    <n v="16575.13"/>
    <n v="12042.67"/>
  </r>
  <r>
    <n v="7401"/>
    <x v="4"/>
    <m/>
    <m/>
    <m/>
    <m/>
    <m/>
    <m/>
    <m/>
    <m/>
    <m/>
    <m/>
    <m/>
    <m/>
    <m/>
    <m/>
    <m/>
    <m/>
    <m/>
    <n v="5802.5"/>
    <n v="4787.5"/>
    <n v="4483"/>
    <n v="4588"/>
    <n v="5592"/>
    <n v="4747"/>
    <n v="3839"/>
    <n v="5073"/>
    <n v="4431.5"/>
    <n v="5739"/>
    <n v="5294"/>
    <n v="4483"/>
    <n v="5266.5"/>
    <n v="5524.5"/>
    <n v="3999"/>
    <n v="5253.5"/>
    <n v="5630"/>
    <n v="5135.5"/>
    <n v="5001"/>
  </r>
  <r>
    <n v="7402"/>
    <x v="5"/>
    <m/>
    <m/>
    <m/>
    <m/>
    <m/>
    <m/>
    <m/>
    <m/>
    <m/>
    <m/>
    <m/>
    <m/>
    <m/>
    <m/>
    <m/>
    <n v="21495.18"/>
    <n v="23092.29"/>
    <n v="27161.67"/>
    <n v="35851.839999999997"/>
    <n v="40582.5"/>
    <n v="25134.33"/>
    <n v="21213.37"/>
    <n v="17005.669999999998"/>
    <n v="17564.150000000001"/>
    <n v="14688.3"/>
    <n v="18481.36"/>
    <n v="20965.23"/>
    <n v="26077.41"/>
    <n v="26845.64"/>
    <n v="27697.89"/>
    <n v="40187.199999999997"/>
    <n v="52842.21"/>
    <n v="28727.57"/>
    <n v="28247.19"/>
    <n v="23354.99"/>
    <n v="22481.78"/>
  </r>
  <r>
    <n v="7403"/>
    <x v="2"/>
    <m/>
    <m/>
    <m/>
    <m/>
    <m/>
    <m/>
    <m/>
    <m/>
    <m/>
    <m/>
    <m/>
    <n v="9692.0400000000009"/>
    <n v="5962.65"/>
    <n v="3710.5"/>
    <n v="5469.58"/>
    <n v="3522.4"/>
    <n v="2874.2"/>
    <n v="6414.65"/>
    <n v="3544.19"/>
    <n v="4718.8999999999996"/>
    <n v="5126.58"/>
    <n v="4634.9399999999996"/>
    <n v="5781.08"/>
    <n v="12034.73"/>
    <n v="4111.04"/>
    <n v="3895.49"/>
    <n v="3817.16"/>
    <n v="4614.6499999999996"/>
    <n v="6470.63"/>
    <n v="4721.1400000000003"/>
    <n v="5667.14"/>
    <n v="5266.8"/>
    <n v="6552.58"/>
    <n v="4503.59"/>
    <n v="11961.16"/>
    <n v="11485.25"/>
  </r>
  <r>
    <n v="7404"/>
    <x v="12"/>
    <m/>
    <m/>
    <m/>
    <m/>
    <m/>
    <m/>
    <m/>
    <m/>
    <m/>
    <m/>
    <m/>
    <m/>
    <m/>
    <m/>
    <m/>
    <m/>
    <m/>
    <m/>
    <m/>
    <m/>
    <m/>
    <m/>
    <m/>
    <n v="26401.38"/>
    <n v="21099.48"/>
    <n v="23699"/>
    <n v="25779.9"/>
    <n v="24158.35"/>
    <n v="22321.96"/>
    <n v="25365.3"/>
    <n v="20941.5"/>
    <n v="28926.799999999999"/>
    <n v="27327.200000000001"/>
    <n v="23638.15"/>
    <n v="25741.8"/>
    <n v="28402.94"/>
  </r>
  <r>
    <n v="7405"/>
    <x v="12"/>
    <m/>
    <n v="19453.189999999999"/>
    <n v="27512.33"/>
    <n v="27463.3"/>
    <n v="24736.34"/>
    <n v="23142.22"/>
    <n v="26800.959999999999"/>
    <n v="22058.92"/>
    <n v="24843.19"/>
    <n v="29125.47"/>
    <n v="24123.11"/>
    <n v="25350.89"/>
    <n v="23603"/>
    <n v="26620.13"/>
    <n v="30841.41"/>
    <n v="27788.05"/>
    <n v="27420.49"/>
    <n v="25216.02"/>
    <n v="23367.8"/>
    <n v="24311.59"/>
    <n v="29047.85"/>
    <n v="31023.98"/>
    <n v="29232.73"/>
    <n v="28906.3"/>
    <n v="25495.43"/>
    <n v="25945.11"/>
    <n v="32458.87"/>
    <n v="27015.15"/>
    <n v="27529.59"/>
    <n v="29646.21"/>
    <n v="28516.98"/>
    <n v="28726.01"/>
    <n v="29810.26"/>
    <n v="30704.25"/>
    <n v="29453.97"/>
    <n v="31997.1"/>
  </r>
  <r>
    <n v="7406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4.1200000000008"/>
    <n v="8702.25"/>
    <n v="7682.41"/>
    <n v="8290.1200000000008"/>
    <n v="7973.1"/>
    <n v="8634.25"/>
  </r>
  <r>
    <n v="7407"/>
    <x v="9"/>
    <m/>
    <m/>
    <m/>
    <m/>
    <m/>
    <m/>
    <m/>
    <m/>
    <m/>
    <m/>
    <m/>
    <m/>
    <m/>
    <m/>
    <m/>
    <m/>
    <m/>
    <m/>
    <m/>
    <m/>
    <m/>
    <m/>
    <m/>
    <n v="21061"/>
    <n v="13603.8"/>
    <n v="18180.919999999998"/>
    <n v="21528"/>
    <n v="14456"/>
    <n v="19382"/>
    <n v="19739"/>
    <n v="21160.01"/>
    <n v="22203.42"/>
    <n v="18243.060000000001"/>
    <n v="21821.9"/>
    <n v="28767.119999999999"/>
    <n v="14063.07"/>
  </r>
  <r>
    <n v="74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71.679999999993"/>
    <n v="89705.07"/>
    <n v="71964.22"/>
    <n v="63232.41"/>
    <n v="55751.77"/>
    <n v="47319.98"/>
  </r>
  <r>
    <n v="7409"/>
    <x v="1"/>
    <m/>
    <m/>
    <m/>
    <n v="24503.67"/>
    <n v="24387.41"/>
    <n v="18798.68"/>
    <n v="26854.01"/>
    <n v="33386.730000000003"/>
    <n v="31516.5"/>
    <n v="44251.21"/>
    <n v="67978.84"/>
    <n v="73750.64"/>
    <n v="21451.58"/>
    <n v="20038.87"/>
    <n v="24274.77"/>
    <n v="23886.38"/>
    <n v="20933.25"/>
    <n v="21312.02"/>
    <n v="22533"/>
    <n v="31663.040000000001"/>
    <n v="30759.24"/>
    <n v="36736.9"/>
    <n v="58930.43"/>
    <n v="72659.520000000004"/>
    <n v="21648.31"/>
    <n v="20664.05"/>
    <n v="23620.13"/>
    <n v="20264.66"/>
    <n v="20926.57"/>
    <n v="20474.23"/>
    <n v="22915.599999999999"/>
    <n v="29357.49"/>
    <n v="27877.97"/>
    <n v="37317.99"/>
    <n v="63401.49"/>
    <n v="72130.460000000006"/>
  </r>
  <r>
    <n v="7410"/>
    <x v="7"/>
    <m/>
    <m/>
    <m/>
    <m/>
    <m/>
    <m/>
    <m/>
    <m/>
    <m/>
    <m/>
    <n v="26995.55"/>
    <n v="22547.94"/>
    <n v="25056.52"/>
    <n v="28101.43"/>
    <n v="28036.86"/>
    <n v="28014.5"/>
    <n v="32990.28"/>
    <n v="26675.59"/>
    <n v="29314.23"/>
    <n v="35725.019999999997"/>
    <n v="34487"/>
    <n v="33534.980000000003"/>
    <n v="34940.5"/>
    <n v="32278.02"/>
    <n v="34292"/>
    <n v="39372"/>
    <n v="35093.5"/>
    <n v="15711"/>
    <n v="15279.99"/>
    <n v="10978.5"/>
    <n v="13695"/>
    <n v="11160"/>
    <n v="8030"/>
    <n v="13711"/>
    <n v="12370.2"/>
    <n v="10582.5"/>
  </r>
  <r>
    <n v="7411"/>
    <x v="20"/>
    <m/>
    <m/>
    <m/>
    <m/>
    <m/>
    <m/>
    <m/>
    <m/>
    <m/>
    <m/>
    <m/>
    <m/>
    <m/>
    <m/>
    <m/>
    <m/>
    <m/>
    <m/>
    <n v="32191.200000000001"/>
    <n v="38857.199999999997"/>
    <n v="36708.99"/>
    <n v="32043.200000000001"/>
    <n v="41145"/>
    <n v="27105"/>
    <n v="35507.5"/>
    <n v="36791.57"/>
    <n v="43717.8"/>
    <n v="36352.589999999997"/>
    <n v="46006.6"/>
    <n v="41215.800000000003"/>
    <n v="36400.800000000003"/>
    <n v="42181.2"/>
    <n v="41712.6"/>
    <n v="42089"/>
    <n v="42087.16"/>
    <n v="40059.199999999997"/>
  </r>
  <r>
    <n v="741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7111.52"/>
    <n v="5007.4399999999996"/>
    <n v="5709.15"/>
    <n v="6696.78"/>
    <n v="4371.8"/>
    <n v="4280.2299999999996"/>
    <n v="3177.88"/>
    <n v="7354.93"/>
  </r>
  <r>
    <n v="7413"/>
    <x v="10"/>
    <m/>
    <m/>
    <m/>
    <m/>
    <m/>
    <m/>
    <m/>
    <m/>
    <m/>
    <m/>
    <m/>
    <m/>
    <m/>
    <m/>
    <n v="70938.58"/>
    <n v="56562.3"/>
    <n v="51638.27"/>
    <n v="69105.210000000006"/>
    <n v="65945.34"/>
    <n v="81907.12"/>
    <n v="63160.800000000003"/>
    <n v="66158.100000000006"/>
    <n v="64824.86"/>
    <n v="73508.710000000006"/>
    <n v="71956.28"/>
    <n v="67092.710000000006"/>
    <n v="61079.46"/>
    <n v="51823.95"/>
    <n v="51195.98"/>
    <n v="65435.86"/>
    <n v="64691.73"/>
    <n v="68823.62"/>
    <n v="45789.32"/>
    <n v="71640.679999999993"/>
    <n v="76349.86"/>
    <n v="67395.53"/>
  </r>
  <r>
    <n v="7414"/>
    <x v="5"/>
    <m/>
    <m/>
    <m/>
    <n v="6171.7"/>
    <n v="6724.32"/>
    <n v="7933.37"/>
    <n v="6563.31"/>
    <n v="6153.05"/>
    <n v="7914.28"/>
    <n v="6631.64"/>
    <n v="6875.85"/>
    <n v="4766.09"/>
    <n v="7398.02"/>
    <n v="5941.49"/>
    <n v="6136.12"/>
    <n v="5689.07"/>
    <n v="6484.3"/>
    <n v="7572.61"/>
    <n v="7152.87"/>
    <n v="7382.95"/>
    <n v="7512.78"/>
    <n v="8222.89"/>
    <n v="8851.77"/>
    <n v="5937.72"/>
    <n v="7581.32"/>
    <n v="8385.06"/>
    <n v="9436.0300000000007"/>
    <n v="7443.84"/>
    <n v="9251.02"/>
    <n v="8090.16"/>
    <n v="8711.67"/>
    <n v="8145.82"/>
    <n v="7866.59"/>
    <n v="7429.75"/>
    <n v="6636.49"/>
    <n v="6188.1"/>
  </r>
  <r>
    <n v="7415"/>
    <x v="13"/>
    <m/>
    <n v="5236.53"/>
    <n v="8800.9599999999991"/>
    <n v="9154.94"/>
    <n v="6825.14"/>
    <n v="7581.48"/>
    <n v="2951.98"/>
    <n v="3591.48"/>
    <n v="4848"/>
    <n v="6626"/>
    <n v="5323.99"/>
    <n v="3936.64"/>
    <n v="8541"/>
    <n v="12440"/>
    <n v="13222"/>
    <n v="9508.64"/>
    <n v="11121.96"/>
    <n v="9808.48"/>
    <n v="3188.49"/>
    <n v="3547.5"/>
    <n v="5016.75"/>
    <n v="7411.47"/>
    <n v="9558.73"/>
    <n v="5236.99"/>
    <n v="17117.5"/>
    <n v="16342.55"/>
    <n v="13936.51"/>
    <n v="14675.21"/>
    <n v="12533.49"/>
    <n v="9750.49"/>
    <n v="2756.5"/>
    <n v="5042.2"/>
    <n v="5978.93"/>
    <n v="11116.9"/>
    <n v="5624.99"/>
    <n v="3722.5"/>
  </r>
  <r>
    <n v="7416"/>
    <x v="14"/>
    <m/>
    <m/>
    <m/>
    <m/>
    <m/>
    <m/>
    <m/>
    <m/>
    <n v="24009.55"/>
    <n v="26843.75"/>
    <n v="21692.55"/>
    <n v="20160.63"/>
    <n v="25528.3"/>
    <n v="22912"/>
    <n v="24242.84"/>
    <n v="28280.5"/>
    <n v="19407.75"/>
    <n v="17666.740000000002"/>
    <n v="16777.25"/>
    <n v="22954.9"/>
    <n v="18996"/>
    <n v="23798.5"/>
    <n v="21137"/>
    <n v="23187.75"/>
    <n v="24889.8"/>
    <n v="24799.7"/>
    <n v="22565"/>
    <n v="22642"/>
    <n v="20832.3"/>
    <n v="5040"/>
    <n v="8531.25"/>
    <n v="6296"/>
    <n v="8461.2000000000007"/>
    <n v="10451.9"/>
    <n v="14424.8"/>
    <n v="9812.65"/>
  </r>
  <r>
    <n v="7417"/>
    <x v="12"/>
    <m/>
    <m/>
    <m/>
    <m/>
    <m/>
    <m/>
    <m/>
    <m/>
    <m/>
    <m/>
    <m/>
    <m/>
    <m/>
    <m/>
    <m/>
    <m/>
    <m/>
    <m/>
    <n v="3831"/>
    <n v="4424.3100000000004"/>
    <n v="4267.5"/>
    <n v="4730.8"/>
    <n v="5233.8999999999996"/>
    <n v="4945.21"/>
    <n v="3806.58"/>
    <n v="5743.14"/>
    <n v="5499.2"/>
    <n v="5401.84"/>
    <n v="5601.2"/>
    <n v="4896.8999999999996"/>
    <n v="6560.3"/>
    <n v="6926.3"/>
    <n v="6345.3"/>
    <n v="5545.61"/>
    <n v="5366.2"/>
    <n v="5801.5"/>
  </r>
  <r>
    <n v="7418"/>
    <x v="7"/>
    <m/>
    <m/>
    <m/>
    <m/>
    <m/>
    <n v="7983.3"/>
    <n v="7666.54"/>
    <n v="5310.72"/>
    <n v="6253.12"/>
    <n v="6877.24"/>
    <n v="7338.98"/>
    <n v="5214.57"/>
    <n v="9129.56"/>
    <n v="6912.42"/>
    <n v="13081.3"/>
    <n v="6764.63"/>
    <n v="11148.12"/>
    <n v="10310.969999999999"/>
    <n v="7931.05"/>
    <n v="7137.99"/>
    <n v="10582.6"/>
    <n v="8896.74"/>
    <n v="11831.26"/>
    <n v="6301.55"/>
    <n v="9540"/>
    <n v="7111.91"/>
    <n v="8938.6"/>
    <n v="9670.4699999999993"/>
    <n v="9350.42"/>
    <n v="9056.44"/>
    <n v="8486.8799999999992"/>
    <n v="10237.91"/>
    <n v="7373.81"/>
    <n v="6569.82"/>
    <n v="9224.85"/>
    <n v="10007.61"/>
  </r>
  <r>
    <n v="7419"/>
    <x v="12"/>
    <m/>
    <m/>
    <m/>
    <m/>
    <n v="71425.399999999994"/>
    <n v="75856.789999999994"/>
    <n v="76724.77"/>
    <n v="62566.54"/>
    <n v="60607.63"/>
    <n v="66646.81"/>
    <n v="52276.81"/>
    <n v="91232.09"/>
    <n v="56562.7"/>
    <n v="49473.2"/>
    <n v="58183.45"/>
    <n v="75523.16"/>
    <n v="70618.240000000005"/>
    <n v="60491.47"/>
    <n v="78391.649999999994"/>
    <n v="77471.899999999994"/>
    <n v="75580.33"/>
    <n v="74091.960000000006"/>
    <n v="59691.41"/>
    <n v="106112.2"/>
    <n v="55770.81"/>
    <n v="54204.99"/>
    <n v="64359.18"/>
    <n v="76411.8"/>
    <n v="71038.67"/>
    <n v="72676.149999999994"/>
    <n v="90297.57"/>
    <n v="88088.09"/>
    <n v="73221.81"/>
    <n v="66220.86"/>
    <n v="61503.63"/>
    <n v="94473.85"/>
  </r>
  <r>
    <n v="7420"/>
    <x v="12"/>
    <m/>
    <m/>
    <m/>
    <m/>
    <m/>
    <m/>
    <m/>
    <m/>
    <m/>
    <m/>
    <m/>
    <m/>
    <m/>
    <m/>
    <m/>
    <m/>
    <m/>
    <m/>
    <n v="40313.99"/>
    <n v="30789.99"/>
    <n v="34304.160000000003"/>
    <n v="27483.33"/>
    <n v="25855.22"/>
    <n v="32706.53"/>
    <n v="26888.45"/>
    <n v="28062.1"/>
    <n v="34405.4"/>
    <n v="43840.54"/>
    <n v="44110.23"/>
    <n v="45576.05"/>
    <n v="44437.61"/>
    <n v="45503.92"/>
    <n v="43022.05"/>
    <n v="33887.56"/>
    <n v="34274.800000000003"/>
    <n v="37972.44"/>
  </r>
  <r>
    <n v="7421"/>
    <x v="0"/>
    <m/>
    <m/>
    <m/>
    <m/>
    <m/>
    <m/>
    <m/>
    <m/>
    <m/>
    <m/>
    <m/>
    <m/>
    <m/>
    <m/>
    <m/>
    <m/>
    <m/>
    <m/>
    <m/>
    <m/>
    <m/>
    <n v="7051.8"/>
    <n v="6509.95"/>
    <n v="7216.73"/>
    <n v="6360.78"/>
    <n v="6455.9"/>
    <n v="7881.86"/>
    <n v="7495.05"/>
    <n v="8921"/>
    <n v="9583.81"/>
    <n v="8907.75"/>
    <n v="10256.65"/>
    <n v="8553.86"/>
    <n v="8216.9"/>
    <n v="7997.3"/>
    <n v="9145.2900000000009"/>
  </r>
  <r>
    <n v="7422"/>
    <x v="5"/>
    <m/>
    <m/>
    <m/>
    <m/>
    <m/>
    <m/>
    <m/>
    <m/>
    <m/>
    <m/>
    <m/>
    <m/>
    <m/>
    <m/>
    <m/>
    <m/>
    <m/>
    <m/>
    <n v="8373.31"/>
    <n v="9372.35"/>
    <n v="17808.72"/>
    <n v="24084.73"/>
    <n v="23988.84"/>
    <n v="19038.73"/>
    <n v="24499.35"/>
    <n v="25661.94"/>
    <n v="26136.44"/>
    <n v="19814.77"/>
    <n v="20157.400000000001"/>
    <n v="10726.57"/>
    <n v="10357.99"/>
    <n v="11662.89"/>
    <n v="21632.02"/>
    <n v="26851.55"/>
    <n v="27282.41"/>
    <n v="24759.37"/>
  </r>
  <r>
    <n v="7423"/>
    <x v="12"/>
    <m/>
    <m/>
    <m/>
    <m/>
    <m/>
    <m/>
    <m/>
    <m/>
    <m/>
    <m/>
    <m/>
    <m/>
    <m/>
    <m/>
    <m/>
    <m/>
    <n v="41085.43"/>
    <n v="35595.019999999997"/>
    <n v="40940.410000000003"/>
    <n v="37790.089999999997"/>
    <n v="35154.379999999997"/>
    <n v="37356.620000000003"/>
    <n v="31422.83"/>
    <n v="45535"/>
    <n v="28063.9"/>
    <n v="30124.32"/>
    <n v="39731.11"/>
    <n v="40292.32"/>
    <n v="40111.120000000003"/>
    <n v="40099.82"/>
    <n v="40590.69"/>
    <n v="49168.95"/>
    <n v="40133.69"/>
    <n v="42206.66"/>
    <n v="36089.53"/>
    <n v="50291.62"/>
  </r>
  <r>
    <n v="7424"/>
    <x v="10"/>
    <m/>
    <m/>
    <m/>
    <m/>
    <m/>
    <m/>
    <m/>
    <m/>
    <m/>
    <m/>
    <m/>
    <m/>
    <m/>
    <m/>
    <m/>
    <m/>
    <m/>
    <m/>
    <m/>
    <n v="32719.22"/>
    <n v="35075.769999999997"/>
    <n v="34730.36"/>
    <n v="33798.86"/>
    <n v="21304.25"/>
    <n v="24182.04"/>
    <n v="25217.17"/>
    <n v="27173.55"/>
    <n v="24544.43"/>
    <n v="33786.019999999997"/>
    <n v="29721.71"/>
    <n v="34942.019999999997"/>
    <n v="32343.16"/>
    <n v="35337.230000000003"/>
    <n v="35351.14"/>
    <n v="33594.29"/>
    <n v="19177.11"/>
  </r>
  <r>
    <n v="7425"/>
    <x v="2"/>
    <m/>
    <m/>
    <m/>
    <m/>
    <m/>
    <m/>
    <m/>
    <m/>
    <n v="19831.8"/>
    <n v="18790.5"/>
    <n v="18317.68"/>
    <n v="20639.64"/>
    <n v="19513.59"/>
    <n v="17455.57"/>
    <n v="19869.23"/>
    <n v="19431.669999999998"/>
    <n v="19994.16"/>
    <n v="19371.77"/>
    <n v="20927.439999999999"/>
    <n v="23190.59"/>
    <n v="21332.82"/>
    <n v="20878.259999999998"/>
    <n v="21512.94"/>
    <n v="27311.38"/>
    <n v="22875.45"/>
    <n v="20937.93"/>
    <n v="21576.65"/>
    <n v="22852.05"/>
    <n v="23751.57"/>
    <n v="22132.37"/>
    <n v="23541.85"/>
    <n v="26243.01"/>
    <n v="23269.119999999999"/>
    <n v="23712.77"/>
    <n v="17235.52"/>
    <n v="21813.49"/>
  </r>
  <r>
    <n v="7426"/>
    <x v="18"/>
    <m/>
    <m/>
    <m/>
    <m/>
    <m/>
    <m/>
    <m/>
    <m/>
    <m/>
    <m/>
    <m/>
    <m/>
    <m/>
    <m/>
    <m/>
    <m/>
    <m/>
    <m/>
    <m/>
    <m/>
    <m/>
    <m/>
    <m/>
    <m/>
    <m/>
    <m/>
    <n v="13831.05"/>
    <n v="13057.23"/>
    <n v="9983.98"/>
    <n v="11291.58"/>
    <n v="12983.79"/>
    <n v="10479.61"/>
    <n v="9394.1"/>
    <n v="12510.91"/>
    <n v="12208.14"/>
    <n v="11303.89"/>
  </r>
  <r>
    <n v="7427"/>
    <x v="12"/>
    <m/>
    <m/>
    <m/>
    <m/>
    <m/>
    <m/>
    <m/>
    <m/>
    <m/>
    <m/>
    <m/>
    <m/>
    <m/>
    <m/>
    <m/>
    <m/>
    <n v="32297.09"/>
    <n v="29841.95"/>
    <n v="42676.15"/>
    <n v="34845.06"/>
    <n v="24986.78"/>
    <n v="18400.400000000001"/>
    <n v="13701.96"/>
    <n v="16387.59"/>
    <n v="18872.03"/>
    <n v="17874.95"/>
    <n v="19138.91"/>
    <n v="34195.78"/>
    <n v="31640.84"/>
    <n v="28906.93"/>
    <n v="40391.06"/>
    <n v="44609.440000000002"/>
    <n v="28155.439999999999"/>
    <n v="15740.3"/>
    <n v="12529.39"/>
    <n v="16197.98"/>
  </r>
  <r>
    <n v="7428"/>
    <x v="11"/>
    <m/>
    <m/>
    <m/>
    <m/>
    <m/>
    <m/>
    <m/>
    <m/>
    <m/>
    <m/>
    <m/>
    <m/>
    <m/>
    <m/>
    <m/>
    <m/>
    <m/>
    <m/>
    <m/>
    <m/>
    <m/>
    <m/>
    <n v="8267.9500000000007"/>
    <n v="6385.55"/>
    <n v="12108.53"/>
    <n v="8239.9500000000007"/>
    <n v="14411.36"/>
    <n v="8059.3"/>
    <n v="10564.32"/>
    <n v="9118.6"/>
    <n v="11441.95"/>
    <n v="11918.2"/>
    <n v="5829.25"/>
    <n v="8449.65"/>
    <n v="8034.98"/>
    <n v="9289.83"/>
  </r>
  <r>
    <n v="7429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97267.66"/>
    <n v="108432.58"/>
    <n v="113022.76"/>
    <n v="122887.38"/>
    <n v="113357.25"/>
    <n v="132436.72"/>
    <n v="118052.31"/>
    <n v="99917.48"/>
  </r>
  <r>
    <n v="7430"/>
    <x v="1"/>
    <m/>
    <n v="23379.55"/>
    <n v="96433.26"/>
    <n v="91818.55"/>
    <n v="107553.29"/>
    <n v="99393.279999999999"/>
    <n v="130562.9"/>
    <n v="127872.64"/>
    <n v="143019.43"/>
    <n v="131542.38"/>
    <n v="118417.98"/>
    <n v="113672.51"/>
    <n v="124761.01"/>
    <n v="113387.74"/>
    <n v="116113"/>
    <n v="96963.11"/>
    <n v="99123.05"/>
    <n v="104413.35"/>
    <n v="108457.8"/>
    <n v="110670.03"/>
    <n v="119812.58"/>
    <n v="129330.48"/>
    <n v="110689.54"/>
    <n v="126061.33"/>
    <n v="109062.74"/>
    <n v="100499.14"/>
    <n v="108426.03"/>
    <n v="98803.25"/>
    <n v="97508.17"/>
    <n v="102728.09"/>
    <n v="130558.44"/>
    <n v="172237.16"/>
    <n v="144502.10999999999"/>
    <n v="156151.95000000001"/>
    <n v="133402.81"/>
    <n v="119466.47"/>
  </r>
  <r>
    <n v="7431"/>
    <x v="1"/>
    <m/>
    <m/>
    <m/>
    <m/>
    <m/>
    <m/>
    <m/>
    <m/>
    <m/>
    <m/>
    <m/>
    <m/>
    <m/>
    <m/>
    <m/>
    <m/>
    <m/>
    <m/>
    <m/>
    <n v="10276.9"/>
    <n v="8903.3799999999992"/>
    <n v="14363.28"/>
    <n v="10924"/>
    <n v="13671.28"/>
    <n v="2403.8000000000002"/>
    <n v="7128.02"/>
    <n v="6541.37"/>
    <n v="7374.74"/>
    <n v="9771.15"/>
    <n v="8288.91"/>
    <n v="11160.3"/>
    <n v="13577.74"/>
    <n v="8522.64"/>
    <n v="13211.63"/>
    <n v="17827.009999999998"/>
    <n v="15711.74"/>
  </r>
  <r>
    <n v="7432"/>
    <x v="6"/>
    <m/>
    <m/>
    <m/>
    <m/>
    <m/>
    <m/>
    <m/>
    <m/>
    <m/>
    <m/>
    <m/>
    <m/>
    <m/>
    <m/>
    <m/>
    <m/>
    <m/>
    <m/>
    <n v="11817.8"/>
    <n v="14372.85"/>
    <n v="12386.16"/>
    <n v="17945.47"/>
    <n v="15947.05"/>
    <n v="8353.2199999999993"/>
    <n v="8172.72"/>
    <n v="10744.68"/>
    <n v="15369.95"/>
    <n v="15327.32"/>
    <n v="10860.69"/>
    <n v="13200.24"/>
    <n v="12123.28"/>
    <n v="13018.62"/>
    <n v="8905.82"/>
    <n v="9500.11"/>
    <n v="10231.24"/>
    <n v="5384.27"/>
  </r>
  <r>
    <n v="74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8"/>
    <n v="5605.5"/>
    <n v="4742.5"/>
    <n v="4370.01"/>
    <n v="5218.5"/>
  </r>
  <r>
    <n v="7434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22.17"/>
    <n v="13230.19"/>
    <n v="9036.61"/>
    <n v="12810.87"/>
    <n v="11385.09"/>
    <n v="8272.4699999999993"/>
  </r>
  <r>
    <n v="7435"/>
    <x v="4"/>
    <m/>
    <m/>
    <m/>
    <m/>
    <m/>
    <n v="22374.75"/>
    <n v="21440.71"/>
    <n v="27301.88"/>
    <n v="19599.55"/>
    <n v="22224.400000000001"/>
    <n v="20060.16"/>
    <n v="13643.91"/>
    <n v="17056.990000000002"/>
    <n v="25919.57"/>
    <n v="16278.61"/>
    <n v="16857.97"/>
    <n v="24974.55"/>
    <n v="22916.7"/>
    <n v="20773.849999999999"/>
    <n v="24833.55"/>
    <n v="21579.71"/>
    <n v="23231.23"/>
    <n v="20186.02"/>
    <n v="19448.72"/>
    <n v="19590.72"/>
    <n v="22167.61"/>
    <n v="26036.27"/>
    <n v="16477.22"/>
    <n v="27110.45"/>
    <n v="23775.84"/>
    <n v="25704.55"/>
    <n v="20444.060000000001"/>
    <n v="25824.7"/>
    <n v="29270.05"/>
    <n v="23665.98"/>
    <n v="19057.439999999999"/>
  </r>
  <r>
    <n v="7436"/>
    <x v="0"/>
    <m/>
    <m/>
    <m/>
    <m/>
    <m/>
    <m/>
    <m/>
    <m/>
    <m/>
    <m/>
    <m/>
    <m/>
    <m/>
    <m/>
    <m/>
    <m/>
    <m/>
    <m/>
    <n v="11591.32"/>
    <n v="4748.8599999999997"/>
    <n v="15216.2"/>
    <n v="3538.06"/>
    <n v="3037.65"/>
    <n v="4923.03"/>
    <n v="3110.66"/>
    <n v="6970.36"/>
    <n v="2617.79"/>
    <n v="4169.97"/>
    <n v="3878.96"/>
    <n v="10325.56"/>
    <n v="13438.3"/>
    <n v="7986.7"/>
    <n v="6663.93"/>
    <n v="2571.16"/>
    <n v="5540.1"/>
    <n v="2370.8000000000002"/>
  </r>
  <r>
    <n v="7437"/>
    <x v="0"/>
    <m/>
    <m/>
    <m/>
    <m/>
    <m/>
    <n v="13888.64"/>
    <n v="32948.69"/>
    <n v="11495.98"/>
    <n v="24810.14"/>
    <n v="19923.45"/>
    <n v="19726"/>
    <n v="26268.7"/>
    <n v="32006.560000000001"/>
    <n v="26815.599999999999"/>
    <n v="26092"/>
    <n v="54213.99"/>
    <n v="27969.47"/>
    <n v="26768.66"/>
    <n v="18600.36"/>
    <n v="34115.56"/>
    <n v="26887.5"/>
    <n v="22585"/>
    <n v="58578.45"/>
    <n v="44207.25"/>
    <n v="45349.599999999999"/>
    <n v="32734"/>
    <n v="42724"/>
    <n v="32045.35"/>
    <n v="39205.85"/>
    <n v="32273.49"/>
    <n v="32752.23"/>
    <n v="40633"/>
    <n v="42237.4"/>
    <n v="17714.5"/>
    <n v="30163"/>
    <n v="42490.11"/>
  </r>
  <r>
    <n v="7438"/>
    <x v="2"/>
    <m/>
    <m/>
    <m/>
    <m/>
    <m/>
    <m/>
    <m/>
    <m/>
    <m/>
    <m/>
    <m/>
    <m/>
    <m/>
    <m/>
    <m/>
    <m/>
    <m/>
    <m/>
    <m/>
    <m/>
    <m/>
    <m/>
    <m/>
    <m/>
    <m/>
    <n v="4564.38"/>
    <n v="5412.66"/>
    <n v="6386.87"/>
    <n v="6068.78"/>
    <n v="5528.79"/>
    <n v="7487.83"/>
    <n v="6436.19"/>
    <n v="5972.06"/>
    <n v="6775.2"/>
    <n v="7559.26"/>
    <n v="13243.69"/>
  </r>
  <r>
    <n v="7439"/>
    <x v="7"/>
    <m/>
    <m/>
    <m/>
    <m/>
    <m/>
    <m/>
    <m/>
    <m/>
    <m/>
    <m/>
    <m/>
    <m/>
    <m/>
    <m/>
    <m/>
    <m/>
    <m/>
    <m/>
    <m/>
    <m/>
    <m/>
    <m/>
    <m/>
    <m/>
    <m/>
    <m/>
    <m/>
    <n v="6216.71"/>
    <n v="7323"/>
    <n v="3399.63"/>
    <n v="8241.44"/>
    <n v="7365.65"/>
    <n v="8416.81"/>
    <n v="6274.05"/>
    <n v="5952.52"/>
    <n v="4864.82"/>
  </r>
  <r>
    <n v="7440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4567.37"/>
    <n v="9266.11"/>
    <n v="21053.1"/>
    <n v="29723.15"/>
    <n v="11024.9"/>
    <n v="3005.45"/>
    <n v="4562.05"/>
    <n v="2012.7"/>
  </r>
  <r>
    <n v="7441"/>
    <x v="7"/>
    <m/>
    <m/>
    <m/>
    <m/>
    <m/>
    <m/>
    <m/>
    <m/>
    <n v="24941.83"/>
    <n v="21835.919999999998"/>
    <n v="22651.08"/>
    <n v="19455.099999999999"/>
    <n v="23430.67"/>
    <n v="20683.11"/>
    <n v="28513.35"/>
    <n v="19942.830000000002"/>
    <n v="18276.55"/>
    <n v="15666.2"/>
    <n v="22404.68"/>
    <n v="26467.16"/>
    <n v="24899.51"/>
    <n v="28337.96"/>
    <n v="24365.93"/>
    <n v="22397.95"/>
    <n v="26901.81"/>
    <n v="18910.830000000002"/>
    <n v="33000.83"/>
    <n v="36975.050000000003"/>
    <n v="24909.86"/>
    <n v="26315.58"/>
    <n v="21212.09"/>
    <n v="21586.639999999999"/>
    <n v="25635.38"/>
    <n v="32958.1"/>
    <n v="29522.47"/>
    <n v="30270.11"/>
  </r>
  <r>
    <n v="7442"/>
    <x v="12"/>
    <m/>
    <m/>
    <m/>
    <m/>
    <m/>
    <m/>
    <m/>
    <m/>
    <m/>
    <m/>
    <m/>
    <m/>
    <m/>
    <m/>
    <m/>
    <m/>
    <m/>
    <m/>
    <m/>
    <m/>
    <m/>
    <m/>
    <m/>
    <m/>
    <n v="3489.3"/>
    <n v="3319.8"/>
    <n v="3588.6"/>
    <n v="3218.2"/>
    <n v="3015.3"/>
    <n v="2013.2"/>
    <n v="2223.61"/>
    <n v="2474.4"/>
    <n v="3398.5"/>
    <n v="3466.5"/>
    <n v="2941.8"/>
    <n v="2421.4"/>
  </r>
  <r>
    <n v="744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21423.18"/>
    <n v="25363.91"/>
    <n v="24788.38"/>
    <n v="25851.1"/>
    <n v="33329.57"/>
    <n v="31307.54"/>
    <n v="45647.57"/>
  </r>
  <r>
    <n v="7444"/>
    <x v="11"/>
    <m/>
    <m/>
    <m/>
    <m/>
    <m/>
    <m/>
    <m/>
    <m/>
    <m/>
    <m/>
    <m/>
    <m/>
    <m/>
    <m/>
    <n v="7982.01"/>
    <n v="8261.8700000000008"/>
    <n v="5890.42"/>
    <n v="4901.62"/>
    <n v="13884.08"/>
    <n v="20679.150000000001"/>
    <n v="10701.42"/>
    <n v="9412.48"/>
    <n v="9876.7099999999991"/>
    <n v="13404.97"/>
    <n v="10714.31"/>
    <n v="16752.509999999998"/>
    <n v="9061.08"/>
    <n v="19291.939999999999"/>
    <n v="12822.14"/>
    <n v="8270.26"/>
    <n v="18017.34"/>
    <n v="15607.33"/>
    <n v="12864.14"/>
    <n v="15456.16"/>
    <n v="19316.919999999998"/>
    <n v="10859.95"/>
  </r>
  <r>
    <n v="7445"/>
    <x v="4"/>
    <m/>
    <m/>
    <m/>
    <m/>
    <m/>
    <m/>
    <m/>
    <m/>
    <m/>
    <m/>
    <m/>
    <m/>
    <m/>
    <m/>
    <m/>
    <m/>
    <m/>
    <m/>
    <m/>
    <n v="2280"/>
    <n v="3134"/>
    <n v="2334"/>
    <n v="2572"/>
    <n v="2174"/>
    <n v="3064"/>
    <n v="2059"/>
    <n v="2334"/>
    <n v="2013"/>
    <m/>
    <m/>
    <n v="3343.5"/>
    <m/>
    <n v="2458.5"/>
    <n v="2509.5"/>
    <n v="2521.5"/>
    <n v="2013"/>
  </r>
  <r>
    <n v="7446"/>
    <x v="13"/>
    <m/>
    <m/>
    <m/>
    <m/>
    <m/>
    <m/>
    <m/>
    <n v="3337.31"/>
    <n v="2972.28"/>
    <n v="3743.61"/>
    <n v="4327.54"/>
    <n v="4047.04"/>
    <n v="3340.25"/>
    <n v="2797.98"/>
    <n v="3296.53"/>
    <n v="3103.25"/>
    <n v="3492.8"/>
    <n v="2341.37"/>
    <n v="2500.66"/>
    <n v="2672.42"/>
    <n v="3537.71"/>
    <n v="4621.2"/>
    <n v="4511.78"/>
    <n v="3974.93"/>
    <n v="3723.78"/>
    <n v="3403.63"/>
    <n v="3233"/>
    <n v="3740.48"/>
    <n v="2917.97"/>
    <m/>
    <n v="2594.34"/>
    <n v="3089.29"/>
    <n v="3084.8"/>
    <n v="3792.01"/>
    <n v="5243.45"/>
    <n v="5730.91"/>
  </r>
  <r>
    <n v="7447"/>
    <x v="9"/>
    <m/>
    <m/>
    <m/>
    <m/>
    <m/>
    <m/>
    <m/>
    <m/>
    <m/>
    <m/>
    <m/>
    <m/>
    <m/>
    <m/>
    <m/>
    <m/>
    <m/>
    <m/>
    <m/>
    <m/>
    <m/>
    <m/>
    <m/>
    <n v="26754.560000000001"/>
    <n v="28227.77"/>
    <n v="23098.67"/>
    <n v="26874.19"/>
    <n v="14859.81"/>
    <n v="13812.24"/>
    <n v="20677.37"/>
    <n v="22701.96"/>
    <n v="13838.81"/>
    <n v="10054.98"/>
    <n v="18176.77"/>
    <n v="20398.91"/>
    <n v="20786.32"/>
  </r>
  <r>
    <n v="7448"/>
    <x v="2"/>
    <m/>
    <m/>
    <m/>
    <m/>
    <m/>
    <m/>
    <n v="2983.3"/>
    <n v="4475.5"/>
    <n v="3859.35"/>
    <n v="4255.71"/>
    <n v="2934.84"/>
    <n v="9590.77"/>
    <n v="4623.17"/>
    <n v="7474.29"/>
    <n v="7095.34"/>
    <n v="3760.05"/>
    <n v="3876.04"/>
    <n v="3780.81"/>
    <n v="4665.67"/>
    <n v="4755.96"/>
    <n v="3706.13"/>
    <n v="4462.45"/>
    <n v="4320.71"/>
    <n v="8399.58"/>
    <n v="3423.69"/>
    <n v="7694.22"/>
    <n v="4497.3999999999996"/>
    <n v="9665.99"/>
    <n v="4129.62"/>
    <n v="3901.42"/>
    <n v="3265.36"/>
    <n v="6398.25"/>
    <n v="6483.82"/>
    <n v="4905.2"/>
    <n v="2867.98"/>
    <n v="9413.0400000000009"/>
  </r>
  <r>
    <n v="7449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0439.030000000001"/>
    <n v="24457.3"/>
    <n v="16350.6"/>
    <n v="16860.560000000001"/>
    <n v="8170.67"/>
    <n v="5645.56"/>
    <n v="9234.34"/>
    <n v="8875.6299999999992"/>
  </r>
  <r>
    <n v="7450"/>
    <x v="12"/>
    <m/>
    <m/>
    <m/>
    <m/>
    <m/>
    <m/>
    <m/>
    <m/>
    <m/>
    <m/>
    <n v="4391.63"/>
    <n v="3609.55"/>
    <n v="3564.2"/>
    <n v="4067.4"/>
    <n v="3124.98"/>
    <n v="5247.2"/>
    <n v="4507.75"/>
    <n v="4420.7"/>
    <n v="3960.2"/>
    <n v="4202.5"/>
    <n v="4194.55"/>
    <n v="4840.8"/>
    <n v="4914.8"/>
    <n v="4925.45"/>
    <n v="4509.3999999999996"/>
    <n v="5153.3999999999996"/>
    <n v="5359.5"/>
    <n v="7791"/>
    <n v="5804.55"/>
    <n v="5561"/>
    <n v="7036.75"/>
    <n v="5963.75"/>
    <n v="6090.32"/>
    <n v="5774.75"/>
    <n v="5875.55"/>
    <n v="6932.5"/>
  </r>
  <r>
    <n v="7451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470.3"/>
    <n v="3657.7"/>
    <n v="3551.2"/>
    <n v="3693.85"/>
    <n v="3543.39"/>
    <n v="3487.55"/>
    <n v="2899.95"/>
    <n v="4119.75"/>
  </r>
  <r>
    <n v="7452"/>
    <x v="13"/>
    <m/>
    <m/>
    <m/>
    <m/>
    <m/>
    <m/>
    <m/>
    <m/>
    <m/>
    <m/>
    <m/>
    <m/>
    <m/>
    <m/>
    <m/>
    <m/>
    <m/>
    <m/>
    <m/>
    <m/>
    <m/>
    <m/>
    <m/>
    <m/>
    <n v="7465.31"/>
    <n v="8623.0400000000009"/>
    <n v="10194.02"/>
    <n v="15038.46"/>
    <n v="8615.24"/>
    <n v="9111.1"/>
    <n v="9893.41"/>
    <n v="9478.1299999999992"/>
    <n v="7521.68"/>
    <n v="10402.700000000001"/>
    <n v="11970.12"/>
    <n v="11243.2"/>
  </r>
  <r>
    <n v="7453"/>
    <x v="9"/>
    <m/>
    <m/>
    <m/>
    <m/>
    <m/>
    <m/>
    <m/>
    <n v="9024.19"/>
    <n v="12787.08"/>
    <n v="8949.26"/>
    <n v="7091.21"/>
    <n v="4483.3900000000003"/>
    <n v="16541.45"/>
    <n v="12364.65"/>
    <n v="6185.48"/>
    <n v="17572.650000000001"/>
    <n v="9288.34"/>
    <n v="17456.93"/>
    <n v="7852.19"/>
    <n v="12347.92"/>
    <n v="9787.68"/>
    <n v="9261.25"/>
    <n v="5487.6"/>
    <n v="2467.9699999999998"/>
    <n v="10771.52"/>
    <n v="5952.43"/>
    <n v="8516.36"/>
    <n v="15825.61"/>
    <n v="17433.11"/>
    <n v="6559.18"/>
    <n v="10555.59"/>
    <n v="9271.75"/>
    <n v="11843.25"/>
    <n v="6977"/>
    <n v="3589.42"/>
    <n v="7287.74"/>
  </r>
  <r>
    <n v="7454"/>
    <x v="12"/>
    <m/>
    <m/>
    <m/>
    <n v="17627.650000000001"/>
    <n v="25443.14"/>
    <n v="22582.9"/>
    <n v="21576.82"/>
    <n v="19297.150000000001"/>
    <n v="18544.400000000001"/>
    <n v="22478.95"/>
    <n v="16622.8"/>
    <n v="16554.7"/>
    <n v="17073.45"/>
    <n v="16052.8"/>
    <n v="14950.95"/>
    <n v="16940.650000000001"/>
    <n v="16963.95"/>
    <n v="16330.55"/>
    <n v="21339.35"/>
    <n v="17369.95"/>
    <n v="18258.240000000002"/>
    <n v="21813.200000000001"/>
    <n v="20189"/>
    <n v="22038.45"/>
    <n v="13922.26"/>
    <n v="17597.5"/>
    <n v="19588.27"/>
    <n v="21760.99"/>
    <n v="18621.259999999998"/>
    <n v="18385.79"/>
    <n v="25379.02"/>
    <n v="19284.95"/>
    <n v="23068.77"/>
    <n v="22920.43"/>
    <n v="16369.9"/>
    <n v="31774.99"/>
  </r>
  <r>
    <n v="7455"/>
    <x v="0"/>
    <m/>
    <n v="6632.9"/>
    <n v="5880.9"/>
    <n v="5705"/>
    <n v="6999.8"/>
    <n v="7128.9"/>
    <n v="7238.7"/>
    <n v="6031.6"/>
    <n v="5267.2"/>
    <n v="7315"/>
    <n v="5504.5"/>
    <n v="8429.1"/>
    <n v="4999"/>
    <n v="4767.8"/>
    <n v="6373.51"/>
    <n v="7898.9"/>
    <n v="6025"/>
    <n v="6782.97"/>
    <n v="7418.4"/>
    <n v="6755"/>
    <n v="5451"/>
    <n v="7783.1"/>
    <n v="6442"/>
    <n v="8414.51"/>
    <n v="4825.88"/>
    <n v="6188.61"/>
    <n v="7285.35"/>
    <n v="7780.51"/>
    <n v="7973.7"/>
    <n v="5593.5"/>
    <n v="8991.85"/>
    <n v="7170"/>
    <n v="6296"/>
    <n v="8024.01"/>
    <n v="5784"/>
    <n v="8867.4"/>
  </r>
  <r>
    <n v="7456"/>
    <x v="8"/>
    <m/>
    <m/>
    <m/>
    <m/>
    <n v="9255.7099999999991"/>
    <n v="7402.99"/>
    <n v="9429.43"/>
    <n v="8437.8799999999992"/>
    <n v="5014.09"/>
    <n v="9032.06"/>
    <n v="7912.65"/>
    <n v="5998.99"/>
    <n v="5519.54"/>
    <n v="6953.01"/>
    <n v="10377.57"/>
    <n v="11451.23"/>
    <n v="6453.24"/>
    <n v="8778.77"/>
    <n v="11261.49"/>
    <n v="10737.13"/>
    <n v="7822.4"/>
    <n v="12441.25"/>
    <n v="8173.93"/>
    <n v="5783.65"/>
    <n v="7284.65"/>
    <n v="8912.85"/>
    <n v="9183.08"/>
    <n v="11016.28"/>
    <n v="8570.74"/>
    <n v="9602.84"/>
    <n v="11173.53"/>
    <n v="10877.2"/>
    <n v="6272.32"/>
    <n v="8918.92"/>
    <n v="9117.11"/>
    <n v="7482.35"/>
  </r>
  <r>
    <n v="7457"/>
    <x v="12"/>
    <m/>
    <m/>
    <m/>
    <m/>
    <m/>
    <m/>
    <m/>
    <m/>
    <m/>
    <m/>
    <m/>
    <m/>
    <m/>
    <m/>
    <n v="15505.17"/>
    <n v="29642.18"/>
    <n v="28035.06"/>
    <n v="28640.43"/>
    <n v="36718.269999999997"/>
    <n v="47817.67"/>
    <n v="24576.29"/>
    <n v="34663.71"/>
    <n v="18566.93"/>
    <n v="16552.759999999998"/>
    <n v="28988.67"/>
    <n v="27859.16"/>
    <n v="22308.31"/>
    <n v="40624.51"/>
    <n v="34926.46"/>
    <n v="30067.200000000001"/>
    <n v="48709.279999999999"/>
    <n v="53215.81"/>
    <n v="37830.300000000003"/>
    <n v="26814.2"/>
    <n v="21956.44"/>
    <n v="21174.54"/>
  </r>
  <r>
    <n v="7458"/>
    <x v="12"/>
    <m/>
    <n v="3158.78"/>
    <n v="3816.31"/>
    <n v="3314.25"/>
    <n v="3847.91"/>
    <n v="4073.35"/>
    <n v="4595.46"/>
    <n v="4557.5"/>
    <n v="5309.97"/>
    <n v="4638.28"/>
    <n v="5551.69"/>
    <n v="9144.9699999999993"/>
    <n v="3761.89"/>
    <n v="3553.86"/>
    <n v="3239.7"/>
    <n v="5164.47"/>
    <n v="4310.3500000000004"/>
    <n v="5111.5"/>
    <n v="5954.98"/>
    <n v="5986.38"/>
    <n v="4177.75"/>
    <n v="4489.2299999999996"/>
    <n v="5454.15"/>
    <n v="8488.7000000000007"/>
    <n v="3459.42"/>
    <n v="3111.34"/>
    <n v="3850.01"/>
    <n v="3577.45"/>
    <n v="4041.9"/>
    <n v="4289.51"/>
    <n v="5057.83"/>
    <n v="5387.34"/>
    <n v="4193.54"/>
    <n v="5659.9"/>
    <n v="4169.1899999999996"/>
    <n v="8478.81"/>
  </r>
  <r>
    <n v="7459"/>
    <x v="4"/>
    <m/>
    <m/>
    <m/>
    <m/>
    <m/>
    <m/>
    <m/>
    <m/>
    <n v="3984.85"/>
    <n v="3287.2"/>
    <n v="4828.2"/>
    <m/>
    <n v="4067.7"/>
    <n v="2860.9"/>
    <n v="3745.6"/>
    <n v="3067.3"/>
    <n v="3048"/>
    <n v="2517.5"/>
    <n v="5554.3"/>
    <n v="2582.66"/>
    <n v="2266.66"/>
    <n v="4993.3599999999997"/>
    <n v="2535.46"/>
    <n v="2099.2600000000002"/>
    <n v="3371.66"/>
    <n v="3196.66"/>
    <n v="2852.01"/>
    <n v="4344.6000000000004"/>
    <n v="2047.2"/>
    <n v="3265.26"/>
    <n v="2993.96"/>
    <n v="2568.5700000000002"/>
    <n v="4517.01"/>
    <n v="4153.4799999999996"/>
    <n v="3606.01"/>
    <n v="3721.94"/>
  </r>
  <r>
    <n v="7460"/>
    <x v="13"/>
    <m/>
    <m/>
    <m/>
    <m/>
    <m/>
    <m/>
    <m/>
    <m/>
    <m/>
    <m/>
    <m/>
    <m/>
    <n v="2886"/>
    <n v="4939.53"/>
    <n v="4149"/>
    <n v="7124"/>
    <n v="6820"/>
    <n v="6301"/>
    <n v="4757.3999999999996"/>
    <n v="4190"/>
    <n v="5650"/>
    <n v="8454"/>
    <n v="6858"/>
    <n v="3073"/>
    <n v="2236"/>
    <n v="4025"/>
    <n v="5096.82"/>
    <n v="6649.1"/>
    <n v="6468.5"/>
    <n v="4941"/>
    <n v="5596"/>
    <n v="2256"/>
    <n v="7612"/>
    <n v="5976.08"/>
    <n v="7343"/>
    <n v="4061"/>
  </r>
  <r>
    <n v="7461"/>
    <x v="12"/>
    <m/>
    <m/>
    <m/>
    <m/>
    <m/>
    <m/>
    <m/>
    <m/>
    <m/>
    <n v="2408.7199999999998"/>
    <m/>
    <n v="2011.5"/>
    <n v="2699.2"/>
    <n v="2044.15"/>
    <n v="2582.8000000000002"/>
    <n v="2977.35"/>
    <n v="3272.83"/>
    <n v="2081.6999999999998"/>
    <n v="2976.3"/>
    <n v="2870.15"/>
    <n v="2505.15"/>
    <n v="3464"/>
    <n v="2738.25"/>
    <n v="3522.1"/>
    <n v="2698.7"/>
    <n v="3575.2"/>
    <n v="3110.8"/>
    <n v="3916.85"/>
    <n v="3516"/>
    <n v="3449.85"/>
    <n v="3658.9"/>
    <n v="4098.1000000000004"/>
    <n v="3528.05"/>
    <n v="3533.45"/>
    <n v="3214"/>
    <n v="3456.45"/>
  </r>
  <r>
    <n v="7462"/>
    <x v="12"/>
    <m/>
    <m/>
    <m/>
    <m/>
    <m/>
    <m/>
    <m/>
    <m/>
    <m/>
    <m/>
    <m/>
    <m/>
    <m/>
    <m/>
    <m/>
    <m/>
    <m/>
    <m/>
    <m/>
    <m/>
    <m/>
    <n v="7864.78"/>
    <n v="6345.68"/>
    <n v="10711.93"/>
    <n v="4831.25"/>
    <n v="6290"/>
    <n v="6723.85"/>
    <n v="8049.4"/>
    <n v="7197"/>
    <n v="5390.98"/>
    <n v="7951.33"/>
    <n v="7949.66"/>
    <n v="8447.5"/>
    <n v="6899.78"/>
    <n v="4787.25"/>
    <n v="9074.11"/>
  </r>
  <r>
    <n v="7463"/>
    <x v="2"/>
    <m/>
    <m/>
    <m/>
    <m/>
    <m/>
    <m/>
    <m/>
    <m/>
    <m/>
    <m/>
    <m/>
    <m/>
    <m/>
    <m/>
    <m/>
    <m/>
    <m/>
    <m/>
    <m/>
    <n v="12914.42"/>
    <n v="13337.27"/>
    <n v="18671.38"/>
    <n v="11681.9"/>
    <n v="20248.18"/>
    <n v="12347.32"/>
    <n v="13948.99"/>
    <n v="12427.28"/>
    <n v="14990.53"/>
    <n v="15594.52"/>
    <n v="11252.65"/>
    <n v="17019.87"/>
    <n v="13283.4"/>
    <n v="16989.599999999999"/>
    <n v="16978.38"/>
    <n v="13372.89"/>
    <n v="19796.96"/>
  </r>
  <r>
    <n v="7464"/>
    <x v="4"/>
    <m/>
    <m/>
    <m/>
    <m/>
    <m/>
    <m/>
    <m/>
    <m/>
    <m/>
    <m/>
    <m/>
    <n v="19414.759999999998"/>
    <n v="27008.66"/>
    <n v="24065.65"/>
    <n v="21557.71"/>
    <n v="19581.21"/>
    <n v="22472.39"/>
    <n v="19980.91"/>
    <n v="17760.259999999998"/>
    <n v="20548.900000000001"/>
    <n v="19698.46"/>
    <n v="25118.58"/>
    <n v="26706.84"/>
    <n v="19009.990000000002"/>
    <n v="24969.05"/>
    <n v="21775.23"/>
    <n v="18658.13"/>
    <n v="25645.39"/>
    <n v="26440.11"/>
    <n v="21849.8"/>
    <n v="24302.560000000001"/>
    <n v="21243.66"/>
    <n v="23566.57"/>
    <n v="22632.57"/>
    <n v="22439.53"/>
    <n v="20299.68"/>
  </r>
  <r>
    <n v="7465"/>
    <x v="7"/>
    <m/>
    <m/>
    <m/>
    <m/>
    <m/>
    <m/>
    <m/>
    <m/>
    <m/>
    <m/>
    <m/>
    <m/>
    <m/>
    <m/>
    <m/>
    <m/>
    <m/>
    <m/>
    <m/>
    <n v="18325.759999999998"/>
    <n v="22298.19"/>
    <n v="25150.52"/>
    <n v="24563.77"/>
    <n v="13965"/>
    <n v="21421.97"/>
    <n v="24664.83"/>
    <n v="27885.13"/>
    <n v="24899.599999999999"/>
    <n v="19908.54"/>
    <n v="27011.84"/>
    <n v="28476.6"/>
    <n v="20399.55"/>
    <n v="28404.28"/>
    <n v="27019.8"/>
    <n v="21007.360000000001"/>
    <n v="20550"/>
  </r>
  <r>
    <n v="7466"/>
    <x v="0"/>
    <m/>
    <m/>
    <m/>
    <m/>
    <m/>
    <m/>
    <m/>
    <m/>
    <m/>
    <m/>
    <m/>
    <n v="4307"/>
    <n v="6181.5"/>
    <n v="2825"/>
    <m/>
    <n v="8215.5"/>
    <n v="5673"/>
    <n v="6506"/>
    <n v="8226"/>
    <n v="8115.5"/>
    <n v="11663.01"/>
    <n v="12331"/>
    <n v="3473"/>
    <n v="11385"/>
    <n v="7656"/>
    <n v="6232"/>
    <n v="4592"/>
    <n v="6236"/>
    <n v="5102"/>
    <n v="3180"/>
    <n v="14183"/>
    <n v="9414"/>
    <n v="11953"/>
    <n v="5760"/>
    <n v="7595"/>
    <n v="2072"/>
  </r>
  <r>
    <n v="7467"/>
    <x v="12"/>
    <m/>
    <m/>
    <m/>
    <m/>
    <m/>
    <m/>
    <m/>
    <m/>
    <m/>
    <m/>
    <n v="9053.4"/>
    <n v="11031.9"/>
    <n v="9316.75"/>
    <n v="9672.43"/>
    <n v="10979.1"/>
    <n v="13278.17"/>
    <n v="9211.6299999999992"/>
    <n v="10598.78"/>
    <n v="13410.65"/>
    <n v="10387.549999999999"/>
    <n v="9838.25"/>
    <n v="11321.83"/>
    <n v="12399.1"/>
    <n v="14770.37"/>
    <n v="9805.83"/>
    <n v="13021.2"/>
    <n v="10065.49"/>
    <n v="16488.28"/>
    <n v="13856.72"/>
    <n v="12538.18"/>
    <n v="16035.58"/>
    <n v="15575.09"/>
    <n v="13502.35"/>
    <n v="15390.76"/>
    <n v="12003.59"/>
    <n v="13138.18"/>
  </r>
  <r>
    <n v="7468"/>
    <x v="7"/>
    <m/>
    <m/>
    <m/>
    <m/>
    <m/>
    <n v="25953.67"/>
    <n v="20413.62"/>
    <n v="24802.51"/>
    <n v="30492.32"/>
    <n v="25581.79"/>
    <n v="20394.77"/>
    <n v="13366.87"/>
    <n v="22654.47"/>
    <n v="23097.13"/>
    <n v="32967.07"/>
    <n v="26129.83"/>
    <n v="26848.33"/>
    <n v="34751.9"/>
    <n v="24974.38"/>
    <n v="28698.44"/>
    <n v="40733.129999999997"/>
    <n v="33625.39"/>
    <n v="38216.01"/>
    <n v="29252.98"/>
    <n v="27787.42"/>
    <n v="22288.400000000001"/>
    <n v="36240.699999999997"/>
    <n v="32297.82"/>
    <n v="29120"/>
    <n v="24867.47"/>
    <n v="30826.69"/>
    <n v="26729.94"/>
    <n v="33653.980000000003"/>
    <n v="29665.17"/>
    <n v="26388.93"/>
    <n v="21921.75"/>
  </r>
  <r>
    <n v="7469"/>
    <x v="4"/>
    <m/>
    <n v="3420"/>
    <n v="2255"/>
    <n v="5214"/>
    <n v="6038"/>
    <n v="7922"/>
    <n v="6564"/>
    <n v="3672"/>
    <n v="5093.6000000000004"/>
    <n v="7830"/>
    <n v="7086"/>
    <n v="6134.1"/>
    <n v="6636"/>
    <n v="5891.26"/>
    <n v="4288.66"/>
    <n v="7656.4"/>
    <n v="8756"/>
    <n v="9206.2000000000007"/>
    <n v="8009.32"/>
    <n v="7596"/>
    <n v="7783.2"/>
    <n v="6224.6"/>
    <n v="5272.66"/>
    <n v="5850.66"/>
    <n v="4042"/>
    <n v="3646"/>
    <n v="7439"/>
    <n v="5856"/>
    <n v="6383.16"/>
    <n v="5462"/>
    <n v="4580.3999999999996"/>
    <n v="4252"/>
    <n v="4600"/>
    <n v="7178"/>
    <n v="5924"/>
    <n v="3791.34"/>
  </r>
  <r>
    <n v="7470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13937.05"/>
    <n v="12644.49"/>
    <n v="16180.66"/>
    <n v="17270.830000000002"/>
    <n v="15004.88"/>
    <n v="7346.41"/>
    <n v="6982.33"/>
    <n v="7595.08"/>
  </r>
  <r>
    <n v="7471"/>
    <x v="10"/>
    <m/>
    <m/>
    <m/>
    <m/>
    <m/>
    <m/>
    <m/>
    <m/>
    <m/>
    <m/>
    <m/>
    <m/>
    <m/>
    <m/>
    <m/>
    <m/>
    <m/>
    <m/>
    <m/>
    <m/>
    <n v="11018.02"/>
    <n v="22801.62"/>
    <n v="15152.32"/>
    <n v="5962.18"/>
    <n v="20083.02"/>
    <n v="17065.37"/>
    <n v="31789.34"/>
    <n v="7621.22"/>
    <n v="15536.5"/>
    <n v="17956.29"/>
    <n v="6841.75"/>
    <n v="34706.99"/>
    <n v="14127.36"/>
    <n v="5174.7"/>
    <n v="18832.98"/>
    <n v="15747.04"/>
  </r>
  <r>
    <n v="7472"/>
    <x v="12"/>
    <m/>
    <m/>
    <m/>
    <m/>
    <m/>
    <m/>
    <m/>
    <m/>
    <m/>
    <m/>
    <m/>
    <m/>
    <m/>
    <m/>
    <m/>
    <m/>
    <m/>
    <m/>
    <n v="15575.24"/>
    <n v="14651.89"/>
    <n v="13260.98"/>
    <n v="18787.07"/>
    <n v="17612.22"/>
    <n v="26139.05"/>
    <n v="16551.96"/>
    <n v="16108.79"/>
    <n v="18877.71"/>
    <n v="19351.96"/>
    <n v="17906.78"/>
    <n v="16575.740000000002"/>
    <n v="17962.54"/>
    <n v="16585.52"/>
    <n v="16134.41"/>
    <n v="19784.13"/>
    <n v="16732.47"/>
    <n v="26691.91"/>
  </r>
  <r>
    <n v="7473"/>
    <x v="0"/>
    <m/>
    <m/>
    <m/>
    <m/>
    <m/>
    <m/>
    <m/>
    <m/>
    <m/>
    <m/>
    <m/>
    <m/>
    <m/>
    <m/>
    <m/>
    <m/>
    <m/>
    <m/>
    <n v="11932.05"/>
    <n v="9864.36"/>
    <n v="10165.950000000001"/>
    <n v="9700.65"/>
    <n v="10526.33"/>
    <n v="11629.1"/>
    <n v="8007.4"/>
    <n v="6714.3"/>
    <n v="7589.4"/>
    <n v="11947.62"/>
    <n v="11012.6"/>
    <n v="11469.5"/>
    <n v="10292.35"/>
    <n v="10111.129999999999"/>
    <n v="11747.15"/>
    <n v="10083.59"/>
    <n v="10748.02"/>
    <n v="15065.39"/>
  </r>
  <r>
    <n v="7474"/>
    <x v="7"/>
    <m/>
    <m/>
    <m/>
    <m/>
    <m/>
    <n v="17900.23"/>
    <n v="20516.5"/>
    <n v="18058.73"/>
    <n v="16000.46"/>
    <n v="20552.52"/>
    <n v="14265"/>
    <n v="11572.19"/>
    <n v="16476.14"/>
    <n v="16381.76"/>
    <n v="18270.740000000002"/>
    <n v="21853.32"/>
    <n v="23832.880000000001"/>
    <n v="15903.01"/>
    <n v="28171.87"/>
    <n v="23000.11"/>
    <n v="21228.87"/>
    <n v="21196.18"/>
    <n v="18729.349999999999"/>
    <n v="17250.02"/>
    <n v="20468.27"/>
    <n v="24895.87"/>
    <n v="19989.68"/>
    <n v="23591.02"/>
    <n v="19164.79"/>
    <n v="17505.84"/>
    <n v="23806.84"/>
    <n v="18061.400000000001"/>
    <n v="16698.669999999998"/>
    <n v="14119.04"/>
    <n v="17376.86"/>
    <n v="16079.29"/>
  </r>
  <r>
    <n v="7475"/>
    <x v="12"/>
    <m/>
    <m/>
    <n v="5471.85"/>
    <n v="4253.45"/>
    <n v="5096.5"/>
    <n v="3870.3"/>
    <n v="4295.8"/>
    <n v="4510.1499999999996"/>
    <n v="4114.75"/>
    <n v="3981.05"/>
    <n v="4475.05"/>
    <n v="6214.32"/>
    <n v="5392.2"/>
    <n v="4073.66"/>
    <n v="5604.6"/>
    <n v="5326.05"/>
    <n v="5795.94"/>
    <n v="4556.8500000000004"/>
    <n v="5758.64"/>
    <n v="5241.6499999999996"/>
    <n v="5845.2"/>
    <n v="7815.5"/>
    <n v="5682"/>
    <n v="8374.65"/>
    <n v="6827.65"/>
    <n v="6223.69"/>
    <n v="6909.4"/>
    <n v="7249.92"/>
    <n v="7645.18"/>
    <n v="7017.38"/>
    <n v="9322.2000000000007"/>
    <n v="7795.55"/>
    <n v="9372.93"/>
    <n v="10456.790000000001"/>
    <n v="11861.81"/>
    <n v="14412.69"/>
  </r>
  <r>
    <n v="7476"/>
    <x v="12"/>
    <m/>
    <m/>
    <m/>
    <m/>
    <m/>
    <m/>
    <n v="27800.7"/>
    <n v="29625.03"/>
    <n v="24878.31"/>
    <n v="27757.360000000001"/>
    <n v="19240.39"/>
    <n v="25292.77"/>
    <n v="22367.53"/>
    <n v="19281.77"/>
    <n v="19761.150000000001"/>
    <n v="31121.54"/>
    <n v="28123.86"/>
    <n v="24928.23"/>
    <n v="28074.69"/>
    <n v="31487.9"/>
    <n v="22589.9"/>
    <n v="28863.77"/>
    <n v="20564.5"/>
    <n v="29635.56"/>
    <n v="23205.32"/>
    <n v="23052.75"/>
    <n v="21119.21"/>
    <n v="33364.47"/>
    <n v="27541.09"/>
    <n v="24753.05"/>
    <n v="31259.919999999998"/>
    <n v="30100.23"/>
    <n v="27848.85"/>
    <n v="28466.75"/>
    <n v="21077.040000000001"/>
    <n v="33101.040000000001"/>
  </r>
  <r>
    <n v="7477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n v="28355.54"/>
    <n v="31788.26"/>
    <n v="29477.61"/>
    <n v="30899.42"/>
    <n v="25612.97"/>
    <n v="26698.95"/>
    <n v="21316.11"/>
  </r>
  <r>
    <n v="7478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18095.740000000002"/>
    <n v="11103.34"/>
    <n v="12388.4"/>
    <n v="13465.6"/>
    <n v="12491.63"/>
    <n v="14177.75"/>
    <n v="13314.2"/>
    <n v="10499.44"/>
  </r>
  <r>
    <n v="7479"/>
    <x v="0"/>
    <m/>
    <m/>
    <m/>
    <m/>
    <m/>
    <m/>
    <m/>
    <m/>
    <m/>
    <m/>
    <m/>
    <m/>
    <m/>
    <n v="2000.95"/>
    <n v="2499.75"/>
    <n v="2853.5"/>
    <n v="2036.5"/>
    <n v="2801.45"/>
    <n v="2510.4499999999998"/>
    <n v="2566.9499999999998"/>
    <n v="2698"/>
    <n v="2799.5"/>
    <n v="2547"/>
    <n v="3555.45"/>
    <n v="2585.5"/>
    <n v="2685.9"/>
    <n v="2492.15"/>
    <n v="2860.45"/>
    <n v="2994"/>
    <n v="2702.5"/>
    <n v="2873.45"/>
    <n v="3206"/>
    <n v="3064"/>
    <n v="2800.5"/>
    <n v="2658"/>
    <n v="2961.5"/>
  </r>
  <r>
    <n v="7480"/>
    <x v="12"/>
    <m/>
    <m/>
    <m/>
    <m/>
    <m/>
    <m/>
    <m/>
    <m/>
    <m/>
    <m/>
    <m/>
    <m/>
    <m/>
    <n v="20656.75"/>
    <n v="22005.55"/>
    <n v="28266.54"/>
    <n v="26643.75"/>
    <n v="21851.51"/>
    <n v="27094.89"/>
    <n v="24628.9"/>
    <n v="20442.2"/>
    <n v="24901.17"/>
    <n v="22545.77"/>
    <n v="20162.59"/>
    <n v="10626.15"/>
    <n v="20287.400000000001"/>
    <n v="17685.560000000001"/>
    <n v="24015.49"/>
    <n v="21927.9"/>
    <n v="20070.62"/>
    <n v="25538.66"/>
    <n v="26008.26"/>
    <n v="20421.29"/>
    <n v="21767.03"/>
    <n v="18282.79"/>
    <n v="25203.53"/>
  </r>
  <r>
    <n v="7481"/>
    <x v="7"/>
    <m/>
    <n v="16445.400000000001"/>
    <n v="12932.38"/>
    <n v="10402.98"/>
    <n v="16236.82"/>
    <n v="13680.31"/>
    <n v="14067.66"/>
    <n v="10286.89"/>
    <n v="17655.759999999998"/>
    <n v="16906.689999999999"/>
    <n v="12578.92"/>
    <n v="8630.93"/>
    <n v="12788.36"/>
    <n v="11645.4"/>
    <n v="14315.62"/>
    <n v="13946.43"/>
    <n v="13660.43"/>
    <n v="13883.19"/>
    <n v="14071.78"/>
    <n v="11440.14"/>
    <n v="13403.17"/>
    <n v="14504.28"/>
    <n v="17832.419999999998"/>
    <n v="9965.77"/>
    <n v="14942.3"/>
    <n v="14173.64"/>
    <n v="15575.9"/>
    <n v="13792.45"/>
    <n v="16836.41"/>
    <n v="12635.91"/>
    <n v="13084.86"/>
    <n v="7116.64"/>
    <n v="17025.27"/>
    <n v="16213.67"/>
    <n v="15209.75"/>
    <n v="11761.33"/>
  </r>
  <r>
    <n v="7482"/>
    <x v="0"/>
    <m/>
    <m/>
    <m/>
    <n v="3718.25"/>
    <n v="4890.79"/>
    <n v="4779"/>
    <n v="5147"/>
    <n v="6606.5"/>
    <n v="6525.16"/>
    <n v="4820.25"/>
    <n v="4825.17"/>
    <n v="2939.5"/>
    <n v="4615.75"/>
    <n v="4565"/>
    <n v="3154.5"/>
    <n v="5081.5"/>
    <n v="5250.68"/>
    <n v="8215.9"/>
    <n v="8819.82"/>
    <n v="6981.83"/>
    <n v="7188.97"/>
    <n v="6145.5"/>
    <n v="4409.09"/>
    <n v="6000"/>
    <n v="5360.05"/>
    <n v="2965.2"/>
    <n v="3451.4"/>
    <n v="5548.8"/>
    <n v="5812.58"/>
    <n v="7191.2"/>
    <n v="7964"/>
    <n v="8763.56"/>
    <n v="7787.39"/>
    <n v="8216.9500000000007"/>
    <n v="6840.59"/>
    <n v="6916.34"/>
  </r>
  <r>
    <n v="7483"/>
    <x v="4"/>
    <m/>
    <m/>
    <m/>
    <m/>
    <m/>
    <m/>
    <m/>
    <m/>
    <m/>
    <m/>
    <m/>
    <m/>
    <m/>
    <m/>
    <m/>
    <m/>
    <m/>
    <m/>
    <m/>
    <m/>
    <m/>
    <m/>
    <n v="18063.14"/>
    <n v="14350.7"/>
    <n v="8003.4"/>
    <n v="10835.18"/>
    <n v="8448.7000000000007"/>
    <n v="9158.7000000000007"/>
    <n v="6698.55"/>
    <n v="8267.7999999999993"/>
    <n v="7404.47"/>
    <n v="8987.9500000000007"/>
    <n v="7605.85"/>
    <n v="7000.9"/>
    <n v="9612.5"/>
    <n v="9658.5"/>
  </r>
  <r>
    <n v="7484"/>
    <x v="20"/>
    <m/>
    <m/>
    <m/>
    <m/>
    <m/>
    <m/>
    <m/>
    <n v="3426.25"/>
    <n v="5051.28"/>
    <n v="4545.0600000000004"/>
    <n v="2514.5700000000002"/>
    <n v="2974.3"/>
    <n v="2798.5"/>
    <n v="3004.88"/>
    <n v="3901.5"/>
    <n v="3969.59"/>
    <n v="3580"/>
    <n v="9023.25"/>
    <n v="10096.74"/>
    <n v="3497.7"/>
    <n v="4547.33"/>
    <n v="3447.17"/>
    <n v="2679.5"/>
    <n v="2159.46"/>
    <n v="2528"/>
    <n v="3610.25"/>
    <n v="6842.25"/>
    <n v="5254.75"/>
    <n v="4411.16"/>
    <n v="4804.95"/>
    <n v="4538.1099999999997"/>
    <n v="5460.25"/>
    <n v="4720.5"/>
    <n v="3186.12"/>
    <n v="2415.2199999999998"/>
    <n v="2283"/>
  </r>
  <r>
    <n v="748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47.49"/>
    <n v="49304.97"/>
    <n v="49473.19"/>
    <n v="53152.5"/>
    <n v="49081.919999999998"/>
    <n v="45184.26"/>
  </r>
  <r>
    <n v="7486"/>
    <x v="4"/>
    <m/>
    <m/>
    <m/>
    <m/>
    <m/>
    <m/>
    <m/>
    <m/>
    <m/>
    <m/>
    <m/>
    <n v="3265.76"/>
    <n v="2511.6799999999998"/>
    <n v="4952.5200000000004"/>
    <n v="9935.2000000000007"/>
    <n v="4836.4799999999996"/>
    <n v="2229"/>
    <n v="3081.72"/>
    <n v="11164.26"/>
    <m/>
    <n v="4631"/>
    <n v="7132.98"/>
    <n v="7973.2"/>
    <m/>
    <m/>
    <n v="4994.96"/>
    <n v="11921.52"/>
    <n v="2705.11"/>
    <m/>
    <m/>
    <m/>
    <n v="5075.8599999999997"/>
    <n v="5021.8999999999996"/>
    <n v="5486.2"/>
    <n v="2432.6"/>
    <n v="8221.6"/>
  </r>
  <r>
    <n v="7487"/>
    <x v="12"/>
    <m/>
    <m/>
    <m/>
    <m/>
    <m/>
    <m/>
    <m/>
    <m/>
    <m/>
    <m/>
    <m/>
    <m/>
    <m/>
    <m/>
    <m/>
    <m/>
    <m/>
    <m/>
    <m/>
    <m/>
    <m/>
    <m/>
    <m/>
    <n v="4163.8999999999996"/>
    <n v="2828.05"/>
    <n v="3815.15"/>
    <n v="4500.3500000000004"/>
    <n v="4291.22"/>
    <n v="5008.8999999999996"/>
    <n v="3622.65"/>
    <n v="3405.95"/>
    <n v="4833.5"/>
    <n v="4190.8999999999996"/>
    <n v="4373.68"/>
    <n v="3709.62"/>
    <n v="4157.34"/>
  </r>
  <r>
    <n v="7488"/>
    <x v="12"/>
    <m/>
    <m/>
    <m/>
    <m/>
    <m/>
    <m/>
    <m/>
    <m/>
    <m/>
    <m/>
    <m/>
    <m/>
    <m/>
    <m/>
    <n v="4754.2"/>
    <n v="5616.66"/>
    <n v="9531.9599999999991"/>
    <n v="8088.8"/>
    <n v="7211.98"/>
    <n v="10178.85"/>
    <n v="6308.05"/>
    <n v="3522"/>
    <n v="5205.05"/>
    <n v="7470.2"/>
    <n v="2647.05"/>
    <n v="5365.96"/>
    <n v="5986.15"/>
    <n v="7669.41"/>
    <n v="8715.84"/>
    <n v="7390.25"/>
    <n v="6069.69"/>
    <n v="9792.2999999999993"/>
    <n v="7532.55"/>
    <n v="3069.05"/>
    <n v="5144.42"/>
    <n v="7013.05"/>
  </r>
  <r>
    <n v="7489"/>
    <x v="2"/>
    <m/>
    <m/>
    <m/>
    <m/>
    <m/>
    <m/>
    <m/>
    <m/>
    <m/>
    <m/>
    <m/>
    <m/>
    <m/>
    <m/>
    <m/>
    <m/>
    <m/>
    <m/>
    <m/>
    <m/>
    <m/>
    <m/>
    <n v="57111"/>
    <n v="49265"/>
    <n v="57009.4"/>
    <n v="31102.799999999999"/>
    <n v="24173.1"/>
    <n v="11730"/>
    <n v="8112"/>
    <n v="6769"/>
    <n v="8812.5"/>
    <n v="31402.2"/>
    <n v="58694"/>
    <n v="57752"/>
    <n v="67714.740000000005"/>
    <n v="59650.1"/>
  </r>
  <r>
    <n v="7490"/>
    <x v="10"/>
    <m/>
    <m/>
    <m/>
    <m/>
    <n v="9247.33"/>
    <n v="5927.41"/>
    <n v="7177.21"/>
    <n v="8486.19"/>
    <n v="7152.94"/>
    <n v="10812.4"/>
    <n v="12086.81"/>
    <n v="13065.39"/>
    <n v="9810.68"/>
    <n v="7182.5"/>
    <n v="9433.85"/>
    <n v="15717.52"/>
    <n v="11318.61"/>
    <n v="7674.14"/>
    <n v="8733.14"/>
    <n v="8764.82"/>
    <n v="8085.16"/>
    <n v="12848.51"/>
    <n v="10017.23"/>
    <n v="14427.51"/>
    <n v="11691.05"/>
    <n v="10175.48"/>
    <n v="9472.93"/>
    <n v="11416.71"/>
    <n v="13461.96"/>
    <n v="4629.28"/>
    <n v="12170.89"/>
    <n v="7072.13"/>
    <n v="12203.29"/>
    <n v="14542.08"/>
    <n v="11183.25"/>
    <n v="16544.12"/>
  </r>
  <r>
    <n v="7491"/>
    <x v="10"/>
    <m/>
    <m/>
    <m/>
    <n v="5675.17"/>
    <n v="7595.25"/>
    <n v="5494.29"/>
    <n v="8670.34"/>
    <n v="10596.24"/>
    <n v="15349.12"/>
    <n v="20969.150000000001"/>
    <n v="16914.72"/>
    <n v="15947.27"/>
    <n v="12798.17"/>
    <n v="13251.15"/>
    <n v="11078.28"/>
    <n v="8070.03"/>
    <n v="3905.07"/>
    <n v="4000.65"/>
    <n v="4131.43"/>
    <n v="4597.93"/>
    <n v="3821.69"/>
    <n v="20175.060000000001"/>
    <n v="8599.4599999999991"/>
    <n v="8091.92"/>
    <n v="6824.8"/>
    <n v="3239.93"/>
    <n v="7170.47"/>
    <n v="7689.1"/>
    <n v="5954"/>
    <n v="7177.36"/>
    <n v="16780.93"/>
    <n v="5241.13"/>
    <n v="7717.42"/>
    <n v="21715.75"/>
    <n v="7409.67"/>
    <n v="13123.42"/>
  </r>
  <r>
    <n v="7492"/>
    <x v="9"/>
    <m/>
    <m/>
    <m/>
    <m/>
    <m/>
    <m/>
    <m/>
    <m/>
    <m/>
    <m/>
    <m/>
    <n v="29624"/>
    <n v="25784"/>
    <n v="15164"/>
    <n v="19068"/>
    <n v="22387.5"/>
    <n v="34848"/>
    <n v="17885.009999999998"/>
    <n v="16943"/>
    <n v="9140"/>
    <n v="18090"/>
    <n v="28105"/>
    <n v="11569"/>
    <n v="13915"/>
    <n v="36480"/>
    <n v="23189"/>
    <n v="48740"/>
    <n v="35169.699999999997"/>
    <n v="19805"/>
    <n v="27702"/>
    <n v="27800"/>
    <n v="23752.799999999999"/>
    <n v="21813"/>
    <n v="29797"/>
    <n v="39480"/>
    <n v="7214"/>
  </r>
  <r>
    <n v="7493"/>
    <x v="0"/>
    <m/>
    <m/>
    <m/>
    <m/>
    <n v="10582.55"/>
    <n v="9989.5499999999993"/>
    <n v="8894.7999999999993"/>
    <n v="9974.49"/>
    <n v="8891.2999999999993"/>
    <n v="10355.049999999999"/>
    <n v="8588.15"/>
    <n v="11123.95"/>
    <n v="7752.95"/>
    <n v="7497.55"/>
    <n v="8873.2000000000007"/>
    <n v="9899.4500000000007"/>
    <n v="8815.6"/>
    <n v="8456.6"/>
    <n v="7977.05"/>
    <n v="9177.9"/>
    <n v="7836.4"/>
    <n v="10273.049999999999"/>
    <n v="7975.36"/>
    <n v="10540"/>
    <n v="8190.05"/>
    <n v="7897.6"/>
    <n v="8492.3799999999992"/>
    <n v="9127.9"/>
    <n v="9852.9"/>
    <n v="8841.15"/>
    <n v="8500.9"/>
    <n v="9460.85"/>
    <n v="9776.25"/>
    <n v="8272.2999999999993"/>
    <n v="9360.5"/>
    <n v="10940.85"/>
  </r>
  <r>
    <n v="7494"/>
    <x v="0"/>
    <m/>
    <m/>
    <m/>
    <m/>
    <m/>
    <m/>
    <m/>
    <m/>
    <m/>
    <m/>
    <m/>
    <m/>
    <m/>
    <m/>
    <m/>
    <m/>
    <m/>
    <m/>
    <m/>
    <m/>
    <m/>
    <m/>
    <m/>
    <m/>
    <m/>
    <n v="5299.9"/>
    <n v="7065.99"/>
    <n v="7345.98"/>
    <n v="6344.2"/>
    <n v="7590.59"/>
    <n v="9417.59"/>
    <n v="8136.9"/>
    <n v="6943.84"/>
    <n v="9891.19"/>
    <n v="7561.84"/>
    <n v="12202.4"/>
  </r>
  <r>
    <n v="7495"/>
    <x v="1"/>
    <m/>
    <m/>
    <m/>
    <m/>
    <m/>
    <m/>
    <m/>
    <m/>
    <m/>
    <m/>
    <m/>
    <m/>
    <m/>
    <m/>
    <m/>
    <m/>
    <m/>
    <m/>
    <m/>
    <m/>
    <m/>
    <m/>
    <m/>
    <m/>
    <n v="17260.2"/>
    <n v="16574.36"/>
    <n v="20189.87"/>
    <n v="17627.7"/>
    <n v="27878.2"/>
    <n v="25085.45"/>
    <n v="14137.75"/>
    <n v="19201.46"/>
    <n v="28745.759999999998"/>
    <n v="32780.550000000003"/>
    <n v="28451.13"/>
    <n v="18619.07"/>
  </r>
  <r>
    <n v="7496"/>
    <x v="1"/>
    <m/>
    <m/>
    <m/>
    <m/>
    <n v="26460.720000000001"/>
    <n v="17628.669999999998"/>
    <n v="18030.91"/>
    <n v="10718.94"/>
    <n v="26930.87"/>
    <n v="17216.919999999998"/>
    <n v="21469.38"/>
    <n v="15018.93"/>
    <n v="12719.7"/>
    <n v="15593.9"/>
    <n v="15931.1"/>
    <n v="17134.78"/>
    <n v="19191.88"/>
    <n v="14259.38"/>
    <n v="11392.95"/>
    <n v="21745.85"/>
    <n v="16341.91"/>
    <n v="25230.71"/>
    <n v="34721.97"/>
    <n v="15947.95"/>
    <n v="11129.04"/>
    <n v="20802.47"/>
    <n v="19357.21"/>
    <n v="22890.41"/>
    <n v="21042.97"/>
    <n v="16603.46"/>
    <n v="18321.330000000002"/>
    <n v="19485.64"/>
    <n v="18917.18"/>
    <n v="21028.41"/>
    <n v="22584"/>
    <n v="17682.18"/>
  </r>
  <r>
    <n v="7497"/>
    <x v="6"/>
    <m/>
    <m/>
    <m/>
    <m/>
    <m/>
    <m/>
    <m/>
    <m/>
    <m/>
    <m/>
    <m/>
    <m/>
    <m/>
    <m/>
    <m/>
    <m/>
    <m/>
    <m/>
    <m/>
    <m/>
    <m/>
    <m/>
    <m/>
    <m/>
    <m/>
    <m/>
    <n v="19964.89"/>
    <n v="14895.3"/>
    <n v="28504.82"/>
    <n v="22703.93"/>
    <n v="35059.85"/>
    <n v="6934.6"/>
    <n v="18071.79"/>
    <n v="26080.43"/>
    <n v="16511.240000000002"/>
    <n v="25256.16"/>
  </r>
  <r>
    <n v="7498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23908.79"/>
    <n v="23572.85"/>
    <n v="31449.11"/>
    <n v="25811.33"/>
    <n v="27639.89"/>
    <n v="27289.18"/>
    <n v="29409.93"/>
    <n v="22623.84"/>
  </r>
  <r>
    <n v="7499"/>
    <x v="12"/>
    <m/>
    <m/>
    <m/>
    <m/>
    <m/>
    <m/>
    <m/>
    <m/>
    <m/>
    <m/>
    <m/>
    <m/>
    <m/>
    <m/>
    <n v="3779.53"/>
    <n v="5247.85"/>
    <n v="4261.45"/>
    <n v="3403.8"/>
    <n v="4672.75"/>
    <n v="4731.3"/>
    <n v="2812.3"/>
    <n v="4474.93"/>
    <n v="4440.25"/>
    <n v="4056.2"/>
    <n v="3611.35"/>
    <n v="4205.8999999999996"/>
    <n v="3769.4"/>
    <n v="6588.67"/>
    <n v="4507.8100000000004"/>
    <n v="4933.1000000000004"/>
    <n v="6002.34"/>
    <n v="7371.6"/>
    <n v="5507.25"/>
    <n v="5576.63"/>
    <n v="4115.8500000000004"/>
    <n v="5057.18"/>
  </r>
  <r>
    <n v="7500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64.54"/>
    <n v="4030.06"/>
    <n v="15055.35"/>
    <n v="14094.89"/>
    <n v="19167.259999999998"/>
    <n v="10784.99"/>
  </r>
  <r>
    <n v="7501"/>
    <x v="7"/>
    <m/>
    <m/>
    <m/>
    <n v="3743.36"/>
    <n v="5866.48"/>
    <n v="3409.56"/>
    <n v="2293.44"/>
    <n v="2499.1999999999998"/>
    <n v="5807.69"/>
    <n v="4350.49"/>
    <n v="2217.63"/>
    <n v="2063.2199999999998"/>
    <n v="3188.19"/>
    <n v="3927.7"/>
    <n v="5189.1099999999997"/>
    <n v="3132.03"/>
    <n v="3885.91"/>
    <n v="3852.57"/>
    <n v="2288.3000000000002"/>
    <n v="5247.86"/>
    <n v="2987.68"/>
    <n v="2549.7399999999998"/>
    <n v="3667.62"/>
    <n v="2412.25"/>
    <m/>
    <n v="2236.02"/>
    <n v="3091.05"/>
    <n v="3088.42"/>
    <m/>
    <n v="3179.02"/>
    <n v="2895.91"/>
    <n v="2336.59"/>
    <n v="3629.2"/>
    <n v="4219.6899999999996"/>
    <n v="3113.14"/>
    <m/>
  </r>
  <r>
    <n v="7502"/>
    <x v="12"/>
    <m/>
    <m/>
    <m/>
    <m/>
    <m/>
    <m/>
    <m/>
    <m/>
    <n v="21019.01"/>
    <n v="23521.85"/>
    <n v="16989.77"/>
    <n v="19881.11"/>
    <n v="19260.86"/>
    <n v="16574.740000000002"/>
    <n v="17705.16"/>
    <m/>
    <n v="18510.150000000001"/>
    <n v="18241.919999999998"/>
    <n v="12229.95"/>
    <m/>
    <n v="19124.3"/>
    <n v="24291.37"/>
    <n v="24015.4"/>
    <n v="15641.7"/>
    <n v="18684.86"/>
    <n v="7575"/>
    <n v="21660.79"/>
    <n v="22730.87"/>
    <n v="18461.919999999998"/>
    <n v="19313.55"/>
    <n v="22460.2"/>
    <m/>
    <n v="17595.060000000001"/>
    <n v="18547.05"/>
    <n v="17427.04"/>
    <n v="19482.71"/>
  </r>
  <r>
    <n v="75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504"/>
    <x v="7"/>
    <m/>
    <m/>
    <m/>
    <m/>
    <m/>
    <m/>
    <m/>
    <m/>
    <m/>
    <m/>
    <m/>
    <m/>
    <m/>
    <m/>
    <m/>
    <m/>
    <m/>
    <m/>
    <m/>
    <m/>
    <m/>
    <m/>
    <m/>
    <m/>
    <m/>
    <m/>
    <n v="7038.14"/>
    <n v="8999.5"/>
    <n v="4112.57"/>
    <n v="7970.23"/>
    <n v="14360.14"/>
    <n v="19866.740000000002"/>
    <n v="13482.21"/>
    <n v="10276.02"/>
    <n v="7953.82"/>
    <n v="16929.47"/>
  </r>
  <r>
    <n v="7505"/>
    <x v="0"/>
    <n v="12573.35"/>
    <n v="11060.42"/>
    <n v="16557.37"/>
    <n v="12495.88"/>
    <n v="14008.51"/>
    <n v="13199.52"/>
    <n v="14894.29"/>
    <n v="15059.31"/>
    <n v="13388.67"/>
    <n v="13317.15"/>
    <n v="11762.27"/>
    <n v="18959.12"/>
    <n v="13544.34"/>
    <n v="10512.08"/>
    <n v="9603.35"/>
    <n v="36693.089999999997"/>
    <n v="37744.57"/>
    <n v="34151.97"/>
    <n v="36360.870000000003"/>
    <n v="38305.620000000003"/>
    <n v="21798.11"/>
    <m/>
    <n v="6117.3"/>
    <n v="6111.63"/>
    <m/>
    <m/>
    <m/>
    <n v="20962.14"/>
    <n v="25662.94"/>
    <n v="24673.43"/>
    <n v="27308.07"/>
    <n v="22074.79"/>
    <n v="19883.88"/>
    <n v="13454.53"/>
    <n v="13262.33"/>
    <n v="22270.53"/>
  </r>
  <r>
    <n v="7506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52.67"/>
    <n v="6519.48"/>
    <n v="12269.6"/>
    <n v="9906.08"/>
    <n v="7272.9"/>
    <n v="8994.6"/>
  </r>
  <r>
    <n v="7507"/>
    <x v="2"/>
    <m/>
    <m/>
    <m/>
    <m/>
    <m/>
    <m/>
    <m/>
    <m/>
    <m/>
    <m/>
    <m/>
    <m/>
    <m/>
    <m/>
    <m/>
    <m/>
    <m/>
    <m/>
    <m/>
    <m/>
    <n v="3210.61"/>
    <n v="4306.41"/>
    <n v="7444.78"/>
    <n v="6940.76"/>
    <n v="3361.67"/>
    <n v="2992.09"/>
    <n v="3432.05"/>
    <n v="6172.75"/>
    <n v="5849.38"/>
    <n v="3906.04"/>
    <n v="5406.83"/>
    <n v="7796.13"/>
    <n v="4486.32"/>
    <n v="5171.49"/>
    <n v="5157.72"/>
    <n v="8461.51"/>
  </r>
  <r>
    <n v="7508"/>
    <x v="4"/>
    <m/>
    <m/>
    <m/>
    <m/>
    <m/>
    <m/>
    <m/>
    <m/>
    <m/>
    <m/>
    <m/>
    <m/>
    <m/>
    <m/>
    <m/>
    <m/>
    <m/>
    <m/>
    <n v="66137.91"/>
    <n v="45594.59"/>
    <n v="52820.77"/>
    <n v="95760.35"/>
    <n v="75005.05"/>
    <n v="38441.410000000003"/>
    <n v="60941.8"/>
    <n v="64165.78"/>
    <n v="55407.839999999997"/>
    <n v="35474.870000000003"/>
    <n v="47705.77"/>
    <n v="36513.370000000003"/>
    <n v="58474.42"/>
    <n v="45627.72"/>
    <n v="56251.35"/>
    <n v="63923.9"/>
    <n v="58728.3"/>
    <n v="42661.55"/>
  </r>
  <r>
    <n v="7509"/>
    <x v="4"/>
    <m/>
    <m/>
    <m/>
    <m/>
    <m/>
    <m/>
    <m/>
    <m/>
    <m/>
    <m/>
    <m/>
    <m/>
    <m/>
    <m/>
    <m/>
    <m/>
    <m/>
    <m/>
    <m/>
    <m/>
    <n v="21100.01"/>
    <n v="22605.599999999999"/>
    <n v="24180.7"/>
    <n v="18259.5"/>
    <n v="20030.61"/>
    <n v="22116.6"/>
    <n v="25160.9"/>
    <n v="22706.5"/>
    <n v="21159.55"/>
    <n v="21695.8"/>
    <n v="21526.65"/>
    <n v="16611.400000000001"/>
    <n v="20470.3"/>
    <n v="20015.55"/>
    <n v="27670.799999999999"/>
    <n v="21174.1"/>
  </r>
  <r>
    <n v="7510"/>
    <x v="7"/>
    <m/>
    <n v="7764.77"/>
    <n v="8639.06"/>
    <n v="7697.08"/>
    <n v="6479.4"/>
    <n v="8118.19"/>
    <n v="8865.64"/>
    <n v="8656.7099999999991"/>
    <n v="8045.55"/>
    <n v="10154.530000000001"/>
    <n v="7465.92"/>
    <n v="4730.24"/>
    <n v="10493.37"/>
    <n v="11575.73"/>
    <n v="8923.33"/>
    <n v="6796.49"/>
    <n v="8180.37"/>
    <n v="9366.61"/>
    <n v="7727.88"/>
    <n v="9078.39"/>
    <n v="5964.21"/>
    <n v="5981.21"/>
    <n v="8797.9500000000007"/>
    <n v="5833.15"/>
    <n v="4927.16"/>
    <n v="5314.53"/>
    <n v="8366.7900000000009"/>
    <n v="7311.26"/>
    <n v="7013.88"/>
    <n v="9216.85"/>
    <n v="8440.6299999999992"/>
    <n v="6494.62"/>
    <n v="8974.15"/>
    <n v="8401.94"/>
    <n v="5944.17"/>
    <n v="4851.29"/>
  </r>
  <r>
    <n v="7511"/>
    <x v="12"/>
    <m/>
    <m/>
    <m/>
    <m/>
    <m/>
    <m/>
    <m/>
    <m/>
    <m/>
    <m/>
    <m/>
    <m/>
    <m/>
    <m/>
    <m/>
    <m/>
    <m/>
    <m/>
    <m/>
    <m/>
    <m/>
    <m/>
    <m/>
    <n v="9760.35"/>
    <n v="7565.65"/>
    <n v="8415.11"/>
    <n v="4971.93"/>
    <n v="7614.35"/>
    <n v="6244.48"/>
    <n v="4953.6499999999996"/>
    <n v="3635.75"/>
    <n v="3638.2"/>
    <n v="2403"/>
    <n v="4121.6000000000004"/>
    <n v="4936.3"/>
    <n v="8438.24"/>
  </r>
  <r>
    <n v="7512"/>
    <x v="2"/>
    <m/>
    <m/>
    <m/>
    <m/>
    <m/>
    <m/>
    <m/>
    <m/>
    <m/>
    <m/>
    <m/>
    <m/>
    <m/>
    <m/>
    <m/>
    <m/>
    <m/>
    <m/>
    <m/>
    <n v="14687.55"/>
    <n v="11175.25"/>
    <n v="20497.05"/>
    <n v="23457.85"/>
    <n v="37227.39"/>
    <n v="14855.8"/>
    <n v="12395.54"/>
    <n v="14971.18"/>
    <n v="12495.46"/>
    <n v="15589.04"/>
    <n v="18682.12"/>
    <n v="13021.42"/>
    <n v="18029.79"/>
    <n v="11488.96"/>
    <n v="15385.39"/>
    <n v="15959.01"/>
    <n v="56642.19"/>
  </r>
  <r>
    <n v="7513"/>
    <x v="2"/>
    <m/>
    <m/>
    <m/>
    <m/>
    <m/>
    <m/>
    <m/>
    <m/>
    <m/>
    <n v="11988.6"/>
    <n v="18596.14"/>
    <n v="7428.25"/>
    <n v="13572.49"/>
    <n v="12379.32"/>
    <n v="9323.94"/>
    <n v="20546.38"/>
    <n v="12650.1"/>
    <n v="8756.1"/>
    <n v="10487.14"/>
    <n v="7601.8"/>
    <n v="8685.3799999999992"/>
    <n v="10382.73"/>
    <n v="9039.25"/>
    <n v="7558.25"/>
    <n v="15435.25"/>
    <n v="9887.32"/>
    <n v="10109.57"/>
    <n v="12589.1"/>
    <n v="12328.66"/>
    <n v="5851.2"/>
    <n v="6066.4"/>
    <n v="6657.8"/>
    <n v="11978.2"/>
    <n v="14021.3"/>
    <n v="7049.55"/>
    <n v="10412.049999999999"/>
  </r>
  <r>
    <n v="7514"/>
    <x v="2"/>
    <m/>
    <m/>
    <m/>
    <m/>
    <m/>
    <m/>
    <n v="3579.98"/>
    <n v="4532.88"/>
    <n v="4916.97"/>
    <n v="3935.27"/>
    <n v="4178.1899999999996"/>
    <n v="9922.26"/>
    <n v="3627.96"/>
    <n v="6947.7"/>
    <n v="6614.72"/>
    <n v="3416.45"/>
    <n v="5243.17"/>
    <n v="6798.97"/>
    <n v="5379.43"/>
    <n v="6394.57"/>
    <n v="5648.05"/>
    <n v="5849.83"/>
    <n v="3038.44"/>
    <n v="11208.45"/>
    <n v="5832.74"/>
    <n v="6971.41"/>
    <n v="5375.38"/>
    <n v="6909.1"/>
    <n v="5179.6000000000004"/>
    <n v="4248.95"/>
    <n v="6051.19"/>
    <n v="4122.17"/>
    <n v="4876.12"/>
    <n v="5337.89"/>
    <n v="4894.96"/>
    <n v="12787.45"/>
  </r>
  <r>
    <n v="7515"/>
    <x v="6"/>
    <m/>
    <m/>
    <m/>
    <m/>
    <m/>
    <m/>
    <m/>
    <m/>
    <m/>
    <m/>
    <m/>
    <m/>
    <m/>
    <m/>
    <m/>
    <m/>
    <n v="60704.46"/>
    <n v="53845.05"/>
    <n v="29348.28"/>
    <n v="30276.959999999999"/>
    <n v="35511.410000000003"/>
    <n v="47902.65"/>
    <n v="23646.46"/>
    <n v="19847.11"/>
    <n v="18963.919999999998"/>
    <n v="20823.96"/>
    <n v="45172.77"/>
    <n v="70673.990000000005"/>
    <n v="74684.41"/>
    <n v="42545.89"/>
    <n v="54671.86"/>
    <n v="39446.699999999997"/>
    <n v="46153.1"/>
    <n v="32986.589999999997"/>
    <n v="15189.13"/>
    <n v="8664.76"/>
  </r>
  <r>
    <n v="7516"/>
    <x v="2"/>
    <m/>
    <m/>
    <m/>
    <m/>
    <m/>
    <m/>
    <m/>
    <m/>
    <m/>
    <m/>
    <m/>
    <m/>
    <m/>
    <m/>
    <m/>
    <m/>
    <m/>
    <m/>
    <m/>
    <m/>
    <n v="8301.84"/>
    <n v="9266.4500000000007"/>
    <n v="9536.6299999999992"/>
    <n v="9859.51"/>
    <n v="9369.8700000000008"/>
    <n v="8749.5"/>
    <n v="9434.2000000000007"/>
    <n v="10438.33"/>
    <n v="9412.2800000000007"/>
    <n v="9903.43"/>
    <n v="7968.32"/>
    <n v="9282.52"/>
    <n v="9265.7900000000009"/>
    <n v="9512.2900000000009"/>
    <n v="9253.6299999999992"/>
    <n v="10511.33"/>
  </r>
  <r>
    <n v="7517"/>
    <x v="5"/>
    <m/>
    <m/>
    <m/>
    <m/>
    <m/>
    <m/>
    <m/>
    <m/>
    <m/>
    <m/>
    <m/>
    <m/>
    <m/>
    <m/>
    <m/>
    <m/>
    <m/>
    <m/>
    <m/>
    <m/>
    <m/>
    <m/>
    <m/>
    <m/>
    <n v="12759.38"/>
    <n v="16700.830000000002"/>
    <n v="16598.810000000001"/>
    <n v="18046.38"/>
    <n v="14946.92"/>
    <n v="15584.38"/>
    <n v="17899.189999999999"/>
    <n v="17452.43"/>
    <n v="19160.28"/>
    <n v="18502.55"/>
    <n v="19962.669999999998"/>
    <n v="21977.7"/>
  </r>
  <r>
    <n v="7518"/>
    <x v="0"/>
    <m/>
    <m/>
    <m/>
    <m/>
    <m/>
    <m/>
    <m/>
    <m/>
    <m/>
    <m/>
    <m/>
    <m/>
    <m/>
    <m/>
    <m/>
    <m/>
    <m/>
    <m/>
    <m/>
    <m/>
    <m/>
    <m/>
    <m/>
    <m/>
    <m/>
    <n v="4940.2"/>
    <n v="6564.7"/>
    <n v="7360.39"/>
    <n v="8242.2000000000007"/>
    <n v="6533"/>
    <n v="6894.3"/>
    <n v="7662"/>
    <n v="7407.2"/>
    <n v="8006.25"/>
    <n v="7446.25"/>
    <n v="8721.25"/>
  </r>
  <r>
    <n v="7519"/>
    <x v="12"/>
    <m/>
    <m/>
    <m/>
    <m/>
    <m/>
    <m/>
    <m/>
    <m/>
    <m/>
    <m/>
    <m/>
    <m/>
    <m/>
    <m/>
    <m/>
    <m/>
    <m/>
    <m/>
    <m/>
    <n v="13577.8"/>
    <n v="13231.4"/>
    <n v="13391.98"/>
    <n v="11627.1"/>
    <n v="18003.16"/>
    <n v="8244.48"/>
    <n v="10333.61"/>
    <n v="15937.65"/>
    <n v="17093.48"/>
    <n v="15449.1"/>
    <n v="13721.63"/>
    <n v="15452.15"/>
    <n v="11501.94"/>
    <n v="17528.75"/>
    <n v="13617.5"/>
    <n v="12844.07"/>
    <n v="21437.7"/>
  </r>
  <r>
    <n v="752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2648.49"/>
    <n v="13564.24"/>
    <n v="12705.8"/>
    <n v="14873.33"/>
    <n v="14625.85"/>
    <n v="13729.84"/>
    <n v="19226.54"/>
  </r>
  <r>
    <n v="7521"/>
    <x v="12"/>
    <m/>
    <m/>
    <m/>
    <m/>
    <m/>
    <m/>
    <m/>
    <m/>
    <m/>
    <m/>
    <m/>
    <m/>
    <m/>
    <m/>
    <m/>
    <m/>
    <n v="2469.9499999999998"/>
    <n v="3161.6"/>
    <n v="3583.25"/>
    <n v="2362.9499999999998"/>
    <n v="2651.75"/>
    <n v="3200.5"/>
    <n v="3010.3"/>
    <n v="4066"/>
    <n v="6256.65"/>
    <n v="3558.8"/>
    <n v="3747.7"/>
    <n v="4064.3"/>
    <n v="3739.2"/>
    <n v="3149.85"/>
    <n v="4151.3"/>
    <n v="3612.75"/>
    <n v="4153.8"/>
    <n v="3551.65"/>
    <n v="4017.5"/>
    <n v="5264.15"/>
  </r>
  <r>
    <n v="7522"/>
    <x v="14"/>
    <m/>
    <m/>
    <m/>
    <m/>
    <m/>
    <m/>
    <m/>
    <m/>
    <m/>
    <m/>
    <m/>
    <m/>
    <m/>
    <m/>
    <m/>
    <m/>
    <m/>
    <m/>
    <m/>
    <m/>
    <m/>
    <m/>
    <m/>
    <m/>
    <m/>
    <m/>
    <m/>
    <n v="25861.93"/>
    <n v="17010.89"/>
    <n v="21847.15"/>
    <n v="19172.759999999998"/>
    <n v="22221.54"/>
    <n v="13106.68"/>
    <n v="15047.79"/>
    <n v="11798.58"/>
    <n v="18664.97"/>
  </r>
  <r>
    <n v="7523"/>
    <x v="2"/>
    <m/>
    <m/>
    <m/>
    <m/>
    <m/>
    <m/>
    <m/>
    <m/>
    <m/>
    <m/>
    <m/>
    <m/>
    <m/>
    <m/>
    <m/>
    <m/>
    <m/>
    <n v="3188.56"/>
    <n v="5512.32"/>
    <n v="3621.93"/>
    <n v="6323.5"/>
    <n v="4363.93"/>
    <n v="5132.16"/>
    <n v="6555.65"/>
    <n v="2831.94"/>
    <n v="4362.16"/>
    <n v="7384.48"/>
    <n v="9636.6"/>
    <n v="6983.22"/>
    <n v="6288"/>
    <n v="6576.91"/>
    <n v="7626.5"/>
    <n v="5881.54"/>
    <n v="5445.31"/>
    <n v="6605.3"/>
    <n v="5767.43"/>
  </r>
  <r>
    <n v="7524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1.85"/>
    <n v="10754.78"/>
    <n v="8776.44"/>
    <n v="8438.0400000000009"/>
    <n v="10848.62"/>
  </r>
  <r>
    <n v="7525"/>
    <x v="1"/>
    <m/>
    <m/>
    <m/>
    <m/>
    <m/>
    <m/>
    <m/>
    <m/>
    <m/>
    <m/>
    <m/>
    <m/>
    <m/>
    <m/>
    <m/>
    <m/>
    <m/>
    <m/>
    <m/>
    <m/>
    <m/>
    <m/>
    <m/>
    <m/>
    <m/>
    <m/>
    <n v="3955"/>
    <n v="2516"/>
    <n v="3374"/>
    <n v="3924"/>
    <n v="3473"/>
    <n v="3518.01"/>
    <n v="4971"/>
    <m/>
    <n v="2581"/>
    <n v="7296"/>
  </r>
  <r>
    <n v="7526"/>
    <x v="12"/>
    <m/>
    <m/>
    <m/>
    <m/>
    <m/>
    <m/>
    <m/>
    <m/>
    <m/>
    <n v="28898.69"/>
    <n v="28662.12"/>
    <n v="31597.79"/>
    <n v="26044.28"/>
    <n v="26758.2"/>
    <n v="18490.8"/>
    <n v="23270.75"/>
    <n v="32632.69"/>
    <n v="25944.27"/>
    <n v="24491.69"/>
    <n v="24761.56"/>
    <n v="15141.02"/>
    <n v="28983.06"/>
    <n v="24803.9"/>
    <n v="33791.97"/>
    <n v="21011"/>
    <n v="26461.439999999999"/>
    <n v="29594.799999999999"/>
    <n v="17045.060000000001"/>
    <n v="27836.79"/>
    <n v="25614.39"/>
    <n v="26410.85"/>
    <n v="26960.42"/>
    <n v="21605.42"/>
    <n v="25908.13"/>
    <n v="26884.9"/>
    <n v="36506.120000000003"/>
  </r>
  <r>
    <n v="7527"/>
    <x v="12"/>
    <m/>
    <m/>
    <m/>
    <m/>
    <m/>
    <n v="2407.6"/>
    <n v="2732.79"/>
    <n v="2208.16"/>
    <n v="2202.83"/>
    <n v="3027.3"/>
    <n v="2610.31"/>
    <n v="3050.04"/>
    <n v="2755.52"/>
    <n v="2701.06"/>
    <n v="2602.4499999999998"/>
    <n v="3339.5"/>
    <n v="2725.95"/>
    <n v="3205.85"/>
    <n v="3048.15"/>
    <n v="3249.95"/>
    <n v="3049.8"/>
    <n v="3794.5"/>
    <n v="3433.95"/>
    <n v="4421.2"/>
    <n v="3377.8"/>
    <n v="3839.25"/>
    <n v="4074.15"/>
    <n v="4927.95"/>
    <n v="4469.7"/>
    <n v="3988.9"/>
    <n v="4433.97"/>
    <n v="3531.55"/>
    <n v="4915.8500000000004"/>
    <n v="5820.6"/>
    <n v="5566.95"/>
    <n v="6882.25"/>
  </r>
  <r>
    <n v="7528"/>
    <x v="7"/>
    <m/>
    <m/>
    <m/>
    <m/>
    <m/>
    <m/>
    <m/>
    <m/>
    <m/>
    <m/>
    <m/>
    <m/>
    <m/>
    <m/>
    <m/>
    <m/>
    <m/>
    <m/>
    <m/>
    <m/>
    <m/>
    <m/>
    <m/>
    <m/>
    <m/>
    <n v="20499.650000000001"/>
    <n v="19475.759999999998"/>
    <n v="17126.060000000001"/>
    <n v="16031.13"/>
    <n v="16806.09"/>
    <n v="20111.560000000001"/>
    <n v="20935.12"/>
    <n v="18729.86"/>
    <n v="13305.48"/>
    <n v="18891.330000000002"/>
    <n v="11095.05"/>
  </r>
  <r>
    <n v="7529"/>
    <x v="20"/>
    <m/>
    <m/>
    <m/>
    <m/>
    <m/>
    <m/>
    <m/>
    <m/>
    <m/>
    <m/>
    <m/>
    <n v="6894"/>
    <n v="2058"/>
    <n v="4614"/>
    <n v="7515"/>
    <n v="13702.8"/>
    <n v="2559.9"/>
    <n v="11442.8"/>
    <n v="21378"/>
    <m/>
    <m/>
    <n v="8893"/>
    <n v="2329.6"/>
    <m/>
    <n v="4142.3999999999996"/>
    <n v="7053"/>
    <n v="12372"/>
    <n v="6557.7"/>
    <n v="14724"/>
    <n v="12270"/>
    <n v="7080"/>
    <m/>
    <n v="7290"/>
    <n v="7248"/>
    <m/>
    <n v="8486"/>
  </r>
  <r>
    <n v="7530"/>
    <x v="5"/>
    <m/>
    <n v="12187.68"/>
    <n v="12180.97"/>
    <n v="16283.21"/>
    <n v="15564.46"/>
    <n v="18412.32"/>
    <n v="15287.86"/>
    <n v="16254.68"/>
    <n v="12829.95"/>
    <n v="13471.78"/>
    <n v="10974.25"/>
    <n v="28148.84"/>
    <n v="12468.75"/>
    <n v="11728.79"/>
    <n v="11988.12"/>
    <n v="14108.03"/>
    <n v="17619.3"/>
    <n v="15216.8"/>
    <n v="20027.29"/>
    <n v="21604.71"/>
    <n v="15525.39"/>
    <n v="19162.689999999999"/>
    <n v="14938.54"/>
    <n v="30767.65"/>
    <n v="17024.98"/>
    <n v="15205.26"/>
    <n v="15963.36"/>
    <n v="20530.57"/>
    <n v="18701.150000000001"/>
    <n v="14748.54"/>
    <n v="27432.47"/>
    <n v="18097.43"/>
    <n v="16379.45"/>
    <n v="14182.6"/>
    <n v="13618.07"/>
    <n v="36001.21"/>
  </r>
  <r>
    <n v="7531"/>
    <x v="0"/>
    <m/>
    <m/>
    <m/>
    <m/>
    <m/>
    <m/>
    <m/>
    <m/>
    <m/>
    <m/>
    <m/>
    <m/>
    <m/>
    <m/>
    <n v="4167.1000000000004"/>
    <n v="4127.1000000000004"/>
    <n v="4384.6000000000004"/>
    <n v="4002.1"/>
    <n v="4740"/>
    <n v="4434.1000000000004"/>
    <n v="3647.8"/>
    <n v="3635.7"/>
    <n v="3915.3"/>
    <n v="4372"/>
    <n v="3533.5"/>
    <n v="3682"/>
    <n v="3686.5"/>
    <n v="4496"/>
    <n v="4285.99"/>
    <n v="4184"/>
    <n v="4479"/>
    <n v="4874"/>
    <n v="4671"/>
    <n v="3850"/>
    <n v="3801"/>
    <n v="5167.5"/>
  </r>
  <r>
    <n v="7532"/>
    <x v="7"/>
    <m/>
    <m/>
    <m/>
    <m/>
    <m/>
    <m/>
    <n v="10342.34"/>
    <n v="8820.35"/>
    <n v="7175.62"/>
    <n v="9844.84"/>
    <n v="8313.1"/>
    <n v="5206.21"/>
    <n v="6787.19"/>
    <n v="4805.1400000000003"/>
    <n v="9851"/>
    <n v="8245.18"/>
    <n v="8906.7900000000009"/>
    <n v="9899.61"/>
    <n v="15330.74"/>
    <n v="7737.21"/>
    <n v="5599.12"/>
    <n v="12837.59"/>
    <n v="9719.92"/>
    <n v="8168.4"/>
    <n v="7923.83"/>
    <n v="7721.72"/>
    <n v="11598.55"/>
    <n v="8469.44"/>
    <n v="8748.91"/>
    <n v="7270.93"/>
    <n v="7858.51"/>
    <n v="11727.61"/>
    <n v="10227.280000000001"/>
    <n v="10717.66"/>
    <n v="12618.55"/>
    <n v="8975.6200000000008"/>
  </r>
  <r>
    <n v="7533"/>
    <x v="10"/>
    <m/>
    <m/>
    <m/>
    <m/>
    <m/>
    <m/>
    <m/>
    <m/>
    <m/>
    <m/>
    <m/>
    <m/>
    <m/>
    <m/>
    <m/>
    <m/>
    <n v="6657.36"/>
    <n v="12776.14"/>
    <n v="5303.49"/>
    <n v="4909.07"/>
    <n v="4314.92"/>
    <n v="4817.12"/>
    <n v="3518.95"/>
    <n v="3040.08"/>
    <n v="7150.26"/>
    <n v="8718.02"/>
    <n v="9514.4699999999993"/>
    <n v="6624.62"/>
    <n v="6095.74"/>
    <n v="3857.56"/>
    <n v="5216"/>
    <n v="3755.24"/>
    <n v="10356.09"/>
    <n v="4612.2299999999996"/>
    <n v="4917.12"/>
    <n v="2887.04"/>
  </r>
  <r>
    <n v="7534"/>
    <x v="4"/>
    <m/>
    <m/>
    <m/>
    <m/>
    <m/>
    <m/>
    <m/>
    <m/>
    <m/>
    <m/>
    <m/>
    <m/>
    <m/>
    <m/>
    <m/>
    <m/>
    <m/>
    <m/>
    <n v="5045"/>
    <n v="4635"/>
    <n v="2660"/>
    <n v="3265"/>
    <m/>
    <m/>
    <n v="2285"/>
    <m/>
    <n v="3125"/>
    <n v="4745"/>
    <n v="4455"/>
    <n v="2895"/>
    <n v="3175"/>
    <n v="2115"/>
    <n v="3020"/>
    <n v="3140"/>
    <m/>
    <m/>
  </r>
  <r>
    <n v="7535"/>
    <x v="4"/>
    <m/>
    <m/>
    <m/>
    <m/>
    <m/>
    <m/>
    <n v="11441.31"/>
    <n v="19566.64"/>
    <n v="8351.6299999999992"/>
    <n v="5171.6499999999996"/>
    <n v="2775"/>
    <m/>
    <m/>
    <m/>
    <n v="3396.45"/>
    <n v="7611.94"/>
    <n v="8330.4"/>
    <n v="13030.4"/>
    <n v="21686.14"/>
    <n v="23848.37"/>
    <n v="9055.35"/>
    <n v="6374.95"/>
    <m/>
    <n v="2096"/>
    <m/>
    <m/>
    <n v="5728.46"/>
    <n v="7143.5"/>
    <n v="13533.99"/>
    <n v="8626.5400000000009"/>
    <n v="18699.64"/>
    <n v="18341.13"/>
    <n v="8843.6"/>
    <n v="7518.7"/>
    <n v="2618.64"/>
    <m/>
  </r>
  <r>
    <n v="7536"/>
    <x v="4"/>
    <m/>
    <m/>
    <m/>
    <m/>
    <m/>
    <m/>
    <m/>
    <m/>
    <m/>
    <m/>
    <m/>
    <m/>
    <m/>
    <m/>
    <m/>
    <m/>
    <m/>
    <m/>
    <m/>
    <m/>
    <m/>
    <m/>
    <m/>
    <n v="17655.3"/>
    <n v="23419.57"/>
    <n v="25252.89"/>
    <n v="28213.55"/>
    <n v="24333.83"/>
    <n v="20818"/>
    <n v="24900.38"/>
    <n v="29147.98"/>
    <n v="22156.01"/>
    <n v="23731.16"/>
    <n v="24513.62"/>
    <n v="24948.29"/>
    <n v="18316.490000000002"/>
  </r>
  <r>
    <n v="7537"/>
    <x v="12"/>
    <m/>
    <m/>
    <m/>
    <m/>
    <m/>
    <m/>
    <m/>
    <m/>
    <m/>
    <m/>
    <m/>
    <m/>
    <m/>
    <m/>
    <m/>
    <m/>
    <m/>
    <m/>
    <m/>
    <m/>
    <m/>
    <m/>
    <n v="6317.93"/>
    <n v="5011.1000000000004"/>
    <n v="5570.27"/>
    <n v="6623.6"/>
    <n v="6276.2"/>
    <n v="8304.7999999999993"/>
    <n v="6843.14"/>
    <n v="4591.6099999999997"/>
    <n v="6581.6"/>
    <n v="8617.92"/>
    <n v="7405.61"/>
    <n v="6285.32"/>
    <n v="4722.26"/>
    <n v="6465.7"/>
  </r>
  <r>
    <n v="7538"/>
    <x v="2"/>
    <m/>
    <m/>
    <m/>
    <m/>
    <m/>
    <m/>
    <m/>
    <m/>
    <m/>
    <m/>
    <n v="3621.13"/>
    <n v="5899.64"/>
    <n v="4356.37"/>
    <n v="5346.66"/>
    <n v="6270.24"/>
    <n v="3962.43"/>
    <n v="3435.77"/>
    <n v="3770.91"/>
    <n v="4106.53"/>
    <n v="18998.8"/>
    <n v="19020.189999999999"/>
    <n v="4593.7299999999996"/>
    <n v="4433.58"/>
    <n v="5201.4799999999996"/>
    <n v="3914.12"/>
    <n v="4672.13"/>
    <n v="4046.02"/>
    <n v="4680.68"/>
    <n v="3511.5"/>
    <n v="4271.55"/>
    <n v="3300.14"/>
    <n v="3390.72"/>
    <n v="3642.15"/>
    <n v="3433.66"/>
    <n v="3645.18"/>
    <n v="5647.98"/>
  </r>
  <r>
    <n v="7539"/>
    <x v="8"/>
    <m/>
    <m/>
    <m/>
    <m/>
    <m/>
    <m/>
    <m/>
    <m/>
    <m/>
    <m/>
    <n v="13265.6"/>
    <n v="10163.08"/>
    <n v="12871"/>
    <n v="11700"/>
    <n v="15921.6"/>
    <n v="15607.51"/>
    <n v="20440.38"/>
    <n v="18156"/>
    <n v="23821.61"/>
    <n v="19052.96"/>
    <n v="17913.599999999999"/>
    <n v="22455.5"/>
    <n v="20585.29"/>
    <n v="11083"/>
    <n v="12468.82"/>
    <n v="12747.4"/>
    <n v="19113.64"/>
    <n v="12882.28"/>
    <n v="18875.7"/>
    <n v="15016.91"/>
    <n v="16859.400000000001"/>
    <n v="13504.2"/>
    <n v="14602"/>
    <n v="15937.4"/>
    <n v="3831"/>
    <n v="10326.6"/>
  </r>
  <r>
    <n v="7540"/>
    <x v="12"/>
    <m/>
    <m/>
    <m/>
    <n v="27764.27"/>
    <n v="29803.49"/>
    <n v="21733.55"/>
    <n v="25865.97"/>
    <n v="23705.67"/>
    <n v="24916.65"/>
    <n v="25128.12"/>
    <n v="21422.49"/>
    <n v="29391.67"/>
    <n v="31267.19"/>
    <n v="28999.15"/>
    <n v="29106.66"/>
    <n v="32473.4"/>
    <n v="31398.81"/>
    <n v="23887.69"/>
    <n v="14026.06"/>
    <n v="17590.259999999998"/>
    <n v="27775.88"/>
    <n v="26300.01"/>
    <n v="29755.06"/>
    <n v="42739.41"/>
    <n v="32215.759999999998"/>
    <n v="33344.050000000003"/>
    <n v="31807.97"/>
    <n v="41202.97"/>
    <n v="33974.25"/>
    <n v="32486.65"/>
    <n v="31187.82"/>
    <n v="18814.37"/>
    <n v="42958.6"/>
    <n v="30060.17"/>
    <n v="33514.300000000003"/>
    <n v="49927.57"/>
  </r>
  <r>
    <n v="7541"/>
    <x v="1"/>
    <m/>
    <m/>
    <m/>
    <m/>
    <m/>
    <m/>
    <m/>
    <m/>
    <m/>
    <m/>
    <m/>
    <m/>
    <m/>
    <m/>
    <m/>
    <m/>
    <n v="6818.01"/>
    <n v="8738.7999999999993"/>
    <n v="5910.47"/>
    <n v="8671.2199999999993"/>
    <n v="5067.8999999999996"/>
    <n v="6572.89"/>
    <n v="8929.2199999999993"/>
    <n v="7722.73"/>
    <n v="5305.3"/>
    <n v="9218.2099999999991"/>
    <n v="6898.15"/>
    <n v="7446.48"/>
    <n v="8955.83"/>
    <n v="7819.76"/>
    <n v="10315.61"/>
    <n v="6899.64"/>
    <n v="6276.88"/>
    <n v="8139.06"/>
    <n v="6533.97"/>
    <n v="6939.4"/>
  </r>
  <r>
    <n v="7542"/>
    <x v="8"/>
    <m/>
    <m/>
    <m/>
    <m/>
    <m/>
    <m/>
    <m/>
    <m/>
    <m/>
    <m/>
    <m/>
    <m/>
    <m/>
    <m/>
    <m/>
    <m/>
    <m/>
    <m/>
    <m/>
    <m/>
    <m/>
    <m/>
    <m/>
    <m/>
    <m/>
    <n v="6762.5"/>
    <n v="5599.28"/>
    <n v="5514.72"/>
    <n v="4400.1499999999996"/>
    <n v="3363.54"/>
    <m/>
    <n v="2900.72"/>
    <n v="7102.45"/>
    <n v="4073"/>
    <n v="3228.12"/>
    <n v="3073.39"/>
  </r>
  <r>
    <n v="7543"/>
    <x v="0"/>
    <m/>
    <m/>
    <m/>
    <m/>
    <m/>
    <m/>
    <m/>
    <m/>
    <m/>
    <m/>
    <m/>
    <m/>
    <m/>
    <m/>
    <m/>
    <m/>
    <m/>
    <m/>
    <m/>
    <m/>
    <m/>
    <m/>
    <n v="6997"/>
    <n v="5377"/>
    <n v="5441"/>
    <n v="6249"/>
    <n v="6327"/>
    <n v="3821"/>
    <n v="4899"/>
    <n v="5354"/>
    <n v="8425"/>
    <n v="5188"/>
    <n v="6470"/>
    <n v="4863"/>
    <n v="8105"/>
    <n v="4273"/>
  </r>
  <r>
    <n v="754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0996.45"/>
    <n v="12768.65"/>
    <n v="11773.1"/>
    <n v="12421.65"/>
    <n v="9453.35"/>
    <n v="10496.4"/>
    <n v="10172.299999999999"/>
  </r>
  <r>
    <n v="7545"/>
    <x v="12"/>
    <m/>
    <m/>
    <m/>
    <m/>
    <m/>
    <m/>
    <m/>
    <m/>
    <m/>
    <m/>
    <m/>
    <m/>
    <m/>
    <m/>
    <m/>
    <m/>
    <m/>
    <m/>
    <m/>
    <m/>
    <m/>
    <m/>
    <n v="47555.66"/>
    <n v="49003.93"/>
    <n v="45556.85"/>
    <n v="49512.66"/>
    <n v="44724.83"/>
    <n v="58468.97"/>
    <n v="52852.639999999999"/>
    <n v="48674.62"/>
    <n v="59068.38"/>
    <n v="61541.46"/>
    <n v="59292.95"/>
    <n v="50444.56"/>
    <n v="52716.09"/>
    <n v="53620.76"/>
  </r>
  <r>
    <n v="7546"/>
    <x v="0"/>
    <m/>
    <m/>
    <m/>
    <m/>
    <m/>
    <m/>
    <m/>
    <m/>
    <n v="16248.02"/>
    <n v="19457.830000000002"/>
    <n v="20277.93"/>
    <n v="23109.45"/>
    <n v="19208.16"/>
    <n v="11967.53"/>
    <n v="25165.52"/>
    <n v="20501.07"/>
    <n v="21752.32"/>
    <n v="24340.99"/>
    <n v="21917.41"/>
    <n v="22263.32"/>
    <n v="26566.560000000001"/>
    <n v="19491.53"/>
    <n v="15188.34"/>
    <n v="18274.8"/>
    <n v="17240.09"/>
    <n v="14535.89"/>
    <n v="18830.189999999999"/>
    <n v="29271.48"/>
    <n v="18547.77"/>
    <n v="22907.98"/>
    <n v="27965.95"/>
    <n v="23585.34"/>
    <n v="20425.18"/>
    <n v="22538.959999999999"/>
    <n v="25531.59"/>
    <n v="21152.26"/>
  </r>
  <r>
    <n v="754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4.4"/>
    <n v="7067.46"/>
    <n v="4785.05"/>
    <n v="6015.82"/>
    <n v="3882.11"/>
    <n v="17471.2"/>
  </r>
  <r>
    <n v="7548"/>
    <x v="8"/>
    <m/>
    <m/>
    <m/>
    <m/>
    <m/>
    <m/>
    <m/>
    <m/>
    <m/>
    <m/>
    <m/>
    <m/>
    <m/>
    <m/>
    <m/>
    <m/>
    <m/>
    <m/>
    <n v="11423.73"/>
    <n v="7839.67"/>
    <n v="13694.46"/>
    <n v="11676.11"/>
    <n v="15627.23"/>
    <n v="10346.77"/>
    <n v="16775.310000000001"/>
    <n v="17845.95"/>
    <n v="8458.89"/>
    <n v="12225.35"/>
    <n v="16515.490000000002"/>
    <n v="10770.79"/>
    <n v="14882.29"/>
    <n v="14756.12"/>
    <n v="9012.09"/>
    <n v="23261.38"/>
    <n v="16524.060000000001"/>
    <n v="10805.72"/>
  </r>
  <r>
    <n v="754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10162.4"/>
    <n v="13482.27"/>
    <n v="9048.84"/>
    <n v="10195.1"/>
    <n v="9766.15"/>
    <n v="9973.7000000000007"/>
    <n v="5573.64"/>
  </r>
  <r>
    <n v="7550"/>
    <x v="0"/>
    <m/>
    <m/>
    <n v="4964.5600000000004"/>
    <n v="4473.92"/>
    <n v="5907.1"/>
    <n v="5539.43"/>
    <n v="5418.8"/>
    <n v="5085.01"/>
    <n v="4010.78"/>
    <n v="3818.35"/>
    <n v="2941.21"/>
    <n v="2183.6999999999998"/>
    <n v="3308.26"/>
    <n v="2944.42"/>
    <n v="3407.92"/>
    <n v="6158.7"/>
    <n v="4925.47"/>
    <n v="3166.5"/>
    <n v="2890.22"/>
    <n v="3879.68"/>
    <n v="3287.47"/>
    <n v="4310.82"/>
    <n v="3465.14"/>
    <n v="3255.9"/>
    <n v="4020.82"/>
    <n v="3590.7"/>
    <n v="4920.68"/>
    <n v="7400.01"/>
    <n v="7117.83"/>
    <n v="7364.28"/>
    <n v="6035.05"/>
    <n v="4176"/>
    <n v="4429.33"/>
    <n v="4399.78"/>
    <n v="3485.34"/>
    <n v="3690.81"/>
  </r>
  <r>
    <n v="7551"/>
    <x v="12"/>
    <m/>
    <m/>
    <m/>
    <m/>
    <m/>
    <m/>
    <m/>
    <m/>
    <m/>
    <m/>
    <m/>
    <m/>
    <m/>
    <m/>
    <m/>
    <m/>
    <m/>
    <m/>
    <m/>
    <m/>
    <n v="28167.65"/>
    <n v="26147.21"/>
    <n v="8794.6200000000008"/>
    <n v="4594.08"/>
    <n v="6326.09"/>
    <n v="6057.21"/>
    <n v="11506.08"/>
    <n v="12101.52"/>
    <n v="18442.560000000001"/>
    <n v="22050.79"/>
    <n v="36466.18"/>
    <n v="23963.45"/>
    <n v="32190.61"/>
    <n v="23944.37"/>
    <n v="9782.2999999999993"/>
    <n v="7309.03"/>
  </r>
  <r>
    <n v="7552"/>
    <x v="4"/>
    <m/>
    <m/>
    <m/>
    <m/>
    <m/>
    <m/>
    <m/>
    <m/>
    <m/>
    <m/>
    <m/>
    <m/>
    <m/>
    <m/>
    <m/>
    <m/>
    <n v="8681"/>
    <n v="8145.6"/>
    <n v="11995.97"/>
    <n v="6370.46"/>
    <n v="6289.7"/>
    <n v="6287.58"/>
    <n v="8359.73"/>
    <n v="8656.1"/>
    <n v="5844.57"/>
    <n v="7465.19"/>
    <n v="7353.09"/>
    <n v="7646.06"/>
    <n v="7009.33"/>
    <n v="5332.42"/>
    <n v="7714.02"/>
    <n v="7928.79"/>
    <n v="8194.1200000000008"/>
    <n v="8827.4"/>
    <n v="9577.17"/>
    <n v="11107.16"/>
  </r>
  <r>
    <n v="7553"/>
    <x v="6"/>
    <m/>
    <m/>
    <m/>
    <m/>
    <m/>
    <m/>
    <m/>
    <m/>
    <m/>
    <n v="7314.57"/>
    <n v="8316.41"/>
    <n v="10899.34"/>
    <n v="6346.22"/>
    <n v="7000.46"/>
    <n v="6521.06"/>
    <n v="10773.08"/>
    <n v="12236.78"/>
    <n v="13210.04"/>
    <n v="13011.01"/>
    <n v="19401.740000000002"/>
    <n v="16154.08"/>
    <n v="10032.700000000001"/>
    <n v="13672.13"/>
    <n v="7842.49"/>
    <n v="10895.02"/>
    <n v="7581.76"/>
    <n v="10196.93"/>
    <n v="16628.21"/>
    <n v="17147.47"/>
    <n v="16550.349999999999"/>
    <n v="18800.28"/>
    <n v="17319.05"/>
    <n v="17259.099999999999"/>
    <n v="20812.400000000001"/>
    <n v="27158.09"/>
    <n v="9092.7199999999993"/>
  </r>
  <r>
    <n v="7554"/>
    <x v="12"/>
    <m/>
    <m/>
    <m/>
    <m/>
    <m/>
    <n v="7113.3"/>
    <n v="11226.65"/>
    <n v="10652.73"/>
    <n v="8695.9"/>
    <n v="8593.0400000000009"/>
    <n v="7132.65"/>
    <n v="4683.8"/>
    <n v="7017"/>
    <n v="6463.2"/>
    <n v="5627.9"/>
    <n v="8314.99"/>
    <n v="8897.65"/>
    <n v="8642.67"/>
    <n v="10503.05"/>
    <n v="8919.2000000000007"/>
    <n v="11063.55"/>
    <n v="12338.3"/>
    <n v="9551.25"/>
    <n v="7415.6"/>
    <n v="8122.28"/>
    <n v="9167"/>
    <n v="8710.6"/>
    <n v="12294"/>
    <n v="9942.75"/>
    <n v="9903.51"/>
    <n v="9989.4699999999993"/>
    <n v="12109.5"/>
    <n v="12343.13"/>
    <n v="8194.7099999999991"/>
    <n v="8635.67"/>
    <n v="5373.6"/>
  </r>
  <r>
    <n v="755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5"/>
    <n v="5616"/>
    <n v="5005"/>
    <n v="5054"/>
    <n v="4181.6000000000004"/>
  </r>
  <r>
    <n v="7556"/>
    <x v="18"/>
    <m/>
    <m/>
    <m/>
    <m/>
    <m/>
    <m/>
    <m/>
    <m/>
    <m/>
    <m/>
    <m/>
    <m/>
    <m/>
    <m/>
    <n v="3730.78"/>
    <n v="4135.8500000000004"/>
    <n v="5150.6000000000004"/>
    <n v="4526.91"/>
    <n v="4826.16"/>
    <n v="3736.32"/>
    <n v="3791.44"/>
    <n v="4595.26"/>
    <n v="3967.55"/>
    <n v="4991.43"/>
    <n v="4238.72"/>
    <n v="4711.8999999999996"/>
    <n v="4061.9"/>
    <n v="4753.74"/>
    <n v="4001.66"/>
    <n v="4226.2299999999996"/>
    <n v="4420.92"/>
    <n v="4076.97"/>
    <n v="4263.79"/>
    <n v="4042.7"/>
    <n v="4096.2"/>
    <n v="4710.32"/>
  </r>
  <r>
    <n v="7557"/>
    <x v="0"/>
    <m/>
    <m/>
    <m/>
    <m/>
    <m/>
    <m/>
    <m/>
    <m/>
    <m/>
    <m/>
    <m/>
    <m/>
    <m/>
    <m/>
    <m/>
    <m/>
    <m/>
    <n v="8538.91"/>
    <n v="7646.78"/>
    <n v="8297.2000000000007"/>
    <n v="7301.8"/>
    <n v="9770.9"/>
    <n v="10766"/>
    <n v="11461"/>
    <n v="8523"/>
    <n v="9517.15"/>
    <n v="9886.2000000000007"/>
    <n v="10216.049999999999"/>
    <n v="12188.65"/>
    <n v="9789.7000000000007"/>
    <n v="12094.25"/>
    <n v="11619.98"/>
    <n v="11063.45"/>
    <n v="10624.91"/>
    <n v="11060.84"/>
    <n v="11182.35"/>
  </r>
  <r>
    <n v="7558"/>
    <x v="10"/>
    <m/>
    <m/>
    <m/>
    <m/>
    <m/>
    <m/>
    <m/>
    <m/>
    <m/>
    <m/>
    <m/>
    <m/>
    <m/>
    <m/>
    <m/>
    <m/>
    <n v="3500.72"/>
    <n v="3794.75"/>
    <n v="6205.09"/>
    <n v="5807.67"/>
    <n v="3765.41"/>
    <n v="4527.2299999999996"/>
    <n v="6996.31"/>
    <n v="6867.06"/>
    <n v="4845.8"/>
    <n v="5684.99"/>
    <n v="4715.93"/>
    <n v="4640.47"/>
    <n v="3353.46"/>
    <n v="5917.88"/>
    <n v="7525.92"/>
    <n v="3850.65"/>
    <n v="4079.85"/>
    <n v="3340.74"/>
    <n v="4467.74"/>
    <n v="4252.0200000000004"/>
  </r>
  <r>
    <n v="7559"/>
    <x v="2"/>
    <m/>
    <m/>
    <m/>
    <m/>
    <m/>
    <m/>
    <m/>
    <m/>
    <m/>
    <m/>
    <m/>
    <m/>
    <m/>
    <m/>
    <m/>
    <n v="37489.9"/>
    <n v="83726.39"/>
    <n v="61187.519999999997"/>
    <n v="61010.21"/>
    <n v="51299.82"/>
    <n v="38556.35"/>
    <n v="39268.449999999997"/>
    <n v="25592.81"/>
    <n v="21957.78"/>
    <n v="21155.45"/>
    <n v="29615.1"/>
    <n v="37159.699999999997"/>
    <n v="57974.55"/>
    <n v="91594.34"/>
    <n v="69648.25"/>
    <n v="74288.91"/>
    <n v="51244.2"/>
    <n v="46555.49"/>
    <n v="20407.169999999998"/>
    <n v="18981.080000000002"/>
    <n v="21322.9"/>
  </r>
  <r>
    <n v="7560"/>
    <x v="10"/>
    <m/>
    <n v="43793.96"/>
    <n v="44680.43"/>
    <n v="39648.800000000003"/>
    <n v="47535.69"/>
    <n v="45884.22"/>
    <n v="60173.61"/>
    <n v="45785.87"/>
    <n v="45571.73"/>
    <n v="61570.98"/>
    <n v="67827.06"/>
    <n v="38859.089999999997"/>
    <n v="65329.43"/>
    <n v="55524.75"/>
    <n v="46689.98"/>
    <n v="52872.14"/>
    <n v="46885.51"/>
    <n v="48755.6"/>
    <n v="45870.17"/>
    <n v="44956.11"/>
    <n v="31483.45"/>
    <n v="64379.71"/>
    <n v="58873.83"/>
    <n v="43795.31"/>
    <n v="58910.57"/>
    <n v="47855.88"/>
    <n v="45085.120000000003"/>
    <n v="29783.97"/>
    <n v="39311.32"/>
    <n v="46472.5"/>
    <n v="57347.24"/>
    <n v="45819.15"/>
    <n v="33060.36"/>
    <n v="104276.2"/>
    <n v="100682.36"/>
    <n v="52120.1"/>
  </r>
  <r>
    <n v="7561"/>
    <x v="12"/>
    <m/>
    <m/>
    <m/>
    <m/>
    <m/>
    <m/>
    <m/>
    <m/>
    <m/>
    <m/>
    <m/>
    <m/>
    <m/>
    <m/>
    <n v="14980.44"/>
    <n v="14538.7"/>
    <n v="21537.45"/>
    <n v="28068.75"/>
    <n v="15513.65"/>
    <n v="20489.27"/>
    <n v="20791.900000000001"/>
    <n v="11233.41"/>
    <n v="7762.93"/>
    <n v="15352.05"/>
    <n v="12591.3"/>
    <n v="21568.55"/>
    <n v="18023.25"/>
    <n v="17477.25"/>
    <n v="26871.7"/>
    <n v="22738.05"/>
    <n v="27854.53"/>
    <n v="27767.77"/>
    <n v="30201.7"/>
    <n v="16104.65"/>
    <n v="12007.45"/>
    <n v="7193.4"/>
  </r>
  <r>
    <n v="7562"/>
    <x v="4"/>
    <m/>
    <m/>
    <m/>
    <m/>
    <m/>
    <m/>
    <m/>
    <m/>
    <m/>
    <n v="15433.6"/>
    <n v="18530.8"/>
    <n v="15521.1"/>
    <n v="15520.5"/>
    <n v="18735.8"/>
    <n v="21735.200000000001"/>
    <n v="18739"/>
    <n v="18027.2"/>
    <n v="21375.200000000001"/>
    <n v="17442.5"/>
    <n v="20955.7"/>
    <n v="18596.009999999998"/>
    <n v="18059"/>
    <n v="20166.75"/>
    <n v="19333"/>
    <n v="22123.5"/>
    <n v="15600.5"/>
    <n v="25709.75"/>
    <n v="18358"/>
    <n v="22535"/>
    <n v="18820.349999999999"/>
    <n v="19070.2"/>
    <n v="20407.599999999999"/>
    <n v="22325.61"/>
    <n v="19865.5"/>
    <n v="15622"/>
    <n v="21985"/>
  </r>
  <r>
    <n v="7563"/>
    <x v="6"/>
    <m/>
    <m/>
    <m/>
    <m/>
    <m/>
    <m/>
    <m/>
    <m/>
    <m/>
    <m/>
    <m/>
    <m/>
    <m/>
    <m/>
    <m/>
    <m/>
    <m/>
    <m/>
    <m/>
    <m/>
    <m/>
    <m/>
    <m/>
    <m/>
    <m/>
    <m/>
    <m/>
    <m/>
    <n v="46483.63"/>
    <n v="21820.79"/>
    <n v="34178.79"/>
    <n v="27242.46"/>
    <n v="17698.849999999999"/>
    <n v="23906.35"/>
    <n v="15533.61"/>
    <n v="13027.38"/>
  </r>
  <r>
    <n v="7564"/>
    <x v="0"/>
    <m/>
    <m/>
    <m/>
    <m/>
    <m/>
    <m/>
    <m/>
    <m/>
    <m/>
    <m/>
    <m/>
    <m/>
    <m/>
    <m/>
    <m/>
    <m/>
    <m/>
    <n v="32844.97"/>
    <n v="33861.74"/>
    <n v="34233.550000000003"/>
    <n v="27197.9"/>
    <n v="32496.26"/>
    <n v="29893.14"/>
    <n v="37590.870000000003"/>
    <n v="26910.3"/>
    <n v="28598.29"/>
    <n v="32681.38"/>
    <n v="35368.550000000003"/>
    <n v="34170.269999999997"/>
    <n v="33707.29"/>
    <n v="35469.019999999997"/>
    <n v="34221.519999999997"/>
    <n v="33068.480000000003"/>
    <n v="32090.97"/>
    <n v="29702.78"/>
    <n v="37496.15"/>
  </r>
  <r>
    <n v="7565"/>
    <x v="7"/>
    <n v="3740.72"/>
    <n v="4299.2299999999996"/>
    <n v="4928.71"/>
    <n v="4000.9"/>
    <n v="8643.25"/>
    <n v="8938.2000000000007"/>
    <n v="5099.1000000000004"/>
    <n v="6800.61"/>
    <n v="8378.5400000000009"/>
    <n v="8610.86"/>
    <n v="12820.32"/>
    <m/>
    <n v="9874.42"/>
    <n v="6316.01"/>
    <n v="13114.73"/>
    <n v="6116.15"/>
    <n v="13677.47"/>
    <n v="9831.6"/>
    <n v="7031.67"/>
    <n v="10393.209999999999"/>
    <n v="8402.25"/>
    <n v="9337.2099999999991"/>
    <n v="15373.43"/>
    <n v="3821.45"/>
    <n v="11602.43"/>
    <n v="5174.3500000000004"/>
    <n v="8115.88"/>
    <n v="8269.56"/>
    <n v="4521.9799999999996"/>
    <n v="7425.92"/>
    <n v="10085.56"/>
    <n v="4529.41"/>
    <n v="5766.01"/>
    <n v="11379.43"/>
    <n v="9608.52"/>
    <n v="6021.62"/>
  </r>
  <r>
    <n v="7566"/>
    <x v="0"/>
    <m/>
    <m/>
    <m/>
    <m/>
    <m/>
    <m/>
    <m/>
    <m/>
    <m/>
    <m/>
    <m/>
    <m/>
    <m/>
    <m/>
    <m/>
    <m/>
    <m/>
    <n v="4739.1099999999997"/>
    <n v="6579.67"/>
    <n v="6135.95"/>
    <n v="3684.5"/>
    <n v="6374.45"/>
    <n v="5323.35"/>
    <n v="6640.05"/>
    <n v="4388.8500000000004"/>
    <n v="5024.5"/>
    <n v="5345.05"/>
    <n v="6076.3"/>
    <n v="5876"/>
    <n v="5265.7"/>
    <n v="6671.9"/>
    <n v="5793.7"/>
    <n v="6541.45"/>
    <n v="5931.95"/>
    <n v="6435.95"/>
    <n v="6604.2"/>
  </r>
  <r>
    <n v="7567"/>
    <x v="0"/>
    <m/>
    <m/>
    <n v="4273.1099999999997"/>
    <n v="3452.18"/>
    <n v="5060.74"/>
    <n v="7089.43"/>
    <n v="4034.2"/>
    <n v="2050.0100000000002"/>
    <n v="5301.81"/>
    <n v="6142.83"/>
    <n v="4202.79"/>
    <n v="6474.41"/>
    <n v="4632.68"/>
    <n v="2996.32"/>
    <n v="5938.38"/>
    <m/>
    <n v="4612.6000000000004"/>
    <n v="4324.83"/>
    <n v="11936.03"/>
    <n v="7309.27"/>
    <n v="4632.16"/>
    <n v="12226.77"/>
    <n v="11605.94"/>
    <n v="8844.7099999999991"/>
    <n v="4041.92"/>
    <n v="4576.46"/>
    <n v="10901.08"/>
    <n v="5463.12"/>
    <n v="7995.77"/>
    <n v="4052.63"/>
    <n v="8784.58"/>
    <n v="3085.4"/>
    <n v="12182.49"/>
    <n v="3572.27"/>
    <n v="3516.66"/>
    <n v="3553.11"/>
  </r>
  <r>
    <n v="7568"/>
    <x v="0"/>
    <m/>
    <m/>
    <m/>
    <m/>
    <m/>
    <m/>
    <m/>
    <m/>
    <m/>
    <m/>
    <m/>
    <m/>
    <m/>
    <m/>
    <m/>
    <m/>
    <m/>
    <m/>
    <m/>
    <m/>
    <m/>
    <n v="9735.2999999999993"/>
    <n v="9115.6"/>
    <n v="11727.29"/>
    <n v="6115.8"/>
    <n v="8714.4"/>
    <n v="9536.35"/>
    <n v="7991.45"/>
    <n v="8472.31"/>
    <n v="8276.9699999999993"/>
    <n v="8741.4"/>
    <n v="7387.54"/>
    <n v="9441.0300000000007"/>
    <n v="8095.14"/>
    <n v="8106.05"/>
    <n v="10547.68"/>
  </r>
  <r>
    <n v="7569"/>
    <x v="0"/>
    <m/>
    <m/>
    <m/>
    <m/>
    <m/>
    <m/>
    <m/>
    <m/>
    <m/>
    <m/>
    <m/>
    <m/>
    <m/>
    <m/>
    <m/>
    <m/>
    <m/>
    <m/>
    <m/>
    <m/>
    <m/>
    <m/>
    <m/>
    <m/>
    <m/>
    <m/>
    <n v="46001.51"/>
    <n v="37171.39"/>
    <n v="34692.03"/>
    <n v="32042.560000000001"/>
    <n v="24382.07"/>
    <n v="36794.39"/>
    <n v="33909.32"/>
    <n v="52307.33"/>
    <n v="55772.6"/>
    <n v="54921.69"/>
  </r>
  <r>
    <n v="7570"/>
    <x v="7"/>
    <m/>
    <m/>
    <m/>
    <m/>
    <m/>
    <m/>
    <m/>
    <m/>
    <m/>
    <m/>
    <m/>
    <m/>
    <m/>
    <m/>
    <m/>
    <m/>
    <m/>
    <m/>
    <m/>
    <m/>
    <m/>
    <m/>
    <m/>
    <n v="5512.46"/>
    <n v="7427.57"/>
    <n v="10102.540000000001"/>
    <n v="8805.32"/>
    <n v="8059.3"/>
    <n v="11266.07"/>
    <n v="9963.1200000000008"/>
    <n v="7512.99"/>
    <n v="10096.370000000001"/>
    <n v="7521.92"/>
    <n v="9210.0400000000009"/>
    <n v="6652.3"/>
    <n v="4922.84"/>
  </r>
  <r>
    <n v="7571"/>
    <x v="7"/>
    <m/>
    <m/>
    <m/>
    <m/>
    <m/>
    <m/>
    <m/>
    <m/>
    <m/>
    <m/>
    <m/>
    <m/>
    <m/>
    <m/>
    <m/>
    <m/>
    <m/>
    <m/>
    <m/>
    <n v="9777.0499999999993"/>
    <n v="14726.33"/>
    <n v="14329.92"/>
    <n v="14681.82"/>
    <n v="12173.16"/>
    <n v="13667.68"/>
    <n v="11499.33"/>
    <n v="15418.58"/>
    <n v="16023.64"/>
    <n v="13946.4"/>
    <n v="10453.629999999999"/>
    <n v="13702.94"/>
    <n v="11424.54"/>
    <n v="14001.28"/>
    <n v="14733.48"/>
    <n v="16048.62"/>
    <n v="10626.52"/>
  </r>
  <r>
    <n v="7572"/>
    <x v="0"/>
    <m/>
    <m/>
    <m/>
    <m/>
    <m/>
    <m/>
    <m/>
    <m/>
    <n v="3467.19"/>
    <n v="3453.32"/>
    <n v="3202.24"/>
    <n v="4595.6400000000003"/>
    <n v="2825.28"/>
    <n v="3279.58"/>
    <n v="2536.5"/>
    <n v="2284.44"/>
    <n v="2155.4899999999998"/>
    <n v="2504.42"/>
    <n v="4176.24"/>
    <n v="4707.95"/>
    <n v="2133.92"/>
    <n v="3041.45"/>
    <n v="3336.48"/>
    <n v="4009.2"/>
    <n v="2738.88"/>
    <n v="2703"/>
    <n v="3085.48"/>
    <n v="3499.95"/>
    <n v="3199.98"/>
    <n v="2165.4499999999998"/>
    <n v="3862.47"/>
    <n v="3946"/>
    <n v="2578"/>
    <n v="3713.39"/>
    <n v="3050.44"/>
    <n v="3807.75"/>
  </r>
  <r>
    <n v="7573"/>
    <x v="9"/>
    <m/>
    <m/>
    <m/>
    <m/>
    <m/>
    <m/>
    <m/>
    <n v="7100.65"/>
    <n v="5794.65"/>
    <n v="3428.08"/>
    <n v="5213.78"/>
    <n v="3245.84"/>
    <n v="7519.88"/>
    <n v="7062.49"/>
    <n v="7902.67"/>
    <n v="7192.22"/>
    <n v="4978.9799999999996"/>
    <n v="7304.57"/>
    <n v="9333.2199999999993"/>
    <n v="5965.72"/>
    <n v="4547.1099999999997"/>
    <n v="4706.3999999999996"/>
    <n v="4260.9399999999996"/>
    <n v="3415.69"/>
    <n v="6768.15"/>
    <n v="4788.91"/>
    <n v="9819.84"/>
    <n v="10305.950000000001"/>
    <n v="10597.76"/>
    <n v="8371.16"/>
    <n v="9285.17"/>
    <n v="7344.72"/>
    <n v="7286.32"/>
    <n v="10395.26"/>
    <n v="5688.02"/>
    <n v="7745.68"/>
  </r>
  <r>
    <n v="7574"/>
    <x v="9"/>
    <m/>
    <m/>
    <m/>
    <m/>
    <m/>
    <m/>
    <m/>
    <m/>
    <m/>
    <m/>
    <m/>
    <m/>
    <m/>
    <m/>
    <m/>
    <m/>
    <m/>
    <m/>
    <m/>
    <m/>
    <m/>
    <m/>
    <m/>
    <m/>
    <n v="15398.11"/>
    <n v="24003.8"/>
    <n v="14612.3"/>
    <n v="30122.05"/>
    <n v="22109.75"/>
    <n v="18076.84"/>
    <n v="21248.5"/>
    <n v="13645.24"/>
    <n v="26879.3"/>
    <n v="7123.56"/>
    <n v="12644.56"/>
    <n v="13215.93"/>
  </r>
  <r>
    <n v="7575"/>
    <x v="9"/>
    <n v="75005"/>
    <n v="52551.5"/>
    <n v="70509"/>
    <n v="30340"/>
    <n v="63543"/>
    <n v="75660"/>
    <n v="67048.679999999993"/>
    <n v="45795"/>
    <n v="51915"/>
    <n v="74065"/>
    <n v="61645"/>
    <n v="71669.509999999995"/>
    <n v="71383.37"/>
    <n v="91683.9"/>
    <n v="107055"/>
    <n v="99640"/>
    <n v="76005"/>
    <n v="70565"/>
    <n v="71382.009999999995"/>
    <n v="95645"/>
    <n v="57435"/>
    <n v="69416"/>
    <n v="63723.4"/>
    <n v="70898.09"/>
    <n v="110214"/>
    <n v="110600"/>
    <n v="144021.24"/>
    <n v="171058.18"/>
    <n v="116852.15"/>
    <n v="92456.73"/>
    <n v="98460"/>
    <n v="69800"/>
    <n v="98614.5"/>
    <n v="146977.82999999999"/>
    <n v="101080"/>
    <n v="85218.27"/>
  </r>
  <r>
    <n v="7576"/>
    <x v="8"/>
    <m/>
    <m/>
    <m/>
    <m/>
    <m/>
    <m/>
    <m/>
    <m/>
    <m/>
    <m/>
    <m/>
    <m/>
    <m/>
    <m/>
    <m/>
    <m/>
    <m/>
    <m/>
    <m/>
    <m/>
    <m/>
    <n v="11671.21"/>
    <n v="20670.53"/>
    <n v="12308.89"/>
    <n v="10868.83"/>
    <n v="19226.95"/>
    <n v="16413.21"/>
    <n v="14939.51"/>
    <n v="16087.52"/>
    <n v="15701.63"/>
    <n v="15546.77"/>
    <n v="17729.48"/>
    <n v="14475.01"/>
    <n v="15136.81"/>
    <n v="19785.62"/>
    <n v="17641.47"/>
  </r>
  <r>
    <n v="7577"/>
    <x v="0"/>
    <m/>
    <m/>
    <m/>
    <m/>
    <m/>
    <m/>
    <m/>
    <m/>
    <m/>
    <m/>
    <m/>
    <m/>
    <m/>
    <m/>
    <m/>
    <m/>
    <m/>
    <m/>
    <m/>
    <m/>
    <m/>
    <m/>
    <m/>
    <m/>
    <m/>
    <m/>
    <n v="9686.5400000000009"/>
    <n v="12279.28"/>
    <n v="12108.18"/>
    <n v="9189.15"/>
    <n v="10357.64"/>
    <n v="9923.07"/>
    <n v="10328.1"/>
    <n v="11438.88"/>
    <n v="9719.02"/>
    <n v="13082.1"/>
  </r>
  <r>
    <n v="7578"/>
    <x v="22"/>
    <m/>
    <m/>
    <m/>
    <m/>
    <m/>
    <m/>
    <m/>
    <m/>
    <m/>
    <m/>
    <m/>
    <m/>
    <m/>
    <m/>
    <m/>
    <m/>
    <m/>
    <m/>
    <m/>
    <m/>
    <n v="2594.34"/>
    <n v="3060.2"/>
    <n v="2738.6"/>
    <n v="2695.5"/>
    <n v="2860.35"/>
    <n v="2232.77"/>
    <n v="2521.4299999999998"/>
    <n v="3217.17"/>
    <n v="5187.4799999999996"/>
    <n v="3473.82"/>
    <n v="5990.14"/>
    <n v="4753.03"/>
    <n v="5173.12"/>
    <n v="4781.05"/>
    <n v="4966.82"/>
    <n v="3874.91"/>
  </r>
  <r>
    <n v="7579"/>
    <x v="4"/>
    <m/>
    <m/>
    <m/>
    <m/>
    <n v="2641.38"/>
    <n v="2741.38"/>
    <n v="3432"/>
    <n v="3043.62"/>
    <n v="2735"/>
    <n v="3071"/>
    <n v="3223"/>
    <n v="2515"/>
    <n v="3145"/>
    <n v="3512"/>
    <n v="3021"/>
    <n v="3710"/>
    <n v="3631"/>
    <n v="3190"/>
    <n v="3440"/>
    <n v="3790"/>
    <n v="3647"/>
    <n v="3147"/>
    <n v="3267.5"/>
    <n v="2903"/>
    <n v="3172"/>
    <n v="2959"/>
    <n v="3362"/>
    <n v="3114.5"/>
    <n v="3505.5"/>
    <n v="2087"/>
    <n v="4328.5"/>
    <n v="3668.5"/>
    <n v="2942"/>
    <n v="3948.8"/>
    <n v="3240"/>
    <n v="3080"/>
  </r>
  <r>
    <n v="7580"/>
    <x v="7"/>
    <m/>
    <m/>
    <m/>
    <m/>
    <m/>
    <m/>
    <n v="19566.46"/>
    <n v="13983.75"/>
    <n v="17374.169999999998"/>
    <n v="20533.02"/>
    <n v="17782.919999999998"/>
    <n v="23184.45"/>
    <n v="17008.400000000001"/>
    <n v="20139.88"/>
    <n v="17366.080000000002"/>
    <n v="18290.47"/>
    <n v="15775.5"/>
    <n v="15623.96"/>
    <n v="18195.12"/>
    <n v="15815.73"/>
    <n v="17183.57"/>
    <n v="25138.89"/>
    <n v="15834.85"/>
    <n v="23180.7"/>
    <n v="14743.04"/>
    <n v="20684.189999999999"/>
    <n v="19854.72"/>
    <n v="17798.349999999999"/>
    <n v="18649.759999999998"/>
    <n v="15938"/>
    <n v="20741.91"/>
    <n v="16612.22"/>
    <n v="19870.54"/>
    <n v="18866.939999999999"/>
    <n v="19196.669999999998"/>
    <n v="24549.7"/>
  </r>
  <r>
    <n v="7581"/>
    <x v="12"/>
    <m/>
    <m/>
    <m/>
    <m/>
    <n v="76021.100000000006"/>
    <n v="75220.100000000006"/>
    <n v="71536.55"/>
    <n v="65119.16"/>
    <n v="84565.88"/>
    <n v="82072.92"/>
    <n v="73940.479999999996"/>
    <n v="54648.480000000003"/>
    <n v="88861.45"/>
    <n v="70586.48"/>
    <n v="70583.87"/>
    <n v="79305.919999999998"/>
    <n v="72473.38"/>
    <n v="82819.66"/>
    <n v="89607.78"/>
    <n v="79672.12"/>
    <n v="66720.25"/>
    <n v="77664.649999999994"/>
    <n v="66196.31"/>
    <n v="59839.57"/>
    <n v="88165.29"/>
    <n v="98945.47"/>
    <n v="100384.68"/>
    <n v="86984.27"/>
    <n v="95733.19"/>
    <n v="94611.58"/>
    <n v="82419.17"/>
    <n v="81355.38"/>
    <n v="83990.09"/>
    <n v="93198.53"/>
    <n v="82649.16"/>
    <n v="88408.54"/>
  </r>
  <r>
    <n v="7582"/>
    <x v="0"/>
    <m/>
    <m/>
    <m/>
    <m/>
    <m/>
    <m/>
    <m/>
    <m/>
    <m/>
    <m/>
    <m/>
    <m/>
    <m/>
    <m/>
    <m/>
    <m/>
    <m/>
    <m/>
    <m/>
    <m/>
    <m/>
    <n v="33392.959999999999"/>
    <n v="31309.63"/>
    <n v="37077.589999999997"/>
    <n v="36777.360000000001"/>
    <n v="31814.01"/>
    <n v="25858.87"/>
    <n v="34356.589999999997"/>
    <n v="27883.67"/>
    <n v="24896.94"/>
    <n v="25513.29"/>
    <n v="26561.64"/>
    <n v="29505.4"/>
    <n v="28081.69"/>
    <n v="32896.18"/>
    <n v="36894.11"/>
  </r>
  <r>
    <n v="7583"/>
    <x v="10"/>
    <m/>
    <m/>
    <m/>
    <m/>
    <m/>
    <m/>
    <m/>
    <m/>
    <m/>
    <m/>
    <m/>
    <m/>
    <m/>
    <n v="17640.78"/>
    <n v="15667.19"/>
    <n v="24407.040000000001"/>
    <n v="22054.18"/>
    <n v="22111.27"/>
    <n v="20551.09"/>
    <n v="22441.58"/>
    <n v="15504.4"/>
    <n v="19160.25"/>
    <n v="23568.44"/>
    <n v="20282.14"/>
    <n v="20706.990000000002"/>
    <n v="19617.45"/>
    <n v="17182.36"/>
    <n v="24594.31"/>
    <n v="19699.14"/>
    <n v="18337.87"/>
    <n v="20983.72"/>
    <n v="17721.84"/>
    <n v="20228.05"/>
    <n v="17905.310000000001"/>
    <n v="19600.03"/>
    <n v="18604.689999999999"/>
  </r>
  <r>
    <n v="7584"/>
    <x v="9"/>
    <m/>
    <m/>
    <m/>
    <m/>
    <m/>
    <n v="62995.07"/>
    <n v="20009.599999999999"/>
    <n v="22949.3"/>
    <n v="23229.01"/>
    <n v="36477.300000000003"/>
    <n v="29099.08"/>
    <n v="26529.46"/>
    <n v="29375.35"/>
    <n v="22981.81"/>
    <n v="21886.83"/>
    <n v="52545.1"/>
    <n v="18789.88"/>
    <n v="13608.45"/>
    <n v="21781.3"/>
    <n v="20173.97"/>
    <n v="11284.46"/>
    <n v="13582.3"/>
    <n v="26204.13"/>
    <n v="6980.01"/>
    <n v="8074.34"/>
    <n v="36812.959999999999"/>
    <n v="21455.19"/>
    <n v="40315.96"/>
    <n v="28055"/>
    <n v="45793.440000000002"/>
    <n v="31490.2"/>
    <n v="26128.62"/>
    <n v="14577.85"/>
    <n v="10032.36"/>
    <n v="12226.75"/>
    <n v="21150"/>
  </r>
  <r>
    <n v="7585"/>
    <x v="4"/>
    <m/>
    <m/>
    <m/>
    <m/>
    <m/>
    <n v="3320"/>
    <n v="3760"/>
    <m/>
    <m/>
    <n v="4005"/>
    <n v="2260"/>
    <n v="2740"/>
    <n v="3815"/>
    <n v="2845"/>
    <n v="3100"/>
    <n v="3780"/>
    <n v="4140"/>
    <n v="4185"/>
    <n v="3715"/>
    <m/>
    <n v="3300"/>
    <n v="3305"/>
    <n v="3940"/>
    <m/>
    <n v="2630"/>
    <n v="4030"/>
    <n v="3585"/>
    <n v="3630"/>
    <n v="2070"/>
    <m/>
    <n v="4450"/>
    <n v="2345"/>
    <n v="2295"/>
    <n v="5370"/>
    <n v="3790"/>
    <n v="3156"/>
  </r>
  <r>
    <n v="7586"/>
    <x v="6"/>
    <m/>
    <m/>
    <m/>
    <m/>
    <m/>
    <m/>
    <m/>
    <m/>
    <m/>
    <m/>
    <m/>
    <m/>
    <m/>
    <m/>
    <m/>
    <m/>
    <m/>
    <m/>
    <m/>
    <n v="10979"/>
    <n v="12475.65"/>
    <n v="13078.25"/>
    <n v="11692.06"/>
    <n v="16301.66"/>
    <n v="10241.049999999999"/>
    <n v="11276.12"/>
    <n v="11631.6"/>
    <n v="15537.85"/>
    <n v="11350.3"/>
    <n v="11306.8"/>
    <n v="15932.9"/>
    <n v="11862.65"/>
    <n v="13737.65"/>
    <n v="11722.5"/>
    <n v="11626.37"/>
    <n v="16616.599999999999"/>
  </r>
  <r>
    <n v="7587"/>
    <x v="14"/>
    <m/>
    <m/>
    <m/>
    <m/>
    <m/>
    <m/>
    <m/>
    <m/>
    <m/>
    <m/>
    <m/>
    <m/>
    <m/>
    <m/>
    <m/>
    <m/>
    <n v="10572.86"/>
    <n v="11063.63"/>
    <n v="14165.22"/>
    <n v="10744.35"/>
    <n v="9954.1"/>
    <n v="15630.1"/>
    <n v="11292.61"/>
    <n v="11366.55"/>
    <n v="10263.25"/>
    <n v="10435.200000000001"/>
    <n v="35120.1"/>
    <n v="20491.55"/>
    <n v="13733.53"/>
    <n v="13486.15"/>
    <n v="17382.330000000002"/>
    <n v="11725.86"/>
    <n v="12490.23"/>
    <n v="11065.05"/>
    <n v="14653.94"/>
    <n v="11449"/>
  </r>
  <r>
    <n v="7588"/>
    <x v="2"/>
    <m/>
    <m/>
    <m/>
    <m/>
    <m/>
    <m/>
    <m/>
    <m/>
    <m/>
    <m/>
    <m/>
    <m/>
    <m/>
    <m/>
    <m/>
    <m/>
    <m/>
    <m/>
    <m/>
    <m/>
    <m/>
    <n v="6901"/>
    <n v="11388"/>
    <n v="9861"/>
    <n v="10816"/>
    <n v="8691"/>
    <n v="9933"/>
    <n v="9750"/>
    <n v="12893"/>
    <n v="10602"/>
    <n v="14903.5"/>
    <n v="12677"/>
    <n v="15704"/>
    <n v="15197"/>
    <n v="14823"/>
    <n v="16110"/>
  </r>
  <r>
    <n v="7589"/>
    <x v="7"/>
    <m/>
    <m/>
    <m/>
    <m/>
    <m/>
    <m/>
    <m/>
    <m/>
    <m/>
    <m/>
    <m/>
    <m/>
    <m/>
    <m/>
    <m/>
    <m/>
    <m/>
    <m/>
    <m/>
    <n v="8546.81"/>
    <n v="11072.25"/>
    <n v="10182.34"/>
    <n v="12604.67"/>
    <n v="9461.11"/>
    <n v="8874.34"/>
    <n v="9091.07"/>
    <n v="15070.47"/>
    <n v="15866.86"/>
    <n v="12764.98"/>
    <n v="13196.29"/>
    <n v="11564.8"/>
    <n v="11695.24"/>
    <n v="11093.71"/>
    <n v="10501.89"/>
    <n v="8105.63"/>
    <n v="9222.73"/>
  </r>
  <r>
    <n v="759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81.92"/>
    <n v="6450.24"/>
    <n v="5786.95"/>
    <n v="7748.27"/>
    <n v="15518.57"/>
  </r>
  <r>
    <n v="7591"/>
    <x v="0"/>
    <m/>
    <m/>
    <m/>
    <m/>
    <m/>
    <m/>
    <m/>
    <m/>
    <m/>
    <m/>
    <m/>
    <m/>
    <m/>
    <m/>
    <m/>
    <m/>
    <m/>
    <m/>
    <n v="4420.4399999999996"/>
    <n v="4424.51"/>
    <n v="2811.82"/>
    <n v="3207.84"/>
    <n v="3678.69"/>
    <n v="2296.25"/>
    <m/>
    <m/>
    <n v="2428.52"/>
    <n v="5058.0600000000004"/>
    <n v="4531.0600000000004"/>
    <n v="4103.5"/>
    <n v="2131.5500000000002"/>
    <n v="5721.8"/>
    <n v="3085"/>
    <n v="3444.8"/>
    <n v="3113.5"/>
    <n v="4338.6400000000003"/>
  </r>
  <r>
    <n v="759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824.56"/>
    <n v="310709.49"/>
    <n v="324937.90000000002"/>
    <n v="257752.12"/>
    <n v="242334.6"/>
    <n v="128442.9"/>
  </r>
  <r>
    <n v="7593"/>
    <x v="12"/>
    <m/>
    <m/>
    <m/>
    <m/>
    <m/>
    <m/>
    <m/>
    <m/>
    <m/>
    <m/>
    <m/>
    <m/>
    <m/>
    <m/>
    <m/>
    <m/>
    <m/>
    <m/>
    <m/>
    <m/>
    <m/>
    <m/>
    <m/>
    <n v="14055.6"/>
    <n v="11119.1"/>
    <n v="11184.3"/>
    <n v="10567.75"/>
    <n v="25042.44"/>
    <n v="30406.15"/>
    <n v="25965.27"/>
    <n v="38539.18"/>
    <n v="38976.400000000001"/>
    <n v="30150.1"/>
    <n v="21099.599999999999"/>
    <n v="10843.45"/>
    <n v="14916.18"/>
  </r>
  <r>
    <n v="7594"/>
    <x v="7"/>
    <m/>
    <m/>
    <m/>
    <m/>
    <m/>
    <m/>
    <m/>
    <m/>
    <m/>
    <m/>
    <m/>
    <m/>
    <m/>
    <m/>
    <m/>
    <m/>
    <m/>
    <m/>
    <m/>
    <m/>
    <m/>
    <m/>
    <m/>
    <m/>
    <m/>
    <m/>
    <m/>
    <n v="21009.07"/>
    <n v="20598.55"/>
    <n v="20946.560000000001"/>
    <n v="21038.01"/>
    <n v="17794.38"/>
    <n v="20173.900000000001"/>
    <n v="17657.79"/>
    <n v="24206.75"/>
    <n v="12745.08"/>
  </r>
  <r>
    <n v="7595"/>
    <x v="7"/>
    <m/>
    <m/>
    <m/>
    <m/>
    <m/>
    <m/>
    <m/>
    <m/>
    <m/>
    <m/>
    <m/>
    <m/>
    <m/>
    <m/>
    <m/>
    <m/>
    <m/>
    <m/>
    <m/>
    <m/>
    <m/>
    <m/>
    <m/>
    <n v="25532.21"/>
    <n v="49807.9"/>
    <n v="42036.41"/>
    <n v="44053.69"/>
    <n v="59462.01"/>
    <n v="40868.660000000003"/>
    <n v="35705.620000000003"/>
    <n v="40674.550000000003"/>
    <n v="39485.46"/>
    <n v="56154.3"/>
    <n v="49549.68"/>
    <n v="43182.96"/>
    <n v="48529.62"/>
  </r>
  <r>
    <n v="7596"/>
    <x v="7"/>
    <m/>
    <m/>
    <m/>
    <m/>
    <m/>
    <m/>
    <n v="7699.51"/>
    <n v="7608.21"/>
    <n v="7902.68"/>
    <n v="9070.3799999999992"/>
    <n v="7478.59"/>
    <n v="12809"/>
    <n v="6442.73"/>
    <n v="7716.9"/>
    <n v="10380.17"/>
    <n v="8300.6299999999992"/>
    <n v="10349.19"/>
    <n v="12788.91"/>
    <n v="12053.66"/>
    <n v="11299.81"/>
    <n v="8736.65"/>
    <n v="9520.23"/>
    <n v="8345.23"/>
    <n v="10756.9"/>
    <n v="7465.11"/>
    <n v="8690.93"/>
    <n v="13611.74"/>
    <n v="12080.79"/>
    <n v="11316.61"/>
    <n v="11416.99"/>
    <n v="9059.7800000000007"/>
    <n v="11894.37"/>
    <n v="9840.1299999999992"/>
    <n v="10934"/>
    <n v="8950.34"/>
    <n v="4144.87"/>
  </r>
  <r>
    <n v="7597"/>
    <x v="10"/>
    <m/>
    <m/>
    <m/>
    <m/>
    <m/>
    <m/>
    <m/>
    <m/>
    <m/>
    <m/>
    <m/>
    <m/>
    <n v="3346.45"/>
    <m/>
    <n v="2159.1799999999998"/>
    <n v="3341.24"/>
    <n v="3503.15"/>
    <n v="4094.89"/>
    <n v="2810.46"/>
    <n v="3796.98"/>
    <n v="3174.71"/>
    <n v="5385.37"/>
    <n v="2840.16"/>
    <n v="3228.95"/>
    <n v="3365.56"/>
    <n v="2865.58"/>
    <n v="2782.56"/>
    <n v="2557.09"/>
    <n v="3157.97"/>
    <n v="4375.49"/>
    <n v="3800.38"/>
    <m/>
    <n v="3328.82"/>
    <n v="3234.95"/>
    <n v="3241.96"/>
    <n v="3624.32"/>
  </r>
  <r>
    <n v="759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21391.97"/>
    <n v="20117.11"/>
    <n v="22043.93"/>
    <n v="19146.73"/>
    <n v="21042.79"/>
    <n v="14536.14"/>
    <n v="16088.26"/>
  </r>
  <r>
    <n v="7599"/>
    <x v="0"/>
    <m/>
    <m/>
    <m/>
    <m/>
    <m/>
    <m/>
    <m/>
    <m/>
    <m/>
    <m/>
    <m/>
    <m/>
    <n v="7648.75"/>
    <n v="6535.8"/>
    <n v="6957"/>
    <n v="8590.6"/>
    <n v="7666.5"/>
    <n v="5265.1"/>
    <n v="6393.9"/>
    <n v="8810.1"/>
    <n v="7901.72"/>
    <n v="8942.65"/>
    <n v="6904.95"/>
    <n v="7278.21"/>
    <n v="9570.5"/>
    <n v="9639.15"/>
    <n v="9352.86"/>
    <n v="9619.0499999999993"/>
    <n v="10148.6"/>
    <n v="9411.2000000000007"/>
    <n v="9397.4599999999991"/>
    <n v="10788.5"/>
    <n v="10639.1"/>
    <n v="10873.9"/>
    <n v="11594.15"/>
    <n v="8615"/>
  </r>
  <r>
    <n v="7600"/>
    <x v="13"/>
    <m/>
    <m/>
    <m/>
    <m/>
    <m/>
    <n v="11676.57"/>
    <n v="21628.32"/>
    <n v="23533.66"/>
    <n v="13100.93"/>
    <n v="14558.76"/>
    <n v="12311.79"/>
    <n v="5971.83"/>
    <n v="7530.1"/>
    <n v="7329.07"/>
    <n v="7870.28"/>
    <n v="4811.57"/>
    <n v="3556.88"/>
    <n v="4085.84"/>
    <n v="7487.74"/>
    <n v="5225.91"/>
    <n v="4509.1000000000004"/>
    <n v="7470.2"/>
    <n v="6306.84"/>
    <m/>
    <n v="3445.54"/>
    <m/>
    <n v="3386.64"/>
    <n v="2607.63"/>
    <n v="3722.42"/>
    <m/>
    <n v="3849.62"/>
    <n v="4281.3900000000003"/>
    <n v="6200.69"/>
    <n v="5338.32"/>
    <n v="7118.86"/>
    <n v="6074.58"/>
  </r>
  <r>
    <n v="7601"/>
    <x v="7"/>
    <m/>
    <m/>
    <m/>
    <m/>
    <m/>
    <m/>
    <m/>
    <m/>
    <m/>
    <m/>
    <m/>
    <m/>
    <m/>
    <m/>
    <m/>
    <m/>
    <m/>
    <m/>
    <m/>
    <m/>
    <m/>
    <m/>
    <m/>
    <n v="3544.49"/>
    <n v="5614.57"/>
    <n v="5061.58"/>
    <n v="6988.05"/>
    <n v="7017.54"/>
    <n v="3248.16"/>
    <n v="8227.4"/>
    <n v="2929.56"/>
    <n v="4524.91"/>
    <n v="5408.45"/>
    <n v="6941.35"/>
    <n v="4747.05"/>
    <n v="3423.59"/>
  </r>
  <r>
    <n v="7602"/>
    <x v="4"/>
    <m/>
    <m/>
    <m/>
    <m/>
    <m/>
    <m/>
    <m/>
    <m/>
    <m/>
    <m/>
    <m/>
    <m/>
    <m/>
    <m/>
    <m/>
    <n v="51798.33"/>
    <n v="53841.87"/>
    <n v="58790.61"/>
    <n v="41466.089999999997"/>
    <n v="58622.7"/>
    <n v="56227.81"/>
    <n v="60836.06"/>
    <n v="73955.8"/>
    <n v="50621.37"/>
    <n v="65285.23"/>
    <n v="52765.55"/>
    <n v="53991.35"/>
    <n v="63981.22"/>
    <n v="52029.120000000003"/>
    <n v="45905.19"/>
    <n v="66547.199999999997"/>
    <n v="69093.83"/>
    <n v="60631.81"/>
    <n v="67589.070000000007"/>
    <n v="52855.78"/>
    <n v="63009.46"/>
  </r>
  <r>
    <n v="7603"/>
    <x v="12"/>
    <m/>
    <m/>
    <m/>
    <m/>
    <m/>
    <m/>
    <m/>
    <m/>
    <n v="21803.89"/>
    <n v="24588.880000000001"/>
    <n v="15359.05"/>
    <n v="20058.86"/>
    <n v="21350.91"/>
    <n v="16266.9"/>
    <n v="18289.54"/>
    <n v="28891.75"/>
    <n v="30536.03"/>
    <n v="26432.67"/>
    <n v="37170.22"/>
    <n v="39774.160000000003"/>
    <n v="20516.05"/>
    <n v="26188.13"/>
    <n v="19600.330000000002"/>
    <n v="24222.5"/>
    <n v="18728.599999999999"/>
    <n v="18423.310000000001"/>
    <n v="19231.82"/>
    <n v="31520.38"/>
    <n v="32953.29"/>
    <n v="26068.98"/>
    <n v="36187.94"/>
    <n v="34742.400000000001"/>
    <n v="26860.75"/>
    <n v="23540.57"/>
    <n v="17183.939999999999"/>
    <n v="24290.98"/>
  </r>
  <r>
    <n v="7604"/>
    <x v="12"/>
    <m/>
    <m/>
    <m/>
    <m/>
    <m/>
    <m/>
    <m/>
    <m/>
    <m/>
    <m/>
    <m/>
    <m/>
    <m/>
    <m/>
    <m/>
    <m/>
    <m/>
    <m/>
    <m/>
    <m/>
    <m/>
    <m/>
    <m/>
    <m/>
    <m/>
    <m/>
    <n v="8463.5499999999993"/>
    <n v="10828.95"/>
    <n v="9383.7999999999993"/>
    <n v="8085.39"/>
    <n v="10123.07"/>
    <n v="9816.81"/>
    <n v="6090.5"/>
    <n v="3135.8"/>
    <n v="3551.8"/>
    <n v="7886.91"/>
  </r>
  <r>
    <n v="7605"/>
    <x v="8"/>
    <m/>
    <m/>
    <m/>
    <m/>
    <m/>
    <m/>
    <m/>
    <m/>
    <m/>
    <m/>
    <m/>
    <m/>
    <m/>
    <m/>
    <m/>
    <n v="31934.92"/>
    <n v="34014.629999999997"/>
    <n v="27320.81"/>
    <n v="30348.3"/>
    <n v="36524.480000000003"/>
    <n v="31546.98"/>
    <n v="37639.64"/>
    <n v="29090.47"/>
    <n v="26202.76"/>
    <n v="28611.08"/>
    <n v="30917.7"/>
    <n v="36138.089999999997"/>
    <n v="31469.59"/>
    <n v="24920.02"/>
    <n v="23854.29"/>
    <n v="39415.61"/>
    <n v="30303.62"/>
    <n v="29548.74"/>
    <n v="32647.21"/>
    <n v="26886.560000000001"/>
    <n v="23720.79"/>
  </r>
  <r>
    <n v="7606"/>
    <x v="7"/>
    <m/>
    <m/>
    <m/>
    <m/>
    <m/>
    <m/>
    <m/>
    <m/>
    <m/>
    <m/>
    <m/>
    <m/>
    <m/>
    <m/>
    <m/>
    <m/>
    <m/>
    <m/>
    <m/>
    <m/>
    <m/>
    <m/>
    <m/>
    <m/>
    <m/>
    <m/>
    <m/>
    <n v="7248.9"/>
    <n v="6242.9"/>
    <n v="2166"/>
    <m/>
    <n v="4826.8999999999996"/>
    <n v="3800.15"/>
    <n v="5031.3"/>
    <n v="6749.3"/>
    <n v="2022.85"/>
  </r>
  <r>
    <n v="760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30.63"/>
    <n v="5358.89"/>
    <n v="6514.72"/>
    <n v="6340.34"/>
    <n v="10504.83"/>
  </r>
  <r>
    <n v="7608"/>
    <x v="12"/>
    <m/>
    <m/>
    <m/>
    <m/>
    <m/>
    <m/>
    <n v="7749.59"/>
    <n v="7786.74"/>
    <n v="6943.33"/>
    <n v="10598.56"/>
    <n v="7144.76"/>
    <n v="3517.46"/>
    <n v="7310.35"/>
    <n v="8370.0499999999993"/>
    <n v="8491.9500000000007"/>
    <n v="10592.49"/>
    <n v="13175.79"/>
    <n v="10062.02"/>
    <n v="11192.23"/>
    <n v="10834.2"/>
    <n v="8451.02"/>
    <n v="15092.45"/>
    <n v="10761.33"/>
    <n v="13193.43"/>
    <n v="10511.31"/>
    <n v="13516.11"/>
    <n v="14561.66"/>
    <n v="16994.060000000001"/>
    <n v="14597.14"/>
    <n v="14566.84"/>
    <n v="20905.53"/>
    <n v="19316.68"/>
    <n v="14211.32"/>
    <n v="14450.55"/>
    <n v="12909.88"/>
    <n v="14625.79"/>
  </r>
  <r>
    <n v="7609"/>
    <x v="2"/>
    <n v="4074.15"/>
    <n v="4038.83"/>
    <n v="6996.45"/>
    <n v="12745.66"/>
    <n v="12136.55"/>
    <n v="11005.14"/>
    <n v="15549.86"/>
    <n v="20389.96"/>
    <n v="11928.8"/>
    <n v="12602.87"/>
    <n v="3203.05"/>
    <n v="3466.8"/>
    <n v="5087.63"/>
    <n v="5663.4"/>
    <n v="5492.9"/>
    <n v="14149.15"/>
    <n v="22191.95"/>
    <n v="17757.759999999998"/>
    <n v="26780.38"/>
    <n v="25444.1"/>
    <n v="13998.31"/>
    <n v="15410.11"/>
    <n v="4873.3500000000004"/>
    <n v="5362.9"/>
    <n v="5390.2"/>
    <n v="8416.83"/>
    <n v="6086.3"/>
    <n v="22794.080000000002"/>
    <n v="15810.2"/>
    <n v="13544.03"/>
    <n v="28491.97"/>
    <n v="29276.23"/>
    <n v="17894.650000000001"/>
    <n v="14697.2"/>
    <n v="4123.05"/>
    <n v="5059.55"/>
  </r>
  <r>
    <n v="761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15638.12"/>
    <n v="22060.720000000001"/>
    <n v="15982.28"/>
    <n v="19079.560000000001"/>
    <n v="19253.82"/>
    <n v="18568.919999999998"/>
    <n v="24003.87"/>
  </r>
  <r>
    <n v="761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68.86"/>
    <n v="18287.599999999999"/>
    <n v="18622.080000000002"/>
    <n v="13982.45"/>
    <n v="13282.46"/>
  </r>
  <r>
    <n v="7612"/>
    <x v="6"/>
    <m/>
    <m/>
    <m/>
    <m/>
    <m/>
    <m/>
    <m/>
    <n v="13627.17"/>
    <n v="12534.71"/>
    <n v="12179.89"/>
    <n v="14838.17"/>
    <n v="9960.8700000000008"/>
    <n v="13198.45"/>
    <n v="11027.78"/>
    <n v="11977.02"/>
    <n v="15040.29"/>
    <n v="15625.13"/>
    <n v="14329.03"/>
    <n v="14702.75"/>
    <n v="16903.29"/>
    <n v="12029.24"/>
    <n v="14637.92"/>
    <n v="14553.55"/>
    <n v="11841.24"/>
    <n v="17212.46"/>
    <n v="12144.02"/>
    <n v="17736.64"/>
    <n v="14615.48"/>
    <n v="16099.71"/>
    <n v="15527.52"/>
    <n v="16076.75"/>
    <n v="11794.42"/>
    <n v="14345.59"/>
    <n v="16889"/>
    <n v="16275.43"/>
    <n v="9910.1"/>
  </r>
  <r>
    <n v="7613"/>
    <x v="9"/>
    <m/>
    <m/>
    <m/>
    <m/>
    <n v="3932.38"/>
    <n v="2235.69"/>
    <n v="2730.99"/>
    <n v="4072.03"/>
    <n v="4852.59"/>
    <n v="4657.59"/>
    <n v="10920"/>
    <n v="7824.31"/>
    <n v="2425.7199999999998"/>
    <n v="10033.34"/>
    <n v="3504.25"/>
    <m/>
    <n v="5202.99"/>
    <n v="7420.03"/>
    <n v="3914.67"/>
    <n v="6383.18"/>
    <n v="8659.89"/>
    <n v="5920.1"/>
    <n v="6445.88"/>
    <n v="4246.67"/>
    <n v="6231.06"/>
    <n v="2047.73"/>
    <n v="7729.91"/>
    <n v="2768.48"/>
    <n v="2347.9299999999998"/>
    <m/>
    <n v="2849.33"/>
    <n v="4272.3500000000004"/>
    <n v="3569.04"/>
    <n v="7914.95"/>
    <n v="9631.33"/>
    <n v="3196.3"/>
  </r>
  <r>
    <n v="7614"/>
    <x v="0"/>
    <m/>
    <m/>
    <m/>
    <m/>
    <m/>
    <m/>
    <m/>
    <m/>
    <m/>
    <m/>
    <m/>
    <m/>
    <m/>
    <m/>
    <m/>
    <m/>
    <n v="11244"/>
    <n v="11716.5"/>
    <n v="11413.31"/>
    <n v="16959.22"/>
    <n v="14077.44"/>
    <n v="11635.19"/>
    <n v="7925.25"/>
    <n v="7811.75"/>
    <n v="7273.03"/>
    <n v="4457"/>
    <n v="6493.75"/>
    <n v="10922"/>
    <n v="11732.3"/>
    <n v="13276.49"/>
    <n v="19040.5"/>
    <n v="25267"/>
    <n v="14293.01"/>
    <n v="12707.25"/>
    <n v="10105.620000000001"/>
    <n v="8947.6299999999992"/>
  </r>
  <r>
    <n v="7615"/>
    <x v="7"/>
    <m/>
    <m/>
    <m/>
    <m/>
    <m/>
    <m/>
    <m/>
    <m/>
    <m/>
    <m/>
    <m/>
    <m/>
    <m/>
    <m/>
    <m/>
    <m/>
    <m/>
    <m/>
    <m/>
    <m/>
    <n v="18738.650000000001"/>
    <n v="19330.810000000001"/>
    <n v="18825.310000000001"/>
    <n v="13493.94"/>
    <n v="17100.62"/>
    <n v="17528.47"/>
    <n v="16465.09"/>
    <n v="22076.28"/>
    <n v="18900.53"/>
    <n v="15486.47"/>
    <n v="25267.72"/>
    <n v="16922.55"/>
    <n v="15512.94"/>
    <n v="18119.849999999999"/>
    <n v="17831.13"/>
    <n v="19237.509999999998"/>
  </r>
  <r>
    <n v="7616"/>
    <x v="4"/>
    <m/>
    <m/>
    <m/>
    <m/>
    <m/>
    <m/>
    <m/>
    <m/>
    <m/>
    <m/>
    <m/>
    <m/>
    <m/>
    <m/>
    <m/>
    <m/>
    <m/>
    <n v="3360"/>
    <n v="3177"/>
    <n v="3114"/>
    <n v="3045"/>
    <n v="2838"/>
    <n v="2865"/>
    <n v="2562"/>
    <n v="2519"/>
    <n v="2731"/>
    <n v="2856"/>
    <m/>
    <n v="3087"/>
    <n v="3530"/>
    <n v="3280"/>
    <n v="2790"/>
    <n v="2624"/>
    <n v="2600"/>
    <m/>
    <n v="3904"/>
  </r>
  <r>
    <n v="7617"/>
    <x v="0"/>
    <m/>
    <m/>
    <m/>
    <m/>
    <m/>
    <m/>
    <m/>
    <m/>
    <m/>
    <m/>
    <m/>
    <m/>
    <m/>
    <n v="25920.43"/>
    <n v="28500.73"/>
    <n v="43889.07"/>
    <n v="33920.03"/>
    <n v="52862.87"/>
    <n v="31859.95"/>
    <n v="27905.4"/>
    <n v="26057.360000000001"/>
    <n v="33313.35"/>
    <n v="82945.53"/>
    <n v="52201.82"/>
    <n v="24868.85"/>
    <n v="26479.78"/>
    <n v="39858.480000000003"/>
    <n v="32562.35"/>
    <n v="30072.03"/>
    <n v="38839.03"/>
    <n v="41825.97"/>
    <n v="37236.75"/>
    <n v="24269.54"/>
    <n v="18662.349999999999"/>
    <n v="61676.53"/>
    <n v="51859.66"/>
  </r>
  <r>
    <n v="7618"/>
    <x v="0"/>
    <m/>
    <m/>
    <m/>
    <m/>
    <m/>
    <m/>
    <m/>
    <m/>
    <m/>
    <m/>
    <m/>
    <m/>
    <m/>
    <m/>
    <m/>
    <m/>
    <m/>
    <m/>
    <m/>
    <m/>
    <m/>
    <n v="3180.1"/>
    <m/>
    <n v="4024.45"/>
    <n v="2903.9"/>
    <n v="6457.7"/>
    <n v="4199.5"/>
    <n v="5375.62"/>
    <n v="3718.7"/>
    <n v="4787.91"/>
    <n v="3836.2"/>
    <n v="3800.4"/>
    <n v="4157.6000000000004"/>
    <n v="2802.78"/>
    <n v="2814"/>
    <n v="4223.3999999999996"/>
  </r>
  <r>
    <n v="7619"/>
    <x v="7"/>
    <m/>
    <m/>
    <m/>
    <m/>
    <m/>
    <m/>
    <m/>
    <m/>
    <m/>
    <m/>
    <m/>
    <n v="20434.71"/>
    <n v="32831.75"/>
    <n v="29239.32"/>
    <n v="36972.769999999997"/>
    <n v="35929.42"/>
    <n v="33443.72"/>
    <n v="36181.120000000003"/>
    <n v="29055.46"/>
    <n v="32436"/>
    <n v="32597.84"/>
    <n v="30964.799999999999"/>
    <n v="35170.49"/>
    <n v="28405.119999999999"/>
    <n v="39144.79"/>
    <n v="38338.589999999997"/>
    <n v="36089.29"/>
    <n v="34105.57"/>
    <n v="34030.83"/>
    <n v="36109.54"/>
    <n v="36143.72"/>
    <n v="32780.769999999997"/>
    <n v="30815.02"/>
    <n v="35556.519999999997"/>
    <n v="33871.19"/>
    <n v="30416.42"/>
  </r>
  <r>
    <n v="7620"/>
    <x v="16"/>
    <m/>
    <m/>
    <m/>
    <m/>
    <m/>
    <m/>
    <m/>
    <m/>
    <m/>
    <m/>
    <m/>
    <m/>
    <m/>
    <m/>
    <m/>
    <m/>
    <m/>
    <m/>
    <n v="9004.5"/>
    <n v="4576"/>
    <n v="4941"/>
    <n v="10791.5"/>
    <m/>
    <n v="11876"/>
    <n v="5565.5"/>
    <m/>
    <n v="11967"/>
    <n v="5814.45"/>
    <n v="11042"/>
    <n v="3421.5"/>
    <n v="10203.01"/>
    <n v="4616.5"/>
    <n v="5422"/>
    <n v="10830"/>
    <n v="3144"/>
    <n v="6176"/>
  </r>
  <r>
    <n v="7621"/>
    <x v="20"/>
    <m/>
    <m/>
    <n v="15881.1"/>
    <n v="29040.22"/>
    <n v="20668.11"/>
    <n v="23200.67"/>
    <n v="9432.68"/>
    <n v="21341.84"/>
    <n v="18694.849999999999"/>
    <n v="12764.33"/>
    <n v="24743.71"/>
    <n v="10566.47"/>
    <n v="7513.28"/>
    <n v="16446.759999999998"/>
    <n v="7185.78"/>
    <n v="40691.760000000002"/>
    <n v="45727.11"/>
    <n v="35308.6"/>
    <n v="39264.19"/>
    <n v="23681.85"/>
    <n v="23041.98"/>
    <n v="18826.79"/>
    <n v="21452.02"/>
    <n v="15346.13"/>
    <n v="14554.18"/>
    <n v="29240.81"/>
    <n v="30611.52"/>
    <n v="37604.910000000003"/>
    <n v="39833.11"/>
    <n v="16186.68"/>
    <n v="52203.22"/>
    <n v="22602.78"/>
    <n v="45783.55"/>
    <n v="22365.96"/>
    <n v="12016.34"/>
    <n v="23446.560000000001"/>
  </r>
  <r>
    <n v="7622"/>
    <x v="6"/>
    <m/>
    <m/>
    <m/>
    <m/>
    <m/>
    <m/>
    <m/>
    <m/>
    <m/>
    <m/>
    <m/>
    <m/>
    <m/>
    <m/>
    <m/>
    <m/>
    <m/>
    <m/>
    <m/>
    <m/>
    <m/>
    <m/>
    <m/>
    <n v="2516"/>
    <n v="4203"/>
    <n v="3354"/>
    <n v="2445"/>
    <n v="4162"/>
    <n v="3198"/>
    <m/>
    <m/>
    <n v="2634"/>
    <n v="3307"/>
    <n v="4522"/>
    <m/>
    <n v="3066"/>
  </r>
  <r>
    <n v="7623"/>
    <x v="12"/>
    <m/>
    <m/>
    <m/>
    <m/>
    <m/>
    <n v="5475"/>
    <n v="7598.34"/>
    <n v="8336"/>
    <n v="6029.93"/>
    <m/>
    <n v="4198"/>
    <m/>
    <n v="2655.8"/>
    <m/>
    <n v="2502"/>
    <n v="3880.8"/>
    <n v="4280.1000000000004"/>
    <n v="3024.33"/>
    <n v="2008.4"/>
    <n v="5324.95"/>
    <n v="5848"/>
    <n v="2168"/>
    <n v="3352"/>
    <n v="2869.47"/>
    <n v="3781.14"/>
    <m/>
    <n v="7605"/>
    <n v="4178"/>
    <n v="4297.5"/>
    <n v="3761"/>
    <n v="3168.02"/>
    <m/>
    <n v="4328.5"/>
    <n v="3583.66"/>
    <n v="2959"/>
    <n v="3451.4"/>
  </r>
  <r>
    <n v="7624"/>
    <x v="0"/>
    <m/>
    <m/>
    <m/>
    <m/>
    <m/>
    <m/>
    <m/>
    <m/>
    <m/>
    <m/>
    <m/>
    <m/>
    <m/>
    <m/>
    <m/>
    <m/>
    <m/>
    <m/>
    <n v="3000.15"/>
    <n v="4419.1400000000003"/>
    <n v="3272.75"/>
    <n v="3111.4"/>
    <n v="3675.25"/>
    <n v="4088.9"/>
    <n v="3370.1"/>
    <n v="3251.85"/>
    <n v="2995.58"/>
    <n v="4246.8900000000003"/>
    <n v="3759.24"/>
    <n v="4065.74"/>
    <n v="4232.25"/>
    <n v="4234.3500000000004"/>
    <n v="3996.75"/>
    <n v="3382.75"/>
    <n v="4056.58"/>
    <n v="4528.4399999999996"/>
  </r>
  <r>
    <n v="7625"/>
    <x v="0"/>
    <m/>
    <m/>
    <m/>
    <m/>
    <m/>
    <m/>
    <m/>
    <m/>
    <m/>
    <m/>
    <m/>
    <m/>
    <m/>
    <m/>
    <n v="3746.55"/>
    <n v="4295.55"/>
    <n v="5095.7"/>
    <n v="5795.25"/>
    <n v="4788.8999999999996"/>
    <n v="4429.6000000000004"/>
    <n v="6656.5"/>
    <n v="6000.5"/>
    <n v="5286"/>
    <n v="7744.4"/>
    <n v="5439.5"/>
    <n v="5205.25"/>
    <n v="5986.8"/>
    <n v="6138.7"/>
    <n v="6241.25"/>
    <n v="5324.15"/>
    <n v="5927.85"/>
    <n v="4444"/>
    <n v="5086.1000000000004"/>
    <n v="5369.5"/>
    <n v="5313.9"/>
    <n v="6351"/>
  </r>
  <r>
    <n v="7626"/>
    <x v="12"/>
    <m/>
    <m/>
    <m/>
    <m/>
    <m/>
    <m/>
    <m/>
    <m/>
    <m/>
    <m/>
    <m/>
    <m/>
    <m/>
    <m/>
    <m/>
    <m/>
    <m/>
    <m/>
    <m/>
    <n v="6485.85"/>
    <n v="6584.4"/>
    <n v="5831.19"/>
    <n v="6674"/>
    <n v="8966.2099999999991"/>
    <n v="6561.3"/>
    <n v="6011.6"/>
    <n v="6824.35"/>
    <n v="8804.7999999999993"/>
    <n v="7158.7"/>
    <n v="6853.6"/>
    <n v="8666.2999999999993"/>
    <n v="7971.3"/>
    <n v="8130.4"/>
    <n v="7261.6"/>
    <n v="7295.38"/>
    <n v="9374.1"/>
  </r>
  <r>
    <n v="7627"/>
    <x v="1"/>
    <m/>
    <m/>
    <m/>
    <m/>
    <m/>
    <m/>
    <m/>
    <m/>
    <m/>
    <m/>
    <m/>
    <n v="2910"/>
    <n v="2762.98"/>
    <n v="2734"/>
    <n v="3398.79"/>
    <n v="2439"/>
    <n v="3244.99"/>
    <n v="3221"/>
    <n v="3656"/>
    <n v="2052.9899999999998"/>
    <n v="2848"/>
    <n v="3931"/>
    <n v="3248"/>
    <n v="3521"/>
    <n v="2655.99"/>
    <n v="3326"/>
    <n v="3616"/>
    <n v="3745"/>
    <n v="3691"/>
    <n v="2241"/>
    <n v="4711"/>
    <n v="3401"/>
    <n v="3634"/>
    <n v="2969"/>
    <n v="3977"/>
    <n v="4093"/>
  </r>
  <r>
    <n v="7628"/>
    <x v="7"/>
    <m/>
    <m/>
    <m/>
    <m/>
    <m/>
    <m/>
    <m/>
    <m/>
    <m/>
    <m/>
    <m/>
    <m/>
    <m/>
    <m/>
    <m/>
    <m/>
    <m/>
    <n v="4887.3999999999996"/>
    <n v="4414.76"/>
    <n v="3564.36"/>
    <n v="6664.3"/>
    <n v="5124"/>
    <n v="5238.29"/>
    <n v="3218.59"/>
    <m/>
    <n v="4569.9799999999996"/>
    <n v="5001.74"/>
    <n v="3589.9"/>
    <n v="6601.93"/>
    <n v="4763.7700000000004"/>
    <n v="6381.96"/>
    <n v="2958.18"/>
    <n v="6299.48"/>
    <n v="3704.56"/>
    <n v="5860.02"/>
    <n v="4689.95"/>
  </r>
  <r>
    <n v="7629"/>
    <x v="0"/>
    <m/>
    <m/>
    <m/>
    <m/>
    <m/>
    <m/>
    <m/>
    <m/>
    <m/>
    <m/>
    <m/>
    <m/>
    <m/>
    <m/>
    <m/>
    <m/>
    <m/>
    <m/>
    <m/>
    <m/>
    <m/>
    <m/>
    <m/>
    <m/>
    <n v="9210.4"/>
    <n v="8806.8799999999992"/>
    <n v="9658.35"/>
    <n v="11383.29"/>
    <n v="10398.66"/>
    <n v="8424.49"/>
    <n v="11280.37"/>
    <n v="9827.77"/>
    <n v="10401.98"/>
    <n v="9683.81"/>
    <n v="8663.7999999999993"/>
    <n v="12192.06"/>
  </r>
  <r>
    <n v="7630"/>
    <x v="7"/>
    <m/>
    <m/>
    <m/>
    <m/>
    <n v="3970.69"/>
    <n v="5417.75"/>
    <n v="4853.41"/>
    <n v="5861.99"/>
    <n v="7045.88"/>
    <n v="5184.49"/>
    <n v="4571.26"/>
    <n v="4295.46"/>
    <n v="5089.9399999999996"/>
    <n v="6293.95"/>
    <n v="3963.74"/>
    <n v="8931.2000000000007"/>
    <n v="7377.16"/>
    <n v="5603.97"/>
    <n v="4345.82"/>
    <n v="7029.33"/>
    <n v="7039.69"/>
    <n v="8200.3799999999992"/>
    <n v="6470.82"/>
    <n v="7166.64"/>
    <n v="3637.9"/>
    <n v="5070.5600000000004"/>
    <n v="7613.98"/>
    <n v="8982.49"/>
    <n v="6364.82"/>
    <n v="6325.9"/>
    <n v="4716.1899999999996"/>
    <n v="7411.17"/>
    <n v="7717.72"/>
    <n v="6069.9"/>
    <n v="5106.67"/>
    <n v="6035.47"/>
  </r>
  <r>
    <n v="7631"/>
    <x v="18"/>
    <m/>
    <m/>
    <m/>
    <m/>
    <m/>
    <m/>
    <n v="20594.91"/>
    <n v="18709.79"/>
    <n v="22297.01"/>
    <n v="21407.43"/>
    <n v="14700.42"/>
    <n v="18580.28"/>
    <n v="13228.82"/>
    <n v="10865.36"/>
    <n v="13364.14"/>
    <n v="19548.07"/>
    <n v="19353.71"/>
    <n v="14357.38"/>
    <n v="24184.54"/>
    <n v="18856.8"/>
    <n v="16784.62"/>
    <n v="20548.95"/>
    <n v="14729.55"/>
    <n v="21401.05"/>
    <n v="12676.18"/>
    <n v="12433.84"/>
    <n v="15109.28"/>
    <n v="20535.560000000001"/>
    <n v="21508.22"/>
    <n v="15343.52"/>
    <n v="25066.34"/>
    <n v="16444.88"/>
    <n v="22090.560000000001"/>
    <n v="22871.65"/>
    <n v="16668.939999999999"/>
    <n v="22792.98"/>
  </r>
  <r>
    <n v="7632"/>
    <x v="12"/>
    <m/>
    <m/>
    <m/>
    <m/>
    <m/>
    <m/>
    <m/>
    <m/>
    <m/>
    <m/>
    <m/>
    <m/>
    <n v="14857.5"/>
    <n v="14607.95"/>
    <n v="15158.69"/>
    <n v="26408.51"/>
    <n v="44510.5"/>
    <n v="37512.46"/>
    <n v="55596.79"/>
    <n v="42923.040000000001"/>
    <n v="26601.59"/>
    <n v="22470.15"/>
    <n v="16249.64"/>
    <n v="21465.71"/>
    <n v="15366.51"/>
    <n v="25273.17"/>
    <n v="19899.2"/>
    <n v="41371.269999999997"/>
    <n v="42166.41"/>
    <n v="33674.949999999997"/>
    <n v="57418.1"/>
    <n v="49663.360000000001"/>
    <n v="36856.370000000003"/>
    <n v="20277.759999999998"/>
    <n v="16476.650000000001"/>
    <n v="26343.52"/>
  </r>
  <r>
    <n v="7633"/>
    <x v="5"/>
    <m/>
    <m/>
    <m/>
    <m/>
    <m/>
    <m/>
    <m/>
    <m/>
    <m/>
    <m/>
    <m/>
    <m/>
    <m/>
    <m/>
    <m/>
    <m/>
    <m/>
    <m/>
    <m/>
    <m/>
    <n v="2367.42"/>
    <n v="2670.32"/>
    <n v="2563.12"/>
    <m/>
    <n v="2386.0100000000002"/>
    <n v="2301.5300000000002"/>
    <n v="3040.54"/>
    <n v="2904.65"/>
    <n v="2322.1999999999998"/>
    <n v="2078.69"/>
    <n v="2846.63"/>
    <n v="2444.91"/>
    <n v="2663.59"/>
    <n v="2563.5700000000002"/>
    <n v="2492.0300000000002"/>
    <n v="3227.9"/>
  </r>
  <r>
    <n v="7634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7691.39"/>
    <n v="6164.99"/>
    <n v="7397.42"/>
    <n v="7190.33"/>
    <n v="9089.57"/>
    <n v="6939.86"/>
    <n v="6637.89"/>
    <n v="4605.1099999999997"/>
  </r>
  <r>
    <n v="7635"/>
    <x v="7"/>
    <m/>
    <m/>
    <m/>
    <m/>
    <m/>
    <m/>
    <m/>
    <m/>
    <m/>
    <m/>
    <m/>
    <m/>
    <m/>
    <m/>
    <m/>
    <m/>
    <m/>
    <m/>
    <n v="11397.25"/>
    <n v="13055.32"/>
    <n v="10905.95"/>
    <n v="4369.62"/>
    <n v="5776.9"/>
    <n v="8822.4500000000007"/>
    <n v="11403.16"/>
    <n v="6410.32"/>
    <n v="7951.43"/>
    <n v="3424.25"/>
    <n v="6214.7"/>
    <n v="14074.36"/>
    <n v="13028.2"/>
    <n v="13446.98"/>
    <n v="3898.32"/>
    <n v="7600.65"/>
    <n v="16829.919999999998"/>
    <n v="11971.95"/>
  </r>
  <r>
    <n v="7636"/>
    <x v="5"/>
    <m/>
    <m/>
    <m/>
    <m/>
    <m/>
    <m/>
    <m/>
    <m/>
    <m/>
    <m/>
    <m/>
    <m/>
    <m/>
    <m/>
    <m/>
    <m/>
    <m/>
    <m/>
    <n v="4391.84"/>
    <n v="2839.82"/>
    <n v="3475.66"/>
    <n v="3970.22"/>
    <n v="3669.09"/>
    <n v="3421.17"/>
    <n v="3672.14"/>
    <n v="3682.1"/>
    <n v="3853.18"/>
    <n v="4799.7"/>
    <n v="3716.83"/>
    <n v="3564.11"/>
    <n v="4098.09"/>
    <n v="3634.76"/>
    <n v="3661.09"/>
    <n v="3790.42"/>
    <n v="3509.24"/>
    <n v="3963.83"/>
  </r>
  <r>
    <n v="7637"/>
    <x v="0"/>
    <n v="2286.5"/>
    <n v="2495"/>
    <n v="2827.48"/>
    <n v="2712.05"/>
    <n v="3531.25"/>
    <n v="2352.87"/>
    <n v="2864.83"/>
    <n v="3061.97"/>
    <n v="2670.23"/>
    <n v="2863.99"/>
    <n v="2855.12"/>
    <n v="3258.18"/>
    <n v="2697.98"/>
    <n v="3407.63"/>
    <n v="3024.45"/>
    <n v="3415.19"/>
    <n v="2853.07"/>
    <n v="2975.85"/>
    <n v="3144.99"/>
    <n v="3191.79"/>
    <n v="2774.33"/>
    <n v="3124.99"/>
    <n v="2286.79"/>
    <n v="3586.08"/>
    <n v="2603"/>
    <n v="2450"/>
    <n v="2752.89"/>
    <n v="3186.49"/>
    <n v="3241.3"/>
    <n v="3064.49"/>
    <n v="3140.7"/>
    <n v="3115.35"/>
    <n v="3097.45"/>
    <n v="2893.69"/>
    <n v="3390.99"/>
    <n v="3842.49"/>
  </r>
  <r>
    <n v="7638"/>
    <x v="16"/>
    <m/>
    <n v="4113.9399999999996"/>
    <n v="6728.98"/>
    <n v="6512.26"/>
    <n v="9525.3700000000008"/>
    <n v="6431.35"/>
    <n v="6547.8"/>
    <n v="6423.13"/>
    <n v="5897.76"/>
    <n v="6499.53"/>
    <n v="5574.77"/>
    <n v="5208.1000000000004"/>
    <n v="6480"/>
    <n v="4679.91"/>
    <n v="7637.67"/>
    <n v="7290.21"/>
    <n v="7641.32"/>
    <n v="6769.74"/>
    <n v="7414.16"/>
    <n v="6766.17"/>
    <n v="7235.31"/>
    <n v="8666.16"/>
    <n v="6809.47"/>
    <n v="8945.39"/>
    <n v="7171.51"/>
    <n v="7810.99"/>
    <n v="8336.08"/>
    <n v="11184"/>
    <n v="10599.05"/>
    <n v="9899.56"/>
    <n v="12883.16"/>
    <n v="13488.55"/>
    <n v="10583.16"/>
    <n v="11409.41"/>
    <n v="10241.57"/>
    <n v="12788.09"/>
  </r>
  <r>
    <n v="7639"/>
    <x v="10"/>
    <n v="27535.53"/>
    <n v="25878.47"/>
    <n v="29009.17"/>
    <n v="22945.59"/>
    <n v="30648.18"/>
    <n v="34543.49"/>
    <n v="36377.85"/>
    <n v="25877.52"/>
    <n v="29639.39"/>
    <n v="30365.52"/>
    <n v="23133.54"/>
    <n v="25270.68"/>
    <n v="26766.11"/>
    <n v="17473.59"/>
    <n v="29426.639999999999"/>
    <n v="23496.98"/>
    <n v="33164.82"/>
    <n v="36034.9"/>
    <n v="33733.94"/>
    <n v="25792.880000000001"/>
    <n v="30971.53"/>
    <n v="28815.119999999999"/>
    <n v="27270.63"/>
    <n v="21867.73"/>
    <n v="28308.13"/>
    <n v="23061.73"/>
    <n v="32302.74"/>
    <n v="27362.82"/>
    <n v="31840.46"/>
    <n v="25898.07"/>
    <n v="34093.07"/>
    <n v="26545.94"/>
    <n v="23529.66"/>
    <n v="31459.29"/>
    <n v="23146.5"/>
    <n v="24275.47"/>
  </r>
  <r>
    <n v="7640"/>
    <x v="12"/>
    <m/>
    <m/>
    <m/>
    <n v="2799"/>
    <n v="3415"/>
    <n v="3509"/>
    <n v="5155"/>
    <n v="2922"/>
    <n v="2845"/>
    <n v="4961"/>
    <n v="3010"/>
    <n v="4105"/>
    <n v="3650"/>
    <n v="3012"/>
    <n v="3285"/>
    <n v="5150"/>
    <n v="3450.01"/>
    <n v="4185"/>
    <n v="5216.5"/>
    <n v="4725"/>
    <n v="2695"/>
    <n v="4966.5"/>
    <n v="4545"/>
    <n v="5092"/>
    <n v="3127"/>
    <n v="3360.01"/>
    <m/>
    <m/>
    <n v="4606"/>
    <n v="3692"/>
    <n v="5626"/>
    <n v="4965"/>
    <n v="4980"/>
    <n v="3890"/>
    <n v="2470"/>
    <n v="5103.51"/>
  </r>
  <r>
    <n v="7641"/>
    <x v="12"/>
    <m/>
    <m/>
    <m/>
    <m/>
    <m/>
    <m/>
    <m/>
    <m/>
    <m/>
    <m/>
    <m/>
    <m/>
    <m/>
    <m/>
    <m/>
    <m/>
    <m/>
    <m/>
    <m/>
    <m/>
    <m/>
    <m/>
    <m/>
    <m/>
    <m/>
    <m/>
    <m/>
    <n v="8561.5499999999993"/>
    <n v="6957.9"/>
    <n v="6052.93"/>
    <n v="7392.57"/>
    <n v="7143.08"/>
    <n v="7080.65"/>
    <n v="6368.42"/>
    <n v="6322.46"/>
    <n v="6683.7"/>
  </r>
  <r>
    <n v="7642"/>
    <x v="10"/>
    <m/>
    <m/>
    <m/>
    <m/>
    <m/>
    <m/>
    <m/>
    <m/>
    <m/>
    <m/>
    <m/>
    <m/>
    <n v="48156"/>
    <n v="31069.7"/>
    <n v="53841.9"/>
    <n v="54461.5"/>
    <n v="43326.5"/>
    <n v="83406.53"/>
    <n v="79009.009999999995"/>
    <n v="74430.960000000006"/>
    <n v="49189"/>
    <n v="70919.5"/>
    <n v="80010.03"/>
    <n v="110492.09"/>
    <n v="40611.01"/>
    <n v="50042.55"/>
    <n v="53046.5"/>
    <n v="65887.360000000001"/>
    <n v="56940.52"/>
    <n v="65331.51"/>
    <n v="65802.539999999994"/>
    <n v="51913.2"/>
    <n v="51076"/>
    <n v="50322.18"/>
    <n v="88658.880000000005"/>
    <n v="113480.17"/>
  </r>
  <r>
    <n v="7643"/>
    <x v="5"/>
    <m/>
    <m/>
    <m/>
    <n v="9982.2099999999991"/>
    <n v="13091.97"/>
    <n v="12854.38"/>
    <n v="11045.02"/>
    <n v="10529.93"/>
    <n v="11490.25"/>
    <n v="11699.4"/>
    <n v="11671.98"/>
    <n v="12971.61"/>
    <n v="11539.93"/>
    <n v="11314.99"/>
    <n v="12084.46"/>
    <n v="12482.76"/>
    <n v="15677.82"/>
    <n v="14442.35"/>
    <n v="14494.97"/>
    <n v="15772.06"/>
    <n v="12300.81"/>
    <n v="14338.65"/>
    <n v="12076.37"/>
    <n v="14643.46"/>
    <n v="13699.07"/>
    <n v="12362.77"/>
    <n v="13160.12"/>
    <n v="13344.91"/>
    <n v="17621.71"/>
    <n v="14345.44"/>
    <n v="14569.97"/>
    <n v="16565.259999999998"/>
    <n v="14904.19"/>
    <n v="13524.15"/>
    <n v="13990.23"/>
    <n v="17590.48"/>
  </r>
  <r>
    <n v="7644"/>
    <x v="3"/>
    <m/>
    <m/>
    <m/>
    <m/>
    <m/>
    <m/>
    <m/>
    <m/>
    <m/>
    <m/>
    <m/>
    <m/>
    <m/>
    <m/>
    <m/>
    <m/>
    <m/>
    <m/>
    <m/>
    <m/>
    <m/>
    <m/>
    <m/>
    <m/>
    <m/>
    <n v="7669.28"/>
    <n v="10384.11"/>
    <n v="20539.25"/>
    <n v="27855.89"/>
    <n v="24551.42"/>
    <n v="36953.019999999997"/>
    <n v="30263.69"/>
    <n v="29108.74"/>
    <n v="15078.31"/>
    <n v="2475.23"/>
    <n v="8384.84"/>
  </r>
  <r>
    <n v="7645"/>
    <x v="7"/>
    <m/>
    <m/>
    <m/>
    <m/>
    <m/>
    <m/>
    <m/>
    <m/>
    <m/>
    <m/>
    <m/>
    <m/>
    <m/>
    <m/>
    <m/>
    <n v="28818.38"/>
    <n v="31830.95"/>
    <n v="33147.29"/>
    <n v="30687.31"/>
    <n v="25537.95"/>
    <n v="24205.919999999998"/>
    <n v="37169.870000000003"/>
    <n v="26074.880000000001"/>
    <n v="17741.830000000002"/>
    <n v="31162.84"/>
    <n v="26494.17"/>
    <n v="29299.95"/>
    <n v="29956.59"/>
    <n v="25779.26"/>
    <n v="24823.14"/>
    <n v="26422.69"/>
    <n v="27888.11"/>
    <n v="32800.61"/>
    <n v="34613.43"/>
    <n v="25082.38"/>
    <n v="15351.06"/>
  </r>
  <r>
    <n v="7646"/>
    <x v="10"/>
    <m/>
    <m/>
    <m/>
    <m/>
    <m/>
    <m/>
    <m/>
    <m/>
    <m/>
    <n v="22214.32"/>
    <n v="15038.65"/>
    <n v="24043.83"/>
    <n v="21409.3"/>
    <n v="26091.97"/>
    <n v="26719.599999999999"/>
    <n v="16780.78"/>
    <n v="15221.6"/>
    <n v="22473"/>
    <n v="20403.95"/>
    <n v="23999.27"/>
    <n v="8033.65"/>
    <n v="4663.71"/>
    <n v="17205.93"/>
    <n v="17933.689999999999"/>
    <n v="8067.07"/>
    <n v="24409.72"/>
    <n v="21117.82"/>
    <n v="19172.12"/>
    <n v="26530.71"/>
    <n v="12895.22"/>
    <n v="26827.65"/>
    <n v="34991.050000000003"/>
    <n v="17177.38"/>
    <n v="11940.77"/>
    <n v="26562.73"/>
    <n v="17037.28"/>
  </r>
  <r>
    <n v="7647"/>
    <x v="0"/>
    <m/>
    <m/>
    <m/>
    <m/>
    <m/>
    <m/>
    <m/>
    <m/>
    <m/>
    <m/>
    <m/>
    <m/>
    <n v="3203.07"/>
    <n v="3601.5"/>
    <n v="3483.18"/>
    <n v="2192.5100000000002"/>
    <n v="2113.63"/>
    <n v="3512.05"/>
    <n v="5800.16"/>
    <n v="2271.4"/>
    <n v="2975.97"/>
    <n v="3785.71"/>
    <n v="2569.4499999999998"/>
    <m/>
    <n v="4069.47"/>
    <n v="3161.36"/>
    <n v="5577.23"/>
    <n v="3775.99"/>
    <n v="2352.54"/>
    <n v="5498.49"/>
    <n v="5406.03"/>
    <n v="7246.1"/>
    <n v="3142.97"/>
    <n v="5704.36"/>
    <n v="4990.8999999999996"/>
    <m/>
  </r>
  <r>
    <n v="7648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5539.96"/>
    <n v="6046.61"/>
    <n v="5992.62"/>
    <n v="3939.49"/>
    <n v="4187.47"/>
    <n v="5299.49"/>
    <n v="4282.72"/>
    <n v="4593.95"/>
  </r>
  <r>
    <n v="7649"/>
    <x v="6"/>
    <m/>
    <m/>
    <m/>
    <m/>
    <m/>
    <m/>
    <m/>
    <m/>
    <m/>
    <m/>
    <m/>
    <m/>
    <m/>
    <m/>
    <m/>
    <m/>
    <m/>
    <m/>
    <m/>
    <m/>
    <m/>
    <m/>
    <m/>
    <m/>
    <m/>
    <m/>
    <m/>
    <n v="7523.63"/>
    <n v="9618.69"/>
    <n v="4752.08"/>
    <n v="9252.33"/>
    <n v="11045.69"/>
    <n v="7124.73"/>
    <n v="6480.64"/>
    <n v="4393.4399999999996"/>
    <n v="4633.4799999999996"/>
  </r>
  <r>
    <n v="7650"/>
    <x v="0"/>
    <m/>
    <m/>
    <m/>
    <m/>
    <n v="10363"/>
    <n v="9681.75"/>
    <n v="15617"/>
    <n v="16663.900000000001"/>
    <n v="11560"/>
    <n v="10334"/>
    <n v="7496"/>
    <n v="11816"/>
    <n v="18216"/>
    <n v="10289"/>
    <n v="8304"/>
    <n v="7736"/>
    <n v="9970"/>
    <n v="8207"/>
    <n v="17337"/>
    <n v="13492"/>
    <n v="7666"/>
    <n v="12166"/>
    <n v="9901.5"/>
    <n v="14499"/>
    <n v="14466"/>
    <n v="10271"/>
    <n v="8822"/>
    <n v="11447"/>
    <n v="12268"/>
    <n v="6754"/>
    <n v="16267"/>
    <n v="11731.55"/>
    <n v="8048"/>
    <n v="9031.5"/>
    <n v="10323"/>
    <n v="12298"/>
  </r>
  <r>
    <n v="7651"/>
    <x v="0"/>
    <m/>
    <m/>
    <m/>
    <m/>
    <m/>
    <m/>
    <m/>
    <m/>
    <m/>
    <m/>
    <m/>
    <m/>
    <m/>
    <m/>
    <m/>
    <m/>
    <m/>
    <m/>
    <m/>
    <m/>
    <m/>
    <m/>
    <m/>
    <m/>
    <m/>
    <m/>
    <m/>
    <n v="6357.69"/>
    <n v="7002.95"/>
    <n v="5432.95"/>
    <n v="6396.28"/>
    <n v="5437.57"/>
    <n v="5056.5"/>
    <n v="5534.04"/>
    <n v="4901.49"/>
    <n v="8254.19"/>
  </r>
  <r>
    <n v="7652"/>
    <x v="8"/>
    <m/>
    <m/>
    <m/>
    <m/>
    <m/>
    <m/>
    <n v="7592"/>
    <n v="8063.93"/>
    <n v="6176.53"/>
    <n v="8777.27"/>
    <n v="9361.4699999999993"/>
    <n v="8825.1299999999992"/>
    <n v="9070.5300000000007"/>
    <n v="12244.27"/>
    <n v="12946.94"/>
    <n v="15123.44"/>
    <n v="10267.370000000001"/>
    <n v="8127.53"/>
    <n v="8222.06"/>
    <n v="12200.47"/>
    <n v="12791.46"/>
    <n v="11690.59"/>
    <n v="19132.91"/>
    <n v="11940.96"/>
    <n v="15684.27"/>
    <n v="16226.76"/>
    <n v="19163.27"/>
    <n v="17969.64"/>
    <n v="15256.45"/>
    <n v="14323.35"/>
    <n v="17883.43"/>
    <n v="17481.490000000002"/>
    <n v="16891.22"/>
    <n v="17464.900000000001"/>
    <n v="20203.89"/>
    <n v="18071.86"/>
  </r>
  <r>
    <n v="7653"/>
    <x v="9"/>
    <m/>
    <m/>
    <m/>
    <m/>
    <m/>
    <m/>
    <m/>
    <m/>
    <m/>
    <m/>
    <m/>
    <m/>
    <m/>
    <m/>
    <m/>
    <m/>
    <n v="23015"/>
    <n v="23292.400000000001"/>
    <n v="25135"/>
    <n v="24739.79"/>
    <n v="23373.8"/>
    <n v="32594.99"/>
    <n v="26397.35"/>
    <n v="24014.59"/>
    <n v="25690.77"/>
    <n v="29049.22"/>
    <n v="25704.46"/>
    <n v="25129.57"/>
    <n v="24299.78"/>
    <n v="18604.93"/>
    <n v="25437"/>
    <n v="22603.87"/>
    <n v="24484.86"/>
    <n v="30860.28"/>
    <n v="23349.61"/>
    <n v="25485.87"/>
  </r>
  <r>
    <n v="7654"/>
    <x v="12"/>
    <m/>
    <m/>
    <m/>
    <m/>
    <m/>
    <m/>
    <m/>
    <m/>
    <m/>
    <m/>
    <m/>
    <m/>
    <m/>
    <m/>
    <m/>
    <m/>
    <m/>
    <m/>
    <m/>
    <m/>
    <m/>
    <m/>
    <m/>
    <m/>
    <m/>
    <m/>
    <n v="30230.5"/>
    <n v="32980.26"/>
    <n v="26588.97"/>
    <n v="5548.3"/>
    <m/>
    <n v="17346.66"/>
    <n v="34163.5"/>
    <n v="30456.75"/>
    <n v="22546.31"/>
    <n v="36364"/>
  </r>
  <r>
    <n v="7655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76.29"/>
    <n v="18533.75"/>
    <n v="23210.34"/>
    <n v="10916.93"/>
    <n v="23236.639999999999"/>
  </r>
  <r>
    <n v="7656"/>
    <x v="2"/>
    <m/>
    <m/>
    <m/>
    <m/>
    <m/>
    <m/>
    <m/>
    <m/>
    <m/>
    <m/>
    <m/>
    <m/>
    <m/>
    <m/>
    <m/>
    <m/>
    <m/>
    <m/>
    <m/>
    <m/>
    <m/>
    <m/>
    <m/>
    <m/>
    <m/>
    <n v="9262.2999999999993"/>
    <n v="10302.69"/>
    <n v="10815.29"/>
    <n v="10003.93"/>
    <n v="10270.450000000001"/>
    <n v="10209.93"/>
    <n v="10544.29"/>
    <n v="11372.93"/>
    <n v="10607.6"/>
    <n v="12671.97"/>
    <n v="17400.830000000002"/>
  </r>
  <r>
    <n v="7657"/>
    <x v="2"/>
    <m/>
    <m/>
    <m/>
    <m/>
    <m/>
    <m/>
    <m/>
    <n v="18215.64"/>
    <n v="14817.07"/>
    <n v="19687.939999999999"/>
    <n v="18091.849999999999"/>
    <n v="25216.74"/>
    <n v="21354.6"/>
    <n v="19046.05"/>
    <n v="20381.29"/>
    <n v="28291.64"/>
    <n v="21717.56"/>
    <n v="15986.6"/>
    <n v="25606.15"/>
    <n v="20340.63"/>
    <n v="19386.2"/>
    <n v="24227.31"/>
    <n v="23411.9"/>
    <n v="31304.68"/>
    <n v="8901.07"/>
    <n v="20837.54"/>
    <n v="24863.84"/>
    <n v="34028.629999999997"/>
    <n v="25001.42"/>
    <n v="24667.97"/>
    <n v="30188.99"/>
    <n v="22578.81"/>
    <n v="25951.26"/>
    <n v="26600.7"/>
    <n v="27152.07"/>
    <n v="39721.699999999997"/>
  </r>
  <r>
    <n v="7658"/>
    <x v="0"/>
    <m/>
    <m/>
    <m/>
    <m/>
    <m/>
    <m/>
    <m/>
    <m/>
    <m/>
    <m/>
    <m/>
    <m/>
    <m/>
    <m/>
    <m/>
    <m/>
    <m/>
    <m/>
    <m/>
    <m/>
    <m/>
    <m/>
    <n v="17659.47"/>
    <n v="21615.05"/>
    <n v="15015.45"/>
    <n v="16404.55"/>
    <n v="16517.46"/>
    <n v="17222.939999999999"/>
    <n v="17881.97"/>
    <n v="14402.1"/>
    <n v="14667.64"/>
    <n v="14746.02"/>
    <n v="14608.87"/>
    <n v="13928.5"/>
    <n v="14957.42"/>
    <n v="18551.54"/>
  </r>
  <r>
    <n v="7659"/>
    <x v="14"/>
    <m/>
    <m/>
    <m/>
    <m/>
    <m/>
    <m/>
    <m/>
    <m/>
    <m/>
    <m/>
    <m/>
    <m/>
    <m/>
    <m/>
    <m/>
    <m/>
    <m/>
    <m/>
    <n v="8517.9500000000007"/>
    <n v="8650.84"/>
    <n v="7672.35"/>
    <n v="5213.04"/>
    <m/>
    <m/>
    <n v="2449.4299999999998"/>
    <n v="9940.75"/>
    <n v="34126.6"/>
    <n v="30260.13"/>
    <n v="13289.87"/>
    <n v="13014.91"/>
    <n v="11429.31"/>
    <n v="11468.25"/>
    <n v="8691.33"/>
    <n v="5896.65"/>
    <n v="2593.1799999999998"/>
    <n v="2417.1"/>
  </r>
  <r>
    <n v="7660"/>
    <x v="0"/>
    <m/>
    <m/>
    <n v="6499"/>
    <n v="5223.8999999999996"/>
    <n v="6937.45"/>
    <n v="6140"/>
    <n v="6555.5"/>
    <n v="7570"/>
    <n v="6265"/>
    <n v="6455.5"/>
    <n v="6490.5"/>
    <n v="7280.98"/>
    <n v="5861"/>
    <n v="5814"/>
    <n v="6124.49"/>
    <n v="6285.5"/>
    <n v="7319.5"/>
    <n v="6118"/>
    <n v="6627.45"/>
    <n v="7106"/>
    <n v="6579"/>
    <n v="7781.5"/>
    <n v="6315.5"/>
    <n v="7860.5"/>
    <n v="5606.5"/>
    <n v="6908.5"/>
    <n v="5833.5"/>
    <n v="7073.5"/>
    <n v="7446.5"/>
    <n v="5502.5"/>
    <n v="6912.5"/>
    <n v="7289"/>
    <n v="6990.5"/>
    <n v="6737"/>
    <n v="5977"/>
    <n v="9177.5"/>
  </r>
  <r>
    <n v="7661"/>
    <x v="12"/>
    <m/>
    <n v="14376.22"/>
    <n v="19958.009999999998"/>
    <n v="16496"/>
    <n v="17914"/>
    <n v="16257.75"/>
    <n v="17128.150000000001"/>
    <n v="16431.45"/>
    <n v="17998.2"/>
    <n v="17206.650000000001"/>
    <n v="19096.060000000001"/>
    <n v="22746.12"/>
    <n v="15474.2"/>
    <n v="18119.87"/>
    <n v="16351.09"/>
    <n v="19904.7"/>
    <n v="20237.3"/>
    <n v="17443.080000000002"/>
    <n v="19726.55"/>
    <n v="18740.45"/>
    <n v="16512.939999999999"/>
    <n v="19590.3"/>
    <n v="18314.900000000001"/>
    <n v="19996.099999999999"/>
    <n v="14429.95"/>
    <n v="17820.96"/>
    <n v="18624.97"/>
    <n v="17759.310000000001"/>
    <n v="17122.75"/>
    <n v="14010.46"/>
    <n v="18128.3"/>
    <n v="16017.13"/>
    <n v="17511.13"/>
    <n v="12898.5"/>
    <n v="12582.24"/>
    <n v="15083.54"/>
  </r>
  <r>
    <n v="7662"/>
    <x v="0"/>
    <m/>
    <m/>
    <m/>
    <m/>
    <m/>
    <m/>
    <m/>
    <m/>
    <n v="22775.73"/>
    <n v="27351.89"/>
    <n v="22823.13"/>
    <n v="21809.89"/>
    <n v="24899.43"/>
    <n v="8202.99"/>
    <n v="16918.91"/>
    <n v="31786.240000000002"/>
    <n v="21050.52"/>
    <n v="23462.11"/>
    <n v="29886.65"/>
    <n v="22758.68"/>
    <n v="23000.89"/>
    <n v="26154.93"/>
    <n v="20967.96"/>
    <n v="21279.93"/>
    <n v="28054.43"/>
    <n v="10484.42"/>
    <n v="18101.650000000001"/>
    <n v="30161.79"/>
    <n v="26789.599999999999"/>
    <n v="20641.77"/>
    <n v="33858.75"/>
    <n v="16634.86"/>
    <n v="22072.39"/>
    <n v="19337.93"/>
    <n v="17542.46"/>
    <n v="15694.95"/>
  </r>
  <r>
    <n v="7663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77.51"/>
    <n v="12767.98"/>
    <n v="12199.19"/>
    <n v="11822.66"/>
    <n v="13283.24"/>
  </r>
  <r>
    <n v="7664"/>
    <x v="0"/>
    <m/>
    <m/>
    <m/>
    <m/>
    <m/>
    <n v="6517.57"/>
    <n v="14291"/>
    <n v="7778"/>
    <n v="8567"/>
    <n v="8988.32"/>
    <n v="4258.79"/>
    <n v="2947"/>
    <n v="5477.25"/>
    <n v="4537"/>
    <n v="5687"/>
    <n v="7753"/>
    <n v="7714.5"/>
    <n v="7386.3"/>
    <n v="14419.3"/>
    <n v="9374"/>
    <n v="7924.9"/>
    <n v="10283.790000000001"/>
    <n v="4998.16"/>
    <n v="3840.8"/>
    <n v="5394.4"/>
    <n v="4957.3"/>
    <n v="6962.44"/>
    <n v="9443.7099999999991"/>
    <n v="7444.56"/>
    <n v="8181.65"/>
    <n v="17212.419999999998"/>
    <n v="9349.32"/>
    <n v="8793.43"/>
    <n v="9376.18"/>
    <n v="3295.68"/>
    <n v="4806.8900000000003"/>
  </r>
  <r>
    <n v="7665"/>
    <x v="2"/>
    <m/>
    <m/>
    <m/>
    <m/>
    <m/>
    <m/>
    <m/>
    <m/>
    <m/>
    <m/>
    <m/>
    <m/>
    <m/>
    <n v="6693.56"/>
    <n v="6831.69"/>
    <n v="9418.68"/>
    <n v="10321.049999999999"/>
    <n v="7757.24"/>
    <n v="13055.02"/>
    <n v="9404.23"/>
    <n v="8130.11"/>
    <n v="10031.879999999999"/>
    <n v="8263.84"/>
    <n v="23301.37"/>
    <n v="10436.959999999999"/>
    <n v="7507.92"/>
    <n v="9244.9"/>
    <n v="9365.44"/>
    <n v="9749.16"/>
    <n v="9869.4500000000007"/>
    <n v="13448.38"/>
    <n v="17075.7"/>
    <n v="13475.75"/>
    <n v="10462.08"/>
    <n v="9084.8799999999992"/>
    <n v="27402.87"/>
  </r>
  <r>
    <n v="7666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4235.3999999999996"/>
    <n v="4950.79"/>
    <n v="5493.65"/>
    <n v="6096.3"/>
    <n v="5553.85"/>
    <n v="5305.55"/>
    <n v="5456.14"/>
    <n v="4714.7"/>
  </r>
  <r>
    <n v="7667"/>
    <x v="2"/>
    <m/>
    <m/>
    <m/>
    <m/>
    <m/>
    <m/>
    <m/>
    <m/>
    <m/>
    <m/>
    <m/>
    <m/>
    <m/>
    <m/>
    <m/>
    <m/>
    <m/>
    <m/>
    <m/>
    <m/>
    <m/>
    <m/>
    <m/>
    <m/>
    <m/>
    <m/>
    <m/>
    <n v="3855.82"/>
    <n v="4732.6400000000003"/>
    <n v="8748.34"/>
    <n v="5918.08"/>
    <n v="3866.1"/>
    <n v="5416.83"/>
    <n v="7636.03"/>
    <n v="5205.37"/>
    <n v="5264.97"/>
  </r>
  <r>
    <n v="7668"/>
    <x v="12"/>
    <m/>
    <m/>
    <m/>
    <m/>
    <m/>
    <m/>
    <m/>
    <m/>
    <m/>
    <m/>
    <m/>
    <m/>
    <m/>
    <m/>
    <m/>
    <m/>
    <n v="10753.7"/>
    <n v="7847.55"/>
    <n v="9616.1"/>
    <n v="10525.65"/>
    <n v="10160.69"/>
    <n v="10811.75"/>
    <n v="7978.5"/>
    <n v="18408.900000000001"/>
    <n v="7345.3"/>
    <n v="9105.5"/>
    <n v="10838.39"/>
    <n v="11300.05"/>
    <n v="10108.700000000001"/>
    <n v="7660.6"/>
    <n v="11380.2"/>
    <n v="10482.4"/>
    <n v="10427.5"/>
    <n v="9310.2000000000007"/>
    <n v="10394.1"/>
    <n v="15376"/>
  </r>
  <r>
    <n v="7669"/>
    <x v="12"/>
    <m/>
    <m/>
    <m/>
    <m/>
    <m/>
    <m/>
    <m/>
    <n v="2249.4299999999998"/>
    <n v="4826.88"/>
    <n v="5869.8"/>
    <n v="13060.2"/>
    <n v="17016.560000000001"/>
    <n v="15988.3"/>
    <n v="15584.05"/>
    <n v="15474.05"/>
    <n v="7440.95"/>
    <n v="2212.15"/>
    <m/>
    <m/>
    <n v="2122.8200000000002"/>
    <n v="4504.17"/>
    <n v="7918.6"/>
    <n v="14991.8"/>
    <n v="16696.37"/>
    <n v="16672.650000000001"/>
    <n v="11911.42"/>
    <n v="9596.4"/>
    <n v="4852.18"/>
    <n v="4084.81"/>
    <n v="2810.6"/>
    <n v="2163.8000000000002"/>
    <m/>
    <n v="3379.2"/>
    <n v="11686.58"/>
    <n v="16937.77"/>
    <n v="17666.080000000002"/>
  </r>
  <r>
    <n v="7670"/>
    <x v="2"/>
    <m/>
    <m/>
    <m/>
    <m/>
    <m/>
    <m/>
    <m/>
    <m/>
    <m/>
    <m/>
    <n v="8313.67"/>
    <n v="9179.4500000000007"/>
    <n v="9283.0499999999993"/>
    <n v="9136.51"/>
    <n v="9368.4500000000007"/>
    <n v="6911.89"/>
    <n v="11458.11"/>
    <n v="8138.04"/>
    <n v="10282.32"/>
    <n v="6017.24"/>
    <n v="6043.78"/>
    <n v="8097.59"/>
    <n v="10015.66"/>
    <n v="9029.16"/>
    <n v="10612.67"/>
    <n v="9715.75"/>
    <n v="7081.01"/>
    <n v="11773.85"/>
    <n v="9494.19"/>
    <n v="10376.42"/>
    <n v="13445.24"/>
    <n v="12448.29"/>
    <n v="10845.92"/>
    <n v="14691.46"/>
    <n v="16699.78"/>
    <n v="14911.21"/>
  </r>
  <r>
    <n v="7671"/>
    <x v="13"/>
    <m/>
    <m/>
    <m/>
    <m/>
    <m/>
    <m/>
    <m/>
    <m/>
    <m/>
    <m/>
    <m/>
    <m/>
    <m/>
    <m/>
    <m/>
    <m/>
    <m/>
    <m/>
    <m/>
    <m/>
    <m/>
    <m/>
    <m/>
    <m/>
    <n v="19010"/>
    <n v="31115"/>
    <n v="32914"/>
    <n v="36802"/>
    <n v="34462"/>
    <n v="24529"/>
    <n v="28794"/>
    <n v="15218"/>
    <n v="19215"/>
    <n v="37868.879999999997"/>
    <n v="22810"/>
    <n v="26770"/>
  </r>
  <r>
    <n v="7672"/>
    <x v="14"/>
    <m/>
    <m/>
    <n v="5626.25"/>
    <n v="4880.8500000000004"/>
    <n v="4943.75"/>
    <n v="4016.1"/>
    <n v="3535.35"/>
    <n v="4550.6000000000004"/>
    <n v="3394.15"/>
    <n v="4193.18"/>
    <n v="2922.7"/>
    <n v="3012.85"/>
    <n v="8019.35"/>
    <n v="9648.2999999999993"/>
    <n v="6224.85"/>
    <n v="7456.05"/>
    <n v="4181.7299999999996"/>
    <n v="5363.1"/>
    <n v="6683.35"/>
    <n v="4591.2700000000004"/>
    <n v="2942.3"/>
    <n v="4368.8"/>
    <n v="2965.7"/>
    <n v="15167.34"/>
    <n v="7110.7"/>
    <n v="6747.79"/>
    <n v="4164.3"/>
    <n v="5845.45"/>
    <n v="5315.24"/>
    <n v="3691.85"/>
    <n v="4783.6499999999996"/>
    <n v="3971.72"/>
    <n v="5277.62"/>
    <n v="3307.55"/>
    <n v="2770.35"/>
    <n v="4240.8500000000004"/>
  </r>
  <r>
    <n v="76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437.87"/>
    <n v="5420.14"/>
    <n v="4473.57"/>
    <n v="4811.07"/>
    <n v="3217"/>
    <n v="3998.47"/>
    <n v="3346.7"/>
  </r>
  <r>
    <n v="7674"/>
    <x v="10"/>
    <m/>
    <m/>
    <m/>
    <m/>
    <m/>
    <m/>
    <m/>
    <m/>
    <m/>
    <m/>
    <n v="25636.42"/>
    <n v="22879.1"/>
    <n v="16913.88"/>
    <n v="30964.09"/>
    <n v="23611.87"/>
    <n v="31992.880000000001"/>
    <n v="28070.42"/>
    <n v="26994.68"/>
    <n v="17281.580000000002"/>
    <n v="24071.82"/>
    <n v="23779.11"/>
    <n v="28726.58"/>
    <n v="28964.17"/>
    <n v="23344.880000000001"/>
    <n v="18498.18"/>
    <n v="31616.15"/>
    <n v="30571.42"/>
    <n v="24903.22"/>
    <n v="26667.5"/>
    <n v="24692.29"/>
    <n v="25456.39"/>
    <n v="24780.33"/>
    <n v="26891.759999999998"/>
    <n v="19232.13"/>
    <n v="30532.39"/>
    <n v="17850.86"/>
  </r>
  <r>
    <n v="7675"/>
    <x v="12"/>
    <m/>
    <m/>
    <m/>
    <m/>
    <m/>
    <m/>
    <m/>
    <m/>
    <n v="2026.47"/>
    <n v="2102.41"/>
    <n v="2667.4"/>
    <n v="4812.3999999999996"/>
    <m/>
    <n v="3499.5"/>
    <n v="3794.5"/>
    <n v="2520.5"/>
    <n v="2942.5"/>
    <n v="2365"/>
    <n v="2091.5"/>
    <n v="3359.19"/>
    <m/>
    <n v="2646.9"/>
    <n v="2394.75"/>
    <n v="4045.55"/>
    <m/>
    <n v="3496.3"/>
    <n v="3326.55"/>
    <n v="2195.1"/>
    <n v="2385.6"/>
    <n v="2506.5"/>
    <m/>
    <n v="2705"/>
    <m/>
    <n v="2684"/>
    <n v="2327.7600000000002"/>
    <n v="4121.28"/>
  </r>
  <r>
    <n v="7676"/>
    <x v="12"/>
    <m/>
    <m/>
    <m/>
    <m/>
    <m/>
    <m/>
    <m/>
    <m/>
    <m/>
    <m/>
    <m/>
    <m/>
    <m/>
    <m/>
    <n v="12772.45"/>
    <n v="12998.66"/>
    <n v="13248.5"/>
    <n v="7906.62"/>
    <n v="8622.94"/>
    <n v="10373.719999999999"/>
    <n v="7053.75"/>
    <n v="10468.799999999999"/>
    <n v="11353.54"/>
    <n v="11883.64"/>
    <n v="10835.73"/>
    <n v="13413.18"/>
    <n v="12934.2"/>
    <n v="10691.51"/>
    <n v="15106.41"/>
    <n v="10737.32"/>
    <n v="13131.84"/>
    <n v="7250.66"/>
    <n v="11294.92"/>
    <n v="12960.19"/>
    <n v="13292.77"/>
    <n v="13421.15"/>
  </r>
  <r>
    <n v="7677"/>
    <x v="2"/>
    <n v="8531.14"/>
    <n v="15611.82"/>
    <n v="16333.75"/>
    <n v="7828.02"/>
    <n v="13595.43"/>
    <n v="14587.76"/>
    <n v="11833.18"/>
    <n v="8486.17"/>
    <n v="10699.88"/>
    <n v="8503.57"/>
    <n v="7099.06"/>
    <n v="9259.3700000000008"/>
    <n v="8105.4"/>
    <n v="12680.77"/>
    <n v="14529.6"/>
    <n v="7366.68"/>
    <n v="12164.16"/>
    <n v="9125.25"/>
    <n v="10273.32"/>
    <n v="9030.51"/>
    <n v="8170.86"/>
    <n v="10211.950000000001"/>
    <n v="7646.37"/>
    <n v="11439.23"/>
    <n v="7265.79"/>
    <n v="12934.69"/>
    <n v="11807.12"/>
    <n v="14054.75"/>
    <n v="9186.06"/>
    <n v="8924.59"/>
    <n v="14554.86"/>
    <n v="13484.35"/>
    <n v="8807.27"/>
    <n v="8411.2800000000007"/>
    <n v="8039.04"/>
    <n v="11255.16"/>
  </r>
  <r>
    <n v="7678"/>
    <x v="16"/>
    <m/>
    <m/>
    <m/>
    <n v="7476.18"/>
    <n v="12852.02"/>
    <n v="17440.52"/>
    <n v="21091.73"/>
    <n v="23234.51"/>
    <n v="34818.92"/>
    <n v="18402.580000000002"/>
    <n v="8970.89"/>
    <n v="5662.08"/>
    <n v="6520.27"/>
    <n v="6470.48"/>
    <n v="19564.88"/>
    <n v="14193.49"/>
    <n v="19715.13"/>
    <n v="20284.150000000001"/>
    <n v="24025.79"/>
    <n v="29388.12"/>
    <n v="12510.07"/>
    <n v="9431.66"/>
    <n v="5547.58"/>
    <n v="23222.33"/>
    <n v="8718.3700000000008"/>
    <n v="7989.73"/>
    <n v="23148.07"/>
    <n v="11875.81"/>
    <n v="18217.43"/>
    <n v="39743.25"/>
    <n v="65920.460000000006"/>
    <n v="24917.18"/>
    <n v="26106.6"/>
    <n v="38634.080000000002"/>
    <n v="10751.66"/>
    <n v="8670.56"/>
  </r>
  <r>
    <n v="7679"/>
    <x v="13"/>
    <m/>
    <m/>
    <m/>
    <m/>
    <m/>
    <m/>
    <m/>
    <n v="2516.65"/>
    <n v="3188.48"/>
    <n v="5067.28"/>
    <n v="5537.67"/>
    <n v="4268.75"/>
    <n v="6603.62"/>
    <n v="4156.17"/>
    <n v="2833.86"/>
    <n v="2138.44"/>
    <n v="2082.3200000000002"/>
    <n v="3159.86"/>
    <n v="2750.66"/>
    <n v="3489.66"/>
    <n v="2863.74"/>
    <n v="5685.84"/>
    <n v="5499.68"/>
    <n v="5242.84"/>
    <n v="3916.02"/>
    <n v="3716.58"/>
    <n v="3740.53"/>
    <n v="2158.38"/>
    <m/>
    <n v="2196.73"/>
    <n v="2107.67"/>
    <n v="3419.85"/>
    <n v="3620.51"/>
    <n v="5415.77"/>
    <n v="3749.06"/>
    <n v="5551.16"/>
  </r>
  <r>
    <n v="768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7396.92"/>
    <n v="7546.5"/>
    <n v="7190.5"/>
    <n v="7239.75"/>
    <n v="7901.05"/>
    <n v="6334.5"/>
    <n v="9156.4"/>
  </r>
  <r>
    <n v="7681"/>
    <x v="7"/>
    <m/>
    <m/>
    <m/>
    <m/>
    <m/>
    <m/>
    <m/>
    <m/>
    <m/>
    <m/>
    <m/>
    <m/>
    <m/>
    <m/>
    <m/>
    <m/>
    <m/>
    <m/>
    <m/>
    <m/>
    <m/>
    <m/>
    <m/>
    <n v="2634.91"/>
    <n v="6484.75"/>
    <m/>
    <n v="4048"/>
    <n v="6285.37"/>
    <n v="3806.87"/>
    <n v="5481.6"/>
    <n v="5018.72"/>
    <m/>
    <n v="7566"/>
    <n v="4106.09"/>
    <m/>
    <n v="4755.74"/>
  </r>
  <r>
    <n v="7682"/>
    <x v="4"/>
    <m/>
    <m/>
    <m/>
    <m/>
    <m/>
    <m/>
    <m/>
    <m/>
    <m/>
    <m/>
    <m/>
    <m/>
    <m/>
    <n v="71660.990000000005"/>
    <n v="61161.63"/>
    <n v="68987.75"/>
    <n v="35623.32"/>
    <n v="54742.77"/>
    <n v="32422.75"/>
    <n v="54540.91"/>
    <n v="31782.5"/>
    <n v="42489.95"/>
    <n v="48972.81"/>
    <n v="15204.69"/>
    <n v="24223.599999999999"/>
    <n v="18338"/>
    <n v="26053.1"/>
    <n v="54087.05"/>
    <n v="66526.759999999995"/>
    <n v="117483.13"/>
    <n v="117244.14"/>
    <n v="70774.179999999993"/>
    <n v="126369"/>
    <n v="107996.44"/>
    <n v="83651.73"/>
    <n v="67706.899999999994"/>
  </r>
  <r>
    <n v="7683"/>
    <x v="5"/>
    <m/>
    <m/>
    <m/>
    <m/>
    <m/>
    <m/>
    <m/>
    <m/>
    <n v="9272.48"/>
    <n v="6330.3"/>
    <n v="7617.6"/>
    <n v="6331.36"/>
    <n v="9145.17"/>
    <n v="8446.58"/>
    <n v="8226.67"/>
    <n v="8747.77"/>
    <n v="11114.1"/>
    <n v="8591"/>
    <n v="4027.59"/>
    <n v="9111.1200000000008"/>
    <n v="9852.31"/>
    <n v="9097.2099999999991"/>
    <n v="11084.58"/>
    <n v="6626.91"/>
    <n v="5318.05"/>
    <n v="9345.9699999999993"/>
    <n v="9781.5300000000007"/>
    <n v="8576.5499999999993"/>
    <n v="9950.8799999999992"/>
    <n v="10603.81"/>
    <n v="5252.22"/>
    <n v="8686"/>
    <n v="8601.25"/>
    <n v="8661.73"/>
    <n v="9854.68"/>
    <n v="8738.35"/>
  </r>
  <r>
    <n v="7684"/>
    <x v="5"/>
    <m/>
    <m/>
    <m/>
    <m/>
    <m/>
    <n v="10506.08"/>
    <n v="9836.82"/>
    <n v="10047.6"/>
    <n v="10392.66"/>
    <n v="10834.98"/>
    <n v="10387.120000000001"/>
    <n v="9016"/>
    <n v="9658.08"/>
    <n v="8679.9599999999991"/>
    <n v="10116.4"/>
    <n v="10979.77"/>
    <n v="11881.38"/>
    <n v="11584.02"/>
    <n v="12355.86"/>
    <n v="10871.68"/>
    <n v="10768.07"/>
    <n v="12370.64"/>
    <n v="11451.39"/>
    <n v="12049.62"/>
    <n v="12091.53"/>
    <n v="12913.5"/>
    <n v="13873.77"/>
    <n v="15419.02"/>
    <n v="15068.23"/>
    <n v="14184.32"/>
    <n v="15098.18"/>
    <n v="16529.560000000001"/>
    <n v="16404.7"/>
    <n v="17509.04"/>
    <n v="17615.439999999999"/>
    <n v="17549.009999999998"/>
  </r>
  <r>
    <n v="7685"/>
    <x v="0"/>
    <m/>
    <m/>
    <m/>
    <m/>
    <n v="13592.15"/>
    <n v="14182.07"/>
    <n v="13290.7"/>
    <n v="14027.82"/>
    <n v="12114.14"/>
    <n v="11645.74"/>
    <n v="10618.42"/>
    <n v="13924.45"/>
    <n v="9182.2199999999993"/>
    <n v="9588.32"/>
    <n v="9893.64"/>
    <n v="11786.59"/>
    <n v="10806.89"/>
    <n v="10264.67"/>
    <n v="11837.3"/>
    <n v="13318.51"/>
    <n v="12996.19"/>
    <n v="11844.22"/>
    <n v="11647.51"/>
    <n v="15330.68"/>
    <n v="8013.15"/>
    <n v="10129.56"/>
    <n v="10851.79"/>
    <n v="11597"/>
    <n v="13620.62"/>
    <n v="11471.16"/>
    <n v="14234.8"/>
    <n v="13309.45"/>
    <n v="13815.05"/>
    <n v="12739.98"/>
    <n v="11021.66"/>
    <n v="16794.7"/>
  </r>
  <r>
    <n v="7686"/>
    <x v="12"/>
    <m/>
    <m/>
    <m/>
    <m/>
    <m/>
    <m/>
    <m/>
    <m/>
    <m/>
    <m/>
    <m/>
    <m/>
    <m/>
    <m/>
    <m/>
    <m/>
    <m/>
    <m/>
    <m/>
    <m/>
    <m/>
    <n v="13396.35"/>
    <n v="12387.72"/>
    <n v="13867.51"/>
    <n v="9996.65"/>
    <n v="10746.25"/>
    <n v="11793.4"/>
    <n v="11874.15"/>
    <n v="12991.95"/>
    <n v="11761.65"/>
    <n v="12518.4"/>
    <n v="11999.7"/>
    <n v="11579.45"/>
    <n v="10251.200000000001"/>
    <n v="10308.700000000001"/>
    <n v="13590.21"/>
  </r>
  <r>
    <n v="7687"/>
    <x v="9"/>
    <m/>
    <m/>
    <m/>
    <m/>
    <m/>
    <m/>
    <m/>
    <m/>
    <m/>
    <m/>
    <m/>
    <m/>
    <m/>
    <m/>
    <m/>
    <m/>
    <m/>
    <m/>
    <m/>
    <m/>
    <m/>
    <n v="28464.87"/>
    <n v="27570.83"/>
    <n v="19292.689999999999"/>
    <n v="24771.360000000001"/>
    <n v="24716.77"/>
    <n v="32811.019999999997"/>
    <n v="33295.68"/>
    <n v="23002.29"/>
    <n v="22947.86"/>
    <n v="26860.28"/>
    <n v="25788.46"/>
    <n v="23846.53"/>
    <n v="24291.14"/>
    <n v="28187.360000000001"/>
    <n v="22588.93"/>
  </r>
  <r>
    <n v="7688"/>
    <x v="7"/>
    <n v="5276.95"/>
    <n v="3768.95"/>
    <n v="8034.9"/>
    <n v="5098.8999999999996"/>
    <n v="8212.9599999999991"/>
    <n v="4731.88"/>
    <n v="7387.94"/>
    <n v="8955.98"/>
    <n v="8998.98"/>
    <n v="9625.4699999999993"/>
    <n v="5564.44"/>
    <n v="15173.43"/>
    <n v="3174.99"/>
    <n v="5718.47"/>
    <n v="6436.48"/>
    <n v="6837.99"/>
    <n v="7365.92"/>
    <n v="5522.32"/>
    <n v="12370.49"/>
    <n v="6248.98"/>
    <n v="7166.47"/>
    <n v="6768.83"/>
    <n v="10750.42"/>
    <n v="20208.96"/>
    <n v="3820.95"/>
    <n v="6698.47"/>
    <n v="7888.98"/>
    <n v="12972.98"/>
    <n v="5225.4799999999996"/>
    <n v="7175.49"/>
    <n v="10516.45"/>
    <n v="10271.74"/>
    <n v="10584.91"/>
    <n v="5472.48"/>
    <n v="6376.46"/>
    <n v="16090.46"/>
  </r>
  <r>
    <n v="7689"/>
    <x v="4"/>
    <m/>
    <m/>
    <m/>
    <m/>
    <m/>
    <m/>
    <m/>
    <m/>
    <m/>
    <m/>
    <m/>
    <m/>
    <m/>
    <m/>
    <m/>
    <m/>
    <m/>
    <m/>
    <m/>
    <m/>
    <m/>
    <m/>
    <m/>
    <m/>
    <n v="4230.4399999999996"/>
    <n v="11680.31"/>
    <n v="6536.47"/>
    <n v="13301.45"/>
    <n v="9464.0300000000007"/>
    <n v="7910.98"/>
    <n v="12796.34"/>
    <n v="8831.3799999999992"/>
    <n v="6954.83"/>
    <n v="9649.5300000000007"/>
    <n v="10331.11"/>
    <n v="12203.06"/>
  </r>
  <r>
    <n v="7690"/>
    <x v="2"/>
    <m/>
    <m/>
    <m/>
    <m/>
    <m/>
    <m/>
    <m/>
    <m/>
    <m/>
    <m/>
    <m/>
    <m/>
    <m/>
    <m/>
    <m/>
    <m/>
    <m/>
    <n v="3816.31"/>
    <n v="4396.17"/>
    <n v="4969.24"/>
    <n v="4835.8999999999996"/>
    <n v="4004.59"/>
    <n v="5598.96"/>
    <n v="3293.03"/>
    <n v="2604.0100000000002"/>
    <n v="2763.82"/>
    <n v="3023.25"/>
    <n v="4867.4399999999996"/>
    <n v="3097.23"/>
    <n v="2811.52"/>
    <n v="4002.1"/>
    <n v="3367.95"/>
    <n v="5474.17"/>
    <n v="3287.95"/>
    <n v="3533.37"/>
    <n v="2162.44"/>
  </r>
  <r>
    <n v="769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73.4"/>
    <n v="6998.3"/>
    <n v="8492.23"/>
    <n v="9207.1"/>
    <n v="7527"/>
    <n v="13569.32"/>
  </r>
  <r>
    <n v="7692"/>
    <x v="14"/>
    <m/>
    <m/>
    <m/>
    <m/>
    <m/>
    <m/>
    <m/>
    <m/>
    <m/>
    <m/>
    <m/>
    <m/>
    <m/>
    <m/>
    <m/>
    <m/>
    <m/>
    <m/>
    <m/>
    <m/>
    <m/>
    <m/>
    <n v="14047.55"/>
    <n v="12280.71"/>
    <n v="18455.98"/>
    <n v="15222.66"/>
    <n v="16455.34"/>
    <n v="16063.85"/>
    <n v="12644.38"/>
    <n v="14034.3"/>
    <n v="21230.03"/>
    <n v="25741.599999999999"/>
    <n v="15272.4"/>
    <n v="17264.599999999999"/>
    <n v="16809.98"/>
    <n v="14237.29"/>
  </r>
  <r>
    <n v="7693"/>
    <x v="12"/>
    <m/>
    <m/>
    <m/>
    <m/>
    <m/>
    <m/>
    <m/>
    <m/>
    <m/>
    <m/>
    <m/>
    <m/>
    <m/>
    <m/>
    <m/>
    <m/>
    <m/>
    <m/>
    <m/>
    <m/>
    <m/>
    <m/>
    <m/>
    <m/>
    <m/>
    <n v="3074"/>
    <n v="3604.51"/>
    <n v="4862.01"/>
    <n v="2458.02"/>
    <n v="3021.65"/>
    <n v="6239"/>
    <n v="3682.01"/>
    <n v="4852.5"/>
    <n v="4024.5"/>
    <n v="4305.08"/>
    <n v="4914.1899999999996"/>
  </r>
  <r>
    <n v="7694"/>
    <x v="12"/>
    <m/>
    <m/>
    <m/>
    <m/>
    <n v="7676.68"/>
    <n v="7005.21"/>
    <n v="9725.31"/>
    <n v="10408.290000000001"/>
    <n v="8195.73"/>
    <n v="8286.82"/>
    <n v="9786.9699999999993"/>
    <n v="8962.7900000000009"/>
    <n v="8848.09"/>
    <n v="11724.73"/>
    <n v="7282.9"/>
    <n v="10091.34"/>
    <n v="6784.22"/>
    <n v="9043.73"/>
    <n v="8165.58"/>
    <n v="8786.15"/>
    <n v="8789.99"/>
    <n v="6483.95"/>
    <n v="7339.02"/>
    <n v="6161.69"/>
    <n v="8196.73"/>
    <n v="7774.71"/>
    <n v="7165.13"/>
    <n v="6834.38"/>
    <n v="8799.33"/>
    <n v="8069.4"/>
    <n v="6630.2"/>
    <n v="8264.98"/>
    <n v="7100.28"/>
    <n v="8813.2999999999993"/>
    <n v="8716.33"/>
    <n v="7509.31"/>
  </r>
  <r>
    <n v="7695"/>
    <x v="17"/>
    <m/>
    <m/>
    <m/>
    <m/>
    <m/>
    <m/>
    <m/>
    <m/>
    <m/>
    <m/>
    <m/>
    <m/>
    <n v="12119.57"/>
    <n v="12584.66"/>
    <n v="12696.03"/>
    <n v="12513.08"/>
    <n v="12270.46"/>
    <n v="13306.78"/>
    <n v="14892.62"/>
    <n v="15368.95"/>
    <n v="11006.88"/>
    <n v="17123.93"/>
    <n v="17911.47"/>
    <n v="17169.830000000002"/>
    <n v="12272.18"/>
    <n v="14528.73"/>
    <n v="15348.61"/>
    <n v="16561.93"/>
    <n v="15940.89"/>
    <n v="16002.44"/>
    <n v="17659.93"/>
    <n v="16491.52"/>
    <n v="16084.92"/>
    <n v="18845.099999999999"/>
    <n v="21870.14"/>
    <n v="17260.07"/>
  </r>
  <r>
    <n v="7696"/>
    <x v="7"/>
    <m/>
    <m/>
    <m/>
    <m/>
    <m/>
    <m/>
    <m/>
    <m/>
    <m/>
    <m/>
    <m/>
    <m/>
    <m/>
    <m/>
    <m/>
    <m/>
    <m/>
    <m/>
    <m/>
    <m/>
    <m/>
    <m/>
    <m/>
    <m/>
    <n v="5424.68"/>
    <n v="6249.34"/>
    <n v="11446.22"/>
    <n v="3889.25"/>
    <n v="6241.44"/>
    <n v="3805"/>
    <n v="4608.3100000000004"/>
    <n v="3652.69"/>
    <n v="4118.22"/>
    <n v="13566.84"/>
    <n v="5610.82"/>
    <n v="9806.7900000000009"/>
  </r>
  <r>
    <n v="7697"/>
    <x v="1"/>
    <m/>
    <m/>
    <m/>
    <m/>
    <m/>
    <m/>
    <m/>
    <m/>
    <m/>
    <m/>
    <m/>
    <m/>
    <m/>
    <m/>
    <m/>
    <m/>
    <m/>
    <m/>
    <m/>
    <m/>
    <m/>
    <n v="5996.9"/>
    <n v="5221.25"/>
    <n v="6785.49"/>
    <n v="4986.95"/>
    <n v="4645.3100000000004"/>
    <n v="5640.7"/>
    <n v="6037.65"/>
    <n v="5651.4"/>
    <n v="4887.8999999999996"/>
    <n v="6387.65"/>
    <n v="5485.25"/>
    <n v="6381.67"/>
    <n v="6394.62"/>
    <n v="5310.85"/>
    <n v="8082.35"/>
  </r>
  <r>
    <n v="7698"/>
    <x v="5"/>
    <m/>
    <m/>
    <m/>
    <m/>
    <m/>
    <m/>
    <m/>
    <m/>
    <n v="12005.77"/>
    <n v="6101.61"/>
    <n v="4672.5"/>
    <n v="5485.22"/>
    <n v="2765.27"/>
    <n v="3933.23"/>
    <n v="7802.76"/>
    <n v="7310.21"/>
    <n v="6097.03"/>
    <n v="11335.23"/>
    <n v="8929.48"/>
    <n v="13355.03"/>
    <n v="9369.4699999999993"/>
    <n v="7472.38"/>
    <n v="5743.1"/>
    <n v="5907.24"/>
    <n v="6470.3"/>
    <n v="5875"/>
    <n v="7076.98"/>
    <n v="9893.66"/>
    <n v="10380"/>
    <n v="11778.32"/>
    <n v="13404.02"/>
    <n v="14678.29"/>
    <n v="13370.56"/>
    <n v="9533.73"/>
    <n v="7757.6"/>
    <n v="7420.73"/>
  </r>
  <r>
    <n v="7699"/>
    <x v="20"/>
    <m/>
    <m/>
    <m/>
    <m/>
    <m/>
    <m/>
    <m/>
    <m/>
    <m/>
    <m/>
    <m/>
    <m/>
    <m/>
    <m/>
    <n v="4167.12"/>
    <n v="13692.21"/>
    <n v="6929.18"/>
    <n v="3102.72"/>
    <n v="9116.08"/>
    <n v="6031.28"/>
    <n v="11366.44"/>
    <n v="12215.68"/>
    <n v="10340.64"/>
    <n v="5390.46"/>
    <n v="3605.22"/>
    <n v="7405.2"/>
    <n v="11024.41"/>
    <n v="8662.5499999999993"/>
    <n v="15310.04"/>
    <n v="20359.2"/>
    <n v="6709.04"/>
    <n v="5739.8"/>
    <n v="3129.4"/>
    <n v="9292.35"/>
    <n v="9899.74"/>
    <n v="12722.49"/>
  </r>
  <r>
    <n v="7700"/>
    <x v="5"/>
    <m/>
    <m/>
    <m/>
    <m/>
    <m/>
    <m/>
    <m/>
    <m/>
    <n v="19526.13"/>
    <n v="23304.41"/>
    <n v="15251.52"/>
    <n v="20772.18"/>
    <n v="17109.150000000001"/>
    <n v="15023.62"/>
    <n v="13877.9"/>
    <n v="26236.02"/>
    <n v="29482.48"/>
    <n v="26289.599999999999"/>
    <n v="36456.01"/>
    <n v="38027.760000000002"/>
    <n v="24964.01"/>
    <n v="39569.72"/>
    <n v="22159.98"/>
    <n v="32536.28"/>
    <n v="20038.740000000002"/>
    <n v="20048.5"/>
    <n v="23836.45"/>
    <n v="41645.089999999997"/>
    <n v="39799.699999999997"/>
    <n v="36553.14"/>
    <n v="47307.28"/>
    <n v="50631.74"/>
    <n v="42427.54"/>
    <n v="44609.88"/>
    <n v="30792.7"/>
    <n v="37075.269999999997"/>
  </r>
  <r>
    <n v="7701"/>
    <x v="2"/>
    <m/>
    <m/>
    <m/>
    <m/>
    <m/>
    <m/>
    <m/>
    <m/>
    <m/>
    <m/>
    <m/>
    <n v="8140.12"/>
    <n v="2343.0300000000002"/>
    <n v="5239.1400000000003"/>
    <n v="7614.96"/>
    <n v="5103.45"/>
    <n v="4804.9799999999996"/>
    <n v="5401.72"/>
    <n v="5055.8500000000004"/>
    <n v="4835.6099999999997"/>
    <n v="5259.77"/>
    <n v="4820.05"/>
    <n v="5724.08"/>
    <n v="8100.39"/>
    <m/>
    <n v="6394.85"/>
    <n v="5293.33"/>
    <n v="7662.65"/>
    <n v="4799.24"/>
    <n v="5319.84"/>
    <n v="5177.24"/>
    <n v="5295.98"/>
    <n v="3385.18"/>
    <n v="2391.59"/>
    <n v="3043.13"/>
    <n v="8239.73"/>
  </r>
  <r>
    <n v="7702"/>
    <x v="14"/>
    <m/>
    <m/>
    <m/>
    <m/>
    <m/>
    <m/>
    <m/>
    <m/>
    <m/>
    <m/>
    <m/>
    <m/>
    <m/>
    <m/>
    <m/>
    <n v="4968.8"/>
    <n v="4065.05"/>
    <n v="5586.95"/>
    <n v="5970.6"/>
    <n v="5448.15"/>
    <n v="6076.05"/>
    <n v="4995.3500000000004"/>
    <n v="2440.75"/>
    <n v="7783"/>
    <n v="6325"/>
    <n v="3167.8"/>
    <n v="3873.85"/>
    <n v="12611.3"/>
    <n v="8797.25"/>
    <n v="6913.65"/>
    <n v="7472.7"/>
    <n v="6193.2"/>
    <n v="5378"/>
    <n v="2705.9"/>
    <n v="6375.55"/>
    <n v="6646.65"/>
  </r>
  <r>
    <n v="7703"/>
    <x v="7"/>
    <m/>
    <m/>
    <m/>
    <m/>
    <m/>
    <m/>
    <m/>
    <m/>
    <m/>
    <m/>
    <m/>
    <m/>
    <n v="3964"/>
    <n v="3390"/>
    <m/>
    <n v="8815"/>
    <n v="3738"/>
    <n v="3524"/>
    <n v="3984"/>
    <n v="2346"/>
    <m/>
    <n v="6617.55"/>
    <m/>
    <n v="2220"/>
    <n v="3476"/>
    <n v="3108"/>
    <m/>
    <n v="5724"/>
    <n v="4882"/>
    <m/>
    <m/>
    <n v="3388.01"/>
    <n v="3078"/>
    <n v="2400"/>
    <n v="2550"/>
    <n v="2638"/>
  </r>
  <r>
    <n v="7704"/>
    <x v="0"/>
    <m/>
    <m/>
    <m/>
    <m/>
    <m/>
    <m/>
    <m/>
    <m/>
    <m/>
    <m/>
    <m/>
    <m/>
    <m/>
    <m/>
    <m/>
    <m/>
    <m/>
    <m/>
    <m/>
    <m/>
    <n v="9804.2999999999993"/>
    <n v="12662.46"/>
    <n v="10998.2"/>
    <n v="13622.1"/>
    <n v="8557.3700000000008"/>
    <n v="9954.2999999999993"/>
    <n v="9585.7000000000007"/>
    <n v="11603.77"/>
    <n v="13110.62"/>
    <n v="11018"/>
    <n v="13069.74"/>
    <n v="12240.62"/>
    <n v="13290.89"/>
    <n v="10453.23"/>
    <n v="13281.07"/>
    <n v="15482.45"/>
  </r>
  <r>
    <n v="7705"/>
    <x v="1"/>
    <m/>
    <m/>
    <m/>
    <m/>
    <m/>
    <m/>
    <m/>
    <m/>
    <m/>
    <m/>
    <m/>
    <m/>
    <n v="33146.76"/>
    <n v="23748.400000000001"/>
    <n v="22286.080000000002"/>
    <n v="24731.61"/>
    <n v="20160.669999999998"/>
    <n v="18015.62"/>
    <n v="34833.08"/>
    <n v="25488.21"/>
    <n v="29087.439999999999"/>
    <n v="35881.980000000003"/>
    <n v="32060.68"/>
    <n v="32631.53"/>
    <n v="29117.23"/>
    <n v="24170.240000000002"/>
    <n v="26338.79"/>
    <n v="29880.74"/>
    <n v="25712.07"/>
    <n v="26122.98"/>
    <n v="26113.4"/>
    <n v="22843.06"/>
    <n v="28286.05"/>
    <n v="33619.629999999997"/>
    <n v="28111.67"/>
    <n v="26454.51"/>
  </r>
  <r>
    <n v="7706"/>
    <x v="7"/>
    <m/>
    <m/>
    <m/>
    <m/>
    <m/>
    <m/>
    <m/>
    <m/>
    <m/>
    <m/>
    <n v="7898.17"/>
    <n v="8087.77"/>
    <n v="5817.57"/>
    <n v="5580"/>
    <n v="5992.99"/>
    <n v="6793"/>
    <n v="7350.2"/>
    <n v="7710.9"/>
    <n v="8048.5"/>
    <n v="7357.75"/>
    <n v="5256.8"/>
    <m/>
    <m/>
    <n v="9244"/>
    <n v="6195.55"/>
    <n v="6753.15"/>
    <n v="8783.2800000000007"/>
    <n v="11714.37"/>
    <n v="12109.42"/>
    <n v="10512.7"/>
    <n v="12680.84"/>
    <n v="11048.3"/>
    <n v="14602.75"/>
    <n v="11669.65"/>
    <n v="11616"/>
    <n v="11450.72"/>
  </r>
  <r>
    <n v="7707"/>
    <x v="20"/>
    <m/>
    <m/>
    <m/>
    <m/>
    <m/>
    <m/>
    <n v="8224"/>
    <n v="5184.0200000000004"/>
    <n v="5027.03"/>
    <n v="5750"/>
    <n v="6914"/>
    <n v="3711"/>
    <n v="2447"/>
    <n v="4154"/>
    <n v="2367"/>
    <n v="4326.5"/>
    <n v="9456"/>
    <n v="4189.5"/>
    <n v="4103"/>
    <n v="9468"/>
    <n v="5098.01"/>
    <n v="5612"/>
    <n v="3388"/>
    <n v="4886.5"/>
    <n v="4530.5"/>
    <n v="5983.02"/>
    <n v="8363"/>
    <n v="6428"/>
    <n v="7054"/>
    <n v="7474.5"/>
    <n v="4501.01"/>
    <n v="8329.51"/>
    <n v="3686.01"/>
    <n v="3970"/>
    <n v="8743.94"/>
    <n v="3078.9"/>
  </r>
  <r>
    <n v="77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6.58"/>
    <n v="4877.1400000000003"/>
    <n v="5687.7"/>
    <n v="5464.85"/>
    <n v="6597.66"/>
  </r>
  <r>
    <n v="7709"/>
    <x v="4"/>
    <m/>
    <m/>
    <m/>
    <m/>
    <m/>
    <m/>
    <m/>
    <m/>
    <n v="23282.22"/>
    <n v="23793.24"/>
    <n v="17427.82"/>
    <n v="15282.82"/>
    <n v="27049.46"/>
    <n v="19552.93"/>
    <n v="15286.93"/>
    <n v="31280.959999999999"/>
    <n v="16757.080000000002"/>
    <n v="22413.88"/>
    <n v="21874.52"/>
    <n v="28250.74"/>
    <n v="23388.57"/>
    <n v="20116.64"/>
    <n v="20665.39"/>
    <n v="14434.69"/>
    <n v="14377.44"/>
    <n v="18617.189999999999"/>
    <n v="16635.91"/>
    <n v="22599.97"/>
    <n v="24499.26"/>
    <n v="24186.91"/>
    <n v="23949.57"/>
    <n v="23020.51"/>
    <n v="18274.54"/>
    <n v="16929.080000000002"/>
    <n v="22787.94"/>
    <n v="15303.64"/>
  </r>
  <r>
    <n v="7710"/>
    <x v="10"/>
    <m/>
    <m/>
    <m/>
    <m/>
    <m/>
    <m/>
    <m/>
    <m/>
    <m/>
    <m/>
    <m/>
    <m/>
    <m/>
    <m/>
    <m/>
    <m/>
    <m/>
    <m/>
    <n v="3592.62"/>
    <n v="7761.02"/>
    <n v="8195.09"/>
    <n v="13817.91"/>
    <n v="23485.43"/>
    <n v="17484.11"/>
    <n v="16092.95"/>
    <n v="10754.1"/>
    <n v="10305.11"/>
    <n v="8919.82"/>
    <n v="12937.83"/>
    <n v="4943.3"/>
    <n v="4912.2299999999996"/>
    <n v="7649.34"/>
    <n v="10416.41"/>
    <n v="22262.9"/>
    <n v="24087.56"/>
    <n v="25224.13"/>
  </r>
  <r>
    <n v="7711"/>
    <x v="0"/>
    <m/>
    <m/>
    <m/>
    <m/>
    <m/>
    <m/>
    <m/>
    <m/>
    <m/>
    <m/>
    <m/>
    <m/>
    <m/>
    <m/>
    <m/>
    <m/>
    <n v="2820"/>
    <n v="4750"/>
    <n v="3440"/>
    <n v="4000.01"/>
    <n v="3120"/>
    <n v="5490"/>
    <n v="8320"/>
    <n v="8060"/>
    <n v="6970"/>
    <n v="4780"/>
    <n v="4470"/>
    <n v="4870"/>
    <n v="3000"/>
    <n v="5035"/>
    <n v="3320"/>
    <n v="7770"/>
    <n v="6665"/>
    <n v="7415"/>
    <n v="4695"/>
    <n v="6430"/>
  </r>
  <r>
    <n v="7712"/>
    <x v="5"/>
    <m/>
    <m/>
    <m/>
    <m/>
    <m/>
    <m/>
    <m/>
    <m/>
    <m/>
    <m/>
    <m/>
    <m/>
    <m/>
    <m/>
    <m/>
    <m/>
    <m/>
    <m/>
    <m/>
    <m/>
    <m/>
    <m/>
    <m/>
    <n v="14630.04"/>
    <n v="17423.740000000002"/>
    <n v="15367.31"/>
    <n v="22108.59"/>
    <n v="20004"/>
    <n v="19681.849999999999"/>
    <n v="18206.59"/>
    <n v="22249.42"/>
    <n v="17709.439999999999"/>
    <n v="20654.05"/>
    <n v="17956.03"/>
    <n v="18731.46"/>
    <n v="13586.95"/>
  </r>
  <r>
    <n v="7713"/>
    <x v="4"/>
    <m/>
    <m/>
    <m/>
    <m/>
    <m/>
    <m/>
    <m/>
    <m/>
    <m/>
    <m/>
    <m/>
    <m/>
    <m/>
    <n v="16120.95"/>
    <n v="15105.01"/>
    <n v="11428.06"/>
    <n v="17274.900000000001"/>
    <n v="17839.900000000001"/>
    <n v="11804.65"/>
    <n v="14544.7"/>
    <n v="13612.95"/>
    <n v="13167.15"/>
    <n v="18166.25"/>
    <n v="8898.7000000000007"/>
    <n v="14875.2"/>
    <n v="19693.150000000001"/>
    <n v="17795.28"/>
    <n v="14105.75"/>
    <n v="16631.900000000001"/>
    <n v="13299.6"/>
    <n v="17311.95"/>
    <n v="17131.599999999999"/>
    <n v="15792.7"/>
    <n v="18691.95"/>
    <n v="16064.79"/>
    <n v="11368"/>
  </r>
  <r>
    <n v="7714"/>
    <x v="21"/>
    <m/>
    <m/>
    <m/>
    <m/>
    <m/>
    <m/>
    <m/>
    <m/>
    <m/>
    <m/>
    <m/>
    <m/>
    <m/>
    <m/>
    <m/>
    <m/>
    <m/>
    <m/>
    <m/>
    <m/>
    <m/>
    <m/>
    <m/>
    <m/>
    <m/>
    <m/>
    <n v="5241.1499999999996"/>
    <n v="12882.7"/>
    <n v="13930.67"/>
    <n v="13290.93"/>
    <n v="15158.57"/>
    <n v="11658.41"/>
    <n v="11527.32"/>
    <n v="6915.43"/>
    <n v="3951.47"/>
    <n v="5492.31"/>
  </r>
  <r>
    <n v="7715"/>
    <x v="6"/>
    <m/>
    <m/>
    <m/>
    <m/>
    <m/>
    <m/>
    <m/>
    <m/>
    <m/>
    <m/>
    <m/>
    <m/>
    <m/>
    <m/>
    <m/>
    <m/>
    <m/>
    <m/>
    <m/>
    <m/>
    <m/>
    <m/>
    <m/>
    <n v="14769.21"/>
    <n v="4247.54"/>
    <n v="13083.16"/>
    <n v="25541.11"/>
    <n v="46368.65"/>
    <n v="58354.47"/>
    <n v="40844.129999999997"/>
    <n v="29489.29"/>
    <n v="16684.62"/>
    <n v="16178.88"/>
    <n v="14831.41"/>
    <n v="5985.28"/>
    <n v="14614.61"/>
  </r>
  <r>
    <n v="7716"/>
    <x v="12"/>
    <m/>
    <n v="8946.01"/>
    <n v="8695.09"/>
    <n v="9184.9599999999991"/>
    <n v="9053.44"/>
    <n v="8952.27"/>
    <n v="12485.64"/>
    <n v="5809.88"/>
    <n v="6628.09"/>
    <n v="8621.01"/>
    <n v="11638.38"/>
    <n v="9547.14"/>
    <n v="3899.35"/>
    <n v="6102.98"/>
    <n v="6031.47"/>
    <n v="9063.0499999999993"/>
    <n v="8806.34"/>
    <n v="9738.43"/>
    <n v="10318.219999999999"/>
    <n v="11318.71"/>
    <n v="10192.08"/>
    <n v="13371.79"/>
    <n v="8855.4"/>
    <n v="8845.34"/>
    <n v="9111.3700000000008"/>
    <n v="9676.7000000000007"/>
    <n v="10815.75"/>
    <n v="10617.5"/>
    <n v="15119.06"/>
    <n v="13458.81"/>
    <n v="12794.87"/>
    <n v="12880.77"/>
    <n v="11941.09"/>
    <n v="12013.4"/>
    <n v="11392.12"/>
    <n v="8041.98"/>
  </r>
  <r>
    <n v="7717"/>
    <x v="7"/>
    <m/>
    <m/>
    <m/>
    <n v="28031.49"/>
    <n v="39459.480000000003"/>
    <n v="35077.17"/>
    <n v="29966.74"/>
    <n v="38017.480000000003"/>
    <n v="33377.25"/>
    <n v="31342.62"/>
    <n v="19316.57"/>
    <n v="20860.150000000001"/>
    <n v="39266.83"/>
    <n v="21614.17"/>
    <n v="27478.400000000001"/>
    <n v="35833.78"/>
    <n v="32489.34"/>
    <n v="57688.25"/>
    <n v="31774.15"/>
    <n v="37537.71"/>
    <n v="22723.23"/>
    <n v="30299.87"/>
    <n v="32599.55"/>
    <n v="27101.63"/>
    <n v="15982.53"/>
    <n v="26531.35"/>
    <n v="15333.86"/>
    <n v="29799.01"/>
    <n v="28591.87"/>
    <n v="19804.07"/>
    <n v="29541.07"/>
    <n v="24637.8"/>
    <n v="20323.32"/>
    <n v="21292.6"/>
    <n v="17203.650000000001"/>
    <n v="25747.65"/>
  </r>
  <r>
    <n v="7718"/>
    <x v="0"/>
    <m/>
    <m/>
    <m/>
    <m/>
    <m/>
    <m/>
    <m/>
    <m/>
    <m/>
    <m/>
    <m/>
    <m/>
    <m/>
    <m/>
    <m/>
    <m/>
    <m/>
    <m/>
    <m/>
    <n v="4439.3100000000004"/>
    <n v="2296.2199999999998"/>
    <n v="3570.95"/>
    <n v="3843.67"/>
    <n v="4597.2"/>
    <n v="2878.11"/>
    <n v="2978.41"/>
    <n v="2775.88"/>
    <n v="3332.11"/>
    <n v="4805.6000000000004"/>
    <n v="3240.52"/>
    <n v="5199.88"/>
    <n v="3896.84"/>
    <n v="2699.45"/>
    <n v="2773.49"/>
    <n v="3713.44"/>
    <n v="4130.01"/>
  </r>
  <r>
    <n v="771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3.6200000000008"/>
    <n v="8997.2999999999993"/>
    <n v="9653"/>
    <n v="7397"/>
    <n v="14731.46"/>
  </r>
  <r>
    <n v="7720"/>
    <x v="1"/>
    <m/>
    <m/>
    <m/>
    <m/>
    <m/>
    <m/>
    <n v="3701.95"/>
    <n v="3719.6"/>
    <n v="3927"/>
    <n v="4320.7"/>
    <n v="4069.7"/>
    <n v="5085.3"/>
    <n v="3887.75"/>
    <n v="3401.3"/>
    <n v="3632.35"/>
    <n v="3650"/>
    <n v="4224.3999999999996"/>
    <n v="3833.5"/>
    <n v="4166.2"/>
    <n v="4906.8"/>
    <n v="3827.3"/>
    <n v="5133.8999999999996"/>
    <n v="4773.2"/>
    <n v="4558.1000000000004"/>
    <n v="4449.8999999999996"/>
    <n v="4189.5"/>
    <n v="4903.7"/>
    <n v="4915.2"/>
    <n v="4995.3"/>
    <n v="3734.8"/>
    <n v="4456.8"/>
    <n v="3692.6"/>
    <n v="4073.4"/>
    <n v="3549.1"/>
    <n v="3618.55"/>
    <n v="3743.75"/>
  </r>
  <r>
    <n v="7721"/>
    <x v="2"/>
    <m/>
    <m/>
    <m/>
    <m/>
    <m/>
    <m/>
    <m/>
    <m/>
    <m/>
    <m/>
    <n v="18249.849999999999"/>
    <n v="27341.48"/>
    <n v="25338.560000000001"/>
    <n v="23003.09"/>
    <n v="26106.21"/>
    <n v="25775.7"/>
    <n v="17012.14"/>
    <n v="16167.39"/>
    <n v="17186.259999999998"/>
    <n v="14193.22"/>
    <n v="13479.16"/>
    <n v="20284.39"/>
    <n v="23223.87"/>
    <n v="31506.29"/>
    <n v="27637.84"/>
    <n v="24584.27"/>
    <n v="25994.01"/>
    <n v="25219.47"/>
    <n v="20599.87"/>
    <n v="16598.77"/>
    <n v="18941.310000000001"/>
    <n v="19145.48"/>
    <n v="20042.12"/>
    <n v="24975.34"/>
    <n v="27680.6"/>
    <n v="35819.25"/>
  </r>
  <r>
    <n v="7722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68.47"/>
    <n v="41107.33"/>
    <n v="29464.34"/>
    <n v="30432.99"/>
    <n v="33360.339999999997"/>
    <n v="24429.55"/>
  </r>
  <r>
    <n v="7723"/>
    <x v="1"/>
    <m/>
    <m/>
    <m/>
    <m/>
    <m/>
    <m/>
    <m/>
    <m/>
    <m/>
    <m/>
    <m/>
    <m/>
    <m/>
    <m/>
    <m/>
    <m/>
    <m/>
    <m/>
    <m/>
    <n v="6000.97"/>
    <n v="8329.49"/>
    <n v="9510.31"/>
    <n v="5475.46"/>
    <n v="9447.75"/>
    <n v="7170.59"/>
    <n v="4589"/>
    <n v="7599.34"/>
    <n v="5114.7"/>
    <n v="8940"/>
    <n v="7204"/>
    <n v="6592.55"/>
    <n v="9203.81"/>
    <n v="11443.27"/>
    <n v="6902.48"/>
    <n v="7501.49"/>
    <n v="2599.5"/>
  </r>
  <r>
    <n v="7724"/>
    <x v="12"/>
    <m/>
    <m/>
    <m/>
    <m/>
    <m/>
    <m/>
    <m/>
    <m/>
    <m/>
    <m/>
    <m/>
    <m/>
    <n v="50155.78"/>
    <n v="51053.78"/>
    <n v="51655.53"/>
    <n v="57566.35"/>
    <n v="54815.76"/>
    <n v="45784.63"/>
    <n v="56104.26"/>
    <n v="50207.69"/>
    <n v="44621.14"/>
    <n v="56291.43"/>
    <n v="59319.75"/>
    <n v="55932.58"/>
    <n v="41176.43"/>
    <n v="40367.26"/>
    <n v="49340.83"/>
    <n v="57987.519999999997"/>
    <n v="47077.919999999998"/>
    <n v="48135.74"/>
    <n v="51980.81"/>
    <n v="51098.18"/>
    <n v="53799.71"/>
    <n v="44287.26"/>
    <n v="49399.33"/>
    <n v="59368.45"/>
  </r>
  <r>
    <n v="7725"/>
    <x v="10"/>
    <m/>
    <m/>
    <m/>
    <m/>
    <m/>
    <m/>
    <m/>
    <m/>
    <n v="9439.7000000000007"/>
    <n v="4604.25"/>
    <n v="8414"/>
    <n v="4358.3999999999996"/>
    <n v="6174.95"/>
    <n v="3567"/>
    <n v="7187"/>
    <n v="5968.55"/>
    <n v="6706.25"/>
    <n v="10311.549999999999"/>
    <n v="5435.85"/>
    <n v="4707"/>
    <n v="3665.55"/>
    <n v="3286.55"/>
    <n v="6941.75"/>
    <n v="4886.2"/>
    <n v="5021.3999999999996"/>
    <n v="10618.5"/>
    <n v="3786"/>
    <n v="4054"/>
    <n v="6080.15"/>
    <m/>
    <n v="5426.15"/>
    <n v="4280"/>
    <n v="5367.75"/>
    <n v="11047.55"/>
    <n v="14227.15"/>
    <n v="7913.65"/>
  </r>
  <r>
    <n v="7726"/>
    <x v="5"/>
    <m/>
    <m/>
    <m/>
    <m/>
    <m/>
    <m/>
    <m/>
    <m/>
    <m/>
    <m/>
    <m/>
    <m/>
    <m/>
    <n v="14457.85"/>
    <n v="8234.65"/>
    <n v="7020.3"/>
    <n v="9688.9500000000007"/>
    <n v="4478.25"/>
    <n v="5888.5"/>
    <n v="3163"/>
    <n v="2749"/>
    <m/>
    <n v="2310"/>
    <n v="7681.3"/>
    <n v="18425.599999999999"/>
    <n v="17702.310000000001"/>
    <n v="9046.9"/>
    <n v="8025.7"/>
    <n v="6032.2"/>
    <n v="3854.8"/>
    <n v="4226.7"/>
    <n v="3489"/>
    <n v="2301.4499999999998"/>
    <m/>
    <m/>
    <n v="8494.9"/>
  </r>
  <r>
    <n v="7727"/>
    <x v="13"/>
    <m/>
    <m/>
    <m/>
    <m/>
    <m/>
    <m/>
    <m/>
    <m/>
    <m/>
    <m/>
    <m/>
    <m/>
    <m/>
    <m/>
    <m/>
    <m/>
    <m/>
    <m/>
    <m/>
    <m/>
    <m/>
    <m/>
    <m/>
    <m/>
    <m/>
    <m/>
    <m/>
    <n v="16174.87"/>
    <n v="14343.05"/>
    <n v="10249.15"/>
    <n v="19239.38"/>
    <n v="14468.45"/>
    <n v="12106.84"/>
    <n v="12119.57"/>
    <n v="9500.51"/>
    <n v="10173.34"/>
  </r>
  <r>
    <n v="7728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915.44"/>
    <n v="118950.52"/>
    <n v="102637.85"/>
    <n v="106885.54"/>
    <n v="107906.45"/>
    <n v="80091.75"/>
  </r>
  <r>
    <n v="7729"/>
    <x v="10"/>
    <m/>
    <m/>
    <m/>
    <m/>
    <m/>
    <m/>
    <m/>
    <m/>
    <m/>
    <m/>
    <m/>
    <m/>
    <m/>
    <m/>
    <m/>
    <m/>
    <m/>
    <m/>
    <m/>
    <m/>
    <m/>
    <m/>
    <m/>
    <n v="11702.96"/>
    <n v="9301.6200000000008"/>
    <n v="4053.94"/>
    <n v="6839.51"/>
    <n v="18039.66"/>
    <n v="10022.6"/>
    <n v="6263.34"/>
    <n v="18987.25"/>
    <n v="8051.43"/>
    <n v="10000.23"/>
    <n v="7474.24"/>
    <n v="13969.96"/>
    <n v="10218.540000000001"/>
  </r>
  <r>
    <n v="7730"/>
    <x v="7"/>
    <m/>
    <m/>
    <m/>
    <m/>
    <m/>
    <m/>
    <m/>
    <m/>
    <m/>
    <n v="13279.13"/>
    <n v="11103.25"/>
    <n v="14088.08"/>
    <n v="14050.03"/>
    <n v="13730.79"/>
    <n v="14985.8"/>
    <n v="14933.25"/>
    <n v="16719.87"/>
    <n v="15949.7"/>
    <n v="17681.34"/>
    <n v="14129.05"/>
    <n v="13110.79"/>
    <n v="17953.099999999999"/>
    <n v="18009.73"/>
    <n v="21839.45"/>
    <n v="20296.919999999998"/>
    <n v="19541.259999999998"/>
    <n v="18975.830000000002"/>
    <n v="24405.98"/>
    <n v="21836.45"/>
    <n v="21370.19"/>
    <n v="24169.8"/>
    <n v="21082.5"/>
    <n v="21618.28"/>
    <n v="23774.61"/>
    <n v="24108.37"/>
    <n v="27825.09"/>
  </r>
  <r>
    <n v="7731"/>
    <x v="2"/>
    <m/>
    <m/>
    <m/>
    <m/>
    <m/>
    <m/>
    <m/>
    <m/>
    <m/>
    <m/>
    <m/>
    <m/>
    <m/>
    <m/>
    <m/>
    <n v="11092.94"/>
    <n v="10181.870000000001"/>
    <n v="9664.34"/>
    <n v="7445.16"/>
    <n v="5485.83"/>
    <n v="8122.89"/>
    <n v="5466.98"/>
    <n v="2455"/>
    <n v="3782.95"/>
    <n v="2854.91"/>
    <n v="2430.4899999999998"/>
    <n v="6644.46"/>
    <n v="6624.93"/>
    <n v="7451.4"/>
    <n v="7441.94"/>
    <n v="12193.95"/>
    <n v="5712.96"/>
    <n v="4938.4799999999996"/>
    <n v="3909.5"/>
    <n v="5345.99"/>
    <n v="6618.98"/>
  </r>
  <r>
    <n v="7732"/>
    <x v="12"/>
    <m/>
    <m/>
    <m/>
    <m/>
    <m/>
    <m/>
    <m/>
    <m/>
    <m/>
    <m/>
    <m/>
    <m/>
    <m/>
    <m/>
    <m/>
    <m/>
    <m/>
    <n v="3498.65"/>
    <n v="3538.91"/>
    <n v="4077.2"/>
    <n v="3239.4"/>
    <n v="4915.8500000000004"/>
    <n v="3992.5"/>
    <n v="2964.93"/>
    <n v="3305.85"/>
    <n v="3740.04"/>
    <n v="3633.2"/>
    <n v="4230.9799999999996"/>
    <n v="3646.03"/>
    <n v="3316.73"/>
    <n v="3595.35"/>
    <n v="4368.33"/>
    <n v="4158.24"/>
    <n v="3646.07"/>
    <n v="3393.95"/>
    <n v="3588.35"/>
  </r>
  <r>
    <n v="7733"/>
    <x v="9"/>
    <m/>
    <m/>
    <m/>
    <m/>
    <m/>
    <m/>
    <m/>
    <m/>
    <m/>
    <m/>
    <m/>
    <m/>
    <m/>
    <m/>
    <m/>
    <n v="5310"/>
    <n v="8592"/>
    <n v="10520"/>
    <n v="14440"/>
    <n v="13750"/>
    <n v="11055"/>
    <n v="13430"/>
    <n v="8544"/>
    <n v="10991"/>
    <n v="5732"/>
    <n v="9759"/>
    <n v="4752"/>
    <n v="4115"/>
    <n v="14295"/>
    <n v="6365"/>
    <n v="7905"/>
    <n v="7762"/>
    <n v="7182"/>
    <n v="15534"/>
    <n v="9119"/>
    <n v="7593"/>
  </r>
  <r>
    <n v="7734"/>
    <x v="12"/>
    <m/>
    <m/>
    <m/>
    <m/>
    <m/>
    <m/>
    <m/>
    <m/>
    <m/>
    <m/>
    <m/>
    <m/>
    <m/>
    <m/>
    <m/>
    <m/>
    <m/>
    <m/>
    <m/>
    <n v="4679.2"/>
    <n v="2815.94"/>
    <n v="3302.78"/>
    <n v="4634.78"/>
    <n v="3036.21"/>
    <n v="2621.1999999999998"/>
    <n v="4609.8"/>
    <n v="4312.6899999999996"/>
    <n v="3978.22"/>
    <n v="3155.9"/>
    <n v="3920.35"/>
    <n v="2836.9"/>
    <n v="3031.06"/>
    <n v="2557.5300000000002"/>
    <n v="4004.9"/>
    <n v="4669.24"/>
    <n v="2590.5"/>
  </r>
  <r>
    <n v="773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2.2"/>
    <n v="40973.660000000003"/>
    <n v="44583.77"/>
    <n v="38160.36"/>
    <n v="36116.31"/>
  </r>
  <r>
    <n v="7736"/>
    <x v="7"/>
    <m/>
    <m/>
    <m/>
    <m/>
    <m/>
    <m/>
    <m/>
    <n v="14165.47"/>
    <n v="15413.57"/>
    <n v="16417.27"/>
    <n v="14059.34"/>
    <n v="11416.03"/>
    <n v="10455.530000000001"/>
    <n v="15980.68"/>
    <n v="14948.13"/>
    <n v="16504.87"/>
    <n v="14914.86"/>
    <n v="19515.02"/>
    <n v="24582.1"/>
    <n v="19375.68"/>
    <n v="16513.93"/>
    <n v="21780.19"/>
    <n v="25018.75"/>
    <n v="12384.71"/>
    <n v="11768.63"/>
    <n v="17299.16"/>
    <n v="22657.48"/>
    <n v="20059.03"/>
    <n v="14856.56"/>
    <n v="10480.84"/>
    <n v="21160.42"/>
    <n v="19517.37"/>
    <n v="23991.75"/>
    <n v="21030.03"/>
    <n v="16500.009999999998"/>
    <n v="14603.91"/>
  </r>
  <r>
    <n v="7737"/>
    <x v="8"/>
    <m/>
    <m/>
    <m/>
    <m/>
    <m/>
    <m/>
    <m/>
    <m/>
    <m/>
    <m/>
    <n v="43602.85"/>
    <n v="42489.01"/>
    <n v="24267.96"/>
    <n v="25981.360000000001"/>
    <n v="27134.31"/>
    <n v="27599.88"/>
    <n v="41791.08"/>
    <n v="26145.43"/>
    <n v="26782.39"/>
    <n v="41027.760000000002"/>
    <n v="18126.37"/>
    <n v="25712.87"/>
    <n v="43647.77"/>
    <n v="42748.9"/>
    <n v="35135.61"/>
    <n v="33014.910000000003"/>
    <n v="37314.29"/>
    <n v="31817.62"/>
    <n v="49105.54"/>
    <n v="33179.879999999997"/>
    <n v="47995"/>
    <n v="61598.39"/>
    <n v="48957.57"/>
    <n v="57093.99"/>
    <n v="35590.230000000003"/>
    <n v="38145.57"/>
  </r>
  <r>
    <n v="7738"/>
    <x v="12"/>
    <m/>
    <n v="7177.35"/>
    <n v="7775.25"/>
    <n v="7924.87"/>
    <n v="11219.35"/>
    <n v="11006.96"/>
    <n v="11326.81"/>
    <n v="11348.53"/>
    <n v="4951.6899999999996"/>
    <n v="8388.57"/>
    <n v="8504.14"/>
    <n v="13376.35"/>
    <n v="8094.22"/>
    <n v="8788.82"/>
    <n v="7649.81"/>
    <n v="10704.19"/>
    <n v="10856.8"/>
    <n v="11357.5"/>
    <n v="10668.42"/>
    <n v="7634.88"/>
    <n v="8107.07"/>
    <n v="9550.4"/>
    <n v="9397.6200000000008"/>
    <n v="16199.76"/>
    <n v="9678.3700000000008"/>
    <n v="8731.5300000000007"/>
    <n v="10005.94"/>
    <n v="13673.94"/>
    <n v="11469.32"/>
    <n v="11241.72"/>
    <n v="9190.35"/>
    <n v="13230.42"/>
    <n v="11255.46"/>
    <n v="9456.43"/>
    <n v="9792.9500000000007"/>
    <n v="18715.7"/>
  </r>
  <r>
    <n v="7739"/>
    <x v="13"/>
    <m/>
    <m/>
    <m/>
    <m/>
    <m/>
    <n v="19676.5"/>
    <n v="12100.74"/>
    <n v="17848.57"/>
    <n v="9631.4"/>
    <n v="16074.58"/>
    <n v="12810.05"/>
    <n v="4368.18"/>
    <n v="9524.52"/>
    <n v="11537.48"/>
    <n v="15307.7"/>
    <n v="16405.650000000001"/>
    <n v="12767.97"/>
    <n v="19356.77"/>
    <n v="13155.65"/>
    <n v="10451.16"/>
    <n v="8814.7199999999993"/>
    <n v="12971.98"/>
    <n v="5591.54"/>
    <n v="9727.5300000000007"/>
    <n v="11384.02"/>
    <n v="12050.15"/>
    <n v="9233.92"/>
    <n v="17826.509999999998"/>
    <n v="14488.75"/>
    <n v="14848.38"/>
    <n v="8535.26"/>
    <n v="16937.61"/>
    <n v="22480.92"/>
    <n v="14353.45"/>
    <n v="6552.92"/>
    <n v="9730.17"/>
  </r>
  <r>
    <n v="7740"/>
    <x v="8"/>
    <m/>
    <m/>
    <m/>
    <m/>
    <m/>
    <m/>
    <m/>
    <m/>
    <m/>
    <m/>
    <m/>
    <n v="3226.8"/>
    <m/>
    <n v="3337.2"/>
    <n v="5095.26"/>
    <n v="6895.9"/>
    <n v="5099.79"/>
    <m/>
    <n v="4346.76"/>
    <n v="4711.1499999999996"/>
    <n v="4295.6099999999997"/>
    <n v="3699.48"/>
    <n v="3950.35"/>
    <n v="5045.3100000000004"/>
    <n v="3663.31"/>
    <n v="3429.6"/>
    <n v="2702.7"/>
    <n v="4793.2700000000004"/>
    <n v="5089.76"/>
    <n v="3264.88"/>
    <n v="4436.5200000000004"/>
    <n v="5630.41"/>
    <n v="4795.2299999999996"/>
    <n v="5641.4"/>
    <n v="4435.6099999999997"/>
    <n v="4178.6099999999997"/>
  </r>
  <r>
    <n v="7741"/>
    <x v="10"/>
    <m/>
    <m/>
    <m/>
    <m/>
    <m/>
    <m/>
    <m/>
    <m/>
    <m/>
    <m/>
    <m/>
    <m/>
    <m/>
    <m/>
    <m/>
    <m/>
    <m/>
    <m/>
    <m/>
    <m/>
    <m/>
    <m/>
    <m/>
    <m/>
    <m/>
    <n v="5145.18"/>
    <n v="4823.03"/>
    <n v="5934.77"/>
    <n v="5206.53"/>
    <n v="4431.12"/>
    <n v="6524.79"/>
    <n v="4611.08"/>
    <n v="6599.82"/>
    <n v="5858.65"/>
    <n v="6098.49"/>
    <n v="8303.41"/>
  </r>
  <r>
    <n v="7742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6770"/>
    <n v="7975"/>
    <n v="9027"/>
    <n v="10935"/>
    <n v="11675"/>
    <n v="16525"/>
    <n v="18597"/>
    <n v="10787"/>
  </r>
  <r>
    <n v="7743"/>
    <x v="1"/>
    <m/>
    <m/>
    <m/>
    <m/>
    <m/>
    <m/>
    <m/>
    <m/>
    <m/>
    <m/>
    <m/>
    <m/>
    <m/>
    <m/>
    <m/>
    <m/>
    <m/>
    <m/>
    <m/>
    <m/>
    <m/>
    <m/>
    <m/>
    <m/>
    <m/>
    <n v="6359.27"/>
    <n v="7527.4"/>
    <n v="8024.81"/>
    <n v="7512.54"/>
    <n v="5622.5"/>
    <n v="9582.81"/>
    <n v="7218.04"/>
    <n v="8924.1"/>
    <n v="7742.12"/>
    <n v="4503.1000000000004"/>
    <n v="5514.41"/>
  </r>
  <r>
    <n v="7744"/>
    <x v="12"/>
    <m/>
    <m/>
    <m/>
    <m/>
    <m/>
    <m/>
    <m/>
    <m/>
    <m/>
    <m/>
    <m/>
    <m/>
    <m/>
    <m/>
    <n v="17169.29"/>
    <n v="30796.1"/>
    <n v="34959.370000000003"/>
    <n v="36434.97"/>
    <n v="34455.839999999997"/>
    <n v="46758.1"/>
    <n v="28683.94"/>
    <n v="29384.95"/>
    <n v="25381.77"/>
    <n v="23756.41"/>
    <n v="16365.29"/>
    <n v="22592.66"/>
    <n v="24277.45"/>
    <n v="42670.02"/>
    <n v="35960.61"/>
    <n v="36675.360000000001"/>
    <n v="43116.95"/>
    <n v="49833.62"/>
    <n v="33553.360000000001"/>
    <n v="30036.94"/>
    <n v="25231.52"/>
    <n v="32149.74"/>
  </r>
  <r>
    <n v="7745"/>
    <x v="4"/>
    <m/>
    <m/>
    <m/>
    <m/>
    <m/>
    <m/>
    <m/>
    <m/>
    <n v="7163.85"/>
    <n v="10040.66"/>
    <n v="9694.58"/>
    <n v="5427.38"/>
    <n v="9189"/>
    <n v="8648.2000000000007"/>
    <n v="8481.61"/>
    <n v="9580.4599999999991"/>
    <n v="11842.39"/>
    <n v="14766.67"/>
    <n v="16332.61"/>
    <n v="10048.92"/>
    <n v="14427.04"/>
    <n v="13170.19"/>
    <n v="10653.8"/>
    <n v="8471"/>
    <n v="9811.2199999999993"/>
    <n v="10980.22"/>
    <n v="11144.18"/>
    <n v="9214.3799999999992"/>
    <n v="12058.03"/>
    <n v="11403.27"/>
    <n v="13273.68"/>
    <n v="15779.88"/>
    <n v="14241.37"/>
    <n v="11179.59"/>
    <n v="8687.2099999999991"/>
    <n v="9683.81"/>
  </r>
  <r>
    <n v="7746"/>
    <x v="12"/>
    <m/>
    <m/>
    <m/>
    <m/>
    <m/>
    <m/>
    <m/>
    <m/>
    <m/>
    <n v="3849.06"/>
    <n v="3243.59"/>
    <n v="3680.46"/>
    <n v="6439.22"/>
    <n v="6771.17"/>
    <n v="5318.09"/>
    <n v="7649.97"/>
    <n v="5679.28"/>
    <n v="6126.39"/>
    <n v="6856.42"/>
    <n v="7450.71"/>
    <n v="7392.46"/>
    <n v="9082.09"/>
    <n v="9809.26"/>
    <n v="9478.49"/>
    <n v="8044.83"/>
    <n v="6887.6"/>
    <n v="8601.34"/>
    <n v="9781.68"/>
    <n v="9978.9599999999991"/>
    <n v="9460.69"/>
    <n v="10592.6"/>
    <n v="6943.25"/>
    <n v="7466.65"/>
    <n v="7612.92"/>
    <n v="6099.29"/>
    <n v="9600.08"/>
  </r>
  <r>
    <n v="7747"/>
    <x v="12"/>
    <m/>
    <m/>
    <m/>
    <m/>
    <m/>
    <m/>
    <m/>
    <m/>
    <m/>
    <m/>
    <m/>
    <m/>
    <m/>
    <m/>
    <m/>
    <m/>
    <m/>
    <m/>
    <m/>
    <m/>
    <m/>
    <m/>
    <m/>
    <m/>
    <m/>
    <m/>
    <n v="5781.49"/>
    <n v="7968.57"/>
    <n v="6661.64"/>
    <n v="8106.57"/>
    <n v="8650.6200000000008"/>
    <n v="5437.23"/>
    <n v="6270.33"/>
    <n v="4826.93"/>
    <n v="7445"/>
    <n v="10288.870000000001"/>
  </r>
  <r>
    <n v="7748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89.01"/>
    <n v="7575.55"/>
    <n v="6390.81"/>
    <n v="7378.2"/>
    <n v="5484.74"/>
    <n v="5399.43"/>
  </r>
  <r>
    <n v="7749"/>
    <x v="0"/>
    <m/>
    <m/>
    <m/>
    <m/>
    <m/>
    <m/>
    <m/>
    <m/>
    <n v="11675.3"/>
    <n v="27434.49"/>
    <n v="14694.5"/>
    <n v="7290"/>
    <n v="5702.97"/>
    <n v="13057.95"/>
    <n v="11455.69"/>
    <n v="8072.36"/>
    <n v="12910.37"/>
    <n v="16661.419999999998"/>
    <n v="12118.8"/>
    <n v="13930.69"/>
    <n v="15045.09"/>
    <n v="14007.07"/>
    <n v="6322"/>
    <n v="8185.25"/>
    <n v="7610.98"/>
    <n v="5893.95"/>
    <n v="11774.34"/>
    <n v="9450.77"/>
    <n v="8931.57"/>
    <n v="10675.04"/>
    <n v="11416.68"/>
    <n v="6531.79"/>
    <n v="13133.5"/>
    <n v="8044.42"/>
    <n v="14275.08"/>
    <n v="16511.68"/>
  </r>
  <r>
    <n v="7750"/>
    <x v="1"/>
    <m/>
    <m/>
    <m/>
    <m/>
    <m/>
    <m/>
    <m/>
    <m/>
    <m/>
    <m/>
    <m/>
    <m/>
    <m/>
    <m/>
    <m/>
    <m/>
    <m/>
    <m/>
    <m/>
    <m/>
    <m/>
    <m/>
    <m/>
    <m/>
    <m/>
    <m/>
    <m/>
    <n v="6661.54"/>
    <n v="17413.05"/>
    <n v="12305.32"/>
    <n v="12010.4"/>
    <n v="10847.2"/>
    <n v="16038.62"/>
    <n v="9854.92"/>
    <n v="22756.91"/>
    <n v="15140.78"/>
  </r>
  <r>
    <n v="7751"/>
    <x v="10"/>
    <m/>
    <m/>
    <m/>
    <m/>
    <m/>
    <m/>
    <m/>
    <m/>
    <m/>
    <m/>
    <m/>
    <m/>
    <m/>
    <m/>
    <n v="6707.56"/>
    <n v="3190.92"/>
    <n v="3101.1"/>
    <n v="9067.2800000000007"/>
    <n v="4464.8999999999996"/>
    <n v="2584.7399999999998"/>
    <m/>
    <n v="5595.06"/>
    <n v="2698.8"/>
    <n v="3864.72"/>
    <n v="5445.42"/>
    <n v="5579.05"/>
    <n v="4942.78"/>
    <n v="7076.4"/>
    <n v="2553.2399999999998"/>
    <n v="2663.52"/>
    <n v="5878.5"/>
    <n v="2128.3200000000002"/>
    <n v="2248.94"/>
    <m/>
    <n v="2933.8"/>
    <n v="5295.9"/>
  </r>
  <r>
    <n v="7752"/>
    <x v="0"/>
    <n v="2392.04"/>
    <m/>
    <n v="3999.4"/>
    <n v="3270.05"/>
    <n v="3693.05"/>
    <n v="3698.95"/>
    <n v="4417"/>
    <n v="3712.4"/>
    <m/>
    <n v="3661.75"/>
    <n v="4425"/>
    <n v="3760.65"/>
    <n v="3174.25"/>
    <n v="2848.7"/>
    <n v="2524.4"/>
    <n v="3583.45"/>
    <n v="3386.4"/>
    <n v="4476.24"/>
    <n v="3981.2"/>
    <n v="3931.05"/>
    <m/>
    <n v="3196.2"/>
    <n v="3891.1"/>
    <n v="3971.85"/>
    <m/>
    <n v="3079.95"/>
    <n v="2806.95"/>
    <n v="3794.65"/>
    <n v="3827"/>
    <n v="3150.35"/>
    <n v="3630.7"/>
    <n v="3976.35"/>
    <n v="3575.55"/>
    <n v="2841.85"/>
    <n v="3911.95"/>
    <n v="3741.35"/>
  </r>
  <r>
    <n v="7753"/>
    <x v="7"/>
    <m/>
    <m/>
    <m/>
    <m/>
    <m/>
    <m/>
    <m/>
    <m/>
    <m/>
    <m/>
    <m/>
    <m/>
    <m/>
    <m/>
    <m/>
    <m/>
    <m/>
    <m/>
    <m/>
    <m/>
    <m/>
    <m/>
    <m/>
    <m/>
    <m/>
    <n v="100137"/>
    <n v="62016"/>
    <n v="79165"/>
    <n v="92404.04"/>
    <n v="58050"/>
    <n v="68565"/>
    <n v="84355"/>
    <n v="65435.57"/>
    <n v="81853"/>
    <n v="105950"/>
    <n v="76050.5"/>
  </r>
  <r>
    <n v="7754"/>
    <x v="14"/>
    <m/>
    <m/>
    <m/>
    <m/>
    <m/>
    <m/>
    <m/>
    <m/>
    <m/>
    <m/>
    <m/>
    <n v="9637.92"/>
    <n v="11926.69"/>
    <n v="8184.41"/>
    <n v="8839.48"/>
    <n v="8973.65"/>
    <n v="8965.9"/>
    <n v="8797.0400000000009"/>
    <n v="9771.17"/>
    <n v="9918.32"/>
    <n v="8920.4599999999991"/>
    <n v="11206.24"/>
    <n v="9826.77"/>
    <n v="9723.0400000000009"/>
    <n v="10697.46"/>
    <n v="9697.82"/>
    <n v="11430.93"/>
    <n v="12240.06"/>
    <n v="11738.73"/>
    <n v="12176.18"/>
    <n v="13455.99"/>
    <n v="11623.24"/>
    <n v="10202.11"/>
    <n v="12638.07"/>
    <n v="11530.1"/>
    <n v="12852.01"/>
  </r>
  <r>
    <n v="7755"/>
    <x v="12"/>
    <m/>
    <m/>
    <m/>
    <m/>
    <m/>
    <m/>
    <m/>
    <n v="20299"/>
    <n v="55866.5"/>
    <n v="52607"/>
    <n v="26532"/>
    <n v="47064.5"/>
    <n v="46051.24"/>
    <n v="83049"/>
    <n v="56080"/>
    <n v="97244"/>
    <n v="78478.62"/>
    <n v="25976"/>
    <n v="64734"/>
    <n v="121921.17"/>
    <n v="95933.54"/>
    <n v="33940.99"/>
    <n v="61777"/>
    <n v="75421"/>
    <n v="51344.11"/>
    <n v="60010.16"/>
    <n v="25320.65"/>
    <n v="28054"/>
    <n v="99149.3"/>
    <n v="56758"/>
    <n v="59755"/>
    <n v="92681.4"/>
    <n v="80882.75"/>
    <n v="34409.67"/>
    <n v="45843.71"/>
    <n v="46631.5"/>
  </r>
  <r>
    <n v="775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3536.09"/>
    <n v="6953.44"/>
    <n v="17757.96"/>
    <n v="3866.69"/>
    <n v="3761.64"/>
    <n v="4857.33"/>
    <n v="4064.55"/>
  </r>
  <r>
    <n v="7757"/>
    <x v="13"/>
    <m/>
    <m/>
    <m/>
    <m/>
    <m/>
    <m/>
    <m/>
    <m/>
    <m/>
    <m/>
    <m/>
    <m/>
    <m/>
    <m/>
    <m/>
    <m/>
    <m/>
    <m/>
    <m/>
    <m/>
    <m/>
    <m/>
    <n v="10424.08"/>
    <n v="16818.830000000002"/>
    <n v="15749.3"/>
    <n v="8842.32"/>
    <n v="8067.89"/>
    <n v="17510.97"/>
    <n v="12068.71"/>
    <n v="13165.31"/>
    <n v="12259.81"/>
    <n v="8637.3799999999992"/>
    <n v="15279.67"/>
    <n v="17332.36"/>
    <n v="12234.66"/>
    <n v="22186.92"/>
  </r>
  <r>
    <n v="7758"/>
    <x v="2"/>
    <m/>
    <m/>
    <m/>
    <m/>
    <m/>
    <m/>
    <m/>
    <m/>
    <m/>
    <m/>
    <m/>
    <m/>
    <m/>
    <m/>
    <m/>
    <m/>
    <m/>
    <m/>
    <m/>
    <n v="6524.77"/>
    <n v="6137.07"/>
    <n v="15679.73"/>
    <n v="18913.16"/>
    <n v="9096.67"/>
    <n v="11641.04"/>
    <n v="11156.28"/>
    <n v="6224.95"/>
    <n v="20858.62"/>
    <n v="11938.43"/>
    <n v="4591.32"/>
    <n v="9688.1"/>
    <n v="9118.76"/>
    <n v="13533.12"/>
    <n v="9426.02"/>
    <n v="12337.71"/>
    <n v="22666.21"/>
  </r>
  <r>
    <n v="7759"/>
    <x v="0"/>
    <m/>
    <m/>
    <m/>
    <m/>
    <m/>
    <m/>
    <m/>
    <m/>
    <m/>
    <m/>
    <m/>
    <m/>
    <m/>
    <m/>
    <n v="2430.6"/>
    <n v="3113.31"/>
    <n v="2516.89"/>
    <n v="2947.65"/>
    <n v="2657.43"/>
    <n v="2171.6799999999998"/>
    <n v="2601.44"/>
    <n v="2791.39"/>
    <m/>
    <n v="4018.83"/>
    <m/>
    <n v="2649.25"/>
    <m/>
    <n v="2559.4699999999998"/>
    <n v="2164.5500000000002"/>
    <n v="2707.1"/>
    <n v="2399.6"/>
    <n v="2363.5"/>
    <n v="2220.1"/>
    <n v="2739"/>
    <n v="2171"/>
    <n v="2621.42"/>
  </r>
  <r>
    <n v="7760"/>
    <x v="7"/>
    <m/>
    <m/>
    <m/>
    <m/>
    <m/>
    <m/>
    <m/>
    <m/>
    <m/>
    <m/>
    <m/>
    <m/>
    <m/>
    <m/>
    <m/>
    <m/>
    <m/>
    <m/>
    <m/>
    <m/>
    <m/>
    <n v="24429.86"/>
    <n v="32102.37"/>
    <n v="18644.8"/>
    <n v="40634.29"/>
    <n v="18091.509999999998"/>
    <n v="30820.7"/>
    <n v="17189.05"/>
    <n v="23934.12"/>
    <n v="15307.27"/>
    <n v="17267.11"/>
    <n v="16033.39"/>
    <n v="13338.75"/>
    <n v="15798.6"/>
    <n v="18061.68"/>
    <n v="12945.07"/>
  </r>
  <r>
    <n v="7761"/>
    <x v="6"/>
    <m/>
    <m/>
    <m/>
    <m/>
    <m/>
    <m/>
    <m/>
    <m/>
    <m/>
    <m/>
    <m/>
    <m/>
    <m/>
    <m/>
    <m/>
    <m/>
    <m/>
    <m/>
    <m/>
    <m/>
    <m/>
    <m/>
    <m/>
    <n v="3891.62"/>
    <n v="21131.15"/>
    <n v="6421.38"/>
    <n v="34198.44"/>
    <n v="92994.61"/>
    <n v="91848.11"/>
    <n v="48001.52"/>
    <n v="118837.04"/>
    <n v="103255.72"/>
    <n v="52366.55"/>
    <n v="78171.91"/>
    <n v="63370.7"/>
    <n v="44209.09"/>
  </r>
  <r>
    <n v="7762"/>
    <x v="8"/>
    <m/>
    <m/>
    <m/>
    <m/>
    <m/>
    <m/>
    <m/>
    <m/>
    <m/>
    <m/>
    <m/>
    <m/>
    <m/>
    <m/>
    <m/>
    <m/>
    <m/>
    <m/>
    <m/>
    <m/>
    <m/>
    <m/>
    <m/>
    <m/>
    <n v="13347.93"/>
    <n v="14180.41"/>
    <n v="19441.349999999999"/>
    <n v="14026.21"/>
    <n v="19960.939999999999"/>
    <n v="17986.59"/>
    <n v="16532.09"/>
    <n v="15053.09"/>
    <n v="16280.05"/>
    <n v="10133.18"/>
    <n v="13909.82"/>
    <n v="11567.87"/>
  </r>
  <r>
    <n v="7763"/>
    <x v="9"/>
    <m/>
    <m/>
    <m/>
    <m/>
    <m/>
    <m/>
    <m/>
    <n v="57407.95"/>
    <n v="25683.69"/>
    <n v="17060.87"/>
    <n v="8847.26"/>
    <n v="35078.21"/>
    <n v="18398.310000000001"/>
    <n v="30515.3"/>
    <n v="65006.18"/>
    <n v="65248.84"/>
    <n v="70977.81"/>
    <n v="39073.46"/>
    <n v="46052.23"/>
    <n v="66594.34"/>
    <n v="52356.15"/>
    <n v="63136.17"/>
    <n v="25116.14"/>
    <n v="35810.5"/>
    <n v="42455"/>
    <n v="26551.61"/>
    <n v="70780.740000000005"/>
    <n v="66629.600000000006"/>
    <n v="69981.289999999994"/>
    <n v="36664.57"/>
    <n v="95531.19"/>
    <n v="58685.38"/>
    <n v="41852.160000000003"/>
    <n v="43882.8"/>
    <n v="27611.39"/>
    <n v="7999.51"/>
  </r>
  <r>
    <n v="7764"/>
    <x v="20"/>
    <m/>
    <m/>
    <n v="10886.17"/>
    <n v="9990.0499999999993"/>
    <n v="11225.83"/>
    <n v="10429.1"/>
    <n v="11001.2"/>
    <n v="10889"/>
    <n v="14988.75"/>
    <n v="13923.85"/>
    <n v="12330.26"/>
    <n v="10617.39"/>
    <n v="12704.15"/>
    <n v="10818.21"/>
    <n v="12012.6"/>
    <n v="11463.8"/>
    <n v="12520.8"/>
    <n v="13872.4"/>
    <n v="15661.3"/>
    <n v="13712.11"/>
    <n v="12058.6"/>
    <n v="13092.2"/>
    <n v="13906.95"/>
    <n v="11776.45"/>
    <n v="12940.45"/>
    <n v="13601.4"/>
    <n v="13363.05"/>
    <n v="14528.9"/>
    <n v="14970.58"/>
    <n v="11897.4"/>
    <n v="14037.65"/>
    <n v="14058"/>
    <n v="16149.6"/>
    <n v="14407.05"/>
    <n v="14262.65"/>
    <n v="14641.1"/>
  </r>
  <r>
    <n v="776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42968.31"/>
    <n v="59801.55"/>
    <n v="58421.87"/>
    <n v="52543.78"/>
    <n v="41605.360000000001"/>
    <n v="45318.81"/>
    <n v="63454.11"/>
  </r>
  <r>
    <n v="7766"/>
    <x v="12"/>
    <m/>
    <m/>
    <m/>
    <m/>
    <m/>
    <m/>
    <m/>
    <m/>
    <m/>
    <m/>
    <m/>
    <m/>
    <m/>
    <m/>
    <m/>
    <m/>
    <m/>
    <m/>
    <m/>
    <n v="27969.27"/>
    <n v="22230.81"/>
    <n v="23456.61"/>
    <n v="21449.55"/>
    <n v="16443"/>
    <n v="10213.9"/>
    <n v="9845.61"/>
    <n v="9285.7900000000009"/>
    <n v="21092.47"/>
    <n v="20011.849999999999"/>
    <n v="22177.39"/>
    <n v="26093.13"/>
    <n v="33477"/>
    <n v="27658.19"/>
    <n v="23735.01"/>
    <n v="20802.86"/>
    <n v="19062.63"/>
  </r>
  <r>
    <n v="7767"/>
    <x v="7"/>
    <m/>
    <m/>
    <m/>
    <m/>
    <m/>
    <m/>
    <m/>
    <m/>
    <m/>
    <m/>
    <m/>
    <m/>
    <m/>
    <n v="19627.919999999998"/>
    <n v="17966.28"/>
    <n v="32600.68"/>
    <n v="31816.83"/>
    <n v="24063.919999999998"/>
    <n v="29017.1"/>
    <n v="32350.58"/>
    <n v="24849.78"/>
    <n v="31971.81"/>
    <n v="33988.68"/>
    <n v="29835.53"/>
    <n v="33590.870000000003"/>
    <n v="31412.27"/>
    <n v="35125.21"/>
    <n v="32480.2"/>
    <n v="39971.730000000003"/>
    <n v="33945.269999999997"/>
    <n v="30396.48"/>
    <n v="31350.63"/>
    <n v="36755.1"/>
    <n v="28649.49"/>
    <n v="26054"/>
    <n v="27397.07"/>
  </r>
  <r>
    <n v="7768"/>
    <x v="3"/>
    <m/>
    <m/>
    <m/>
    <m/>
    <n v="156478.10999999999"/>
    <n v="349398.23"/>
    <n v="216087.58"/>
    <n v="40633.1"/>
    <n v="19495.72"/>
    <n v="33350"/>
    <n v="30530.76"/>
    <n v="9394"/>
    <n v="43044.36"/>
    <n v="50698.46"/>
    <n v="57144.45"/>
    <n v="99824.82"/>
    <n v="168714.53"/>
    <n v="311730.55"/>
    <n v="256767.47"/>
    <n v="51699.15"/>
    <n v="17028.3"/>
    <n v="5255.3"/>
    <n v="50611.74"/>
    <n v="12963"/>
    <n v="49137.3"/>
    <n v="50996.35"/>
    <n v="58057.99"/>
    <n v="128265.78"/>
    <n v="161349.65"/>
    <n v="297284.86"/>
    <n v="258844.44"/>
    <n v="56465.62"/>
    <n v="22609.21"/>
    <n v="6123.88"/>
    <n v="30623"/>
    <n v="42947.44"/>
  </r>
  <r>
    <n v="7769"/>
    <x v="13"/>
    <m/>
    <m/>
    <m/>
    <m/>
    <m/>
    <m/>
    <n v="10315.280000000001"/>
    <n v="9090.81"/>
    <n v="9951.1"/>
    <n v="11430.54"/>
    <n v="12073.54"/>
    <n v="21517.4"/>
    <n v="9872.07"/>
    <n v="7811.73"/>
    <n v="7827.24"/>
    <n v="9423.5300000000007"/>
    <n v="8914.9699999999993"/>
    <n v="8456.02"/>
    <n v="11656.12"/>
    <n v="10816.55"/>
    <n v="9004.1200000000008"/>
    <n v="15823.83"/>
    <n v="13606.78"/>
    <n v="23462.53"/>
    <n v="9882.56"/>
    <n v="7618.8"/>
    <n v="7445.26"/>
    <n v="10416.540000000001"/>
    <n v="7373.42"/>
    <n v="8996.43"/>
    <n v="9487.65"/>
    <n v="8457"/>
    <n v="8468.9"/>
    <n v="10212.83"/>
    <n v="10524.36"/>
    <n v="19966.400000000001"/>
  </r>
  <r>
    <n v="7770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6078.18"/>
    <n v="7501.15"/>
    <n v="6918.96"/>
    <n v="7362.5"/>
    <n v="7469.75"/>
    <n v="6523.2"/>
    <n v="6477.37"/>
    <n v="15907.18"/>
  </r>
  <r>
    <n v="7771"/>
    <x v="5"/>
    <m/>
    <m/>
    <m/>
    <m/>
    <m/>
    <m/>
    <m/>
    <m/>
    <m/>
    <m/>
    <m/>
    <m/>
    <m/>
    <m/>
    <m/>
    <m/>
    <m/>
    <m/>
    <m/>
    <m/>
    <m/>
    <m/>
    <m/>
    <m/>
    <m/>
    <m/>
    <n v="7379.14"/>
    <n v="10319.69"/>
    <n v="7850.22"/>
    <n v="7579.51"/>
    <n v="9299.39"/>
    <n v="10427.959999999999"/>
    <n v="6666.65"/>
    <n v="7770.85"/>
    <n v="8802.94"/>
    <n v="12589.26"/>
  </r>
  <r>
    <n v="7772"/>
    <x v="0"/>
    <m/>
    <m/>
    <m/>
    <m/>
    <m/>
    <m/>
    <m/>
    <m/>
    <m/>
    <m/>
    <m/>
    <m/>
    <m/>
    <m/>
    <m/>
    <m/>
    <m/>
    <n v="7359.9"/>
    <n v="8045.9"/>
    <n v="7765.2"/>
    <n v="7711.7"/>
    <n v="10224.700000000001"/>
    <n v="8609.0499999999993"/>
    <n v="9172.7999999999993"/>
    <n v="9003.5"/>
    <n v="9138.2099999999991"/>
    <n v="9700.2000000000007"/>
    <n v="10398.950000000001"/>
    <n v="10160.299999999999"/>
    <n v="7309.6"/>
    <n v="9379.25"/>
    <n v="7700.43"/>
    <n v="10085.450000000001"/>
    <n v="11129.51"/>
    <n v="9972"/>
    <n v="10454.5"/>
  </r>
  <r>
    <n v="7773"/>
    <x v="9"/>
    <m/>
    <m/>
    <m/>
    <m/>
    <m/>
    <m/>
    <m/>
    <m/>
    <m/>
    <m/>
    <m/>
    <m/>
    <m/>
    <m/>
    <m/>
    <m/>
    <m/>
    <m/>
    <m/>
    <m/>
    <m/>
    <m/>
    <n v="7140.3"/>
    <n v="3450.8"/>
    <n v="3623.92"/>
    <n v="5146.16"/>
    <n v="4358.93"/>
    <n v="7251.36"/>
    <n v="7148.28"/>
    <n v="5149.1000000000004"/>
    <n v="4737.9799999999996"/>
    <n v="3599"/>
    <n v="5864.98"/>
    <n v="2815.87"/>
    <m/>
    <n v="3468.99"/>
  </r>
  <r>
    <n v="7774"/>
    <x v="0"/>
    <m/>
    <m/>
    <m/>
    <m/>
    <m/>
    <m/>
    <m/>
    <m/>
    <m/>
    <m/>
    <m/>
    <m/>
    <m/>
    <m/>
    <m/>
    <m/>
    <m/>
    <m/>
    <m/>
    <m/>
    <m/>
    <m/>
    <m/>
    <m/>
    <m/>
    <m/>
    <n v="6126.25"/>
    <n v="7175.76"/>
    <n v="7985"/>
    <n v="5707.42"/>
    <n v="3158"/>
    <n v="5661.6"/>
    <n v="4668"/>
    <n v="6918"/>
    <n v="11136.2"/>
    <n v="7481.69"/>
  </r>
  <r>
    <n v="7775"/>
    <x v="12"/>
    <m/>
    <m/>
    <m/>
    <m/>
    <m/>
    <m/>
    <m/>
    <m/>
    <m/>
    <m/>
    <m/>
    <m/>
    <m/>
    <m/>
    <m/>
    <m/>
    <m/>
    <m/>
    <m/>
    <m/>
    <m/>
    <m/>
    <m/>
    <m/>
    <m/>
    <m/>
    <n v="46989.24"/>
    <n v="59865.3"/>
    <n v="53336.92"/>
    <n v="46353.51"/>
    <n v="57347.16"/>
    <n v="61547.85"/>
    <n v="58212.9"/>
    <n v="56878.6"/>
    <n v="50237.1"/>
    <n v="60645.42"/>
  </r>
  <r>
    <n v="7776"/>
    <x v="4"/>
    <m/>
    <m/>
    <m/>
    <m/>
    <m/>
    <m/>
    <m/>
    <m/>
    <m/>
    <m/>
    <m/>
    <m/>
    <n v="3798.48"/>
    <n v="4556.4799999999996"/>
    <n v="3815.59"/>
    <n v="3693.98"/>
    <n v="3349.96"/>
    <n v="4497.9399999999996"/>
    <n v="4397.41"/>
    <n v="3730.55"/>
    <n v="3632.42"/>
    <n v="5049.96"/>
    <n v="5577.57"/>
    <n v="4553.95"/>
    <n v="3583.94"/>
    <n v="4753.46"/>
    <n v="7593.97"/>
    <n v="6290.43"/>
    <n v="4464.8999999999996"/>
    <n v="4306.03"/>
    <n v="5718.77"/>
    <n v="2947.96"/>
    <n v="5812.46"/>
    <n v="4378.55"/>
    <n v="3015.98"/>
    <n v="4178.97"/>
  </r>
  <r>
    <n v="7777"/>
    <x v="12"/>
    <m/>
    <m/>
    <m/>
    <m/>
    <m/>
    <m/>
    <m/>
    <m/>
    <m/>
    <m/>
    <m/>
    <m/>
    <m/>
    <m/>
    <m/>
    <m/>
    <m/>
    <m/>
    <n v="16045.95"/>
    <n v="17951"/>
    <n v="15044.8"/>
    <n v="17608.46"/>
    <n v="12234.92"/>
    <n v="12714.99"/>
    <n v="12321.85"/>
    <n v="13498.45"/>
    <n v="12576.65"/>
    <n v="20723.25"/>
    <n v="17899"/>
    <n v="15369.44"/>
    <n v="19143.650000000001"/>
    <n v="20745.3"/>
    <n v="16159.7"/>
    <n v="11677.05"/>
    <n v="11645.9"/>
    <n v="13393.16"/>
  </r>
  <r>
    <n v="7778"/>
    <x v="4"/>
    <m/>
    <n v="9727"/>
    <n v="11193"/>
    <n v="4156.01"/>
    <n v="18587.37"/>
    <m/>
    <n v="21843.99"/>
    <n v="7500"/>
    <n v="4596"/>
    <n v="6128"/>
    <n v="4014"/>
    <n v="2046"/>
    <n v="3942"/>
    <n v="8748"/>
    <n v="16120"/>
    <n v="10002"/>
    <n v="10682"/>
    <n v="7684.8"/>
    <n v="6042"/>
    <n v="2219.33"/>
    <n v="6676"/>
    <n v="6882"/>
    <n v="8948"/>
    <n v="8120"/>
    <n v="5375"/>
    <n v="8928"/>
    <n v="11524.8"/>
    <n v="9420"/>
    <n v="12986"/>
    <n v="6368"/>
    <n v="13410"/>
    <n v="2136"/>
    <n v="3834.4"/>
    <n v="15109"/>
    <n v="5790"/>
    <n v="4698"/>
  </r>
  <r>
    <n v="7779"/>
    <x v="7"/>
    <m/>
    <m/>
    <m/>
    <m/>
    <m/>
    <m/>
    <n v="23892.66"/>
    <n v="21806.799999999999"/>
    <n v="23866.86"/>
    <n v="19834.939999999999"/>
    <n v="8168.65"/>
    <n v="6702"/>
    <n v="10604.96"/>
    <n v="5103.25"/>
    <n v="11313.5"/>
    <n v="6663"/>
    <n v="11838"/>
    <n v="13180"/>
    <n v="12335.5"/>
    <n v="10676"/>
    <n v="7462"/>
    <n v="3527"/>
    <n v="7225"/>
    <m/>
    <n v="4517"/>
    <n v="4743"/>
    <n v="7270"/>
    <n v="9610"/>
    <n v="9038"/>
    <n v="6797"/>
    <n v="5580"/>
    <n v="5573"/>
    <n v="7949"/>
    <n v="4550"/>
    <n v="5340"/>
    <m/>
  </r>
  <r>
    <n v="7780"/>
    <x v="7"/>
    <m/>
    <m/>
    <m/>
    <m/>
    <m/>
    <m/>
    <m/>
    <m/>
    <m/>
    <m/>
    <m/>
    <n v="8812.85"/>
    <n v="14065.21"/>
    <n v="12497.56"/>
    <n v="19169.93"/>
    <n v="15405.5"/>
    <n v="15221.81"/>
    <n v="16251.48"/>
    <n v="21679.05"/>
    <n v="17812.39"/>
    <n v="21226.95"/>
    <n v="23884.09"/>
    <n v="14962.86"/>
    <n v="9737.39"/>
    <n v="17631.849999999999"/>
    <n v="14478.05"/>
    <n v="20601.259999999998"/>
    <n v="16955.900000000001"/>
    <n v="17977.099999999999"/>
    <n v="16490.439999999999"/>
    <n v="16190.1"/>
    <n v="16543.650000000001"/>
    <n v="22627.45"/>
    <n v="20504.650000000001"/>
    <n v="23854.29"/>
    <n v="17422.14"/>
  </r>
  <r>
    <n v="778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23.3"/>
    <n v="16429.95"/>
    <n v="17396.45"/>
    <n v="15849.68"/>
    <n v="19801.28"/>
    <n v="16726.12"/>
  </r>
  <r>
    <n v="7782"/>
    <x v="4"/>
    <m/>
    <m/>
    <m/>
    <m/>
    <m/>
    <m/>
    <m/>
    <m/>
    <m/>
    <m/>
    <m/>
    <m/>
    <m/>
    <m/>
    <m/>
    <m/>
    <m/>
    <m/>
    <m/>
    <m/>
    <m/>
    <m/>
    <n v="40497.879999999997"/>
    <n v="24936.05"/>
    <n v="30534.23"/>
    <n v="29610.18"/>
    <n v="34843.67"/>
    <n v="30064.09"/>
    <n v="29093.37"/>
    <n v="35761.839999999997"/>
    <n v="41434.620000000003"/>
    <n v="27451.18"/>
    <n v="32272.21"/>
    <n v="24801.5"/>
    <n v="29762.48"/>
    <n v="24903.599999999999"/>
  </r>
  <r>
    <n v="7783"/>
    <x v="12"/>
    <m/>
    <m/>
    <m/>
    <m/>
    <m/>
    <m/>
    <m/>
    <m/>
    <m/>
    <m/>
    <n v="12268.5"/>
    <n v="16251.83"/>
    <n v="18633.599999999999"/>
    <n v="17647.45"/>
    <n v="17273.740000000002"/>
    <n v="17154.5"/>
    <n v="17240.2"/>
    <n v="13195.25"/>
    <n v="14337.25"/>
    <n v="13682.5"/>
    <n v="14117.66"/>
    <n v="17276.099999999999"/>
    <n v="13164.54"/>
    <n v="17803.45"/>
    <n v="15999.95"/>
    <n v="16290.74"/>
    <n v="18283.25"/>
    <n v="19531.61"/>
    <n v="18721.54"/>
    <n v="15120.31"/>
    <n v="18728.34"/>
    <n v="18214.150000000001"/>
    <n v="19215.05"/>
    <n v="16802.34"/>
    <n v="14765.77"/>
    <n v="22836.65"/>
  </r>
  <r>
    <n v="7784"/>
    <x v="2"/>
    <m/>
    <m/>
    <m/>
    <m/>
    <m/>
    <m/>
    <m/>
    <n v="23548.12"/>
    <n v="15743.43"/>
    <n v="16951.259999999998"/>
    <n v="17281.419999999998"/>
    <n v="12370.39"/>
    <n v="13311.32"/>
    <n v="14794.71"/>
    <n v="27935.22"/>
    <n v="33787.08"/>
    <n v="26404.11"/>
    <n v="34341.17"/>
    <n v="37005.660000000003"/>
    <n v="43447.16"/>
    <n v="40403.339999999997"/>
    <n v="33280.71"/>
    <n v="24364.27"/>
    <n v="17191.419999999998"/>
    <n v="25318.58"/>
    <n v="22728.43"/>
    <n v="25650.52"/>
    <n v="32759.200000000001"/>
    <n v="41306.949999999997"/>
    <n v="37375.21"/>
    <n v="42451.5"/>
    <n v="40910.31"/>
    <n v="37161.81"/>
    <n v="33341.74"/>
    <n v="23918.26"/>
    <n v="18409.3"/>
  </r>
  <r>
    <n v="7785"/>
    <x v="12"/>
    <m/>
    <m/>
    <m/>
    <m/>
    <m/>
    <m/>
    <n v="2447.62"/>
    <m/>
    <n v="2630.2"/>
    <n v="2723.78"/>
    <n v="2711.3"/>
    <n v="2723.8"/>
    <n v="2839.2"/>
    <n v="2956.3"/>
    <n v="3140.23"/>
    <n v="3246.3"/>
    <n v="2960.29"/>
    <n v="2598.9"/>
    <n v="2757.97"/>
    <m/>
    <n v="2286.1"/>
    <n v="2654.01"/>
    <n v="3191.39"/>
    <n v="2729.36"/>
    <n v="2596.4299999999998"/>
    <n v="2591.2800000000002"/>
    <n v="2698.92"/>
    <n v="3620.77"/>
    <n v="2993.64"/>
    <n v="2697.98"/>
    <n v="2303.89"/>
    <n v="2896.84"/>
    <n v="2984.36"/>
    <n v="3226.4"/>
    <n v="3366.39"/>
    <n v="3503.2"/>
  </r>
  <r>
    <n v="7786"/>
    <x v="2"/>
    <m/>
    <m/>
    <m/>
    <m/>
    <m/>
    <m/>
    <m/>
    <m/>
    <m/>
    <m/>
    <m/>
    <m/>
    <m/>
    <n v="10164.85"/>
    <n v="13769.08"/>
    <n v="7005.63"/>
    <n v="7409.42"/>
    <n v="9240.4500000000007"/>
    <n v="6500.73"/>
    <n v="6826.87"/>
    <n v="6354.6"/>
    <n v="7525.83"/>
    <n v="8061.44"/>
    <n v="15230.69"/>
    <n v="5619.15"/>
    <n v="11576.27"/>
    <n v="8327.23"/>
    <n v="15215.01"/>
    <n v="9032.09"/>
    <n v="10302.16"/>
    <n v="8802.6200000000008"/>
    <n v="7543.7"/>
    <n v="7925.52"/>
    <n v="8196.18"/>
    <n v="7754.76"/>
    <n v="19900.04"/>
  </r>
  <r>
    <n v="7787"/>
    <x v="13"/>
    <m/>
    <m/>
    <m/>
    <m/>
    <n v="8289.66"/>
    <n v="6233.95"/>
    <n v="16356.59"/>
    <n v="39308.22"/>
    <n v="15267.45"/>
    <n v="8424.69"/>
    <n v="9362.41"/>
    <n v="5645.12"/>
    <n v="6096.9"/>
    <n v="8384.98"/>
    <n v="6729.19"/>
    <n v="5547.75"/>
    <n v="6071.38"/>
    <n v="8330.18"/>
    <n v="19221.37"/>
    <n v="36527.230000000003"/>
    <n v="14300.83"/>
    <n v="6565.11"/>
    <n v="6806"/>
    <n v="6060.46"/>
    <n v="5929.17"/>
    <n v="4553.6499999999996"/>
    <n v="7862.18"/>
    <n v="6407.48"/>
    <n v="8968.99"/>
    <n v="7647.45"/>
    <n v="22705.919999999998"/>
    <n v="40570.589999999997"/>
    <n v="16109.1"/>
    <n v="6799.4"/>
    <n v="5722.53"/>
    <n v="5317.02"/>
  </r>
  <r>
    <n v="7788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8222.92"/>
    <n v="11103.15"/>
    <n v="10408.35"/>
    <n v="11034.64"/>
    <n v="4362.6000000000004"/>
    <n v="10975.85"/>
    <n v="11104.75"/>
  </r>
  <r>
    <n v="7789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10798.49"/>
    <n v="9345.23"/>
    <n v="16360.46"/>
    <n v="18627.59"/>
    <n v="10108.44"/>
    <n v="7254.68"/>
    <n v="5380.2"/>
    <n v="10360.73"/>
  </r>
  <r>
    <n v="7790"/>
    <x v="4"/>
    <m/>
    <m/>
    <m/>
    <m/>
    <m/>
    <m/>
    <n v="29873.35"/>
    <n v="26657.61"/>
    <n v="22158.79"/>
    <n v="27829.45"/>
    <n v="24405.21"/>
    <n v="22342.62"/>
    <n v="28116.959999999999"/>
    <n v="21669.06"/>
    <n v="24409.19"/>
    <n v="24210.93"/>
    <n v="26943.14"/>
    <n v="27916.05"/>
    <n v="25542.74"/>
    <n v="17049"/>
    <n v="24936.78"/>
    <n v="29752.1"/>
    <n v="20844.830000000002"/>
    <n v="15517.62"/>
    <n v="20905.27"/>
    <n v="20224.509999999998"/>
    <n v="21636.34"/>
    <n v="21306.21"/>
    <n v="16752.34"/>
    <n v="15585.43"/>
    <n v="19640.12"/>
    <n v="28259.75"/>
    <n v="22775.32"/>
    <n v="21965.73"/>
    <n v="18743.73"/>
    <n v="16656.63"/>
  </r>
  <r>
    <n v="7791"/>
    <x v="12"/>
    <m/>
    <m/>
    <m/>
    <m/>
    <m/>
    <m/>
    <m/>
    <m/>
    <m/>
    <m/>
    <m/>
    <m/>
    <m/>
    <m/>
    <m/>
    <m/>
    <m/>
    <m/>
    <m/>
    <m/>
    <m/>
    <m/>
    <n v="5737.95"/>
    <n v="9287.74"/>
    <n v="7426.82"/>
    <n v="8012.3"/>
    <n v="6741.16"/>
    <n v="10768.71"/>
    <n v="9753.15"/>
    <n v="9787.3700000000008"/>
    <n v="12984.82"/>
    <n v="9327.17"/>
    <n v="8749.25"/>
    <n v="7519.94"/>
    <n v="7503.4"/>
    <n v="9782.9599999999991"/>
  </r>
  <r>
    <n v="7792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n v="18181.62"/>
    <n v="17523.98"/>
    <n v="9240.7900000000009"/>
    <n v="10058.59"/>
    <n v="9898.75"/>
    <n v="9789.89"/>
    <n v="9642.0400000000009"/>
  </r>
  <r>
    <n v="7793"/>
    <x v="4"/>
    <m/>
    <m/>
    <m/>
    <m/>
    <m/>
    <m/>
    <m/>
    <m/>
    <m/>
    <m/>
    <m/>
    <m/>
    <m/>
    <m/>
    <m/>
    <m/>
    <m/>
    <m/>
    <m/>
    <m/>
    <m/>
    <m/>
    <m/>
    <m/>
    <n v="108784.48"/>
    <n v="125119.6"/>
    <n v="112088.87"/>
    <n v="88762.8"/>
    <n v="85073.919999999998"/>
    <m/>
    <n v="3162"/>
    <n v="12580.7"/>
    <n v="2723.2"/>
    <n v="14439"/>
    <n v="16069.1"/>
    <n v="7907.4"/>
  </r>
  <r>
    <n v="7794"/>
    <x v="12"/>
    <m/>
    <m/>
    <m/>
    <m/>
    <m/>
    <m/>
    <m/>
    <m/>
    <m/>
    <m/>
    <m/>
    <m/>
    <m/>
    <m/>
    <m/>
    <m/>
    <m/>
    <m/>
    <m/>
    <m/>
    <m/>
    <m/>
    <m/>
    <m/>
    <m/>
    <n v="8156.96"/>
    <n v="10088.120000000001"/>
    <n v="8865.3799999999992"/>
    <n v="14014.86"/>
    <n v="8732.0300000000007"/>
    <n v="11379.42"/>
    <n v="7530.02"/>
    <n v="9324.36"/>
    <n v="10830.14"/>
    <n v="9697.9500000000007"/>
    <n v="12123.28"/>
  </r>
  <r>
    <n v="7795"/>
    <x v="12"/>
    <m/>
    <m/>
    <m/>
    <m/>
    <m/>
    <m/>
    <m/>
    <m/>
    <m/>
    <m/>
    <m/>
    <m/>
    <m/>
    <m/>
    <m/>
    <m/>
    <m/>
    <m/>
    <n v="16637.57"/>
    <n v="22160.25"/>
    <n v="30728.48"/>
    <n v="28649.74"/>
    <n v="21346.05"/>
    <n v="18535.95"/>
    <n v="31824.47"/>
    <n v="28074.87"/>
    <n v="46128.85"/>
    <n v="43191.14"/>
    <n v="21388.31"/>
    <n v="22984.51"/>
    <n v="23965.65"/>
    <n v="23850.46"/>
    <n v="31052.75"/>
    <n v="31192.22"/>
    <n v="23518.91"/>
    <n v="20430.71"/>
  </r>
  <r>
    <n v="7796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9179.33"/>
    <n v="10056.75"/>
    <n v="9342.5"/>
    <n v="11409.56"/>
    <n v="12203.09"/>
    <n v="11896"/>
    <n v="10460.77"/>
    <n v="11639.02"/>
  </r>
  <r>
    <n v="7797"/>
    <x v="0"/>
    <m/>
    <m/>
    <m/>
    <m/>
    <m/>
    <m/>
    <m/>
    <m/>
    <m/>
    <m/>
    <m/>
    <m/>
    <m/>
    <m/>
    <m/>
    <m/>
    <m/>
    <m/>
    <m/>
    <m/>
    <m/>
    <m/>
    <m/>
    <m/>
    <m/>
    <m/>
    <m/>
    <n v="9994.4699999999993"/>
    <n v="11248.85"/>
    <n v="7296.03"/>
    <n v="10550.19"/>
    <n v="9650.74"/>
    <n v="9143.68"/>
    <n v="10098.709999999999"/>
    <n v="10349.41"/>
    <n v="11465.94"/>
  </r>
  <r>
    <n v="7798"/>
    <x v="12"/>
    <m/>
    <m/>
    <m/>
    <n v="2550"/>
    <n v="4120"/>
    <n v="3286.5"/>
    <n v="3137"/>
    <n v="3172.5"/>
    <n v="3155.5"/>
    <n v="4977"/>
    <n v="4450"/>
    <n v="4383"/>
    <n v="4230"/>
    <n v="4843.5"/>
    <n v="4952"/>
    <n v="4195"/>
    <n v="5316"/>
    <n v="4478.5"/>
    <n v="4902"/>
    <n v="4222"/>
    <n v="4186"/>
    <n v="6171"/>
    <n v="6719"/>
    <n v="6147.5"/>
    <n v="5832"/>
    <n v="6942"/>
    <n v="7742"/>
    <n v="7121"/>
    <n v="8060"/>
    <n v="6432.5"/>
    <n v="6380.5"/>
    <n v="5376.5"/>
    <n v="5396.5"/>
    <n v="7703.5"/>
    <n v="7433"/>
    <n v="7546"/>
  </r>
  <r>
    <n v="7799"/>
    <x v="7"/>
    <m/>
    <m/>
    <m/>
    <m/>
    <m/>
    <m/>
    <m/>
    <m/>
    <m/>
    <m/>
    <m/>
    <m/>
    <m/>
    <m/>
    <m/>
    <m/>
    <m/>
    <m/>
    <m/>
    <m/>
    <m/>
    <n v="11041.6"/>
    <n v="6389.21"/>
    <n v="6888.12"/>
    <n v="9850.25"/>
    <n v="6787.29"/>
    <n v="6009.71"/>
    <n v="5070.79"/>
    <n v="4702.51"/>
    <n v="4076.51"/>
    <n v="7036.72"/>
    <m/>
    <n v="3035.21"/>
    <n v="6706.2"/>
    <n v="7298.92"/>
    <n v="7281.82"/>
  </r>
  <r>
    <n v="7800"/>
    <x v="5"/>
    <m/>
    <m/>
    <m/>
    <m/>
    <m/>
    <m/>
    <n v="3648.81"/>
    <n v="3115.33"/>
    <n v="3392.12"/>
    <n v="3653.64"/>
    <n v="3460.06"/>
    <n v="3234.54"/>
    <n v="3935.53"/>
    <n v="3324.71"/>
    <n v="3700.01"/>
    <n v="3596.94"/>
    <n v="3360.46"/>
    <n v="3714.26"/>
    <n v="3789.02"/>
    <n v="3588.2"/>
    <n v="3398.09"/>
    <n v="4258.95"/>
    <n v="3764.21"/>
    <n v="4356.57"/>
    <n v="3620.47"/>
    <n v="4052.96"/>
    <n v="4251.22"/>
    <n v="4179.68"/>
    <n v="4008.54"/>
    <n v="3835.05"/>
    <n v="4700.93"/>
    <n v="4320.63"/>
    <n v="4513.3999999999996"/>
    <n v="4094.91"/>
    <n v="4551.67"/>
    <n v="5763.19"/>
  </r>
  <r>
    <n v="7801"/>
    <x v="13"/>
    <m/>
    <m/>
    <m/>
    <m/>
    <m/>
    <m/>
    <m/>
    <m/>
    <m/>
    <m/>
    <m/>
    <m/>
    <m/>
    <m/>
    <m/>
    <m/>
    <m/>
    <m/>
    <m/>
    <m/>
    <m/>
    <n v="12143.41"/>
    <n v="11978.55"/>
    <n v="12775.02"/>
    <n v="7376.17"/>
    <n v="9269.57"/>
    <n v="9464.06"/>
    <n v="14454.43"/>
    <n v="10473.61"/>
    <n v="7975.42"/>
    <n v="9961.2900000000009"/>
    <n v="5790.77"/>
    <n v="10695.6"/>
    <n v="11073.05"/>
    <n v="12384.97"/>
    <n v="15260.5"/>
  </r>
  <r>
    <n v="7802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4425"/>
    <n v="4304"/>
    <n v="4203.5"/>
    <n v="4182"/>
    <n v="5213.5"/>
    <n v="4444.5"/>
    <n v="4614.5"/>
    <n v="4508"/>
  </r>
  <r>
    <n v="7803"/>
    <x v="12"/>
    <m/>
    <m/>
    <m/>
    <m/>
    <m/>
    <m/>
    <m/>
    <m/>
    <m/>
    <m/>
    <m/>
    <m/>
    <m/>
    <m/>
    <m/>
    <m/>
    <m/>
    <m/>
    <m/>
    <m/>
    <m/>
    <m/>
    <m/>
    <m/>
    <m/>
    <m/>
    <m/>
    <n v="12672.2"/>
    <n v="7487"/>
    <n v="7755.89"/>
    <n v="7862.55"/>
    <n v="8814.4500000000007"/>
    <n v="8337.2000000000007"/>
    <n v="8138.1"/>
    <n v="8303"/>
    <n v="5230"/>
  </r>
  <r>
    <n v="7804"/>
    <x v="7"/>
    <m/>
    <m/>
    <m/>
    <m/>
    <m/>
    <m/>
    <m/>
    <m/>
    <m/>
    <m/>
    <m/>
    <m/>
    <m/>
    <m/>
    <m/>
    <m/>
    <n v="25515.34"/>
    <n v="30252.73"/>
    <n v="30070.78"/>
    <n v="22402.36"/>
    <n v="22597.98"/>
    <n v="24610.73"/>
    <n v="22783.56"/>
    <n v="17895.650000000001"/>
    <n v="19928.37"/>
    <n v="10946.85"/>
    <n v="19352.87"/>
    <n v="21384.080000000002"/>
    <n v="23094.93"/>
    <n v="22827.09"/>
    <n v="20935.939999999999"/>
    <n v="20819.89"/>
    <n v="30137.13"/>
    <n v="24851.200000000001"/>
    <n v="16704.72"/>
    <n v="19632.27"/>
  </r>
  <r>
    <n v="7805"/>
    <x v="12"/>
    <n v="21332.13"/>
    <n v="28521.63"/>
    <n v="26079.27"/>
    <n v="22034.44"/>
    <n v="28549.58"/>
    <n v="26072.89"/>
    <n v="30368.94"/>
    <n v="25040.45"/>
    <n v="27338.58"/>
    <n v="24372.46"/>
    <n v="13299.04"/>
    <n v="13751.97"/>
    <n v="16292.4"/>
    <n v="20878.490000000002"/>
    <n v="8611.73"/>
    <n v="29250.13"/>
    <n v="31296.46"/>
    <n v="30744.22"/>
    <n v="32032.799999999999"/>
    <n v="27732.04"/>
    <n v="27716.240000000002"/>
    <n v="41225.980000000003"/>
    <n v="20658.080000000002"/>
    <n v="23730.35"/>
    <n v="25313.48"/>
    <n v="26139.02"/>
    <n v="28026.18"/>
    <n v="59151.25"/>
    <n v="43980.65"/>
    <n v="34185.410000000003"/>
    <n v="30215.57"/>
    <n v="44565.13"/>
    <n v="45522.95"/>
    <n v="35392.410000000003"/>
    <n v="31112.69"/>
    <n v="20169.84"/>
  </r>
  <r>
    <n v="7806"/>
    <x v="1"/>
    <m/>
    <m/>
    <m/>
    <m/>
    <m/>
    <m/>
    <m/>
    <m/>
    <m/>
    <m/>
    <m/>
    <m/>
    <m/>
    <m/>
    <m/>
    <m/>
    <m/>
    <m/>
    <m/>
    <m/>
    <m/>
    <m/>
    <m/>
    <m/>
    <n v="7601.5"/>
    <n v="5548.9"/>
    <n v="4830.24"/>
    <n v="6168.35"/>
    <n v="7534.49"/>
    <n v="8160.4"/>
    <n v="8620.1200000000008"/>
    <n v="4040"/>
    <n v="8576.85"/>
    <n v="8434.1"/>
    <n v="9195"/>
    <n v="6001.8"/>
  </r>
  <r>
    <n v="7807"/>
    <x v="3"/>
    <m/>
    <m/>
    <m/>
    <n v="6875.7"/>
    <n v="6137.1"/>
    <n v="5231.63"/>
    <n v="6961.77"/>
    <n v="8683.57"/>
    <n v="4818.1899999999996"/>
    <n v="6717.08"/>
    <n v="3591.59"/>
    <m/>
    <n v="3302.47"/>
    <n v="3535.83"/>
    <n v="14448.69"/>
    <n v="7524.32"/>
    <n v="6942.88"/>
    <n v="6173.04"/>
    <n v="8186.62"/>
    <n v="10080.39"/>
    <n v="6243.03"/>
    <n v="8007.77"/>
    <n v="4251.97"/>
    <n v="3756.83"/>
    <n v="4073.95"/>
    <n v="5106.72"/>
    <n v="4943.7"/>
    <n v="11143.89"/>
    <n v="9627.5400000000009"/>
    <n v="7993.32"/>
    <n v="12671.91"/>
    <n v="13140.6"/>
    <n v="8093.14"/>
    <n v="9504.11"/>
    <n v="6494.82"/>
    <n v="4630.71"/>
  </r>
  <r>
    <n v="7808"/>
    <x v="10"/>
    <n v="4438.76"/>
    <n v="2553.86"/>
    <n v="5808.54"/>
    <n v="4282.17"/>
    <n v="4122.6499999999996"/>
    <n v="2829.1"/>
    <n v="3976.38"/>
    <n v="5432.23"/>
    <n v="2784.45"/>
    <n v="9274.76"/>
    <n v="5405.76"/>
    <n v="5584.16"/>
    <n v="3629.8"/>
    <n v="4426.12"/>
    <n v="4535.1099999999997"/>
    <n v="2835.08"/>
    <n v="4813.82"/>
    <n v="6102.43"/>
    <m/>
    <n v="4160.66"/>
    <n v="5085.51"/>
    <n v="6132.65"/>
    <n v="4740.97"/>
    <n v="2938.36"/>
    <n v="3047.64"/>
    <n v="6269.9"/>
    <n v="3014.49"/>
    <n v="5547.03"/>
    <n v="3833.16"/>
    <n v="4839.1400000000003"/>
    <n v="2767.35"/>
    <n v="2997.15"/>
    <n v="5123.97"/>
    <n v="7938.53"/>
    <n v="4748.9399999999996"/>
    <n v="4129.07"/>
  </r>
  <r>
    <n v="7809"/>
    <x v="3"/>
    <m/>
    <m/>
    <m/>
    <m/>
    <m/>
    <m/>
    <m/>
    <m/>
    <m/>
    <m/>
    <m/>
    <m/>
    <m/>
    <n v="4082"/>
    <n v="3171.82"/>
    <n v="7825.49"/>
    <n v="8634"/>
    <n v="7539"/>
    <n v="4075"/>
    <n v="7911.1"/>
    <n v="8529.75"/>
    <n v="5644"/>
    <n v="5164.5"/>
    <n v="3882"/>
    <n v="2435"/>
    <n v="7380.2"/>
    <n v="5976.2"/>
    <n v="3405"/>
    <n v="9437.98"/>
    <n v="8714"/>
    <n v="5023.1000000000004"/>
    <n v="7196.5"/>
    <n v="18330.349999999999"/>
    <n v="5838.6"/>
    <n v="2960.5"/>
    <n v="2268.56"/>
  </r>
  <r>
    <n v="7810"/>
    <x v="0"/>
    <m/>
    <m/>
    <m/>
    <m/>
    <m/>
    <m/>
    <m/>
    <m/>
    <m/>
    <m/>
    <m/>
    <m/>
    <m/>
    <m/>
    <m/>
    <n v="3512.5"/>
    <n v="3021"/>
    <n v="2931.5"/>
    <n v="3574.49"/>
    <n v="3061"/>
    <n v="3078"/>
    <n v="2917"/>
    <n v="3124.5"/>
    <n v="4215"/>
    <n v="2226.5"/>
    <n v="2993.99"/>
    <n v="3675.5"/>
    <n v="3507.5"/>
    <n v="3684"/>
    <n v="3353.5"/>
    <n v="3003"/>
    <n v="3947"/>
    <n v="3518"/>
    <n v="3548"/>
    <n v="3801"/>
    <n v="5912.01"/>
  </r>
  <r>
    <n v="7811"/>
    <x v="9"/>
    <m/>
    <m/>
    <m/>
    <m/>
    <m/>
    <m/>
    <m/>
    <m/>
    <m/>
    <m/>
    <m/>
    <m/>
    <m/>
    <m/>
    <n v="15853.33"/>
    <n v="22649.97"/>
    <n v="19302.310000000001"/>
    <n v="20612.7"/>
    <n v="24505.14"/>
    <n v="22047.24"/>
    <n v="22612.52"/>
    <n v="28806"/>
    <n v="21307.9"/>
    <n v="31536.9"/>
    <n v="22978"/>
    <n v="19403.54"/>
    <n v="30319.89"/>
    <n v="28956.48"/>
    <n v="25929.5"/>
    <n v="20671.009999999998"/>
    <n v="26740.5"/>
    <n v="28053.35"/>
    <n v="29678.3"/>
    <n v="28096.81"/>
    <n v="29675.77"/>
    <n v="34616.15"/>
  </r>
  <r>
    <n v="7812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6809.65"/>
    <n v="4579.8900000000003"/>
    <n v="7025.4"/>
    <n v="7412.25"/>
    <n v="7210.85"/>
    <n v="7510.15"/>
    <n v="8356.7999999999993"/>
    <n v="9694.2999999999993"/>
  </r>
  <r>
    <n v="7813"/>
    <x v="5"/>
    <m/>
    <m/>
    <m/>
    <m/>
    <m/>
    <m/>
    <m/>
    <m/>
    <m/>
    <n v="45832.72"/>
    <n v="44344.86"/>
    <n v="72992.28"/>
    <n v="37336.769999999997"/>
    <n v="34123.58"/>
    <n v="38989.4"/>
    <n v="49208.97"/>
    <n v="47439.22"/>
    <n v="43739.040000000001"/>
    <n v="47944.99"/>
    <n v="41543.160000000003"/>
    <n v="31450.55"/>
    <n v="40216.959999999999"/>
    <n v="36637.629999999997"/>
    <n v="58149.919999999998"/>
    <n v="29630.7"/>
    <n v="28611.919999999998"/>
    <n v="33098.18"/>
    <n v="39082.32"/>
    <n v="39347.730000000003"/>
    <n v="32634.51"/>
    <n v="39006.83"/>
    <n v="34827.56"/>
    <n v="35208.68"/>
    <n v="32612.13"/>
    <n v="35789.480000000003"/>
    <n v="57725.279999999999"/>
  </r>
  <r>
    <n v="7814"/>
    <x v="12"/>
    <m/>
    <m/>
    <m/>
    <m/>
    <m/>
    <m/>
    <m/>
    <m/>
    <m/>
    <m/>
    <m/>
    <m/>
    <m/>
    <m/>
    <m/>
    <m/>
    <n v="48072.55"/>
    <n v="42049.06"/>
    <n v="55377.86"/>
    <n v="53500.86"/>
    <n v="40731.94"/>
    <n v="49255.8"/>
    <n v="34209.93"/>
    <n v="41456.76"/>
    <n v="37686.699999999997"/>
    <n v="37600.199999999997"/>
    <n v="45973.43"/>
    <n v="58297.58"/>
    <n v="46633.64"/>
    <n v="42740.75"/>
    <n v="56933.56"/>
    <n v="54840.08"/>
    <n v="48175.360000000001"/>
    <n v="43511.519999999997"/>
    <n v="36080.480000000003"/>
    <n v="43540.49"/>
  </r>
  <r>
    <n v="7815"/>
    <x v="13"/>
    <m/>
    <m/>
    <m/>
    <m/>
    <m/>
    <m/>
    <m/>
    <m/>
    <m/>
    <m/>
    <m/>
    <m/>
    <m/>
    <m/>
    <m/>
    <m/>
    <m/>
    <m/>
    <m/>
    <m/>
    <m/>
    <m/>
    <m/>
    <m/>
    <m/>
    <m/>
    <m/>
    <m/>
    <n v="2650.05"/>
    <n v="2971.58"/>
    <n v="5724.77"/>
    <n v="5184.8500000000004"/>
    <n v="6719.34"/>
    <n v="8674.39"/>
    <n v="6788.55"/>
    <n v="11361.75"/>
  </r>
  <r>
    <n v="7816"/>
    <x v="0"/>
    <m/>
    <m/>
    <n v="4506.01"/>
    <n v="3887.97"/>
    <n v="3908.95"/>
    <n v="3801.39"/>
    <n v="4078.93"/>
    <n v="4149.2"/>
    <n v="3701.96"/>
    <n v="3984.6"/>
    <n v="4084.4"/>
    <n v="4516.95"/>
    <n v="3374.45"/>
    <n v="3884.45"/>
    <n v="3414"/>
    <n v="4841.8999999999996"/>
    <n v="3799.1"/>
    <n v="3852.75"/>
    <n v="4060.75"/>
    <n v="4016.7"/>
    <n v="3371.9"/>
    <n v="3960.29"/>
    <n v="3837.83"/>
    <n v="5155.09"/>
    <n v="3253.7"/>
    <n v="3738.3"/>
    <n v="3565.15"/>
    <n v="4715.18"/>
    <n v="4375.97"/>
    <n v="3616.9"/>
    <n v="4792"/>
    <n v="4172.8999999999996"/>
    <n v="4940.7"/>
    <n v="3846.59"/>
    <n v="3646.63"/>
    <n v="6493.3"/>
  </r>
  <r>
    <n v="7817"/>
    <x v="9"/>
    <n v="19548.400000000001"/>
    <n v="13377.75"/>
    <n v="34272"/>
    <n v="17791"/>
    <n v="16052"/>
    <n v="8409"/>
    <n v="21144"/>
    <n v="6598.99"/>
    <n v="13968"/>
    <n v="17132"/>
    <n v="13268.5"/>
    <n v="21826"/>
    <n v="21250"/>
    <n v="14038"/>
    <n v="15191.1"/>
    <n v="22640"/>
    <n v="11886"/>
    <n v="11324.99"/>
    <n v="15371.51"/>
    <n v="17117"/>
    <n v="18248"/>
    <n v="10416"/>
    <n v="8773"/>
    <n v="21333.99"/>
    <n v="7698"/>
    <n v="18328.009999999998"/>
    <n v="11180"/>
    <n v="20329"/>
    <n v="12819"/>
    <n v="13529"/>
    <n v="21370"/>
    <n v="7075.01"/>
    <n v="17197"/>
    <n v="18987"/>
    <n v="6100"/>
    <n v="7349"/>
  </r>
  <r>
    <n v="7818"/>
    <x v="7"/>
    <n v="29825.45"/>
    <n v="21012.25"/>
    <n v="28377.16"/>
    <n v="17999.04"/>
    <n v="22827.21"/>
    <n v="25232.9"/>
    <n v="23879.88"/>
    <n v="23812.82"/>
    <n v="22281.55"/>
    <n v="25039.27"/>
    <n v="29941.8"/>
    <n v="25476.1"/>
    <n v="26476.2"/>
    <n v="24696.42"/>
    <n v="28819.06"/>
    <n v="26313.69"/>
    <n v="29829.46"/>
    <n v="31469.48"/>
    <n v="24434.61"/>
    <n v="18925.32"/>
    <n v="19644.009999999998"/>
    <n v="28977.08"/>
    <n v="21974.71"/>
    <n v="19278.41"/>
    <n v="17551.169999999998"/>
    <n v="22856.73"/>
    <n v="21076.34"/>
    <n v="21122.61"/>
    <n v="23420.959999999999"/>
    <n v="21991.64"/>
    <n v="27280.65"/>
    <n v="22671.14"/>
    <n v="25945.23"/>
    <n v="25529.52"/>
    <n v="22619.38"/>
    <n v="19601.25"/>
  </r>
  <r>
    <n v="7819"/>
    <x v="2"/>
    <n v="7292.81"/>
    <n v="5275.52"/>
    <n v="10641.1"/>
    <n v="7100.18"/>
    <n v="7469.19"/>
    <n v="8701.1"/>
    <n v="7253.27"/>
    <n v="8077.78"/>
    <n v="9200.32"/>
    <n v="11240.22"/>
    <n v="18066.509999999998"/>
    <n v="27191.49"/>
    <n v="6128.25"/>
    <n v="6336.07"/>
    <n v="7720.33"/>
    <n v="8006.57"/>
    <n v="7369.27"/>
    <n v="8771.57"/>
    <n v="8656.32"/>
    <n v="8717.01"/>
    <n v="8721.39"/>
    <n v="9656.9500000000007"/>
    <n v="18168.439999999999"/>
    <n v="28451.87"/>
    <n v="7186.96"/>
    <n v="6907.74"/>
    <n v="9296.2199999999993"/>
    <n v="9439.16"/>
    <n v="8612.8799999999992"/>
    <n v="7110.87"/>
    <n v="9415.9699999999993"/>
    <n v="7915.76"/>
    <n v="8174.3"/>
    <n v="12968.29"/>
    <n v="18991.61"/>
    <n v="25225.46"/>
  </r>
  <r>
    <n v="7820"/>
    <x v="0"/>
    <m/>
    <m/>
    <m/>
    <m/>
    <m/>
    <m/>
    <m/>
    <m/>
    <m/>
    <m/>
    <m/>
    <m/>
    <m/>
    <m/>
    <m/>
    <n v="3338.8"/>
    <n v="2904.6"/>
    <n v="2859.6"/>
    <n v="2639.21"/>
    <n v="2287.1"/>
    <n v="4342.1899999999996"/>
    <n v="3207.3"/>
    <n v="4309.1499999999996"/>
    <n v="3508.6"/>
    <n v="3047.55"/>
    <n v="3525.1"/>
    <n v="3040.2"/>
    <n v="3460.35"/>
    <n v="2922.25"/>
    <n v="3216.1"/>
    <n v="3717"/>
    <m/>
    <n v="3899.55"/>
    <n v="3325.83"/>
    <n v="3005.7"/>
    <n v="3604.05"/>
  </r>
  <r>
    <n v="7821"/>
    <x v="12"/>
    <m/>
    <m/>
    <m/>
    <m/>
    <m/>
    <m/>
    <m/>
    <m/>
    <m/>
    <m/>
    <m/>
    <m/>
    <n v="35744.639999999999"/>
    <n v="36018.660000000003"/>
    <n v="29317.16"/>
    <n v="51065.55"/>
    <n v="42353.26"/>
    <n v="21912.42"/>
    <n v="28775.69"/>
    <n v="52767.96"/>
    <n v="28164.13"/>
    <n v="32935.32"/>
    <n v="22068.76"/>
    <n v="18882.349999999999"/>
    <n v="22807.5"/>
    <n v="21503.439999999999"/>
    <n v="17120.79"/>
    <n v="41089.4"/>
    <n v="32354.26"/>
    <n v="28344.35"/>
    <n v="48465.49"/>
    <n v="44810.33"/>
    <n v="36912.76"/>
    <n v="31918.3"/>
    <n v="15713.49"/>
    <n v="18091.61"/>
  </r>
  <r>
    <n v="7822"/>
    <x v="0"/>
    <m/>
    <m/>
    <m/>
    <m/>
    <m/>
    <m/>
    <m/>
    <m/>
    <m/>
    <m/>
    <n v="3791.41"/>
    <n v="3938.25"/>
    <n v="2203.92"/>
    <n v="4871"/>
    <n v="2775.48"/>
    <n v="3804.98"/>
    <n v="2647.45"/>
    <n v="4229"/>
    <n v="2754.74"/>
    <n v="2829.5"/>
    <n v="2914"/>
    <n v="3498.83"/>
    <n v="4112.9399999999996"/>
    <n v="2662.84"/>
    <m/>
    <n v="3024.45"/>
    <n v="3526.95"/>
    <n v="2778.65"/>
    <n v="2738.5"/>
    <m/>
    <n v="3440.49"/>
    <n v="6377.28"/>
    <n v="12198"/>
    <n v="10715.3"/>
    <n v="7993.55"/>
    <n v="11217.4"/>
  </r>
  <r>
    <n v="7823"/>
    <x v="14"/>
    <m/>
    <m/>
    <m/>
    <m/>
    <n v="5078.82"/>
    <n v="5100.3900000000003"/>
    <n v="6473.43"/>
    <n v="6950.09"/>
    <n v="5125"/>
    <n v="2461.75"/>
    <n v="3996.5"/>
    <n v="4181"/>
    <n v="6887"/>
    <n v="4036"/>
    <n v="2493.9"/>
    <n v="3847.93"/>
    <n v="6416.32"/>
    <n v="6093.21"/>
    <n v="9282.44"/>
    <n v="6326.81"/>
    <n v="5188.95"/>
    <n v="4494.34"/>
    <m/>
    <n v="4608.1000000000004"/>
    <n v="8143.99"/>
    <n v="6497"/>
    <n v="4033.04"/>
    <n v="9241.98"/>
    <n v="8221.34"/>
    <n v="12909.65"/>
    <n v="6629"/>
    <n v="7340.87"/>
    <n v="7571.75"/>
    <n v="4096.12"/>
    <m/>
    <n v="7333.32"/>
  </r>
  <r>
    <n v="7824"/>
    <x v="2"/>
    <m/>
    <m/>
    <m/>
    <m/>
    <m/>
    <m/>
    <m/>
    <m/>
    <m/>
    <m/>
    <m/>
    <m/>
    <m/>
    <m/>
    <m/>
    <m/>
    <m/>
    <m/>
    <m/>
    <m/>
    <m/>
    <m/>
    <n v="15058.79"/>
    <n v="9535.7999999999993"/>
    <n v="8787.92"/>
    <n v="7587.78"/>
    <n v="8788.2099999999991"/>
    <n v="10374.19"/>
    <n v="9801.7800000000007"/>
    <n v="5373.51"/>
    <n v="5998.21"/>
    <n v="12109.44"/>
    <n v="9345.6"/>
    <n v="12531.71"/>
    <n v="11298.65"/>
    <n v="6013.19"/>
  </r>
  <r>
    <n v="7825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7161.17"/>
    <n v="6696.95"/>
    <n v="8728.98"/>
    <n v="7499.78"/>
    <n v="6351.59"/>
    <n v="7669.42"/>
    <n v="7703.68"/>
    <n v="8592.61"/>
  </r>
  <r>
    <n v="7826"/>
    <x v="4"/>
    <m/>
    <m/>
    <m/>
    <m/>
    <m/>
    <m/>
    <m/>
    <m/>
    <m/>
    <m/>
    <m/>
    <m/>
    <m/>
    <m/>
    <m/>
    <m/>
    <n v="10458.4"/>
    <n v="13261.53"/>
    <n v="15421.33"/>
    <n v="13516.63"/>
    <n v="10547.49"/>
    <n v="15956.99"/>
    <n v="17193"/>
    <n v="12367.18"/>
    <n v="10346.200000000001"/>
    <n v="11324.8"/>
    <n v="15024.61"/>
    <n v="12130.68"/>
    <n v="12242.83"/>
    <n v="13188.33"/>
    <n v="14060.33"/>
    <n v="13711.49"/>
    <n v="9505.4699999999993"/>
    <n v="19054.13"/>
    <n v="10530.61"/>
    <n v="14681.29"/>
  </r>
  <r>
    <n v="7827"/>
    <x v="9"/>
    <m/>
    <m/>
    <m/>
    <m/>
    <m/>
    <m/>
    <m/>
    <m/>
    <m/>
    <m/>
    <m/>
    <m/>
    <m/>
    <m/>
    <m/>
    <m/>
    <m/>
    <m/>
    <m/>
    <m/>
    <m/>
    <m/>
    <n v="2989"/>
    <n v="5309"/>
    <n v="4125"/>
    <n v="6032"/>
    <n v="3039"/>
    <n v="2600"/>
    <n v="4190"/>
    <n v="2580"/>
    <n v="4898"/>
    <n v="7951.25"/>
    <n v="4164"/>
    <n v="2022"/>
    <n v="6390"/>
    <n v="3803"/>
  </r>
  <r>
    <n v="7828"/>
    <x v="20"/>
    <m/>
    <m/>
    <m/>
    <m/>
    <m/>
    <m/>
    <m/>
    <m/>
    <m/>
    <m/>
    <m/>
    <m/>
    <m/>
    <m/>
    <m/>
    <n v="7122.4"/>
    <n v="6880"/>
    <n v="9395.7000000000007"/>
    <n v="12837.5"/>
    <n v="6967.5"/>
    <n v="10396.700000000001"/>
    <n v="10017.65"/>
    <n v="8005.8"/>
    <n v="7222.74"/>
    <n v="9626.7999999999993"/>
    <n v="9213.7000000000007"/>
    <n v="11052.5"/>
    <n v="5902.5"/>
    <n v="6981.7"/>
    <n v="11662.8"/>
    <n v="10420.75"/>
    <n v="10820"/>
    <n v="11586.5"/>
    <n v="15040.95"/>
    <n v="7696.8"/>
    <n v="14215.55"/>
  </r>
  <r>
    <n v="7829"/>
    <x v="7"/>
    <m/>
    <n v="12803.03"/>
    <n v="20343.12"/>
    <n v="13594.97"/>
    <n v="19919.13"/>
    <n v="16150.78"/>
    <n v="16512.310000000001"/>
    <n v="19416.07"/>
    <n v="19846.7"/>
    <n v="22187.3"/>
    <n v="11712.82"/>
    <n v="10519.67"/>
    <n v="20841.240000000002"/>
    <n v="12744.56"/>
    <n v="23268.33"/>
    <n v="19346.57"/>
    <n v="17761.55"/>
    <n v="12798.57"/>
    <n v="17668.939999999999"/>
    <n v="17599.349999999999"/>
    <n v="14697.78"/>
    <n v="18488.02"/>
    <n v="23453.23"/>
    <n v="14001.98"/>
    <n v="21297.23"/>
    <n v="18613.939999999999"/>
    <n v="33919.43"/>
    <n v="24861.95"/>
    <n v="24467.83"/>
    <n v="24967.93"/>
    <n v="29220.639999999999"/>
    <n v="22671.439999999999"/>
    <n v="24590.58"/>
    <n v="31253.38"/>
    <n v="20172.04"/>
    <n v="16755.490000000002"/>
  </r>
  <r>
    <n v="7830"/>
    <x v="13"/>
    <m/>
    <m/>
    <m/>
    <n v="14011.93"/>
    <n v="9359.81"/>
    <n v="8513.08"/>
    <n v="8855.64"/>
    <n v="12913.1"/>
    <n v="9591.5499999999993"/>
    <n v="27963.81"/>
    <n v="14085.58"/>
    <n v="18679.41"/>
    <n v="10517.59"/>
    <n v="12681.91"/>
    <n v="8318.36"/>
    <n v="11021.92"/>
    <n v="8725.57"/>
    <n v="7714.55"/>
    <n v="10285.719999999999"/>
    <n v="13593.63"/>
    <n v="11388.4"/>
    <n v="12262.52"/>
    <n v="14179.62"/>
    <n v="22579.89"/>
    <n v="5522.55"/>
    <n v="8156.06"/>
    <n v="10091.32"/>
    <n v="12324.7"/>
    <n v="9967.0499999999993"/>
    <n v="12259.63"/>
    <n v="6707.24"/>
    <n v="13485.92"/>
    <n v="15127.23"/>
    <n v="11984.48"/>
    <n v="14031.2"/>
    <n v="24549.23"/>
  </r>
  <r>
    <n v="7831"/>
    <x v="12"/>
    <m/>
    <m/>
    <m/>
    <m/>
    <m/>
    <n v="6177.4"/>
    <n v="9860.1"/>
    <n v="5809.5"/>
    <n v="4149.41"/>
    <n v="7353.1"/>
    <n v="6902.17"/>
    <n v="6780.9"/>
    <n v="7477.6"/>
    <n v="6736.07"/>
    <n v="9610.83"/>
    <n v="11104.89"/>
    <n v="10223.5"/>
    <n v="9938.91"/>
    <n v="8804.6200000000008"/>
    <n v="12313.34"/>
    <n v="9929.0400000000009"/>
    <n v="8231.67"/>
    <n v="9637.15"/>
    <n v="10312.6"/>
    <n v="10346.780000000001"/>
    <n v="9373.73"/>
    <n v="11228.85"/>
    <n v="13984.29"/>
    <n v="22345.25"/>
    <n v="10157"/>
    <n v="12822.85"/>
    <n v="16717.650000000001"/>
    <n v="12827.3"/>
    <n v="12878.4"/>
    <n v="10096.120000000001"/>
    <n v="15294.35"/>
  </r>
  <r>
    <n v="7832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0.28"/>
    <n v="4670.26"/>
    <n v="4482.83"/>
    <n v="4572.05"/>
    <n v="3004.93"/>
  </r>
  <r>
    <n v="7833"/>
    <x v="7"/>
    <m/>
    <m/>
    <m/>
    <m/>
    <m/>
    <m/>
    <n v="11559.31"/>
    <n v="12257.07"/>
    <n v="9472.02"/>
    <n v="11228.67"/>
    <n v="11889.66"/>
    <n v="12155.07"/>
    <n v="13820.13"/>
    <n v="11910.33"/>
    <n v="13400.76"/>
    <n v="10886.59"/>
    <n v="11843.57"/>
    <n v="9883.91"/>
    <n v="14861.02"/>
    <n v="10443.36"/>
    <n v="7394.96"/>
    <n v="13109.83"/>
    <n v="12110.4"/>
    <n v="9609.49"/>
    <n v="11655.7"/>
    <n v="12628.6"/>
    <n v="12826.87"/>
    <n v="11571.24"/>
    <n v="11736.33"/>
    <n v="10431.99"/>
    <n v="15962.49"/>
    <n v="8225.0400000000009"/>
    <n v="12495.25"/>
    <n v="12537.83"/>
    <n v="10949.3"/>
    <n v="10003.9"/>
  </r>
  <r>
    <n v="7834"/>
    <x v="12"/>
    <m/>
    <m/>
    <m/>
    <m/>
    <m/>
    <m/>
    <m/>
    <m/>
    <m/>
    <m/>
    <m/>
    <m/>
    <n v="54792.160000000003"/>
    <n v="49518.07"/>
    <n v="55319.040000000001"/>
    <n v="92092.98"/>
    <n v="93602.91"/>
    <n v="82681.539999999994"/>
    <n v="101387.69"/>
    <n v="78544.98"/>
    <n v="57436.53"/>
    <n v="65897.33"/>
    <n v="55980.11"/>
    <n v="79147.960000000006"/>
    <n v="53209.49"/>
    <n v="63152.76"/>
    <n v="65604.929999999993"/>
    <n v="98933.440000000002"/>
    <n v="86629.52"/>
    <n v="71866.66"/>
    <n v="96785.76"/>
    <n v="82876.850000000006"/>
    <n v="74377.66"/>
    <n v="57214.48"/>
    <n v="53131.31"/>
    <n v="77891.63"/>
  </r>
  <r>
    <n v="7835"/>
    <x v="4"/>
    <m/>
    <m/>
    <m/>
    <m/>
    <n v="4503"/>
    <n v="5126"/>
    <n v="4506.01"/>
    <n v="5764"/>
    <n v="4818"/>
    <n v="5701.85"/>
    <n v="4966"/>
    <n v="4027.95"/>
    <n v="4566.8999999999996"/>
    <n v="4145"/>
    <n v="5154"/>
    <n v="6026"/>
    <n v="5518"/>
    <n v="5804.99"/>
    <n v="5215"/>
    <n v="4678"/>
    <n v="4162"/>
    <n v="4864"/>
    <n v="4334"/>
    <n v="2908"/>
    <n v="3964.1"/>
    <n v="4531"/>
    <n v="4981"/>
    <n v="4235"/>
    <n v="4371.29"/>
    <n v="4495"/>
    <n v="6838.5"/>
    <n v="6651.95"/>
    <n v="4882"/>
    <n v="7227.59"/>
    <n v="7927.8"/>
    <n v="5335.25"/>
  </r>
  <r>
    <n v="7836"/>
    <x v="12"/>
    <m/>
    <m/>
    <m/>
    <m/>
    <m/>
    <m/>
    <m/>
    <m/>
    <m/>
    <m/>
    <n v="3772.26"/>
    <n v="3097.07"/>
    <n v="3565.33"/>
    <n v="4502.08"/>
    <n v="4767.45"/>
    <n v="7187.71"/>
    <n v="7036.99"/>
    <n v="7853.35"/>
    <n v="10710.83"/>
    <n v="7426.59"/>
    <n v="5338.66"/>
    <n v="6333.78"/>
    <n v="4820.1099999999997"/>
    <n v="4270.12"/>
    <n v="5126.16"/>
    <n v="7077.07"/>
    <n v="6039.3"/>
    <n v="12078.23"/>
    <n v="8579.81"/>
    <n v="7103.02"/>
    <n v="12772.02"/>
    <n v="9528.9"/>
    <n v="6966.71"/>
    <n v="6007.34"/>
    <n v="3981.89"/>
    <n v="4732.8599999999997"/>
  </r>
  <r>
    <n v="783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3.79"/>
    <n v="3798.77"/>
    <n v="4668"/>
    <n v="6139.74"/>
    <n v="5120.62"/>
    <n v="4473.1099999999997"/>
  </r>
  <r>
    <n v="7838"/>
    <x v="2"/>
    <m/>
    <m/>
    <m/>
    <m/>
    <m/>
    <m/>
    <m/>
    <m/>
    <m/>
    <n v="28654.2"/>
    <n v="28772.799999999999"/>
    <n v="19869"/>
    <n v="20510.349999999999"/>
    <n v="24724.45"/>
    <n v="11216.8"/>
    <n v="12864.4"/>
    <n v="11249.39"/>
    <n v="19945"/>
    <n v="7264.33"/>
    <n v="15146.45"/>
    <n v="14465.17"/>
    <n v="19489.96"/>
    <n v="35638.06"/>
    <n v="34402.79"/>
    <n v="4756.6000000000004"/>
    <n v="2380.92"/>
    <n v="13470.8"/>
    <n v="17091.09"/>
    <n v="14193.28"/>
    <m/>
    <m/>
    <n v="5183.55"/>
    <n v="7663.84"/>
    <n v="24443.07"/>
    <n v="6414.8"/>
    <n v="5555.32"/>
  </r>
  <r>
    <n v="7839"/>
    <x v="2"/>
    <m/>
    <m/>
    <m/>
    <m/>
    <m/>
    <m/>
    <m/>
    <m/>
    <m/>
    <m/>
    <m/>
    <m/>
    <m/>
    <m/>
    <m/>
    <m/>
    <m/>
    <m/>
    <m/>
    <m/>
    <m/>
    <m/>
    <m/>
    <m/>
    <m/>
    <n v="3852.58"/>
    <n v="4439.93"/>
    <n v="5756.58"/>
    <n v="4778.6000000000004"/>
    <n v="2137.3000000000002"/>
    <n v="3663.41"/>
    <m/>
    <n v="3062.04"/>
    <n v="3151.78"/>
    <n v="4251.91"/>
    <n v="8312.15"/>
  </r>
  <r>
    <n v="7840"/>
    <x v="1"/>
    <m/>
    <m/>
    <m/>
    <m/>
    <m/>
    <m/>
    <m/>
    <m/>
    <m/>
    <m/>
    <m/>
    <m/>
    <m/>
    <n v="43382.9"/>
    <n v="47892.39"/>
    <n v="49991.58"/>
    <n v="44478.48"/>
    <n v="41139.199999999997"/>
    <n v="61742.79"/>
    <n v="39714.449999999997"/>
    <n v="33574.18"/>
    <n v="58867.35"/>
    <n v="55306.15"/>
    <n v="39352.019999999997"/>
    <n v="38167.65"/>
    <n v="32527.75"/>
    <n v="57427.97"/>
    <n v="23664.36"/>
    <n v="38594.93"/>
    <n v="50471.51"/>
    <n v="47070.7"/>
    <n v="43656.74"/>
    <n v="41250.68"/>
    <n v="51896.63"/>
    <n v="53369.31"/>
    <n v="26302.76"/>
  </r>
  <r>
    <n v="7841"/>
    <x v="17"/>
    <m/>
    <m/>
    <m/>
    <m/>
    <m/>
    <m/>
    <m/>
    <m/>
    <m/>
    <m/>
    <m/>
    <m/>
    <m/>
    <m/>
    <m/>
    <m/>
    <m/>
    <m/>
    <m/>
    <m/>
    <n v="16174.29"/>
    <n v="17062.689999999999"/>
    <n v="18089.54"/>
    <n v="5163.34"/>
    <n v="10744.58"/>
    <n v="20764.32"/>
    <n v="14137.29"/>
    <n v="19478.740000000002"/>
    <n v="12678.05"/>
    <n v="18672.2"/>
    <n v="12896.78"/>
    <n v="23170.92"/>
    <n v="14539.2"/>
    <n v="18375.7"/>
    <n v="18213.400000000001"/>
    <n v="16500.849999999999"/>
  </r>
  <r>
    <n v="7842"/>
    <x v="0"/>
    <m/>
    <m/>
    <m/>
    <m/>
    <m/>
    <m/>
    <m/>
    <m/>
    <m/>
    <m/>
    <m/>
    <m/>
    <m/>
    <m/>
    <m/>
    <m/>
    <m/>
    <m/>
    <m/>
    <m/>
    <m/>
    <m/>
    <m/>
    <n v="4781.05"/>
    <n v="2065.9899999999998"/>
    <n v="2572.5"/>
    <n v="3402.5"/>
    <n v="4426.4399999999996"/>
    <n v="3515.35"/>
    <n v="3715.4"/>
    <n v="4252"/>
    <n v="3587.95"/>
    <n v="3225"/>
    <n v="3955.35"/>
    <n v="3173.45"/>
    <n v="5429.25"/>
  </r>
  <r>
    <n v="7843"/>
    <x v="2"/>
    <m/>
    <m/>
    <n v="11920.9"/>
    <n v="9612.7999999999993"/>
    <n v="14743.8"/>
    <n v="10280.1"/>
    <n v="12882.73"/>
    <n v="12815.12"/>
    <n v="8991.61"/>
    <n v="11671.26"/>
    <n v="10702.84"/>
    <n v="9948.17"/>
    <n v="11733.72"/>
    <n v="8845.6200000000008"/>
    <n v="8735.99"/>
    <n v="11288"/>
    <n v="5619.32"/>
    <n v="11936.49"/>
    <n v="10070.48"/>
    <n v="17415.580000000002"/>
    <n v="10439.24"/>
    <n v="14281.22"/>
    <n v="12129.93"/>
    <n v="15445.18"/>
    <n v="14874.46"/>
    <n v="13964.79"/>
    <n v="16327.67"/>
    <n v="16742.13"/>
    <n v="14296.12"/>
    <n v="13161.55"/>
    <n v="16394.29"/>
    <n v="18689.22"/>
    <n v="16324.28"/>
    <n v="16103.16"/>
    <n v="16001.83"/>
    <n v="25595.71"/>
  </r>
  <r>
    <n v="7844"/>
    <x v="4"/>
    <m/>
    <m/>
    <m/>
    <m/>
    <m/>
    <m/>
    <m/>
    <m/>
    <m/>
    <m/>
    <m/>
    <m/>
    <m/>
    <m/>
    <m/>
    <m/>
    <m/>
    <m/>
    <m/>
    <m/>
    <m/>
    <m/>
    <m/>
    <m/>
    <m/>
    <n v="15650.73"/>
    <n v="12606.8"/>
    <n v="16872.919999999998"/>
    <n v="14184.03"/>
    <n v="13803.47"/>
    <n v="18297.97"/>
    <n v="10531.58"/>
    <n v="10570.55"/>
    <n v="12190.39"/>
    <n v="12137.37"/>
    <n v="10855.65"/>
  </r>
  <r>
    <n v="7845"/>
    <x v="0"/>
    <m/>
    <m/>
    <m/>
    <m/>
    <m/>
    <m/>
    <m/>
    <m/>
    <m/>
    <m/>
    <m/>
    <m/>
    <m/>
    <m/>
    <n v="3559.49"/>
    <n v="5266"/>
    <n v="4050.5"/>
    <n v="4666"/>
    <n v="4356.5"/>
    <n v="4879.5"/>
    <n v="4352.6000000000004"/>
    <n v="5263"/>
    <n v="4622"/>
    <n v="5630.32"/>
    <n v="3797.25"/>
    <n v="4372.5"/>
    <n v="5075"/>
    <n v="5583.22"/>
    <n v="5210"/>
    <n v="5410.5"/>
    <n v="6089.52"/>
    <n v="5769"/>
    <n v="5121.75"/>
    <n v="5253"/>
    <n v="4951.5"/>
    <n v="5922.5"/>
  </r>
  <r>
    <n v="7846"/>
    <x v="7"/>
    <m/>
    <m/>
    <m/>
    <m/>
    <m/>
    <m/>
    <m/>
    <m/>
    <m/>
    <m/>
    <m/>
    <m/>
    <m/>
    <m/>
    <m/>
    <m/>
    <m/>
    <m/>
    <m/>
    <m/>
    <n v="25947.11"/>
    <n v="23902.85"/>
    <n v="25464.86"/>
    <n v="17145.05"/>
    <n v="25067.24"/>
    <n v="24458.99"/>
    <n v="27425.919999999998"/>
    <n v="27815.17"/>
    <n v="30703.57"/>
    <n v="23750.799999999999"/>
    <n v="30207.5"/>
    <n v="28838.560000000001"/>
    <n v="27306.47"/>
    <n v="26518.23"/>
    <n v="24303.62"/>
    <n v="24293.81"/>
  </r>
  <r>
    <n v="7847"/>
    <x v="7"/>
    <m/>
    <m/>
    <n v="37505.68"/>
    <n v="31136.02"/>
    <n v="31299.41"/>
    <n v="31666.03"/>
    <n v="43195.62"/>
    <n v="34055.360000000001"/>
    <n v="34175.69"/>
    <n v="29262.16"/>
    <n v="34465.61"/>
    <n v="25949.68"/>
    <n v="35681.94"/>
    <n v="27089.49"/>
    <n v="33445.449999999997"/>
    <n v="35227.839999999997"/>
    <n v="31371.61"/>
    <n v="36043.339999999997"/>
    <n v="43050.92"/>
    <n v="35313.26"/>
    <n v="28014.73"/>
    <n v="32902.61"/>
    <n v="31746.78"/>
    <n v="21556.83"/>
    <n v="34512.32"/>
    <n v="35804.61"/>
    <n v="33696.83"/>
    <n v="36284.379999999997"/>
    <n v="35463.599999999999"/>
    <n v="33125.85"/>
    <n v="38285.5"/>
    <n v="34386.699999999997"/>
    <n v="35987.300000000003"/>
    <n v="35563.08"/>
    <n v="36137.589999999997"/>
    <n v="26234.6"/>
  </r>
  <r>
    <n v="7848"/>
    <x v="7"/>
    <m/>
    <m/>
    <m/>
    <m/>
    <m/>
    <m/>
    <m/>
    <m/>
    <m/>
    <m/>
    <m/>
    <m/>
    <m/>
    <m/>
    <m/>
    <m/>
    <m/>
    <m/>
    <m/>
    <m/>
    <m/>
    <m/>
    <m/>
    <m/>
    <m/>
    <m/>
    <m/>
    <m/>
    <n v="25147.53"/>
    <n v="22651.62"/>
    <n v="27691.45"/>
    <n v="22808.04"/>
    <n v="26887.65"/>
    <n v="30375.279999999999"/>
    <n v="25166.89"/>
    <n v="16486.39"/>
  </r>
  <r>
    <n v="7849"/>
    <x v="7"/>
    <m/>
    <m/>
    <m/>
    <m/>
    <m/>
    <m/>
    <m/>
    <m/>
    <m/>
    <m/>
    <n v="16140.89"/>
    <n v="13637.74"/>
    <n v="15047.9"/>
    <n v="14901.56"/>
    <n v="16564.82"/>
    <n v="24612.58"/>
    <n v="23530.06"/>
    <n v="18297.93"/>
    <n v="15195"/>
    <n v="17056.52"/>
    <n v="16764.78"/>
    <n v="19870.36"/>
    <n v="21187.93"/>
    <n v="11914.16"/>
    <n v="14431.04"/>
    <n v="16750.849999999999"/>
    <n v="16673.13"/>
    <n v="16871.32"/>
    <n v="16708.29"/>
    <n v="18899.93"/>
    <n v="19500.45"/>
    <n v="18224.07"/>
    <n v="14396.82"/>
    <n v="16389.88"/>
    <n v="16692.650000000001"/>
    <n v="10897.89"/>
  </r>
  <r>
    <n v="7850"/>
    <x v="1"/>
    <m/>
    <m/>
    <m/>
    <m/>
    <m/>
    <m/>
    <m/>
    <m/>
    <m/>
    <m/>
    <m/>
    <m/>
    <m/>
    <m/>
    <m/>
    <m/>
    <n v="36348.839999999997"/>
    <n v="32508.53"/>
    <n v="34946.85"/>
    <n v="27358.11"/>
    <n v="34553.24"/>
    <n v="40547.29"/>
    <n v="46859.15"/>
    <n v="35523.879999999997"/>
    <n v="23932.57"/>
    <n v="30472.1"/>
    <n v="32314.85"/>
    <n v="34787.51"/>
    <n v="27593.599999999999"/>
    <n v="24923.040000000001"/>
    <n v="32579.38"/>
    <n v="27644.74"/>
    <n v="28762.48"/>
    <n v="35031.99"/>
    <n v="45708.28"/>
    <n v="35120.839999999997"/>
  </r>
  <r>
    <n v="7851"/>
    <x v="4"/>
    <m/>
    <m/>
    <m/>
    <m/>
    <m/>
    <m/>
    <m/>
    <m/>
    <m/>
    <m/>
    <m/>
    <m/>
    <m/>
    <m/>
    <m/>
    <m/>
    <m/>
    <m/>
    <m/>
    <n v="20275.75"/>
    <n v="21154.25"/>
    <n v="22346"/>
    <n v="22870.2"/>
    <n v="20699.8"/>
    <n v="21820.61"/>
    <n v="20300.5"/>
    <n v="21540.799999999999"/>
    <n v="22564.3"/>
    <n v="21389.8"/>
    <n v="19107.099999999999"/>
    <n v="23788.3"/>
    <n v="21148.44"/>
    <n v="19571.849999999999"/>
    <n v="17420"/>
    <n v="18213.2"/>
    <n v="18827.3"/>
  </r>
  <r>
    <n v="7852"/>
    <x v="0"/>
    <m/>
    <m/>
    <m/>
    <m/>
    <m/>
    <m/>
    <m/>
    <m/>
    <m/>
    <m/>
    <m/>
    <m/>
    <m/>
    <m/>
    <m/>
    <m/>
    <m/>
    <m/>
    <m/>
    <m/>
    <n v="2041"/>
    <n v="2910.3"/>
    <n v="2706.95"/>
    <n v="2909.07"/>
    <n v="2725.95"/>
    <n v="2500.3000000000002"/>
    <n v="2869.65"/>
    <n v="3177.85"/>
    <n v="2421.71"/>
    <n v="2497.1999999999998"/>
    <n v="2936.65"/>
    <n v="3460.8"/>
    <n v="2558.1999999999998"/>
    <n v="2619.4499999999998"/>
    <n v="2596.75"/>
    <n v="3206.35"/>
  </r>
  <r>
    <n v="7853"/>
    <x v="5"/>
    <m/>
    <m/>
    <n v="23537.71"/>
    <n v="19238.02"/>
    <n v="23134.29"/>
    <n v="24983.66"/>
    <n v="22731.57"/>
    <n v="26010.89"/>
    <n v="21344.31"/>
    <n v="21755.54"/>
    <n v="17405.72"/>
    <n v="20692.53"/>
    <n v="17865.87"/>
    <n v="10810.03"/>
    <n v="9522.7099999999991"/>
    <n v="8853.4500000000007"/>
    <n v="9646.2099999999991"/>
    <n v="7329.11"/>
    <n v="8357.32"/>
    <n v="4785.58"/>
    <n v="5644.92"/>
    <n v="7380.83"/>
    <n v="10672.14"/>
    <n v="14160.59"/>
    <n v="16249.23"/>
    <n v="9734.8799999999992"/>
    <n v="10888.36"/>
    <n v="7632.31"/>
    <n v="7630.37"/>
    <n v="5733.81"/>
    <n v="5166.83"/>
    <n v="5416.77"/>
    <n v="7237.53"/>
    <n v="5672.32"/>
    <n v="4324.82"/>
    <n v="5510.92"/>
  </r>
  <r>
    <n v="7854"/>
    <x v="7"/>
    <m/>
    <m/>
    <m/>
    <m/>
    <m/>
    <m/>
    <m/>
    <m/>
    <m/>
    <m/>
    <m/>
    <m/>
    <m/>
    <m/>
    <m/>
    <m/>
    <m/>
    <m/>
    <m/>
    <m/>
    <m/>
    <m/>
    <m/>
    <m/>
    <n v="11404"/>
    <n v="9290.4"/>
    <n v="9756"/>
    <n v="11858"/>
    <n v="12523"/>
    <n v="8947"/>
    <n v="8910.4"/>
    <n v="15110.08"/>
    <n v="19723"/>
    <n v="11279.2"/>
    <n v="12384"/>
    <n v="13433"/>
  </r>
  <r>
    <n v="7855"/>
    <x v="7"/>
    <m/>
    <m/>
    <m/>
    <m/>
    <m/>
    <m/>
    <m/>
    <m/>
    <m/>
    <m/>
    <m/>
    <m/>
    <m/>
    <m/>
    <m/>
    <m/>
    <m/>
    <n v="10826.57"/>
    <n v="11204.56"/>
    <n v="12036.02"/>
    <n v="11977.17"/>
    <n v="14080.1"/>
    <n v="9331.4599999999991"/>
    <n v="6926"/>
    <n v="12211.87"/>
    <n v="13101.08"/>
    <n v="13735.8"/>
    <n v="10278.65"/>
    <n v="14459.05"/>
    <n v="16932.04"/>
    <n v="15209"/>
    <n v="17466.3"/>
    <n v="12678.1"/>
    <n v="18093.63"/>
    <n v="10429.59"/>
    <n v="12269.12"/>
  </r>
  <r>
    <n v="7856"/>
    <x v="0"/>
    <m/>
    <m/>
    <m/>
    <m/>
    <m/>
    <m/>
    <m/>
    <m/>
    <m/>
    <m/>
    <m/>
    <m/>
    <m/>
    <m/>
    <m/>
    <m/>
    <m/>
    <m/>
    <m/>
    <m/>
    <m/>
    <m/>
    <m/>
    <m/>
    <m/>
    <m/>
    <m/>
    <n v="8143.9"/>
    <n v="6663"/>
    <n v="6682"/>
    <n v="7997.55"/>
    <n v="7536.8"/>
    <n v="8288.85"/>
    <n v="6629"/>
    <n v="6793"/>
    <n v="9803"/>
  </r>
  <r>
    <n v="7857"/>
    <x v="8"/>
    <m/>
    <m/>
    <m/>
    <m/>
    <m/>
    <m/>
    <n v="17355.71"/>
    <n v="6580.22"/>
    <n v="8817.73"/>
    <n v="9289.7099999999991"/>
    <n v="17498.169999999998"/>
    <n v="12614.86"/>
    <n v="11103.2"/>
    <n v="12112.8"/>
    <n v="12950.46"/>
    <n v="9516.9500000000007"/>
    <n v="12706.87"/>
    <n v="9967.17"/>
    <n v="15036.14"/>
    <n v="8464.43"/>
    <n v="10241.709999999999"/>
    <n v="17694.009999999998"/>
    <n v="12099.49"/>
    <n v="11174.62"/>
    <n v="7955.12"/>
    <n v="11835.82"/>
    <n v="9547.2800000000007"/>
    <n v="11153.36"/>
    <n v="9632.5400000000009"/>
    <n v="12755.8"/>
    <n v="10308.93"/>
    <n v="13424.89"/>
    <n v="13086.8"/>
    <n v="10763.11"/>
    <n v="12951.06"/>
    <n v="7554.53"/>
  </r>
  <r>
    <n v="7858"/>
    <x v="12"/>
    <m/>
    <m/>
    <m/>
    <m/>
    <m/>
    <m/>
    <m/>
    <m/>
    <m/>
    <m/>
    <m/>
    <m/>
    <m/>
    <m/>
    <m/>
    <m/>
    <m/>
    <m/>
    <m/>
    <m/>
    <n v="16464.3"/>
    <n v="18098.3"/>
    <n v="15419.06"/>
    <n v="18836.349999999999"/>
    <n v="14471.7"/>
    <n v="15463.35"/>
    <n v="16088.3"/>
    <n v="21477.96"/>
    <n v="19433.45"/>
    <n v="17122.650000000001"/>
    <n v="25188"/>
    <n v="21807.31"/>
    <n v="18813.12"/>
    <n v="16950.25"/>
    <n v="15046.59"/>
    <n v="18821.32"/>
  </r>
  <r>
    <n v="7859"/>
    <x v="5"/>
    <m/>
    <m/>
    <m/>
    <m/>
    <m/>
    <m/>
    <m/>
    <m/>
    <m/>
    <m/>
    <m/>
    <m/>
    <m/>
    <m/>
    <m/>
    <m/>
    <m/>
    <m/>
    <m/>
    <m/>
    <m/>
    <m/>
    <m/>
    <n v="23107.14"/>
    <n v="12834.87"/>
    <n v="12965.25"/>
    <n v="14997.01"/>
    <n v="17135.66"/>
    <n v="15188.57"/>
    <n v="11900.33"/>
    <n v="15146.2"/>
    <n v="15495.47"/>
    <n v="14399.59"/>
    <n v="12907.31"/>
    <n v="12797.53"/>
    <n v="20923.48"/>
  </r>
  <r>
    <n v="7860"/>
    <x v="12"/>
    <m/>
    <m/>
    <m/>
    <m/>
    <m/>
    <m/>
    <m/>
    <m/>
    <m/>
    <m/>
    <m/>
    <m/>
    <n v="2857.26"/>
    <n v="5021.83"/>
    <n v="3407.21"/>
    <n v="8446.81"/>
    <n v="8145.78"/>
    <n v="6187.05"/>
    <n v="7272.23"/>
    <n v="12686.62"/>
    <n v="6258.65"/>
    <n v="7323.03"/>
    <n v="3501.92"/>
    <n v="2352.13"/>
    <n v="2698.78"/>
    <n v="8900.7199999999993"/>
    <n v="6058.4"/>
    <n v="14652.26"/>
    <n v="9750.81"/>
    <n v="6148.45"/>
    <n v="9852.01"/>
    <n v="14814.57"/>
    <n v="8832.17"/>
    <n v="8152.08"/>
    <n v="2916.21"/>
    <n v="3215.8"/>
  </r>
  <r>
    <n v="7861"/>
    <x v="7"/>
    <m/>
    <m/>
    <m/>
    <m/>
    <m/>
    <m/>
    <m/>
    <m/>
    <n v="5953.18"/>
    <n v="6715.76"/>
    <n v="8178.49"/>
    <n v="5077.97"/>
    <n v="7264.66"/>
    <n v="6973.21"/>
    <n v="9872.18"/>
    <n v="8701.5499999999993"/>
    <n v="5698"/>
    <n v="5824.39"/>
    <n v="11858.54"/>
    <n v="8708.83"/>
    <n v="9432.0400000000009"/>
    <n v="7119.93"/>
    <n v="4582.49"/>
    <n v="3775.36"/>
    <n v="7465.54"/>
    <n v="8882.9500000000007"/>
    <n v="7067.97"/>
    <n v="5137.76"/>
    <n v="6424.75"/>
    <n v="6599.27"/>
    <n v="5199.49"/>
    <n v="4671.2700000000004"/>
    <n v="4175.28"/>
    <n v="6977.43"/>
    <n v="5874.64"/>
    <n v="5699.86"/>
  </r>
  <r>
    <n v="7862"/>
    <x v="7"/>
    <m/>
    <m/>
    <m/>
    <m/>
    <m/>
    <m/>
    <m/>
    <n v="33929.47"/>
    <n v="27024.66"/>
    <n v="34887.230000000003"/>
    <n v="24912.31"/>
    <n v="19936.47"/>
    <n v="32536.12"/>
    <n v="29746.26"/>
    <n v="38352.65"/>
    <n v="31629.52"/>
    <n v="31851.279999999999"/>
    <n v="37774.35"/>
    <n v="28067.040000000001"/>
    <n v="26768.86"/>
    <n v="24827.41"/>
    <n v="33566.519999999997"/>
    <n v="29616.73"/>
    <n v="23532.07"/>
    <n v="32749.37"/>
    <n v="22659.9"/>
    <n v="33578.85"/>
    <n v="32527.62"/>
    <n v="31847.41"/>
    <n v="26548.560000000001"/>
    <n v="31331.33"/>
    <n v="27207.88"/>
    <n v="29369.29"/>
    <n v="34770.1"/>
    <n v="25638.43"/>
    <n v="26378.79"/>
  </r>
  <r>
    <n v="78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07.1"/>
    <n v="13139.95"/>
    <n v="13771.27"/>
    <n v="15030.45"/>
    <n v="12128.73"/>
    <n v="15968.5"/>
  </r>
  <r>
    <n v="7864"/>
    <x v="12"/>
    <m/>
    <m/>
    <m/>
    <m/>
    <m/>
    <m/>
    <m/>
    <m/>
    <m/>
    <m/>
    <m/>
    <m/>
    <m/>
    <m/>
    <m/>
    <m/>
    <m/>
    <m/>
    <m/>
    <m/>
    <m/>
    <m/>
    <n v="62853.08"/>
    <n v="68661.47"/>
    <n v="60452.39"/>
    <n v="66514.899999999994"/>
    <n v="69584.13"/>
    <n v="83144.83"/>
    <n v="81820.83"/>
    <n v="73468.100000000006"/>
    <n v="97503.81"/>
    <n v="80855.37"/>
    <n v="76012.09"/>
    <n v="72806.77"/>
    <n v="66223.08"/>
    <n v="78087.460000000006"/>
  </r>
  <r>
    <n v="7865"/>
    <x v="12"/>
    <m/>
    <m/>
    <m/>
    <m/>
    <m/>
    <m/>
    <m/>
    <m/>
    <n v="42567.97"/>
    <n v="32880.629999999997"/>
    <n v="14558.38"/>
    <n v="9287.4599999999991"/>
    <n v="8746.25"/>
    <n v="10336.56"/>
    <n v="11512.9"/>
    <n v="23918.47"/>
    <n v="26960.38"/>
    <n v="33486.699999999997"/>
    <n v="39123.46"/>
    <n v="62250.02"/>
    <n v="43373.67"/>
    <n v="31706.04"/>
    <n v="16123.45"/>
    <n v="11107.76"/>
    <n v="8621.17"/>
    <n v="12086.93"/>
    <n v="16869.900000000001"/>
    <n v="30137.5"/>
    <n v="35486.74"/>
    <n v="38878.300000000003"/>
    <n v="56138.77"/>
    <n v="69852.44"/>
    <n v="56923.53"/>
    <n v="20754.12"/>
    <n v="15675.32"/>
    <n v="6561.27"/>
  </r>
  <r>
    <n v="7866"/>
    <x v="0"/>
    <m/>
    <m/>
    <m/>
    <m/>
    <m/>
    <m/>
    <m/>
    <m/>
    <m/>
    <m/>
    <m/>
    <m/>
    <m/>
    <n v="2661.36"/>
    <n v="3198.74"/>
    <n v="3320.98"/>
    <n v="2588.29"/>
    <n v="4663.92"/>
    <n v="2201.06"/>
    <n v="4181.1899999999996"/>
    <n v="2795.46"/>
    <n v="4147.4799999999996"/>
    <n v="2901.46"/>
    <n v="3226.64"/>
    <n v="2895.15"/>
    <n v="3578.54"/>
    <n v="2882.43"/>
    <n v="2890.08"/>
    <n v="3687.32"/>
    <n v="2609.36"/>
    <n v="4691.01"/>
    <n v="4349.28"/>
    <n v="3228.05"/>
    <n v="4151.93"/>
    <n v="3278.85"/>
    <n v="2780.8"/>
  </r>
  <r>
    <n v="7867"/>
    <x v="12"/>
    <m/>
    <m/>
    <m/>
    <m/>
    <m/>
    <m/>
    <m/>
    <m/>
    <m/>
    <m/>
    <m/>
    <m/>
    <m/>
    <m/>
    <m/>
    <m/>
    <m/>
    <m/>
    <m/>
    <m/>
    <m/>
    <m/>
    <m/>
    <m/>
    <m/>
    <m/>
    <m/>
    <n v="5658"/>
    <n v="5982.55"/>
    <n v="5157.45"/>
    <n v="7455.44"/>
    <n v="6904.84"/>
    <n v="7064.93"/>
    <n v="7202.45"/>
    <n v="5629.25"/>
    <n v="5339.55"/>
  </r>
  <r>
    <n v="7868"/>
    <x v="0"/>
    <m/>
    <n v="2287.38"/>
    <n v="3222.46"/>
    <n v="2611.36"/>
    <n v="3059.76"/>
    <n v="2515.65"/>
    <n v="2643.37"/>
    <n v="3109.38"/>
    <n v="2800.75"/>
    <n v="2902.4"/>
    <n v="2528.33"/>
    <n v="2121.46"/>
    <n v="2385.79"/>
    <n v="2111.37"/>
    <n v="2176.92"/>
    <n v="2920.99"/>
    <n v="2810.56"/>
    <n v="2845.15"/>
    <n v="3016.08"/>
    <n v="2674.53"/>
    <n v="3217.06"/>
    <n v="3876.51"/>
    <n v="2962.93"/>
    <n v="2462.4699999999998"/>
    <n v="2296.7600000000002"/>
    <n v="2307.1799999999998"/>
    <n v="2206.1"/>
    <n v="2538.2399999999998"/>
    <n v="4657.25"/>
    <n v="2355.56"/>
    <n v="4080.59"/>
    <n v="3322.31"/>
    <n v="3144.42"/>
    <n v="2957.58"/>
    <n v="2513.14"/>
    <n v="2895.35"/>
  </r>
  <r>
    <n v="7869"/>
    <x v="0"/>
    <n v="6505.22"/>
    <n v="5884"/>
    <n v="6364.01"/>
    <n v="5422.49"/>
    <n v="7071.1"/>
    <n v="5972.33"/>
    <n v="6328.95"/>
    <n v="6316.52"/>
    <n v="6241.24"/>
    <n v="7414.23"/>
    <n v="6817.75"/>
    <n v="5107.87"/>
    <n v="6301.71"/>
    <n v="5307.67"/>
    <n v="5263.33"/>
    <n v="7104.46"/>
    <n v="5775.72"/>
    <n v="5960.26"/>
    <n v="5868.24"/>
    <n v="5743.37"/>
    <n v="5875.02"/>
    <n v="6786.46"/>
    <n v="5774.14"/>
    <n v="4294.3"/>
    <n v="4676.6499999999996"/>
    <n v="4369.6899999999996"/>
    <n v="4504.99"/>
    <n v="5232.4399999999996"/>
    <n v="5089.49"/>
    <n v="3376.07"/>
    <n v="3982.31"/>
    <n v="3670.04"/>
    <n v="4572.45"/>
    <n v="4799.71"/>
    <n v="4035.76"/>
    <n v="3794.85"/>
  </r>
  <r>
    <n v="7870"/>
    <x v="5"/>
    <m/>
    <m/>
    <m/>
    <m/>
    <m/>
    <m/>
    <m/>
    <m/>
    <m/>
    <n v="2792.57"/>
    <n v="2874.99"/>
    <n v="3285.63"/>
    <n v="2801.62"/>
    <n v="2973.36"/>
    <n v="2931.62"/>
    <n v="2409.7600000000002"/>
    <n v="3608.36"/>
    <n v="2405.7800000000002"/>
    <n v="3597.52"/>
    <n v="3383.01"/>
    <n v="2672.34"/>
    <n v="3746.47"/>
    <n v="3501.6"/>
    <n v="3892.38"/>
    <n v="3438.88"/>
    <n v="3403.18"/>
    <n v="3147.88"/>
    <n v="4208.5600000000004"/>
    <n v="4219.83"/>
    <n v="3792.48"/>
    <n v="4714.3999999999996"/>
    <n v="4449.16"/>
    <n v="3863.53"/>
    <n v="4246.74"/>
    <n v="4063.14"/>
    <n v="5311.94"/>
  </r>
  <r>
    <n v="7871"/>
    <x v="12"/>
    <m/>
    <m/>
    <m/>
    <m/>
    <m/>
    <m/>
    <m/>
    <n v="29166.400000000001"/>
    <n v="25701.14"/>
    <n v="21951.86"/>
    <n v="21861"/>
    <n v="23000.959999999999"/>
    <n v="22298.28"/>
    <n v="19644.87"/>
    <n v="13554.4"/>
    <n v="29562.6"/>
    <n v="26974.55"/>
    <n v="28720.92"/>
    <n v="25931.55"/>
    <n v="30390.81"/>
    <n v="24227.71"/>
    <n v="31127.4"/>
    <n v="18122.3"/>
    <n v="25973.07"/>
    <n v="21849.37"/>
    <n v="20085.96"/>
    <n v="12581.02"/>
    <n v="36600.949999999997"/>
    <n v="32055.119999999999"/>
    <n v="23063.64"/>
    <n v="34252.449999999997"/>
    <n v="32467.93"/>
    <n v="27084.06"/>
    <n v="23928.880000000001"/>
    <n v="19712.009999999998"/>
    <n v="29936.04"/>
  </r>
  <r>
    <n v="7872"/>
    <x v="12"/>
    <m/>
    <m/>
    <m/>
    <m/>
    <m/>
    <m/>
    <m/>
    <m/>
    <m/>
    <m/>
    <m/>
    <m/>
    <m/>
    <m/>
    <m/>
    <m/>
    <m/>
    <m/>
    <m/>
    <m/>
    <m/>
    <m/>
    <m/>
    <m/>
    <m/>
    <m/>
    <n v="3921"/>
    <n v="5296.2"/>
    <n v="3591.15"/>
    <n v="4648.25"/>
    <n v="4968.6000000000004"/>
    <n v="5077.8900000000003"/>
    <n v="4000.75"/>
    <n v="3300.31"/>
    <n v="3468.11"/>
    <n v="4956.1000000000004"/>
  </r>
  <r>
    <n v="7873"/>
    <x v="12"/>
    <m/>
    <m/>
    <m/>
    <m/>
    <m/>
    <m/>
    <m/>
    <m/>
    <m/>
    <m/>
    <m/>
    <n v="4004.1"/>
    <n v="7306.95"/>
    <n v="3776"/>
    <n v="3686"/>
    <n v="3909.95"/>
    <n v="6300.69"/>
    <n v="4323.3"/>
    <n v="7278.25"/>
    <n v="5052.3500000000004"/>
    <n v="6591.8"/>
    <n v="7015.01"/>
    <n v="3764.75"/>
    <n v="6118.48"/>
    <n v="5859.75"/>
    <n v="3248.85"/>
    <n v="9266.15"/>
    <n v="6685.65"/>
    <n v="7325.2"/>
    <n v="7544.55"/>
    <n v="8138.99"/>
    <n v="5572.6"/>
    <n v="13000.26"/>
    <n v="9868.9"/>
    <n v="10161.290000000001"/>
    <n v="8795"/>
  </r>
  <r>
    <n v="7874"/>
    <x v="0"/>
    <m/>
    <m/>
    <m/>
    <m/>
    <m/>
    <m/>
    <m/>
    <n v="3897.99"/>
    <n v="3326.85"/>
    <n v="3439.4"/>
    <n v="4161.26"/>
    <n v="4048.65"/>
    <n v="3077.15"/>
    <n v="3419.29"/>
    <n v="3374.59"/>
    <n v="3536.55"/>
    <n v="3856.74"/>
    <n v="3632.2"/>
    <n v="4161.1499999999996"/>
    <n v="3930.3"/>
    <n v="3323.97"/>
    <n v="4498.33"/>
    <n v="3796.8"/>
    <n v="3928.65"/>
    <n v="3310"/>
    <n v="3285"/>
    <n v="3859.64"/>
    <n v="3382.9"/>
    <n v="4347.0600000000004"/>
    <n v="3779.4"/>
    <n v="3841.64"/>
    <n v="3818.11"/>
    <n v="3740.89"/>
    <n v="3603.94"/>
    <n v="3854.4"/>
    <n v="4045.08"/>
  </r>
  <r>
    <n v="7875"/>
    <x v="7"/>
    <m/>
    <m/>
    <m/>
    <m/>
    <m/>
    <m/>
    <m/>
    <m/>
    <m/>
    <m/>
    <m/>
    <m/>
    <m/>
    <m/>
    <m/>
    <m/>
    <m/>
    <m/>
    <n v="24634.85"/>
    <n v="26493.74"/>
    <n v="20281.8"/>
    <n v="23875.03"/>
    <n v="24650.47"/>
    <n v="15573.6"/>
    <n v="20725.07"/>
    <n v="16973.62"/>
    <n v="25544.82"/>
    <n v="30627.55"/>
    <n v="23124.59"/>
    <n v="15815.67"/>
    <n v="29629.63"/>
    <n v="20940.88"/>
    <n v="18319.310000000001"/>
    <n v="19370.03"/>
    <n v="21193.18"/>
    <n v="17453.2"/>
  </r>
  <r>
    <n v="7876"/>
    <x v="20"/>
    <m/>
    <m/>
    <m/>
    <m/>
    <m/>
    <m/>
    <m/>
    <n v="10591.1"/>
    <n v="3512.45"/>
    <n v="4746.7"/>
    <n v="3866.85"/>
    <m/>
    <n v="2626.8"/>
    <n v="6219.3"/>
    <n v="3337.05"/>
    <n v="8319.7999999999993"/>
    <n v="6043.2"/>
    <n v="4185.05"/>
    <n v="5059.95"/>
    <n v="10041"/>
    <n v="3446.85"/>
    <n v="3820"/>
    <n v="3951.6"/>
    <m/>
    <m/>
    <n v="6991.89"/>
    <n v="3850.15"/>
    <n v="10453.799999999999"/>
    <n v="7068.55"/>
    <n v="2951.1"/>
    <n v="6257.25"/>
    <n v="12312.23"/>
    <n v="4781.53"/>
    <n v="3005.2"/>
    <n v="2552"/>
    <m/>
  </r>
  <r>
    <n v="7877"/>
    <x v="14"/>
    <m/>
    <m/>
    <m/>
    <m/>
    <m/>
    <m/>
    <m/>
    <m/>
    <m/>
    <m/>
    <m/>
    <m/>
    <m/>
    <m/>
    <m/>
    <m/>
    <m/>
    <m/>
    <m/>
    <m/>
    <m/>
    <m/>
    <m/>
    <m/>
    <m/>
    <n v="12613.8"/>
    <n v="12847.77"/>
    <n v="18086.400000000001"/>
    <n v="17162.71"/>
    <n v="14248.51"/>
    <n v="16867.75"/>
    <n v="18988.36"/>
    <n v="14575.2"/>
    <n v="15200.8"/>
    <n v="14737.7"/>
    <n v="18388.5"/>
  </r>
  <r>
    <n v="7878"/>
    <x v="1"/>
    <m/>
    <m/>
    <m/>
    <m/>
    <m/>
    <m/>
    <m/>
    <m/>
    <m/>
    <m/>
    <m/>
    <m/>
    <m/>
    <m/>
    <m/>
    <m/>
    <m/>
    <m/>
    <m/>
    <m/>
    <m/>
    <m/>
    <m/>
    <m/>
    <m/>
    <m/>
    <n v="6581.14"/>
    <n v="6884.43"/>
    <n v="7015.95"/>
    <n v="6827.99"/>
    <n v="7800.58"/>
    <n v="7739.09"/>
    <n v="7858.96"/>
    <n v="8922.8700000000008"/>
    <n v="7048.12"/>
    <n v="6345.26"/>
  </r>
  <r>
    <n v="7879"/>
    <x v="0"/>
    <m/>
    <m/>
    <m/>
    <m/>
    <m/>
    <m/>
    <m/>
    <m/>
    <m/>
    <m/>
    <m/>
    <m/>
    <m/>
    <m/>
    <m/>
    <m/>
    <n v="4363"/>
    <n v="3429"/>
    <n v="4758"/>
    <n v="3557.45"/>
    <n v="3442.5"/>
    <n v="2872.51"/>
    <n v="3040"/>
    <n v="5010.68"/>
    <n v="2591.5"/>
    <n v="3207.5"/>
    <n v="3380.5"/>
    <n v="3991"/>
    <n v="4449.8"/>
    <n v="4427.5"/>
    <n v="5115"/>
    <n v="4563.5"/>
    <n v="3583.46"/>
    <n v="3795"/>
    <n v="3577.5"/>
    <n v="5097"/>
  </r>
  <r>
    <n v="78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6.9"/>
    <n v="3765.5"/>
    <n v="3578.95"/>
    <n v="3439.55"/>
    <n v="3971.9"/>
    <n v="3209.5"/>
    <n v="4143.3999999999996"/>
  </r>
  <r>
    <n v="7881"/>
    <x v="2"/>
    <m/>
    <m/>
    <m/>
    <m/>
    <m/>
    <m/>
    <m/>
    <m/>
    <m/>
    <m/>
    <m/>
    <m/>
    <m/>
    <m/>
    <m/>
    <m/>
    <m/>
    <n v="4626.62"/>
    <n v="5671.39"/>
    <n v="3849.35"/>
    <n v="4309.58"/>
    <n v="6224.31"/>
    <n v="4001.37"/>
    <n v="6712.61"/>
    <n v="4447.1400000000003"/>
    <n v="3343.92"/>
    <n v="2886.78"/>
    <n v="4530.74"/>
    <n v="3856.4"/>
    <n v="4122.5"/>
    <n v="5550.69"/>
    <n v="3969.79"/>
    <n v="5019.32"/>
    <n v="4619.99"/>
    <n v="4801.67"/>
    <n v="7241.14"/>
  </r>
  <r>
    <n v="7882"/>
    <x v="12"/>
    <m/>
    <m/>
    <m/>
    <m/>
    <m/>
    <m/>
    <m/>
    <m/>
    <m/>
    <m/>
    <m/>
    <m/>
    <n v="5399.25"/>
    <n v="6650.64"/>
    <n v="6739.44"/>
    <n v="7923.5"/>
    <n v="7953.38"/>
    <n v="6943.77"/>
    <n v="8188.83"/>
    <n v="6793.88"/>
    <n v="6807.96"/>
    <n v="7084.16"/>
    <n v="6459.61"/>
    <n v="6063.36"/>
    <n v="5647.48"/>
    <n v="6960.44"/>
    <n v="7738.45"/>
    <n v="7138.76"/>
    <n v="7420.05"/>
    <n v="5346.06"/>
    <n v="8762.6200000000008"/>
    <n v="5415.67"/>
    <n v="7480.4"/>
    <n v="6630.45"/>
    <n v="5664.1"/>
    <n v="5971.4"/>
  </r>
  <r>
    <n v="7883"/>
    <x v="5"/>
    <m/>
    <m/>
    <m/>
    <m/>
    <m/>
    <m/>
    <m/>
    <m/>
    <m/>
    <m/>
    <m/>
    <m/>
    <m/>
    <m/>
    <m/>
    <m/>
    <m/>
    <m/>
    <m/>
    <m/>
    <m/>
    <m/>
    <m/>
    <m/>
    <m/>
    <m/>
    <m/>
    <m/>
    <n v="6893.34"/>
    <n v="6364.96"/>
    <n v="4333.5600000000004"/>
    <n v="3575.98"/>
    <n v="3516.45"/>
    <n v="3426.92"/>
    <n v="3272.71"/>
    <n v="3576.6"/>
  </r>
  <r>
    <n v="7884"/>
    <x v="0"/>
    <m/>
    <m/>
    <m/>
    <m/>
    <m/>
    <m/>
    <m/>
    <m/>
    <m/>
    <m/>
    <m/>
    <m/>
    <m/>
    <m/>
    <m/>
    <m/>
    <m/>
    <m/>
    <m/>
    <m/>
    <n v="4658.5"/>
    <n v="4452"/>
    <n v="3950.5"/>
    <n v="5776"/>
    <n v="3584"/>
    <n v="3978"/>
    <n v="3832"/>
    <n v="4655"/>
    <n v="4580.5"/>
    <n v="4844.5"/>
    <n v="5052.5"/>
    <n v="4011"/>
    <n v="5623"/>
    <n v="3937.15"/>
    <n v="4534.5"/>
    <n v="6206"/>
  </r>
  <r>
    <n v="7885"/>
    <x v="9"/>
    <m/>
    <m/>
    <m/>
    <m/>
    <m/>
    <m/>
    <m/>
    <m/>
    <m/>
    <m/>
    <n v="55658"/>
    <n v="51635"/>
    <n v="85827.46"/>
    <n v="98714"/>
    <n v="94120"/>
    <n v="85480"/>
    <n v="112373.5"/>
    <n v="79922"/>
    <n v="62552.25"/>
    <n v="64340"/>
    <n v="78280"/>
    <n v="102795.75"/>
    <n v="104181.5"/>
    <n v="51225"/>
    <n v="85445"/>
    <n v="87508"/>
    <n v="97258.8"/>
    <n v="94965"/>
    <n v="74281.289999999994"/>
    <n v="83180"/>
    <n v="85213.25"/>
    <n v="107249.4"/>
    <n v="84410"/>
    <n v="84645"/>
    <n v="100074.75"/>
    <n v="77495"/>
  </r>
  <r>
    <n v="7886"/>
    <x v="0"/>
    <m/>
    <m/>
    <m/>
    <m/>
    <m/>
    <m/>
    <m/>
    <m/>
    <m/>
    <m/>
    <m/>
    <m/>
    <m/>
    <m/>
    <m/>
    <m/>
    <m/>
    <m/>
    <m/>
    <m/>
    <m/>
    <m/>
    <m/>
    <m/>
    <m/>
    <m/>
    <n v="3790.5"/>
    <n v="4195"/>
    <n v="4541.05"/>
    <n v="5597.45"/>
    <n v="5091.2"/>
    <n v="4936.3"/>
    <n v="4077.1"/>
    <n v="5845.1"/>
    <n v="3841.65"/>
    <n v="4308.25"/>
  </r>
  <r>
    <n v="7887"/>
    <x v="12"/>
    <m/>
    <m/>
    <m/>
    <m/>
    <m/>
    <m/>
    <m/>
    <m/>
    <m/>
    <m/>
    <m/>
    <m/>
    <m/>
    <n v="6274.39"/>
    <n v="5794.74"/>
    <n v="10365.870000000001"/>
    <n v="11518.65"/>
    <n v="12191.35"/>
    <n v="13698.65"/>
    <n v="14058.27"/>
    <n v="11135.48"/>
    <n v="9336.75"/>
    <n v="6459.45"/>
    <n v="8000.06"/>
    <n v="7328.3"/>
    <n v="7391"/>
    <n v="8449.85"/>
    <n v="15871.17"/>
    <n v="14656.2"/>
    <n v="12045.21"/>
    <n v="14525.68"/>
    <n v="15614.05"/>
    <n v="12461.64"/>
    <n v="10263.83"/>
    <n v="8218.2999999999993"/>
    <n v="9583.75"/>
  </r>
  <r>
    <n v="7888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4"/>
    <n v="3039"/>
    <n v="4718"/>
    <n v="2873"/>
    <n v="3500"/>
  </r>
  <r>
    <n v="7889"/>
    <x v="12"/>
    <m/>
    <m/>
    <m/>
    <m/>
    <m/>
    <m/>
    <m/>
    <m/>
    <m/>
    <m/>
    <m/>
    <m/>
    <m/>
    <m/>
    <m/>
    <m/>
    <m/>
    <m/>
    <n v="7397.2"/>
    <n v="6369.8"/>
    <n v="6598.44"/>
    <n v="3414.8"/>
    <n v="5778.18"/>
    <n v="5267.07"/>
    <n v="6714.6"/>
    <n v="5417.55"/>
    <n v="5421.4"/>
    <n v="8223.7999999999993"/>
    <n v="5224.1099999999997"/>
    <n v="6561.9"/>
    <n v="9643.5499999999993"/>
    <n v="7601.55"/>
    <n v="7586.59"/>
    <n v="7523.38"/>
    <n v="3570.04"/>
    <n v="7027.2"/>
  </r>
  <r>
    <n v="7890"/>
    <x v="2"/>
    <n v="2084.88"/>
    <n v="2163.8000000000002"/>
    <n v="2266.4699999999998"/>
    <m/>
    <m/>
    <m/>
    <n v="3011.02"/>
    <n v="2973.67"/>
    <m/>
    <m/>
    <n v="2451.4699999999998"/>
    <n v="5138.97"/>
    <n v="2471.5300000000002"/>
    <n v="2580.0700000000002"/>
    <m/>
    <n v="2729.19"/>
    <n v="3310.81"/>
    <n v="2364.8200000000002"/>
    <n v="2469.0100000000002"/>
    <n v="2156.81"/>
    <n v="2360.4299999999998"/>
    <n v="3035.28"/>
    <n v="2761.08"/>
    <n v="5419.69"/>
    <n v="3311.66"/>
    <n v="2949.34"/>
    <n v="2294.1999999999998"/>
    <n v="2920.74"/>
    <n v="2500.9"/>
    <n v="2563.2199999999998"/>
    <n v="2883.64"/>
    <n v="3027.54"/>
    <n v="2738.91"/>
    <n v="2628.89"/>
    <n v="2543.6799999999998"/>
    <n v="6318.54"/>
  </r>
  <r>
    <n v="7891"/>
    <x v="0"/>
    <m/>
    <m/>
    <m/>
    <m/>
    <m/>
    <m/>
    <m/>
    <m/>
    <m/>
    <m/>
    <m/>
    <m/>
    <m/>
    <m/>
    <m/>
    <m/>
    <m/>
    <n v="20874.34"/>
    <n v="26060.86"/>
    <n v="20343.990000000002"/>
    <n v="21658.639999999999"/>
    <n v="24428.76"/>
    <n v="25465.58"/>
    <n v="9899.86"/>
    <n v="26507.81"/>
    <n v="22947.74"/>
    <n v="37132.1"/>
    <n v="29508.95"/>
    <n v="37972.980000000003"/>
    <n v="28278.69"/>
    <n v="48741.52"/>
    <n v="34355.78"/>
    <n v="37367.54"/>
    <n v="33620.54"/>
    <n v="20092.490000000002"/>
    <n v="19518.98"/>
  </r>
  <r>
    <n v="78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3.86"/>
    <n v="17161.64"/>
    <n v="17518.939999999999"/>
    <n v="12359.45"/>
    <n v="7250.52"/>
  </r>
  <r>
    <n v="7893"/>
    <x v="5"/>
    <m/>
    <m/>
    <m/>
    <m/>
    <m/>
    <m/>
    <m/>
    <m/>
    <m/>
    <m/>
    <m/>
    <m/>
    <m/>
    <m/>
    <m/>
    <m/>
    <m/>
    <m/>
    <m/>
    <m/>
    <m/>
    <n v="4916.25"/>
    <n v="5120.6400000000003"/>
    <n v="4985.32"/>
    <n v="4307.05"/>
    <n v="4976.6099999999997"/>
    <n v="5534.78"/>
    <n v="7216.74"/>
    <n v="6532.36"/>
    <n v="6062.66"/>
    <n v="7303.3"/>
    <n v="6261.63"/>
    <n v="5822.4"/>
    <n v="5814.95"/>
    <n v="5890.37"/>
    <n v="7068.33"/>
  </r>
  <r>
    <n v="7894"/>
    <x v="0"/>
    <m/>
    <m/>
    <m/>
    <m/>
    <m/>
    <m/>
    <m/>
    <m/>
    <m/>
    <m/>
    <m/>
    <m/>
    <m/>
    <m/>
    <m/>
    <m/>
    <m/>
    <m/>
    <n v="11870.29"/>
    <n v="10987.6"/>
    <n v="9632.0300000000007"/>
    <n v="11521.85"/>
    <n v="12225.31"/>
    <n v="14359.15"/>
    <n v="9653.6299999999992"/>
    <n v="12056.15"/>
    <n v="13343.48"/>
    <n v="13318.53"/>
    <n v="12935.95"/>
    <n v="11749.92"/>
    <n v="12938.49"/>
    <n v="12037.77"/>
    <n v="10020.540000000001"/>
    <n v="9189.2999999999993"/>
    <n v="11435.35"/>
    <n v="11723.72"/>
  </r>
  <r>
    <n v="7895"/>
    <x v="7"/>
    <m/>
    <m/>
    <m/>
    <m/>
    <m/>
    <m/>
    <m/>
    <m/>
    <m/>
    <m/>
    <m/>
    <m/>
    <n v="25567.03"/>
    <n v="26936.55"/>
    <n v="22930.78"/>
    <n v="21598.62"/>
    <n v="22775.45"/>
    <n v="30607.97"/>
    <n v="27987.03"/>
    <n v="30466.74"/>
    <n v="23836.76"/>
    <n v="33407.69"/>
    <n v="33846.49"/>
    <n v="28287.59"/>
    <n v="21582.25"/>
    <n v="25915.72"/>
    <n v="30040.68"/>
    <n v="38234.54"/>
    <n v="32803.660000000003"/>
    <n v="26158.06"/>
    <n v="29480.7"/>
    <n v="25746.23"/>
    <n v="37282.620000000003"/>
    <n v="28646.400000000001"/>
    <n v="25266.39"/>
    <n v="31541.61"/>
  </r>
  <r>
    <n v="7896"/>
    <x v="10"/>
    <m/>
    <m/>
    <m/>
    <m/>
    <m/>
    <m/>
    <m/>
    <m/>
    <m/>
    <m/>
    <m/>
    <m/>
    <m/>
    <m/>
    <m/>
    <n v="21904.26"/>
    <n v="27305.11"/>
    <n v="23003.69"/>
    <n v="37080.03"/>
    <n v="27666.080000000002"/>
    <n v="19688.87"/>
    <n v="21434.080000000002"/>
    <n v="32688.01"/>
    <n v="20742.900000000001"/>
    <n v="28589.86"/>
    <n v="13558.48"/>
    <n v="19940.09"/>
    <n v="15296.34"/>
    <n v="18698.060000000001"/>
    <n v="22437.86"/>
    <n v="19396.66"/>
    <n v="13083.85"/>
    <n v="20489.04"/>
    <n v="15770.24"/>
    <n v="17698.150000000001"/>
    <n v="12343.38"/>
  </r>
  <r>
    <n v="7897"/>
    <x v="2"/>
    <m/>
    <m/>
    <m/>
    <m/>
    <m/>
    <m/>
    <m/>
    <m/>
    <m/>
    <m/>
    <m/>
    <m/>
    <m/>
    <m/>
    <m/>
    <m/>
    <m/>
    <m/>
    <m/>
    <m/>
    <m/>
    <n v="7213.7"/>
    <n v="9974.7000000000007"/>
    <n v="4763"/>
    <n v="5136.75"/>
    <n v="4578.5"/>
    <n v="5774"/>
    <m/>
    <n v="2396.65"/>
    <n v="4328.7"/>
    <n v="3751.5"/>
    <n v="2195.5"/>
    <n v="7656.6"/>
    <n v="4362.8500000000004"/>
    <n v="3784.6"/>
    <n v="3730"/>
  </r>
  <r>
    <n v="7898"/>
    <x v="0"/>
    <m/>
    <m/>
    <m/>
    <m/>
    <m/>
    <m/>
    <m/>
    <m/>
    <m/>
    <n v="4156.6000000000004"/>
    <n v="3435.87"/>
    <n v="3042.03"/>
    <n v="3035.19"/>
    <n v="2351.5500000000002"/>
    <n v="2450.58"/>
    <n v="3695.69"/>
    <n v="4565.25"/>
    <n v="3208.67"/>
    <n v="3249.46"/>
    <n v="3873.85"/>
    <n v="4120.41"/>
    <n v="5593.8"/>
    <n v="4816.3999999999996"/>
    <n v="3020.04"/>
    <n v="2662.28"/>
    <n v="4219.6099999999997"/>
    <n v="5727.34"/>
    <n v="4061.62"/>
    <n v="4312.07"/>
    <n v="4074.25"/>
    <n v="3671.79"/>
    <n v="4200.13"/>
    <n v="4506.29"/>
    <n v="3646.75"/>
    <n v="4388.8900000000003"/>
    <n v="4258.83"/>
  </r>
  <r>
    <n v="7899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6744.02"/>
    <n v="4338.49"/>
    <n v="7206.36"/>
    <n v="7750.79"/>
    <n v="7898.59"/>
    <n v="7601.95"/>
    <n v="8100.05"/>
    <n v="14162.75"/>
  </r>
  <r>
    <n v="7900"/>
    <x v="12"/>
    <m/>
    <m/>
    <m/>
    <m/>
    <m/>
    <m/>
    <m/>
    <m/>
    <m/>
    <m/>
    <m/>
    <m/>
    <m/>
    <m/>
    <m/>
    <m/>
    <m/>
    <m/>
    <m/>
    <n v="108436.1"/>
    <n v="57087.61"/>
    <n v="48906.41"/>
    <n v="25329.45"/>
    <n v="30571.360000000001"/>
    <n v="27120.53"/>
    <n v="25281.599999999999"/>
    <n v="24913.06"/>
    <n v="58929.25"/>
    <n v="62831.6"/>
    <n v="52886.57"/>
    <n v="83510.87"/>
    <n v="102726.57"/>
    <n v="69311.39"/>
    <n v="42771.09"/>
    <n v="31664.81"/>
    <n v="27298.17"/>
  </r>
  <r>
    <n v="7901"/>
    <x v="10"/>
    <m/>
    <m/>
    <m/>
    <m/>
    <m/>
    <m/>
    <n v="3490"/>
    <n v="4633"/>
    <n v="6601"/>
    <n v="4590"/>
    <n v="14914.01"/>
    <n v="3107"/>
    <n v="3661"/>
    <n v="3515"/>
    <n v="9541.1299999999992"/>
    <n v="5166"/>
    <n v="4718"/>
    <n v="4461"/>
    <n v="5882"/>
    <m/>
    <n v="2734"/>
    <n v="5977"/>
    <n v="14598"/>
    <n v="5237"/>
    <n v="3501.12"/>
    <n v="5615.02"/>
    <n v="11358.01"/>
    <n v="6421.01"/>
    <n v="4295"/>
    <n v="5182"/>
    <n v="7617"/>
    <n v="5781"/>
    <n v="3515"/>
    <n v="7313"/>
    <n v="16071.51"/>
    <n v="3390"/>
  </r>
  <r>
    <n v="7902"/>
    <x v="0"/>
    <m/>
    <m/>
    <m/>
    <m/>
    <m/>
    <m/>
    <m/>
    <m/>
    <m/>
    <m/>
    <m/>
    <m/>
    <m/>
    <m/>
    <m/>
    <m/>
    <m/>
    <m/>
    <m/>
    <m/>
    <m/>
    <m/>
    <m/>
    <m/>
    <m/>
    <m/>
    <m/>
    <n v="14349.7"/>
    <n v="15944.18"/>
    <n v="14214.2"/>
    <n v="15675.85"/>
    <n v="12655.15"/>
    <n v="14087.09"/>
    <n v="13596.35"/>
    <n v="13644.4"/>
    <n v="14662.6"/>
  </r>
  <r>
    <n v="7903"/>
    <x v="4"/>
    <m/>
    <m/>
    <m/>
    <m/>
    <m/>
    <m/>
    <m/>
    <m/>
    <m/>
    <n v="3209.6"/>
    <n v="5216"/>
    <n v="8698.6"/>
    <n v="5343.6"/>
    <n v="8357.7999999999993"/>
    <n v="5074.6000000000004"/>
    <n v="5956"/>
    <n v="8900.08"/>
    <n v="4966"/>
    <m/>
    <n v="5845.49"/>
    <n v="2845.8"/>
    <n v="3055.2"/>
    <n v="4496"/>
    <n v="5682.8"/>
    <n v="7760.4"/>
    <m/>
    <n v="6277.53"/>
    <n v="6928"/>
    <m/>
    <n v="5582.4"/>
    <n v="3687.6"/>
    <n v="2863"/>
    <n v="6393.6"/>
    <n v="3782"/>
    <n v="2834"/>
    <n v="6724.4"/>
  </r>
  <r>
    <n v="7904"/>
    <x v="5"/>
    <m/>
    <m/>
    <m/>
    <m/>
    <m/>
    <m/>
    <m/>
    <m/>
    <m/>
    <m/>
    <m/>
    <m/>
    <m/>
    <m/>
    <m/>
    <m/>
    <m/>
    <m/>
    <m/>
    <m/>
    <m/>
    <m/>
    <m/>
    <m/>
    <n v="10063.51"/>
    <n v="9529.5300000000007"/>
    <n v="10655.72"/>
    <n v="11936.48"/>
    <n v="12381.92"/>
    <n v="10672.67"/>
    <n v="13018.55"/>
    <n v="11669.16"/>
    <n v="11954.9"/>
    <n v="12713.22"/>
    <n v="11483.46"/>
    <n v="17575.02"/>
  </r>
  <r>
    <n v="7905"/>
    <x v="12"/>
    <m/>
    <m/>
    <m/>
    <m/>
    <m/>
    <m/>
    <m/>
    <m/>
    <m/>
    <m/>
    <m/>
    <m/>
    <m/>
    <m/>
    <m/>
    <n v="32450.91"/>
    <n v="37969.300000000003"/>
    <n v="36095.25"/>
    <n v="56942.79"/>
    <n v="79218.89"/>
    <n v="36458.78"/>
    <n v="43705.03"/>
    <n v="20643.849999999999"/>
    <n v="20303.599999999999"/>
    <n v="23566.55"/>
    <n v="26415.15"/>
    <n v="24133.34"/>
    <n v="48375.67"/>
    <n v="42061.32"/>
    <n v="34565.08"/>
    <n v="59905.41"/>
    <n v="75457.649999999994"/>
    <n v="50176.800000000003"/>
    <n v="28037.75"/>
    <n v="27574.71"/>
    <n v="26412.83"/>
  </r>
  <r>
    <n v="7906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1.2"/>
    <n v="4088.4"/>
    <n v="3040.5"/>
    <n v="10411"/>
    <n v="2633.01"/>
    <n v="4696.16"/>
  </r>
  <r>
    <n v="7907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26.599999999999"/>
    <n v="8822.4"/>
    <n v="17988.82"/>
    <n v="31851.62"/>
    <n v="18525"/>
    <n v="28442.48"/>
  </r>
  <r>
    <n v="7908"/>
    <x v="0"/>
    <m/>
    <m/>
    <m/>
    <m/>
    <m/>
    <m/>
    <m/>
    <m/>
    <m/>
    <m/>
    <n v="2787.68"/>
    <n v="3909.4"/>
    <n v="2400.75"/>
    <n v="6668.7"/>
    <n v="3702.45"/>
    <n v="3543"/>
    <n v="3805.7"/>
    <n v="3065.75"/>
    <n v="3927.75"/>
    <n v="3826.95"/>
    <n v="4000.25"/>
    <n v="4245.45"/>
    <n v="3962.9"/>
    <n v="5641.05"/>
    <n v="3772.42"/>
    <n v="4440.25"/>
    <n v="4135"/>
    <n v="4244.25"/>
    <n v="4390.78"/>
    <n v="3439.68"/>
    <n v="3867.24"/>
    <n v="5222.49"/>
    <n v="3460.65"/>
    <n v="4284.3500000000004"/>
    <n v="3805.25"/>
    <n v="6514.75"/>
  </r>
  <r>
    <n v="7909"/>
    <x v="9"/>
    <m/>
    <m/>
    <m/>
    <n v="10719.05"/>
    <n v="8412.06"/>
    <n v="10988.31"/>
    <n v="6703.94"/>
    <n v="10532.75"/>
    <n v="9023.02"/>
    <n v="14136.52"/>
    <n v="7677.96"/>
    <n v="5936.15"/>
    <n v="7260.34"/>
    <n v="12662.72"/>
    <n v="13605.91"/>
    <n v="11753.18"/>
    <n v="10469.49"/>
    <n v="6280.45"/>
    <n v="9592.2900000000009"/>
    <n v="12741"/>
    <n v="6561.65"/>
    <n v="10635.94"/>
    <n v="6041.62"/>
    <n v="10423.450000000001"/>
    <n v="8896.99"/>
    <n v="9224.23"/>
    <n v="4964.74"/>
    <n v="13597.34"/>
    <n v="13918.97"/>
    <n v="9106.7900000000009"/>
    <n v="11525.94"/>
    <n v="11970.5"/>
    <n v="7175.93"/>
    <n v="7239.69"/>
    <n v="14114.64"/>
    <n v="8404.19"/>
  </r>
  <r>
    <n v="7910"/>
    <x v="11"/>
    <n v="4607.3999999999996"/>
    <n v="3697.26"/>
    <n v="4541.8"/>
    <n v="6218.1"/>
    <n v="8670"/>
    <n v="6807.2"/>
    <n v="3800"/>
    <n v="5430.4"/>
    <n v="5633.23"/>
    <n v="2102.9"/>
    <n v="3750.4"/>
    <m/>
    <n v="6231.3"/>
    <n v="3064"/>
    <n v="5030.5"/>
    <n v="7561"/>
    <n v="9285"/>
    <n v="4640.1899999999996"/>
    <n v="5450"/>
    <n v="12408"/>
    <n v="8798"/>
    <n v="6558"/>
    <n v="4073"/>
    <n v="4740"/>
    <n v="4008"/>
    <n v="5442"/>
    <n v="6373"/>
    <n v="4100"/>
    <n v="13153"/>
    <n v="11283"/>
    <n v="5355"/>
    <n v="3019.5"/>
    <n v="12332"/>
    <n v="4129"/>
    <n v="2504"/>
    <n v="4132"/>
  </r>
  <r>
    <n v="791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4.65"/>
    <n v="19676.349999999999"/>
    <n v="19229.07"/>
    <n v="13896.57"/>
    <n v="18413.240000000002"/>
    <n v="10393.31"/>
  </r>
  <r>
    <n v="7912"/>
    <x v="0"/>
    <m/>
    <m/>
    <m/>
    <m/>
    <m/>
    <m/>
    <m/>
    <m/>
    <m/>
    <m/>
    <m/>
    <m/>
    <m/>
    <m/>
    <m/>
    <m/>
    <m/>
    <m/>
    <m/>
    <m/>
    <m/>
    <m/>
    <m/>
    <m/>
    <m/>
    <m/>
    <n v="7739.1"/>
    <n v="8346"/>
    <n v="9266.5"/>
    <n v="8036"/>
    <n v="8369.35"/>
    <n v="4203.1000000000004"/>
    <n v="5032"/>
    <n v="4744"/>
    <n v="4301"/>
    <n v="6875"/>
  </r>
  <r>
    <n v="7913"/>
    <x v="0"/>
    <m/>
    <m/>
    <m/>
    <n v="12087.55"/>
    <n v="17331.22"/>
    <n v="16103.14"/>
    <n v="15900.85"/>
    <n v="16366.92"/>
    <n v="13614.65"/>
    <n v="13649.69"/>
    <n v="15201.71"/>
    <n v="16814.18"/>
    <n v="13500.55"/>
    <n v="11666.61"/>
    <n v="12971.46"/>
    <n v="13917.53"/>
    <n v="14291.45"/>
    <n v="14517.29"/>
    <n v="17115.2"/>
    <n v="16997.599999999999"/>
    <n v="14416.25"/>
    <n v="14519.57"/>
    <n v="15676.29"/>
    <n v="16716.13"/>
    <n v="11593.33"/>
    <n v="14692.8"/>
    <n v="14711.4"/>
    <n v="14994.75"/>
    <n v="15085.25"/>
    <n v="15573.26"/>
    <n v="18820.27"/>
    <n v="15600.93"/>
    <n v="16490.02"/>
    <n v="13668.59"/>
    <n v="16417.349999999999"/>
    <n v="17200.900000000001"/>
  </r>
  <r>
    <n v="7914"/>
    <x v="8"/>
    <m/>
    <m/>
    <m/>
    <m/>
    <m/>
    <m/>
    <m/>
    <m/>
    <m/>
    <m/>
    <m/>
    <m/>
    <m/>
    <m/>
    <m/>
    <m/>
    <m/>
    <m/>
    <m/>
    <m/>
    <m/>
    <m/>
    <n v="11932.57"/>
    <n v="11692.19"/>
    <n v="9390.85"/>
    <n v="9741.98"/>
    <n v="11351.73"/>
    <n v="12214.84"/>
    <n v="14213.23"/>
    <n v="7370.73"/>
    <n v="8667.5400000000009"/>
    <n v="10910.12"/>
    <n v="5656.19"/>
    <n v="12494.18"/>
    <n v="6507.71"/>
    <n v="8025.25"/>
  </r>
  <r>
    <n v="7915"/>
    <x v="2"/>
    <m/>
    <m/>
    <m/>
    <m/>
    <n v="7430.95"/>
    <n v="5974.08"/>
    <n v="5711.87"/>
    <n v="8738.65"/>
    <n v="9523.4500000000007"/>
    <n v="8261.89"/>
    <n v="19794.13"/>
    <n v="35030.51"/>
    <n v="6969.59"/>
    <n v="7851.9"/>
    <n v="8673.09"/>
    <n v="9780.68"/>
    <n v="12099.62"/>
    <n v="10493.76"/>
    <n v="10940.96"/>
    <n v="26460.99"/>
    <n v="10417.790000000001"/>
    <n v="15144.18"/>
    <n v="26097.06"/>
    <n v="56612.95"/>
    <n v="9532.7000000000007"/>
    <n v="8359.3799999999992"/>
    <n v="9655.02"/>
    <n v="12509.01"/>
    <n v="13023.79"/>
    <n v="12117.49"/>
    <n v="12606.94"/>
    <n v="26278.67"/>
    <n v="12186.04"/>
    <n v="16223.97"/>
    <n v="24813.56"/>
    <n v="57104.87"/>
  </r>
  <r>
    <n v="7916"/>
    <x v="8"/>
    <m/>
    <m/>
    <m/>
    <m/>
    <m/>
    <m/>
    <m/>
    <m/>
    <m/>
    <m/>
    <m/>
    <m/>
    <m/>
    <m/>
    <m/>
    <m/>
    <m/>
    <m/>
    <m/>
    <m/>
    <m/>
    <m/>
    <m/>
    <m/>
    <n v="45451.42"/>
    <n v="44138.54"/>
    <n v="39746.39"/>
    <n v="49257.11"/>
    <n v="52449.919999999998"/>
    <n v="44756.02"/>
    <n v="55557.68"/>
    <n v="55824.3"/>
    <n v="48905.1"/>
    <n v="52454.22"/>
    <n v="54569.67"/>
    <n v="43596.01"/>
  </r>
  <r>
    <n v="7917"/>
    <x v="12"/>
    <m/>
    <m/>
    <m/>
    <m/>
    <m/>
    <m/>
    <m/>
    <m/>
    <m/>
    <m/>
    <m/>
    <m/>
    <n v="34956.769999999997"/>
    <n v="33703.82"/>
    <n v="33915.370000000003"/>
    <n v="39686.51"/>
    <n v="42221.19"/>
    <n v="35678.93"/>
    <n v="47198.04"/>
    <n v="40994.53"/>
    <n v="35972.550000000003"/>
    <n v="39003.370000000003"/>
    <n v="31874.880000000001"/>
    <n v="39561.93"/>
    <n v="32521.9"/>
    <n v="36910.69"/>
    <n v="34004.18"/>
    <n v="43682.65"/>
    <n v="32812.449999999997"/>
    <n v="31351.78"/>
    <n v="50228.42"/>
    <n v="38218.67"/>
    <n v="38019.89"/>
    <n v="32077.85"/>
    <n v="30950.55"/>
    <n v="41233.870000000003"/>
  </r>
  <r>
    <n v="7918"/>
    <x v="7"/>
    <m/>
    <m/>
    <m/>
    <m/>
    <m/>
    <m/>
    <m/>
    <m/>
    <m/>
    <m/>
    <m/>
    <m/>
    <m/>
    <m/>
    <m/>
    <m/>
    <m/>
    <m/>
    <m/>
    <m/>
    <m/>
    <m/>
    <m/>
    <m/>
    <n v="9359.39"/>
    <n v="11727.72"/>
    <n v="18379.73"/>
    <n v="13885.75"/>
    <n v="11709.77"/>
    <n v="9881.9500000000007"/>
    <n v="12081.89"/>
    <n v="19299.259999999998"/>
    <n v="13825.58"/>
    <n v="15417.63"/>
    <n v="11358.32"/>
    <n v="8029.1"/>
  </r>
  <r>
    <n v="7919"/>
    <x v="18"/>
    <m/>
    <m/>
    <m/>
    <m/>
    <m/>
    <m/>
    <m/>
    <m/>
    <m/>
    <m/>
    <n v="6696.11"/>
    <n v="6132.12"/>
    <n v="6668.41"/>
    <n v="7374.35"/>
    <n v="6507.76"/>
    <n v="5843.54"/>
    <n v="7176.33"/>
    <n v="6354.98"/>
    <n v="8010.25"/>
    <n v="6424.29"/>
    <n v="6695.95"/>
    <n v="8302.17"/>
    <n v="7553.62"/>
    <n v="7532.99"/>
    <n v="7876.05"/>
    <n v="7282.76"/>
    <n v="8141.56"/>
    <n v="7214.3"/>
    <n v="8024.95"/>
    <n v="7057.67"/>
    <n v="8993.31"/>
    <n v="6874.62"/>
    <n v="9285.2099999999991"/>
    <n v="8808.08"/>
    <n v="8019.67"/>
    <n v="10146.76"/>
  </r>
  <r>
    <n v="7920"/>
    <x v="7"/>
    <m/>
    <m/>
    <m/>
    <m/>
    <m/>
    <m/>
    <m/>
    <m/>
    <m/>
    <m/>
    <m/>
    <m/>
    <m/>
    <n v="37287.050000000003"/>
    <n v="34962.449999999997"/>
    <n v="39200.89"/>
    <n v="40694.81"/>
    <n v="33312.31"/>
    <n v="39751.800000000003"/>
    <n v="35875.760000000002"/>
    <n v="35359.67"/>
    <n v="38970.01"/>
    <n v="35037.9"/>
    <n v="37645.050000000003"/>
    <n v="36843.85"/>
    <n v="44046.91"/>
    <n v="45507.25"/>
    <n v="40565.82"/>
    <n v="49676.76"/>
    <n v="32293.39"/>
    <n v="45232.43"/>
    <n v="36775.870000000003"/>
    <n v="35989.5"/>
    <n v="47444.03"/>
    <n v="48263.71"/>
    <n v="36613.370000000003"/>
  </r>
  <r>
    <n v="7921"/>
    <x v="5"/>
    <m/>
    <m/>
    <m/>
    <m/>
    <m/>
    <m/>
    <m/>
    <m/>
    <m/>
    <m/>
    <m/>
    <m/>
    <m/>
    <m/>
    <m/>
    <m/>
    <m/>
    <m/>
    <m/>
    <m/>
    <m/>
    <m/>
    <m/>
    <m/>
    <m/>
    <m/>
    <m/>
    <n v="15432.95"/>
    <n v="13230.83"/>
    <n v="12360.01"/>
    <n v="16658.169999999998"/>
    <n v="12574.85"/>
    <n v="14380.5"/>
    <n v="14089.75"/>
    <n v="14648.71"/>
    <n v="14679.43"/>
  </r>
  <r>
    <n v="7922"/>
    <x v="13"/>
    <m/>
    <m/>
    <n v="9161.99"/>
    <n v="7345.84"/>
    <n v="7035.5"/>
    <n v="7569.95"/>
    <n v="6036.95"/>
    <n v="6361.7"/>
    <n v="3760.4"/>
    <n v="4115.5"/>
    <n v="2368.44"/>
    <m/>
    <n v="3380.5"/>
    <n v="5382"/>
    <n v="13001.5"/>
    <n v="9998.5"/>
    <n v="7579.5"/>
    <n v="8329"/>
    <n v="7172"/>
    <n v="7167.5"/>
    <n v="2949"/>
    <n v="6006"/>
    <n v="6944.5"/>
    <m/>
    <n v="5500"/>
    <n v="3778.5"/>
    <n v="7286"/>
    <n v="5262.45"/>
    <n v="7017.75"/>
    <n v="3799.5"/>
    <n v="8898.5"/>
    <n v="3878.5"/>
    <n v="3918"/>
    <n v="5374.5"/>
    <n v="4691.1000000000004"/>
    <m/>
  </r>
  <r>
    <n v="7923"/>
    <x v="0"/>
    <m/>
    <n v="30203.45"/>
    <n v="35771.07"/>
    <n v="33239.360000000001"/>
    <n v="35627.5"/>
    <n v="37545.47"/>
    <n v="35680.39"/>
    <n v="37888.870000000003"/>
    <n v="35342.449999999997"/>
    <n v="35047.54"/>
    <n v="35273.17"/>
    <n v="43428.2"/>
    <n v="30044.11"/>
    <n v="35118"/>
    <n v="34285.74"/>
    <n v="42716.95"/>
    <n v="35633.629999999997"/>
    <n v="36267.050000000003"/>
    <n v="38889.5"/>
    <n v="36308.15"/>
    <n v="31764.6"/>
    <n v="38568.980000000003"/>
    <n v="36546.1"/>
    <n v="48874.35"/>
    <n v="27775.26"/>
    <n v="35382.04"/>
    <n v="35730.17"/>
    <n v="38526.129999999997"/>
    <n v="43042.13"/>
    <n v="28314.37"/>
    <n v="42139.66"/>
    <n v="35665.42"/>
    <n v="33894.400000000001"/>
    <n v="31564.25"/>
    <n v="34985.360000000001"/>
    <n v="45050.74"/>
  </r>
  <r>
    <n v="7924"/>
    <x v="10"/>
    <m/>
    <m/>
    <m/>
    <m/>
    <m/>
    <n v="192419.86"/>
    <n v="170785.93"/>
    <n v="190405.84"/>
    <n v="171627.71"/>
    <n v="150942.49"/>
    <n v="144054.73000000001"/>
    <n v="122823.23"/>
    <n v="126395.43"/>
    <n v="72008.850000000006"/>
    <n v="143036.78"/>
    <n v="106644.32"/>
    <n v="179318.49"/>
    <n v="107869.51"/>
    <n v="82739.78"/>
    <n v="3202.87"/>
    <n v="2612.11"/>
    <n v="13460.9"/>
    <n v="35136.230000000003"/>
    <n v="19281.740000000002"/>
    <n v="23306.54"/>
    <n v="9999.98"/>
    <n v="10755.38"/>
    <n v="10718.2"/>
    <n v="11730.6"/>
    <n v="6847.4"/>
    <n v="2849.91"/>
    <n v="4534.8900000000003"/>
    <n v="7091.03"/>
    <n v="11537.23"/>
    <n v="5874.14"/>
    <n v="8655.66"/>
  </r>
  <r>
    <n v="7925"/>
    <x v="12"/>
    <m/>
    <m/>
    <m/>
    <m/>
    <m/>
    <m/>
    <m/>
    <m/>
    <m/>
    <m/>
    <m/>
    <m/>
    <m/>
    <m/>
    <m/>
    <m/>
    <m/>
    <m/>
    <m/>
    <m/>
    <n v="23239.040000000001"/>
    <n v="27621.01"/>
    <n v="18662.78"/>
    <n v="22272.27"/>
    <n v="16854.29"/>
    <n v="15930.84"/>
    <n v="16823.52"/>
    <n v="27946.89"/>
    <n v="27484.45"/>
    <n v="21430.04"/>
    <n v="27589.54"/>
    <n v="26716.720000000001"/>
    <n v="22469.040000000001"/>
    <n v="20477.189999999999"/>
    <n v="16099.63"/>
    <n v="20009.14"/>
  </r>
  <r>
    <n v="7926"/>
    <x v="2"/>
    <m/>
    <m/>
    <m/>
    <m/>
    <m/>
    <m/>
    <m/>
    <m/>
    <m/>
    <m/>
    <m/>
    <m/>
    <m/>
    <m/>
    <m/>
    <m/>
    <m/>
    <m/>
    <m/>
    <m/>
    <n v="9036.32"/>
    <n v="9817.2900000000009"/>
    <n v="13247.29"/>
    <n v="16575.36"/>
    <n v="19928.88"/>
    <n v="12994.05"/>
    <n v="12511.77"/>
    <n v="9312.18"/>
    <n v="15963.18"/>
    <n v="9894.11"/>
    <n v="12123.19"/>
    <n v="7306.78"/>
    <n v="6067.88"/>
    <n v="11898.7"/>
    <n v="13392.57"/>
    <n v="15775.8"/>
  </r>
  <r>
    <n v="7927"/>
    <x v="2"/>
    <m/>
    <m/>
    <m/>
    <m/>
    <m/>
    <m/>
    <m/>
    <m/>
    <m/>
    <m/>
    <m/>
    <m/>
    <m/>
    <m/>
    <m/>
    <m/>
    <m/>
    <m/>
    <m/>
    <n v="10888.09"/>
    <n v="6026.63"/>
    <n v="8888.7000000000007"/>
    <n v="8362.77"/>
    <n v="7750.38"/>
    <n v="16762.55"/>
    <n v="8586.2999999999993"/>
    <n v="11678.67"/>
    <n v="15266.5"/>
    <n v="11740.16"/>
    <n v="10868.88"/>
    <n v="25608.23"/>
    <n v="11917.35"/>
    <n v="11573.52"/>
    <n v="14384.64"/>
    <n v="12694.16"/>
    <n v="27170.07"/>
  </r>
  <r>
    <n v="7928"/>
    <x v="2"/>
    <m/>
    <m/>
    <m/>
    <m/>
    <m/>
    <m/>
    <m/>
    <m/>
    <m/>
    <m/>
    <m/>
    <m/>
    <m/>
    <m/>
    <m/>
    <m/>
    <n v="4346.7"/>
    <n v="4197"/>
    <n v="4594.21"/>
    <n v="4737.1000000000004"/>
    <n v="3623.6"/>
    <n v="4636.3100000000004"/>
    <n v="2766.4"/>
    <n v="2721.2"/>
    <n v="3017.8"/>
    <n v="2741.41"/>
    <n v="4436.0200000000004"/>
    <n v="4506.5"/>
    <n v="5212.2"/>
    <n v="5338.2"/>
    <n v="5902.26"/>
    <n v="5322.15"/>
    <n v="5890.93"/>
    <n v="4717.8999999999996"/>
    <n v="4888.67"/>
    <n v="4878.7"/>
  </r>
  <r>
    <n v="7929"/>
    <x v="0"/>
    <m/>
    <m/>
    <m/>
    <m/>
    <m/>
    <m/>
    <m/>
    <n v="2492.96"/>
    <n v="3274.5"/>
    <n v="2500.3000000000002"/>
    <m/>
    <n v="2789"/>
    <n v="2897.9"/>
    <n v="3036.1"/>
    <n v="3478.84"/>
    <n v="3626.42"/>
    <n v="3601.95"/>
    <n v="3079.5"/>
    <n v="3786.4"/>
    <n v="5393.38"/>
    <n v="3644.33"/>
    <n v="4655.13"/>
    <n v="7198.17"/>
    <n v="6789.08"/>
    <n v="5043.74"/>
    <n v="5107.62"/>
    <n v="5073.75"/>
    <n v="6921.58"/>
    <n v="6913.49"/>
    <n v="6152.73"/>
    <n v="7451"/>
    <n v="7384.55"/>
    <n v="7249.4"/>
    <n v="6680.49"/>
    <n v="7645.45"/>
    <n v="10058.9"/>
  </r>
  <r>
    <n v="7930"/>
    <x v="8"/>
    <m/>
    <m/>
    <m/>
    <m/>
    <m/>
    <m/>
    <m/>
    <m/>
    <m/>
    <m/>
    <m/>
    <m/>
    <m/>
    <m/>
    <m/>
    <m/>
    <n v="11127.07"/>
    <n v="8000.05"/>
    <n v="13565.21"/>
    <n v="8576.94"/>
    <n v="9777.19"/>
    <n v="12836.89"/>
    <n v="4692.57"/>
    <n v="38785.599999999999"/>
    <n v="5812.37"/>
    <n v="12631.81"/>
    <n v="8474.34"/>
    <n v="11538.63"/>
    <n v="7792.65"/>
    <n v="11099.51"/>
    <n v="8587.56"/>
    <n v="15148.96"/>
    <n v="13230.36"/>
    <n v="5955.43"/>
    <n v="8476.2800000000007"/>
    <n v="9796.1"/>
  </r>
  <r>
    <n v="7931"/>
    <x v="4"/>
    <m/>
    <m/>
    <m/>
    <m/>
    <m/>
    <m/>
    <m/>
    <m/>
    <m/>
    <n v="5660"/>
    <n v="7185"/>
    <n v="6915"/>
    <n v="5735"/>
    <n v="5264"/>
    <n v="5259"/>
    <n v="7182"/>
    <n v="8770"/>
    <n v="8235"/>
    <n v="8765"/>
    <n v="8528"/>
    <n v="7512"/>
    <n v="6658"/>
    <n v="8211"/>
    <n v="8763.82"/>
    <n v="8171.5"/>
    <n v="8024"/>
    <n v="8866.5"/>
    <n v="9455.51"/>
    <n v="9943.5"/>
    <n v="8377.5"/>
    <n v="8589.5"/>
    <n v="9285.5"/>
    <n v="9519"/>
    <n v="6674.5"/>
    <n v="8723"/>
    <n v="8628"/>
  </r>
  <r>
    <n v="7932"/>
    <x v="6"/>
    <m/>
    <m/>
    <m/>
    <m/>
    <m/>
    <m/>
    <m/>
    <m/>
    <m/>
    <m/>
    <m/>
    <m/>
    <m/>
    <m/>
    <m/>
    <m/>
    <m/>
    <m/>
    <m/>
    <m/>
    <m/>
    <m/>
    <m/>
    <n v="6458.59"/>
    <n v="5071.62"/>
    <n v="4785.33"/>
    <n v="4333.92"/>
    <n v="5379.05"/>
    <n v="5173.2700000000004"/>
    <n v="6594.94"/>
    <n v="5733.32"/>
    <n v="3856.68"/>
    <n v="5010.58"/>
    <n v="7830.09"/>
    <n v="3656.22"/>
    <n v="5855.4"/>
  </r>
  <r>
    <n v="7933"/>
    <x v="2"/>
    <m/>
    <m/>
    <m/>
    <m/>
    <m/>
    <n v="13214.02"/>
    <n v="13141.27"/>
    <n v="13826.51"/>
    <n v="10373.43"/>
    <n v="12701.72"/>
    <n v="11790.13"/>
    <n v="11672.36"/>
    <n v="7279.68"/>
    <m/>
    <m/>
    <n v="3202.16"/>
    <n v="4461.7"/>
    <n v="3800.31"/>
    <n v="5684.9"/>
    <n v="3877.77"/>
    <n v="2923.38"/>
    <n v="3607.4"/>
    <n v="3202.99"/>
    <n v="4953.3"/>
    <n v="5535.22"/>
    <n v="3051.17"/>
    <n v="4589.1899999999996"/>
    <n v="5548.83"/>
    <n v="4954.4799999999996"/>
    <n v="4965.32"/>
    <n v="6630.95"/>
    <n v="6950.73"/>
    <n v="6340.47"/>
    <n v="7302.65"/>
    <n v="6420.65"/>
    <n v="8762.73"/>
  </r>
  <r>
    <n v="7934"/>
    <x v="12"/>
    <m/>
    <m/>
    <m/>
    <m/>
    <m/>
    <m/>
    <m/>
    <m/>
    <m/>
    <m/>
    <m/>
    <m/>
    <m/>
    <m/>
    <m/>
    <n v="4398.5"/>
    <n v="4371.6000000000004"/>
    <n v="4320.7299999999996"/>
    <n v="4628.34"/>
    <n v="3027.29"/>
    <m/>
    <m/>
    <m/>
    <n v="2774.29"/>
    <n v="2342.36"/>
    <n v="2858.5"/>
    <n v="3662.7"/>
    <n v="3610.9"/>
    <n v="3875.47"/>
    <n v="3283.85"/>
    <n v="2311.4899999999998"/>
    <n v="2065.89"/>
    <n v="2782.04"/>
    <n v="3060.45"/>
    <n v="2687.34"/>
    <n v="2868.24"/>
  </r>
  <r>
    <n v="7935"/>
    <x v="8"/>
    <m/>
    <m/>
    <m/>
    <m/>
    <m/>
    <m/>
    <m/>
    <n v="7074.5"/>
    <n v="7218.5"/>
    <n v="10639.2"/>
    <n v="7129"/>
    <n v="9869.7999999999993"/>
    <n v="8808.7999999999993"/>
    <n v="6114.2"/>
    <n v="10756.4"/>
    <n v="7587.3"/>
    <n v="7965"/>
    <n v="7924.9"/>
    <n v="7828.2"/>
    <n v="3311.5"/>
    <n v="8356.75"/>
    <n v="8279.2000000000007"/>
    <n v="6736.2"/>
    <n v="12791"/>
    <n v="8480"/>
    <n v="9683.2999999999993"/>
    <n v="11437.4"/>
    <n v="11904.2"/>
    <n v="9858.41"/>
    <n v="10059.200000000001"/>
    <n v="12298.8"/>
    <n v="10267.84"/>
    <n v="10914"/>
    <n v="7847.5"/>
    <n v="9109.6"/>
    <n v="13694"/>
  </r>
  <r>
    <n v="7936"/>
    <x v="7"/>
    <m/>
    <m/>
    <m/>
    <m/>
    <m/>
    <m/>
    <m/>
    <m/>
    <m/>
    <m/>
    <m/>
    <m/>
    <m/>
    <m/>
    <m/>
    <n v="20795.990000000002"/>
    <n v="18937.73"/>
    <n v="10231.719999999999"/>
    <n v="13079.13"/>
    <n v="21629.35"/>
    <n v="16430.02"/>
    <n v="30485.48"/>
    <n v="27065.68"/>
    <n v="17964.53"/>
    <n v="26837.13"/>
    <n v="23505.15"/>
    <n v="26694.1"/>
    <n v="29142.32"/>
    <n v="15840.81"/>
    <n v="18762.05"/>
    <n v="34593.9"/>
    <n v="22543.65"/>
    <n v="23284.16"/>
    <n v="22304.54"/>
    <n v="23139.17"/>
    <n v="8393.83"/>
  </r>
  <r>
    <n v="7937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3107.22"/>
    <n v="3412.67"/>
    <n v="3194.01"/>
    <n v="3960.76"/>
    <n v="3685.65"/>
    <n v="2031.13"/>
    <m/>
  </r>
  <r>
    <n v="7938"/>
    <x v="11"/>
    <m/>
    <m/>
    <m/>
    <m/>
    <m/>
    <m/>
    <m/>
    <m/>
    <m/>
    <m/>
    <m/>
    <m/>
    <m/>
    <m/>
    <m/>
    <m/>
    <m/>
    <m/>
    <n v="12211.07"/>
    <n v="5141.96"/>
    <n v="6583.2"/>
    <n v="5377.44"/>
    <n v="7342.22"/>
    <n v="7544.49"/>
    <n v="4728.9399999999996"/>
    <n v="4159.33"/>
    <n v="4620.92"/>
    <n v="7760.26"/>
    <n v="2724.23"/>
    <m/>
    <n v="6219.26"/>
    <n v="7762.96"/>
    <n v="11472.69"/>
    <n v="7909.14"/>
    <n v="6024.93"/>
    <n v="9603.94"/>
  </r>
  <r>
    <n v="7939"/>
    <x v="12"/>
    <m/>
    <m/>
    <m/>
    <m/>
    <m/>
    <m/>
    <m/>
    <m/>
    <m/>
    <m/>
    <m/>
    <m/>
    <n v="25962.41"/>
    <n v="25872.04"/>
    <n v="26032.07"/>
    <n v="39163.65"/>
    <n v="41961.62"/>
    <n v="34450.89"/>
    <n v="41795.519999999997"/>
    <n v="35903.760000000002"/>
    <n v="29241.040000000001"/>
    <n v="33194.36"/>
    <n v="31939.85"/>
    <n v="34764.71"/>
    <n v="26734.67"/>
    <n v="31873.81"/>
    <n v="31422.39"/>
    <n v="37780.25"/>
    <n v="36099.360000000001"/>
    <n v="31007.75"/>
    <n v="42735.63"/>
    <n v="41326.22"/>
    <n v="32526.45"/>
    <n v="27780.52"/>
    <n v="22993.58"/>
    <n v="37613.67"/>
  </r>
  <r>
    <n v="7940"/>
    <x v="14"/>
    <n v="2025.15"/>
    <m/>
    <n v="13060.35"/>
    <n v="6500.95"/>
    <n v="3159.25"/>
    <n v="3275.7"/>
    <n v="3178.55"/>
    <n v="3303"/>
    <n v="2856.3"/>
    <n v="2615.5500000000002"/>
    <n v="2073"/>
    <m/>
    <m/>
    <n v="2583.0500000000002"/>
    <n v="14185.53"/>
    <n v="11179.4"/>
    <n v="4014.25"/>
    <n v="5606.7"/>
    <n v="5215.2"/>
    <n v="4467.95"/>
    <n v="3586.55"/>
    <n v="3553.55"/>
    <n v="2408.6"/>
    <n v="2619.12"/>
    <n v="3131.1"/>
    <m/>
    <n v="15061.5"/>
    <n v="13504.05"/>
    <n v="4541.8599999999997"/>
    <n v="4998.2"/>
    <n v="4730.8"/>
    <n v="3222.25"/>
    <n v="4035.5"/>
    <n v="2992.3"/>
    <n v="4473.4399999999996"/>
    <n v="6225.3"/>
  </r>
  <r>
    <n v="7941"/>
    <x v="0"/>
    <m/>
    <m/>
    <m/>
    <m/>
    <m/>
    <m/>
    <m/>
    <m/>
    <m/>
    <m/>
    <m/>
    <m/>
    <m/>
    <m/>
    <m/>
    <m/>
    <n v="5846.64"/>
    <n v="4240.09"/>
    <n v="3714.48"/>
    <n v="4691.2700000000004"/>
    <n v="3948.47"/>
    <n v="2992.09"/>
    <n v="2533.87"/>
    <m/>
    <n v="2838.81"/>
    <n v="2907.97"/>
    <n v="4012.79"/>
    <n v="5655.99"/>
    <n v="5795.81"/>
    <n v="6347.44"/>
    <n v="5469.7"/>
    <n v="4175.2700000000004"/>
    <n v="3769.43"/>
    <n v="3728.08"/>
    <n v="3094.38"/>
    <n v="3039.39"/>
  </r>
  <r>
    <n v="7942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n v="5403.73"/>
    <n v="4935.2299999999996"/>
    <n v="4466.7299999999996"/>
    <n v="4257.04"/>
    <n v="3335.75"/>
    <n v="2595.64"/>
    <n v="3379.82"/>
  </r>
  <r>
    <n v="7943"/>
    <x v="1"/>
    <m/>
    <m/>
    <m/>
    <m/>
    <m/>
    <m/>
    <m/>
    <m/>
    <m/>
    <m/>
    <m/>
    <m/>
    <m/>
    <n v="3215.01"/>
    <m/>
    <n v="3774.4"/>
    <m/>
    <n v="5641.8"/>
    <n v="14337.5"/>
    <n v="8373.36"/>
    <n v="8085.48"/>
    <n v="4422"/>
    <n v="10176.58"/>
    <n v="9823.2000000000007"/>
    <n v="3565.6"/>
    <n v="3758"/>
    <n v="8977"/>
    <n v="7969.12"/>
    <n v="3887.8"/>
    <n v="2482"/>
    <n v="6413"/>
    <n v="7248"/>
    <n v="7049"/>
    <n v="5294.2"/>
    <n v="2894.6"/>
    <n v="5179.8"/>
  </r>
  <r>
    <n v="7944"/>
    <x v="5"/>
    <m/>
    <m/>
    <m/>
    <m/>
    <m/>
    <m/>
    <m/>
    <m/>
    <m/>
    <m/>
    <m/>
    <m/>
    <m/>
    <m/>
    <m/>
    <m/>
    <m/>
    <m/>
    <m/>
    <m/>
    <m/>
    <m/>
    <m/>
    <m/>
    <m/>
    <m/>
    <m/>
    <n v="6793.43"/>
    <n v="7510.55"/>
    <n v="6541.35"/>
    <n v="7988.65"/>
    <n v="8569.4500000000007"/>
    <n v="7690"/>
    <n v="7460.94"/>
    <n v="6650.09"/>
    <n v="9521.15"/>
  </r>
  <r>
    <n v="7945"/>
    <x v="2"/>
    <m/>
    <m/>
    <m/>
    <m/>
    <m/>
    <m/>
    <m/>
    <m/>
    <m/>
    <m/>
    <m/>
    <m/>
    <m/>
    <m/>
    <n v="6721.98"/>
    <n v="8802.0400000000009"/>
    <n v="7192.14"/>
    <n v="9669.7000000000007"/>
    <n v="8686.85"/>
    <n v="7035.22"/>
    <n v="5559.79"/>
    <n v="8062.52"/>
    <n v="7170.05"/>
    <n v="22835.37"/>
    <n v="3752.67"/>
    <n v="7156.94"/>
    <n v="6964.45"/>
    <n v="8730.99"/>
    <n v="7383.46"/>
    <n v="7768.88"/>
    <n v="8682.86"/>
    <n v="6494.54"/>
    <n v="6970.26"/>
    <n v="6308.77"/>
    <n v="7099.99"/>
    <n v="23223.97"/>
  </r>
  <r>
    <n v="7946"/>
    <x v="4"/>
    <m/>
    <m/>
    <m/>
    <m/>
    <m/>
    <m/>
    <m/>
    <m/>
    <m/>
    <m/>
    <m/>
    <m/>
    <m/>
    <m/>
    <m/>
    <m/>
    <m/>
    <m/>
    <m/>
    <m/>
    <n v="12333.9"/>
    <n v="15477"/>
    <n v="19217.150000000001"/>
    <n v="19025.400000000001"/>
    <n v="15023.44"/>
    <n v="16242.53"/>
    <n v="19013.900000000001"/>
    <n v="17133.169999999998"/>
    <n v="17434.849999999999"/>
    <n v="18992.13"/>
    <n v="25780.53"/>
    <n v="16083.07"/>
    <n v="24961.05"/>
    <n v="18400.95"/>
    <n v="27023.200000000001"/>
    <n v="24064.6"/>
  </r>
  <r>
    <n v="7947"/>
    <x v="4"/>
    <m/>
    <m/>
    <m/>
    <m/>
    <m/>
    <m/>
    <m/>
    <m/>
    <m/>
    <m/>
    <m/>
    <m/>
    <n v="5795.79"/>
    <n v="5363"/>
    <n v="6541"/>
    <n v="6514.4"/>
    <n v="6901"/>
    <n v="5572"/>
    <n v="7107"/>
    <n v="6765"/>
    <n v="5374.4"/>
    <n v="6971"/>
    <n v="7291"/>
    <n v="5159.01"/>
    <n v="5486"/>
    <n v="5950.4"/>
    <n v="7291"/>
    <n v="6187"/>
    <n v="6326"/>
    <n v="4955"/>
    <n v="5003"/>
    <n v="5408"/>
    <n v="5715"/>
    <n v="6445"/>
    <n v="6416"/>
    <n v="6017"/>
  </r>
  <r>
    <n v="7948"/>
    <x v="0"/>
    <m/>
    <m/>
    <m/>
    <m/>
    <m/>
    <m/>
    <m/>
    <m/>
    <m/>
    <m/>
    <m/>
    <n v="10790.1"/>
    <n v="7082"/>
    <n v="6728.5"/>
    <n v="8362.2999999999993"/>
    <n v="10749.5"/>
    <n v="10425.65"/>
    <n v="9858.6"/>
    <n v="11152.6"/>
    <n v="9444.9500000000007"/>
    <n v="9755.6"/>
    <n v="11147.6"/>
    <n v="9660.7000000000007"/>
    <n v="12125.9"/>
    <n v="6083.3"/>
    <n v="8067"/>
    <n v="8411.4"/>
    <n v="9182"/>
    <n v="10293.200000000001"/>
    <n v="8125"/>
    <n v="10137.5"/>
    <n v="6341.51"/>
    <n v="10005"/>
    <n v="9543.99"/>
    <n v="10201.5"/>
    <n v="14135.5"/>
  </r>
  <r>
    <n v="7949"/>
    <x v="4"/>
    <m/>
    <m/>
    <m/>
    <m/>
    <m/>
    <m/>
    <m/>
    <m/>
    <m/>
    <m/>
    <m/>
    <m/>
    <m/>
    <m/>
    <m/>
    <m/>
    <m/>
    <m/>
    <m/>
    <n v="38524.35"/>
    <n v="39313.800000000003"/>
    <n v="53855.55"/>
    <n v="46238.51"/>
    <n v="39504.1"/>
    <n v="46765.9"/>
    <n v="54978.2"/>
    <n v="54917.07"/>
    <n v="60791.95"/>
    <n v="42777.99"/>
    <n v="42201.8"/>
    <n v="51922.85"/>
    <n v="48398.75"/>
    <n v="55520.85"/>
    <n v="71262.7"/>
    <n v="51484.55"/>
    <n v="46875.45"/>
  </r>
  <r>
    <n v="795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9.62"/>
    <n v="7252.02"/>
    <n v="35037.5"/>
    <n v="24422.26"/>
    <n v="9228"/>
    <n v="5794.44"/>
  </r>
  <r>
    <n v="7951"/>
    <x v="0"/>
    <m/>
    <n v="2881.34"/>
    <n v="5948.65"/>
    <n v="3563"/>
    <n v="5970.25"/>
    <n v="5059.1000000000004"/>
    <n v="4954.8"/>
    <n v="4809.3999999999996"/>
    <n v="6093.85"/>
    <n v="4730"/>
    <n v="5335.45"/>
    <n v="5842.65"/>
    <n v="3109.51"/>
    <n v="3305.9"/>
    <n v="3266.75"/>
    <n v="6123.25"/>
    <n v="5559.75"/>
    <n v="3394.05"/>
    <n v="4510.75"/>
    <n v="4362.87"/>
    <n v="3800.75"/>
    <n v="4414.3"/>
    <n v="4523.25"/>
    <n v="5246.45"/>
    <n v="3847"/>
    <n v="2287.65"/>
    <n v="3655.65"/>
    <n v="3527.35"/>
    <n v="4394.95"/>
    <n v="3376.5"/>
    <n v="4061.1"/>
    <n v="3875.45"/>
    <n v="4464.5200000000004"/>
    <n v="3874.05"/>
    <n v="4798.6499999999996"/>
    <n v="5916.55"/>
  </r>
  <r>
    <n v="7952"/>
    <x v="10"/>
    <m/>
    <m/>
    <m/>
    <n v="4013.56"/>
    <n v="4554.5600000000004"/>
    <n v="3641.44"/>
    <n v="4579.12"/>
    <n v="5912.89"/>
    <n v="3814.68"/>
    <n v="4807.47"/>
    <n v="4408.8100000000004"/>
    <n v="21131.55"/>
    <n v="3403.56"/>
    <n v="3309.58"/>
    <n v="3803.55"/>
    <n v="5262.28"/>
    <n v="4223.93"/>
    <n v="4756.51"/>
    <n v="4390.62"/>
    <n v="5604.52"/>
    <n v="3219.44"/>
    <n v="4963.88"/>
    <n v="4991.1499999999996"/>
    <n v="24662.01"/>
    <n v="3188.45"/>
    <n v="4628.25"/>
    <n v="3969.17"/>
    <n v="5770.17"/>
    <n v="6200.23"/>
    <n v="5166.59"/>
    <n v="5892.75"/>
    <n v="5840.06"/>
    <n v="5075.3900000000003"/>
    <n v="6278.69"/>
    <n v="5681.86"/>
    <n v="25499.23"/>
  </r>
  <r>
    <n v="7953"/>
    <x v="10"/>
    <m/>
    <m/>
    <m/>
    <m/>
    <m/>
    <m/>
    <m/>
    <m/>
    <m/>
    <m/>
    <m/>
    <m/>
    <m/>
    <m/>
    <m/>
    <m/>
    <m/>
    <m/>
    <m/>
    <m/>
    <n v="4596.3599999999997"/>
    <n v="6428.12"/>
    <n v="5626.86"/>
    <n v="13717.96"/>
    <n v="2499.08"/>
    <n v="3525.84"/>
    <n v="4240.95"/>
    <n v="6461.74"/>
    <n v="5274.86"/>
    <n v="6065.25"/>
    <n v="7302.6"/>
    <n v="8091.45"/>
    <n v="7919.95"/>
    <n v="7570.11"/>
    <n v="8603.89"/>
    <n v="17970.599999999999"/>
  </r>
  <r>
    <n v="7954"/>
    <x v="5"/>
    <m/>
    <m/>
    <m/>
    <m/>
    <m/>
    <m/>
    <m/>
    <m/>
    <m/>
    <m/>
    <m/>
    <m/>
    <m/>
    <m/>
    <m/>
    <m/>
    <m/>
    <m/>
    <n v="6005.91"/>
    <n v="5453.77"/>
    <n v="4841.9799999999996"/>
    <n v="4393.9399999999996"/>
    <n v="6801.7"/>
    <n v="6865.96"/>
    <n v="7049.15"/>
    <n v="6961.99"/>
    <n v="7217.74"/>
    <n v="5662.18"/>
    <n v="5980.41"/>
    <n v="5876.58"/>
    <n v="6756.06"/>
    <n v="5141.53"/>
    <n v="5697.02"/>
    <n v="5553.29"/>
    <n v="5942.29"/>
    <n v="6120.48"/>
  </r>
  <r>
    <n v="7955"/>
    <x v="0"/>
    <m/>
    <m/>
    <m/>
    <m/>
    <m/>
    <m/>
    <m/>
    <m/>
    <m/>
    <m/>
    <m/>
    <m/>
    <m/>
    <m/>
    <m/>
    <m/>
    <m/>
    <m/>
    <n v="15057"/>
    <n v="12495.9"/>
    <n v="10318.450000000001"/>
    <n v="9689.41"/>
    <n v="13992"/>
    <n v="11785.5"/>
    <n v="8140.03"/>
    <n v="7580.32"/>
    <n v="9567.98"/>
    <n v="13342.13"/>
    <n v="14597.6"/>
    <n v="11832.23"/>
    <n v="15087.62"/>
    <n v="14388.65"/>
    <n v="11018.77"/>
    <n v="10223.799999999999"/>
    <n v="11109.9"/>
    <n v="13470.2"/>
  </r>
  <r>
    <n v="7956"/>
    <x v="10"/>
    <m/>
    <m/>
    <m/>
    <m/>
    <m/>
    <m/>
    <m/>
    <m/>
    <m/>
    <m/>
    <m/>
    <n v="31622.27"/>
    <n v="30603.88"/>
    <n v="27526.21"/>
    <n v="61473.79"/>
    <n v="46911.9"/>
    <n v="67296.03"/>
    <n v="63805.43"/>
    <n v="79832.94"/>
    <n v="90266.1"/>
    <n v="48654.27"/>
    <n v="65051.66"/>
    <n v="61298"/>
    <n v="39993.19"/>
    <n v="53007.360000000001"/>
    <n v="47153.19"/>
    <n v="49048.43"/>
    <n v="48287.360000000001"/>
    <n v="61824.07"/>
    <n v="49432.07"/>
    <n v="47437.72"/>
    <n v="58270.87"/>
    <n v="60739.83"/>
    <n v="66422.09"/>
    <n v="62046.25"/>
    <n v="47011.97"/>
  </r>
  <r>
    <n v="7957"/>
    <x v="10"/>
    <m/>
    <m/>
    <m/>
    <m/>
    <m/>
    <m/>
    <m/>
    <m/>
    <m/>
    <m/>
    <m/>
    <m/>
    <m/>
    <m/>
    <m/>
    <m/>
    <n v="11617.83"/>
    <n v="12881.07"/>
    <n v="13875.98"/>
    <n v="13940.72"/>
    <n v="13292.4"/>
    <n v="14310.5"/>
    <n v="14171.91"/>
    <n v="11703.58"/>
    <n v="15527.54"/>
    <n v="13160.41"/>
    <n v="15550.18"/>
    <n v="18921.09"/>
    <n v="21732.3"/>
    <n v="12623.14"/>
    <n v="14562.89"/>
    <n v="12086.18"/>
    <n v="16558.61"/>
    <n v="14483.94"/>
    <n v="14039.23"/>
    <n v="9873.73"/>
  </r>
  <r>
    <n v="7958"/>
    <x v="6"/>
    <m/>
    <m/>
    <m/>
    <m/>
    <m/>
    <m/>
    <m/>
    <m/>
    <m/>
    <m/>
    <m/>
    <m/>
    <m/>
    <m/>
    <m/>
    <m/>
    <m/>
    <m/>
    <m/>
    <m/>
    <m/>
    <m/>
    <m/>
    <m/>
    <n v="3864"/>
    <n v="5284.5"/>
    <n v="3828.25"/>
    <n v="3712.5"/>
    <n v="4479.2"/>
    <n v="6237.35"/>
    <n v="4828.7"/>
    <n v="4958"/>
    <n v="4573.74"/>
    <n v="7955"/>
    <n v="9379"/>
    <n v="4852"/>
  </r>
  <r>
    <n v="7959"/>
    <x v="14"/>
    <m/>
    <m/>
    <m/>
    <m/>
    <m/>
    <m/>
    <n v="5409.1"/>
    <n v="7125.6"/>
    <n v="7913.3"/>
    <n v="5092.8999999999996"/>
    <n v="3769.5"/>
    <n v="3944.5"/>
    <n v="6892.3"/>
    <n v="4909.8"/>
    <n v="3329.9"/>
    <n v="4727"/>
    <n v="4679.8"/>
    <n v="4027.3"/>
    <n v="6409.08"/>
    <n v="4721.3999999999996"/>
    <n v="4054.9"/>
    <n v="4588.1000000000004"/>
    <n v="4709.2"/>
    <n v="5118.7"/>
    <n v="7339.8"/>
    <n v="5678.8"/>
    <n v="6185.7"/>
    <n v="7576.1"/>
    <n v="7146.1"/>
    <n v="6256.6"/>
    <n v="8704.5"/>
    <n v="6612.4"/>
    <n v="9291.5"/>
    <n v="7326.5"/>
    <n v="6270.7"/>
    <n v="4932.8999999999996"/>
  </r>
  <r>
    <n v="7960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9162.69"/>
    <n v="5658.71"/>
    <n v="10505.07"/>
    <n v="10897.71"/>
    <n v="10616.58"/>
    <n v="11351.17"/>
    <n v="11944.99"/>
    <n v="8594.43"/>
  </r>
  <r>
    <n v="7961"/>
    <x v="2"/>
    <m/>
    <m/>
    <m/>
    <m/>
    <m/>
    <m/>
    <m/>
    <m/>
    <m/>
    <m/>
    <m/>
    <m/>
    <m/>
    <m/>
    <m/>
    <m/>
    <m/>
    <m/>
    <n v="10621.48"/>
    <n v="8574.69"/>
    <n v="9543.18"/>
    <n v="10760.76"/>
    <n v="10529.68"/>
    <n v="9293.7900000000009"/>
    <n v="9560.7199999999993"/>
    <n v="9807.9500000000007"/>
    <n v="11950.27"/>
    <n v="11246.19"/>
    <n v="11787.66"/>
    <n v="10544.57"/>
    <n v="12791.92"/>
    <n v="8336.58"/>
    <n v="11436.07"/>
    <n v="12837.09"/>
    <n v="11504.51"/>
    <n v="11064.67"/>
  </r>
  <r>
    <n v="7962"/>
    <x v="4"/>
    <m/>
    <m/>
    <m/>
    <m/>
    <m/>
    <m/>
    <m/>
    <m/>
    <m/>
    <m/>
    <m/>
    <m/>
    <m/>
    <m/>
    <m/>
    <m/>
    <m/>
    <n v="39650"/>
    <n v="29376.46"/>
    <n v="44850.7"/>
    <n v="39432.36"/>
    <n v="46912.959999999999"/>
    <n v="41198.949999999997"/>
    <n v="42831.6"/>
    <n v="44562.5"/>
    <n v="44502"/>
    <n v="50063"/>
    <n v="45337.95"/>
    <n v="50817.8"/>
    <n v="42379.95"/>
    <n v="43971.45"/>
    <n v="46706.95"/>
    <n v="45469"/>
    <n v="50511.85"/>
    <n v="39739.5"/>
    <n v="39891.5"/>
  </r>
  <r>
    <n v="7963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n v="14935.8"/>
    <n v="41248.800000000003"/>
    <n v="8575.5"/>
    <n v="18772"/>
    <n v="23694.720000000001"/>
    <n v="16230.28"/>
    <n v="12683.5"/>
  </r>
  <r>
    <n v="7964"/>
    <x v="0"/>
    <m/>
    <m/>
    <m/>
    <n v="2302.96"/>
    <n v="2589.2399999999998"/>
    <n v="2218.3200000000002"/>
    <n v="2879.67"/>
    <n v="2173.9699999999998"/>
    <n v="2350.73"/>
    <n v="2739.42"/>
    <n v="2314.4899999999998"/>
    <n v="2764.13"/>
    <n v="2471.9899999999998"/>
    <n v="2156.1799999999998"/>
    <n v="2378.4299999999998"/>
    <n v="2536.98"/>
    <n v="2667.14"/>
    <n v="2537.64"/>
    <n v="2729.32"/>
    <n v="3087.95"/>
    <n v="2519.1999999999998"/>
    <n v="2932.39"/>
    <n v="3108.23"/>
    <n v="3562.19"/>
    <n v="2303.4699999999998"/>
    <n v="2745.95"/>
    <n v="2970.45"/>
    <n v="3013.5"/>
    <n v="3044.45"/>
    <n v="2614"/>
    <n v="2800.4"/>
    <n v="2657.5"/>
    <n v="2289.5"/>
    <n v="2445.5"/>
    <n v="2684"/>
    <n v="2390.5"/>
  </r>
  <r>
    <n v="7965"/>
    <x v="7"/>
    <m/>
    <m/>
    <m/>
    <m/>
    <m/>
    <m/>
    <m/>
    <m/>
    <m/>
    <m/>
    <m/>
    <m/>
    <m/>
    <m/>
    <m/>
    <m/>
    <m/>
    <n v="20233.53"/>
    <n v="54356.06"/>
    <n v="22922.11"/>
    <n v="46902.38"/>
    <n v="13964.6"/>
    <n v="18121.650000000001"/>
    <m/>
    <n v="3443.78"/>
    <n v="6592.98"/>
    <n v="8965"/>
    <n v="28723.78"/>
    <n v="7768.67"/>
    <n v="7608.41"/>
    <n v="12981.97"/>
    <n v="8704.1200000000008"/>
    <n v="11385.94"/>
    <n v="19697.099999999999"/>
    <n v="8422.2999999999993"/>
    <n v="11415.3"/>
  </r>
  <r>
    <n v="796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n v="8483.82"/>
    <n v="9252.16"/>
    <n v="9735.58"/>
    <n v="9742.74"/>
    <n v="10875.97"/>
    <n v="7481.4"/>
    <n v="12873.28"/>
  </r>
  <r>
    <n v="7967"/>
    <x v="4"/>
    <m/>
    <m/>
    <m/>
    <m/>
    <m/>
    <m/>
    <m/>
    <m/>
    <m/>
    <m/>
    <m/>
    <m/>
    <m/>
    <m/>
    <m/>
    <m/>
    <m/>
    <m/>
    <m/>
    <m/>
    <m/>
    <m/>
    <m/>
    <m/>
    <n v="12874.81"/>
    <n v="16463.61"/>
    <n v="16563.95"/>
    <n v="15747.47"/>
    <n v="20120.560000000001"/>
    <n v="14641.52"/>
    <n v="13755.65"/>
    <n v="17329.46"/>
    <n v="18011.240000000002"/>
    <n v="17814.71"/>
    <n v="15534.92"/>
    <n v="13494.18"/>
  </r>
  <r>
    <n v="7968"/>
    <x v="5"/>
    <m/>
    <m/>
    <m/>
    <m/>
    <m/>
    <m/>
    <m/>
    <m/>
    <m/>
    <m/>
    <m/>
    <m/>
    <m/>
    <m/>
    <m/>
    <m/>
    <m/>
    <m/>
    <m/>
    <m/>
    <n v="12451.53"/>
    <n v="14404.24"/>
    <n v="12160.26"/>
    <n v="31075.07"/>
    <n v="15678.93"/>
    <n v="12900.71"/>
    <n v="14002.64"/>
    <n v="18096.41"/>
    <n v="15994.33"/>
    <n v="14359.35"/>
    <n v="19582.580000000002"/>
    <n v="14269.12"/>
    <n v="13977.23"/>
    <n v="13554.55"/>
    <n v="16055.18"/>
    <n v="33659.4"/>
  </r>
  <r>
    <n v="7969"/>
    <x v="4"/>
    <m/>
    <m/>
    <m/>
    <m/>
    <m/>
    <m/>
    <m/>
    <m/>
    <m/>
    <m/>
    <m/>
    <m/>
    <m/>
    <m/>
    <m/>
    <m/>
    <m/>
    <m/>
    <m/>
    <m/>
    <m/>
    <n v="23120.799999999999"/>
    <n v="46097.1"/>
    <n v="27418.6"/>
    <n v="24700"/>
    <n v="38162.339999999997"/>
    <n v="32158.2"/>
    <n v="33682.800000000003"/>
    <n v="31746.15"/>
    <n v="28953.55"/>
    <n v="36796.400000000001"/>
    <n v="38343.1"/>
    <n v="29028"/>
    <n v="22032.1"/>
    <n v="25051.200000000001"/>
    <n v="47949.599999999999"/>
  </r>
  <r>
    <n v="7970"/>
    <x v="4"/>
    <m/>
    <m/>
    <m/>
    <m/>
    <m/>
    <m/>
    <m/>
    <m/>
    <m/>
    <m/>
    <m/>
    <m/>
    <m/>
    <m/>
    <m/>
    <m/>
    <m/>
    <m/>
    <m/>
    <m/>
    <m/>
    <n v="45315.6"/>
    <n v="27090.3"/>
    <n v="25518.9"/>
    <n v="22899.09"/>
    <n v="25409.599999999999"/>
    <n v="31277.5"/>
    <n v="20851.75"/>
    <n v="43673.13"/>
    <n v="29736.799999999999"/>
    <n v="30371.17"/>
    <n v="33659.1"/>
    <n v="43852.2"/>
    <n v="48689.2"/>
    <n v="35512.6"/>
    <n v="17285.400000000001"/>
  </r>
  <r>
    <n v="7971"/>
    <x v="10"/>
    <m/>
    <m/>
    <m/>
    <m/>
    <m/>
    <m/>
    <m/>
    <m/>
    <m/>
    <m/>
    <m/>
    <m/>
    <m/>
    <n v="15138.2"/>
    <n v="8184.98"/>
    <n v="19761.11"/>
    <n v="15251.29"/>
    <n v="15585.06"/>
    <n v="21500.2"/>
    <n v="26777.19"/>
    <n v="23312.87"/>
    <n v="23570.84"/>
    <n v="16048.92"/>
    <n v="16935.27"/>
    <n v="15083.93"/>
    <n v="18632.18"/>
    <n v="14524.29"/>
    <n v="14857.98"/>
    <n v="14678.33"/>
    <n v="15861.08"/>
    <n v="30116.46"/>
    <n v="22417.58"/>
    <n v="15461.97"/>
    <n v="20216.32"/>
    <n v="19766.439999999999"/>
    <n v="14753.36"/>
  </r>
  <r>
    <n v="7972"/>
    <x v="5"/>
    <m/>
    <m/>
    <m/>
    <m/>
    <m/>
    <m/>
    <m/>
    <m/>
    <m/>
    <m/>
    <n v="8189.5"/>
    <n v="7655.42"/>
    <n v="8836.41"/>
    <n v="7725.91"/>
    <n v="11146.6"/>
    <n v="9464.35"/>
    <n v="11132.12"/>
    <n v="10510.67"/>
    <n v="11722.86"/>
    <n v="11319.29"/>
    <n v="9635.67"/>
    <n v="10514.09"/>
    <n v="10172.780000000001"/>
    <n v="9653.14"/>
    <n v="11452.55"/>
    <n v="10101.51"/>
    <n v="10687.32"/>
    <n v="13454.32"/>
    <n v="12642.54"/>
    <n v="11692.38"/>
    <n v="15902.89"/>
    <n v="14403.77"/>
    <n v="13977.55"/>
    <n v="14352.69"/>
    <n v="13044.7"/>
    <n v="14584.5"/>
  </r>
  <r>
    <n v="7973"/>
    <x v="12"/>
    <m/>
    <m/>
    <m/>
    <m/>
    <m/>
    <m/>
    <m/>
    <m/>
    <n v="7535.35"/>
    <n v="7828.61"/>
    <n v="8414.9500000000007"/>
    <n v="6647.64"/>
    <n v="7798.45"/>
    <n v="7339.95"/>
    <n v="6536.35"/>
    <n v="8758.35"/>
    <n v="11356.98"/>
    <n v="7382.1"/>
    <n v="11243.85"/>
    <n v="10174.950000000001"/>
    <n v="7370.1"/>
    <n v="7514.96"/>
    <n v="7840.45"/>
    <n v="6823.85"/>
    <n v="8843.2000000000007"/>
    <n v="7179.65"/>
    <n v="7132"/>
    <n v="9207.15"/>
    <n v="8985.7999999999993"/>
    <n v="9592.4500000000007"/>
    <n v="10997.24"/>
    <n v="10744.95"/>
    <n v="11367.7"/>
    <n v="9313.6200000000008"/>
    <n v="8218.2000000000007"/>
    <n v="10997.96"/>
  </r>
  <r>
    <n v="7974"/>
    <x v="0"/>
    <m/>
    <m/>
    <m/>
    <m/>
    <m/>
    <m/>
    <m/>
    <m/>
    <m/>
    <m/>
    <m/>
    <m/>
    <m/>
    <m/>
    <m/>
    <m/>
    <m/>
    <m/>
    <n v="2006"/>
    <n v="2731"/>
    <n v="2281.5"/>
    <n v="2826"/>
    <n v="2652.5"/>
    <n v="3496"/>
    <n v="2075.5"/>
    <n v="2203.5"/>
    <n v="2583.9499999999998"/>
    <n v="2675.5"/>
    <n v="2917.01"/>
    <n v="2409"/>
    <n v="3400"/>
    <m/>
    <n v="2718.01"/>
    <n v="2982"/>
    <n v="2663.5"/>
    <n v="4530"/>
  </r>
  <r>
    <n v="7975"/>
    <x v="2"/>
    <m/>
    <m/>
    <m/>
    <m/>
    <n v="3639"/>
    <n v="4270"/>
    <n v="4387"/>
    <n v="3605"/>
    <n v="5688"/>
    <n v="5434"/>
    <n v="5015"/>
    <n v="4279"/>
    <n v="3299"/>
    <n v="4668"/>
    <n v="3062"/>
    <n v="4044"/>
    <n v="4606"/>
    <n v="5171"/>
    <n v="6260"/>
    <n v="5311"/>
    <n v="6171"/>
    <n v="5851"/>
    <n v="6895"/>
    <n v="2295"/>
    <n v="4696"/>
    <n v="5955"/>
    <n v="5260"/>
    <n v="6367"/>
    <n v="6007"/>
    <n v="3436"/>
    <m/>
    <n v="7251"/>
    <n v="3801"/>
    <n v="5696"/>
    <n v="4358"/>
    <n v="5921"/>
  </r>
  <r>
    <n v="7976"/>
    <x v="21"/>
    <m/>
    <m/>
    <m/>
    <m/>
    <m/>
    <m/>
    <m/>
    <m/>
    <m/>
    <n v="3471.3"/>
    <n v="3622.55"/>
    <n v="4988.7299999999996"/>
    <n v="3018.06"/>
    <n v="3350.23"/>
    <n v="3541.55"/>
    <n v="3949.87"/>
    <n v="3228.12"/>
    <n v="3545.81"/>
    <n v="4021.95"/>
    <n v="3786.7"/>
    <n v="3408.52"/>
    <n v="4053.72"/>
    <n v="3993.25"/>
    <n v="5639.33"/>
    <n v="3488.19"/>
    <n v="3677.42"/>
    <n v="4272.54"/>
    <n v="4128.99"/>
    <n v="3555.67"/>
    <n v="3580.57"/>
    <n v="4396.41"/>
    <n v="3871.91"/>
    <n v="4389.37"/>
    <n v="4206.42"/>
    <n v="4163.84"/>
    <n v="7238.14"/>
  </r>
  <r>
    <n v="7977"/>
    <x v="7"/>
    <m/>
    <m/>
    <m/>
    <m/>
    <m/>
    <m/>
    <m/>
    <m/>
    <m/>
    <m/>
    <m/>
    <m/>
    <m/>
    <m/>
    <m/>
    <m/>
    <m/>
    <m/>
    <m/>
    <m/>
    <m/>
    <m/>
    <m/>
    <m/>
    <m/>
    <n v="24410.35"/>
    <n v="21962"/>
    <n v="25590.52"/>
    <n v="19820.490000000002"/>
    <n v="21554.45"/>
    <n v="28865.01"/>
    <n v="20859.490000000002"/>
    <n v="24917.95"/>
    <n v="25398.45"/>
    <n v="32589.25"/>
    <n v="25222.45"/>
  </r>
  <r>
    <n v="7978"/>
    <x v="2"/>
    <m/>
    <m/>
    <m/>
    <m/>
    <m/>
    <m/>
    <m/>
    <m/>
    <m/>
    <m/>
    <m/>
    <m/>
    <n v="5321.77"/>
    <n v="3653.86"/>
    <n v="4059.34"/>
    <n v="5067.9799999999996"/>
    <n v="4366.67"/>
    <n v="5519.31"/>
    <n v="4413.6099999999997"/>
    <n v="4175.8900000000003"/>
    <n v="2113.31"/>
    <n v="4392.13"/>
    <n v="4618.6899999999996"/>
    <n v="7954.04"/>
    <n v="6010.93"/>
    <n v="3460.88"/>
    <n v="3895.21"/>
    <n v="8168.48"/>
    <n v="4031.55"/>
    <n v="3163.53"/>
    <n v="4762.75"/>
    <n v="3693.41"/>
    <n v="5730.52"/>
    <n v="4564.18"/>
    <n v="3823.91"/>
    <n v="6894.68"/>
  </r>
  <r>
    <n v="7979"/>
    <x v="8"/>
    <m/>
    <m/>
    <m/>
    <m/>
    <m/>
    <m/>
    <m/>
    <m/>
    <m/>
    <m/>
    <m/>
    <m/>
    <m/>
    <m/>
    <m/>
    <m/>
    <m/>
    <m/>
    <m/>
    <m/>
    <m/>
    <m/>
    <m/>
    <n v="11046.7"/>
    <n v="9099.9500000000007"/>
    <n v="9775.2199999999993"/>
    <n v="7532.36"/>
    <n v="10399.09"/>
    <n v="8566.83"/>
    <n v="15215.51"/>
    <n v="11131.5"/>
    <n v="13589.35"/>
    <n v="11192.42"/>
    <n v="9531.17"/>
    <n v="11672.8"/>
    <n v="17166.43"/>
  </r>
  <r>
    <n v="7980"/>
    <x v="5"/>
    <m/>
    <m/>
    <m/>
    <m/>
    <m/>
    <m/>
    <m/>
    <m/>
    <m/>
    <m/>
    <m/>
    <m/>
    <m/>
    <m/>
    <m/>
    <m/>
    <m/>
    <n v="6973.25"/>
    <n v="8319.26"/>
    <n v="8471.81"/>
    <n v="8001.49"/>
    <n v="8894.7000000000007"/>
    <n v="9667.4500000000007"/>
    <n v="9337.61"/>
    <n v="8215.24"/>
    <n v="8784.7000000000007"/>
    <n v="9122.52"/>
    <n v="8688.5400000000009"/>
    <n v="10988.62"/>
    <n v="10753.21"/>
    <n v="11161.04"/>
    <n v="10251.86"/>
    <n v="12161.77"/>
    <n v="11399.25"/>
    <n v="11032.78"/>
    <n v="10082.780000000001"/>
  </r>
  <r>
    <n v="7981"/>
    <x v="0"/>
    <m/>
    <m/>
    <m/>
    <m/>
    <m/>
    <m/>
    <m/>
    <m/>
    <m/>
    <m/>
    <m/>
    <m/>
    <m/>
    <m/>
    <m/>
    <m/>
    <m/>
    <m/>
    <m/>
    <m/>
    <m/>
    <m/>
    <m/>
    <n v="11940.74"/>
    <n v="10352.299999999999"/>
    <n v="9455.7999999999993"/>
    <n v="10827.4"/>
    <n v="9391.5"/>
    <n v="11201.15"/>
    <n v="9728.59"/>
    <n v="10605.2"/>
    <n v="8438.75"/>
    <n v="10772.8"/>
    <n v="8720.2000000000007"/>
    <n v="8711.2099999999991"/>
    <n v="10843.29"/>
  </r>
  <r>
    <n v="7982"/>
    <x v="7"/>
    <m/>
    <m/>
    <m/>
    <m/>
    <m/>
    <m/>
    <m/>
    <m/>
    <m/>
    <m/>
    <m/>
    <m/>
    <m/>
    <m/>
    <n v="2821.99"/>
    <n v="3772.38"/>
    <n v="2743.8"/>
    <n v="3853.78"/>
    <n v="4727.8599999999997"/>
    <n v="4061.5"/>
    <n v="3679.95"/>
    <n v="3560.7"/>
    <n v="3051.82"/>
    <n v="4170.5"/>
    <n v="2931.17"/>
    <m/>
    <n v="3951.55"/>
    <n v="2840"/>
    <n v="4551.3999999999996"/>
    <n v="6622.97"/>
    <n v="2418.0100000000002"/>
    <n v="3621.06"/>
    <n v="2256.83"/>
    <n v="3496"/>
    <n v="5277.03"/>
    <n v="4041.11"/>
  </r>
  <r>
    <n v="7983"/>
    <x v="2"/>
    <m/>
    <m/>
    <m/>
    <m/>
    <m/>
    <m/>
    <m/>
    <m/>
    <m/>
    <m/>
    <m/>
    <m/>
    <m/>
    <m/>
    <m/>
    <m/>
    <m/>
    <m/>
    <m/>
    <m/>
    <m/>
    <n v="7277.1"/>
    <n v="8092.2"/>
    <n v="7155.55"/>
    <n v="7551.7"/>
    <n v="8969.2000000000007"/>
    <n v="9988"/>
    <n v="12672.89"/>
    <n v="10082.85"/>
    <n v="10238.799999999999"/>
    <n v="10386.35"/>
    <n v="9661.2000000000007"/>
    <n v="10045.85"/>
    <n v="8398.9500000000007"/>
    <n v="7036.86"/>
    <n v="8054.27"/>
  </r>
  <r>
    <n v="7984"/>
    <x v="4"/>
    <m/>
    <m/>
    <m/>
    <m/>
    <m/>
    <m/>
    <m/>
    <m/>
    <m/>
    <m/>
    <m/>
    <m/>
    <m/>
    <m/>
    <m/>
    <m/>
    <m/>
    <m/>
    <m/>
    <m/>
    <m/>
    <m/>
    <m/>
    <n v="61056.6"/>
    <n v="76629.100000000006"/>
    <n v="81225.95"/>
    <n v="72308.490000000005"/>
    <n v="68224.17"/>
    <n v="72656.87"/>
    <n v="102335.38"/>
    <n v="106550.95"/>
    <n v="88981.3"/>
    <n v="119487.2"/>
    <n v="117820.15"/>
    <n v="122096.8"/>
    <n v="59453.48"/>
  </r>
  <r>
    <n v="7985"/>
    <x v="12"/>
    <m/>
    <m/>
    <m/>
    <m/>
    <m/>
    <m/>
    <m/>
    <m/>
    <m/>
    <m/>
    <m/>
    <m/>
    <m/>
    <m/>
    <m/>
    <m/>
    <m/>
    <m/>
    <m/>
    <m/>
    <m/>
    <m/>
    <m/>
    <m/>
    <m/>
    <m/>
    <m/>
    <n v="52019.199999999997"/>
    <n v="45263.78"/>
    <n v="28584.59"/>
    <n v="54683.62"/>
    <n v="35196.980000000003"/>
    <n v="36099.129999999997"/>
    <n v="26754.25"/>
    <n v="31189.31"/>
    <n v="37670.07"/>
  </r>
  <r>
    <n v="7986"/>
    <x v="10"/>
    <m/>
    <m/>
    <m/>
    <m/>
    <m/>
    <m/>
    <m/>
    <m/>
    <m/>
    <m/>
    <m/>
    <m/>
    <n v="6887.55"/>
    <n v="13228.7"/>
    <n v="7032.2"/>
    <n v="20107.8"/>
    <n v="17682.63"/>
    <n v="17427.2"/>
    <n v="18171.5"/>
    <n v="15788.8"/>
    <n v="14867.7"/>
    <n v="8136.8"/>
    <n v="10975.5"/>
    <n v="7036.97"/>
    <n v="21646.27"/>
    <n v="22500.05"/>
    <n v="22525.9"/>
    <n v="23469.19"/>
    <n v="16176.6"/>
    <n v="24983.200000000001"/>
    <n v="34473.699999999997"/>
    <n v="28407.3"/>
    <n v="19130.95"/>
    <n v="22135.78"/>
    <n v="31563.14"/>
    <n v="18353.59"/>
  </r>
  <r>
    <n v="7987"/>
    <x v="8"/>
    <m/>
    <m/>
    <m/>
    <m/>
    <m/>
    <m/>
    <m/>
    <m/>
    <m/>
    <m/>
    <m/>
    <m/>
    <m/>
    <m/>
    <m/>
    <m/>
    <m/>
    <m/>
    <m/>
    <m/>
    <m/>
    <m/>
    <m/>
    <m/>
    <m/>
    <m/>
    <n v="13323.34"/>
    <n v="14991.42"/>
    <n v="11831.62"/>
    <n v="15496.4"/>
    <n v="16957.09"/>
    <n v="11275.21"/>
    <n v="14592.02"/>
    <n v="16322.75"/>
    <n v="13232.23"/>
    <n v="9883"/>
  </r>
  <r>
    <n v="7988"/>
    <x v="12"/>
    <m/>
    <m/>
    <m/>
    <m/>
    <m/>
    <m/>
    <m/>
    <m/>
    <m/>
    <m/>
    <m/>
    <m/>
    <m/>
    <m/>
    <m/>
    <m/>
    <m/>
    <m/>
    <m/>
    <m/>
    <m/>
    <m/>
    <n v="18907.150000000001"/>
    <n v="23645.65"/>
    <n v="19759.91"/>
    <n v="20439.939999999999"/>
    <n v="19009.22"/>
    <n v="23636.78"/>
    <n v="25085.87"/>
    <n v="21241.82"/>
    <n v="29654.63"/>
    <n v="28680.31"/>
    <n v="24171.56"/>
    <n v="22862.52"/>
    <n v="19441.02"/>
    <n v="26562.05"/>
  </r>
  <r>
    <n v="7989"/>
    <x v="12"/>
    <m/>
    <m/>
    <m/>
    <m/>
    <n v="5056.3900000000003"/>
    <n v="3670.34"/>
    <n v="4396.2700000000004"/>
    <n v="7339.27"/>
    <n v="5337.6"/>
    <n v="3767.37"/>
    <n v="2839.01"/>
    <n v="3388.36"/>
    <n v="2728.4"/>
    <n v="2876.83"/>
    <n v="3240.63"/>
    <n v="5979.01"/>
    <n v="5637.21"/>
    <n v="5152.08"/>
    <n v="6246.84"/>
    <n v="9509.66"/>
    <n v="4818.6400000000003"/>
    <n v="5157.51"/>
    <n v="4435.09"/>
    <n v="4843.7"/>
    <n v="4048.29"/>
    <n v="3936.21"/>
    <n v="3904.27"/>
    <n v="6395.03"/>
    <n v="5561.95"/>
    <n v="6192.23"/>
    <n v="9012.33"/>
    <n v="12503.35"/>
    <n v="8102.22"/>
    <n v="5581.85"/>
    <n v="6386.64"/>
    <n v="7166.47"/>
  </r>
  <r>
    <n v="7990"/>
    <x v="5"/>
    <m/>
    <m/>
    <m/>
    <m/>
    <m/>
    <m/>
    <m/>
    <m/>
    <m/>
    <m/>
    <m/>
    <m/>
    <n v="3272.46"/>
    <n v="4593.68"/>
    <n v="5303.19"/>
    <n v="4045.38"/>
    <n v="3468.09"/>
    <n v="3432.11"/>
    <n v="3518.79"/>
    <n v="3412.44"/>
    <n v="3468.94"/>
    <n v="4062.48"/>
    <n v="3848.3"/>
    <n v="10960.33"/>
    <n v="3536.43"/>
    <n v="4014.92"/>
    <n v="4038.96"/>
    <n v="5928.61"/>
    <n v="5620.39"/>
    <n v="4879.66"/>
    <n v="6869.45"/>
    <n v="5987.97"/>
    <n v="5971"/>
    <n v="4406.8"/>
    <n v="4630.5"/>
    <n v="12347.12"/>
  </r>
  <r>
    <n v="7991"/>
    <x v="12"/>
    <m/>
    <m/>
    <m/>
    <m/>
    <m/>
    <m/>
    <m/>
    <m/>
    <m/>
    <m/>
    <m/>
    <m/>
    <m/>
    <m/>
    <m/>
    <m/>
    <m/>
    <m/>
    <m/>
    <m/>
    <m/>
    <m/>
    <m/>
    <m/>
    <m/>
    <m/>
    <m/>
    <m/>
    <n v="37411.410000000003"/>
    <n v="43538.38"/>
    <n v="36296.47"/>
    <n v="38641.67"/>
    <n v="51886.48"/>
    <n v="64594.66"/>
    <n v="56729.96"/>
    <n v="64647.32"/>
  </r>
  <r>
    <n v="7992"/>
    <x v="7"/>
    <m/>
    <m/>
    <m/>
    <m/>
    <m/>
    <m/>
    <m/>
    <m/>
    <m/>
    <m/>
    <m/>
    <m/>
    <n v="4947.8599999999997"/>
    <n v="5538.86"/>
    <n v="4356.88"/>
    <n v="3849.6"/>
    <n v="5692.5"/>
    <n v="5827.18"/>
    <n v="6313"/>
    <n v="2099.4"/>
    <n v="6469.9"/>
    <n v="6202.2"/>
    <n v="8550"/>
    <n v="3332.8"/>
    <n v="2491.85"/>
    <n v="4830.7"/>
    <n v="7960.38"/>
    <n v="4480.6000000000004"/>
    <n v="3958.3"/>
    <m/>
    <n v="13817.5"/>
    <n v="7454"/>
    <n v="7900"/>
    <n v="4073.9"/>
    <m/>
    <m/>
  </r>
  <r>
    <n v="7993"/>
    <x v="12"/>
    <m/>
    <m/>
    <m/>
    <m/>
    <m/>
    <m/>
    <m/>
    <m/>
    <m/>
    <m/>
    <n v="8429.15"/>
    <n v="11383.89"/>
    <n v="7570.38"/>
    <n v="8712.68"/>
    <n v="9807.68"/>
    <n v="9303.42"/>
    <n v="9422.4699999999993"/>
    <n v="8996.44"/>
    <n v="10514.2"/>
    <n v="10823.06"/>
    <n v="9205.9"/>
    <n v="12603.65"/>
    <n v="12057.06"/>
    <n v="14794.34"/>
    <n v="8173.73"/>
    <n v="8875.66"/>
    <n v="10408"/>
    <n v="12450.05"/>
    <n v="11595.81"/>
    <n v="10749.82"/>
    <n v="10263.48"/>
    <n v="8900.33"/>
    <n v="13279.32"/>
    <n v="10570.45"/>
    <n v="12635.52"/>
    <n v="15865.17"/>
  </r>
  <r>
    <n v="7994"/>
    <x v="0"/>
    <m/>
    <m/>
    <m/>
    <m/>
    <m/>
    <m/>
    <m/>
    <m/>
    <m/>
    <m/>
    <m/>
    <m/>
    <m/>
    <m/>
    <m/>
    <m/>
    <m/>
    <m/>
    <m/>
    <m/>
    <m/>
    <m/>
    <m/>
    <m/>
    <n v="2552"/>
    <n v="2415.5"/>
    <n v="2882"/>
    <n v="3275.75"/>
    <n v="3121.5"/>
    <n v="2424"/>
    <n v="2574.5"/>
    <n v="3231.5"/>
    <n v="2711.95"/>
    <n v="2784"/>
    <n v="2558.5"/>
    <n v="4306"/>
  </r>
  <r>
    <n v="7995"/>
    <x v="0"/>
    <m/>
    <m/>
    <m/>
    <m/>
    <m/>
    <m/>
    <m/>
    <m/>
    <m/>
    <m/>
    <m/>
    <m/>
    <m/>
    <m/>
    <m/>
    <m/>
    <n v="3432.7"/>
    <n v="2522.5"/>
    <n v="2241.9"/>
    <n v="3016.7"/>
    <n v="3129"/>
    <n v="2597.5"/>
    <n v="2379.1999999999998"/>
    <n v="2607.5"/>
    <n v="2425"/>
    <n v="4780"/>
    <n v="4883.5"/>
    <n v="4602.18"/>
    <n v="4348.59"/>
    <n v="3679"/>
    <n v="2940.99"/>
    <n v="3020.79"/>
    <n v="2710.5"/>
    <n v="2345"/>
    <n v="3009.7"/>
    <n v="3413.5"/>
  </r>
  <r>
    <n v="7996"/>
    <x v="0"/>
    <m/>
    <m/>
    <m/>
    <m/>
    <m/>
    <m/>
    <m/>
    <m/>
    <m/>
    <m/>
    <m/>
    <n v="9930.59"/>
    <n v="8803.07"/>
    <n v="8271.5300000000007"/>
    <n v="8622.25"/>
    <n v="9346.06"/>
    <n v="10501.19"/>
    <n v="10900.7"/>
    <n v="11321.24"/>
    <n v="11580.16"/>
    <n v="10508.15"/>
    <n v="11033.28"/>
    <n v="11181.71"/>
    <n v="10154.129999999999"/>
    <n v="6890.55"/>
    <n v="9683.58"/>
    <n v="10891.46"/>
    <n v="9779.4"/>
    <n v="13790.05"/>
    <n v="9206.9"/>
    <n v="11762.34"/>
    <n v="13682.76"/>
    <n v="11969.7"/>
    <n v="11456.6"/>
    <n v="12042.25"/>
    <n v="10983.85"/>
  </r>
  <r>
    <n v="7997"/>
    <x v="5"/>
    <m/>
    <m/>
    <m/>
    <m/>
    <m/>
    <m/>
    <m/>
    <m/>
    <m/>
    <m/>
    <m/>
    <m/>
    <m/>
    <m/>
    <m/>
    <m/>
    <m/>
    <m/>
    <m/>
    <m/>
    <m/>
    <m/>
    <m/>
    <m/>
    <m/>
    <n v="8487.83"/>
    <n v="8598.39"/>
    <n v="6627.92"/>
    <n v="8451.08"/>
    <n v="6035.08"/>
    <n v="7588.91"/>
    <n v="8251.9"/>
    <n v="7546.58"/>
    <n v="3152.69"/>
    <n v="3719.66"/>
    <n v="8287.7900000000009"/>
  </r>
  <r>
    <n v="7998"/>
    <x v="12"/>
    <m/>
    <m/>
    <m/>
    <m/>
    <m/>
    <m/>
    <m/>
    <m/>
    <m/>
    <m/>
    <m/>
    <m/>
    <m/>
    <n v="4879.1000000000004"/>
    <n v="5030.55"/>
    <n v="3866.6"/>
    <n v="5257.15"/>
    <n v="4101.21"/>
    <n v="3536.09"/>
    <n v="4201.25"/>
    <n v="5032.75"/>
    <n v="5568.7"/>
    <n v="6141.35"/>
    <n v="5341"/>
    <n v="4319.45"/>
    <n v="5190.6000000000004"/>
    <n v="4874.91"/>
    <n v="4089.1"/>
    <n v="5059.8"/>
    <n v="4731.1499999999996"/>
    <n v="4456.59"/>
    <n v="3850.16"/>
    <n v="4939.8900000000003"/>
    <n v="4558.55"/>
    <n v="3256.71"/>
    <n v="3544.69"/>
  </r>
  <r>
    <n v="7999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7446.650000000001"/>
    <n v="15226.48"/>
    <n v="20738.68"/>
    <n v="18829.95"/>
    <n v="19383.919999999998"/>
    <n v="17902.169999999998"/>
    <n v="18043.93"/>
    <n v="33406.75"/>
  </r>
  <r>
    <n v="8000"/>
    <x v="4"/>
    <m/>
    <m/>
    <m/>
    <n v="9358"/>
    <n v="16068"/>
    <n v="13249.2"/>
    <n v="17836"/>
    <n v="10184"/>
    <n v="13311"/>
    <n v="14475"/>
    <n v="10777"/>
    <n v="13076"/>
    <n v="10078.6"/>
    <n v="24103.4"/>
    <n v="32731"/>
    <n v="14245"/>
    <n v="24187"/>
    <n v="22242"/>
    <n v="23329.8"/>
    <n v="12493"/>
    <n v="23967"/>
    <n v="41691"/>
    <n v="22008"/>
    <n v="11359"/>
    <n v="26703"/>
    <n v="32486"/>
    <n v="28941"/>
    <n v="26539.01"/>
    <n v="26291.599999999999"/>
    <n v="14886"/>
    <n v="31328"/>
    <n v="24902"/>
    <n v="22654.400000000001"/>
    <n v="24507"/>
    <n v="25809"/>
    <n v="12572"/>
  </r>
  <r>
    <n v="8001"/>
    <x v="12"/>
    <m/>
    <m/>
    <m/>
    <m/>
    <m/>
    <m/>
    <m/>
    <m/>
    <m/>
    <m/>
    <m/>
    <m/>
    <m/>
    <m/>
    <m/>
    <m/>
    <m/>
    <m/>
    <m/>
    <m/>
    <m/>
    <m/>
    <m/>
    <m/>
    <m/>
    <m/>
    <m/>
    <n v="54045.19"/>
    <n v="50379.72"/>
    <n v="41135.199999999997"/>
    <n v="64321.27"/>
    <n v="54941.68"/>
    <n v="47394.45"/>
    <n v="38805.300000000003"/>
    <n v="35721.25"/>
    <n v="44170.12"/>
  </r>
  <r>
    <n v="8002"/>
    <x v="10"/>
    <m/>
    <m/>
    <m/>
    <m/>
    <m/>
    <m/>
    <m/>
    <m/>
    <m/>
    <m/>
    <m/>
    <m/>
    <m/>
    <m/>
    <n v="14035"/>
    <n v="12115"/>
    <n v="23875"/>
    <n v="7355"/>
    <n v="19500"/>
    <n v="10225"/>
    <n v="11140"/>
    <n v="25420"/>
    <n v="10658"/>
    <n v="7160"/>
    <n v="6400"/>
    <n v="5720"/>
    <n v="15175"/>
    <n v="7500"/>
    <n v="11740"/>
    <n v="8095"/>
    <n v="16405"/>
    <n v="9090"/>
    <n v="9990"/>
    <n v="10116"/>
    <n v="10065"/>
    <n v="16475"/>
  </r>
  <r>
    <n v="8003"/>
    <x v="0"/>
    <m/>
    <m/>
    <m/>
    <m/>
    <m/>
    <m/>
    <m/>
    <m/>
    <m/>
    <m/>
    <m/>
    <m/>
    <m/>
    <m/>
    <m/>
    <m/>
    <m/>
    <m/>
    <m/>
    <m/>
    <m/>
    <m/>
    <n v="3542.9"/>
    <n v="4443.8"/>
    <n v="3271.3"/>
    <n v="3679.1"/>
    <n v="3535.94"/>
    <n v="3793.45"/>
    <n v="3824.79"/>
    <n v="3471.9"/>
    <n v="4490.47"/>
    <n v="4486.5"/>
    <n v="4198.54"/>
    <n v="3302"/>
    <n v="3893.5"/>
    <n v="5088.5"/>
  </r>
  <r>
    <n v="8004"/>
    <x v="1"/>
    <m/>
    <m/>
    <m/>
    <m/>
    <m/>
    <m/>
    <m/>
    <m/>
    <m/>
    <m/>
    <m/>
    <m/>
    <m/>
    <m/>
    <m/>
    <m/>
    <m/>
    <m/>
    <m/>
    <m/>
    <m/>
    <m/>
    <m/>
    <m/>
    <m/>
    <n v="9876"/>
    <n v="13748.84"/>
    <n v="15744.05"/>
    <n v="17922.5"/>
    <n v="7472"/>
    <n v="12819.46"/>
    <n v="7777"/>
    <n v="16676"/>
    <n v="10233"/>
    <n v="12167.2"/>
    <n v="8558.2000000000007"/>
  </r>
  <r>
    <n v="8005"/>
    <x v="10"/>
    <m/>
    <m/>
    <m/>
    <m/>
    <m/>
    <m/>
    <m/>
    <m/>
    <m/>
    <m/>
    <n v="149526.67000000001"/>
    <n v="366994"/>
    <n v="113211.17"/>
    <n v="76879"/>
    <n v="54437"/>
    <n v="76033.5"/>
    <n v="93238.99"/>
    <n v="88971"/>
    <n v="119281.5"/>
    <n v="90505"/>
    <n v="77240"/>
    <n v="92084"/>
    <n v="135833"/>
    <n v="330422.15000000002"/>
    <n v="179724.16"/>
    <n v="76435"/>
    <n v="92655.16"/>
    <n v="107428"/>
    <n v="88748"/>
    <n v="88794.91"/>
    <n v="108566"/>
    <n v="117738.5"/>
    <n v="87786"/>
    <n v="146931.32999999999"/>
    <n v="159525"/>
    <n v="486981.67"/>
  </r>
  <r>
    <n v="8006"/>
    <x v="7"/>
    <m/>
    <m/>
    <m/>
    <n v="6615.2"/>
    <n v="6565.28"/>
    <n v="6068.61"/>
    <n v="7595.81"/>
    <n v="7564.23"/>
    <n v="4587.6899999999996"/>
    <n v="6667.97"/>
    <n v="7758.01"/>
    <n v="7496.6"/>
    <n v="7812.86"/>
    <n v="7662.87"/>
    <n v="7686.52"/>
    <n v="8807.6"/>
    <n v="10675.63"/>
    <n v="10706.76"/>
    <n v="11082.96"/>
    <n v="8771.73"/>
    <n v="10040.49"/>
    <n v="11210.44"/>
    <n v="11402.68"/>
    <n v="11825.08"/>
    <n v="14988.65"/>
    <n v="13351.96"/>
    <n v="21391.53"/>
    <n v="18371.150000000001"/>
    <n v="14561.32"/>
    <n v="13461.36"/>
    <n v="16893.54"/>
    <n v="13105.62"/>
    <n v="17357.45"/>
    <n v="16983.88"/>
    <n v="11271.04"/>
    <n v="14344.84"/>
  </r>
  <r>
    <n v="8007"/>
    <x v="12"/>
    <m/>
    <m/>
    <m/>
    <m/>
    <m/>
    <m/>
    <m/>
    <m/>
    <m/>
    <m/>
    <m/>
    <m/>
    <m/>
    <m/>
    <m/>
    <m/>
    <m/>
    <m/>
    <m/>
    <m/>
    <m/>
    <m/>
    <m/>
    <m/>
    <m/>
    <n v="11002.05"/>
    <n v="11125.15"/>
    <n v="12876.3"/>
    <n v="11757.5"/>
    <n v="11433.9"/>
    <n v="13768.25"/>
    <n v="11711.05"/>
    <n v="13200.3"/>
    <n v="13266.36"/>
    <n v="12273.6"/>
    <n v="12969.95"/>
  </r>
  <r>
    <n v="8008"/>
    <x v="5"/>
    <m/>
    <m/>
    <m/>
    <m/>
    <m/>
    <m/>
    <m/>
    <m/>
    <m/>
    <m/>
    <m/>
    <m/>
    <m/>
    <m/>
    <m/>
    <m/>
    <m/>
    <m/>
    <m/>
    <m/>
    <m/>
    <m/>
    <m/>
    <m/>
    <m/>
    <m/>
    <m/>
    <n v="8714.0300000000007"/>
    <n v="6476.81"/>
    <n v="8230.44"/>
    <n v="10597.73"/>
    <n v="8626.4500000000007"/>
    <n v="11406"/>
    <n v="8384.24"/>
    <n v="9191.9599999999991"/>
    <n v="14296.46"/>
  </r>
  <r>
    <n v="8009"/>
    <x v="0"/>
    <m/>
    <m/>
    <m/>
    <m/>
    <m/>
    <m/>
    <m/>
    <m/>
    <n v="4010"/>
    <n v="4351.95"/>
    <n v="3278.95"/>
    <n v="5567.5"/>
    <n v="2785.4"/>
    <n v="4204.8999999999996"/>
    <n v="3617"/>
    <n v="4223"/>
    <n v="4051.5"/>
    <n v="4424.5"/>
    <n v="4251.95"/>
    <n v="3781"/>
    <n v="3773"/>
    <n v="4896"/>
    <n v="3288"/>
    <n v="5609.5"/>
    <n v="2541"/>
    <n v="3757.5"/>
    <n v="3678.5"/>
    <n v="4090.5"/>
    <n v="3623"/>
    <n v="4260.5"/>
    <n v="4002.5"/>
    <n v="4596.5"/>
    <n v="3518.5"/>
    <n v="4727.5"/>
    <n v="3343"/>
    <n v="5226"/>
  </r>
  <r>
    <n v="8010"/>
    <x v="7"/>
    <m/>
    <m/>
    <m/>
    <m/>
    <m/>
    <m/>
    <m/>
    <m/>
    <m/>
    <m/>
    <m/>
    <m/>
    <m/>
    <m/>
    <m/>
    <m/>
    <m/>
    <m/>
    <n v="9416.08"/>
    <n v="9138.85"/>
    <n v="12178.59"/>
    <n v="10479.040000000001"/>
    <n v="8567.19"/>
    <n v="6617.47"/>
    <n v="8799.94"/>
    <n v="14138.36"/>
    <n v="9877.41"/>
    <n v="9465.06"/>
    <n v="7859.39"/>
    <n v="8693.86"/>
    <n v="9915.14"/>
    <n v="8098.26"/>
    <n v="9524.82"/>
    <n v="15650.47"/>
    <n v="8613.1200000000008"/>
    <n v="6653.32"/>
  </r>
  <r>
    <n v="8011"/>
    <x v="9"/>
    <m/>
    <m/>
    <m/>
    <m/>
    <m/>
    <m/>
    <m/>
    <m/>
    <m/>
    <m/>
    <m/>
    <m/>
    <m/>
    <m/>
    <m/>
    <m/>
    <n v="16867.43"/>
    <n v="14853.32"/>
    <n v="15466"/>
    <n v="19015.37"/>
    <n v="16279.45"/>
    <n v="14406.67"/>
    <n v="17115.95"/>
    <n v="9360.25"/>
    <n v="14895.61"/>
    <n v="18017.27"/>
    <n v="14436.33"/>
    <n v="18415.5"/>
    <n v="17965.82"/>
    <n v="11943.85"/>
    <n v="14394.19"/>
    <n v="15975.84"/>
    <n v="14434.92"/>
    <n v="16208.74"/>
    <n v="14392.11"/>
    <n v="11946.21"/>
  </r>
  <r>
    <n v="8012"/>
    <x v="4"/>
    <m/>
    <n v="17712.09"/>
    <n v="20791"/>
    <n v="11790.8"/>
    <n v="17633.12"/>
    <n v="15730.07"/>
    <n v="21480.3"/>
    <n v="16295.95"/>
    <n v="15236.85"/>
    <n v="20595.21"/>
    <n v="17959.2"/>
    <n v="26004.85"/>
    <n v="17238.349999999999"/>
    <n v="18684.599999999999"/>
    <n v="13795.35"/>
    <n v="26145.99"/>
    <n v="22099.55"/>
    <n v="20331.95"/>
    <n v="24532.2"/>
    <n v="24910.5"/>
    <n v="22108.75"/>
    <n v="22718.6"/>
    <n v="24213.95"/>
    <n v="14063.13"/>
    <n v="21841.7"/>
    <n v="14646.9"/>
    <n v="30430.85"/>
    <n v="21592.6"/>
    <n v="23583.65"/>
    <n v="9587"/>
    <n v="24886.7"/>
    <n v="20988.31"/>
    <n v="12947.55"/>
    <n v="24533.200000000001"/>
    <n v="28743.95"/>
    <n v="11331.77"/>
  </r>
  <r>
    <n v="8013"/>
    <x v="4"/>
    <m/>
    <m/>
    <m/>
    <m/>
    <m/>
    <m/>
    <m/>
    <m/>
    <m/>
    <m/>
    <m/>
    <m/>
    <m/>
    <m/>
    <m/>
    <n v="22155"/>
    <n v="11840"/>
    <n v="16060"/>
    <n v="17815"/>
    <n v="14835"/>
    <n v="13330"/>
    <n v="5155"/>
    <n v="15810"/>
    <n v="9645"/>
    <n v="16225"/>
    <n v="12570"/>
    <n v="12360"/>
    <n v="12345"/>
    <n v="15535.08"/>
    <n v="13895"/>
    <n v="12095"/>
    <n v="22136"/>
    <n v="25326.5"/>
    <n v="17595"/>
    <n v="19475"/>
    <n v="16675"/>
  </r>
  <r>
    <n v="8014"/>
    <x v="13"/>
    <m/>
    <m/>
    <n v="5610.53"/>
    <n v="3513.03"/>
    <n v="6195.79"/>
    <n v="5954.48"/>
    <n v="4196.8999999999996"/>
    <m/>
    <n v="7477.16"/>
    <n v="7461.15"/>
    <n v="6067.87"/>
    <n v="5816.62"/>
    <n v="6485.76"/>
    <n v="5693.37"/>
    <n v="3902.13"/>
    <n v="8133.26"/>
    <n v="4536.03"/>
    <n v="6377.52"/>
    <n v="4496.8"/>
    <n v="2096.85"/>
    <n v="8332.19"/>
    <n v="8518.2000000000007"/>
    <n v="7640.12"/>
    <n v="5446.89"/>
    <n v="7476.22"/>
    <n v="6230.59"/>
    <n v="6676.31"/>
    <n v="7929.09"/>
    <n v="6317.96"/>
    <n v="7233.22"/>
    <n v="6942.98"/>
    <n v="3065.31"/>
    <n v="10332.049999999999"/>
    <n v="8739.9599999999991"/>
    <n v="6855.14"/>
    <n v="6759.16"/>
  </r>
  <r>
    <n v="8015"/>
    <x v="2"/>
    <m/>
    <m/>
    <m/>
    <m/>
    <n v="3003.58"/>
    <n v="3353.77"/>
    <n v="4500.4799999999996"/>
    <n v="3691.1"/>
    <n v="3615.33"/>
    <n v="7390.18"/>
    <n v="6142.06"/>
    <n v="6364.31"/>
    <n v="5631.75"/>
    <n v="5248.8"/>
    <n v="4577.8599999999997"/>
    <n v="6720.55"/>
    <n v="5686.24"/>
    <n v="6635"/>
    <n v="7318.48"/>
    <n v="5932.34"/>
    <n v="5800.5"/>
    <n v="8424.93"/>
    <n v="5372.73"/>
    <n v="7677.1"/>
    <n v="5678.89"/>
    <n v="6937.86"/>
    <n v="5455.42"/>
    <n v="7227.59"/>
    <n v="4865.1000000000004"/>
    <n v="5278.83"/>
    <n v="7392.07"/>
    <n v="7401.26"/>
    <n v="7128.47"/>
    <n v="7218.31"/>
    <n v="7060.95"/>
    <n v="7216.81"/>
  </r>
  <r>
    <n v="8016"/>
    <x v="0"/>
    <m/>
    <m/>
    <m/>
    <m/>
    <m/>
    <m/>
    <m/>
    <m/>
    <m/>
    <m/>
    <m/>
    <m/>
    <m/>
    <m/>
    <m/>
    <m/>
    <m/>
    <m/>
    <m/>
    <m/>
    <m/>
    <m/>
    <m/>
    <n v="12647.43"/>
    <n v="9070.5"/>
    <n v="8770.2199999999993"/>
    <n v="8961.33"/>
    <n v="10128.17"/>
    <n v="9759.49"/>
    <n v="9384.0300000000007"/>
    <n v="9076.7800000000007"/>
    <n v="8831.99"/>
    <n v="10119.780000000001"/>
    <n v="11871.7"/>
    <n v="10288.6"/>
    <n v="16786.04"/>
  </r>
  <r>
    <n v="8017"/>
    <x v="12"/>
    <m/>
    <m/>
    <m/>
    <m/>
    <m/>
    <m/>
    <m/>
    <m/>
    <m/>
    <m/>
    <m/>
    <m/>
    <m/>
    <m/>
    <n v="12911.54"/>
    <n v="20110.689999999999"/>
    <n v="18762.09"/>
    <n v="19246.240000000002"/>
    <n v="22600.560000000001"/>
    <n v="26782.29"/>
    <n v="19180.64"/>
    <n v="24740.240000000002"/>
    <n v="20166.98"/>
    <n v="21096.63"/>
    <n v="16213.09"/>
    <n v="16684.89"/>
    <n v="16439.669999999998"/>
    <n v="24326.04"/>
    <n v="21816.639999999999"/>
    <n v="20814.48"/>
    <n v="28536.86"/>
    <n v="29371.93"/>
    <n v="25934.74"/>
    <n v="23090"/>
    <n v="22252.34"/>
    <n v="28354.19"/>
  </r>
  <r>
    <n v="8018"/>
    <x v="6"/>
    <m/>
    <m/>
    <m/>
    <m/>
    <m/>
    <m/>
    <m/>
    <m/>
    <m/>
    <m/>
    <m/>
    <m/>
    <m/>
    <m/>
    <m/>
    <m/>
    <n v="31456.080000000002"/>
    <n v="31906.37"/>
    <n v="33784.589999999997"/>
    <n v="32316.799999999999"/>
    <n v="31215.52"/>
    <n v="42320.62"/>
    <n v="33197.9"/>
    <n v="32117.59"/>
    <n v="32694.69"/>
    <n v="30043.61"/>
    <n v="35083.83"/>
    <n v="33434.620000000003"/>
    <n v="34076.57"/>
    <n v="29418.03"/>
    <n v="31687.68"/>
    <n v="28878.799999999999"/>
    <n v="29305.25"/>
    <n v="40606.089999999997"/>
    <n v="35771.96"/>
    <n v="26256.94"/>
  </r>
  <r>
    <n v="8019"/>
    <x v="7"/>
    <m/>
    <m/>
    <m/>
    <m/>
    <m/>
    <m/>
    <m/>
    <m/>
    <m/>
    <m/>
    <m/>
    <m/>
    <m/>
    <m/>
    <m/>
    <m/>
    <m/>
    <m/>
    <m/>
    <m/>
    <m/>
    <m/>
    <m/>
    <m/>
    <m/>
    <n v="11920.51"/>
    <n v="16749"/>
    <n v="13874.91"/>
    <n v="15801"/>
    <n v="9893.85"/>
    <n v="21158"/>
    <n v="9195"/>
    <n v="5858.8"/>
    <n v="11435.29"/>
    <n v="11206"/>
    <n v="24168.1"/>
  </r>
  <r>
    <n v="8020"/>
    <x v="16"/>
    <m/>
    <m/>
    <m/>
    <m/>
    <m/>
    <m/>
    <m/>
    <m/>
    <m/>
    <m/>
    <m/>
    <m/>
    <m/>
    <m/>
    <m/>
    <m/>
    <m/>
    <m/>
    <n v="42694"/>
    <n v="30302.240000000002"/>
    <n v="31405.82"/>
    <n v="43406.080000000002"/>
    <n v="34955"/>
    <n v="34476.239999999998"/>
    <n v="31904.240000000002"/>
    <n v="33935"/>
    <n v="48797.48"/>
    <n v="39547.129999999997"/>
    <n v="36586"/>
    <n v="35052.129999999997"/>
    <n v="36451.199999999997"/>
    <n v="31931.94"/>
    <n v="39886.5"/>
    <n v="40469.879999999997"/>
    <n v="35255.56"/>
    <n v="34249.99"/>
  </r>
  <r>
    <n v="8021"/>
    <x v="4"/>
    <m/>
    <m/>
    <m/>
    <m/>
    <m/>
    <m/>
    <m/>
    <m/>
    <m/>
    <m/>
    <m/>
    <m/>
    <m/>
    <m/>
    <m/>
    <m/>
    <m/>
    <m/>
    <m/>
    <n v="26824.52"/>
    <n v="23809.5"/>
    <n v="35078"/>
    <n v="23115.22"/>
    <n v="20842.419999999998"/>
    <n v="24870.07"/>
    <n v="31587.9"/>
    <n v="19306.5"/>
    <n v="25094.18"/>
    <n v="29573.24"/>
    <n v="21395.74"/>
    <n v="20400.740000000002"/>
    <n v="24361.64"/>
    <n v="24611.47"/>
    <n v="21266.2"/>
    <n v="27197.84"/>
    <n v="17644.46"/>
  </r>
  <r>
    <n v="8022"/>
    <x v="4"/>
    <m/>
    <m/>
    <n v="63034.05"/>
    <n v="40523.519999999997"/>
    <n v="57119.37"/>
    <n v="59353.55"/>
    <n v="43087.8"/>
    <n v="55166.45"/>
    <n v="60733.25"/>
    <n v="52649.55"/>
    <n v="59036.73"/>
    <n v="43128.95"/>
    <n v="54751.1"/>
    <n v="54114.23"/>
    <n v="43653.95"/>
    <n v="46779.3"/>
    <n v="50863.4"/>
    <n v="54883.7"/>
    <n v="55868.7"/>
    <n v="47349.55"/>
    <n v="44425.1"/>
    <n v="62403.85"/>
    <n v="51697.5"/>
    <n v="51780.6"/>
    <n v="55443.4"/>
    <n v="49161.05"/>
    <n v="47660.9"/>
    <n v="43968.9"/>
    <n v="54701"/>
    <n v="51789.65"/>
    <n v="58562.1"/>
    <n v="45111.23"/>
    <n v="56022.65"/>
    <n v="60228.05"/>
    <n v="60316.45"/>
    <n v="47249.599999999999"/>
  </r>
  <r>
    <n v="8023"/>
    <x v="1"/>
    <m/>
    <m/>
    <m/>
    <m/>
    <m/>
    <m/>
    <m/>
    <m/>
    <m/>
    <m/>
    <m/>
    <n v="2753.02"/>
    <n v="3354.3"/>
    <n v="3062.4"/>
    <n v="4573.68"/>
    <n v="11860.61"/>
    <n v="4258.08"/>
    <n v="11184.43"/>
    <n v="7075.49"/>
    <n v="7788.81"/>
    <n v="4767.6899999999996"/>
    <n v="8748.26"/>
    <n v="8307.7900000000009"/>
    <n v="3543.38"/>
    <n v="5770.24"/>
    <n v="9996.5400000000009"/>
    <n v="5373.92"/>
    <n v="8410.9599999999991"/>
    <n v="7263.03"/>
    <n v="9021.74"/>
    <n v="10402.43"/>
    <n v="4324.4799999999996"/>
    <n v="6570.27"/>
    <n v="8314.52"/>
    <n v="6499.56"/>
    <n v="7709.37"/>
  </r>
  <r>
    <n v="8024"/>
    <x v="7"/>
    <m/>
    <n v="2156.8200000000002"/>
    <n v="4952.05"/>
    <n v="6050.92"/>
    <n v="2611.66"/>
    <n v="3288.77"/>
    <n v="5096.71"/>
    <n v="4740.3100000000004"/>
    <m/>
    <n v="5298.43"/>
    <n v="4539.32"/>
    <n v="2186.9"/>
    <n v="5857.4"/>
    <n v="2668.33"/>
    <n v="4656.24"/>
    <n v="5192.2700000000004"/>
    <n v="3492.79"/>
    <n v="2910.82"/>
    <n v="8025.66"/>
    <n v="3195.98"/>
    <n v="3024.89"/>
    <n v="7394.89"/>
    <n v="3272.42"/>
    <n v="8888.09"/>
    <m/>
    <n v="8713.31"/>
    <n v="7715.18"/>
    <n v="4537.58"/>
    <n v="4535.43"/>
    <n v="5591.68"/>
    <n v="4891.03"/>
    <n v="6083.2"/>
    <n v="5001.76"/>
    <n v="10695.36"/>
    <n v="5202.09"/>
    <n v="3617.73"/>
  </r>
  <r>
    <n v="8025"/>
    <x v="12"/>
    <m/>
    <m/>
    <m/>
    <m/>
    <m/>
    <m/>
    <n v="5601.23"/>
    <n v="6491"/>
    <n v="4343.74"/>
    <n v="5129.3999999999996"/>
    <n v="3886.84"/>
    <n v="2847.4"/>
    <n v="4839.25"/>
    <n v="4117.6899999999996"/>
    <n v="4184.3"/>
    <n v="5996.8"/>
    <n v="6092.52"/>
    <n v="6046.74"/>
    <n v="6396.32"/>
    <n v="6345.41"/>
    <n v="5187"/>
    <n v="5957.03"/>
    <n v="4860.8999999999996"/>
    <n v="3048.52"/>
    <n v="4179.7"/>
    <n v="4309.7299999999996"/>
    <n v="4584.45"/>
    <n v="5728.2"/>
    <n v="5383.1"/>
    <n v="4498.8999999999996"/>
    <n v="5704.91"/>
    <n v="6291.1"/>
    <n v="6594.6"/>
    <n v="5379.7"/>
    <n v="4917.53"/>
    <n v="4188.29"/>
  </r>
  <r>
    <n v="8026"/>
    <x v="8"/>
    <m/>
    <m/>
    <m/>
    <n v="5727.67"/>
    <n v="2491.0100000000002"/>
    <n v="4901.97"/>
    <n v="5034.3"/>
    <n v="4311.68"/>
    <n v="7315.52"/>
    <n v="4532.25"/>
    <n v="5803.22"/>
    <n v="5676.41"/>
    <n v="9446.9599999999991"/>
    <n v="5743.76"/>
    <n v="6327.37"/>
    <n v="7897.74"/>
    <n v="10829.52"/>
    <n v="12189.78"/>
    <n v="5197"/>
    <n v="7852.55"/>
    <n v="7422.63"/>
    <n v="8185.5"/>
    <n v="7320.18"/>
    <n v="5732.85"/>
    <n v="6844.31"/>
    <n v="8650.5300000000007"/>
    <n v="7296.7"/>
    <n v="11504.21"/>
    <n v="7726.54"/>
    <n v="8535.74"/>
    <n v="7094.19"/>
    <n v="9341.0400000000009"/>
    <n v="8781.24"/>
    <n v="6868.16"/>
    <n v="6871.12"/>
    <n v="8005.71"/>
  </r>
  <r>
    <n v="8027"/>
    <x v="14"/>
    <m/>
    <m/>
    <m/>
    <m/>
    <m/>
    <m/>
    <m/>
    <m/>
    <m/>
    <m/>
    <m/>
    <m/>
    <m/>
    <m/>
    <m/>
    <m/>
    <m/>
    <m/>
    <m/>
    <m/>
    <n v="14796.23"/>
    <n v="16019.53"/>
    <n v="15264.49"/>
    <n v="9708.16"/>
    <n v="9826.6200000000008"/>
    <n v="12545.73"/>
    <n v="17823.43"/>
    <n v="27896.54"/>
    <n v="28885.83"/>
    <n v="36242.22"/>
    <n v="28491.19"/>
    <n v="15326.44"/>
    <n v="21838.18"/>
    <n v="13906.85"/>
    <n v="8221.2199999999993"/>
    <n v="9819.93"/>
  </r>
  <r>
    <n v="8028"/>
    <x v="6"/>
    <m/>
    <m/>
    <m/>
    <m/>
    <m/>
    <m/>
    <m/>
    <m/>
    <m/>
    <m/>
    <m/>
    <m/>
    <m/>
    <m/>
    <m/>
    <m/>
    <m/>
    <m/>
    <m/>
    <m/>
    <m/>
    <m/>
    <m/>
    <n v="4681.3599999999997"/>
    <n v="3194.7"/>
    <n v="7177.68"/>
    <n v="9054.68"/>
    <n v="14170.07"/>
    <n v="14338.32"/>
    <n v="12078.39"/>
    <n v="8475.5"/>
    <n v="7008.19"/>
    <n v="7387.42"/>
    <n v="10278.200000000001"/>
    <n v="9806.66"/>
    <n v="12183.81"/>
  </r>
  <r>
    <n v="8029"/>
    <x v="7"/>
    <m/>
    <m/>
    <m/>
    <m/>
    <m/>
    <m/>
    <m/>
    <m/>
    <m/>
    <m/>
    <m/>
    <m/>
    <m/>
    <m/>
    <m/>
    <m/>
    <m/>
    <n v="8845.7000000000007"/>
    <n v="10890.71"/>
    <n v="7707"/>
    <n v="7127"/>
    <n v="8744.7000000000007"/>
    <n v="6994"/>
    <n v="7481.81"/>
    <n v="7325.42"/>
    <n v="8953.7999999999993"/>
    <n v="8425.3700000000008"/>
    <n v="11014.9"/>
    <n v="10911.6"/>
    <n v="9935.0499999999993"/>
    <n v="13088.6"/>
    <n v="10807.6"/>
    <n v="9803"/>
    <n v="7717.4"/>
    <n v="7622"/>
    <n v="9637.7999999999993"/>
  </r>
  <r>
    <n v="8030"/>
    <x v="12"/>
    <m/>
    <m/>
    <m/>
    <m/>
    <m/>
    <m/>
    <m/>
    <m/>
    <m/>
    <m/>
    <m/>
    <m/>
    <m/>
    <m/>
    <m/>
    <m/>
    <n v="7653"/>
    <n v="8043.35"/>
    <n v="9704.7000000000007"/>
    <n v="9489.2000000000007"/>
    <n v="8331.48"/>
    <n v="9856.43"/>
    <n v="8969.6"/>
    <n v="12589.35"/>
    <n v="6710"/>
    <n v="6652.33"/>
    <n v="7917.89"/>
    <n v="10215.799999999999"/>
    <n v="6508.05"/>
    <n v="7510.05"/>
    <n v="8236.65"/>
    <n v="8148.9"/>
    <n v="7364.18"/>
    <n v="7379.5"/>
    <n v="7241.1"/>
    <n v="13590.5"/>
  </r>
  <r>
    <n v="8031"/>
    <x v="12"/>
    <m/>
    <m/>
    <m/>
    <m/>
    <n v="6873.1"/>
    <n v="3841.1"/>
    <n v="7029.9"/>
    <n v="4702.05"/>
    <n v="3637.55"/>
    <n v="4831.3999999999996"/>
    <n v="4340.55"/>
    <n v="5246.3"/>
    <n v="3345.05"/>
    <n v="6441.25"/>
    <n v="5745.07"/>
    <n v="9386.36"/>
    <n v="8327.3700000000008"/>
    <n v="7152.6"/>
    <n v="12996.85"/>
    <n v="6999.4"/>
    <n v="6933.59"/>
    <n v="9148.2000000000007"/>
    <n v="9004.85"/>
    <n v="9209.7999999999993"/>
    <n v="8148.5"/>
    <n v="13808.32"/>
    <n v="11925.05"/>
    <n v="12903.34"/>
    <n v="15804.47"/>
    <n v="11631.25"/>
    <n v="18754.509999999998"/>
    <n v="13155.07"/>
    <n v="12921"/>
    <n v="10071.76"/>
    <n v="11977.42"/>
    <n v="15348.65"/>
  </r>
  <r>
    <n v="8032"/>
    <x v="0"/>
    <m/>
    <m/>
    <n v="9213.61"/>
    <n v="7770.5"/>
    <n v="10726.19"/>
    <n v="8771.5400000000009"/>
    <n v="8349.19"/>
    <n v="7698.95"/>
    <n v="3235.65"/>
    <n v="3993.54"/>
    <n v="5834.73"/>
    <n v="4819.42"/>
    <n v="3513.7"/>
    <n v="8108.02"/>
    <n v="7344.07"/>
    <n v="6052.95"/>
    <n v="6296.35"/>
    <n v="7208.7"/>
    <n v="5552.3"/>
    <n v="5587.49"/>
    <n v="6623.53"/>
    <n v="6811.65"/>
    <n v="6523.04"/>
    <n v="9609.25"/>
    <n v="4537.4399999999996"/>
    <n v="5797.84"/>
    <n v="8396.73"/>
    <n v="9933.4699999999993"/>
    <n v="11273.14"/>
    <n v="3365.12"/>
    <n v="8562.9500000000007"/>
    <n v="4024.99"/>
    <n v="7427.71"/>
    <n v="4723.6099999999997"/>
    <n v="2773.88"/>
    <n v="3972.93"/>
  </r>
  <r>
    <n v="8033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3429.33"/>
    <n v="3143.8"/>
    <n v="3661.62"/>
    <n v="3230.22"/>
    <n v="3467.77"/>
    <n v="3621.81"/>
    <n v="3353.9"/>
    <n v="4761.79"/>
  </r>
  <r>
    <n v="8034"/>
    <x v="12"/>
    <m/>
    <m/>
    <m/>
    <m/>
    <m/>
    <m/>
    <m/>
    <m/>
    <m/>
    <m/>
    <m/>
    <m/>
    <m/>
    <n v="2987.55"/>
    <n v="2521.08"/>
    <n v="2528.63"/>
    <n v="2753.85"/>
    <n v="2408.9"/>
    <n v="2472.25"/>
    <n v="2318.25"/>
    <n v="2104.35"/>
    <n v="3418.8"/>
    <n v="2809.1"/>
    <n v="3560.25"/>
    <n v="2686.45"/>
    <n v="2383.9"/>
    <n v="3155.98"/>
    <n v="3951.05"/>
    <n v="3094.72"/>
    <n v="2453.65"/>
    <n v="2640.55"/>
    <n v="2274.85"/>
    <n v="2457.0500000000002"/>
    <n v="2251.9499999999998"/>
    <n v="2481.4499999999998"/>
    <n v="2732.95"/>
  </r>
  <r>
    <n v="8035"/>
    <x v="12"/>
    <m/>
    <m/>
    <m/>
    <m/>
    <m/>
    <m/>
    <m/>
    <m/>
    <m/>
    <m/>
    <m/>
    <m/>
    <m/>
    <m/>
    <m/>
    <m/>
    <m/>
    <m/>
    <m/>
    <m/>
    <m/>
    <m/>
    <m/>
    <m/>
    <m/>
    <m/>
    <m/>
    <n v="6180.73"/>
    <n v="6400.44"/>
    <n v="4457.54"/>
    <m/>
    <m/>
    <n v="2570.9499999999998"/>
    <n v="4591.33"/>
    <n v="5449.78"/>
    <n v="6095.01"/>
  </r>
  <r>
    <n v="8036"/>
    <x v="4"/>
    <m/>
    <m/>
    <m/>
    <m/>
    <m/>
    <m/>
    <m/>
    <m/>
    <m/>
    <n v="8854"/>
    <n v="12334.47"/>
    <n v="13257.38"/>
    <n v="7747.35"/>
    <n v="10234.799999999999"/>
    <n v="11008.9"/>
    <n v="13223.66"/>
    <n v="12433.5"/>
    <n v="7646.5"/>
    <n v="15424.3"/>
    <n v="17750.91"/>
    <n v="7878.75"/>
    <n v="13046.7"/>
    <n v="11730.86"/>
    <n v="13269.8"/>
    <n v="9845"/>
    <n v="6718.4"/>
    <n v="13913.1"/>
    <n v="12829.8"/>
    <n v="11980.25"/>
    <n v="11903.4"/>
    <n v="19996.2"/>
    <n v="12703.8"/>
    <n v="16737.349999999999"/>
    <n v="14815.7"/>
    <n v="13303.9"/>
    <n v="20434.650000000001"/>
  </r>
  <r>
    <n v="8037"/>
    <x v="0"/>
    <m/>
    <m/>
    <m/>
    <m/>
    <m/>
    <m/>
    <m/>
    <m/>
    <m/>
    <m/>
    <m/>
    <m/>
    <m/>
    <m/>
    <m/>
    <m/>
    <m/>
    <m/>
    <n v="9100.5"/>
    <n v="8727"/>
    <n v="7780.3"/>
    <n v="8383.5"/>
    <n v="8594.02"/>
    <n v="9626.9"/>
    <n v="7795.4"/>
    <n v="7032"/>
    <n v="7749"/>
    <n v="8488"/>
    <n v="8920"/>
    <n v="8135"/>
    <n v="8697"/>
    <n v="8957"/>
    <n v="8312"/>
    <n v="7521"/>
    <n v="7398"/>
    <n v="11143.5"/>
  </r>
  <r>
    <n v="8038"/>
    <x v="8"/>
    <m/>
    <m/>
    <m/>
    <m/>
    <m/>
    <n v="3809"/>
    <n v="7266.98"/>
    <n v="6661.74"/>
    <n v="8898.91"/>
    <n v="12592.71"/>
    <n v="6754.92"/>
    <n v="6600.39"/>
    <n v="2056.9899999999998"/>
    <n v="10093.68"/>
    <n v="5388.78"/>
    <n v="3137.98"/>
    <n v="14252.61"/>
    <n v="8995.44"/>
    <n v="6685.29"/>
    <n v="11557.85"/>
    <n v="12631.08"/>
    <n v="12159.98"/>
    <n v="11652.85"/>
    <n v="14491.71"/>
    <n v="3300.65"/>
    <n v="10765.58"/>
    <n v="22635.73"/>
    <n v="10401.34"/>
    <n v="4763.8100000000004"/>
    <n v="6313.11"/>
    <n v="6130.23"/>
    <n v="5215.32"/>
    <n v="7346.15"/>
    <n v="6719.96"/>
    <n v="9437.3799999999992"/>
    <n v="9740.24"/>
  </r>
  <r>
    <n v="8039"/>
    <x v="2"/>
    <m/>
    <m/>
    <n v="7234.78"/>
    <n v="3845.69"/>
    <n v="4498.6099999999997"/>
    <n v="4232.1499999999996"/>
    <n v="4174.8100000000004"/>
    <n v="2991.62"/>
    <n v="4315.2"/>
    <n v="4753.58"/>
    <n v="4041.23"/>
    <n v="4941.75"/>
    <n v="4536.1099999999997"/>
    <n v="7013.68"/>
    <n v="8071.04"/>
    <n v="4935.32"/>
    <n v="4483.79"/>
    <n v="4337.09"/>
    <n v="2207.41"/>
    <n v="5185.32"/>
    <n v="4353.07"/>
    <n v="3972.61"/>
    <n v="3141.74"/>
    <n v="5550.12"/>
    <n v="3274.93"/>
    <n v="4744.2299999999996"/>
    <n v="4338.54"/>
    <n v="6087.57"/>
    <n v="3283.53"/>
    <n v="3254.21"/>
    <n v="3528.41"/>
    <m/>
    <n v="4784.6899999999996"/>
    <n v="4613.1499999999996"/>
    <n v="3511.22"/>
    <n v="4726.24"/>
  </r>
  <r>
    <n v="8040"/>
    <x v="0"/>
    <m/>
    <m/>
    <m/>
    <m/>
    <m/>
    <m/>
    <m/>
    <m/>
    <m/>
    <m/>
    <m/>
    <m/>
    <m/>
    <m/>
    <m/>
    <m/>
    <m/>
    <m/>
    <n v="11224.05"/>
    <n v="11273.1"/>
    <n v="9729.4599999999991"/>
    <n v="10337.290000000001"/>
    <n v="10875.99"/>
    <n v="13072.7"/>
    <n v="9937.1"/>
    <n v="8956.2000000000007"/>
    <n v="11241.25"/>
    <n v="12693.6"/>
    <n v="12201.95"/>
    <n v="11882.2"/>
    <n v="13956.2"/>
    <n v="12055.95"/>
    <n v="12153.66"/>
    <n v="12079.45"/>
    <n v="12809.85"/>
    <n v="14508.91"/>
  </r>
  <r>
    <n v="8041"/>
    <x v="12"/>
    <m/>
    <m/>
    <m/>
    <m/>
    <m/>
    <m/>
    <m/>
    <m/>
    <m/>
    <m/>
    <m/>
    <m/>
    <m/>
    <m/>
    <m/>
    <m/>
    <m/>
    <m/>
    <m/>
    <m/>
    <m/>
    <m/>
    <m/>
    <m/>
    <m/>
    <m/>
    <n v="8035.89"/>
    <n v="12340.59"/>
    <n v="11084.25"/>
    <n v="11672.01"/>
    <n v="15426.41"/>
    <n v="17915.22"/>
    <n v="13207.95"/>
    <n v="12414.77"/>
    <n v="9338.31"/>
    <n v="8998.86"/>
  </r>
  <r>
    <n v="8042"/>
    <x v="0"/>
    <m/>
    <m/>
    <m/>
    <m/>
    <m/>
    <m/>
    <m/>
    <m/>
    <m/>
    <m/>
    <m/>
    <n v="7467.58"/>
    <n v="6373.56"/>
    <n v="5817.09"/>
    <n v="5951.59"/>
    <n v="6887.4"/>
    <n v="5726.14"/>
    <n v="6320.04"/>
    <n v="5407.04"/>
    <n v="6168.93"/>
    <n v="5742.63"/>
    <n v="5922.35"/>
    <n v="5821.64"/>
    <n v="6841.18"/>
    <n v="5396.98"/>
    <n v="5499.95"/>
    <n v="5079.72"/>
    <n v="5727.59"/>
    <n v="5926.6"/>
    <n v="5259.66"/>
    <n v="6323.1"/>
    <n v="4964.24"/>
    <n v="6819.51"/>
    <n v="4415.05"/>
    <n v="4856.91"/>
    <n v="7418.57"/>
  </r>
  <r>
    <n v="8043"/>
    <x v="9"/>
    <m/>
    <m/>
    <m/>
    <m/>
    <m/>
    <m/>
    <m/>
    <m/>
    <m/>
    <m/>
    <m/>
    <m/>
    <n v="3422.55"/>
    <n v="4051.2"/>
    <n v="4676.05"/>
    <n v="3978.1"/>
    <n v="4690.5"/>
    <n v="4815.6499999999996"/>
    <n v="4670.55"/>
    <n v="3879"/>
    <n v="3301.35"/>
    <n v="4789.1000000000004"/>
    <n v="3767.95"/>
    <n v="3610.5"/>
    <n v="3783.15"/>
    <n v="3872.9"/>
    <n v="3062.77"/>
    <n v="5387"/>
    <n v="3312.4"/>
    <n v="3171.95"/>
    <n v="4822"/>
    <n v="3440.5"/>
    <n v="3314"/>
    <n v="3802.6"/>
    <n v="3175.75"/>
    <n v="3543.05"/>
  </r>
  <r>
    <n v="8044"/>
    <x v="2"/>
    <m/>
    <m/>
    <m/>
    <m/>
    <m/>
    <m/>
    <m/>
    <m/>
    <m/>
    <m/>
    <m/>
    <m/>
    <m/>
    <m/>
    <m/>
    <m/>
    <m/>
    <m/>
    <m/>
    <m/>
    <m/>
    <m/>
    <m/>
    <m/>
    <m/>
    <m/>
    <m/>
    <n v="10897.32"/>
    <n v="12216.72"/>
    <n v="11011.07"/>
    <n v="14043.88"/>
    <n v="11289.21"/>
    <n v="11855.6"/>
    <n v="11555.02"/>
    <n v="11629.36"/>
    <n v="11442.66"/>
  </r>
  <r>
    <n v="8045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8199.61"/>
    <n v="8566.5499999999993"/>
    <n v="3789.87"/>
    <n v="4235.78"/>
    <n v="7150.44"/>
    <n v="6647.49"/>
    <n v="7795.76"/>
    <n v="3937.82"/>
  </r>
  <r>
    <n v="8046"/>
    <x v="12"/>
    <m/>
    <m/>
    <m/>
    <m/>
    <m/>
    <m/>
    <m/>
    <m/>
    <m/>
    <n v="28700.09"/>
    <n v="24627.22"/>
    <n v="27217.9"/>
    <n v="25019.09"/>
    <n v="22366.47"/>
    <n v="21931.83"/>
    <n v="22600.49"/>
    <n v="20312.63"/>
    <n v="17874.599999999999"/>
    <n v="19751.43"/>
    <n v="20465.46"/>
    <n v="18698.87"/>
    <n v="24942.06"/>
    <n v="21178.59"/>
    <n v="24830.43"/>
    <n v="18708.169999999998"/>
    <n v="21217.85"/>
    <n v="22133.1"/>
    <n v="23440.2"/>
    <n v="22295.759999999998"/>
    <n v="18917.09"/>
    <n v="18942.41"/>
    <n v="10627.65"/>
    <n v="24993.55"/>
    <n v="25091.72"/>
    <n v="24666.959999999999"/>
    <n v="30365.17"/>
  </r>
  <r>
    <n v="8047"/>
    <x v="7"/>
    <m/>
    <m/>
    <m/>
    <m/>
    <m/>
    <m/>
    <m/>
    <m/>
    <m/>
    <m/>
    <m/>
    <m/>
    <m/>
    <m/>
    <m/>
    <m/>
    <m/>
    <m/>
    <m/>
    <m/>
    <m/>
    <m/>
    <m/>
    <n v="4734.3"/>
    <n v="4366.92"/>
    <n v="5369"/>
    <n v="7480.54"/>
    <n v="7754.61"/>
    <n v="8333.08"/>
    <n v="6516.78"/>
    <n v="4531.08"/>
    <n v="6883.59"/>
    <n v="8495.36"/>
    <n v="5600.31"/>
    <n v="5425.97"/>
    <n v="9321.43"/>
  </r>
  <r>
    <n v="8048"/>
    <x v="5"/>
    <m/>
    <m/>
    <n v="26860.44"/>
    <n v="15010.68"/>
    <n v="17285.560000000001"/>
    <n v="18007.62"/>
    <n v="17070.689999999999"/>
    <n v="16798.79"/>
    <n v="17462.72"/>
    <n v="21043.11"/>
    <n v="21078.49"/>
    <n v="26554.560000000001"/>
    <n v="16467.55"/>
    <n v="15508.5"/>
    <n v="18006.52"/>
    <n v="16676.82"/>
    <n v="18824.34"/>
    <n v="17642.07"/>
    <n v="20319.68"/>
    <n v="17574.04"/>
    <n v="18500.939999999999"/>
    <n v="21034.84"/>
    <n v="21457.31"/>
    <n v="29104.720000000001"/>
    <n v="13171.9"/>
    <n v="6770.31"/>
    <n v="7673.94"/>
    <n v="8859.5"/>
    <n v="7061.54"/>
    <n v="6459.1"/>
    <n v="8427.35"/>
    <n v="7843.19"/>
    <n v="9077.34"/>
    <n v="9869.9500000000007"/>
    <n v="9059.5400000000009"/>
    <n v="15022.49"/>
  </r>
  <r>
    <n v="8049"/>
    <x v="2"/>
    <m/>
    <m/>
    <m/>
    <m/>
    <m/>
    <m/>
    <m/>
    <m/>
    <m/>
    <m/>
    <m/>
    <m/>
    <m/>
    <m/>
    <m/>
    <m/>
    <m/>
    <m/>
    <m/>
    <m/>
    <m/>
    <m/>
    <m/>
    <m/>
    <m/>
    <m/>
    <n v="10757.9"/>
    <n v="11785.19"/>
    <n v="14012.91"/>
    <n v="12644.27"/>
    <n v="16987.97"/>
    <n v="14244.99"/>
    <n v="13250.59"/>
    <n v="12085.35"/>
    <n v="12007.97"/>
    <n v="11883.51"/>
  </r>
  <r>
    <n v="8050"/>
    <x v="7"/>
    <m/>
    <m/>
    <m/>
    <m/>
    <m/>
    <m/>
    <m/>
    <m/>
    <m/>
    <m/>
    <m/>
    <m/>
    <m/>
    <m/>
    <m/>
    <m/>
    <m/>
    <m/>
    <m/>
    <m/>
    <m/>
    <n v="4039.87"/>
    <n v="5632.94"/>
    <n v="5811.28"/>
    <n v="3689.36"/>
    <n v="5443.3"/>
    <n v="6017.33"/>
    <n v="6266.78"/>
    <n v="5170.79"/>
    <n v="5042.8500000000004"/>
    <n v="7622.39"/>
    <n v="5647.52"/>
    <n v="5914.22"/>
    <n v="6562.11"/>
    <n v="4778.6499999999996"/>
    <n v="6775.67"/>
  </r>
  <r>
    <n v="8051"/>
    <x v="12"/>
    <m/>
    <m/>
    <m/>
    <m/>
    <m/>
    <m/>
    <m/>
    <m/>
    <m/>
    <m/>
    <m/>
    <m/>
    <m/>
    <m/>
    <m/>
    <n v="11622.36"/>
    <n v="10412.620000000001"/>
    <n v="8261.77"/>
    <n v="6064.5"/>
    <n v="10372.51"/>
    <n v="10852.05"/>
    <n v="10416.75"/>
    <n v="12120.95"/>
    <n v="14231.85"/>
    <n v="10347.129999999999"/>
    <n v="8665.65"/>
    <n v="9259.08"/>
    <n v="10859"/>
    <n v="8460.75"/>
    <n v="8151.8"/>
    <n v="8609.7099999999991"/>
    <n v="12747.27"/>
    <n v="13202.5"/>
    <n v="10768.7"/>
    <n v="8030.13"/>
    <n v="15388.1"/>
  </r>
  <r>
    <n v="8052"/>
    <x v="19"/>
    <m/>
    <m/>
    <m/>
    <m/>
    <m/>
    <m/>
    <m/>
    <m/>
    <m/>
    <m/>
    <m/>
    <m/>
    <m/>
    <m/>
    <m/>
    <m/>
    <m/>
    <m/>
    <m/>
    <n v="9610"/>
    <n v="7483.61"/>
    <n v="9786"/>
    <n v="7316"/>
    <n v="9232"/>
    <n v="8502.8799999999992"/>
    <n v="8963"/>
    <n v="10432"/>
    <n v="11522.13"/>
    <n v="10350"/>
    <n v="7657"/>
    <n v="11053"/>
    <n v="11295"/>
    <n v="15526"/>
    <n v="9944"/>
    <n v="11910"/>
    <n v="9129.33"/>
  </r>
  <r>
    <n v="8053"/>
    <x v="7"/>
    <m/>
    <m/>
    <m/>
    <m/>
    <m/>
    <m/>
    <m/>
    <m/>
    <m/>
    <m/>
    <m/>
    <m/>
    <m/>
    <m/>
    <m/>
    <m/>
    <m/>
    <m/>
    <m/>
    <m/>
    <m/>
    <m/>
    <m/>
    <m/>
    <m/>
    <m/>
    <n v="49548.91"/>
    <n v="45964.09"/>
    <n v="41510.19"/>
    <n v="46444.91"/>
    <n v="51368.84"/>
    <n v="53661.64"/>
    <n v="46389.43"/>
    <n v="49169.8"/>
    <n v="37668.11"/>
    <n v="35577.42"/>
  </r>
  <r>
    <n v="8054"/>
    <x v="0"/>
    <m/>
    <m/>
    <m/>
    <m/>
    <m/>
    <m/>
    <m/>
    <m/>
    <m/>
    <m/>
    <m/>
    <m/>
    <m/>
    <m/>
    <m/>
    <m/>
    <m/>
    <m/>
    <m/>
    <m/>
    <m/>
    <m/>
    <m/>
    <m/>
    <m/>
    <m/>
    <n v="5108"/>
    <n v="4670.5"/>
    <n v="5432.5"/>
    <n v="3977"/>
    <n v="4122.5"/>
    <n v="4564.5"/>
    <n v="3927"/>
    <n v="3991"/>
    <n v="4964"/>
    <n v="5172.1099999999997"/>
  </r>
  <r>
    <n v="8055"/>
    <x v="12"/>
    <m/>
    <m/>
    <m/>
    <m/>
    <m/>
    <m/>
    <m/>
    <m/>
    <m/>
    <m/>
    <m/>
    <m/>
    <m/>
    <m/>
    <m/>
    <m/>
    <m/>
    <m/>
    <m/>
    <m/>
    <m/>
    <m/>
    <m/>
    <m/>
    <m/>
    <n v="6648.36"/>
    <n v="7176.15"/>
    <n v="8766.3799999999992"/>
    <n v="8543"/>
    <n v="9732.2800000000007"/>
    <n v="8649.74"/>
    <n v="8623.23"/>
    <n v="8691.5499999999993"/>
    <n v="8838"/>
    <n v="7260.6"/>
    <n v="10138.219999999999"/>
  </r>
  <r>
    <n v="8056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28914.65"/>
    <n v="26398.85"/>
    <n v="30681.79"/>
    <n v="26344.28"/>
    <n v="28511.5"/>
    <n v="26300.29"/>
    <n v="33992.86"/>
    <n v="39613.83"/>
  </r>
  <r>
    <n v="8057"/>
    <x v="12"/>
    <m/>
    <m/>
    <m/>
    <m/>
    <m/>
    <m/>
    <m/>
    <m/>
    <m/>
    <m/>
    <n v="22665.42"/>
    <n v="22161.18"/>
    <n v="19758.71"/>
    <n v="19454.84"/>
    <n v="20641.810000000001"/>
    <n v="26692.18"/>
    <n v="28048.47"/>
    <n v="21823.72"/>
    <n v="29874.36"/>
    <n v="36168.04"/>
    <n v="24351.81"/>
    <n v="26604.71"/>
    <n v="23870.81"/>
    <n v="34340.879999999997"/>
    <n v="20569.95"/>
    <n v="19245.28"/>
    <n v="23390.2"/>
    <n v="33613.58"/>
    <n v="24267.7"/>
    <n v="23690.240000000002"/>
    <n v="31105.39"/>
    <n v="31470.62"/>
    <n v="26472.51"/>
    <n v="23477.16"/>
    <n v="23165.279999999999"/>
    <n v="33833.61"/>
  </r>
  <r>
    <n v="8058"/>
    <x v="7"/>
    <m/>
    <m/>
    <m/>
    <m/>
    <m/>
    <m/>
    <m/>
    <n v="5797.67"/>
    <n v="5146.3100000000004"/>
    <n v="5077.25"/>
    <n v="5902.82"/>
    <n v="4416.59"/>
    <n v="5641.89"/>
    <n v="4401.74"/>
    <n v="5074.95"/>
    <n v="5564.36"/>
    <n v="4113.16"/>
    <n v="4818.8999999999996"/>
    <n v="6202.42"/>
    <n v="6517.83"/>
    <n v="5637.45"/>
    <n v="5434.47"/>
    <n v="5854.7"/>
    <n v="4891.78"/>
    <n v="5106.26"/>
    <n v="5414.04"/>
    <n v="4295.1899999999996"/>
    <n v="5381.39"/>
    <n v="3830.87"/>
    <n v="4245.47"/>
    <n v="3749.44"/>
    <n v="6886.48"/>
    <n v="7048.7"/>
    <n v="5226.8"/>
    <n v="6211"/>
    <n v="3225.44"/>
  </r>
  <r>
    <n v="8059"/>
    <x v="13"/>
    <m/>
    <m/>
    <m/>
    <m/>
    <m/>
    <m/>
    <m/>
    <m/>
    <m/>
    <m/>
    <m/>
    <m/>
    <m/>
    <m/>
    <m/>
    <m/>
    <m/>
    <m/>
    <m/>
    <m/>
    <m/>
    <m/>
    <m/>
    <m/>
    <m/>
    <m/>
    <m/>
    <n v="12421.24"/>
    <n v="6969.76"/>
    <n v="5305.07"/>
    <n v="2831.11"/>
    <n v="3167.46"/>
    <n v="4307.22"/>
    <n v="2297.75"/>
    <m/>
    <n v="5051.72"/>
  </r>
  <r>
    <n v="8060"/>
    <x v="8"/>
    <m/>
    <m/>
    <m/>
    <m/>
    <m/>
    <m/>
    <m/>
    <m/>
    <m/>
    <m/>
    <m/>
    <m/>
    <m/>
    <m/>
    <m/>
    <m/>
    <m/>
    <m/>
    <m/>
    <m/>
    <n v="6347.98"/>
    <n v="7910.44"/>
    <n v="5543.29"/>
    <n v="5539.44"/>
    <n v="5509.9"/>
    <n v="4923"/>
    <n v="6825.06"/>
    <n v="6994.23"/>
    <n v="6020.4"/>
    <n v="5396.76"/>
    <n v="8045.31"/>
    <n v="7523.97"/>
    <n v="7315.3"/>
    <n v="6025.56"/>
    <n v="7159.74"/>
    <n v="6204.24"/>
  </r>
  <r>
    <n v="8061"/>
    <x v="5"/>
    <m/>
    <m/>
    <m/>
    <m/>
    <m/>
    <m/>
    <m/>
    <m/>
    <m/>
    <m/>
    <n v="8123.74"/>
    <n v="9899.0300000000007"/>
    <n v="7879.88"/>
    <n v="8439.1200000000008"/>
    <n v="9659.66"/>
    <n v="11952.7"/>
    <n v="9521.01"/>
    <n v="9564.59"/>
    <n v="8797.01"/>
    <n v="6911.85"/>
    <n v="7412.56"/>
    <n v="8596.2900000000009"/>
    <n v="7613.14"/>
    <n v="11542.16"/>
    <n v="7272.83"/>
    <n v="6986.62"/>
    <n v="9736.25"/>
    <n v="12558.85"/>
    <n v="9612.69"/>
    <n v="7697.14"/>
    <n v="8440.61"/>
    <n v="5925.94"/>
    <n v="7489.1"/>
    <n v="6134.38"/>
    <n v="6766.2"/>
    <n v="9470.5400000000009"/>
  </r>
  <r>
    <n v="8062"/>
    <x v="7"/>
    <m/>
    <m/>
    <m/>
    <m/>
    <m/>
    <m/>
    <m/>
    <m/>
    <m/>
    <m/>
    <m/>
    <m/>
    <m/>
    <m/>
    <m/>
    <m/>
    <m/>
    <m/>
    <m/>
    <m/>
    <m/>
    <n v="54381.69"/>
    <n v="46687.040000000001"/>
    <n v="31595.65"/>
    <n v="42745.27"/>
    <n v="44720.65"/>
    <n v="48417.34"/>
    <n v="42970.34"/>
    <n v="44256.29"/>
    <n v="48779.77"/>
    <n v="50795.1"/>
    <n v="54978.91"/>
    <n v="58091.7"/>
    <n v="52895.75"/>
    <n v="49689.19"/>
    <n v="36470.85"/>
  </r>
  <r>
    <n v="8063"/>
    <x v="8"/>
    <m/>
    <m/>
    <m/>
    <m/>
    <m/>
    <m/>
    <m/>
    <m/>
    <m/>
    <m/>
    <m/>
    <m/>
    <m/>
    <m/>
    <m/>
    <m/>
    <m/>
    <m/>
    <m/>
    <n v="18691.490000000002"/>
    <n v="11263.09"/>
    <n v="13612.83"/>
    <n v="14917.94"/>
    <n v="12516.59"/>
    <n v="15186.67"/>
    <n v="16215.08"/>
    <n v="13407.16"/>
    <n v="7603.01"/>
    <n v="14726.68"/>
    <n v="17044.3"/>
    <n v="18571.27"/>
    <n v="18507.09"/>
    <n v="11260.87"/>
    <n v="19198.03"/>
    <n v="19731.95"/>
    <n v="9487.85"/>
  </r>
  <r>
    <n v="8064"/>
    <x v="12"/>
    <m/>
    <m/>
    <m/>
    <m/>
    <m/>
    <m/>
    <m/>
    <m/>
    <m/>
    <m/>
    <m/>
    <m/>
    <m/>
    <m/>
    <m/>
    <m/>
    <m/>
    <m/>
    <m/>
    <m/>
    <m/>
    <m/>
    <m/>
    <n v="11367.35"/>
    <n v="11814"/>
    <n v="12146.6"/>
    <n v="10087.49"/>
    <n v="5606.15"/>
    <n v="8833.92"/>
    <n v="8958.15"/>
    <n v="9682.98"/>
    <n v="10021"/>
    <n v="12458.65"/>
    <n v="10916.57"/>
    <n v="12513.15"/>
    <n v="14986.7"/>
  </r>
  <r>
    <n v="8065"/>
    <x v="7"/>
    <m/>
    <m/>
    <m/>
    <m/>
    <m/>
    <m/>
    <m/>
    <m/>
    <m/>
    <m/>
    <m/>
    <m/>
    <m/>
    <m/>
    <m/>
    <m/>
    <m/>
    <m/>
    <m/>
    <m/>
    <m/>
    <m/>
    <m/>
    <m/>
    <n v="21258"/>
    <n v="22520.400000000001"/>
    <n v="21182.799999999999"/>
    <n v="24900.94"/>
    <n v="18953.099999999999"/>
    <n v="21926"/>
    <n v="25215.15"/>
    <n v="20626.400000000001"/>
    <n v="22658.42"/>
    <n v="22258.32"/>
    <n v="22462.78"/>
    <n v="13110.6"/>
  </r>
  <r>
    <n v="8066"/>
    <x v="0"/>
    <m/>
    <m/>
    <m/>
    <m/>
    <m/>
    <m/>
    <n v="5478.6"/>
    <n v="5015.26"/>
    <n v="4173.6400000000003"/>
    <n v="5360.2"/>
    <n v="5610.95"/>
    <n v="5314.32"/>
    <n v="4197.3500000000004"/>
    <n v="4611.51"/>
    <n v="4771.1499999999996"/>
    <n v="5814.63"/>
    <n v="5634.3"/>
    <n v="5517.17"/>
    <n v="6017.53"/>
    <n v="5545.33"/>
    <n v="4177.87"/>
    <n v="4955.6499999999996"/>
    <n v="6900.41"/>
    <n v="6214.34"/>
    <n v="3950.78"/>
    <n v="4201.3500000000004"/>
    <n v="4997.8900000000003"/>
    <n v="5638.21"/>
    <n v="5226.87"/>
    <n v="5076.24"/>
    <n v="6150.39"/>
    <n v="4731.21"/>
    <n v="5125.13"/>
    <n v="5662.01"/>
    <n v="4664.82"/>
    <n v="5954.87"/>
  </r>
  <r>
    <n v="8067"/>
    <x v="5"/>
    <m/>
    <n v="5681.65"/>
    <n v="7449.36"/>
    <n v="7132.66"/>
    <n v="6435.89"/>
    <n v="5625.71"/>
    <n v="5909.52"/>
    <n v="7235.15"/>
    <n v="5345.89"/>
    <n v="6046.93"/>
    <n v="6722.1"/>
    <n v="26243.59"/>
    <n v="5023.51"/>
    <n v="4799.9799999999996"/>
    <n v="5517.81"/>
    <n v="4915.4799999999996"/>
    <n v="5067.38"/>
    <n v="4026.19"/>
    <n v="5676.2"/>
    <n v="4331.1000000000004"/>
    <n v="4058.4"/>
    <n v="4730.38"/>
    <n v="6278.94"/>
    <n v="21995.93"/>
    <n v="3547.14"/>
    <n v="3293.2"/>
    <n v="4312.3100000000004"/>
    <n v="4933.79"/>
    <n v="4041.02"/>
    <n v="4840.68"/>
    <n v="4885.1099999999997"/>
    <n v="3078.54"/>
    <n v="4925.1400000000003"/>
    <n v="3339.78"/>
    <n v="5458.73"/>
    <n v="18471.57"/>
  </r>
  <r>
    <n v="806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95"/>
    <n v="25540"/>
    <n v="21285"/>
    <n v="17665"/>
    <n v="17775"/>
  </r>
  <r>
    <n v="8069"/>
    <x v="10"/>
    <m/>
    <m/>
    <m/>
    <m/>
    <m/>
    <m/>
    <m/>
    <m/>
    <m/>
    <m/>
    <m/>
    <m/>
    <m/>
    <m/>
    <m/>
    <m/>
    <m/>
    <m/>
    <m/>
    <m/>
    <n v="2982.76"/>
    <n v="13960.66"/>
    <n v="12590.98"/>
    <n v="2623.81"/>
    <n v="4556.33"/>
    <n v="8819.56"/>
    <n v="10435.24"/>
    <n v="16252.01"/>
    <n v="8040.87"/>
    <n v="12967.28"/>
    <n v="13359.55"/>
    <n v="5523.67"/>
    <n v="19108.43"/>
    <n v="12800.2"/>
    <n v="11057"/>
    <n v="15605.5"/>
  </r>
  <r>
    <n v="8070"/>
    <x v="7"/>
    <m/>
    <m/>
    <m/>
    <m/>
    <m/>
    <m/>
    <m/>
    <m/>
    <m/>
    <n v="30467"/>
    <n v="24608.240000000002"/>
    <n v="21638"/>
    <n v="24494.6"/>
    <n v="24453.5"/>
    <n v="27944.41"/>
    <n v="29740"/>
    <n v="31907.5"/>
    <n v="27319"/>
    <n v="23748.5"/>
    <n v="25638.5"/>
    <n v="24435"/>
    <n v="24148"/>
    <n v="30478.5"/>
    <n v="19590"/>
    <n v="22233"/>
    <n v="22916.5"/>
    <n v="30772.5"/>
    <n v="34697.5"/>
    <n v="30707"/>
    <n v="28219.5"/>
    <n v="29800"/>
    <n v="26887.5"/>
    <n v="25600"/>
    <n v="28901.95"/>
    <n v="21620.5"/>
    <n v="27464"/>
  </r>
  <r>
    <n v="8071"/>
    <x v="0"/>
    <m/>
    <m/>
    <m/>
    <m/>
    <m/>
    <m/>
    <m/>
    <m/>
    <m/>
    <m/>
    <m/>
    <m/>
    <m/>
    <m/>
    <m/>
    <m/>
    <m/>
    <m/>
    <m/>
    <m/>
    <m/>
    <m/>
    <m/>
    <n v="5624.48"/>
    <n v="5011.78"/>
    <n v="5331.87"/>
    <n v="5226.66"/>
    <n v="5299.38"/>
    <n v="4883.49"/>
    <n v="4911.49"/>
    <n v="6151.37"/>
    <n v="4304.08"/>
    <n v="4594.5"/>
    <n v="4520.49"/>
    <n v="5608.78"/>
    <n v="5955.48"/>
  </r>
  <r>
    <n v="8072"/>
    <x v="12"/>
    <m/>
    <m/>
    <n v="17121.189999999999"/>
    <n v="15994.69"/>
    <n v="55939.5"/>
    <n v="42133.68"/>
    <n v="37161.39"/>
    <n v="34916.76"/>
    <n v="30993.63"/>
    <n v="29352"/>
    <n v="32194.65"/>
    <n v="40809.25"/>
    <n v="38485.96"/>
    <n v="30290.35"/>
    <n v="33234.89"/>
    <n v="42673.63"/>
    <n v="30776.52"/>
    <n v="28143.05"/>
    <n v="42672.69"/>
    <n v="36788.46"/>
    <n v="29445.759999999998"/>
    <n v="45386.94"/>
    <n v="41290.15"/>
    <n v="49296.6"/>
    <n v="36410.629999999997"/>
    <n v="36351.46"/>
    <n v="37473.089999999997"/>
    <n v="43528.47"/>
    <n v="35572.589999999997"/>
    <n v="34433.03"/>
    <n v="44361.5"/>
    <n v="41787.21"/>
    <n v="41846.800000000003"/>
    <n v="36915"/>
    <n v="33159.18"/>
    <n v="57317.42"/>
  </r>
  <r>
    <n v="8073"/>
    <x v="12"/>
    <m/>
    <m/>
    <m/>
    <m/>
    <m/>
    <m/>
    <m/>
    <m/>
    <m/>
    <m/>
    <m/>
    <m/>
    <m/>
    <m/>
    <m/>
    <m/>
    <m/>
    <m/>
    <m/>
    <m/>
    <m/>
    <m/>
    <m/>
    <m/>
    <m/>
    <m/>
    <n v="3786.65"/>
    <n v="5556.49"/>
    <n v="4714.6099999999997"/>
    <n v="4215.93"/>
    <n v="5684.67"/>
    <n v="5342.64"/>
    <n v="4910.03"/>
    <n v="5645.98"/>
    <n v="5998.55"/>
    <n v="7289.74"/>
  </r>
  <r>
    <n v="8074"/>
    <x v="12"/>
    <m/>
    <m/>
    <m/>
    <m/>
    <m/>
    <m/>
    <m/>
    <m/>
    <m/>
    <m/>
    <m/>
    <m/>
    <m/>
    <m/>
    <m/>
    <m/>
    <m/>
    <m/>
    <m/>
    <m/>
    <m/>
    <m/>
    <m/>
    <m/>
    <m/>
    <m/>
    <m/>
    <n v="16711.71"/>
    <n v="15772.2"/>
    <n v="14511.96"/>
    <n v="15532.89"/>
    <n v="15918.5"/>
    <n v="15783.04"/>
    <n v="12710.79"/>
    <n v="12027.7"/>
    <n v="17896.580000000002"/>
  </r>
  <r>
    <n v="8075"/>
    <x v="12"/>
    <m/>
    <m/>
    <n v="39158.89"/>
    <n v="44162.75"/>
    <n v="55800.51"/>
    <n v="41565.42"/>
    <n v="49761.72"/>
    <n v="44837.43"/>
    <n v="36039.9"/>
    <n v="33746.04"/>
    <n v="25938.7"/>
    <n v="32524.880000000001"/>
    <n v="36527.5"/>
    <n v="28969.17"/>
    <n v="33389.46"/>
    <n v="48670.51"/>
    <n v="54611.72"/>
    <n v="45991.91"/>
    <n v="54959.85"/>
    <n v="47873.57"/>
    <n v="34128.160000000003"/>
    <n v="41440.550000000003"/>
    <n v="32324.48"/>
    <n v="37693.160000000003"/>
    <n v="30811.43"/>
    <n v="32992.879999999997"/>
    <n v="32500.73"/>
    <n v="53652.88"/>
    <n v="47728.66"/>
    <n v="41427.050000000003"/>
    <n v="57669.5"/>
    <n v="46578.36"/>
    <n v="41176.230000000003"/>
    <n v="41843.120000000003"/>
    <n v="32238.69"/>
    <n v="42309.39"/>
  </r>
  <r>
    <n v="8076"/>
    <x v="7"/>
    <m/>
    <m/>
    <m/>
    <m/>
    <m/>
    <m/>
    <m/>
    <m/>
    <n v="12437.95"/>
    <n v="12116.26"/>
    <n v="16085.21"/>
    <n v="7225.78"/>
    <n v="10375.780000000001"/>
    <n v="12760.05"/>
    <n v="14478.96"/>
    <n v="14592.42"/>
    <n v="13167.2"/>
    <n v="19454.36"/>
    <n v="14443.4"/>
    <n v="12047.35"/>
    <n v="13038.12"/>
    <n v="13437.45"/>
    <n v="13776.67"/>
    <n v="12617.01"/>
    <n v="12249.15"/>
    <n v="10456.17"/>
    <n v="15710.43"/>
    <n v="19079.23"/>
    <n v="16256.05"/>
    <n v="10827.78"/>
    <n v="12835.75"/>
    <n v="15740.69"/>
    <n v="18913.080000000002"/>
    <n v="12583.25"/>
    <n v="11488.94"/>
    <n v="10947.24"/>
  </r>
  <r>
    <n v="8077"/>
    <x v="0"/>
    <m/>
    <m/>
    <m/>
    <m/>
    <m/>
    <m/>
    <m/>
    <m/>
    <n v="6119.55"/>
    <n v="6845.85"/>
    <n v="6106.15"/>
    <n v="6764.55"/>
    <n v="5966.95"/>
    <n v="4154.1499999999996"/>
    <n v="5581.8"/>
    <n v="6144.36"/>
    <n v="5363.8"/>
    <n v="5034.3"/>
    <n v="7019.25"/>
    <n v="4796.2"/>
    <n v="4655.1499999999996"/>
    <n v="5769.15"/>
    <n v="4594.25"/>
    <n v="7347.85"/>
    <n v="4214.95"/>
    <n v="5869.85"/>
    <n v="5644.9"/>
    <n v="5412.85"/>
    <n v="6189.31"/>
    <n v="6204.7"/>
    <n v="6246.43"/>
    <n v="4857.8"/>
    <n v="5682.3"/>
    <n v="6444.25"/>
    <n v="5963.2"/>
    <n v="6519.3"/>
  </r>
  <r>
    <n v="8078"/>
    <x v="5"/>
    <m/>
    <m/>
    <m/>
    <m/>
    <m/>
    <m/>
    <m/>
    <m/>
    <m/>
    <m/>
    <n v="6372.98"/>
    <n v="8764.8700000000008"/>
    <n v="5500.98"/>
    <n v="5197.7"/>
    <n v="5101"/>
    <n v="5626.57"/>
    <n v="5093.4399999999996"/>
    <n v="4399.01"/>
    <n v="5135.6499999999996"/>
    <n v="3893.26"/>
    <n v="3946.64"/>
    <n v="4848.0600000000004"/>
    <n v="3852.03"/>
    <n v="7053.29"/>
    <n v="3838.88"/>
    <n v="3398.85"/>
    <n v="3408.42"/>
    <n v="5149.76"/>
    <n v="3345.8"/>
    <n v="3085.69"/>
    <n v="3386.15"/>
    <n v="2565.04"/>
    <n v="3033.58"/>
    <n v="3650.43"/>
    <n v="3161.85"/>
    <n v="5743.79"/>
  </r>
  <r>
    <n v="8079"/>
    <x v="9"/>
    <m/>
    <m/>
    <m/>
    <m/>
    <m/>
    <m/>
    <m/>
    <m/>
    <m/>
    <m/>
    <m/>
    <n v="7129.07"/>
    <m/>
    <n v="3294.75"/>
    <n v="5302.88"/>
    <n v="4181.92"/>
    <n v="4202.6000000000004"/>
    <n v="7224.8"/>
    <n v="3770.58"/>
    <n v="6525.45"/>
    <n v="6118.18"/>
    <n v="4726.6000000000004"/>
    <n v="3649.74"/>
    <n v="6435.89"/>
    <n v="4169.03"/>
    <n v="3042.78"/>
    <n v="10892.29"/>
    <n v="6076.19"/>
    <n v="5398.02"/>
    <n v="5405.95"/>
    <n v="4612.4399999999996"/>
    <n v="9757.9699999999993"/>
    <n v="5413.53"/>
    <n v="3954.02"/>
    <n v="7767.07"/>
    <n v="7102.54"/>
  </r>
  <r>
    <n v="808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n v="31197.53"/>
    <n v="36847.230000000003"/>
    <n v="25502.85"/>
    <n v="24926.7"/>
    <n v="28976.080000000002"/>
    <n v="14810.35"/>
    <n v="23174.82"/>
  </r>
  <r>
    <n v="8081"/>
    <x v="10"/>
    <m/>
    <m/>
    <m/>
    <m/>
    <m/>
    <m/>
    <m/>
    <m/>
    <m/>
    <m/>
    <m/>
    <m/>
    <m/>
    <m/>
    <m/>
    <m/>
    <m/>
    <m/>
    <m/>
    <m/>
    <m/>
    <m/>
    <m/>
    <m/>
    <m/>
    <m/>
    <m/>
    <m/>
    <n v="24130.98"/>
    <n v="20959.82"/>
    <n v="22258.16"/>
    <n v="26183.3"/>
    <n v="27098.67"/>
    <n v="29557.360000000001"/>
    <n v="27340.15"/>
    <n v="27813.51"/>
  </r>
  <r>
    <n v="8082"/>
    <x v="4"/>
    <m/>
    <m/>
    <m/>
    <m/>
    <m/>
    <m/>
    <m/>
    <m/>
    <m/>
    <m/>
    <m/>
    <m/>
    <n v="10257"/>
    <n v="9635"/>
    <n v="10050"/>
    <n v="8325"/>
    <n v="9575"/>
    <n v="12220"/>
    <n v="8650"/>
    <n v="8500"/>
    <n v="8850"/>
    <n v="11955"/>
    <n v="11250.01"/>
    <n v="8100"/>
    <n v="12810"/>
    <n v="12575"/>
    <n v="13675"/>
    <n v="16525"/>
    <n v="16100"/>
    <n v="12350"/>
    <n v="10245"/>
    <n v="13250"/>
    <n v="6950"/>
    <n v="12815"/>
    <n v="11400"/>
    <n v="5925"/>
  </r>
  <r>
    <n v="8083"/>
    <x v="5"/>
    <m/>
    <m/>
    <m/>
    <m/>
    <m/>
    <m/>
    <m/>
    <m/>
    <m/>
    <m/>
    <m/>
    <m/>
    <m/>
    <m/>
    <m/>
    <n v="8542.7099999999991"/>
    <n v="8319.73"/>
    <n v="7818.07"/>
    <n v="8626.1299999999992"/>
    <n v="7462.64"/>
    <n v="7987.21"/>
    <n v="7849.46"/>
    <n v="7824.97"/>
    <n v="19892.98"/>
    <n v="6748.35"/>
    <n v="7427.58"/>
    <n v="7617.66"/>
    <n v="9376.68"/>
    <n v="7643.12"/>
    <n v="8632.93"/>
    <n v="10294.700000000001"/>
    <n v="8158.96"/>
    <n v="9567.76"/>
    <n v="8563.9500000000007"/>
    <n v="8556.06"/>
    <n v="21697.52"/>
  </r>
  <r>
    <n v="8084"/>
    <x v="5"/>
    <m/>
    <m/>
    <m/>
    <n v="7355.18"/>
    <n v="10165.25"/>
    <n v="9402.9"/>
    <n v="9410.57"/>
    <n v="9349.2900000000009"/>
    <n v="8065.08"/>
    <n v="10825.62"/>
    <n v="9132.7999999999993"/>
    <n v="20205.47"/>
    <n v="10603.42"/>
    <n v="9290.23"/>
    <n v="11218.13"/>
    <n v="12127.56"/>
    <n v="13301.96"/>
    <n v="13056.29"/>
    <n v="14542.3"/>
    <n v="10920.25"/>
    <n v="11184.8"/>
    <n v="12830.23"/>
    <n v="12287.61"/>
    <n v="21721.26"/>
    <n v="12049.87"/>
    <n v="10904.74"/>
    <n v="12184.27"/>
    <n v="14327.55"/>
    <n v="13791.21"/>
    <n v="12644.76"/>
    <n v="15871.84"/>
    <n v="13699.64"/>
    <n v="13521.32"/>
    <n v="13736.56"/>
    <n v="13083.61"/>
    <n v="27338.84"/>
  </r>
  <r>
    <n v="8085"/>
    <x v="7"/>
    <m/>
    <m/>
    <n v="3571.15"/>
    <n v="3102.97"/>
    <n v="5541.86"/>
    <n v="4542.1000000000004"/>
    <n v="4699.24"/>
    <n v="3343.26"/>
    <n v="4624.6899999999996"/>
    <n v="6494.84"/>
    <n v="4633.3100000000004"/>
    <n v="3246.41"/>
    <n v="3045.79"/>
    <n v="3180.37"/>
    <n v="4120.4399999999996"/>
    <n v="5413.33"/>
    <n v="6573.46"/>
    <n v="7148.35"/>
    <n v="9124.0300000000007"/>
    <n v="8708.76"/>
    <n v="5537.1"/>
    <n v="4290.37"/>
    <n v="5424.24"/>
    <n v="3924.78"/>
    <n v="3946.11"/>
    <n v="6172.1"/>
    <n v="5738.49"/>
    <n v="4394.71"/>
    <n v="3826.24"/>
    <n v="7032.3"/>
    <n v="5268.61"/>
    <n v="7604.25"/>
    <n v="3385.79"/>
    <n v="4619.17"/>
    <n v="3373.73"/>
    <n v="5004.6499999999996"/>
  </r>
  <r>
    <n v="8086"/>
    <x v="12"/>
    <m/>
    <m/>
    <m/>
    <m/>
    <m/>
    <m/>
    <m/>
    <m/>
    <m/>
    <m/>
    <m/>
    <m/>
    <m/>
    <m/>
    <m/>
    <m/>
    <m/>
    <m/>
    <m/>
    <m/>
    <m/>
    <m/>
    <m/>
    <m/>
    <m/>
    <m/>
    <n v="24916.2"/>
    <n v="28116.93"/>
    <n v="24214.37"/>
    <n v="22205.51"/>
    <n v="29311.25"/>
    <n v="23865.66"/>
    <n v="27657.51"/>
    <n v="27549.94"/>
    <n v="23213.78"/>
    <n v="25081.96"/>
  </r>
  <r>
    <n v="8087"/>
    <x v="0"/>
    <m/>
    <n v="3197.76"/>
    <n v="4836.75"/>
    <n v="4754.75"/>
    <n v="6230.25"/>
    <n v="6112.35"/>
    <n v="5665.25"/>
    <n v="5477.75"/>
    <n v="4014.95"/>
    <n v="4073.49"/>
    <n v="2618.0500000000002"/>
    <n v="3016.19"/>
    <n v="3095.15"/>
    <n v="4150.3999999999996"/>
    <n v="4638.3999999999996"/>
    <n v="6876"/>
    <n v="7085.99"/>
    <n v="7325.15"/>
    <n v="5649.9"/>
    <n v="4746.25"/>
    <n v="3888.2"/>
    <n v="4543.7700000000004"/>
    <n v="4399.25"/>
    <n v="4054.9"/>
    <n v="4279.1499999999996"/>
    <n v="4691"/>
    <n v="6437.75"/>
    <n v="7198.2"/>
    <n v="8595.25"/>
    <n v="8758.5"/>
    <n v="8211.25"/>
    <n v="8174.65"/>
    <n v="9303.5"/>
    <n v="5162.3500000000004"/>
    <n v="5356.5"/>
    <n v="6446.01"/>
  </r>
  <r>
    <n v="8088"/>
    <x v="22"/>
    <m/>
    <m/>
    <m/>
    <m/>
    <m/>
    <m/>
    <m/>
    <m/>
    <m/>
    <m/>
    <m/>
    <m/>
    <m/>
    <m/>
    <m/>
    <m/>
    <m/>
    <n v="17280.23"/>
    <n v="20218.68"/>
    <n v="16654.689999999999"/>
    <n v="14457.2"/>
    <n v="19764.72"/>
    <n v="19116.43"/>
    <n v="18786.080000000002"/>
    <n v="17627.52"/>
    <n v="19339.75"/>
    <n v="18882.2"/>
    <n v="23242.37"/>
    <n v="19481.36"/>
    <n v="17894.07"/>
    <n v="23636.18"/>
    <n v="19860.8"/>
    <n v="21081.71"/>
    <n v="20476.07"/>
    <n v="18793.37"/>
    <n v="20446.68"/>
  </r>
  <r>
    <n v="8089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26.63"/>
    <n v="12331.77"/>
    <n v="12508.72"/>
    <n v="14169.16"/>
    <n v="11732.17"/>
    <n v="14299.52"/>
  </r>
  <r>
    <n v="8090"/>
    <x v="14"/>
    <m/>
    <m/>
    <m/>
    <m/>
    <m/>
    <m/>
    <m/>
    <m/>
    <m/>
    <m/>
    <m/>
    <m/>
    <m/>
    <m/>
    <m/>
    <m/>
    <m/>
    <m/>
    <m/>
    <m/>
    <m/>
    <m/>
    <n v="6366.55"/>
    <n v="4015.1"/>
    <n v="5040.3999999999996"/>
    <n v="3867.96"/>
    <n v="4901.3500000000004"/>
    <n v="3726.01"/>
    <n v="5064.2299999999996"/>
    <n v="6243.94"/>
    <n v="5368"/>
    <n v="4056.46"/>
    <n v="9076.82"/>
    <n v="6664.91"/>
    <n v="4121.8"/>
    <n v="5972.12"/>
  </r>
  <r>
    <n v="8091"/>
    <x v="2"/>
    <m/>
    <m/>
    <m/>
    <m/>
    <m/>
    <m/>
    <m/>
    <m/>
    <m/>
    <m/>
    <m/>
    <m/>
    <m/>
    <m/>
    <m/>
    <m/>
    <m/>
    <m/>
    <m/>
    <m/>
    <m/>
    <m/>
    <m/>
    <m/>
    <m/>
    <m/>
    <m/>
    <m/>
    <n v="15016.63"/>
    <n v="12376.33"/>
    <n v="13656.89"/>
    <n v="12106.97"/>
    <n v="19354.810000000001"/>
    <n v="17513.55"/>
    <n v="16169.96"/>
    <n v="19207.8"/>
  </r>
  <r>
    <n v="8092"/>
    <x v="12"/>
    <n v="11486.97"/>
    <n v="21357.7"/>
    <n v="23191.83"/>
    <n v="24287.07"/>
    <n v="27512.74"/>
    <n v="26026.75"/>
    <n v="28111.66"/>
    <n v="30624.639999999999"/>
    <n v="26443.39"/>
    <n v="26641.55"/>
    <n v="21666.560000000001"/>
    <n v="21084.35"/>
    <n v="23327.35"/>
    <n v="23545.48"/>
    <n v="22732.63"/>
    <n v="28999.68"/>
    <n v="25892.38"/>
    <n v="26261.279999999999"/>
    <n v="33248.230000000003"/>
    <n v="33832.080000000002"/>
    <n v="27162"/>
    <n v="29107.11"/>
    <n v="26992.85"/>
    <n v="27168.54"/>
    <n v="21388.6"/>
    <n v="26647.63"/>
    <n v="26969.62"/>
    <n v="32605.86"/>
    <n v="30375.68"/>
    <n v="26234.52"/>
    <n v="36029.449999999997"/>
    <n v="34943.089999999997"/>
    <n v="31064.38"/>
    <n v="28538.48"/>
    <n v="27147.919999999998"/>
    <n v="33770.370000000003"/>
  </r>
  <r>
    <n v="8093"/>
    <x v="2"/>
    <m/>
    <m/>
    <m/>
    <m/>
    <m/>
    <m/>
    <n v="4164.22"/>
    <n v="4214.2700000000004"/>
    <n v="3722.54"/>
    <n v="4162.88"/>
    <n v="10036.6"/>
    <n v="4673.07"/>
    <n v="3993.39"/>
    <n v="4521.76"/>
    <n v="3745.12"/>
    <n v="4050.87"/>
    <n v="3683.58"/>
    <n v="4459.33"/>
    <n v="3661.75"/>
    <n v="4269.2700000000004"/>
    <n v="4931.9399999999996"/>
    <n v="4610.3900000000003"/>
    <n v="4114.3"/>
    <n v="4566.25"/>
    <n v="4505.96"/>
    <n v="3971.47"/>
    <n v="5707.73"/>
    <n v="3724.83"/>
    <n v="2867.91"/>
    <n v="2168.96"/>
    <n v="4354.2700000000004"/>
    <n v="2224.98"/>
    <n v="3167.56"/>
    <n v="5493.52"/>
    <n v="4514.96"/>
    <n v="3167.03"/>
  </r>
  <r>
    <n v="8094"/>
    <x v="12"/>
    <m/>
    <m/>
    <m/>
    <m/>
    <m/>
    <m/>
    <m/>
    <m/>
    <m/>
    <m/>
    <m/>
    <m/>
    <m/>
    <m/>
    <m/>
    <m/>
    <m/>
    <m/>
    <m/>
    <m/>
    <n v="6639.83"/>
    <n v="8292.39"/>
    <n v="7298.8"/>
    <n v="8523.4699999999993"/>
    <n v="4973.6000000000004"/>
    <n v="5446.14"/>
    <n v="5955.72"/>
    <n v="7438.29"/>
    <n v="6935.42"/>
    <n v="5558.37"/>
    <n v="8000.62"/>
    <n v="8171.06"/>
    <n v="6828.9"/>
    <n v="6365.73"/>
    <n v="6737.49"/>
    <n v="8840.68"/>
  </r>
  <r>
    <n v="8095"/>
    <x v="4"/>
    <m/>
    <m/>
    <m/>
    <m/>
    <m/>
    <m/>
    <m/>
    <n v="6377.52"/>
    <n v="8007.46"/>
    <n v="5550.84"/>
    <n v="4624.5200000000004"/>
    <n v="5065.9799999999996"/>
    <n v="7540.18"/>
    <n v="3811.76"/>
    <n v="5616.75"/>
    <n v="5436.86"/>
    <n v="5253.15"/>
    <n v="5761.24"/>
    <n v="5530.1"/>
    <n v="4679.29"/>
    <n v="3302.99"/>
    <n v="5999.39"/>
    <n v="4689.68"/>
    <n v="4113.45"/>
    <n v="4954.33"/>
    <n v="4210.9399999999996"/>
    <n v="4930.53"/>
    <n v="7230.69"/>
    <n v="4976.72"/>
    <n v="4775.34"/>
    <n v="7130.78"/>
    <n v="4019.26"/>
    <n v="5046.45"/>
    <n v="5110.3999999999996"/>
    <n v="5228.55"/>
    <n v="4666"/>
  </r>
  <r>
    <n v="8096"/>
    <x v="7"/>
    <m/>
    <m/>
    <m/>
    <m/>
    <m/>
    <m/>
    <m/>
    <m/>
    <n v="6571.83"/>
    <n v="6621.34"/>
    <n v="6771.28"/>
    <n v="2922.79"/>
    <n v="4456.17"/>
    <n v="7047.16"/>
    <n v="6191.95"/>
    <n v="11512.58"/>
    <n v="5958.01"/>
    <n v="4992.74"/>
    <n v="5778.67"/>
    <n v="5774.36"/>
    <n v="8073.66"/>
    <n v="6181.5"/>
    <n v="6751.42"/>
    <n v="3640.06"/>
    <n v="5882.75"/>
    <n v="7716.17"/>
    <n v="7372.06"/>
    <n v="5218.51"/>
    <n v="13804.03"/>
    <n v="5747.15"/>
    <n v="8684.7000000000007"/>
    <n v="10538.86"/>
    <n v="8187.76"/>
    <n v="11921.86"/>
    <n v="6514.03"/>
    <n v="4811.8599999999997"/>
  </r>
  <r>
    <n v="8097"/>
    <x v="12"/>
    <m/>
    <m/>
    <m/>
    <m/>
    <m/>
    <m/>
    <m/>
    <m/>
    <m/>
    <m/>
    <m/>
    <m/>
    <m/>
    <m/>
    <m/>
    <m/>
    <m/>
    <m/>
    <m/>
    <m/>
    <m/>
    <n v="7035.4"/>
    <n v="5894.08"/>
    <n v="7551.2"/>
    <n v="5328.15"/>
    <n v="4854.8"/>
    <n v="4634.95"/>
    <n v="7885.65"/>
    <n v="6274.7"/>
    <n v="6209.7"/>
    <n v="6244.75"/>
    <m/>
    <n v="12154.73"/>
    <n v="9309.4699999999993"/>
    <n v="9936.2999999999993"/>
    <n v="9401.5499999999993"/>
  </r>
  <r>
    <n v="8098"/>
    <x v="4"/>
    <m/>
    <m/>
    <m/>
    <m/>
    <m/>
    <m/>
    <m/>
    <m/>
    <m/>
    <m/>
    <m/>
    <m/>
    <m/>
    <m/>
    <m/>
    <m/>
    <m/>
    <m/>
    <m/>
    <m/>
    <m/>
    <m/>
    <m/>
    <m/>
    <m/>
    <n v="3548.9"/>
    <n v="4759.8500000000004"/>
    <n v="7335.87"/>
    <n v="6015.02"/>
    <n v="5940.64"/>
    <n v="5247.98"/>
    <n v="5085.45"/>
    <n v="4253.72"/>
    <n v="3991.81"/>
    <n v="4238.75"/>
    <n v="2555.77"/>
  </r>
  <r>
    <n v="8099"/>
    <x v="5"/>
    <m/>
    <m/>
    <m/>
    <m/>
    <n v="3473.56"/>
    <n v="4042.37"/>
    <n v="3976.35"/>
    <n v="5292.9"/>
    <n v="4620.6099999999997"/>
    <n v="5906.3"/>
    <n v="4289.17"/>
    <n v="13079.22"/>
    <n v="5509.84"/>
    <n v="5466.34"/>
    <n v="5385.66"/>
    <n v="6066.86"/>
    <n v="6634.29"/>
    <n v="5088.38"/>
    <n v="6968.06"/>
    <n v="5970.39"/>
    <n v="5312.91"/>
    <n v="6136.66"/>
    <n v="6816.66"/>
    <n v="17351.05"/>
    <n v="7656.1"/>
    <n v="5825.94"/>
    <n v="7397.63"/>
    <n v="9190.0400000000009"/>
    <n v="7451.15"/>
    <n v="6357.83"/>
    <n v="7664.89"/>
    <n v="8330.7000000000007"/>
    <n v="6523.63"/>
    <n v="6930.28"/>
    <n v="6988.66"/>
    <n v="19473.810000000001"/>
  </r>
  <r>
    <n v="8100"/>
    <x v="12"/>
    <m/>
    <m/>
    <m/>
    <m/>
    <m/>
    <m/>
    <n v="7523.85"/>
    <n v="7763.1"/>
    <n v="6652.45"/>
    <n v="8597.65"/>
    <n v="8148.5"/>
    <n v="8698"/>
    <n v="8166.45"/>
    <n v="7554.1"/>
    <n v="7747.07"/>
    <n v="7890.8"/>
    <n v="7848.85"/>
    <n v="7883.4"/>
    <n v="9390.51"/>
    <n v="10288.65"/>
    <n v="8475.75"/>
    <n v="10112.65"/>
    <n v="8810.1"/>
    <n v="10850.5"/>
    <n v="9168.73"/>
    <n v="9435.9500000000007"/>
    <n v="8560.5499999999993"/>
    <n v="7941.95"/>
    <n v="6745.7"/>
    <n v="6296.7"/>
    <n v="8255.4"/>
    <n v="6393.1"/>
    <n v="9295.4"/>
    <n v="3738.45"/>
    <n v="4303.2700000000004"/>
    <n v="7432.5"/>
  </r>
  <r>
    <n v="8101"/>
    <x v="12"/>
    <m/>
    <m/>
    <m/>
    <m/>
    <m/>
    <m/>
    <m/>
    <m/>
    <m/>
    <m/>
    <m/>
    <m/>
    <n v="6917.18"/>
    <n v="6402.04"/>
    <n v="7336.86"/>
    <n v="7053.81"/>
    <n v="6246.38"/>
    <n v="6035.34"/>
    <n v="7108.77"/>
    <n v="6511.48"/>
    <n v="5250.95"/>
    <n v="7315.36"/>
    <n v="7229.24"/>
    <n v="8897.82"/>
    <n v="6761.99"/>
    <n v="7572.23"/>
    <n v="9129.89"/>
    <n v="11731.42"/>
    <n v="9020.9"/>
    <n v="6764.67"/>
    <n v="10745.18"/>
    <n v="9941.69"/>
    <n v="8797.77"/>
    <n v="8077.07"/>
    <n v="9618.7999999999993"/>
    <n v="11788.99"/>
  </r>
  <r>
    <n v="8102"/>
    <x v="10"/>
    <m/>
    <m/>
    <m/>
    <m/>
    <m/>
    <m/>
    <m/>
    <m/>
    <m/>
    <m/>
    <m/>
    <m/>
    <m/>
    <m/>
    <m/>
    <m/>
    <m/>
    <n v="36431.800000000003"/>
    <n v="36316.400000000001"/>
    <n v="36102.199999999997"/>
    <n v="26997.4"/>
    <n v="37367"/>
    <n v="39652.46"/>
    <n v="32666.880000000001"/>
    <n v="42708.41"/>
    <n v="32440"/>
    <n v="30637.4"/>
    <n v="35717.74"/>
    <n v="40436.400000000001"/>
    <n v="34733.21"/>
    <n v="38457.800000000003"/>
    <n v="31349.3"/>
    <n v="32703"/>
    <n v="45629.4"/>
    <n v="40304"/>
    <n v="40287.160000000003"/>
  </r>
  <r>
    <n v="8103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65.57"/>
    <n v="13095.97"/>
    <n v="11482.64"/>
    <n v="14220.68"/>
    <n v="11056.96"/>
    <n v="8870.02"/>
  </r>
  <r>
    <n v="8104"/>
    <x v="0"/>
    <m/>
    <m/>
    <m/>
    <n v="4211"/>
    <n v="3800.04"/>
    <n v="4713.71"/>
    <n v="3027.59"/>
    <n v="3022.44"/>
    <n v="4070.67"/>
    <n v="3901.8"/>
    <n v="2803.91"/>
    <n v="7829.84"/>
    <n v="2649.95"/>
    <n v="4241.6499999999996"/>
    <n v="4652.8999999999996"/>
    <n v="5013.95"/>
    <n v="4821.5"/>
    <n v="5619.95"/>
    <n v="5635.7"/>
    <n v="6909.53"/>
    <n v="5174.3999999999996"/>
    <n v="5925.05"/>
    <n v="6509.83"/>
    <n v="8507.15"/>
    <n v="3924.1"/>
    <n v="4187.95"/>
    <n v="5653.2"/>
    <n v="6139.4"/>
    <n v="7257.65"/>
    <n v="6942.3"/>
    <n v="6933.55"/>
    <n v="7357.3"/>
    <n v="6728.17"/>
    <n v="7489.68"/>
    <n v="6245.37"/>
    <n v="10503.09"/>
  </r>
  <r>
    <n v="8105"/>
    <x v="7"/>
    <m/>
    <m/>
    <m/>
    <m/>
    <m/>
    <m/>
    <m/>
    <m/>
    <m/>
    <m/>
    <n v="10762"/>
    <n v="11839"/>
    <n v="11050"/>
    <n v="8879.0300000000007"/>
    <n v="9642"/>
    <n v="10226"/>
    <n v="11807"/>
    <n v="10506"/>
    <n v="10364"/>
    <n v="11353"/>
    <n v="10280"/>
    <n v="15432"/>
    <n v="9271"/>
    <n v="8958.01"/>
    <n v="6002"/>
    <n v="7751"/>
    <n v="13054"/>
    <n v="9457"/>
    <n v="9523.99"/>
    <n v="7808.99"/>
    <n v="8892"/>
    <n v="9513"/>
    <n v="8958.2999999999993"/>
    <n v="8247.99"/>
    <n v="11956"/>
    <n v="8818.02"/>
  </r>
  <r>
    <n v="8106"/>
    <x v="2"/>
    <m/>
    <m/>
    <m/>
    <m/>
    <m/>
    <m/>
    <m/>
    <m/>
    <m/>
    <m/>
    <m/>
    <m/>
    <m/>
    <m/>
    <m/>
    <m/>
    <m/>
    <n v="3701.95"/>
    <n v="3935"/>
    <n v="3621"/>
    <n v="3361"/>
    <n v="4260"/>
    <n v="3631"/>
    <n v="4413.95"/>
    <n v="3746"/>
    <n v="3482.95"/>
    <n v="3784"/>
    <n v="4458.95"/>
    <n v="4229.95"/>
    <n v="3980"/>
    <n v="4498"/>
    <n v="4533.95"/>
    <n v="4177"/>
    <n v="4887"/>
    <n v="3284"/>
    <n v="4961"/>
  </r>
  <r>
    <n v="8107"/>
    <x v="12"/>
    <m/>
    <n v="42804.55"/>
    <n v="47569.59"/>
    <n v="39134.980000000003"/>
    <n v="41472.79"/>
    <n v="41708.959999999999"/>
    <n v="44011.31"/>
    <n v="52193.61"/>
    <n v="44669.41"/>
    <n v="53902.79"/>
    <n v="47926.35"/>
    <n v="58885.27"/>
    <n v="44666.68"/>
    <n v="40702.01"/>
    <n v="36983.9"/>
    <n v="50463.519999999997"/>
    <n v="39265.74"/>
    <n v="39798.080000000002"/>
    <n v="38983.879999999997"/>
    <n v="51796.71"/>
    <n v="51424.45"/>
    <n v="62263.26"/>
    <n v="52576.09"/>
    <n v="71448.61"/>
    <n v="42006.99"/>
    <n v="44696.01"/>
    <n v="42779.02"/>
    <n v="60480.38"/>
    <n v="45292.28"/>
    <n v="43534.01"/>
    <n v="49249.32"/>
    <n v="52739.39"/>
    <n v="45309.54"/>
    <n v="46773.15"/>
    <n v="49535.13"/>
    <n v="62168.1"/>
  </r>
  <r>
    <n v="8108"/>
    <x v="12"/>
    <m/>
    <m/>
    <m/>
    <m/>
    <n v="5932.09"/>
    <n v="4822.51"/>
    <n v="7734.11"/>
    <n v="8367.64"/>
    <n v="5645.98"/>
    <n v="4538.97"/>
    <n v="3909.02"/>
    <n v="3922.24"/>
    <n v="2210.08"/>
    <n v="2595.46"/>
    <n v="5524.33"/>
    <n v="6577.87"/>
    <n v="4938.0600000000004"/>
    <n v="5323.36"/>
    <n v="8914.18"/>
    <n v="8298.61"/>
    <n v="6639.16"/>
    <n v="7232.81"/>
    <n v="3018.98"/>
    <n v="5781.04"/>
    <n v="4014.04"/>
    <n v="3164.71"/>
    <n v="4232.95"/>
    <n v="8394.1200000000008"/>
    <n v="5538.19"/>
    <n v="8123.79"/>
    <n v="9915.7900000000009"/>
    <n v="7763.81"/>
    <n v="8030.33"/>
    <n v="6096.66"/>
    <n v="5309.11"/>
    <n v="3693.23"/>
  </r>
  <r>
    <n v="8109"/>
    <x v="0"/>
    <m/>
    <m/>
    <m/>
    <m/>
    <m/>
    <m/>
    <m/>
    <m/>
    <m/>
    <m/>
    <m/>
    <m/>
    <m/>
    <m/>
    <m/>
    <m/>
    <m/>
    <m/>
    <n v="11980.27"/>
    <n v="12129.88"/>
    <n v="18170.3"/>
    <n v="16546.310000000001"/>
    <n v="11334.62"/>
    <n v="8561.7999999999993"/>
    <n v="9031.0400000000009"/>
    <n v="7727.86"/>
    <n v="16223.51"/>
    <n v="10486.68"/>
    <n v="12473.65"/>
    <n v="16539.689999999999"/>
    <n v="22434.14"/>
    <n v="49202.92"/>
    <n v="29635.89"/>
    <n v="21873.13"/>
    <n v="12487.45"/>
    <n v="14608.93"/>
  </r>
  <r>
    <n v="811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53.05"/>
    <n v="22556.85"/>
    <n v="19313.39"/>
    <n v="17587.599999999999"/>
    <n v="18926.439999999999"/>
    <n v="23210.42"/>
  </r>
  <r>
    <n v="8111"/>
    <x v="0"/>
    <m/>
    <m/>
    <m/>
    <m/>
    <m/>
    <m/>
    <m/>
    <m/>
    <m/>
    <m/>
    <m/>
    <m/>
    <m/>
    <m/>
    <m/>
    <m/>
    <m/>
    <m/>
    <m/>
    <n v="6230.28"/>
    <n v="5673.56"/>
    <n v="5788.08"/>
    <n v="6420.88"/>
    <n v="9469.74"/>
    <n v="5262.39"/>
    <n v="5690.34"/>
    <n v="7185.87"/>
    <n v="7518.97"/>
    <n v="7297.13"/>
    <n v="6162.58"/>
    <n v="7809.58"/>
    <n v="6546.11"/>
    <n v="6817.53"/>
    <n v="7165.87"/>
    <n v="6798.59"/>
    <n v="10058.15"/>
  </r>
  <r>
    <n v="8112"/>
    <x v="12"/>
    <m/>
    <m/>
    <m/>
    <m/>
    <m/>
    <m/>
    <m/>
    <m/>
    <m/>
    <m/>
    <m/>
    <n v="31937.58"/>
    <n v="34885.01"/>
    <n v="24660.55"/>
    <n v="21102.61"/>
    <n v="28051.58"/>
    <n v="22633.66"/>
    <n v="21487.68"/>
    <n v="30281.200000000001"/>
    <n v="32054.07"/>
    <n v="8316.2999999999993"/>
    <m/>
    <n v="26376.17"/>
    <n v="37830.720000000001"/>
    <n v="24402.5"/>
    <n v="26583.32"/>
    <n v="24756.2"/>
    <n v="29761.66"/>
    <n v="26638.21"/>
    <n v="23688.01"/>
    <n v="31317.74"/>
    <n v="31106.959999999999"/>
    <n v="27195.14"/>
    <n v="28045.73"/>
    <n v="28309.69"/>
    <n v="39189.56"/>
  </r>
  <r>
    <n v="8113"/>
    <x v="13"/>
    <m/>
    <m/>
    <m/>
    <m/>
    <m/>
    <m/>
    <n v="7705.36"/>
    <n v="6187.05"/>
    <n v="8516.0300000000007"/>
    <n v="8354.08"/>
    <n v="6857.49"/>
    <n v="7951.87"/>
    <n v="5320"/>
    <n v="6533.64"/>
    <n v="4362.09"/>
    <n v="6957.82"/>
    <n v="8277.7800000000007"/>
    <n v="8323.67"/>
    <n v="9780.26"/>
    <n v="5594.83"/>
    <n v="6961.21"/>
    <n v="6725.82"/>
    <n v="6061.99"/>
    <n v="6823.29"/>
    <n v="5724.81"/>
    <n v="4687.92"/>
    <n v="6750.06"/>
    <n v="7300.36"/>
    <n v="6909.45"/>
    <n v="5505.11"/>
    <n v="9661.44"/>
    <n v="6468.21"/>
    <n v="7352.18"/>
    <n v="8173.3"/>
    <n v="6023.73"/>
    <n v="7161.51"/>
  </r>
  <r>
    <n v="8114"/>
    <x v="7"/>
    <m/>
    <m/>
    <m/>
    <m/>
    <m/>
    <m/>
    <m/>
    <m/>
    <m/>
    <m/>
    <m/>
    <m/>
    <m/>
    <m/>
    <m/>
    <m/>
    <m/>
    <m/>
    <m/>
    <m/>
    <m/>
    <m/>
    <n v="15794.88"/>
    <n v="13701.05"/>
    <n v="13997.15"/>
    <n v="15356.29"/>
    <n v="13511.16"/>
    <n v="15875.4"/>
    <n v="17973.54"/>
    <n v="20100.560000000001"/>
    <n v="15751.72"/>
    <n v="18687.64"/>
    <n v="17847.61"/>
    <n v="18403.07"/>
    <n v="19613.16"/>
    <n v="15300.16"/>
  </r>
  <r>
    <n v="8115"/>
    <x v="4"/>
    <m/>
    <m/>
    <m/>
    <m/>
    <m/>
    <m/>
    <m/>
    <m/>
    <m/>
    <m/>
    <m/>
    <m/>
    <m/>
    <m/>
    <m/>
    <m/>
    <m/>
    <m/>
    <m/>
    <m/>
    <m/>
    <m/>
    <n v="5565"/>
    <n v="5620"/>
    <n v="6160"/>
    <n v="4939"/>
    <n v="6514"/>
    <n v="6083"/>
    <n v="6540"/>
    <n v="5810"/>
    <n v="5235"/>
    <n v="6577"/>
    <n v="6522"/>
    <n v="4685"/>
    <n v="6678"/>
    <n v="5346"/>
  </r>
  <r>
    <n v="8116"/>
    <x v="7"/>
    <m/>
    <m/>
    <m/>
    <m/>
    <m/>
    <m/>
    <m/>
    <m/>
    <m/>
    <n v="23011.200000000001"/>
    <n v="20938.82"/>
    <n v="14988.6"/>
    <n v="18675.259999999998"/>
    <n v="16746.2"/>
    <n v="17745.400000000001"/>
    <n v="20919"/>
    <n v="26668.94"/>
    <n v="21683.8"/>
    <n v="23132.6"/>
    <n v="24398"/>
    <n v="20136.759999999998"/>
    <n v="24006.79"/>
    <n v="29663.4"/>
    <n v="13985.41"/>
    <n v="15607.2"/>
    <n v="19629.400000000001"/>
    <n v="18379.599999999999"/>
    <n v="20106.599999999999"/>
    <n v="21974.799999999999"/>
    <n v="20144.990000000002"/>
    <n v="23226.400000000001"/>
    <n v="20477.400000000001"/>
    <n v="24151.200000000001"/>
    <n v="17927.580000000002"/>
    <n v="16597.400000000001"/>
    <n v="16844.599999999999"/>
  </r>
  <r>
    <n v="8117"/>
    <x v="12"/>
    <m/>
    <m/>
    <m/>
    <m/>
    <m/>
    <n v="3053"/>
    <n v="3365.95"/>
    <n v="4658.84"/>
    <n v="4957.25"/>
    <n v="4284.3500000000004"/>
    <n v="3843.59"/>
    <n v="5035.83"/>
    <n v="5128.3500000000004"/>
    <n v="4122.6499999999996"/>
    <n v="5211.95"/>
    <n v="4271.8"/>
    <n v="3227.6"/>
    <n v="3660.9"/>
    <n v="4002.6"/>
    <n v="3704.45"/>
    <n v="4067.3"/>
    <n v="3734"/>
    <n v="2767.25"/>
    <n v="2984.5"/>
    <n v="4315.7"/>
    <n v="3232.8"/>
    <n v="3143.25"/>
    <n v="2504.9499999999998"/>
    <n v="4326.05"/>
    <n v="2892.3"/>
    <n v="4163.75"/>
    <n v="2201.2199999999998"/>
    <n v="3339.4"/>
    <n v="4856.6000000000004"/>
    <n v="2653.25"/>
    <n v="5283.06"/>
  </r>
  <r>
    <n v="8118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n v="19244.599999999999"/>
    <n v="42512.7"/>
    <n v="16681.29"/>
    <n v="9346.4"/>
    <n v="12221"/>
    <n v="6750.46"/>
    <n v="3533.54"/>
  </r>
  <r>
    <n v="8119"/>
    <x v="12"/>
    <m/>
    <m/>
    <m/>
    <m/>
    <m/>
    <m/>
    <m/>
    <m/>
    <m/>
    <m/>
    <m/>
    <m/>
    <m/>
    <m/>
    <m/>
    <m/>
    <m/>
    <m/>
    <m/>
    <m/>
    <m/>
    <m/>
    <n v="5533.27"/>
    <n v="9525.9699999999993"/>
    <n v="4577.33"/>
    <n v="5439.45"/>
    <n v="6637.47"/>
    <n v="8931.08"/>
    <n v="8250.3700000000008"/>
    <n v="6624.14"/>
    <n v="9028.75"/>
    <n v="6559.4"/>
    <n v="7387.45"/>
    <n v="6932.89"/>
    <n v="6418.55"/>
    <n v="11129.63"/>
  </r>
  <r>
    <n v="8120"/>
    <x v="12"/>
    <m/>
    <m/>
    <m/>
    <m/>
    <m/>
    <m/>
    <m/>
    <m/>
    <m/>
    <m/>
    <m/>
    <m/>
    <m/>
    <n v="35850.93"/>
    <n v="42284.34"/>
    <n v="49220.38"/>
    <n v="47055.27"/>
    <n v="43172.43"/>
    <n v="53948"/>
    <n v="52716.2"/>
    <n v="43498.69"/>
    <n v="52347.81"/>
    <n v="42432.73"/>
    <n v="55255.03"/>
    <n v="46262.73"/>
    <n v="45008.81"/>
    <n v="46090.13"/>
    <n v="63961.09"/>
    <n v="55248.22"/>
    <n v="51088.69"/>
    <n v="61450.7"/>
    <n v="60859.61"/>
    <n v="53044.77"/>
    <n v="54280.37"/>
    <n v="49971.839999999997"/>
    <n v="61974.07"/>
  </r>
  <r>
    <n v="8121"/>
    <x v="12"/>
    <m/>
    <m/>
    <m/>
    <m/>
    <n v="6474.06"/>
    <n v="5296.01"/>
    <n v="7100.9"/>
    <n v="6797.46"/>
    <n v="5870.18"/>
    <n v="6041.54"/>
    <n v="5156.1000000000004"/>
    <n v="4795.51"/>
    <n v="5187.66"/>
    <n v="4915.3"/>
    <n v="5128.37"/>
    <n v="5567.89"/>
    <n v="5525.34"/>
    <n v="5787.49"/>
    <n v="7245.17"/>
    <n v="6568.66"/>
    <n v="7007.7"/>
    <n v="4420.6000000000004"/>
    <n v="3281.44"/>
    <n v="4088.78"/>
    <n v="3334.17"/>
    <n v="4460.33"/>
    <n v="4824.84"/>
    <n v="4690.29"/>
    <n v="6195.62"/>
    <n v="6724.79"/>
    <n v="9738.2800000000007"/>
    <n v="8950.35"/>
    <n v="9223.1"/>
    <n v="9119.8799999999992"/>
    <n v="8228.5300000000007"/>
    <n v="8318.43"/>
  </r>
  <r>
    <n v="8122"/>
    <x v="12"/>
    <m/>
    <m/>
    <m/>
    <m/>
    <m/>
    <m/>
    <m/>
    <m/>
    <m/>
    <m/>
    <m/>
    <m/>
    <m/>
    <m/>
    <m/>
    <m/>
    <m/>
    <m/>
    <m/>
    <m/>
    <m/>
    <m/>
    <m/>
    <m/>
    <m/>
    <n v="5524.28"/>
    <n v="5218.18"/>
    <n v="5788.37"/>
    <n v="5906.26"/>
    <n v="4723.72"/>
    <n v="6594.48"/>
    <n v="5540.77"/>
    <n v="6421.16"/>
    <n v="5563.54"/>
    <n v="5037.46"/>
    <n v="5118.4799999999996"/>
  </r>
  <r>
    <n v="8123"/>
    <x v="12"/>
    <m/>
    <m/>
    <m/>
    <m/>
    <m/>
    <m/>
    <m/>
    <m/>
    <m/>
    <m/>
    <m/>
    <m/>
    <m/>
    <m/>
    <m/>
    <m/>
    <m/>
    <m/>
    <m/>
    <m/>
    <m/>
    <m/>
    <m/>
    <m/>
    <n v="25465.63"/>
    <n v="21302.6"/>
    <n v="25038.99"/>
    <n v="34946.42"/>
    <n v="30295.95"/>
    <n v="25316.25"/>
    <n v="31494.74"/>
    <n v="32561.4"/>
    <n v="29769.26"/>
    <n v="23389.599999999999"/>
    <n v="22847.42"/>
    <n v="37279.15"/>
  </r>
  <r>
    <n v="8124"/>
    <x v="2"/>
    <m/>
    <m/>
    <m/>
    <m/>
    <n v="13636.27"/>
    <n v="13120.49"/>
    <n v="14691.34"/>
    <n v="12542.19"/>
    <n v="12555.05"/>
    <n v="46128.85"/>
    <n v="17182.71"/>
    <n v="18942.2"/>
    <n v="8256.4699999999993"/>
    <n v="8074.78"/>
    <n v="7119.71"/>
    <n v="9257.98"/>
    <n v="6734.45"/>
    <n v="6762.12"/>
    <n v="7728.57"/>
    <n v="6575.54"/>
    <n v="7195.76"/>
    <n v="30217.64"/>
    <n v="22135.97"/>
    <n v="22248.11"/>
    <n v="5102.84"/>
    <n v="5566.89"/>
    <n v="8723.11"/>
    <n v="6864.61"/>
    <n v="6805.81"/>
    <n v="5050.58"/>
    <n v="6462.28"/>
    <n v="6907.19"/>
    <n v="7610.85"/>
    <n v="22810.75"/>
    <n v="25347.4"/>
    <n v="19949.97"/>
  </r>
  <r>
    <n v="8125"/>
    <x v="2"/>
    <m/>
    <m/>
    <m/>
    <m/>
    <m/>
    <m/>
    <m/>
    <m/>
    <m/>
    <m/>
    <m/>
    <m/>
    <m/>
    <m/>
    <m/>
    <m/>
    <m/>
    <m/>
    <n v="9484.57"/>
    <n v="7602.87"/>
    <n v="8662.5300000000007"/>
    <n v="37989.379999999997"/>
    <n v="23060.560000000001"/>
    <n v="19743.28"/>
    <n v="7317.36"/>
    <n v="8426.73"/>
    <n v="13662.47"/>
    <n v="13552.59"/>
    <n v="12882.74"/>
    <n v="9714.81"/>
    <n v="11718.27"/>
    <n v="9052.18"/>
    <n v="10819.43"/>
    <n v="43697.760000000002"/>
    <n v="23813.86"/>
    <n v="22073.919999999998"/>
  </r>
  <r>
    <n v="8126"/>
    <x v="1"/>
    <m/>
    <m/>
    <m/>
    <m/>
    <m/>
    <m/>
    <m/>
    <m/>
    <m/>
    <m/>
    <m/>
    <m/>
    <m/>
    <m/>
    <m/>
    <m/>
    <m/>
    <m/>
    <m/>
    <m/>
    <m/>
    <m/>
    <n v="29495.24"/>
    <n v="18069.810000000001"/>
    <n v="41136.74"/>
    <n v="16544.21"/>
    <n v="42285.01"/>
    <n v="16751.39"/>
    <n v="41771.1"/>
    <n v="29578.16"/>
    <n v="38031.629999999997"/>
    <n v="18792.09"/>
    <n v="32812.589999999997"/>
    <n v="17951.169999999998"/>
    <n v="25086.62"/>
    <n v="9711.09"/>
  </r>
  <r>
    <n v="8127"/>
    <x v="7"/>
    <m/>
    <m/>
    <m/>
    <m/>
    <m/>
    <m/>
    <m/>
    <m/>
    <m/>
    <m/>
    <m/>
    <m/>
    <m/>
    <m/>
    <m/>
    <m/>
    <m/>
    <m/>
    <m/>
    <m/>
    <m/>
    <m/>
    <n v="18398.509999999998"/>
    <n v="15207.86"/>
    <n v="22883.48"/>
    <n v="22777.599999999999"/>
    <n v="21159.279999999999"/>
    <n v="19498.13"/>
    <n v="24523.81"/>
    <n v="23162.05"/>
    <n v="25674.26"/>
    <n v="19695.04"/>
    <n v="21876.240000000002"/>
    <n v="23070.46"/>
    <n v="25899.15"/>
    <n v="8094.56"/>
  </r>
  <r>
    <n v="8128"/>
    <x v="7"/>
    <m/>
    <m/>
    <m/>
    <m/>
    <m/>
    <m/>
    <m/>
    <m/>
    <m/>
    <n v="10947.36"/>
    <n v="8283.11"/>
    <n v="7701.38"/>
    <n v="11856.41"/>
    <n v="11559.18"/>
    <n v="9105.94"/>
    <n v="9221.31"/>
    <n v="7947.7"/>
    <n v="16857.099999999999"/>
    <n v="11331.29"/>
    <n v="17432.22"/>
    <n v="14531.03"/>
    <n v="10561.86"/>
    <n v="10481.42"/>
    <n v="8856.7900000000009"/>
    <n v="9233.57"/>
    <n v="9142.83"/>
    <n v="10630.13"/>
    <n v="11216.09"/>
    <n v="9860.58"/>
    <n v="8061.58"/>
    <n v="12795.05"/>
    <n v="11674.57"/>
    <n v="12363.28"/>
    <n v="12596.82"/>
    <n v="10265.68"/>
    <n v="8381.85"/>
  </r>
  <r>
    <n v="8129"/>
    <x v="12"/>
    <m/>
    <m/>
    <m/>
    <m/>
    <m/>
    <m/>
    <m/>
    <m/>
    <m/>
    <m/>
    <m/>
    <n v="8932.4"/>
    <n v="8975"/>
    <n v="6901.5"/>
    <n v="7892.75"/>
    <n v="11118.25"/>
    <n v="12290.82"/>
    <n v="9650.81"/>
    <n v="14467.41"/>
    <n v="11568.29"/>
    <n v="8697.85"/>
    <n v="9764.1"/>
    <n v="8647.85"/>
    <n v="11193.81"/>
    <n v="8383.5499999999993"/>
    <n v="9179.15"/>
    <n v="7697.53"/>
    <n v="13478"/>
    <n v="10709.85"/>
    <n v="13022.76"/>
    <n v="12224.95"/>
    <n v="11822.45"/>
    <n v="10229"/>
    <n v="10870.8"/>
    <n v="8474.7000000000007"/>
    <n v="10158.6"/>
  </r>
  <r>
    <n v="8130"/>
    <x v="0"/>
    <m/>
    <m/>
    <n v="4180"/>
    <n v="3666"/>
    <n v="4139"/>
    <n v="4470"/>
    <n v="4354"/>
    <n v="4162"/>
    <n v="4204"/>
    <n v="4486.74"/>
    <n v="4368"/>
    <n v="5555"/>
    <n v="4071"/>
    <n v="4826"/>
    <n v="4739"/>
    <n v="4384"/>
    <n v="5333"/>
    <n v="4416"/>
    <n v="5496"/>
    <n v="4147"/>
    <n v="4814"/>
    <n v="4630"/>
    <n v="4819.22"/>
    <n v="5562.23"/>
    <n v="3558.07"/>
    <n v="5085.01"/>
    <n v="4482"/>
    <n v="5010"/>
    <n v="5375"/>
    <n v="4244"/>
    <n v="5575"/>
    <n v="4939"/>
    <n v="6100"/>
    <n v="4669.01"/>
    <n v="4194"/>
    <n v="5956"/>
  </r>
  <r>
    <n v="8131"/>
    <x v="1"/>
    <m/>
    <n v="9596.5499999999993"/>
    <n v="11984.78"/>
    <n v="7712.57"/>
    <n v="9306.1200000000008"/>
    <n v="12537.23"/>
    <n v="11278.95"/>
    <n v="11717.83"/>
    <n v="11714.19"/>
    <n v="13668.51"/>
    <n v="12356.27"/>
    <n v="10714.98"/>
    <n v="16266.59"/>
    <n v="15522.92"/>
    <n v="17409.09"/>
    <n v="11335.83"/>
    <n v="10558.24"/>
    <n v="8109.55"/>
    <n v="14403.12"/>
    <n v="10526.04"/>
    <n v="14570.01"/>
    <n v="8546.26"/>
    <n v="10797.6"/>
    <n v="11860.5"/>
    <n v="15001.34"/>
    <n v="11477.68"/>
    <n v="12304.45"/>
    <n v="6564.61"/>
    <n v="11226.03"/>
    <n v="9875.5300000000007"/>
    <n v="8332.83"/>
    <n v="7515.02"/>
    <n v="9718.51"/>
    <n v="10784.58"/>
    <n v="15263.23"/>
    <n v="14454.86"/>
  </r>
  <r>
    <n v="8132"/>
    <x v="4"/>
    <m/>
    <m/>
    <m/>
    <m/>
    <m/>
    <m/>
    <m/>
    <m/>
    <m/>
    <m/>
    <m/>
    <m/>
    <m/>
    <m/>
    <m/>
    <m/>
    <m/>
    <m/>
    <m/>
    <m/>
    <m/>
    <m/>
    <m/>
    <m/>
    <m/>
    <m/>
    <m/>
    <m/>
    <n v="9513.67"/>
    <n v="9981.92"/>
    <n v="13966.37"/>
    <n v="7864.7"/>
    <n v="9800.11"/>
    <n v="9646.99"/>
    <n v="9653.6"/>
    <n v="8443"/>
  </r>
  <r>
    <n v="8133"/>
    <x v="2"/>
    <m/>
    <m/>
    <m/>
    <m/>
    <m/>
    <m/>
    <m/>
    <m/>
    <m/>
    <m/>
    <m/>
    <m/>
    <m/>
    <m/>
    <n v="13978.95"/>
    <n v="14460.39"/>
    <n v="16356.66"/>
    <n v="13929.6"/>
    <n v="16922.45"/>
    <n v="16715.599999999999"/>
    <n v="15738.4"/>
    <n v="18358.32"/>
    <n v="16869.939999999999"/>
    <n v="15420.96"/>
    <n v="16808.04"/>
    <n v="18214.75"/>
    <n v="19153.349999999999"/>
    <n v="20640.919999999998"/>
    <n v="20571.82"/>
    <n v="17609.2"/>
    <n v="20649.27"/>
    <n v="19992.71"/>
    <n v="19119.93"/>
    <n v="20185.38"/>
    <n v="17688.62"/>
    <n v="20107.400000000001"/>
  </r>
  <r>
    <n v="8134"/>
    <x v="1"/>
    <m/>
    <m/>
    <m/>
    <m/>
    <m/>
    <m/>
    <m/>
    <m/>
    <m/>
    <m/>
    <m/>
    <m/>
    <m/>
    <m/>
    <m/>
    <m/>
    <m/>
    <m/>
    <m/>
    <m/>
    <m/>
    <n v="18556.09"/>
    <n v="17041.43"/>
    <n v="10766.65"/>
    <n v="4724.3900000000003"/>
    <n v="7203.73"/>
    <n v="10388.450000000001"/>
    <n v="9753.7000000000007"/>
    <n v="16044.2"/>
    <n v="12764.3"/>
    <n v="15671.82"/>
    <n v="14578.2"/>
    <n v="5497.99"/>
    <n v="12024.95"/>
    <n v="10007.75"/>
    <n v="8497.49"/>
  </r>
  <r>
    <n v="8135"/>
    <x v="12"/>
    <m/>
    <m/>
    <m/>
    <m/>
    <m/>
    <m/>
    <m/>
    <m/>
    <n v="81887.399999999994"/>
    <n v="100787.11"/>
    <n v="78932.399999999994"/>
    <n v="74936.570000000007"/>
    <n v="98654.23"/>
    <n v="111706.8"/>
    <n v="97592.24"/>
    <n v="144536.26"/>
    <n v="95586.48"/>
    <n v="95482.89"/>
    <n v="117993.69"/>
    <n v="133110.6"/>
    <n v="106558.44"/>
    <n v="135042.34"/>
    <n v="104999.79"/>
    <n v="119148.18"/>
    <n v="99447.88"/>
    <n v="106359.59"/>
    <n v="102277.14"/>
    <n v="127533.63"/>
    <n v="100378.53"/>
    <n v="82394.649999999994"/>
    <n v="129685.87"/>
    <n v="119536"/>
    <n v="117881.47"/>
    <n v="106854.17"/>
    <n v="88566.16"/>
    <n v="122471.19"/>
  </r>
  <r>
    <n v="8136"/>
    <x v="7"/>
    <m/>
    <m/>
    <m/>
    <m/>
    <m/>
    <m/>
    <m/>
    <m/>
    <m/>
    <m/>
    <m/>
    <m/>
    <m/>
    <m/>
    <m/>
    <m/>
    <m/>
    <n v="16235.87"/>
    <n v="13255.04"/>
    <n v="14387.74"/>
    <n v="10349.57"/>
    <n v="11766.03"/>
    <n v="13629.85"/>
    <n v="10053.120000000001"/>
    <n v="12246.17"/>
    <n v="14393.69"/>
    <n v="17774.48"/>
    <n v="15915.63"/>
    <n v="11990.28"/>
    <n v="14788.05"/>
    <n v="9388.7800000000007"/>
    <n v="9878.67"/>
    <n v="13343.47"/>
    <n v="12871.04"/>
    <n v="11850.07"/>
    <n v="8467.7000000000007"/>
  </r>
  <r>
    <n v="8137"/>
    <x v="11"/>
    <m/>
    <m/>
    <m/>
    <m/>
    <m/>
    <m/>
    <m/>
    <m/>
    <m/>
    <m/>
    <m/>
    <m/>
    <m/>
    <m/>
    <m/>
    <m/>
    <m/>
    <n v="9304.17"/>
    <n v="8488.26"/>
    <n v="8322.0499999999993"/>
    <n v="6819.48"/>
    <n v="9968.75"/>
    <n v="7309.2"/>
    <n v="10177.42"/>
    <n v="6143.46"/>
    <n v="9234.4"/>
    <n v="8472.3700000000008"/>
    <n v="5889.94"/>
    <n v="7962.93"/>
    <n v="9133.0499999999993"/>
    <n v="10837.12"/>
    <n v="11895.24"/>
    <n v="7645.87"/>
    <n v="11868.47"/>
    <n v="6311.59"/>
    <n v="9546.91"/>
  </r>
  <r>
    <n v="8138"/>
    <x v="7"/>
    <m/>
    <m/>
    <m/>
    <m/>
    <m/>
    <m/>
    <m/>
    <m/>
    <m/>
    <m/>
    <m/>
    <m/>
    <m/>
    <m/>
    <m/>
    <n v="7642.56"/>
    <n v="12048.98"/>
    <n v="5393.53"/>
    <n v="6360"/>
    <n v="9194.59"/>
    <n v="11095.15"/>
    <n v="11147.2"/>
    <n v="8672.1299999999992"/>
    <n v="9692.2999999999993"/>
    <n v="4904.47"/>
    <n v="6808.95"/>
    <n v="10480.950000000001"/>
    <n v="12906.99"/>
    <n v="12755.81"/>
    <n v="7965.69"/>
    <n v="11220"/>
    <n v="10183.91"/>
    <n v="8306.8799999999992"/>
    <n v="11395.14"/>
    <n v="11984.77"/>
    <n v="10715.13"/>
  </r>
  <r>
    <n v="8139"/>
    <x v="9"/>
    <m/>
    <m/>
    <m/>
    <m/>
    <n v="24877.81"/>
    <n v="4997.6000000000004"/>
    <n v="36720"/>
    <n v="16553"/>
    <n v="21505.66"/>
    <n v="8144.49"/>
    <n v="8386.2999999999993"/>
    <n v="14510"/>
    <n v="18695.25"/>
    <n v="9905"/>
    <n v="12088.35"/>
    <n v="8553"/>
    <n v="25162.81"/>
    <n v="6713.22"/>
    <n v="19870.580000000002"/>
    <n v="26221.66"/>
    <n v="2490.35"/>
    <n v="12602.1"/>
    <n v="3775"/>
    <n v="11900"/>
    <n v="18107.05"/>
    <n v="7295.3"/>
    <n v="6847.51"/>
    <n v="5988.83"/>
    <n v="26269.39"/>
    <n v="24582.78"/>
    <n v="18094.310000000001"/>
    <n v="25718.29"/>
    <n v="19172.79"/>
    <n v="14991.32"/>
    <n v="26927.81"/>
    <n v="14391.1"/>
  </r>
  <r>
    <n v="8140"/>
    <x v="5"/>
    <m/>
    <m/>
    <m/>
    <m/>
    <m/>
    <m/>
    <m/>
    <m/>
    <m/>
    <m/>
    <m/>
    <m/>
    <m/>
    <m/>
    <m/>
    <m/>
    <m/>
    <n v="22409.32"/>
    <n v="27697.13"/>
    <n v="21948.41"/>
    <n v="18895.61"/>
    <n v="23063.48"/>
    <n v="22157.98"/>
    <n v="56871.71"/>
    <n v="22908.5"/>
    <n v="21886.12"/>
    <n v="21208.14"/>
    <n v="27839.18"/>
    <n v="23596.2"/>
    <n v="23943.52"/>
    <n v="30046.560000000001"/>
    <n v="25848.54"/>
    <n v="24302.52"/>
    <n v="25339.31"/>
    <n v="26411.16"/>
    <n v="60448.34"/>
  </r>
  <r>
    <n v="8141"/>
    <x v="0"/>
    <m/>
    <m/>
    <m/>
    <m/>
    <m/>
    <m/>
    <m/>
    <m/>
    <m/>
    <m/>
    <m/>
    <m/>
    <m/>
    <m/>
    <m/>
    <m/>
    <m/>
    <m/>
    <n v="6228.51"/>
    <n v="7412.48"/>
    <n v="5785.03"/>
    <n v="6875.92"/>
    <n v="6686.62"/>
    <n v="8464.2999999999993"/>
    <n v="5274.85"/>
    <n v="5961.86"/>
    <n v="7795.26"/>
    <n v="6652.81"/>
    <n v="6107.37"/>
    <n v="5119.3"/>
    <n v="4503.8500000000004"/>
    <n v="6247.13"/>
    <n v="5461.26"/>
    <n v="4702.5600000000004"/>
    <n v="5910.89"/>
    <n v="7993.74"/>
  </r>
  <r>
    <n v="81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24.23"/>
    <n v="13205.38"/>
    <n v="14315.6"/>
    <n v="13496.16"/>
    <n v="12809.57"/>
    <n v="14894.32"/>
  </r>
  <r>
    <n v="8143"/>
    <x v="7"/>
    <m/>
    <m/>
    <m/>
    <m/>
    <m/>
    <m/>
    <m/>
    <m/>
    <m/>
    <m/>
    <m/>
    <n v="5123.8999999999996"/>
    <n v="9213.31"/>
    <n v="9770.2099999999991"/>
    <n v="11068.78"/>
    <n v="13957.83"/>
    <n v="9381.31"/>
    <n v="9827.9"/>
    <n v="10235.73"/>
    <n v="6207.11"/>
    <n v="9592.0499999999993"/>
    <n v="6083.05"/>
    <n v="10188.950000000001"/>
    <n v="6679.66"/>
    <n v="8046.68"/>
    <n v="6868.61"/>
    <n v="10686.72"/>
    <n v="13398.41"/>
    <n v="9711.85"/>
    <n v="7309.19"/>
    <n v="12851.16"/>
    <n v="5469.65"/>
    <n v="10210"/>
    <n v="6081.75"/>
    <n v="5203.08"/>
    <n v="5965.3"/>
  </r>
  <r>
    <n v="8144"/>
    <x v="12"/>
    <m/>
    <m/>
    <m/>
    <m/>
    <m/>
    <m/>
    <m/>
    <m/>
    <m/>
    <m/>
    <m/>
    <m/>
    <m/>
    <m/>
    <m/>
    <m/>
    <m/>
    <n v="10295.25"/>
    <n v="7944.56"/>
    <n v="13261.86"/>
    <n v="12805.9"/>
    <n v="14409.84"/>
    <n v="15821.37"/>
    <n v="15241.4"/>
    <n v="13501.51"/>
    <n v="14134.26"/>
    <n v="15176.45"/>
    <n v="14602.17"/>
    <n v="13009.44"/>
    <n v="14088.58"/>
    <n v="13781.73"/>
    <n v="14854.9"/>
    <n v="13944.7"/>
    <n v="15724.4"/>
    <n v="16392.36"/>
    <n v="19826.11"/>
  </r>
  <r>
    <n v="8145"/>
    <x v="12"/>
    <m/>
    <m/>
    <m/>
    <m/>
    <m/>
    <m/>
    <m/>
    <m/>
    <m/>
    <m/>
    <m/>
    <m/>
    <m/>
    <m/>
    <m/>
    <m/>
    <m/>
    <m/>
    <m/>
    <m/>
    <m/>
    <n v="20919.45"/>
    <n v="10183"/>
    <n v="9243.5499999999993"/>
    <n v="3304.1"/>
    <n v="17322.25"/>
    <n v="12308.25"/>
    <n v="37926.050000000003"/>
    <n v="22583.27"/>
    <n v="19560.849999999999"/>
    <n v="36274.449999999997"/>
    <n v="50721.760000000002"/>
    <n v="23860.400000000001"/>
    <n v="21473.63"/>
    <n v="12990.2"/>
    <n v="10502.1"/>
  </r>
  <r>
    <n v="8146"/>
    <x v="7"/>
    <m/>
    <m/>
    <m/>
    <m/>
    <m/>
    <m/>
    <m/>
    <m/>
    <m/>
    <n v="54419.96"/>
    <n v="31459.65"/>
    <n v="28769.43"/>
    <n v="31121.85"/>
    <n v="37676.400000000001"/>
    <n v="45303.21"/>
    <n v="39771"/>
    <n v="45319.69"/>
    <n v="33318.53"/>
    <n v="44135.61"/>
    <n v="30801.55"/>
    <n v="39649.71"/>
    <n v="45673.599999999999"/>
    <n v="59715.44"/>
    <n v="38725.89"/>
    <n v="42021.99"/>
    <n v="62646.28"/>
    <n v="46074.080000000002"/>
    <n v="50520.4"/>
    <n v="42772.06"/>
    <n v="43253.41"/>
    <n v="56803.6"/>
    <n v="65030.2"/>
    <n v="49185.36"/>
    <n v="61210.54"/>
    <n v="51790.18"/>
    <n v="39471.33"/>
  </r>
  <r>
    <n v="8147"/>
    <x v="12"/>
    <m/>
    <m/>
    <m/>
    <m/>
    <m/>
    <m/>
    <m/>
    <m/>
    <m/>
    <m/>
    <m/>
    <m/>
    <m/>
    <m/>
    <m/>
    <m/>
    <m/>
    <m/>
    <m/>
    <m/>
    <m/>
    <m/>
    <n v="8639.3799999999992"/>
    <n v="11289.33"/>
    <n v="7954.03"/>
    <n v="9474.34"/>
    <n v="8833.36"/>
    <n v="15002.25"/>
    <n v="12188.77"/>
    <n v="12298.36"/>
    <n v="14994"/>
    <n v="15347.82"/>
    <n v="12079.65"/>
    <n v="8119.15"/>
    <n v="8585.2000000000007"/>
    <n v="8242.25"/>
  </r>
  <r>
    <n v="8148"/>
    <x v="12"/>
    <m/>
    <m/>
    <m/>
    <m/>
    <n v="17146.93"/>
    <n v="13774.77"/>
    <n v="18410.310000000001"/>
    <n v="27288.31"/>
    <n v="17095.259999999998"/>
    <n v="16259.99"/>
    <n v="7532.76"/>
    <n v="4874.53"/>
    <n v="4087.89"/>
    <n v="6212.97"/>
    <n v="4299.6099999999997"/>
    <n v="12265.22"/>
    <n v="11824.55"/>
    <n v="13124.17"/>
    <n v="15928.45"/>
    <n v="21332.15"/>
    <n v="13102.59"/>
    <n v="14158.45"/>
    <n v="4687.95"/>
    <n v="3781.2"/>
    <n v="2506.15"/>
    <n v="4988.75"/>
    <n v="5050.9399999999996"/>
    <n v="10841.74"/>
    <n v="10459.299999999999"/>
    <n v="10540.7"/>
    <n v="12403.68"/>
    <n v="18020.97"/>
    <n v="13540.65"/>
    <n v="10325.129999999999"/>
    <n v="5909.4"/>
    <n v="4553.2"/>
  </r>
  <r>
    <n v="8149"/>
    <x v="12"/>
    <m/>
    <m/>
    <m/>
    <m/>
    <m/>
    <m/>
    <m/>
    <m/>
    <m/>
    <m/>
    <m/>
    <m/>
    <m/>
    <m/>
    <m/>
    <m/>
    <m/>
    <m/>
    <m/>
    <m/>
    <n v="37806.550000000003"/>
    <n v="48689.95"/>
    <n v="42248.68"/>
    <n v="52710.6"/>
    <n v="45333.15"/>
    <n v="47590.76"/>
    <n v="44812.9"/>
    <n v="53077.8"/>
    <n v="47010.14"/>
    <n v="39043.75"/>
    <n v="43190.53"/>
    <n v="44734.41"/>
    <n v="48128.78"/>
    <n v="47560.68"/>
    <n v="46389.15"/>
    <n v="58597.440000000002"/>
  </r>
  <r>
    <n v="8150"/>
    <x v="12"/>
    <m/>
    <m/>
    <m/>
    <m/>
    <m/>
    <m/>
    <m/>
    <m/>
    <m/>
    <m/>
    <m/>
    <m/>
    <m/>
    <m/>
    <m/>
    <m/>
    <m/>
    <m/>
    <m/>
    <m/>
    <m/>
    <m/>
    <m/>
    <m/>
    <m/>
    <m/>
    <n v="32112.05"/>
    <n v="42208.3"/>
    <n v="38494.71"/>
    <n v="34303.18"/>
    <n v="43534.66"/>
    <n v="44903.06"/>
    <n v="39189.699999999997"/>
    <n v="34975.550000000003"/>
    <n v="36007.660000000003"/>
    <n v="46287.92"/>
  </r>
  <r>
    <m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7" firstHeaderRow="1" firstDataRow="1" firstDataCol="1"/>
  <pivotFields count="1">
    <pivotField axis="axisRow" dataField="1" showAll="0">
      <items count="34">
        <item x="1"/>
        <item x="18"/>
        <item x="4"/>
        <item x="28"/>
        <item x="14"/>
        <item x="3"/>
        <item x="15"/>
        <item x="30"/>
        <item x="31"/>
        <item x="6"/>
        <item x="20"/>
        <item x="25"/>
        <item x="26"/>
        <item x="8"/>
        <item x="24"/>
        <item x="12"/>
        <item x="11"/>
        <item x="29"/>
        <item x="9"/>
        <item x="0"/>
        <item x="10"/>
        <item x="16"/>
        <item x="22"/>
        <item x="5"/>
        <item x="2"/>
        <item x="13"/>
        <item x="17"/>
        <item x="19"/>
        <item x="32"/>
        <item x="21"/>
        <item x="23"/>
        <item x="7"/>
        <item x="27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Count of Grou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CC56A-654F-45D9-B030-B64415DC606D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32" firstHeaderRow="1" firstDataRow="1" firstDataCol="1"/>
  <pivotFields count="38">
    <pivotField showAll="0"/>
    <pivotField axis="axisRow" showAll="0">
      <items count="29">
        <item x="14"/>
        <item x="9"/>
        <item x="8"/>
        <item x="23"/>
        <item x="13"/>
        <item x="20"/>
        <item x="21"/>
        <item x="19"/>
        <item x="22"/>
        <item x="1"/>
        <item x="3"/>
        <item x="26"/>
        <item x="25"/>
        <item x="2"/>
        <item x="17"/>
        <item x="0"/>
        <item x="18"/>
        <item x="4"/>
        <item x="7"/>
        <item x="12"/>
        <item x="6"/>
        <item x="16"/>
        <item x="5"/>
        <item x="11"/>
        <item x="15"/>
        <item x="24"/>
        <item x="10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7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14.109375" bestFit="1" customWidth="1"/>
  </cols>
  <sheetData>
    <row r="3" spans="1:2" x14ac:dyDescent="0.3">
      <c r="A3" s="3" t="s">
        <v>29</v>
      </c>
      <c r="B3" t="s">
        <v>32</v>
      </c>
    </row>
    <row r="4" spans="1:2" x14ac:dyDescent="0.3">
      <c r="A4" s="4">
        <v>1</v>
      </c>
      <c r="B4" s="5">
        <v>269</v>
      </c>
    </row>
    <row r="5" spans="1:2" x14ac:dyDescent="0.3">
      <c r="A5" s="4">
        <v>2</v>
      </c>
      <c r="B5" s="5">
        <v>260</v>
      </c>
    </row>
    <row r="6" spans="1:2" x14ac:dyDescent="0.3">
      <c r="A6" s="4">
        <v>3</v>
      </c>
      <c r="B6" s="5">
        <v>249</v>
      </c>
    </row>
    <row r="7" spans="1:2" x14ac:dyDescent="0.3">
      <c r="A7" s="4">
        <v>4</v>
      </c>
      <c r="B7" s="5">
        <v>214</v>
      </c>
    </row>
    <row r="8" spans="1:2" x14ac:dyDescent="0.3">
      <c r="A8" s="4">
        <v>5</v>
      </c>
      <c r="B8" s="5">
        <v>248</v>
      </c>
    </row>
    <row r="9" spans="1:2" x14ac:dyDescent="0.3">
      <c r="A9" s="4">
        <v>6</v>
      </c>
      <c r="B9" s="5">
        <v>252</v>
      </c>
    </row>
    <row r="10" spans="1:2" x14ac:dyDescent="0.3">
      <c r="A10" s="4">
        <v>7</v>
      </c>
      <c r="B10" s="5">
        <v>260</v>
      </c>
    </row>
    <row r="11" spans="1:2" x14ac:dyDescent="0.3">
      <c r="A11" s="4">
        <v>8</v>
      </c>
      <c r="B11" s="5">
        <v>280</v>
      </c>
    </row>
    <row r="12" spans="1:2" x14ac:dyDescent="0.3">
      <c r="A12" s="4">
        <v>9</v>
      </c>
      <c r="B12" s="5">
        <v>220</v>
      </c>
    </row>
    <row r="13" spans="1:2" x14ac:dyDescent="0.3">
      <c r="A13" s="4">
        <v>10</v>
      </c>
      <c r="B13" s="5">
        <v>225</v>
      </c>
    </row>
    <row r="14" spans="1:2" x14ac:dyDescent="0.3">
      <c r="A14" s="4">
        <v>11</v>
      </c>
      <c r="B14" s="5">
        <v>243</v>
      </c>
    </row>
    <row r="15" spans="1:2" x14ac:dyDescent="0.3">
      <c r="A15" s="4">
        <v>12</v>
      </c>
      <c r="B15" s="5">
        <v>256</v>
      </c>
    </row>
    <row r="16" spans="1:2" x14ac:dyDescent="0.3">
      <c r="A16" s="4">
        <v>13</v>
      </c>
      <c r="B16" s="5">
        <v>243</v>
      </c>
    </row>
    <row r="17" spans="1:2" x14ac:dyDescent="0.3">
      <c r="A17" s="4">
        <v>14</v>
      </c>
      <c r="B17" s="5">
        <v>215</v>
      </c>
    </row>
    <row r="18" spans="1:2" x14ac:dyDescent="0.3">
      <c r="A18" s="4">
        <v>15</v>
      </c>
      <c r="B18" s="5">
        <v>252</v>
      </c>
    </row>
    <row r="19" spans="1:2" x14ac:dyDescent="0.3">
      <c r="A19" s="4">
        <v>16</v>
      </c>
      <c r="B19" s="5">
        <v>265</v>
      </c>
    </row>
    <row r="20" spans="1:2" x14ac:dyDescent="0.3">
      <c r="A20" s="4">
        <v>17</v>
      </c>
      <c r="B20" s="5">
        <v>275</v>
      </c>
    </row>
    <row r="21" spans="1:2" x14ac:dyDescent="0.3">
      <c r="A21" s="4">
        <v>18</v>
      </c>
      <c r="B21" s="5">
        <v>257</v>
      </c>
    </row>
    <row r="22" spans="1:2" x14ac:dyDescent="0.3">
      <c r="A22" s="4">
        <v>19</v>
      </c>
      <c r="B22" s="5">
        <v>244</v>
      </c>
    </row>
    <row r="23" spans="1:2" x14ac:dyDescent="0.3">
      <c r="A23" s="4">
        <v>20</v>
      </c>
      <c r="B23" s="5">
        <v>262</v>
      </c>
    </row>
    <row r="24" spans="1:2" x14ac:dyDescent="0.3">
      <c r="A24" s="4">
        <v>21</v>
      </c>
      <c r="B24" s="5">
        <v>238</v>
      </c>
    </row>
    <row r="25" spans="1:2" x14ac:dyDescent="0.3">
      <c r="A25" s="4">
        <v>22</v>
      </c>
      <c r="B25" s="5">
        <v>219</v>
      </c>
    </row>
    <row r="26" spans="1:2" x14ac:dyDescent="0.3">
      <c r="A26" s="4">
        <v>23</v>
      </c>
      <c r="B26" s="5">
        <v>251</v>
      </c>
    </row>
    <row r="27" spans="1:2" x14ac:dyDescent="0.3">
      <c r="A27" s="4">
        <v>24</v>
      </c>
      <c r="B27" s="5">
        <v>257</v>
      </c>
    </row>
    <row r="28" spans="1:2" x14ac:dyDescent="0.3">
      <c r="A28" s="4">
        <v>25</v>
      </c>
      <c r="B28" s="5">
        <v>268</v>
      </c>
    </row>
    <row r="29" spans="1:2" x14ac:dyDescent="0.3">
      <c r="A29" s="4">
        <v>26</v>
      </c>
      <c r="B29" s="5">
        <v>238</v>
      </c>
    </row>
    <row r="30" spans="1:2" x14ac:dyDescent="0.3">
      <c r="A30" s="4">
        <v>27</v>
      </c>
      <c r="B30" s="5">
        <v>250</v>
      </c>
    </row>
    <row r="31" spans="1:2" x14ac:dyDescent="0.3">
      <c r="A31" s="4">
        <v>28</v>
      </c>
      <c r="B31" s="5">
        <v>215</v>
      </c>
    </row>
    <row r="32" spans="1:2" x14ac:dyDescent="0.3">
      <c r="A32" s="4">
        <v>29</v>
      </c>
      <c r="B32" s="5">
        <v>264</v>
      </c>
    </row>
    <row r="33" spans="1:2" x14ac:dyDescent="0.3">
      <c r="A33" s="4">
        <v>30</v>
      </c>
      <c r="B33" s="5">
        <v>231</v>
      </c>
    </row>
    <row r="34" spans="1:2" x14ac:dyDescent="0.3">
      <c r="A34" s="4">
        <v>31</v>
      </c>
      <c r="B34" s="5">
        <v>253</v>
      </c>
    </row>
    <row r="35" spans="1:2" x14ac:dyDescent="0.3">
      <c r="A35" s="4">
        <v>32</v>
      </c>
      <c r="B35" s="5">
        <v>232</v>
      </c>
    </row>
    <row r="36" spans="1:2" x14ac:dyDescent="0.3">
      <c r="A36" s="4" t="s">
        <v>30</v>
      </c>
      <c r="B36" s="5">
        <v>245</v>
      </c>
    </row>
    <row r="37" spans="1:2" x14ac:dyDescent="0.3">
      <c r="A37" s="4" t="s">
        <v>31</v>
      </c>
      <c r="B37" s="5">
        <v>8150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B227-CACD-4D8D-947A-59915AD15354}">
  <dimension ref="A3:A32"/>
  <sheetViews>
    <sheetView topLeftCell="A2" workbookViewId="0">
      <selection activeCell="A30" sqref="A4:XFD30"/>
    </sheetView>
  </sheetViews>
  <sheetFormatPr defaultRowHeight="14.4" x14ac:dyDescent="0.3"/>
  <cols>
    <col min="1" max="1" width="75.88671875" bestFit="1" customWidth="1"/>
  </cols>
  <sheetData>
    <row r="3" spans="1:1" x14ac:dyDescent="0.3">
      <c r="A3" s="3" t="s">
        <v>29</v>
      </c>
    </row>
    <row r="4" spans="1:1" x14ac:dyDescent="0.3">
      <c r="A4" s="4" t="s">
        <v>16</v>
      </c>
    </row>
    <row r="5" spans="1:1" x14ac:dyDescent="0.3">
      <c r="A5" s="4" t="s">
        <v>11</v>
      </c>
    </row>
    <row r="6" spans="1:1" x14ac:dyDescent="0.3">
      <c r="A6" s="4" t="s">
        <v>10</v>
      </c>
    </row>
    <row r="7" spans="1:1" x14ac:dyDescent="0.3">
      <c r="A7" s="4" t="s">
        <v>25</v>
      </c>
    </row>
    <row r="8" spans="1:1" x14ac:dyDescent="0.3">
      <c r="A8" s="4" t="s">
        <v>15</v>
      </c>
    </row>
    <row r="9" spans="1:1" x14ac:dyDescent="0.3">
      <c r="A9" s="4" t="s">
        <v>22</v>
      </c>
    </row>
    <row r="10" spans="1:1" x14ac:dyDescent="0.3">
      <c r="A10" s="4" t="s">
        <v>23</v>
      </c>
    </row>
    <row r="11" spans="1:1" x14ac:dyDescent="0.3">
      <c r="A11" s="4" t="s">
        <v>21</v>
      </c>
    </row>
    <row r="12" spans="1:1" x14ac:dyDescent="0.3">
      <c r="A12" s="4" t="s">
        <v>24</v>
      </c>
    </row>
    <row r="13" spans="1:1" x14ac:dyDescent="0.3">
      <c r="A13" s="4" t="s">
        <v>3</v>
      </c>
    </row>
    <row r="14" spans="1:1" x14ac:dyDescent="0.3">
      <c r="A14" s="4" t="s">
        <v>5</v>
      </c>
    </row>
    <row r="15" spans="1:1" x14ac:dyDescent="0.3">
      <c r="A15" s="4" t="s">
        <v>28</v>
      </c>
    </row>
    <row r="16" spans="1:1" x14ac:dyDescent="0.3">
      <c r="A16" s="4" t="s">
        <v>27</v>
      </c>
    </row>
    <row r="17" spans="1:1" x14ac:dyDescent="0.3">
      <c r="A17" s="4" t="s">
        <v>4</v>
      </c>
    </row>
    <row r="18" spans="1:1" x14ac:dyDescent="0.3">
      <c r="A18" s="4" t="s">
        <v>19</v>
      </c>
    </row>
    <row r="19" spans="1:1" x14ac:dyDescent="0.3">
      <c r="A19" s="4" t="s">
        <v>2</v>
      </c>
    </row>
    <row r="20" spans="1:1" x14ac:dyDescent="0.3">
      <c r="A20" s="4" t="s">
        <v>20</v>
      </c>
    </row>
    <row r="21" spans="1:1" x14ac:dyDescent="0.3">
      <c r="A21" s="4" t="s">
        <v>6</v>
      </c>
    </row>
    <row r="22" spans="1:1" x14ac:dyDescent="0.3">
      <c r="A22" s="4" t="s">
        <v>9</v>
      </c>
    </row>
    <row r="23" spans="1:1" x14ac:dyDescent="0.3">
      <c r="A23" s="4" t="s">
        <v>14</v>
      </c>
    </row>
    <row r="24" spans="1:1" x14ac:dyDescent="0.3">
      <c r="A24" s="4" t="s">
        <v>8</v>
      </c>
    </row>
    <row r="25" spans="1:1" x14ac:dyDescent="0.3">
      <c r="A25" s="4" t="s">
        <v>18</v>
      </c>
    </row>
    <row r="26" spans="1:1" x14ac:dyDescent="0.3">
      <c r="A26" s="4" t="s">
        <v>7</v>
      </c>
    </row>
    <row r="27" spans="1:1" x14ac:dyDescent="0.3">
      <c r="A27" s="4" t="s">
        <v>13</v>
      </c>
    </row>
    <row r="28" spans="1:1" x14ac:dyDescent="0.3">
      <c r="A28" s="4" t="s">
        <v>17</v>
      </c>
    </row>
    <row r="29" spans="1:1" x14ac:dyDescent="0.3">
      <c r="A29" s="4" t="s">
        <v>26</v>
      </c>
    </row>
    <row r="30" spans="1:1" x14ac:dyDescent="0.3">
      <c r="A30" s="4" t="s">
        <v>12</v>
      </c>
    </row>
    <row r="31" spans="1:1" x14ac:dyDescent="0.3">
      <c r="A31" s="4" t="s">
        <v>33</v>
      </c>
    </row>
    <row r="32" spans="1:1" x14ac:dyDescent="0.3">
      <c r="A32" s="4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A398C-2F33-4F49-8AA4-679FD5D57094}">
  <dimension ref="A1:A27"/>
  <sheetViews>
    <sheetView tabSelected="1" workbookViewId="0">
      <selection activeCell="D10" sqref="D10"/>
    </sheetView>
  </sheetViews>
  <sheetFormatPr defaultRowHeight="14.4" x14ac:dyDescent="0.3"/>
  <cols>
    <col min="1" max="1" width="37.5546875" customWidth="1"/>
  </cols>
  <sheetData>
    <row r="1" spans="1:1" x14ac:dyDescent="0.3">
      <c r="A1" s="4" t="s">
        <v>16</v>
      </c>
    </row>
    <row r="2" spans="1:1" x14ac:dyDescent="0.3">
      <c r="A2" s="4" t="s">
        <v>11</v>
      </c>
    </row>
    <row r="3" spans="1:1" x14ac:dyDescent="0.3">
      <c r="A3" s="4" t="s">
        <v>10</v>
      </c>
    </row>
    <row r="4" spans="1:1" x14ac:dyDescent="0.3">
      <c r="A4" s="4" t="s">
        <v>25</v>
      </c>
    </row>
    <row r="5" spans="1:1" x14ac:dyDescent="0.3">
      <c r="A5" s="4" t="s">
        <v>15</v>
      </c>
    </row>
    <row r="6" spans="1:1" x14ac:dyDescent="0.3">
      <c r="A6" s="4" t="s">
        <v>22</v>
      </c>
    </row>
    <row r="7" spans="1:1" x14ac:dyDescent="0.3">
      <c r="A7" s="4" t="s">
        <v>23</v>
      </c>
    </row>
    <row r="8" spans="1:1" x14ac:dyDescent="0.3">
      <c r="A8" s="4" t="s">
        <v>21</v>
      </c>
    </row>
    <row r="9" spans="1:1" x14ac:dyDescent="0.3">
      <c r="A9" s="4" t="s">
        <v>24</v>
      </c>
    </row>
    <row r="10" spans="1:1" x14ac:dyDescent="0.3">
      <c r="A10" s="4" t="s">
        <v>3</v>
      </c>
    </row>
    <row r="11" spans="1:1" x14ac:dyDescent="0.3">
      <c r="A11" s="4" t="s">
        <v>5</v>
      </c>
    </row>
    <row r="12" spans="1:1" x14ac:dyDescent="0.3">
      <c r="A12" s="4" t="s">
        <v>28</v>
      </c>
    </row>
    <row r="13" spans="1:1" x14ac:dyDescent="0.3">
      <c r="A13" s="4" t="s">
        <v>27</v>
      </c>
    </row>
    <row r="14" spans="1:1" x14ac:dyDescent="0.3">
      <c r="A14" s="4" t="s">
        <v>4</v>
      </c>
    </row>
    <row r="15" spans="1:1" x14ac:dyDescent="0.3">
      <c r="A15" s="4" t="s">
        <v>19</v>
      </c>
    </row>
    <row r="16" spans="1:1" x14ac:dyDescent="0.3">
      <c r="A16" s="4" t="s">
        <v>2</v>
      </c>
    </row>
    <row r="17" spans="1:1" x14ac:dyDescent="0.3">
      <c r="A17" s="4" t="s">
        <v>20</v>
      </c>
    </row>
    <row r="18" spans="1:1" x14ac:dyDescent="0.3">
      <c r="A18" s="4" t="s">
        <v>6</v>
      </c>
    </row>
    <row r="19" spans="1:1" x14ac:dyDescent="0.3">
      <c r="A19" s="4" t="s">
        <v>9</v>
      </c>
    </row>
    <row r="20" spans="1:1" x14ac:dyDescent="0.3">
      <c r="A20" s="4" t="s">
        <v>14</v>
      </c>
    </row>
    <row r="21" spans="1:1" x14ac:dyDescent="0.3">
      <c r="A21" s="4" t="s">
        <v>8</v>
      </c>
    </row>
    <row r="22" spans="1:1" x14ac:dyDescent="0.3">
      <c r="A22" s="4" t="s">
        <v>18</v>
      </c>
    </row>
    <row r="23" spans="1:1" x14ac:dyDescent="0.3">
      <c r="A23" s="4" t="s">
        <v>7</v>
      </c>
    </row>
    <row r="24" spans="1:1" x14ac:dyDescent="0.3">
      <c r="A24" s="4" t="s">
        <v>13</v>
      </c>
    </row>
    <row r="25" spans="1:1" x14ac:dyDescent="0.3">
      <c r="A25" s="4" t="s">
        <v>17</v>
      </c>
    </row>
    <row r="26" spans="1:1" x14ac:dyDescent="0.3">
      <c r="A26" s="4" t="s">
        <v>26</v>
      </c>
    </row>
    <row r="27" spans="1:1" x14ac:dyDescent="0.3">
      <c r="A27" s="4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8151"/>
  <sheetViews>
    <sheetView workbookViewId="0">
      <selection sqref="A1:XFD1048576"/>
    </sheetView>
  </sheetViews>
  <sheetFormatPr defaultRowHeight="14.4" x14ac:dyDescent="0.3"/>
  <cols>
    <col min="1" max="1" width="11.109375" bestFit="1" customWidth="1"/>
    <col min="2" max="2" width="22.77734375" customWidth="1"/>
    <col min="3" max="38" width="10.5546875" bestFit="1" customWidth="1"/>
  </cols>
  <sheetData>
    <row r="1" spans="1:44" x14ac:dyDescent="0.3">
      <c r="A1" t="s">
        <v>0</v>
      </c>
      <c r="B1" t="s">
        <v>1</v>
      </c>
      <c r="C1" s="1">
        <v>42736</v>
      </c>
      <c r="D1" s="1">
        <v>42767</v>
      </c>
      <c r="E1" s="1">
        <v>42795</v>
      </c>
      <c r="F1" s="1">
        <v>42826</v>
      </c>
      <c r="G1" s="1">
        <v>42856</v>
      </c>
      <c r="H1" s="1">
        <v>42887</v>
      </c>
      <c r="I1" s="1">
        <v>42917</v>
      </c>
      <c r="J1" s="1">
        <v>42948</v>
      </c>
      <c r="K1" s="1">
        <v>42979</v>
      </c>
      <c r="L1" s="1">
        <v>43009</v>
      </c>
      <c r="M1" s="1">
        <v>43040</v>
      </c>
      <c r="N1" s="1">
        <v>43070</v>
      </c>
      <c r="O1" s="1">
        <v>43101</v>
      </c>
      <c r="P1" s="1">
        <v>43132</v>
      </c>
      <c r="Q1" s="1">
        <v>43160</v>
      </c>
      <c r="R1" s="1">
        <v>43191</v>
      </c>
      <c r="S1" s="1">
        <v>43221</v>
      </c>
      <c r="T1" s="1">
        <v>43252</v>
      </c>
      <c r="U1" s="1">
        <v>43282</v>
      </c>
      <c r="V1" s="1">
        <v>43313</v>
      </c>
      <c r="W1" s="1">
        <v>43344</v>
      </c>
      <c r="X1" s="1">
        <v>43374</v>
      </c>
      <c r="Y1" s="1">
        <v>43405</v>
      </c>
      <c r="Z1" s="1">
        <v>43435</v>
      </c>
      <c r="AA1" s="1">
        <v>43466</v>
      </c>
      <c r="AB1" s="1">
        <v>43497</v>
      </c>
      <c r="AC1" s="1">
        <v>43525</v>
      </c>
      <c r="AD1" s="1">
        <v>43556</v>
      </c>
      <c r="AE1" s="1">
        <v>43586</v>
      </c>
      <c r="AF1" s="1">
        <v>43617</v>
      </c>
      <c r="AG1" s="1">
        <v>43647</v>
      </c>
      <c r="AH1" s="1">
        <v>43678</v>
      </c>
      <c r="AI1" s="1">
        <v>43709</v>
      </c>
      <c r="AJ1" s="1">
        <v>43739</v>
      </c>
      <c r="AK1" s="1">
        <v>43770</v>
      </c>
      <c r="AL1" s="1">
        <v>43800</v>
      </c>
    </row>
    <row r="2" spans="1:44" x14ac:dyDescent="0.3">
      <c r="A2">
        <v>1</v>
      </c>
      <c r="B2" t="s">
        <v>2</v>
      </c>
      <c r="V2">
        <v>2620</v>
      </c>
      <c r="W2">
        <v>2014</v>
      </c>
      <c r="X2">
        <v>2470</v>
      </c>
      <c r="Y2">
        <v>2425</v>
      </c>
      <c r="Z2">
        <v>2333</v>
      </c>
      <c r="AA2">
        <v>2312</v>
      </c>
      <c r="AB2">
        <v>2116</v>
      </c>
      <c r="AC2">
        <v>2232.5</v>
      </c>
      <c r="AD2">
        <v>2483</v>
      </c>
      <c r="AE2">
        <v>2631.01</v>
      </c>
      <c r="AF2">
        <v>2190</v>
      </c>
      <c r="AG2">
        <v>2641</v>
      </c>
      <c r="AH2">
        <v>2649</v>
      </c>
      <c r="AI2">
        <v>2552</v>
      </c>
      <c r="AJ2">
        <v>2503</v>
      </c>
      <c r="AK2">
        <v>2497</v>
      </c>
      <c r="AL2">
        <v>2648</v>
      </c>
      <c r="AR2" s="2"/>
    </row>
    <row r="3" spans="1:44" x14ac:dyDescent="0.3">
      <c r="A3">
        <v>2</v>
      </c>
      <c r="B3" t="s">
        <v>3</v>
      </c>
      <c r="V3">
        <v>6680</v>
      </c>
      <c r="W3">
        <v>11045</v>
      </c>
      <c r="X3">
        <v>17772</v>
      </c>
      <c r="Y3">
        <v>12581.75</v>
      </c>
      <c r="Z3">
        <v>8983</v>
      </c>
      <c r="AA3">
        <v>5654</v>
      </c>
      <c r="AB3">
        <v>4211</v>
      </c>
      <c r="AC3">
        <v>6090</v>
      </c>
      <c r="AD3">
        <v>16726</v>
      </c>
      <c r="AE3">
        <v>7570</v>
      </c>
      <c r="AF3">
        <v>14294</v>
      </c>
      <c r="AG3">
        <v>12556.12</v>
      </c>
      <c r="AH3">
        <v>13080</v>
      </c>
      <c r="AI3">
        <v>12368</v>
      </c>
      <c r="AJ3">
        <v>14529</v>
      </c>
      <c r="AK3">
        <v>15025</v>
      </c>
      <c r="AL3">
        <v>11331.72</v>
      </c>
      <c r="AR3" s="2"/>
    </row>
    <row r="4" spans="1:44" x14ac:dyDescent="0.3">
      <c r="A4">
        <v>3</v>
      </c>
      <c r="B4" t="s">
        <v>2</v>
      </c>
      <c r="V4">
        <v>4672.5</v>
      </c>
      <c r="W4">
        <v>5037.5</v>
      </c>
      <c r="X4">
        <v>6325</v>
      </c>
      <c r="Y4">
        <v>4184.3999999999996</v>
      </c>
      <c r="Z4">
        <v>3966.5</v>
      </c>
      <c r="AA4">
        <v>4687.5</v>
      </c>
      <c r="AB4">
        <v>4360</v>
      </c>
      <c r="AC4">
        <v>5347.52</v>
      </c>
      <c r="AD4">
        <v>5400</v>
      </c>
      <c r="AE4">
        <v>5930</v>
      </c>
      <c r="AF4">
        <v>4741.5</v>
      </c>
      <c r="AG4">
        <v>4937.5</v>
      </c>
      <c r="AH4">
        <v>6467.5</v>
      </c>
      <c r="AI4">
        <v>3057.5</v>
      </c>
      <c r="AJ4">
        <v>4392.5</v>
      </c>
      <c r="AK4">
        <v>3740</v>
      </c>
      <c r="AL4">
        <v>4490</v>
      </c>
      <c r="AR4" s="2"/>
    </row>
    <row r="5" spans="1:44" x14ac:dyDescent="0.3">
      <c r="A5">
        <v>4</v>
      </c>
      <c r="B5" t="s">
        <v>4</v>
      </c>
      <c r="C5">
        <v>10086.41</v>
      </c>
      <c r="D5">
        <v>4289.1000000000004</v>
      </c>
      <c r="E5">
        <v>5978.51</v>
      </c>
      <c r="F5">
        <v>12059.19</v>
      </c>
      <c r="G5">
        <v>9366.59</v>
      </c>
      <c r="H5">
        <v>6810.36</v>
      </c>
      <c r="I5">
        <v>8132.02</v>
      </c>
      <c r="J5">
        <v>12587.29</v>
      </c>
      <c r="K5">
        <v>6523</v>
      </c>
      <c r="L5">
        <v>4062.85</v>
      </c>
      <c r="M5">
        <v>4427.1000000000004</v>
      </c>
      <c r="N5">
        <v>6322.9</v>
      </c>
      <c r="O5">
        <v>4777.0200000000004</v>
      </c>
      <c r="P5">
        <v>4654.04</v>
      </c>
      <c r="Q5">
        <v>4134.32</v>
      </c>
      <c r="R5">
        <v>6968.7</v>
      </c>
      <c r="S5">
        <v>9056.44</v>
      </c>
      <c r="T5">
        <v>9646.57</v>
      </c>
      <c r="U5">
        <v>8949.74</v>
      </c>
      <c r="V5">
        <v>6204.74</v>
      </c>
      <c r="W5">
        <v>6432.15</v>
      </c>
      <c r="X5">
        <v>4640.3599999999997</v>
      </c>
      <c r="Y5">
        <v>4495.51</v>
      </c>
      <c r="Z5">
        <v>3839.95</v>
      </c>
      <c r="AA5">
        <v>3294.65</v>
      </c>
      <c r="AB5">
        <v>6808.65</v>
      </c>
      <c r="AC5">
        <v>6216.58</v>
      </c>
      <c r="AD5">
        <v>6145.26</v>
      </c>
      <c r="AE5">
        <v>5752.25</v>
      </c>
      <c r="AF5">
        <v>6548.81</v>
      </c>
      <c r="AG5">
        <v>7472.93</v>
      </c>
      <c r="AH5">
        <v>9206.8799999999992</v>
      </c>
      <c r="AI5">
        <v>7389.55</v>
      </c>
      <c r="AJ5">
        <v>4247.18</v>
      </c>
      <c r="AK5">
        <v>3080.34</v>
      </c>
      <c r="AL5">
        <v>2994.01</v>
      </c>
      <c r="AR5" s="2"/>
    </row>
    <row r="6" spans="1:44" x14ac:dyDescent="0.3">
      <c r="A6">
        <v>5</v>
      </c>
      <c r="B6" t="s">
        <v>5</v>
      </c>
      <c r="AC6">
        <v>3989</v>
      </c>
      <c r="AD6">
        <v>7003.15</v>
      </c>
      <c r="AE6">
        <v>7935.5</v>
      </c>
      <c r="AF6">
        <v>6455.5</v>
      </c>
      <c r="AG6">
        <v>13274.15</v>
      </c>
      <c r="AH6">
        <v>11425.65</v>
      </c>
      <c r="AI6">
        <v>5404</v>
      </c>
      <c r="AJ6">
        <v>2218</v>
      </c>
      <c r="AR6" s="2"/>
    </row>
    <row r="7" spans="1:44" x14ac:dyDescent="0.3">
      <c r="A7">
        <v>6</v>
      </c>
      <c r="B7" t="s">
        <v>3</v>
      </c>
      <c r="D7">
        <v>19871.14</v>
      </c>
      <c r="E7">
        <v>25774.37</v>
      </c>
      <c r="F7">
        <v>22859.53</v>
      </c>
      <c r="G7">
        <v>17081.400000000001</v>
      </c>
      <c r="H7">
        <v>26572</v>
      </c>
      <c r="I7">
        <v>23486.2</v>
      </c>
      <c r="J7">
        <v>19201.97</v>
      </c>
      <c r="K7">
        <v>29448.27</v>
      </c>
      <c r="L7">
        <v>26443.22</v>
      </c>
      <c r="M7">
        <v>30823.51</v>
      </c>
      <c r="N7">
        <v>23315.27</v>
      </c>
      <c r="O7">
        <v>17605.400000000001</v>
      </c>
      <c r="P7">
        <v>22435.03</v>
      </c>
      <c r="Q7">
        <v>22657.38</v>
      </c>
      <c r="R7">
        <v>19592.150000000001</v>
      </c>
      <c r="S7">
        <v>16133.9</v>
      </c>
      <c r="T7">
        <v>17011.55</v>
      </c>
      <c r="U7">
        <v>20871.12</v>
      </c>
      <c r="V7">
        <v>26575.74</v>
      </c>
      <c r="W7">
        <v>26138.73</v>
      </c>
      <c r="X7">
        <v>22203.47</v>
      </c>
      <c r="Y7">
        <v>25409.59</v>
      </c>
      <c r="Z7">
        <v>30402.34</v>
      </c>
      <c r="AA7">
        <v>19610.439999999999</v>
      </c>
      <c r="AB7">
        <v>22968.799999999999</v>
      </c>
      <c r="AC7">
        <v>16875.509999999998</v>
      </c>
      <c r="AD7">
        <v>18030.599999999999</v>
      </c>
      <c r="AE7">
        <v>21460.9</v>
      </c>
      <c r="AF7">
        <v>16856.55</v>
      </c>
      <c r="AG7">
        <v>17411.75</v>
      </c>
      <c r="AH7">
        <v>20738.96</v>
      </c>
      <c r="AI7">
        <v>12591.85</v>
      </c>
      <c r="AJ7">
        <v>21169.24</v>
      </c>
      <c r="AK7">
        <v>21895.29</v>
      </c>
      <c r="AL7">
        <v>21910.9</v>
      </c>
      <c r="AR7" s="2"/>
    </row>
    <row r="8" spans="1:44" x14ac:dyDescent="0.3">
      <c r="A8">
        <v>7</v>
      </c>
      <c r="B8" t="s">
        <v>2</v>
      </c>
      <c r="H8">
        <v>8660</v>
      </c>
      <c r="J8">
        <v>2069.9899999999998</v>
      </c>
      <c r="K8">
        <v>2740</v>
      </c>
      <c r="L8">
        <v>2662</v>
      </c>
      <c r="M8">
        <v>2793</v>
      </c>
      <c r="O8">
        <v>5004.5</v>
      </c>
      <c r="P8">
        <v>6405</v>
      </c>
      <c r="Q8">
        <v>7088</v>
      </c>
      <c r="R8">
        <v>6427</v>
      </c>
      <c r="S8">
        <v>5366</v>
      </c>
      <c r="T8">
        <v>5051</v>
      </c>
      <c r="W8">
        <v>3283</v>
      </c>
      <c r="X8">
        <v>5824</v>
      </c>
      <c r="Y8">
        <v>2736</v>
      </c>
      <c r="AA8">
        <v>6286</v>
      </c>
      <c r="AB8">
        <v>4090</v>
      </c>
      <c r="AC8">
        <v>8159</v>
      </c>
      <c r="AD8">
        <v>4443</v>
      </c>
      <c r="AE8">
        <v>6022</v>
      </c>
      <c r="AF8">
        <v>4829</v>
      </c>
      <c r="AH8">
        <v>2010</v>
      </c>
      <c r="AJ8">
        <v>3345</v>
      </c>
      <c r="AK8">
        <v>2471</v>
      </c>
      <c r="AR8" s="2"/>
    </row>
    <row r="9" spans="1:44" x14ac:dyDescent="0.3">
      <c r="A9">
        <v>8</v>
      </c>
      <c r="B9" t="s">
        <v>6</v>
      </c>
      <c r="F9">
        <v>41530.720000000001</v>
      </c>
      <c r="G9">
        <v>43237.75</v>
      </c>
      <c r="H9">
        <v>39335.67</v>
      </c>
      <c r="I9">
        <v>44495.41</v>
      </c>
      <c r="J9">
        <v>33714.74</v>
      </c>
      <c r="K9">
        <v>38846.959999999999</v>
      </c>
      <c r="L9">
        <v>32199.87</v>
      </c>
      <c r="M9">
        <v>38987.25</v>
      </c>
      <c r="N9">
        <v>26377.05</v>
      </c>
      <c r="O9">
        <v>30200.35</v>
      </c>
      <c r="P9">
        <v>34541.82</v>
      </c>
      <c r="Q9">
        <v>35325.949999999997</v>
      </c>
      <c r="R9">
        <v>35373.550000000003</v>
      </c>
      <c r="S9">
        <v>44094.25</v>
      </c>
      <c r="T9">
        <v>33068.050000000003</v>
      </c>
      <c r="U9">
        <v>32344.95</v>
      </c>
      <c r="V9">
        <v>35280.300000000003</v>
      </c>
      <c r="W9">
        <v>45596.2</v>
      </c>
      <c r="X9">
        <v>41855.599999999999</v>
      </c>
      <c r="Y9">
        <v>42016.45</v>
      </c>
      <c r="Z9">
        <v>23234.07</v>
      </c>
      <c r="AA9">
        <v>33657.25</v>
      </c>
      <c r="AB9">
        <v>33581.339999999997</v>
      </c>
      <c r="AC9">
        <v>29902.15</v>
      </c>
      <c r="AD9">
        <v>39432.050000000003</v>
      </c>
      <c r="AE9">
        <v>33320.550000000003</v>
      </c>
      <c r="AF9">
        <v>36716.019999999997</v>
      </c>
      <c r="AG9">
        <v>38056.1</v>
      </c>
      <c r="AH9">
        <v>33092</v>
      </c>
      <c r="AI9">
        <v>39699.85</v>
      </c>
      <c r="AJ9">
        <v>40352.400000000001</v>
      </c>
      <c r="AK9">
        <v>32658.9</v>
      </c>
      <c r="AL9">
        <v>27413.5</v>
      </c>
      <c r="AR9" s="2"/>
    </row>
    <row r="10" spans="1:44" x14ac:dyDescent="0.3">
      <c r="A10">
        <v>9</v>
      </c>
      <c r="B10" t="s">
        <v>7</v>
      </c>
      <c r="V10">
        <v>4024.57</v>
      </c>
      <c r="W10">
        <v>3621.63</v>
      </c>
      <c r="X10">
        <v>3728.82</v>
      </c>
      <c r="Y10">
        <v>4723.6499999999996</v>
      </c>
      <c r="Z10">
        <v>12179.09</v>
      </c>
      <c r="AA10">
        <v>3558.23</v>
      </c>
      <c r="AB10">
        <v>3492.3</v>
      </c>
      <c r="AC10">
        <v>4710.58</v>
      </c>
      <c r="AD10">
        <v>4600.2</v>
      </c>
      <c r="AE10">
        <v>5159.6899999999996</v>
      </c>
      <c r="AF10">
        <v>5253.97</v>
      </c>
      <c r="AG10">
        <v>4744.32</v>
      </c>
      <c r="AH10">
        <v>5919.98</v>
      </c>
      <c r="AI10">
        <v>4643.09</v>
      </c>
      <c r="AJ10">
        <v>5168.01</v>
      </c>
      <c r="AK10">
        <v>7059.04</v>
      </c>
      <c r="AL10">
        <v>14427.2</v>
      </c>
      <c r="AR10" s="2"/>
    </row>
    <row r="11" spans="1:44" x14ac:dyDescent="0.3">
      <c r="A11">
        <v>10</v>
      </c>
      <c r="B11" t="s">
        <v>2</v>
      </c>
      <c r="Z11">
        <v>5106.05</v>
      </c>
      <c r="AA11">
        <v>5020.45</v>
      </c>
      <c r="AB11">
        <v>3973.1</v>
      </c>
      <c r="AC11">
        <v>4973.95</v>
      </c>
      <c r="AD11">
        <v>4471.25</v>
      </c>
      <c r="AE11">
        <v>5578.3</v>
      </c>
      <c r="AF11">
        <v>4899.8</v>
      </c>
      <c r="AG11">
        <v>5281.75</v>
      </c>
      <c r="AH11">
        <v>4905.51</v>
      </c>
      <c r="AI11">
        <v>4840.8999999999996</v>
      </c>
      <c r="AJ11">
        <v>5400.75</v>
      </c>
      <c r="AK11">
        <v>4551.8</v>
      </c>
      <c r="AL11">
        <v>5421.95</v>
      </c>
      <c r="AR11" s="2"/>
    </row>
    <row r="12" spans="1:44" x14ac:dyDescent="0.3">
      <c r="A12">
        <v>11</v>
      </c>
      <c r="B12" t="s">
        <v>2</v>
      </c>
      <c r="M12">
        <v>20577.54</v>
      </c>
      <c r="N12">
        <v>11255.19</v>
      </c>
      <c r="O12">
        <v>16247.68</v>
      </c>
      <c r="P12">
        <v>16560.71</v>
      </c>
      <c r="Q12">
        <v>15457.59</v>
      </c>
      <c r="R12">
        <v>16816.48</v>
      </c>
      <c r="S12">
        <v>15745.94</v>
      </c>
      <c r="T12">
        <v>12381.34</v>
      </c>
      <c r="U12">
        <v>9008.82</v>
      </c>
      <c r="V12">
        <v>14951.93</v>
      </c>
      <c r="W12">
        <v>15242.86</v>
      </c>
      <c r="X12">
        <v>20095.27</v>
      </c>
      <c r="Y12">
        <v>18734.759999999998</v>
      </c>
      <c r="Z12">
        <v>9121.52</v>
      </c>
      <c r="AA12">
        <v>10307.25</v>
      </c>
      <c r="AB12">
        <v>13076.17</v>
      </c>
      <c r="AC12">
        <v>15129.04</v>
      </c>
      <c r="AD12">
        <v>7861.74</v>
      </c>
      <c r="AE12">
        <v>11504.57</v>
      </c>
      <c r="AF12">
        <v>15346.92</v>
      </c>
      <c r="AG12">
        <v>12898.33</v>
      </c>
      <c r="AH12">
        <v>13150.59</v>
      </c>
      <c r="AI12">
        <v>17370.68</v>
      </c>
      <c r="AJ12">
        <v>13191.54</v>
      </c>
      <c r="AK12">
        <v>17898.849999999999</v>
      </c>
      <c r="AL12">
        <v>12272.45</v>
      </c>
      <c r="AR12" s="2"/>
    </row>
    <row r="13" spans="1:44" x14ac:dyDescent="0.3">
      <c r="A13">
        <v>12</v>
      </c>
      <c r="B13" t="s">
        <v>4</v>
      </c>
      <c r="AH13">
        <v>24627.84</v>
      </c>
      <c r="AI13">
        <v>30927.05</v>
      </c>
      <c r="AJ13">
        <v>24165.4</v>
      </c>
      <c r="AK13">
        <v>39224.42</v>
      </c>
      <c r="AL13">
        <v>66776.08</v>
      </c>
      <c r="AR13" s="2"/>
    </row>
    <row r="14" spans="1:44" x14ac:dyDescent="0.3">
      <c r="A14">
        <v>13</v>
      </c>
      <c r="B14" t="s">
        <v>4</v>
      </c>
      <c r="P14">
        <v>15696.7</v>
      </c>
      <c r="Q14">
        <v>20496.77</v>
      </c>
      <c r="R14">
        <v>7857.55</v>
      </c>
      <c r="S14">
        <v>18014.349999999999</v>
      </c>
      <c r="T14">
        <v>7652.41</v>
      </c>
      <c r="U14">
        <v>9727.5499999999993</v>
      </c>
      <c r="V14">
        <v>8607.15</v>
      </c>
      <c r="W14">
        <v>9776.2000000000007</v>
      </c>
      <c r="X14">
        <v>8735.85</v>
      </c>
      <c r="Y14">
        <v>21258.9</v>
      </c>
      <c r="Z14">
        <v>23421.15</v>
      </c>
      <c r="AA14">
        <v>6076.9</v>
      </c>
      <c r="AB14">
        <v>17845.78</v>
      </c>
      <c r="AC14">
        <v>13881.89</v>
      </c>
      <c r="AD14">
        <v>10208.950000000001</v>
      </c>
      <c r="AE14">
        <v>15085.3</v>
      </c>
      <c r="AF14">
        <v>9468.5</v>
      </c>
      <c r="AG14">
        <v>8199.4500000000007</v>
      </c>
      <c r="AH14">
        <v>17068.77</v>
      </c>
      <c r="AI14">
        <v>16480.599999999999</v>
      </c>
      <c r="AJ14">
        <v>9791.9500000000007</v>
      </c>
      <c r="AK14">
        <v>8952.9500000000007</v>
      </c>
      <c r="AL14">
        <v>21119.599999999999</v>
      </c>
      <c r="AR14" s="2"/>
    </row>
    <row r="15" spans="1:44" x14ac:dyDescent="0.3">
      <c r="A15">
        <v>14</v>
      </c>
      <c r="B15" t="s">
        <v>8</v>
      </c>
      <c r="U15">
        <v>16557.02</v>
      </c>
      <c r="V15">
        <v>24724.62</v>
      </c>
      <c r="W15">
        <v>13488.57</v>
      </c>
      <c r="X15">
        <v>34874.49</v>
      </c>
      <c r="Y15">
        <v>22251.42</v>
      </c>
      <c r="Z15">
        <v>17234.93</v>
      </c>
      <c r="AA15">
        <v>18876.689999999999</v>
      </c>
      <c r="AB15">
        <v>14181.96</v>
      </c>
      <c r="AC15">
        <v>28430.46</v>
      </c>
      <c r="AD15">
        <v>18050.96</v>
      </c>
      <c r="AE15">
        <v>16985.580000000002</v>
      </c>
      <c r="AF15">
        <v>12214.35</v>
      </c>
      <c r="AG15">
        <v>31990.97</v>
      </c>
      <c r="AH15">
        <v>26259.11</v>
      </c>
      <c r="AI15">
        <v>11891.8</v>
      </c>
      <c r="AJ15">
        <v>19872.77</v>
      </c>
      <c r="AK15">
        <v>19335.099999999999</v>
      </c>
      <c r="AL15">
        <v>23072.720000000001</v>
      </c>
      <c r="AR15" s="2"/>
    </row>
    <row r="16" spans="1:44" x14ac:dyDescent="0.3">
      <c r="A16">
        <v>15</v>
      </c>
      <c r="B16" t="s">
        <v>9</v>
      </c>
      <c r="X16">
        <v>14846.71</v>
      </c>
      <c r="Y16">
        <v>14205.25</v>
      </c>
      <c r="Z16">
        <v>13700.91</v>
      </c>
      <c r="AA16">
        <v>15650.08</v>
      </c>
      <c r="AB16">
        <v>16784.63</v>
      </c>
      <c r="AC16">
        <v>19838.12</v>
      </c>
      <c r="AD16">
        <v>13311.08</v>
      </c>
      <c r="AE16">
        <v>16959.16</v>
      </c>
      <c r="AF16">
        <v>14790.35</v>
      </c>
      <c r="AG16">
        <v>16120.48</v>
      </c>
      <c r="AH16">
        <v>16242.97</v>
      </c>
      <c r="AI16">
        <v>20760.86</v>
      </c>
      <c r="AJ16">
        <v>17394.52</v>
      </c>
      <c r="AK16">
        <v>15645.43</v>
      </c>
      <c r="AL16">
        <v>16744.91</v>
      </c>
      <c r="AR16" s="2"/>
    </row>
    <row r="17" spans="1:44" x14ac:dyDescent="0.3">
      <c r="A17">
        <v>16</v>
      </c>
      <c r="B17" t="s">
        <v>10</v>
      </c>
      <c r="S17">
        <v>17211.36</v>
      </c>
      <c r="T17">
        <v>17314.55</v>
      </c>
      <c r="U17">
        <v>20417.88</v>
      </c>
      <c r="V17">
        <v>17300.07</v>
      </c>
      <c r="W17">
        <v>14670.07</v>
      </c>
      <c r="X17">
        <v>17162.759999999998</v>
      </c>
      <c r="Y17">
        <v>16730.12</v>
      </c>
      <c r="Z17">
        <v>13142.65</v>
      </c>
      <c r="AA17">
        <v>16798.919999999998</v>
      </c>
      <c r="AB17">
        <v>15026.66</v>
      </c>
      <c r="AC17">
        <v>15890.64</v>
      </c>
      <c r="AD17">
        <v>17261.36</v>
      </c>
      <c r="AE17">
        <v>17579.490000000002</v>
      </c>
      <c r="AF17">
        <v>14942.38</v>
      </c>
      <c r="AG17">
        <v>16415.47</v>
      </c>
      <c r="AH17">
        <v>20701.96</v>
      </c>
      <c r="AI17">
        <v>19680.73</v>
      </c>
      <c r="AJ17">
        <v>19146.11</v>
      </c>
      <c r="AK17">
        <v>15545.48</v>
      </c>
      <c r="AL17">
        <v>16432.5</v>
      </c>
      <c r="AR17" s="2"/>
    </row>
    <row r="18" spans="1:44" x14ac:dyDescent="0.3">
      <c r="A18">
        <v>17</v>
      </c>
      <c r="B18" t="s">
        <v>2</v>
      </c>
      <c r="S18">
        <v>4256.1499999999996</v>
      </c>
      <c r="T18">
        <v>4052.7</v>
      </c>
      <c r="U18">
        <v>4472.8999999999996</v>
      </c>
      <c r="V18">
        <v>3705.65</v>
      </c>
      <c r="W18">
        <v>3068.95</v>
      </c>
      <c r="X18">
        <v>5022.7</v>
      </c>
      <c r="Y18">
        <v>4191.8999999999996</v>
      </c>
      <c r="Z18">
        <v>4571.3500000000004</v>
      </c>
      <c r="AA18">
        <v>3232.4</v>
      </c>
      <c r="AB18">
        <v>3591.75</v>
      </c>
      <c r="AC18">
        <v>3852.9</v>
      </c>
      <c r="AD18">
        <v>3826.8</v>
      </c>
      <c r="AE18">
        <v>4116.75</v>
      </c>
      <c r="AF18">
        <v>4350.55</v>
      </c>
      <c r="AG18">
        <v>4100.3500000000004</v>
      </c>
      <c r="AH18">
        <v>4563.8999999999996</v>
      </c>
      <c r="AI18">
        <v>3912.7</v>
      </c>
      <c r="AJ18">
        <v>3859.8</v>
      </c>
      <c r="AK18">
        <v>3768.8</v>
      </c>
      <c r="AL18">
        <v>4962.55</v>
      </c>
      <c r="AR18" s="2"/>
    </row>
    <row r="19" spans="1:44" x14ac:dyDescent="0.3">
      <c r="A19">
        <v>18</v>
      </c>
      <c r="B19" t="s">
        <v>3</v>
      </c>
      <c r="AC19">
        <v>22507.65</v>
      </c>
      <c r="AD19">
        <v>41666.54</v>
      </c>
      <c r="AE19">
        <v>52742.71</v>
      </c>
      <c r="AF19">
        <v>37511.86</v>
      </c>
      <c r="AG19">
        <v>22845.26</v>
      </c>
      <c r="AH19">
        <v>20011.8</v>
      </c>
      <c r="AI19">
        <v>14160.5</v>
      </c>
      <c r="AJ19">
        <v>13540.41</v>
      </c>
      <c r="AK19">
        <v>12318.28</v>
      </c>
      <c r="AL19">
        <v>14387.79</v>
      </c>
      <c r="AR19" s="2"/>
    </row>
    <row r="20" spans="1:44" x14ac:dyDescent="0.3">
      <c r="A20">
        <v>19</v>
      </c>
      <c r="B20" t="s">
        <v>2</v>
      </c>
      <c r="H20">
        <v>6308.35</v>
      </c>
      <c r="I20">
        <v>6473.25</v>
      </c>
      <c r="J20">
        <v>6164.15</v>
      </c>
      <c r="K20">
        <v>5415.45</v>
      </c>
      <c r="L20">
        <v>5383.03</v>
      </c>
      <c r="M20">
        <v>4903.3100000000004</v>
      </c>
      <c r="N20">
        <v>5759.6</v>
      </c>
      <c r="O20">
        <v>3540.89</v>
      </c>
      <c r="P20">
        <v>3931.15</v>
      </c>
      <c r="Q20">
        <v>4788.29</v>
      </c>
      <c r="R20">
        <v>4331.8</v>
      </c>
      <c r="S20">
        <v>6167.97</v>
      </c>
      <c r="T20">
        <v>6157.94</v>
      </c>
      <c r="U20">
        <v>7519.19</v>
      </c>
      <c r="V20">
        <v>6033.45</v>
      </c>
      <c r="W20">
        <v>5570.95</v>
      </c>
      <c r="X20">
        <v>6054.05</v>
      </c>
      <c r="Y20">
        <v>5536.19</v>
      </c>
      <c r="Z20">
        <v>7324.97</v>
      </c>
      <c r="AA20">
        <v>5026.2</v>
      </c>
      <c r="AB20">
        <v>5376.04</v>
      </c>
      <c r="AC20">
        <v>6489.74</v>
      </c>
      <c r="AD20">
        <v>6063.4</v>
      </c>
      <c r="AE20">
        <v>6450.36</v>
      </c>
      <c r="AF20">
        <v>6267.6</v>
      </c>
      <c r="AG20">
        <v>8177.29</v>
      </c>
      <c r="AH20">
        <v>8497.84</v>
      </c>
      <c r="AI20">
        <v>6406.05</v>
      </c>
      <c r="AJ20">
        <v>6659.13</v>
      </c>
      <c r="AK20">
        <v>6154.28</v>
      </c>
      <c r="AL20">
        <v>8603.2900000000009</v>
      </c>
      <c r="AR20" s="2"/>
    </row>
    <row r="21" spans="1:44" x14ac:dyDescent="0.3">
      <c r="A21">
        <v>20</v>
      </c>
      <c r="B21" t="s">
        <v>9</v>
      </c>
      <c r="Z21">
        <v>11214.34</v>
      </c>
      <c r="AA21">
        <v>14713.81</v>
      </c>
      <c r="AB21">
        <v>13726.14</v>
      </c>
      <c r="AC21">
        <v>21750.91</v>
      </c>
      <c r="AD21">
        <v>19924.669999999998</v>
      </c>
      <c r="AE21">
        <v>23989.81</v>
      </c>
      <c r="AF21">
        <v>19856.28</v>
      </c>
      <c r="AG21">
        <v>14075.69</v>
      </c>
      <c r="AH21">
        <v>16923.22</v>
      </c>
      <c r="AI21">
        <v>17922.060000000001</v>
      </c>
      <c r="AJ21">
        <v>22029.599999999999</v>
      </c>
      <c r="AK21">
        <v>16872.18</v>
      </c>
      <c r="AL21">
        <v>17956.95</v>
      </c>
      <c r="AR21" s="2"/>
    </row>
    <row r="22" spans="1:44" x14ac:dyDescent="0.3">
      <c r="A22">
        <v>21</v>
      </c>
      <c r="B22" t="s">
        <v>11</v>
      </c>
      <c r="J22">
        <v>6943.74</v>
      </c>
      <c r="K22">
        <v>6133.13</v>
      </c>
      <c r="L22">
        <v>8449.73</v>
      </c>
      <c r="M22">
        <v>6807.62</v>
      </c>
      <c r="N22">
        <v>12481.38</v>
      </c>
      <c r="O22">
        <v>10792.95</v>
      </c>
      <c r="P22">
        <v>6515.2</v>
      </c>
      <c r="Q22">
        <v>8502.1299999999992</v>
      </c>
      <c r="R22">
        <v>8460.56</v>
      </c>
      <c r="S22">
        <v>8458.32</v>
      </c>
      <c r="T22">
        <v>11360.93</v>
      </c>
      <c r="U22">
        <v>5083.6499999999996</v>
      </c>
      <c r="V22">
        <v>9049.8799999999992</v>
      </c>
      <c r="W22">
        <v>5260.94</v>
      </c>
      <c r="X22">
        <v>11198.63</v>
      </c>
      <c r="Y22">
        <v>12484.72</v>
      </c>
      <c r="Z22">
        <v>8400.48</v>
      </c>
      <c r="AA22">
        <v>11121.69</v>
      </c>
      <c r="AB22">
        <v>12569.43</v>
      </c>
      <c r="AC22">
        <v>6093.93</v>
      </c>
      <c r="AD22">
        <v>10682.97</v>
      </c>
      <c r="AE22">
        <v>9153.0400000000009</v>
      </c>
      <c r="AF22">
        <v>9152.16</v>
      </c>
      <c r="AG22">
        <v>10649.6</v>
      </c>
      <c r="AH22">
        <v>8717.2900000000009</v>
      </c>
      <c r="AI22">
        <v>9647.58</v>
      </c>
      <c r="AJ22">
        <v>12755.73</v>
      </c>
      <c r="AK22">
        <v>8174.29</v>
      </c>
      <c r="AL22">
        <v>10450.17</v>
      </c>
      <c r="AR22" s="2"/>
    </row>
    <row r="23" spans="1:44" x14ac:dyDescent="0.3">
      <c r="A23">
        <v>22</v>
      </c>
      <c r="B23" t="s">
        <v>2</v>
      </c>
      <c r="S23">
        <v>8939.65</v>
      </c>
      <c r="T23">
        <v>11514.55</v>
      </c>
      <c r="U23">
        <v>10694.46</v>
      </c>
      <c r="V23">
        <v>13650.9</v>
      </c>
      <c r="W23">
        <v>8333.59</v>
      </c>
      <c r="X23">
        <v>12162.37</v>
      </c>
      <c r="Y23">
        <v>11754.22</v>
      </c>
      <c r="Z23">
        <v>5539.84</v>
      </c>
      <c r="AA23">
        <v>10736.98</v>
      </c>
      <c r="AB23">
        <v>12283.69</v>
      </c>
      <c r="AC23">
        <v>10751.68</v>
      </c>
      <c r="AD23">
        <v>7940.25</v>
      </c>
      <c r="AE23">
        <v>9513.7199999999993</v>
      </c>
      <c r="AF23">
        <v>9937.56</v>
      </c>
      <c r="AG23">
        <v>15830.25</v>
      </c>
      <c r="AH23">
        <v>12894.2</v>
      </c>
      <c r="AI23">
        <v>13971.77</v>
      </c>
      <c r="AJ23">
        <v>16362.41</v>
      </c>
      <c r="AK23">
        <v>11678.99</v>
      </c>
      <c r="AL23">
        <v>8774.2999999999993</v>
      </c>
      <c r="AR23" s="2"/>
    </row>
    <row r="24" spans="1:44" x14ac:dyDescent="0.3">
      <c r="A24">
        <v>23</v>
      </c>
      <c r="B24" t="s">
        <v>9</v>
      </c>
      <c r="R24">
        <v>3422.81</v>
      </c>
      <c r="S24">
        <v>8212.08</v>
      </c>
      <c r="T24">
        <v>5951.92</v>
      </c>
      <c r="U24">
        <v>8479.42</v>
      </c>
      <c r="V24">
        <v>4733.1899999999996</v>
      </c>
      <c r="W24">
        <v>10960.82</v>
      </c>
      <c r="X24">
        <v>11216.8</v>
      </c>
      <c r="Y24">
        <v>3220.9</v>
      </c>
      <c r="Z24">
        <v>10791.13</v>
      </c>
      <c r="AA24">
        <v>5529.15</v>
      </c>
      <c r="AB24">
        <v>9006.2800000000007</v>
      </c>
      <c r="AC24">
        <v>11564.66</v>
      </c>
      <c r="AD24">
        <v>4731</v>
      </c>
      <c r="AE24">
        <v>4111.79</v>
      </c>
      <c r="AF24">
        <v>3081.87</v>
      </c>
      <c r="AG24">
        <v>9725.09</v>
      </c>
      <c r="AH24">
        <v>5950.27</v>
      </c>
      <c r="AI24">
        <v>10501.24</v>
      </c>
      <c r="AJ24">
        <v>6764.75</v>
      </c>
      <c r="AK24">
        <v>9397.09</v>
      </c>
      <c r="AL24">
        <v>2778.82</v>
      </c>
      <c r="AR24" s="2"/>
    </row>
    <row r="25" spans="1:44" x14ac:dyDescent="0.3">
      <c r="A25">
        <v>24</v>
      </c>
      <c r="B25" t="s">
        <v>9</v>
      </c>
      <c r="U25">
        <v>6829.95</v>
      </c>
      <c r="V25">
        <v>4744.1499999999996</v>
      </c>
      <c r="W25">
        <v>7796.31</v>
      </c>
      <c r="X25">
        <v>4626.84</v>
      </c>
      <c r="Y25">
        <v>4876.72</v>
      </c>
      <c r="Z25">
        <v>3887.83</v>
      </c>
      <c r="AA25">
        <v>4747.53</v>
      </c>
      <c r="AB25">
        <v>6438.45</v>
      </c>
      <c r="AC25">
        <v>6491.41</v>
      </c>
      <c r="AD25">
        <v>5573.1</v>
      </c>
      <c r="AE25">
        <v>5503.19</v>
      </c>
      <c r="AF25">
        <v>6941.44</v>
      </c>
      <c r="AG25">
        <v>5213.74</v>
      </c>
      <c r="AH25">
        <v>6721.09</v>
      </c>
      <c r="AI25">
        <v>4845.7</v>
      </c>
      <c r="AJ25">
        <v>4653.3500000000004</v>
      </c>
      <c r="AK25">
        <v>3463.7</v>
      </c>
      <c r="AL25">
        <v>2827.73</v>
      </c>
      <c r="AR25" s="2"/>
    </row>
    <row r="26" spans="1:44" x14ac:dyDescent="0.3">
      <c r="A26">
        <v>25</v>
      </c>
      <c r="B26" t="s">
        <v>4</v>
      </c>
      <c r="X26">
        <v>5582.9</v>
      </c>
      <c r="Y26">
        <v>5353.33</v>
      </c>
      <c r="Z26">
        <v>4980.43</v>
      </c>
      <c r="AA26">
        <v>5455.46</v>
      </c>
      <c r="AB26">
        <v>3552.71</v>
      </c>
      <c r="AC26">
        <v>4726.45</v>
      </c>
      <c r="AD26">
        <v>4432.1499999999996</v>
      </c>
      <c r="AE26">
        <v>3824.06</v>
      </c>
      <c r="AF26">
        <v>3739.34</v>
      </c>
      <c r="AG26">
        <v>3888.32</v>
      </c>
      <c r="AH26">
        <v>3922.61</v>
      </c>
      <c r="AI26">
        <v>5549.8</v>
      </c>
      <c r="AJ26">
        <v>4759.96</v>
      </c>
      <c r="AK26">
        <v>5238.03</v>
      </c>
      <c r="AL26">
        <v>6077.91</v>
      </c>
      <c r="AR26" s="2"/>
    </row>
    <row r="27" spans="1:44" x14ac:dyDescent="0.3">
      <c r="A27">
        <v>26</v>
      </c>
      <c r="B27" t="s">
        <v>4</v>
      </c>
      <c r="AC27">
        <v>6761.06</v>
      </c>
      <c r="AD27">
        <v>4144.66</v>
      </c>
      <c r="AE27">
        <v>3780.45</v>
      </c>
      <c r="AF27">
        <v>4691.1000000000004</v>
      </c>
      <c r="AG27">
        <v>5241.6499999999996</v>
      </c>
      <c r="AH27">
        <v>3884.7</v>
      </c>
      <c r="AI27">
        <v>3727.1</v>
      </c>
      <c r="AJ27">
        <v>5226.3999999999996</v>
      </c>
      <c r="AK27">
        <v>4924.3900000000003</v>
      </c>
      <c r="AL27">
        <v>7234.7</v>
      </c>
      <c r="AR27" s="2"/>
    </row>
    <row r="28" spans="1:44" x14ac:dyDescent="0.3">
      <c r="A28">
        <v>27</v>
      </c>
      <c r="B28" t="s">
        <v>9</v>
      </c>
      <c r="H28">
        <v>23661.919999999998</v>
      </c>
      <c r="I28">
        <v>21957.22</v>
      </c>
      <c r="J28">
        <v>16822.21</v>
      </c>
      <c r="K28">
        <v>18035.98</v>
      </c>
      <c r="L28">
        <v>23554.6</v>
      </c>
      <c r="M28">
        <v>20101.189999999999</v>
      </c>
      <c r="N28">
        <v>15443.68</v>
      </c>
      <c r="O28">
        <v>16611.7</v>
      </c>
      <c r="P28">
        <v>21308.34</v>
      </c>
      <c r="Q28">
        <v>23887.45</v>
      </c>
      <c r="R28">
        <v>16128.25</v>
      </c>
      <c r="S28">
        <v>17738.259999999998</v>
      </c>
      <c r="T28">
        <v>17139.919999999998</v>
      </c>
      <c r="U28">
        <v>17840.52</v>
      </c>
      <c r="V28">
        <v>16827.96</v>
      </c>
      <c r="W28">
        <v>11510.26</v>
      </c>
      <c r="X28">
        <v>18457.66</v>
      </c>
      <c r="Y28">
        <v>16322.8</v>
      </c>
      <c r="Z28">
        <v>10745.18</v>
      </c>
      <c r="AA28">
        <v>14534.21</v>
      </c>
      <c r="AB28">
        <v>15419.01</v>
      </c>
      <c r="AC28">
        <v>20261.29</v>
      </c>
      <c r="AD28">
        <v>19660.82</v>
      </c>
      <c r="AE28">
        <v>22493.3</v>
      </c>
      <c r="AF28">
        <v>21445.07</v>
      </c>
      <c r="AG28">
        <v>21788.91</v>
      </c>
      <c r="AH28">
        <v>19724.89</v>
      </c>
      <c r="AI28">
        <v>21974.34</v>
      </c>
      <c r="AJ28">
        <v>23583.759999999998</v>
      </c>
      <c r="AK28">
        <v>23632.34</v>
      </c>
      <c r="AL28">
        <v>19293.830000000002</v>
      </c>
      <c r="AR28" s="2"/>
    </row>
    <row r="29" spans="1:44" x14ac:dyDescent="0.3">
      <c r="A29">
        <v>28</v>
      </c>
      <c r="B29" t="s">
        <v>11</v>
      </c>
      <c r="D29">
        <v>27598.31</v>
      </c>
      <c r="E29">
        <v>28056.92</v>
      </c>
      <c r="F29">
        <v>31637.040000000001</v>
      </c>
      <c r="G29">
        <v>27791.32</v>
      </c>
      <c r="H29">
        <v>33448.03</v>
      </c>
      <c r="I29">
        <v>20004.16</v>
      </c>
      <c r="J29">
        <v>24968.44</v>
      </c>
      <c r="K29">
        <v>32887.06</v>
      </c>
      <c r="L29">
        <v>28586.12</v>
      </c>
      <c r="M29">
        <v>28647.66</v>
      </c>
      <c r="N29">
        <v>19528.169999999998</v>
      </c>
      <c r="O29">
        <v>32527.119999999999</v>
      </c>
      <c r="P29">
        <v>25127.59</v>
      </c>
      <c r="Q29">
        <v>27089.08</v>
      </c>
      <c r="R29">
        <v>26990.2</v>
      </c>
      <c r="S29">
        <v>26166.240000000002</v>
      </c>
      <c r="T29">
        <v>39268.589999999997</v>
      </c>
      <c r="U29">
        <v>28583.279999999999</v>
      </c>
      <c r="V29">
        <v>28095.63</v>
      </c>
      <c r="W29">
        <v>27960.65</v>
      </c>
      <c r="X29">
        <v>26495.85</v>
      </c>
      <c r="Y29">
        <v>25507.62</v>
      </c>
      <c r="Z29">
        <v>19655.59</v>
      </c>
      <c r="AA29">
        <v>29451.15</v>
      </c>
      <c r="AB29">
        <v>24524.14</v>
      </c>
      <c r="AC29">
        <v>29001.93</v>
      </c>
      <c r="AD29">
        <v>27920.58</v>
      </c>
      <c r="AE29">
        <v>28720.720000000001</v>
      </c>
      <c r="AF29">
        <v>26422.36</v>
      </c>
      <c r="AG29">
        <v>26050.65</v>
      </c>
      <c r="AH29">
        <v>26480.21</v>
      </c>
      <c r="AI29">
        <v>26865.59</v>
      </c>
      <c r="AJ29">
        <v>29913.95</v>
      </c>
      <c r="AK29">
        <v>26183.27</v>
      </c>
      <c r="AL29">
        <v>24587.32</v>
      </c>
      <c r="AR29" s="2"/>
    </row>
    <row r="30" spans="1:44" x14ac:dyDescent="0.3">
      <c r="A30">
        <v>29</v>
      </c>
      <c r="B30" t="s">
        <v>6</v>
      </c>
      <c r="D30">
        <v>13689.56</v>
      </c>
      <c r="E30">
        <v>15962.31</v>
      </c>
      <c r="F30">
        <v>14021.35</v>
      </c>
      <c r="G30">
        <v>17093.080000000002</v>
      </c>
      <c r="H30">
        <v>15159.11</v>
      </c>
      <c r="I30">
        <v>17000.919999999998</v>
      </c>
      <c r="J30">
        <v>14023.93</v>
      </c>
      <c r="K30">
        <v>15259.49</v>
      </c>
      <c r="L30">
        <v>15209.04</v>
      </c>
      <c r="M30">
        <v>13475.63</v>
      </c>
      <c r="N30">
        <v>12756.49</v>
      </c>
      <c r="O30">
        <v>14770.64</v>
      </c>
      <c r="P30">
        <v>11563.6</v>
      </c>
      <c r="Q30">
        <v>14952.33</v>
      </c>
      <c r="R30">
        <v>10361.1</v>
      </c>
      <c r="S30">
        <v>17008.37</v>
      </c>
      <c r="T30">
        <v>11159.99</v>
      </c>
      <c r="U30">
        <v>12306.69</v>
      </c>
      <c r="V30">
        <v>13415.65</v>
      </c>
      <c r="W30">
        <v>17360.759999999998</v>
      </c>
      <c r="X30">
        <v>15516.37</v>
      </c>
      <c r="Y30">
        <v>15362.5</v>
      </c>
      <c r="Z30">
        <v>6275.71</v>
      </c>
      <c r="AA30">
        <v>13375.12</v>
      </c>
      <c r="AB30">
        <v>10998.19</v>
      </c>
      <c r="AC30">
        <v>12981.99</v>
      </c>
      <c r="AD30">
        <v>12573.45</v>
      </c>
      <c r="AE30">
        <v>11797.03</v>
      </c>
      <c r="AF30">
        <v>13795.98</v>
      </c>
      <c r="AG30">
        <v>11587.15</v>
      </c>
      <c r="AH30">
        <v>11310.32</v>
      </c>
      <c r="AI30">
        <v>13416.37</v>
      </c>
      <c r="AJ30">
        <v>11570.01</v>
      </c>
      <c r="AK30">
        <v>11834.34</v>
      </c>
      <c r="AL30">
        <v>10718.81</v>
      </c>
      <c r="AR30" s="2"/>
    </row>
    <row r="31" spans="1:44" x14ac:dyDescent="0.3">
      <c r="A31">
        <v>30</v>
      </c>
      <c r="B31" t="s">
        <v>9</v>
      </c>
      <c r="U31">
        <v>12899.31</v>
      </c>
      <c r="V31">
        <v>11412.93</v>
      </c>
      <c r="W31">
        <v>10884.53</v>
      </c>
      <c r="X31">
        <v>11487.71</v>
      </c>
      <c r="Y31">
        <v>13655.85</v>
      </c>
      <c r="Z31">
        <v>7769.39</v>
      </c>
      <c r="AA31">
        <v>12201.06</v>
      </c>
      <c r="AB31">
        <v>11675.47</v>
      </c>
      <c r="AC31">
        <v>15076.04</v>
      </c>
      <c r="AD31">
        <v>12620.31</v>
      </c>
      <c r="AE31">
        <v>14237.69</v>
      </c>
      <c r="AF31">
        <v>12567.42</v>
      </c>
      <c r="AG31">
        <v>13025.25</v>
      </c>
      <c r="AH31">
        <v>13981.1</v>
      </c>
      <c r="AI31">
        <v>14982.2</v>
      </c>
      <c r="AJ31">
        <v>13930.11</v>
      </c>
      <c r="AK31">
        <v>13569.39</v>
      </c>
      <c r="AL31">
        <v>7544.76</v>
      </c>
      <c r="AR31" s="2"/>
    </row>
    <row r="32" spans="1:44" x14ac:dyDescent="0.3">
      <c r="A32">
        <v>31</v>
      </c>
      <c r="B32" t="s">
        <v>12</v>
      </c>
      <c r="AH32">
        <v>10103.25</v>
      </c>
      <c r="AI32">
        <v>7734.7</v>
      </c>
      <c r="AJ32">
        <v>10970.35</v>
      </c>
      <c r="AK32">
        <v>9524.5499999999993</v>
      </c>
      <c r="AL32">
        <v>7388.2</v>
      </c>
      <c r="AR32" s="2"/>
    </row>
    <row r="33" spans="1:44" x14ac:dyDescent="0.3">
      <c r="A33">
        <v>32</v>
      </c>
      <c r="B33" t="s">
        <v>2</v>
      </c>
      <c r="AD33">
        <v>3238.8</v>
      </c>
      <c r="AE33">
        <v>3698.95</v>
      </c>
      <c r="AF33">
        <v>3206.95</v>
      </c>
      <c r="AG33">
        <v>3230.9</v>
      </c>
      <c r="AH33">
        <v>4991.91</v>
      </c>
      <c r="AI33">
        <v>3315.6</v>
      </c>
      <c r="AJ33">
        <v>2957.05</v>
      </c>
      <c r="AK33">
        <v>3975.7</v>
      </c>
      <c r="AL33">
        <v>3596.5</v>
      </c>
      <c r="AR33" s="2"/>
    </row>
    <row r="34" spans="1:44" x14ac:dyDescent="0.3">
      <c r="A34">
        <v>33</v>
      </c>
      <c r="B34" t="s">
        <v>9</v>
      </c>
      <c r="M34">
        <v>19962.169999999998</v>
      </c>
      <c r="N34">
        <v>20380.810000000001</v>
      </c>
      <c r="O34">
        <v>22089.07</v>
      </c>
      <c r="P34">
        <v>20623.45</v>
      </c>
      <c r="Q34">
        <v>16530.25</v>
      </c>
      <c r="R34">
        <v>21368.28</v>
      </c>
      <c r="S34">
        <v>21710.12</v>
      </c>
      <c r="T34">
        <v>18816.189999999999</v>
      </c>
      <c r="U34">
        <v>27893.55</v>
      </c>
      <c r="V34">
        <v>27936.28</v>
      </c>
      <c r="W34">
        <v>20332.54</v>
      </c>
      <c r="X34">
        <v>23108.34</v>
      </c>
      <c r="Y34">
        <v>21681.68</v>
      </c>
      <c r="Z34">
        <v>21011.15</v>
      </c>
      <c r="AA34">
        <v>22572.51</v>
      </c>
      <c r="AB34">
        <v>19837.61</v>
      </c>
      <c r="AC34">
        <v>24639.78</v>
      </c>
      <c r="AD34">
        <v>20785.36</v>
      </c>
      <c r="AE34">
        <v>20696.16</v>
      </c>
      <c r="AF34">
        <v>21330.35</v>
      </c>
      <c r="AG34">
        <v>28460.35</v>
      </c>
      <c r="AH34">
        <v>18374.580000000002</v>
      </c>
      <c r="AI34">
        <v>23320.41</v>
      </c>
      <c r="AJ34">
        <v>22089.77</v>
      </c>
      <c r="AK34">
        <v>22520.880000000001</v>
      </c>
      <c r="AL34">
        <v>16524.259999999998</v>
      </c>
      <c r="AR34" s="2"/>
    </row>
    <row r="35" spans="1:44" x14ac:dyDescent="0.3">
      <c r="A35">
        <v>34</v>
      </c>
      <c r="B35" t="s">
        <v>11</v>
      </c>
      <c r="E35">
        <v>10894.34</v>
      </c>
      <c r="F35">
        <v>11310.76</v>
      </c>
      <c r="G35">
        <v>12408.04</v>
      </c>
      <c r="H35">
        <v>13339.01</v>
      </c>
      <c r="I35">
        <v>15445.34</v>
      </c>
      <c r="J35">
        <v>13144.52</v>
      </c>
      <c r="K35">
        <v>14930.81</v>
      </c>
      <c r="L35">
        <v>9707.75</v>
      </c>
      <c r="M35">
        <v>8768.5499999999993</v>
      </c>
      <c r="N35">
        <v>14531.17</v>
      </c>
      <c r="O35">
        <v>10031.58</v>
      </c>
      <c r="P35">
        <v>9119.19</v>
      </c>
      <c r="Q35">
        <v>11496.65</v>
      </c>
      <c r="R35">
        <v>15497.55</v>
      </c>
      <c r="S35">
        <v>9705.91</v>
      </c>
      <c r="T35">
        <v>10114.94</v>
      </c>
      <c r="U35">
        <v>10108.120000000001</v>
      </c>
      <c r="V35">
        <v>15802.06</v>
      </c>
      <c r="W35">
        <v>10598.3</v>
      </c>
      <c r="X35">
        <v>8962.6299999999992</v>
      </c>
      <c r="Y35">
        <v>7986.44</v>
      </c>
      <c r="Z35">
        <v>9025.67</v>
      </c>
      <c r="AA35">
        <v>9862.3799999999992</v>
      </c>
      <c r="AB35">
        <v>8724.69</v>
      </c>
      <c r="AC35">
        <v>7547.62</v>
      </c>
      <c r="AD35">
        <v>11906.9</v>
      </c>
      <c r="AE35">
        <v>10662.43</v>
      </c>
      <c r="AF35">
        <v>9831.8799999999992</v>
      </c>
      <c r="AG35">
        <v>10942.95</v>
      </c>
      <c r="AH35">
        <v>9754.27</v>
      </c>
      <c r="AI35">
        <v>9226.89</v>
      </c>
      <c r="AJ35">
        <v>9967.7199999999993</v>
      </c>
      <c r="AK35">
        <v>10530.19</v>
      </c>
      <c r="AL35">
        <v>9260.2800000000007</v>
      </c>
    </row>
    <row r="36" spans="1:44" x14ac:dyDescent="0.3">
      <c r="A36">
        <v>35</v>
      </c>
      <c r="B36" t="s">
        <v>13</v>
      </c>
      <c r="M36">
        <v>6723.4</v>
      </c>
      <c r="N36">
        <v>10189.700000000001</v>
      </c>
      <c r="O36">
        <v>6976.9</v>
      </c>
      <c r="P36">
        <v>6009.9</v>
      </c>
      <c r="Q36">
        <v>9440.1</v>
      </c>
      <c r="R36">
        <v>8361.1</v>
      </c>
      <c r="S36">
        <v>11098.95</v>
      </c>
      <c r="T36">
        <v>9993.81</v>
      </c>
      <c r="U36">
        <v>8411.9</v>
      </c>
      <c r="V36">
        <v>9513.7000000000007</v>
      </c>
      <c r="W36">
        <v>10231.700000000001</v>
      </c>
      <c r="X36">
        <v>7798.8</v>
      </c>
      <c r="Y36">
        <v>9089.81</v>
      </c>
      <c r="Z36">
        <v>7098.6</v>
      </c>
      <c r="AA36">
        <v>9792.86</v>
      </c>
      <c r="AB36">
        <v>6172.2</v>
      </c>
      <c r="AC36">
        <v>11466.6</v>
      </c>
      <c r="AD36">
        <v>6566.2</v>
      </c>
      <c r="AE36">
        <v>9632.2099999999991</v>
      </c>
      <c r="AF36">
        <v>10837.62</v>
      </c>
      <c r="AG36">
        <v>9032.6</v>
      </c>
      <c r="AH36">
        <v>11591.8</v>
      </c>
      <c r="AI36">
        <v>11182.71</v>
      </c>
      <c r="AJ36">
        <v>9902.4</v>
      </c>
      <c r="AK36">
        <v>8460.01</v>
      </c>
      <c r="AL36">
        <v>11679.2</v>
      </c>
    </row>
    <row r="37" spans="1:44" x14ac:dyDescent="0.3">
      <c r="A37">
        <v>36</v>
      </c>
      <c r="B37" t="s">
        <v>9</v>
      </c>
      <c r="AG37">
        <v>2818.05</v>
      </c>
      <c r="AH37">
        <v>3025.31</v>
      </c>
      <c r="AI37">
        <v>2936.96</v>
      </c>
      <c r="AJ37">
        <v>5068.53</v>
      </c>
      <c r="AK37">
        <v>11036.69</v>
      </c>
      <c r="AL37">
        <v>3271.33</v>
      </c>
    </row>
    <row r="38" spans="1:44" x14ac:dyDescent="0.3">
      <c r="A38">
        <v>37</v>
      </c>
      <c r="B38" t="s">
        <v>9</v>
      </c>
      <c r="Y38">
        <v>34845.51</v>
      </c>
      <c r="Z38">
        <v>16035.54</v>
      </c>
      <c r="AA38">
        <v>25333.34</v>
      </c>
      <c r="AB38">
        <v>23874.67</v>
      </c>
      <c r="AC38">
        <v>34528.99</v>
      </c>
      <c r="AD38">
        <v>24578.35</v>
      </c>
      <c r="AE38">
        <v>29200.44</v>
      </c>
      <c r="AF38">
        <v>31306.26</v>
      </c>
      <c r="AG38">
        <v>30595.45</v>
      </c>
      <c r="AH38">
        <v>28270.13</v>
      </c>
      <c r="AI38">
        <v>23756.38</v>
      </c>
      <c r="AJ38">
        <v>36799.24</v>
      </c>
      <c r="AK38">
        <v>26729.47</v>
      </c>
      <c r="AL38">
        <v>22296.77</v>
      </c>
    </row>
    <row r="39" spans="1:44" x14ac:dyDescent="0.3">
      <c r="A39">
        <v>38</v>
      </c>
      <c r="B39" t="s">
        <v>3</v>
      </c>
      <c r="AG39">
        <v>8611.6</v>
      </c>
      <c r="AH39">
        <v>6043.2</v>
      </c>
      <c r="AI39">
        <v>5139.3100000000004</v>
      </c>
      <c r="AJ39">
        <v>6021.68</v>
      </c>
      <c r="AK39">
        <v>8473.84</v>
      </c>
      <c r="AL39">
        <v>10714.46</v>
      </c>
    </row>
    <row r="40" spans="1:44" x14ac:dyDescent="0.3">
      <c r="A40">
        <v>39</v>
      </c>
      <c r="B40" t="s">
        <v>9</v>
      </c>
      <c r="R40">
        <v>21563</v>
      </c>
      <c r="S40">
        <v>19855.79</v>
      </c>
      <c r="T40">
        <v>22762.32</v>
      </c>
      <c r="U40">
        <v>21731.119999999999</v>
      </c>
      <c r="V40">
        <v>24138.54</v>
      </c>
      <c r="W40">
        <v>24883.61</v>
      </c>
      <c r="X40">
        <v>26171.31</v>
      </c>
      <c r="Y40">
        <v>22619.21</v>
      </c>
      <c r="Z40">
        <v>14786.32</v>
      </c>
      <c r="AA40">
        <v>27468.959999999999</v>
      </c>
      <c r="AB40">
        <v>24830.67</v>
      </c>
      <c r="AC40">
        <v>28130.52</v>
      </c>
      <c r="AD40">
        <v>23891.08</v>
      </c>
      <c r="AE40">
        <v>22213.56</v>
      </c>
      <c r="AF40">
        <v>20034.86</v>
      </c>
      <c r="AG40">
        <v>27729.58</v>
      </c>
      <c r="AH40">
        <v>23943.73</v>
      </c>
      <c r="AI40">
        <v>20019.740000000002</v>
      </c>
      <c r="AJ40">
        <v>31001.03</v>
      </c>
      <c r="AK40">
        <v>27306.84</v>
      </c>
      <c r="AL40">
        <v>15123.84</v>
      </c>
    </row>
    <row r="41" spans="1:44" x14ac:dyDescent="0.3">
      <c r="A41">
        <v>40</v>
      </c>
      <c r="B41" t="s">
        <v>4</v>
      </c>
      <c r="O41">
        <v>6855.85</v>
      </c>
      <c r="P41">
        <v>6740.2</v>
      </c>
      <c r="Q41">
        <v>7067.74</v>
      </c>
      <c r="R41">
        <v>6346.12</v>
      </c>
      <c r="S41">
        <v>6597.2</v>
      </c>
      <c r="T41">
        <v>6826.8</v>
      </c>
      <c r="U41">
        <v>6092.69</v>
      </c>
      <c r="V41">
        <v>5967.39</v>
      </c>
      <c r="W41">
        <v>6178.68</v>
      </c>
      <c r="X41">
        <v>6541.18</v>
      </c>
      <c r="Y41">
        <v>6324.16</v>
      </c>
      <c r="Z41">
        <v>7274.7</v>
      </c>
      <c r="AA41">
        <v>7596.26</v>
      </c>
      <c r="AB41">
        <v>5565.09</v>
      </c>
      <c r="AC41">
        <v>7860.06</v>
      </c>
      <c r="AD41">
        <v>7499.23</v>
      </c>
      <c r="AE41">
        <v>6393.15</v>
      </c>
      <c r="AF41">
        <v>6847.51</v>
      </c>
      <c r="AG41">
        <v>8483.89</v>
      </c>
      <c r="AH41">
        <v>7121.26</v>
      </c>
      <c r="AI41">
        <v>7005.96</v>
      </c>
      <c r="AJ41">
        <v>7842.44</v>
      </c>
      <c r="AK41">
        <v>7481.71</v>
      </c>
      <c r="AL41">
        <v>7858.33</v>
      </c>
    </row>
    <row r="42" spans="1:44" x14ac:dyDescent="0.3">
      <c r="A42">
        <v>41</v>
      </c>
      <c r="B42" t="s">
        <v>14</v>
      </c>
      <c r="AA42">
        <v>2324.75</v>
      </c>
      <c r="AB42">
        <v>3862.8</v>
      </c>
      <c r="AC42">
        <v>3844.75</v>
      </c>
      <c r="AD42">
        <v>4647.3</v>
      </c>
      <c r="AE42">
        <v>6329.2</v>
      </c>
      <c r="AF42">
        <v>11993.02</v>
      </c>
      <c r="AG42">
        <v>8011.26</v>
      </c>
      <c r="AH42">
        <v>10943</v>
      </c>
      <c r="AI42">
        <v>8454.2999999999993</v>
      </c>
      <c r="AJ42">
        <v>4424.25</v>
      </c>
      <c r="AK42">
        <v>2768.35</v>
      </c>
      <c r="AL42">
        <v>2358.75</v>
      </c>
    </row>
    <row r="43" spans="1:44" x14ac:dyDescent="0.3">
      <c r="A43">
        <v>42</v>
      </c>
      <c r="B43" t="s">
        <v>9</v>
      </c>
      <c r="O43">
        <v>6632.92</v>
      </c>
      <c r="P43">
        <v>6465.96</v>
      </c>
      <c r="Q43">
        <v>6906.25</v>
      </c>
      <c r="R43">
        <v>3665.97</v>
      </c>
      <c r="S43">
        <v>3282.54</v>
      </c>
      <c r="T43">
        <v>3104.27</v>
      </c>
      <c r="U43">
        <v>4540.47</v>
      </c>
      <c r="V43">
        <v>4448.55</v>
      </c>
      <c r="W43">
        <v>3067.1</v>
      </c>
      <c r="X43">
        <v>5184.1000000000004</v>
      </c>
      <c r="Y43">
        <v>2014.83</v>
      </c>
      <c r="Z43">
        <v>4369.47</v>
      </c>
      <c r="AB43">
        <v>3996.88</v>
      </c>
      <c r="AC43">
        <v>2691.72</v>
      </c>
      <c r="AD43">
        <v>4809.62</v>
      </c>
      <c r="AE43">
        <v>3134.04</v>
      </c>
      <c r="AG43">
        <v>2143.9699999999998</v>
      </c>
      <c r="AH43">
        <v>4925.33</v>
      </c>
      <c r="AI43">
        <v>2006.12</v>
      </c>
      <c r="AJ43">
        <v>3481.73</v>
      </c>
      <c r="AK43">
        <v>3187.11</v>
      </c>
      <c r="AL43">
        <v>3427.15</v>
      </c>
    </row>
    <row r="44" spans="1:44" x14ac:dyDescent="0.3">
      <c r="A44">
        <v>43</v>
      </c>
      <c r="B44" t="s">
        <v>9</v>
      </c>
      <c r="N44">
        <v>8879.25</v>
      </c>
      <c r="O44">
        <v>11274.21</v>
      </c>
      <c r="P44">
        <v>15227.74</v>
      </c>
      <c r="Q44">
        <v>15245.92</v>
      </c>
      <c r="R44">
        <v>14732.26</v>
      </c>
      <c r="S44">
        <v>11125.58</v>
      </c>
      <c r="T44">
        <v>14849.12</v>
      </c>
      <c r="U44">
        <v>14063.94</v>
      </c>
      <c r="V44">
        <v>9803.01</v>
      </c>
      <c r="W44">
        <v>13809.51</v>
      </c>
      <c r="X44">
        <v>14218.52</v>
      </c>
      <c r="Y44">
        <v>10571</v>
      </c>
      <c r="Z44">
        <v>11286.5</v>
      </c>
      <c r="AA44">
        <v>13569.79</v>
      </c>
      <c r="AB44">
        <v>12945.36</v>
      </c>
      <c r="AC44">
        <v>14533.94</v>
      </c>
      <c r="AD44">
        <v>13782.76</v>
      </c>
      <c r="AE44">
        <v>12592.81</v>
      </c>
      <c r="AF44">
        <v>11702.38</v>
      </c>
      <c r="AG44">
        <v>10282.15</v>
      </c>
      <c r="AH44">
        <v>16525.5</v>
      </c>
      <c r="AI44">
        <v>10427.39</v>
      </c>
      <c r="AJ44">
        <v>14137.41</v>
      </c>
      <c r="AK44">
        <v>18453.28</v>
      </c>
      <c r="AL44">
        <v>9528.23</v>
      </c>
    </row>
    <row r="45" spans="1:44" x14ac:dyDescent="0.3">
      <c r="A45">
        <v>44</v>
      </c>
      <c r="B45" t="s">
        <v>2</v>
      </c>
      <c r="P45">
        <v>11812.3</v>
      </c>
      <c r="Q45">
        <v>13574.19</v>
      </c>
      <c r="R45">
        <v>12118.89</v>
      </c>
      <c r="S45">
        <v>13923.57</v>
      </c>
      <c r="T45">
        <v>13619.4</v>
      </c>
      <c r="U45">
        <v>13474.3</v>
      </c>
      <c r="V45">
        <v>12202.5</v>
      </c>
      <c r="W45">
        <v>12825</v>
      </c>
      <c r="X45">
        <v>12032</v>
      </c>
      <c r="Y45">
        <v>12861.88</v>
      </c>
      <c r="Z45">
        <v>14420.25</v>
      </c>
      <c r="AA45">
        <v>11599.99</v>
      </c>
      <c r="AB45">
        <v>11250</v>
      </c>
      <c r="AC45">
        <v>13008</v>
      </c>
      <c r="AD45">
        <v>11952.2</v>
      </c>
      <c r="AE45">
        <v>13513.74</v>
      </c>
      <c r="AF45">
        <v>11782.95</v>
      </c>
      <c r="AG45">
        <v>14114.95</v>
      </c>
      <c r="AH45">
        <v>13970.1</v>
      </c>
      <c r="AI45">
        <v>9645.35</v>
      </c>
      <c r="AJ45">
        <v>14244</v>
      </c>
      <c r="AK45">
        <v>12056.34</v>
      </c>
      <c r="AL45">
        <v>14053.1</v>
      </c>
    </row>
    <row r="46" spans="1:44" x14ac:dyDescent="0.3">
      <c r="A46">
        <v>45</v>
      </c>
      <c r="B46" t="s">
        <v>14</v>
      </c>
      <c r="I46">
        <v>3029.45</v>
      </c>
      <c r="J46">
        <v>2848.96</v>
      </c>
      <c r="K46">
        <v>2823.04</v>
      </c>
      <c r="L46">
        <v>2077.7600000000002</v>
      </c>
      <c r="N46">
        <v>2723.09</v>
      </c>
      <c r="O46">
        <v>2899.96</v>
      </c>
      <c r="P46">
        <v>2442.9699999999998</v>
      </c>
      <c r="Q46">
        <v>2773.01</v>
      </c>
      <c r="R46">
        <v>3094.12</v>
      </c>
      <c r="S46">
        <v>2259.1</v>
      </c>
      <c r="T46">
        <v>3312.27</v>
      </c>
      <c r="U46">
        <v>3170.73</v>
      </c>
      <c r="V46">
        <v>4162.08</v>
      </c>
      <c r="W46">
        <v>3360</v>
      </c>
      <c r="Y46">
        <v>3340.89</v>
      </c>
      <c r="Z46">
        <v>3897.3</v>
      </c>
      <c r="AA46">
        <v>3548.12</v>
      </c>
      <c r="AB46">
        <v>2221.6</v>
      </c>
      <c r="AC46">
        <v>3484.45</v>
      </c>
      <c r="AD46">
        <v>3983.82</v>
      </c>
      <c r="AE46">
        <v>3760.01</v>
      </c>
      <c r="AF46">
        <v>2396.86</v>
      </c>
      <c r="AG46">
        <v>3644.49</v>
      </c>
      <c r="AH46">
        <v>4757.16</v>
      </c>
      <c r="AI46">
        <v>3310.96</v>
      </c>
      <c r="AK46">
        <v>2074.9</v>
      </c>
      <c r="AL46">
        <v>3758.7</v>
      </c>
    </row>
    <row r="47" spans="1:44" x14ac:dyDescent="0.3">
      <c r="A47">
        <v>46</v>
      </c>
      <c r="B47" t="s">
        <v>4</v>
      </c>
      <c r="I47">
        <v>24406.5</v>
      </c>
      <c r="J47">
        <v>26317.57</v>
      </c>
      <c r="K47">
        <v>24413.02</v>
      </c>
      <c r="L47">
        <v>23064.27</v>
      </c>
      <c r="M47">
        <v>26164.95</v>
      </c>
      <c r="N47">
        <v>28815.11</v>
      </c>
      <c r="O47">
        <v>23225.33</v>
      </c>
      <c r="P47">
        <v>22043.41</v>
      </c>
      <c r="Q47">
        <v>25705.83</v>
      </c>
      <c r="R47">
        <v>20642.509999999998</v>
      </c>
      <c r="S47">
        <v>23666.37</v>
      </c>
      <c r="T47">
        <v>24908.59</v>
      </c>
      <c r="U47">
        <v>23024.41</v>
      </c>
      <c r="V47">
        <v>26048.68</v>
      </c>
      <c r="W47">
        <v>23108.35</v>
      </c>
      <c r="X47">
        <v>23970.22</v>
      </c>
      <c r="Y47">
        <v>23481.05</v>
      </c>
      <c r="Z47">
        <v>28340.01</v>
      </c>
      <c r="AA47">
        <v>23933.119999999999</v>
      </c>
      <c r="AB47">
        <v>22266.27</v>
      </c>
      <c r="AC47">
        <v>23444.55</v>
      </c>
      <c r="AD47">
        <v>22352.62</v>
      </c>
      <c r="AE47">
        <v>24245.95</v>
      </c>
      <c r="AF47">
        <v>23607.71</v>
      </c>
      <c r="AG47">
        <v>24671.360000000001</v>
      </c>
      <c r="AH47">
        <v>26738.63</v>
      </c>
      <c r="AI47">
        <v>23836.36</v>
      </c>
      <c r="AJ47">
        <v>25362.2</v>
      </c>
      <c r="AK47">
        <v>24785.56</v>
      </c>
      <c r="AL47">
        <v>29725.39</v>
      </c>
    </row>
    <row r="48" spans="1:44" x14ac:dyDescent="0.3">
      <c r="A48">
        <v>47</v>
      </c>
      <c r="B48" t="s">
        <v>9</v>
      </c>
      <c r="T48">
        <v>49371.32</v>
      </c>
      <c r="U48">
        <v>58925.98</v>
      </c>
      <c r="V48">
        <v>52481.27</v>
      </c>
      <c r="W48">
        <v>53857.39</v>
      </c>
      <c r="X48">
        <v>63730.54</v>
      </c>
      <c r="Y48">
        <v>57955.839999999997</v>
      </c>
      <c r="Z48">
        <v>45968.43</v>
      </c>
      <c r="AA48">
        <v>50997.919999999998</v>
      </c>
      <c r="AB48">
        <v>46604.09</v>
      </c>
      <c r="AC48">
        <v>53997.48</v>
      </c>
      <c r="AD48">
        <v>51290.45</v>
      </c>
      <c r="AE48">
        <v>57036.18</v>
      </c>
      <c r="AF48">
        <v>51477.17</v>
      </c>
      <c r="AG48">
        <v>56652.58</v>
      </c>
      <c r="AH48">
        <v>55016.62</v>
      </c>
      <c r="AI48">
        <v>59133.85</v>
      </c>
      <c r="AJ48">
        <v>60784.44</v>
      </c>
      <c r="AK48">
        <v>52594.87</v>
      </c>
      <c r="AL48">
        <v>41895.370000000003</v>
      </c>
    </row>
    <row r="49" spans="1:38" x14ac:dyDescent="0.3">
      <c r="A49">
        <v>48</v>
      </c>
      <c r="B49" t="s">
        <v>2</v>
      </c>
      <c r="F49">
        <v>6323.65</v>
      </c>
      <c r="G49">
        <v>6049.6</v>
      </c>
      <c r="H49">
        <v>6794.45</v>
      </c>
      <c r="I49">
        <v>6639.75</v>
      </c>
      <c r="J49">
        <v>6699.65</v>
      </c>
      <c r="K49">
        <v>6147.2</v>
      </c>
      <c r="L49">
        <v>6196.9</v>
      </c>
      <c r="M49">
        <v>5397.1</v>
      </c>
      <c r="N49">
        <v>7548</v>
      </c>
      <c r="O49">
        <v>5359.94</v>
      </c>
      <c r="P49">
        <v>5572.99</v>
      </c>
      <c r="Q49">
        <v>6312.4</v>
      </c>
      <c r="R49">
        <v>5549.7</v>
      </c>
      <c r="S49">
        <v>5767</v>
      </c>
      <c r="T49">
        <v>5986.95</v>
      </c>
      <c r="U49">
        <v>5889.35</v>
      </c>
      <c r="V49">
        <v>6213.75</v>
      </c>
      <c r="W49">
        <v>5761.47</v>
      </c>
      <c r="X49">
        <v>5919</v>
      </c>
      <c r="Y49">
        <v>5759.7</v>
      </c>
      <c r="Z49">
        <v>6953</v>
      </c>
      <c r="AA49">
        <v>4361.5600000000004</v>
      </c>
      <c r="AB49">
        <v>5741.2</v>
      </c>
      <c r="AC49">
        <v>5961.55</v>
      </c>
      <c r="AD49">
        <v>5872.21</v>
      </c>
      <c r="AE49">
        <v>7413.6</v>
      </c>
      <c r="AF49">
        <v>7647</v>
      </c>
      <c r="AG49">
        <v>6926</v>
      </c>
      <c r="AH49">
        <v>7907.6</v>
      </c>
      <c r="AI49">
        <v>5879</v>
      </c>
      <c r="AJ49">
        <v>6661</v>
      </c>
      <c r="AK49">
        <v>6748.81</v>
      </c>
      <c r="AL49">
        <v>7567.44</v>
      </c>
    </row>
    <row r="50" spans="1:38" x14ac:dyDescent="0.3">
      <c r="A50">
        <v>49</v>
      </c>
      <c r="B50" t="s">
        <v>11</v>
      </c>
      <c r="Q50">
        <v>30349.919999999998</v>
      </c>
      <c r="R50">
        <v>26945.84</v>
      </c>
      <c r="S50">
        <v>27135.08</v>
      </c>
      <c r="T50">
        <v>26171.48</v>
      </c>
      <c r="U50">
        <v>22736.53</v>
      </c>
      <c r="V50">
        <v>25297.37</v>
      </c>
      <c r="W50">
        <v>24161.65</v>
      </c>
      <c r="X50">
        <v>22343.759999999998</v>
      </c>
      <c r="Y50">
        <v>25357.97</v>
      </c>
      <c r="Z50">
        <v>22286.5</v>
      </c>
      <c r="AA50">
        <v>27480.65</v>
      </c>
      <c r="AB50">
        <v>22327.68</v>
      </c>
      <c r="AC50">
        <v>27721.32</v>
      </c>
      <c r="AD50">
        <v>25199.86</v>
      </c>
      <c r="AE50">
        <v>23880.15</v>
      </c>
      <c r="AF50">
        <v>27736.83</v>
      </c>
      <c r="AG50">
        <v>25863.5</v>
      </c>
      <c r="AH50">
        <v>28357.13</v>
      </c>
      <c r="AI50">
        <v>26812.04</v>
      </c>
      <c r="AJ50">
        <v>21916.13</v>
      </c>
      <c r="AK50">
        <v>27133.4</v>
      </c>
      <c r="AL50">
        <v>24466.76</v>
      </c>
    </row>
    <row r="51" spans="1:38" x14ac:dyDescent="0.3">
      <c r="A51">
        <v>50</v>
      </c>
      <c r="B51" t="s">
        <v>2</v>
      </c>
      <c r="O51">
        <v>7261.85</v>
      </c>
      <c r="P51">
        <v>7208.19</v>
      </c>
      <c r="Q51">
        <v>9230.7000000000007</v>
      </c>
      <c r="R51">
        <v>8046.3</v>
      </c>
      <c r="S51">
        <v>8572.85</v>
      </c>
      <c r="T51">
        <v>9401.25</v>
      </c>
      <c r="U51">
        <v>11180.78</v>
      </c>
      <c r="V51">
        <v>11876.39</v>
      </c>
      <c r="W51">
        <v>11096.75</v>
      </c>
      <c r="X51">
        <v>12003.5</v>
      </c>
      <c r="Y51">
        <v>10700.91</v>
      </c>
      <c r="Z51">
        <v>12066.23</v>
      </c>
      <c r="AA51">
        <v>9633.7900000000009</v>
      </c>
      <c r="AB51">
        <v>10972.12</v>
      </c>
      <c r="AC51">
        <v>11821.1</v>
      </c>
      <c r="AD51">
        <v>11033.99</v>
      </c>
      <c r="AE51">
        <v>12771.25</v>
      </c>
      <c r="AF51">
        <v>12082.65</v>
      </c>
      <c r="AG51">
        <v>11700.35</v>
      </c>
      <c r="AH51">
        <v>12529.35</v>
      </c>
      <c r="AI51">
        <v>11079.74</v>
      </c>
      <c r="AJ51">
        <v>11357.53</v>
      </c>
      <c r="AK51">
        <v>11963.55</v>
      </c>
      <c r="AL51">
        <v>13330.85</v>
      </c>
    </row>
    <row r="52" spans="1:38" x14ac:dyDescent="0.3">
      <c r="A52">
        <v>51</v>
      </c>
      <c r="B52" t="s">
        <v>9</v>
      </c>
      <c r="AC52">
        <v>5268.91</v>
      </c>
      <c r="AD52">
        <v>3634.87</v>
      </c>
      <c r="AE52">
        <v>3932.81</v>
      </c>
      <c r="AF52">
        <v>3264.29</v>
      </c>
      <c r="AG52">
        <v>5724.95</v>
      </c>
      <c r="AH52">
        <v>5166.34</v>
      </c>
      <c r="AI52">
        <v>4119.6099999999997</v>
      </c>
      <c r="AJ52">
        <v>4087.74</v>
      </c>
      <c r="AK52">
        <v>4068.34</v>
      </c>
      <c r="AL52">
        <v>2892.74</v>
      </c>
    </row>
    <row r="53" spans="1:38" x14ac:dyDescent="0.3">
      <c r="A53">
        <v>52</v>
      </c>
      <c r="B53" t="s">
        <v>9</v>
      </c>
      <c r="D53">
        <v>16859.849999999999</v>
      </c>
      <c r="E53">
        <v>27313.19</v>
      </c>
      <c r="F53">
        <v>21166.99</v>
      </c>
      <c r="G53">
        <v>19697.240000000002</v>
      </c>
      <c r="H53">
        <v>22420.83</v>
      </c>
      <c r="I53">
        <v>19401.400000000001</v>
      </c>
      <c r="J53">
        <v>21822.04</v>
      </c>
      <c r="K53">
        <v>22361.93</v>
      </c>
      <c r="L53">
        <v>22944.400000000001</v>
      </c>
      <c r="M53">
        <v>26007.01</v>
      </c>
      <c r="N53">
        <v>12689.9</v>
      </c>
      <c r="O53">
        <v>18096.21</v>
      </c>
      <c r="P53">
        <v>17255.09</v>
      </c>
      <c r="Q53">
        <v>19479.14</v>
      </c>
      <c r="R53">
        <v>25203.75</v>
      </c>
      <c r="S53">
        <v>24940.59</v>
      </c>
      <c r="T53">
        <v>23892.65</v>
      </c>
      <c r="U53">
        <v>22157.07</v>
      </c>
      <c r="V53">
        <v>22320.15</v>
      </c>
      <c r="W53">
        <v>20220.310000000001</v>
      </c>
      <c r="X53">
        <v>19289.62</v>
      </c>
      <c r="Y53">
        <v>20778.240000000002</v>
      </c>
      <c r="Z53">
        <v>14699.8</v>
      </c>
      <c r="AA53">
        <v>24191.11</v>
      </c>
      <c r="AB53">
        <v>22589.81</v>
      </c>
      <c r="AC53">
        <v>20639.28</v>
      </c>
      <c r="AD53">
        <v>18651.02</v>
      </c>
      <c r="AE53">
        <v>18564.150000000001</v>
      </c>
      <c r="AF53">
        <v>22976.42</v>
      </c>
      <c r="AG53">
        <v>20577.71</v>
      </c>
      <c r="AH53">
        <v>21841.599999999999</v>
      </c>
      <c r="AI53">
        <v>18383.189999999999</v>
      </c>
      <c r="AJ53">
        <v>17541.98</v>
      </c>
      <c r="AK53">
        <v>19770.45</v>
      </c>
      <c r="AL53">
        <v>17156.78</v>
      </c>
    </row>
    <row r="54" spans="1:38" x14ac:dyDescent="0.3">
      <c r="A54">
        <v>53</v>
      </c>
      <c r="B54" t="s">
        <v>9</v>
      </c>
      <c r="C54">
        <v>14985.26</v>
      </c>
      <c r="D54">
        <v>15204.61</v>
      </c>
      <c r="E54">
        <v>18888.91</v>
      </c>
      <c r="F54">
        <v>16191.43</v>
      </c>
      <c r="G54">
        <v>13757.69</v>
      </c>
      <c r="H54">
        <v>16431.990000000002</v>
      </c>
      <c r="I54">
        <v>13123.88</v>
      </c>
      <c r="J54">
        <v>16570.419999999998</v>
      </c>
      <c r="K54">
        <v>20412.12</v>
      </c>
      <c r="L54">
        <v>14858.16</v>
      </c>
      <c r="M54">
        <v>16268.2</v>
      </c>
      <c r="N54">
        <v>14940.19</v>
      </c>
      <c r="O54">
        <v>16722.080000000002</v>
      </c>
      <c r="P54">
        <v>17035.490000000002</v>
      </c>
      <c r="Q54">
        <v>14435.84</v>
      </c>
      <c r="R54">
        <v>14028.95</v>
      </c>
      <c r="S54">
        <v>19234.07</v>
      </c>
      <c r="T54">
        <v>15766</v>
      </c>
      <c r="U54">
        <v>18846.150000000001</v>
      </c>
      <c r="V54">
        <v>20033.400000000001</v>
      </c>
      <c r="W54">
        <v>19446.41</v>
      </c>
      <c r="X54">
        <v>18435.68</v>
      </c>
      <c r="Y54">
        <v>19092.349999999999</v>
      </c>
      <c r="Z54">
        <v>13802.53</v>
      </c>
      <c r="AA54">
        <v>12714.88</v>
      </c>
      <c r="AB54">
        <v>20681.400000000001</v>
      </c>
      <c r="AC54">
        <v>18975.63</v>
      </c>
      <c r="AD54">
        <v>20866.400000000001</v>
      </c>
      <c r="AE54">
        <v>15765.81</v>
      </c>
      <c r="AF54">
        <v>18131.97</v>
      </c>
      <c r="AG54">
        <v>16767.68</v>
      </c>
      <c r="AH54">
        <v>17420.96</v>
      </c>
      <c r="AI54">
        <v>22577.01</v>
      </c>
      <c r="AJ54">
        <v>14304.82</v>
      </c>
      <c r="AK54">
        <v>14705.03</v>
      </c>
      <c r="AL54">
        <v>14335.22</v>
      </c>
    </row>
    <row r="55" spans="1:38" x14ac:dyDescent="0.3">
      <c r="A55">
        <v>54</v>
      </c>
      <c r="B55" t="s">
        <v>9</v>
      </c>
      <c r="G55">
        <v>8064.71</v>
      </c>
      <c r="H55">
        <v>6708.14</v>
      </c>
      <c r="I55">
        <v>6912.11</v>
      </c>
      <c r="J55">
        <v>7067.24</v>
      </c>
      <c r="K55">
        <v>6342.73</v>
      </c>
      <c r="L55">
        <v>7565.16</v>
      </c>
      <c r="M55">
        <v>7899.66</v>
      </c>
      <c r="N55">
        <v>3529.42</v>
      </c>
      <c r="O55">
        <v>7414.83</v>
      </c>
      <c r="P55">
        <v>7304.58</v>
      </c>
      <c r="Q55">
        <v>7031.32</v>
      </c>
      <c r="R55">
        <v>8620.8799999999992</v>
      </c>
      <c r="S55">
        <v>9545.69</v>
      </c>
      <c r="T55">
        <v>6956.72</v>
      </c>
      <c r="U55">
        <v>8533.7099999999991</v>
      </c>
      <c r="V55">
        <v>5390.14</v>
      </c>
      <c r="W55">
        <v>5819.18</v>
      </c>
      <c r="X55">
        <v>8034.04</v>
      </c>
      <c r="Y55">
        <v>7805.64</v>
      </c>
      <c r="Z55">
        <v>2993.1</v>
      </c>
      <c r="AA55">
        <v>6930.7</v>
      </c>
      <c r="AB55">
        <v>9670.89</v>
      </c>
      <c r="AC55">
        <v>8453.5499999999993</v>
      </c>
      <c r="AD55">
        <v>8672.2800000000007</v>
      </c>
      <c r="AE55">
        <v>6259.29</v>
      </c>
      <c r="AF55">
        <v>7913.57</v>
      </c>
      <c r="AG55">
        <v>7367.47</v>
      </c>
      <c r="AH55">
        <v>5591.52</v>
      </c>
      <c r="AI55">
        <v>7920.05</v>
      </c>
      <c r="AJ55">
        <v>9279.69</v>
      </c>
      <c r="AK55">
        <v>7068.51</v>
      </c>
      <c r="AL55">
        <v>4970.84</v>
      </c>
    </row>
    <row r="56" spans="1:38" x14ac:dyDescent="0.3">
      <c r="A56">
        <v>55</v>
      </c>
      <c r="B56" t="s">
        <v>9</v>
      </c>
      <c r="AH56">
        <v>9886.48</v>
      </c>
      <c r="AI56">
        <v>8726.75</v>
      </c>
      <c r="AJ56">
        <v>7199.07</v>
      </c>
      <c r="AK56">
        <v>9113.42</v>
      </c>
      <c r="AL56">
        <v>4631.8</v>
      </c>
    </row>
    <row r="57" spans="1:38" x14ac:dyDescent="0.3">
      <c r="A57">
        <v>56</v>
      </c>
      <c r="B57" t="s">
        <v>11</v>
      </c>
      <c r="Z57">
        <v>3745.58</v>
      </c>
      <c r="AA57">
        <v>9095.56</v>
      </c>
      <c r="AB57">
        <v>10371.14</v>
      </c>
      <c r="AC57">
        <v>11748.92</v>
      </c>
      <c r="AD57">
        <v>6006.86</v>
      </c>
      <c r="AE57">
        <v>7966.48</v>
      </c>
      <c r="AF57">
        <v>7905.69</v>
      </c>
      <c r="AG57">
        <v>8679.94</v>
      </c>
      <c r="AH57">
        <v>8349.7900000000009</v>
      </c>
      <c r="AI57">
        <v>5593.22</v>
      </c>
      <c r="AJ57">
        <v>8482.91</v>
      </c>
      <c r="AK57">
        <v>6938.09</v>
      </c>
      <c r="AL57">
        <v>5910.96</v>
      </c>
    </row>
    <row r="58" spans="1:38" x14ac:dyDescent="0.3">
      <c r="A58">
        <v>57</v>
      </c>
      <c r="B58" t="s">
        <v>12</v>
      </c>
      <c r="P58">
        <v>11495.4</v>
      </c>
      <c r="Q58">
        <v>13761.69</v>
      </c>
      <c r="R58">
        <v>20276.060000000001</v>
      </c>
      <c r="S58">
        <v>20786.43</v>
      </c>
      <c r="T58">
        <v>15271.46</v>
      </c>
      <c r="U58">
        <v>12557.68</v>
      </c>
      <c r="V58">
        <v>15580.11</v>
      </c>
      <c r="W58">
        <v>19307.82</v>
      </c>
      <c r="X58">
        <v>15088.31</v>
      </c>
      <c r="Y58">
        <v>22708.6</v>
      </c>
      <c r="Z58">
        <v>17149.509999999998</v>
      </c>
      <c r="AA58">
        <v>19380.91</v>
      </c>
      <c r="AB58">
        <v>19073.830000000002</v>
      </c>
      <c r="AC58">
        <v>14728.09</v>
      </c>
      <c r="AD58">
        <v>13728.95</v>
      </c>
      <c r="AE58">
        <v>12401.1</v>
      </c>
      <c r="AF58">
        <v>13107.56</v>
      </c>
      <c r="AG58">
        <v>16606.349999999999</v>
      </c>
      <c r="AH58">
        <v>18038.77</v>
      </c>
      <c r="AI58">
        <v>22242.6</v>
      </c>
      <c r="AJ58">
        <v>18476.16</v>
      </c>
      <c r="AK58">
        <v>19261.05</v>
      </c>
      <c r="AL58">
        <v>15790.96</v>
      </c>
    </row>
    <row r="59" spans="1:38" x14ac:dyDescent="0.3">
      <c r="A59">
        <v>58</v>
      </c>
      <c r="B59" t="s">
        <v>11</v>
      </c>
      <c r="W59">
        <v>16780.439999999999</v>
      </c>
      <c r="X59">
        <v>13864.92</v>
      </c>
      <c r="Y59">
        <v>14885.27</v>
      </c>
      <c r="Z59">
        <v>10412.59</v>
      </c>
      <c r="AA59">
        <v>26058.25</v>
      </c>
      <c r="AB59">
        <v>12744.72</v>
      </c>
      <c r="AC59">
        <v>27038.31</v>
      </c>
      <c r="AD59">
        <v>11237.52</v>
      </c>
      <c r="AE59">
        <v>20167.37</v>
      </c>
      <c r="AF59">
        <v>21720.29</v>
      </c>
      <c r="AG59">
        <v>21816.44</v>
      </c>
      <c r="AH59">
        <v>15088.4</v>
      </c>
      <c r="AI59">
        <v>19595.63</v>
      </c>
      <c r="AJ59">
        <v>14039.54</v>
      </c>
      <c r="AK59">
        <v>10730.75</v>
      </c>
      <c r="AL59">
        <v>14880.08</v>
      </c>
    </row>
    <row r="60" spans="1:38" x14ac:dyDescent="0.3">
      <c r="A60">
        <v>59</v>
      </c>
      <c r="B60" t="s">
        <v>3</v>
      </c>
      <c r="T60">
        <v>12536</v>
      </c>
      <c r="U60">
        <v>23640.01</v>
      </c>
      <c r="V60">
        <v>20495.490000000002</v>
      </c>
      <c r="W60">
        <v>12679.5</v>
      </c>
      <c r="X60">
        <v>14099.02</v>
      </c>
      <c r="Y60">
        <v>8992.52</v>
      </c>
      <c r="Z60">
        <v>11802</v>
      </c>
      <c r="AA60">
        <v>6317.5</v>
      </c>
      <c r="AB60">
        <v>8524</v>
      </c>
      <c r="AC60">
        <v>13429</v>
      </c>
      <c r="AD60">
        <v>14714.5</v>
      </c>
      <c r="AE60">
        <v>15208</v>
      </c>
      <c r="AF60">
        <v>26134</v>
      </c>
      <c r="AG60">
        <v>14496.8</v>
      </c>
      <c r="AH60">
        <v>16858.68</v>
      </c>
      <c r="AI60">
        <v>9983.2999999999993</v>
      </c>
      <c r="AJ60">
        <v>14302.5</v>
      </c>
      <c r="AK60">
        <v>11263.5</v>
      </c>
      <c r="AL60">
        <v>12331.5</v>
      </c>
    </row>
    <row r="61" spans="1:38" x14ac:dyDescent="0.3">
      <c r="A61">
        <v>60</v>
      </c>
      <c r="B61" t="s">
        <v>9</v>
      </c>
      <c r="AH61">
        <v>107188.67</v>
      </c>
      <c r="AI61">
        <v>90989.97</v>
      </c>
      <c r="AJ61">
        <v>98104.93</v>
      </c>
      <c r="AK61">
        <v>89183.8</v>
      </c>
      <c r="AL61">
        <v>60212.42</v>
      </c>
    </row>
    <row r="62" spans="1:38" x14ac:dyDescent="0.3">
      <c r="A62">
        <v>61</v>
      </c>
      <c r="B62" t="s">
        <v>9</v>
      </c>
      <c r="AF62">
        <v>4081.72</v>
      </c>
      <c r="AG62">
        <v>7328.85</v>
      </c>
      <c r="AH62">
        <v>6498.19</v>
      </c>
      <c r="AI62">
        <v>4348.6499999999996</v>
      </c>
      <c r="AJ62">
        <v>8772.91</v>
      </c>
      <c r="AK62">
        <v>5561.31</v>
      </c>
      <c r="AL62">
        <v>5011.41</v>
      </c>
    </row>
    <row r="63" spans="1:38" x14ac:dyDescent="0.3">
      <c r="A63">
        <v>62</v>
      </c>
      <c r="B63" t="s">
        <v>11</v>
      </c>
      <c r="E63">
        <v>34007.89</v>
      </c>
      <c r="F63">
        <v>40971.29</v>
      </c>
      <c r="G63">
        <v>34458.660000000003</v>
      </c>
      <c r="H63">
        <v>25908.18</v>
      </c>
      <c r="I63">
        <v>27003.63</v>
      </c>
      <c r="J63">
        <v>32449.38</v>
      </c>
      <c r="K63">
        <v>36185.64</v>
      </c>
      <c r="L63">
        <v>28342.080000000002</v>
      </c>
      <c r="M63">
        <v>23102.53</v>
      </c>
      <c r="N63">
        <v>46132.65</v>
      </c>
      <c r="O63">
        <v>20331.88</v>
      </c>
      <c r="P63">
        <v>24752.42</v>
      </c>
      <c r="Q63">
        <v>36163.949999999997</v>
      </c>
      <c r="R63">
        <v>32229.79</v>
      </c>
      <c r="S63">
        <v>29454.720000000001</v>
      </c>
      <c r="T63">
        <v>21782.26</v>
      </c>
      <c r="U63">
        <v>33081.81</v>
      </c>
      <c r="V63">
        <v>28962.560000000001</v>
      </c>
      <c r="W63">
        <v>38716.519999999997</v>
      </c>
      <c r="X63">
        <v>30153.54</v>
      </c>
      <c r="Y63">
        <v>18597.810000000001</v>
      </c>
      <c r="Z63">
        <v>24512.69</v>
      </c>
      <c r="AA63">
        <v>21771.35</v>
      </c>
      <c r="AB63">
        <v>33060.07</v>
      </c>
      <c r="AC63">
        <v>42261.599999999999</v>
      </c>
      <c r="AD63">
        <v>37080.39</v>
      </c>
      <c r="AE63">
        <v>51030.879999999997</v>
      </c>
      <c r="AF63">
        <v>42124.62</v>
      </c>
      <c r="AG63">
        <v>47543.22</v>
      </c>
      <c r="AH63">
        <v>42007.79</v>
      </c>
      <c r="AI63">
        <v>45792.36</v>
      </c>
      <c r="AJ63">
        <v>40667.49</v>
      </c>
      <c r="AK63">
        <v>43139.71</v>
      </c>
      <c r="AL63">
        <v>51644.61</v>
      </c>
    </row>
    <row r="64" spans="1:38" x14ac:dyDescent="0.3">
      <c r="A64">
        <v>63</v>
      </c>
      <c r="B64" t="s">
        <v>9</v>
      </c>
      <c r="AE64">
        <v>9693.4699999999993</v>
      </c>
      <c r="AF64">
        <v>10556.57</v>
      </c>
      <c r="AG64">
        <v>4329.21</v>
      </c>
      <c r="AH64">
        <v>11668.37</v>
      </c>
      <c r="AI64">
        <v>7162.45</v>
      </c>
      <c r="AJ64">
        <v>12607.63</v>
      </c>
      <c r="AK64">
        <v>8363.7999999999993</v>
      </c>
      <c r="AL64">
        <v>6429.29</v>
      </c>
    </row>
    <row r="65" spans="1:38" x14ac:dyDescent="0.3">
      <c r="A65">
        <v>64</v>
      </c>
      <c r="B65" t="s">
        <v>9</v>
      </c>
      <c r="E65">
        <v>35126.89</v>
      </c>
      <c r="F65">
        <v>31794.959999999999</v>
      </c>
      <c r="G65">
        <v>33645.839999999997</v>
      </c>
      <c r="H65">
        <v>37249.1</v>
      </c>
      <c r="I65">
        <v>33567.01</v>
      </c>
      <c r="J65">
        <v>34662.160000000003</v>
      </c>
      <c r="K65">
        <v>33530.400000000001</v>
      </c>
      <c r="L65">
        <v>32081.31</v>
      </c>
      <c r="M65">
        <v>28655.97</v>
      </c>
      <c r="N65">
        <v>20703.27</v>
      </c>
      <c r="O65">
        <v>26175.360000000001</v>
      </c>
      <c r="P65">
        <v>24227.93</v>
      </c>
      <c r="Q65">
        <v>31309.83</v>
      </c>
      <c r="R65">
        <v>29475.13</v>
      </c>
      <c r="S65">
        <v>31675.15</v>
      </c>
      <c r="T65">
        <v>31205.79</v>
      </c>
      <c r="U65">
        <v>30607.38</v>
      </c>
      <c r="V65">
        <v>24817.75</v>
      </c>
      <c r="W65">
        <v>28217.119999999999</v>
      </c>
      <c r="X65">
        <v>35904.730000000003</v>
      </c>
      <c r="Y65">
        <v>35416.15</v>
      </c>
      <c r="Z65">
        <v>20042.07</v>
      </c>
      <c r="AA65">
        <v>33579.94</v>
      </c>
      <c r="AB65">
        <v>37142.019999999997</v>
      </c>
      <c r="AC65">
        <v>44175.519999999997</v>
      </c>
      <c r="AD65">
        <v>33435.93</v>
      </c>
      <c r="AE65">
        <v>31010.26</v>
      </c>
      <c r="AF65">
        <v>37439.57</v>
      </c>
      <c r="AG65">
        <v>36676.65</v>
      </c>
      <c r="AH65">
        <v>30544.68</v>
      </c>
      <c r="AI65">
        <v>35524.42</v>
      </c>
      <c r="AJ65">
        <v>31312.2</v>
      </c>
      <c r="AK65">
        <v>34061.53</v>
      </c>
      <c r="AL65">
        <v>26022.02</v>
      </c>
    </row>
    <row r="66" spans="1:38" x14ac:dyDescent="0.3">
      <c r="A66">
        <v>65</v>
      </c>
      <c r="B66" t="s">
        <v>9</v>
      </c>
      <c r="V66">
        <v>27962.65</v>
      </c>
      <c r="W66">
        <v>30042.41</v>
      </c>
      <c r="X66">
        <v>28276.400000000001</v>
      </c>
      <c r="Y66">
        <v>30605.61</v>
      </c>
      <c r="Z66">
        <v>17494.62</v>
      </c>
      <c r="AA66">
        <v>31986.52</v>
      </c>
      <c r="AB66">
        <v>30165.18</v>
      </c>
      <c r="AC66">
        <v>27138.82</v>
      </c>
      <c r="AD66">
        <v>28182.080000000002</v>
      </c>
      <c r="AE66">
        <v>28633.99</v>
      </c>
      <c r="AF66">
        <v>27226.5</v>
      </c>
      <c r="AG66">
        <v>28729.71</v>
      </c>
      <c r="AH66">
        <v>29675.62</v>
      </c>
      <c r="AI66">
        <v>31803.38</v>
      </c>
      <c r="AJ66">
        <v>35985.629999999997</v>
      </c>
      <c r="AK66">
        <v>30844.98</v>
      </c>
      <c r="AL66">
        <v>21855.02</v>
      </c>
    </row>
    <row r="67" spans="1:38" x14ac:dyDescent="0.3">
      <c r="A67">
        <v>66</v>
      </c>
      <c r="B67" t="s">
        <v>4</v>
      </c>
      <c r="E67">
        <v>5410.75</v>
      </c>
      <c r="F67">
        <v>2110.7199999999998</v>
      </c>
      <c r="G67">
        <v>3483.69</v>
      </c>
      <c r="H67">
        <v>2335.09</v>
      </c>
      <c r="I67">
        <v>3025.65</v>
      </c>
      <c r="K67">
        <v>4911.8900000000003</v>
      </c>
      <c r="L67">
        <v>4183.91</v>
      </c>
      <c r="M67">
        <v>2715.15</v>
      </c>
      <c r="N67">
        <v>5064.1499999999996</v>
      </c>
      <c r="O67">
        <v>4080.32</v>
      </c>
      <c r="P67">
        <v>3858.69</v>
      </c>
      <c r="Q67">
        <v>4371.88</v>
      </c>
      <c r="R67">
        <v>4859.91</v>
      </c>
      <c r="S67">
        <v>3275.26</v>
      </c>
      <c r="T67">
        <v>3515.32</v>
      </c>
      <c r="U67">
        <v>4514.4799999999996</v>
      </c>
      <c r="V67">
        <v>5159.82</v>
      </c>
      <c r="W67">
        <v>2921.66</v>
      </c>
      <c r="X67">
        <v>3308.15</v>
      </c>
      <c r="Y67">
        <v>4299.6000000000004</v>
      </c>
      <c r="Z67">
        <v>4472.96</v>
      </c>
      <c r="AA67">
        <v>3060.18</v>
      </c>
      <c r="AB67">
        <v>2621.69</v>
      </c>
      <c r="AC67">
        <v>4423.6899999999996</v>
      </c>
      <c r="AD67">
        <v>4803.25</v>
      </c>
      <c r="AE67">
        <v>3270.23</v>
      </c>
      <c r="AF67">
        <v>3299.09</v>
      </c>
      <c r="AG67">
        <v>4003.1</v>
      </c>
      <c r="AH67">
        <v>3396.03</v>
      </c>
      <c r="AI67">
        <v>4126.3</v>
      </c>
      <c r="AJ67">
        <v>3119.84</v>
      </c>
      <c r="AK67">
        <v>5004.46</v>
      </c>
      <c r="AL67">
        <v>4993.7299999999996</v>
      </c>
    </row>
    <row r="68" spans="1:38" x14ac:dyDescent="0.3">
      <c r="A68">
        <v>67</v>
      </c>
      <c r="B68" t="s">
        <v>6</v>
      </c>
      <c r="Z68">
        <v>6365</v>
      </c>
      <c r="AA68">
        <v>7461.5</v>
      </c>
      <c r="AB68">
        <v>6701</v>
      </c>
      <c r="AC68">
        <v>6567.5</v>
      </c>
      <c r="AD68">
        <v>6639.25</v>
      </c>
      <c r="AE68">
        <v>8233.5</v>
      </c>
      <c r="AF68">
        <v>6937.9</v>
      </c>
      <c r="AG68">
        <v>8359.2000000000007</v>
      </c>
      <c r="AH68">
        <v>8277.25</v>
      </c>
      <c r="AI68">
        <v>4250</v>
      </c>
      <c r="AJ68">
        <v>8561.6</v>
      </c>
      <c r="AK68">
        <v>6120.5</v>
      </c>
      <c r="AL68">
        <v>5235.3999999999996</v>
      </c>
    </row>
    <row r="69" spans="1:38" x14ac:dyDescent="0.3">
      <c r="A69">
        <v>68</v>
      </c>
      <c r="B69" t="s">
        <v>6</v>
      </c>
      <c r="U69">
        <v>4374</v>
      </c>
      <c r="V69">
        <v>3777.75</v>
      </c>
      <c r="W69">
        <v>2581.5</v>
      </c>
      <c r="X69">
        <v>4075</v>
      </c>
      <c r="Y69">
        <v>3477.75</v>
      </c>
      <c r="Z69">
        <v>4081.5</v>
      </c>
      <c r="AA69">
        <v>3753</v>
      </c>
      <c r="AB69">
        <v>3957</v>
      </c>
      <c r="AC69">
        <v>3975.5</v>
      </c>
      <c r="AD69">
        <v>3155</v>
      </c>
      <c r="AE69">
        <v>3199</v>
      </c>
      <c r="AF69">
        <v>4631.24</v>
      </c>
      <c r="AG69">
        <v>4208.2</v>
      </c>
      <c r="AH69">
        <v>4265.6000000000004</v>
      </c>
      <c r="AJ69">
        <v>3592</v>
      </c>
      <c r="AK69">
        <v>3233.5</v>
      </c>
      <c r="AL69">
        <v>3213</v>
      </c>
    </row>
    <row r="70" spans="1:38" x14ac:dyDescent="0.3">
      <c r="A70">
        <v>69</v>
      </c>
      <c r="B70" t="s">
        <v>9</v>
      </c>
      <c r="U70">
        <v>5405</v>
      </c>
      <c r="V70">
        <v>9951</v>
      </c>
      <c r="W70">
        <v>9389</v>
      </c>
      <c r="X70">
        <v>13709</v>
      </c>
      <c r="Y70">
        <v>9682</v>
      </c>
      <c r="Z70">
        <v>6921</v>
      </c>
      <c r="AA70">
        <v>6058</v>
      </c>
      <c r="AB70">
        <v>10441</v>
      </c>
      <c r="AC70">
        <v>13156</v>
      </c>
      <c r="AD70">
        <v>12093</v>
      </c>
      <c r="AE70">
        <v>10206</v>
      </c>
      <c r="AF70">
        <v>11991</v>
      </c>
      <c r="AG70">
        <v>14720</v>
      </c>
      <c r="AH70">
        <v>10532</v>
      </c>
      <c r="AI70">
        <v>9072</v>
      </c>
      <c r="AJ70">
        <v>14626</v>
      </c>
      <c r="AK70">
        <v>10746</v>
      </c>
      <c r="AL70">
        <v>8968</v>
      </c>
    </row>
    <row r="71" spans="1:38" x14ac:dyDescent="0.3">
      <c r="A71">
        <v>70</v>
      </c>
      <c r="B71" t="s">
        <v>9</v>
      </c>
      <c r="AF71">
        <v>4180.63</v>
      </c>
      <c r="AG71">
        <v>4084.33</v>
      </c>
      <c r="AH71">
        <v>4643.8599999999997</v>
      </c>
      <c r="AI71">
        <v>9493.69</v>
      </c>
      <c r="AJ71">
        <v>3668.38</v>
      </c>
      <c r="AK71">
        <v>3395.9</v>
      </c>
      <c r="AL71">
        <v>2615.65</v>
      </c>
    </row>
    <row r="72" spans="1:38" x14ac:dyDescent="0.3">
      <c r="A72">
        <v>71</v>
      </c>
      <c r="B72" t="s">
        <v>3</v>
      </c>
      <c r="U72">
        <v>2164</v>
      </c>
      <c r="W72">
        <v>5680</v>
      </c>
      <c r="Y72">
        <v>2120</v>
      </c>
      <c r="Z72">
        <v>3494</v>
      </c>
      <c r="AA72">
        <v>2154.02</v>
      </c>
      <c r="AB72">
        <v>3103</v>
      </c>
      <c r="AC72">
        <v>5765</v>
      </c>
      <c r="AD72">
        <v>3196.5</v>
      </c>
      <c r="AE72">
        <v>7170</v>
      </c>
      <c r="AG72">
        <v>3770.5</v>
      </c>
      <c r="AH72">
        <v>7030.5</v>
      </c>
      <c r="AI72">
        <v>4695</v>
      </c>
      <c r="AJ72">
        <v>3467</v>
      </c>
      <c r="AK72">
        <v>13022</v>
      </c>
    </row>
    <row r="73" spans="1:38" x14ac:dyDescent="0.3">
      <c r="A73">
        <v>72</v>
      </c>
      <c r="B73" t="s">
        <v>3</v>
      </c>
      <c r="C73">
        <v>9367.27</v>
      </c>
      <c r="D73">
        <v>8390.15</v>
      </c>
      <c r="E73">
        <v>10382.24</v>
      </c>
      <c r="F73">
        <v>8397.44</v>
      </c>
      <c r="G73">
        <v>8197.2999999999993</v>
      </c>
      <c r="H73">
        <v>10143.19</v>
      </c>
      <c r="I73">
        <v>8357.99</v>
      </c>
      <c r="J73">
        <v>9861.9599999999991</v>
      </c>
      <c r="K73">
        <v>12208.21</v>
      </c>
      <c r="L73">
        <v>9262.94</v>
      </c>
      <c r="M73">
        <v>12406.98</v>
      </c>
      <c r="N73">
        <v>12621.73</v>
      </c>
      <c r="O73">
        <v>9397.67</v>
      </c>
      <c r="P73">
        <v>11640.77</v>
      </c>
      <c r="Q73">
        <v>12572.41</v>
      </c>
      <c r="R73">
        <v>7778.03</v>
      </c>
      <c r="S73">
        <v>8447.6200000000008</v>
      </c>
      <c r="T73">
        <v>9336.98</v>
      </c>
      <c r="U73">
        <v>9197.5300000000007</v>
      </c>
      <c r="V73">
        <v>7237.74</v>
      </c>
      <c r="W73">
        <v>8059.37</v>
      </c>
      <c r="X73">
        <v>11101.94</v>
      </c>
      <c r="Y73">
        <v>13170.11</v>
      </c>
      <c r="Z73">
        <v>11991.39</v>
      </c>
      <c r="AA73">
        <v>8810.8700000000008</v>
      </c>
      <c r="AB73">
        <v>9857.67</v>
      </c>
      <c r="AC73">
        <v>10133.52</v>
      </c>
      <c r="AD73">
        <v>12908.29</v>
      </c>
      <c r="AE73">
        <v>10797.33</v>
      </c>
      <c r="AF73">
        <v>7690.31</v>
      </c>
      <c r="AG73">
        <v>10651.71</v>
      </c>
      <c r="AH73">
        <v>9783.48</v>
      </c>
      <c r="AI73">
        <v>7732.64</v>
      </c>
      <c r="AJ73">
        <v>10048.19</v>
      </c>
      <c r="AK73">
        <v>10760.28</v>
      </c>
      <c r="AL73">
        <v>14669.07</v>
      </c>
    </row>
    <row r="74" spans="1:38" x14ac:dyDescent="0.3">
      <c r="A74">
        <v>73</v>
      </c>
      <c r="B74" t="s">
        <v>9</v>
      </c>
      <c r="I74">
        <v>3310.62</v>
      </c>
      <c r="J74">
        <v>6518.32</v>
      </c>
      <c r="K74">
        <v>7050.24</v>
      </c>
      <c r="L74">
        <v>8127.04</v>
      </c>
      <c r="M74">
        <v>7197.35</v>
      </c>
      <c r="N74">
        <v>2971.22</v>
      </c>
      <c r="O74">
        <v>4725.2</v>
      </c>
      <c r="P74">
        <v>2988.96</v>
      </c>
      <c r="Q74">
        <v>6715.21</v>
      </c>
      <c r="R74">
        <v>7676.78</v>
      </c>
      <c r="S74">
        <v>4963.3</v>
      </c>
      <c r="T74">
        <v>3151.18</v>
      </c>
      <c r="U74">
        <v>5451.7</v>
      </c>
      <c r="V74">
        <v>6634.74</v>
      </c>
      <c r="W74">
        <v>6276.16</v>
      </c>
      <c r="X74">
        <v>6667.7</v>
      </c>
      <c r="Y74">
        <v>7873.28</v>
      </c>
      <c r="Z74">
        <v>2675</v>
      </c>
      <c r="AA74">
        <v>6254.9</v>
      </c>
      <c r="AB74">
        <v>3538.19</v>
      </c>
      <c r="AC74">
        <v>6784.5</v>
      </c>
      <c r="AD74">
        <v>6832.48</v>
      </c>
      <c r="AE74">
        <v>8386.14</v>
      </c>
      <c r="AF74">
        <v>4292.3999999999996</v>
      </c>
      <c r="AG74">
        <v>5762</v>
      </c>
      <c r="AH74">
        <v>6073.5</v>
      </c>
      <c r="AI74">
        <v>8038.22</v>
      </c>
      <c r="AJ74">
        <v>6947.97</v>
      </c>
      <c r="AK74">
        <v>4262.96</v>
      </c>
      <c r="AL74">
        <v>4159.8</v>
      </c>
    </row>
    <row r="75" spans="1:38" x14ac:dyDescent="0.3">
      <c r="A75">
        <v>74</v>
      </c>
      <c r="B75" t="s">
        <v>9</v>
      </c>
      <c r="H75">
        <v>9413.67</v>
      </c>
      <c r="I75">
        <v>9165.51</v>
      </c>
      <c r="J75">
        <v>9299.2800000000007</v>
      </c>
      <c r="K75">
        <v>7962.53</v>
      </c>
      <c r="L75">
        <v>11584.59</v>
      </c>
      <c r="M75">
        <v>12614.4</v>
      </c>
      <c r="N75">
        <v>5647.33</v>
      </c>
      <c r="O75">
        <v>10642.64</v>
      </c>
      <c r="P75">
        <v>4680.2299999999996</v>
      </c>
      <c r="Q75">
        <v>12365.66</v>
      </c>
      <c r="R75">
        <v>8783.75</v>
      </c>
      <c r="S75">
        <v>10137.4</v>
      </c>
      <c r="T75">
        <v>6839.9</v>
      </c>
      <c r="U75">
        <v>10889.19</v>
      </c>
      <c r="V75">
        <v>11567.07</v>
      </c>
      <c r="W75">
        <v>3683.65</v>
      </c>
      <c r="X75">
        <v>10758.25</v>
      </c>
      <c r="Y75">
        <v>8682.7800000000007</v>
      </c>
      <c r="Z75">
        <v>8528.69</v>
      </c>
      <c r="AA75">
        <v>8595.6200000000008</v>
      </c>
      <c r="AB75">
        <v>7937.24</v>
      </c>
      <c r="AC75">
        <v>11536.8</v>
      </c>
      <c r="AD75">
        <v>7452.01</v>
      </c>
      <c r="AE75">
        <v>11220.82</v>
      </c>
      <c r="AF75">
        <v>10922.92</v>
      </c>
      <c r="AG75">
        <v>9980.42</v>
      </c>
      <c r="AH75">
        <v>8025.32</v>
      </c>
      <c r="AI75">
        <v>8781.68</v>
      </c>
      <c r="AJ75">
        <v>6425.71</v>
      </c>
      <c r="AK75">
        <v>8704.85</v>
      </c>
      <c r="AL75">
        <v>7568.01</v>
      </c>
    </row>
    <row r="76" spans="1:38" x14ac:dyDescent="0.3">
      <c r="A76">
        <v>75</v>
      </c>
      <c r="B76" t="s">
        <v>9</v>
      </c>
      <c r="F76">
        <v>4083.36</v>
      </c>
      <c r="G76">
        <v>6568</v>
      </c>
      <c r="H76">
        <v>9875.19</v>
      </c>
      <c r="I76">
        <v>10810.48</v>
      </c>
      <c r="J76">
        <v>9264.0300000000007</v>
      </c>
      <c r="K76">
        <v>7180.45</v>
      </c>
      <c r="L76">
        <v>6913.86</v>
      </c>
      <c r="M76">
        <v>10135.11</v>
      </c>
      <c r="N76">
        <v>5351.58</v>
      </c>
      <c r="O76">
        <v>7815.89</v>
      </c>
      <c r="P76">
        <v>6660.6</v>
      </c>
      <c r="Q76">
        <v>10930.69</v>
      </c>
      <c r="R76">
        <v>7932.91</v>
      </c>
      <c r="S76">
        <v>6901.11</v>
      </c>
      <c r="T76">
        <v>8757.14</v>
      </c>
      <c r="U76">
        <v>12138.62</v>
      </c>
      <c r="V76">
        <v>9525.58</v>
      </c>
      <c r="W76">
        <v>7952.93</v>
      </c>
      <c r="X76">
        <v>6581.03</v>
      </c>
      <c r="Y76">
        <v>9805</v>
      </c>
      <c r="Z76">
        <v>5963.91</v>
      </c>
      <c r="AA76">
        <v>6350.25</v>
      </c>
      <c r="AB76">
        <v>9360.1</v>
      </c>
      <c r="AC76">
        <v>11866.57</v>
      </c>
      <c r="AD76">
        <v>8178.2</v>
      </c>
      <c r="AE76">
        <v>5845.96</v>
      </c>
      <c r="AF76">
        <v>8985.18</v>
      </c>
      <c r="AG76">
        <v>9122.44</v>
      </c>
      <c r="AH76">
        <v>6063.2</v>
      </c>
      <c r="AI76">
        <v>10981.32</v>
      </c>
      <c r="AJ76">
        <v>3464.54</v>
      </c>
      <c r="AK76">
        <v>7252.68</v>
      </c>
      <c r="AL76">
        <v>9398.25</v>
      </c>
    </row>
    <row r="77" spans="1:38" x14ac:dyDescent="0.3">
      <c r="A77">
        <v>76</v>
      </c>
      <c r="B77" t="s">
        <v>7</v>
      </c>
      <c r="J77">
        <v>17514.12</v>
      </c>
      <c r="K77">
        <v>15238.71</v>
      </c>
      <c r="L77">
        <v>14320.57</v>
      </c>
      <c r="M77">
        <v>16047.97</v>
      </c>
      <c r="N77">
        <v>34230.339999999997</v>
      </c>
      <c r="O77">
        <v>14473</v>
      </c>
      <c r="P77">
        <v>15276.22</v>
      </c>
      <c r="Q77">
        <v>19272.03</v>
      </c>
      <c r="R77">
        <v>15184.35</v>
      </c>
      <c r="S77">
        <v>19565.57</v>
      </c>
      <c r="T77">
        <v>18773.080000000002</v>
      </c>
      <c r="U77">
        <v>20324.13</v>
      </c>
      <c r="V77">
        <v>18825.34</v>
      </c>
      <c r="W77">
        <v>16380.87</v>
      </c>
      <c r="X77">
        <v>18506.7</v>
      </c>
      <c r="Y77">
        <v>17263.830000000002</v>
      </c>
      <c r="Z77">
        <v>30855.93</v>
      </c>
      <c r="AA77">
        <v>14805.82</v>
      </c>
      <c r="AB77">
        <v>15013.7</v>
      </c>
      <c r="AC77">
        <v>15782.34</v>
      </c>
      <c r="AD77">
        <v>17413.490000000002</v>
      </c>
      <c r="AE77">
        <v>17937.55</v>
      </c>
      <c r="AF77">
        <v>16907.53</v>
      </c>
      <c r="AG77">
        <v>20462.38</v>
      </c>
      <c r="AH77">
        <v>21271.01</v>
      </c>
      <c r="AI77">
        <v>16923.7</v>
      </c>
      <c r="AJ77">
        <v>22383.91</v>
      </c>
      <c r="AK77">
        <v>19602</v>
      </c>
      <c r="AL77">
        <v>32467.21</v>
      </c>
    </row>
    <row r="78" spans="1:38" x14ac:dyDescent="0.3">
      <c r="A78">
        <v>77</v>
      </c>
      <c r="B78" t="s">
        <v>2</v>
      </c>
      <c r="T78">
        <v>2295</v>
      </c>
      <c r="Z78">
        <v>2219</v>
      </c>
      <c r="AE78">
        <v>2302</v>
      </c>
      <c r="AF78">
        <v>2552</v>
      </c>
      <c r="AG78">
        <v>2201</v>
      </c>
      <c r="AH78">
        <v>2644</v>
      </c>
      <c r="AJ78">
        <v>2443.39</v>
      </c>
      <c r="AK78">
        <v>2661</v>
      </c>
      <c r="AL78">
        <v>3170</v>
      </c>
    </row>
    <row r="79" spans="1:38" x14ac:dyDescent="0.3">
      <c r="A79">
        <v>78</v>
      </c>
      <c r="B79" t="s">
        <v>9</v>
      </c>
      <c r="Y79">
        <v>25704.23</v>
      </c>
      <c r="Z79">
        <v>17859.02</v>
      </c>
      <c r="AA79">
        <v>23149.61</v>
      </c>
      <c r="AB79">
        <v>31972.58</v>
      </c>
      <c r="AC79">
        <v>25136.47</v>
      </c>
      <c r="AD79">
        <v>28233.62</v>
      </c>
      <c r="AE79">
        <v>23678.51</v>
      </c>
      <c r="AF79">
        <v>23093.8</v>
      </c>
      <c r="AG79">
        <v>36451.97</v>
      </c>
      <c r="AH79">
        <v>25463.439999999999</v>
      </c>
      <c r="AI79">
        <v>25474.37</v>
      </c>
      <c r="AJ79">
        <v>28134.76</v>
      </c>
      <c r="AK79">
        <v>27617.119999999999</v>
      </c>
      <c r="AL79">
        <v>18374.54</v>
      </c>
    </row>
    <row r="80" spans="1:38" x14ac:dyDescent="0.3">
      <c r="A80">
        <v>79</v>
      </c>
      <c r="B80" t="s">
        <v>9</v>
      </c>
      <c r="AG80">
        <v>20385.82</v>
      </c>
      <c r="AH80">
        <v>20502.66</v>
      </c>
      <c r="AI80">
        <v>21846.67</v>
      </c>
      <c r="AJ80">
        <v>27132.52</v>
      </c>
      <c r="AK80">
        <v>22798.799999999999</v>
      </c>
      <c r="AL80">
        <v>21452.83</v>
      </c>
    </row>
    <row r="81" spans="1:38" x14ac:dyDescent="0.3">
      <c r="A81">
        <v>80</v>
      </c>
      <c r="B81" t="s">
        <v>9</v>
      </c>
      <c r="Q81">
        <v>46516.45</v>
      </c>
      <c r="R81">
        <v>31683.34</v>
      </c>
      <c r="S81">
        <v>26754.42</v>
      </c>
      <c r="T81">
        <v>31777.03</v>
      </c>
      <c r="U81">
        <v>39665.019999999997</v>
      </c>
      <c r="V81">
        <v>25887.03</v>
      </c>
      <c r="W81">
        <v>41014.76</v>
      </c>
      <c r="X81">
        <v>34587.760000000002</v>
      </c>
      <c r="Y81">
        <v>38737.379999999997</v>
      </c>
      <c r="Z81">
        <v>22144.02</v>
      </c>
      <c r="AA81">
        <v>39713.879999999997</v>
      </c>
      <c r="AB81">
        <v>30336.3</v>
      </c>
      <c r="AC81">
        <v>35067.67</v>
      </c>
      <c r="AD81">
        <v>32494.15</v>
      </c>
      <c r="AE81">
        <v>36561.699999999997</v>
      </c>
      <c r="AF81">
        <v>32450.67</v>
      </c>
      <c r="AG81">
        <v>32103.13</v>
      </c>
      <c r="AH81">
        <v>32273.19</v>
      </c>
      <c r="AI81">
        <v>37056.54</v>
      </c>
      <c r="AJ81">
        <v>39619.35</v>
      </c>
      <c r="AK81">
        <v>43103.05</v>
      </c>
      <c r="AL81">
        <v>23757.26</v>
      </c>
    </row>
    <row r="82" spans="1:38" x14ac:dyDescent="0.3">
      <c r="A82">
        <v>81</v>
      </c>
      <c r="B82" t="s">
        <v>9</v>
      </c>
      <c r="K82">
        <v>9352.0499999999993</v>
      </c>
      <c r="L82">
        <v>10500.95</v>
      </c>
      <c r="M82">
        <v>12708.38</v>
      </c>
      <c r="N82">
        <v>8936.2000000000007</v>
      </c>
      <c r="O82">
        <v>14004.77</v>
      </c>
      <c r="P82">
        <v>7977.32</v>
      </c>
      <c r="Q82">
        <v>15271.44</v>
      </c>
      <c r="R82">
        <v>15778.05</v>
      </c>
      <c r="S82">
        <v>17688.57</v>
      </c>
      <c r="T82">
        <v>17333.41</v>
      </c>
      <c r="U82">
        <v>15050.79</v>
      </c>
      <c r="V82">
        <v>16862.77</v>
      </c>
      <c r="W82">
        <v>16369.16</v>
      </c>
      <c r="X82">
        <v>14581.25</v>
      </c>
      <c r="Y82">
        <v>13467.25</v>
      </c>
      <c r="Z82">
        <v>6722.54</v>
      </c>
      <c r="AA82">
        <v>17751.560000000001</v>
      </c>
      <c r="AB82">
        <v>14421.91</v>
      </c>
      <c r="AC82">
        <v>19436.84</v>
      </c>
      <c r="AD82">
        <v>15987.11</v>
      </c>
      <c r="AE82">
        <v>20828.88</v>
      </c>
      <c r="AF82">
        <v>15927.21</v>
      </c>
      <c r="AG82">
        <v>14737.31</v>
      </c>
      <c r="AH82">
        <v>15443.42</v>
      </c>
      <c r="AI82">
        <v>14179.46</v>
      </c>
      <c r="AJ82">
        <v>15394.83</v>
      </c>
      <c r="AK82">
        <v>16729.330000000002</v>
      </c>
      <c r="AL82">
        <v>7179.54</v>
      </c>
    </row>
    <row r="83" spans="1:38" x14ac:dyDescent="0.3">
      <c r="A83">
        <v>82</v>
      </c>
      <c r="B83" t="s">
        <v>9</v>
      </c>
      <c r="D83">
        <v>6868.44</v>
      </c>
      <c r="E83">
        <v>7605.85</v>
      </c>
      <c r="F83">
        <v>4004.22</v>
      </c>
      <c r="G83">
        <v>7787.96</v>
      </c>
      <c r="H83">
        <v>5763.25</v>
      </c>
      <c r="I83">
        <v>5571.47</v>
      </c>
      <c r="J83">
        <v>6070.42</v>
      </c>
      <c r="K83">
        <v>3557.81</v>
      </c>
      <c r="L83">
        <v>5435.6</v>
      </c>
      <c r="M83">
        <v>4956.2700000000004</v>
      </c>
      <c r="N83">
        <v>3977.69</v>
      </c>
      <c r="O83">
        <v>4287.28</v>
      </c>
      <c r="P83">
        <v>4984.92</v>
      </c>
      <c r="Q83">
        <v>5961.07</v>
      </c>
      <c r="R83">
        <v>5852.2</v>
      </c>
      <c r="S83">
        <v>7754.9</v>
      </c>
      <c r="T83">
        <v>6369.41</v>
      </c>
      <c r="U83">
        <v>4802.87</v>
      </c>
      <c r="V83">
        <v>4252.8</v>
      </c>
      <c r="W83">
        <v>5224.9799999999996</v>
      </c>
      <c r="X83">
        <v>6021.98</v>
      </c>
      <c r="Y83">
        <v>4778.8599999999997</v>
      </c>
      <c r="Z83">
        <v>4152.62</v>
      </c>
      <c r="AA83">
        <v>3585.08</v>
      </c>
      <c r="AB83">
        <v>6706.69</v>
      </c>
      <c r="AC83">
        <v>5729.56</v>
      </c>
      <c r="AD83">
        <v>4912.46</v>
      </c>
      <c r="AE83">
        <v>4814.37</v>
      </c>
      <c r="AF83">
        <v>6107.92</v>
      </c>
      <c r="AG83">
        <v>3966.12</v>
      </c>
      <c r="AH83">
        <v>4170.63</v>
      </c>
      <c r="AI83">
        <v>2073.9299999999998</v>
      </c>
      <c r="AJ83">
        <v>3857.87</v>
      </c>
      <c r="AK83">
        <v>4366.6499999999996</v>
      </c>
      <c r="AL83">
        <v>3091.54</v>
      </c>
    </row>
    <row r="84" spans="1:38" x14ac:dyDescent="0.3">
      <c r="A84">
        <v>83</v>
      </c>
      <c r="B84" t="s">
        <v>2</v>
      </c>
      <c r="AB84">
        <v>4369.45</v>
      </c>
      <c r="AC84">
        <v>5091.8</v>
      </c>
      <c r="AD84">
        <v>5341.95</v>
      </c>
      <c r="AE84">
        <v>5950</v>
      </c>
      <c r="AF84">
        <v>5381.45</v>
      </c>
      <c r="AG84">
        <v>6788.99</v>
      </c>
      <c r="AH84">
        <v>6926.75</v>
      </c>
      <c r="AI84">
        <v>4612.1000000000004</v>
      </c>
      <c r="AJ84">
        <v>6500.7</v>
      </c>
      <c r="AK84">
        <v>6385.61</v>
      </c>
      <c r="AL84">
        <v>6568.95</v>
      </c>
    </row>
    <row r="85" spans="1:38" x14ac:dyDescent="0.3">
      <c r="A85">
        <v>84</v>
      </c>
      <c r="B85" t="s">
        <v>3</v>
      </c>
      <c r="M85">
        <v>33489.75</v>
      </c>
      <c r="N85">
        <v>18405.560000000001</v>
      </c>
      <c r="O85">
        <v>10734.56</v>
      </c>
      <c r="P85">
        <v>15583.44</v>
      </c>
      <c r="Q85">
        <v>11139.37</v>
      </c>
      <c r="R85">
        <v>16262.41</v>
      </c>
      <c r="S85">
        <v>28449.08</v>
      </c>
      <c r="T85">
        <v>17004.3</v>
      </c>
      <c r="U85">
        <v>24575.35</v>
      </c>
      <c r="V85">
        <v>20592.259999999998</v>
      </c>
      <c r="W85">
        <v>20951.09</v>
      </c>
      <c r="X85">
        <v>33579.72</v>
      </c>
      <c r="Y85">
        <v>27187.01</v>
      </c>
      <c r="Z85">
        <v>20171.990000000002</v>
      </c>
      <c r="AA85">
        <v>17785.689999999999</v>
      </c>
      <c r="AB85">
        <v>21599.65</v>
      </c>
      <c r="AC85">
        <v>25651.42</v>
      </c>
      <c r="AD85">
        <v>18927.490000000002</v>
      </c>
      <c r="AE85">
        <v>18315.13</v>
      </c>
      <c r="AF85">
        <v>14819.29</v>
      </c>
      <c r="AG85">
        <v>17950.32</v>
      </c>
      <c r="AH85">
        <v>28273.200000000001</v>
      </c>
      <c r="AI85">
        <v>18936.43</v>
      </c>
      <c r="AJ85">
        <v>17907.349999999999</v>
      </c>
      <c r="AK85">
        <v>23908.84</v>
      </c>
      <c r="AL85">
        <v>16831.169999999998</v>
      </c>
    </row>
    <row r="86" spans="1:38" x14ac:dyDescent="0.3">
      <c r="A86">
        <v>85</v>
      </c>
      <c r="B86" t="s">
        <v>8</v>
      </c>
      <c r="J86">
        <v>70099.88</v>
      </c>
      <c r="K86">
        <v>84873</v>
      </c>
      <c r="L86">
        <v>60776.43</v>
      </c>
      <c r="M86">
        <v>59864.93</v>
      </c>
      <c r="N86">
        <v>60924.41</v>
      </c>
      <c r="O86">
        <v>66800.41</v>
      </c>
      <c r="P86">
        <v>53823.47</v>
      </c>
      <c r="Q86">
        <v>105840.06</v>
      </c>
      <c r="R86">
        <v>85063.03</v>
      </c>
      <c r="S86">
        <v>88038.29</v>
      </c>
      <c r="T86">
        <v>88504.29</v>
      </c>
      <c r="U86">
        <v>86329.75</v>
      </c>
      <c r="V86">
        <v>102083.55</v>
      </c>
      <c r="W86">
        <v>103310.83</v>
      </c>
      <c r="X86">
        <v>89406.75</v>
      </c>
      <c r="Y86">
        <v>77879.759999999995</v>
      </c>
      <c r="Z86">
        <v>91256.77</v>
      </c>
      <c r="AA86">
        <v>87769.21</v>
      </c>
      <c r="AB86">
        <v>54151.51</v>
      </c>
      <c r="AC86">
        <v>116309.18</v>
      </c>
      <c r="AD86">
        <v>61813.04</v>
      </c>
      <c r="AE86">
        <v>78297.77</v>
      </c>
      <c r="AF86">
        <v>67100.72</v>
      </c>
      <c r="AG86">
        <v>105555.24</v>
      </c>
      <c r="AH86">
        <v>96090.05</v>
      </c>
      <c r="AI86">
        <v>119066.8</v>
      </c>
      <c r="AJ86">
        <v>126262.39999999999</v>
      </c>
      <c r="AK86">
        <v>93359.72</v>
      </c>
      <c r="AL86">
        <v>95889.04</v>
      </c>
    </row>
    <row r="87" spans="1:38" x14ac:dyDescent="0.3">
      <c r="A87">
        <v>86</v>
      </c>
      <c r="B87" t="s">
        <v>4</v>
      </c>
      <c r="W87">
        <v>4542.5</v>
      </c>
      <c r="X87">
        <v>5137.5</v>
      </c>
      <c r="Y87">
        <v>5838.99</v>
      </c>
      <c r="Z87">
        <v>12133</v>
      </c>
      <c r="AA87">
        <v>2868.99</v>
      </c>
      <c r="AC87">
        <v>4974.49</v>
      </c>
      <c r="AD87">
        <v>5559.45</v>
      </c>
      <c r="AE87">
        <v>6433.09</v>
      </c>
      <c r="AF87">
        <v>5243</v>
      </c>
      <c r="AG87">
        <v>4322.99</v>
      </c>
      <c r="AH87">
        <v>5144.5</v>
      </c>
      <c r="AI87">
        <v>5053</v>
      </c>
      <c r="AJ87">
        <v>4395</v>
      </c>
      <c r="AK87">
        <v>6124.01</v>
      </c>
      <c r="AL87">
        <v>9404.02</v>
      </c>
    </row>
    <row r="88" spans="1:38" x14ac:dyDescent="0.3">
      <c r="A88">
        <v>87</v>
      </c>
      <c r="B88" t="s">
        <v>2</v>
      </c>
      <c r="H88">
        <v>4200.5600000000004</v>
      </c>
      <c r="I88">
        <v>4305.3500000000004</v>
      </c>
      <c r="J88">
        <v>3986</v>
      </c>
      <c r="K88">
        <v>4606.25</v>
      </c>
      <c r="L88">
        <v>4005.4</v>
      </c>
      <c r="M88">
        <v>4146</v>
      </c>
      <c r="N88">
        <v>4961.6000000000004</v>
      </c>
      <c r="O88">
        <v>3740.5</v>
      </c>
      <c r="P88">
        <v>3890.3</v>
      </c>
      <c r="Q88">
        <v>4361.75</v>
      </c>
      <c r="R88">
        <v>3425.55</v>
      </c>
      <c r="U88">
        <v>3515.65</v>
      </c>
      <c r="V88">
        <v>5071.2</v>
      </c>
      <c r="W88">
        <v>3764.3</v>
      </c>
      <c r="X88">
        <v>4534.6000000000004</v>
      </c>
      <c r="Y88">
        <v>4044.6</v>
      </c>
      <c r="Z88">
        <v>4911.75</v>
      </c>
      <c r="AA88">
        <v>4234.3</v>
      </c>
      <c r="AB88">
        <v>3242.9</v>
      </c>
      <c r="AC88">
        <v>4199.99</v>
      </c>
      <c r="AD88">
        <v>4175.6499999999996</v>
      </c>
      <c r="AE88">
        <v>4343.1499999999996</v>
      </c>
      <c r="AF88">
        <v>4062.3</v>
      </c>
      <c r="AG88">
        <v>4602.3999999999996</v>
      </c>
      <c r="AH88">
        <v>4015.7</v>
      </c>
      <c r="AI88">
        <v>3499.7</v>
      </c>
      <c r="AJ88">
        <v>4418.7</v>
      </c>
      <c r="AK88">
        <v>3846.9</v>
      </c>
      <c r="AL88">
        <v>3938.6</v>
      </c>
    </row>
    <row r="89" spans="1:38" x14ac:dyDescent="0.3">
      <c r="A89">
        <v>88</v>
      </c>
      <c r="B89" t="s">
        <v>11</v>
      </c>
      <c r="W89">
        <v>73719.820000000007</v>
      </c>
      <c r="X89">
        <v>78922.17</v>
      </c>
      <c r="Y89">
        <v>29762.25</v>
      </c>
      <c r="Z89">
        <v>37558.31</v>
      </c>
      <c r="AA89">
        <v>86548.74</v>
      </c>
      <c r="AB89">
        <v>70981.17</v>
      </c>
      <c r="AC89">
        <v>148025.51</v>
      </c>
      <c r="AD89">
        <v>92680.54</v>
      </c>
      <c r="AE89">
        <v>103219.64</v>
      </c>
      <c r="AF89">
        <v>25576.38</v>
      </c>
      <c r="AG89">
        <v>169193.48</v>
      </c>
      <c r="AH89">
        <v>29601.51</v>
      </c>
      <c r="AI89">
        <v>60448.77</v>
      </c>
      <c r="AJ89">
        <v>119620.65</v>
      </c>
      <c r="AK89">
        <v>54054.400000000001</v>
      </c>
      <c r="AL89">
        <v>34036.410000000003</v>
      </c>
    </row>
    <row r="90" spans="1:38" x14ac:dyDescent="0.3">
      <c r="A90">
        <v>89</v>
      </c>
      <c r="B90" t="s">
        <v>7</v>
      </c>
      <c r="V90">
        <v>6054.39</v>
      </c>
      <c r="W90">
        <v>12577.75</v>
      </c>
      <c r="X90">
        <v>11195.7</v>
      </c>
      <c r="Y90">
        <v>8942.1</v>
      </c>
      <c r="Z90">
        <v>5278.6</v>
      </c>
      <c r="AA90">
        <v>6313.25</v>
      </c>
      <c r="AB90">
        <v>6001.63</v>
      </c>
      <c r="AC90">
        <v>7696.81</v>
      </c>
      <c r="AD90">
        <v>5754.13</v>
      </c>
      <c r="AE90">
        <v>8689.08</v>
      </c>
      <c r="AF90">
        <v>6966.83</v>
      </c>
      <c r="AG90">
        <v>6510.1</v>
      </c>
      <c r="AH90">
        <v>7029.09</v>
      </c>
      <c r="AI90">
        <v>9043.58</v>
      </c>
      <c r="AJ90">
        <v>7939.95</v>
      </c>
      <c r="AK90">
        <v>8039.85</v>
      </c>
      <c r="AL90">
        <v>3688.23</v>
      </c>
    </row>
    <row r="91" spans="1:38" x14ac:dyDescent="0.3">
      <c r="A91">
        <v>90</v>
      </c>
      <c r="B91" t="s">
        <v>4</v>
      </c>
      <c r="X91">
        <v>4100.45</v>
      </c>
      <c r="Y91">
        <v>4917.2</v>
      </c>
      <c r="Z91">
        <v>9439.15</v>
      </c>
      <c r="AA91">
        <v>3267.65</v>
      </c>
      <c r="AB91">
        <v>3483.45</v>
      </c>
      <c r="AC91">
        <v>4716.45</v>
      </c>
      <c r="AD91">
        <v>3233.2</v>
      </c>
      <c r="AE91">
        <v>3963.2</v>
      </c>
      <c r="AF91">
        <v>4519.55</v>
      </c>
      <c r="AG91">
        <v>3350.82</v>
      </c>
      <c r="AH91">
        <v>3473.2</v>
      </c>
      <c r="AI91">
        <v>4521.55</v>
      </c>
      <c r="AJ91">
        <v>3535.12</v>
      </c>
      <c r="AK91">
        <v>5338.9</v>
      </c>
      <c r="AL91">
        <v>9948.59</v>
      </c>
    </row>
    <row r="92" spans="1:38" x14ac:dyDescent="0.3">
      <c r="A92">
        <v>91</v>
      </c>
      <c r="B92" t="s">
        <v>10</v>
      </c>
      <c r="AG92">
        <v>2879.68</v>
      </c>
      <c r="AH92">
        <v>2977</v>
      </c>
      <c r="AI92">
        <v>4212.3999999999996</v>
      </c>
      <c r="AJ92">
        <v>2973.6</v>
      </c>
    </row>
    <row r="93" spans="1:38" x14ac:dyDescent="0.3">
      <c r="A93">
        <v>92</v>
      </c>
      <c r="B93" t="s">
        <v>9</v>
      </c>
      <c r="T93">
        <v>4407.9799999999996</v>
      </c>
      <c r="U93">
        <v>2786.28</v>
      </c>
      <c r="W93">
        <v>4420.6000000000004</v>
      </c>
      <c r="X93">
        <v>2416.0100000000002</v>
      </c>
      <c r="Y93">
        <v>2893.23</v>
      </c>
      <c r="AA93">
        <v>2904.59</v>
      </c>
      <c r="AC93">
        <v>3846.59</v>
      </c>
      <c r="AF93">
        <v>2182.19</v>
      </c>
      <c r="AL93">
        <v>2143.4299999999998</v>
      </c>
    </row>
    <row r="94" spans="1:38" x14ac:dyDescent="0.3">
      <c r="A94">
        <v>93</v>
      </c>
      <c r="B94" t="s">
        <v>13</v>
      </c>
      <c r="L94">
        <v>3294.13</v>
      </c>
      <c r="N94">
        <v>5101.07</v>
      </c>
      <c r="O94">
        <v>2581.61</v>
      </c>
      <c r="Q94">
        <v>2725.94</v>
      </c>
      <c r="R94">
        <v>2567.88</v>
      </c>
      <c r="U94">
        <v>4475.8599999999997</v>
      </c>
      <c r="Y94">
        <v>6782.54</v>
      </c>
      <c r="AC94">
        <v>2265.5300000000002</v>
      </c>
      <c r="AD94">
        <v>2019.79</v>
      </c>
      <c r="AE94">
        <v>5261.01</v>
      </c>
      <c r="AG94">
        <v>5358.34</v>
      </c>
      <c r="AH94">
        <v>3100</v>
      </c>
      <c r="AJ94">
        <v>4208</v>
      </c>
      <c r="AK94">
        <v>3508.56</v>
      </c>
      <c r="AL94">
        <v>4958.96</v>
      </c>
    </row>
    <row r="95" spans="1:38" x14ac:dyDescent="0.3">
      <c r="A95">
        <v>94</v>
      </c>
      <c r="B95" t="s">
        <v>12</v>
      </c>
      <c r="N95">
        <v>51822.32</v>
      </c>
      <c r="O95">
        <v>30584.22</v>
      </c>
      <c r="P95">
        <v>31778.29</v>
      </c>
      <c r="Q95">
        <v>48410.39</v>
      </c>
      <c r="R95">
        <v>77054.59</v>
      </c>
      <c r="S95">
        <v>126033.22</v>
      </c>
      <c r="T95">
        <v>86845.86</v>
      </c>
      <c r="U95">
        <v>64112.1</v>
      </c>
      <c r="V95">
        <v>58989.67</v>
      </c>
      <c r="W95">
        <v>55720.18</v>
      </c>
      <c r="X95">
        <v>48904.3</v>
      </c>
      <c r="Y95">
        <v>48744.61</v>
      </c>
      <c r="Z95">
        <v>46464.74</v>
      </c>
      <c r="AA95">
        <v>31145.93</v>
      </c>
      <c r="AB95">
        <v>47227.77</v>
      </c>
      <c r="AC95">
        <v>65132.57</v>
      </c>
      <c r="AD95">
        <v>92817.8</v>
      </c>
      <c r="AE95">
        <v>105185.75</v>
      </c>
      <c r="AF95">
        <v>81722.720000000001</v>
      </c>
      <c r="AG95">
        <v>75526.320000000007</v>
      </c>
      <c r="AH95">
        <v>69823</v>
      </c>
      <c r="AI95">
        <v>55781.27</v>
      </c>
      <c r="AJ95">
        <v>52869.65</v>
      </c>
      <c r="AK95">
        <v>50877.45</v>
      </c>
      <c r="AL95">
        <v>53837.38</v>
      </c>
    </row>
    <row r="96" spans="1:38" x14ac:dyDescent="0.3">
      <c r="A96">
        <v>95</v>
      </c>
      <c r="B96" t="s">
        <v>7</v>
      </c>
      <c r="E96">
        <v>3928.42</v>
      </c>
      <c r="F96">
        <v>4056.26</v>
      </c>
      <c r="G96">
        <v>4169.17</v>
      </c>
      <c r="H96">
        <v>3963.82</v>
      </c>
      <c r="I96">
        <v>3369.28</v>
      </c>
      <c r="J96">
        <v>4069.51</v>
      </c>
      <c r="K96">
        <v>4569.8500000000004</v>
      </c>
      <c r="L96">
        <v>3877.09</v>
      </c>
      <c r="M96">
        <v>4822.96</v>
      </c>
      <c r="N96">
        <v>13248.32</v>
      </c>
      <c r="O96">
        <v>3950.43</v>
      </c>
      <c r="P96">
        <v>4811.43</v>
      </c>
      <c r="Q96">
        <v>5755.1</v>
      </c>
      <c r="R96">
        <v>4358.58</v>
      </c>
      <c r="S96">
        <v>6081.83</v>
      </c>
      <c r="T96">
        <v>6591.54</v>
      </c>
      <c r="U96">
        <v>5151.29</v>
      </c>
      <c r="V96">
        <v>5371.3</v>
      </c>
      <c r="W96">
        <v>5413.92</v>
      </c>
      <c r="X96">
        <v>5094.67</v>
      </c>
      <c r="Y96">
        <v>6209.13</v>
      </c>
      <c r="Z96">
        <v>13840.75</v>
      </c>
      <c r="AA96">
        <v>5009.3999999999996</v>
      </c>
      <c r="AB96">
        <v>4765.47</v>
      </c>
      <c r="AC96">
        <v>6055.46</v>
      </c>
      <c r="AD96">
        <v>5400.54</v>
      </c>
      <c r="AE96">
        <v>6059.84</v>
      </c>
      <c r="AF96">
        <v>6158.99</v>
      </c>
      <c r="AG96">
        <v>6456.06</v>
      </c>
      <c r="AH96">
        <v>6574.45</v>
      </c>
      <c r="AI96">
        <v>5347.17</v>
      </c>
      <c r="AJ96">
        <v>6010.01</v>
      </c>
      <c r="AK96">
        <v>6540.49</v>
      </c>
      <c r="AL96">
        <v>14274.44</v>
      </c>
    </row>
    <row r="97" spans="1:38" x14ac:dyDescent="0.3">
      <c r="A97">
        <v>96</v>
      </c>
      <c r="B97" t="s">
        <v>2</v>
      </c>
      <c r="Q97">
        <v>2435.35</v>
      </c>
      <c r="R97">
        <v>2961.81</v>
      </c>
      <c r="T97">
        <v>3782.59</v>
      </c>
      <c r="U97">
        <v>2477.4499999999998</v>
      </c>
      <c r="V97">
        <v>2816</v>
      </c>
      <c r="W97">
        <v>2965.14</v>
      </c>
      <c r="X97">
        <v>3220.3</v>
      </c>
      <c r="Y97">
        <v>3374.25</v>
      </c>
      <c r="Z97">
        <v>2607.0300000000002</v>
      </c>
      <c r="AA97">
        <v>2869.58</v>
      </c>
      <c r="AB97">
        <v>2504.4</v>
      </c>
      <c r="AC97">
        <v>3162.63</v>
      </c>
      <c r="AD97">
        <v>2731.25</v>
      </c>
      <c r="AE97">
        <v>3351.84</v>
      </c>
      <c r="AF97">
        <v>3458.43</v>
      </c>
      <c r="AG97">
        <v>3623.6</v>
      </c>
      <c r="AH97">
        <v>2171.9499999999998</v>
      </c>
      <c r="AI97">
        <v>3492.38</v>
      </c>
      <c r="AJ97">
        <v>3771</v>
      </c>
      <c r="AK97">
        <v>3943.43</v>
      </c>
      <c r="AL97">
        <v>2756.2</v>
      </c>
    </row>
    <row r="98" spans="1:38" x14ac:dyDescent="0.3">
      <c r="A98">
        <v>97</v>
      </c>
      <c r="B98" t="s">
        <v>9</v>
      </c>
      <c r="D98">
        <v>27345.1</v>
      </c>
      <c r="E98">
        <v>32651.759999999998</v>
      </c>
      <c r="F98">
        <v>22665.41</v>
      </c>
      <c r="G98">
        <v>28099.31</v>
      </c>
      <c r="H98">
        <v>27307.34</v>
      </c>
      <c r="I98">
        <v>25756.95</v>
      </c>
      <c r="J98">
        <v>22114.34</v>
      </c>
      <c r="K98">
        <v>23107.8</v>
      </c>
      <c r="L98">
        <v>24384.74</v>
      </c>
      <c r="M98">
        <v>26382.799999999999</v>
      </c>
      <c r="N98">
        <v>20430.990000000002</v>
      </c>
      <c r="O98">
        <v>22427.34</v>
      </c>
      <c r="P98">
        <v>23526.46</v>
      </c>
      <c r="Q98">
        <v>25663.9</v>
      </c>
      <c r="R98">
        <v>21278.81</v>
      </c>
      <c r="S98">
        <v>33718.32</v>
      </c>
      <c r="T98">
        <v>23939.919999999998</v>
      </c>
      <c r="U98">
        <v>28064.240000000002</v>
      </c>
      <c r="V98">
        <v>29821.38</v>
      </c>
      <c r="W98">
        <v>25502.77</v>
      </c>
      <c r="X98">
        <v>29747.51</v>
      </c>
      <c r="Y98">
        <v>24769.41</v>
      </c>
      <c r="Z98">
        <v>16525.78</v>
      </c>
      <c r="AA98">
        <v>22891.37</v>
      </c>
      <c r="AB98">
        <v>28240.2</v>
      </c>
      <c r="AC98">
        <v>24429.439999999999</v>
      </c>
      <c r="AD98">
        <v>28134.12</v>
      </c>
      <c r="AE98">
        <v>26299.84</v>
      </c>
      <c r="AF98">
        <v>23367.07</v>
      </c>
      <c r="AG98">
        <v>28456.58</v>
      </c>
      <c r="AH98">
        <v>28678.400000000001</v>
      </c>
      <c r="AI98">
        <v>26426.6</v>
      </c>
      <c r="AJ98">
        <v>27732.58</v>
      </c>
      <c r="AK98">
        <v>24823.5</v>
      </c>
      <c r="AL98">
        <v>16710.7</v>
      </c>
    </row>
    <row r="99" spans="1:38" x14ac:dyDescent="0.3">
      <c r="A99">
        <v>98</v>
      </c>
      <c r="B99" t="s">
        <v>15</v>
      </c>
      <c r="J99">
        <v>8478</v>
      </c>
      <c r="K99">
        <v>7004.5</v>
      </c>
      <c r="L99">
        <v>7283</v>
      </c>
      <c r="M99">
        <v>7124.6</v>
      </c>
      <c r="N99">
        <v>13530</v>
      </c>
      <c r="O99">
        <v>10152</v>
      </c>
      <c r="P99">
        <v>6922</v>
      </c>
      <c r="Q99">
        <v>8186.5</v>
      </c>
      <c r="R99">
        <v>6098</v>
      </c>
      <c r="S99">
        <v>6494</v>
      </c>
      <c r="T99">
        <v>6892</v>
      </c>
      <c r="U99">
        <v>7519</v>
      </c>
      <c r="V99">
        <v>8233</v>
      </c>
      <c r="W99">
        <v>6309.5</v>
      </c>
      <c r="X99">
        <v>5923.5</v>
      </c>
      <c r="Y99">
        <v>8641.5</v>
      </c>
      <c r="Z99">
        <v>14049.5</v>
      </c>
      <c r="AA99">
        <v>9187</v>
      </c>
      <c r="AB99">
        <v>7840</v>
      </c>
      <c r="AC99">
        <v>7513</v>
      </c>
      <c r="AD99">
        <v>5776</v>
      </c>
      <c r="AE99">
        <v>7820</v>
      </c>
      <c r="AF99">
        <v>7885.5</v>
      </c>
      <c r="AG99">
        <v>9419.5</v>
      </c>
      <c r="AH99">
        <v>8100</v>
      </c>
      <c r="AI99">
        <v>6794</v>
      </c>
      <c r="AJ99">
        <v>5361.02</v>
      </c>
      <c r="AK99">
        <v>9400</v>
      </c>
      <c r="AL99">
        <v>13477.4</v>
      </c>
    </row>
    <row r="100" spans="1:38" x14ac:dyDescent="0.3">
      <c r="A100">
        <v>99</v>
      </c>
      <c r="B100" t="s">
        <v>15</v>
      </c>
      <c r="G100">
        <v>11086.28</v>
      </c>
      <c r="H100">
        <v>13617.01</v>
      </c>
      <c r="I100">
        <v>14689.05</v>
      </c>
      <c r="J100">
        <v>22450.15</v>
      </c>
      <c r="K100">
        <v>15494.61</v>
      </c>
      <c r="L100">
        <v>16038.58</v>
      </c>
      <c r="M100">
        <v>15452.28</v>
      </c>
      <c r="N100">
        <v>11228.97</v>
      </c>
      <c r="O100">
        <v>8680.76</v>
      </c>
      <c r="P100">
        <v>17110.43</v>
      </c>
      <c r="Q100">
        <v>15755.12</v>
      </c>
      <c r="R100">
        <v>9148.6</v>
      </c>
      <c r="S100">
        <v>18062.490000000002</v>
      </c>
      <c r="T100">
        <v>16834.830000000002</v>
      </c>
      <c r="U100">
        <v>15778.44</v>
      </c>
      <c r="V100">
        <v>22616.16</v>
      </c>
      <c r="W100">
        <v>25970.7</v>
      </c>
      <c r="X100">
        <v>19323.34</v>
      </c>
      <c r="Y100">
        <v>29476.62</v>
      </c>
      <c r="Z100">
        <v>9736.7000000000007</v>
      </c>
      <c r="AA100">
        <v>18685.52</v>
      </c>
      <c r="AB100">
        <v>17217.3</v>
      </c>
      <c r="AC100">
        <v>20148.830000000002</v>
      </c>
      <c r="AD100">
        <v>18734.84</v>
      </c>
      <c r="AE100">
        <v>22019.75</v>
      </c>
      <c r="AF100">
        <v>24402.78</v>
      </c>
      <c r="AG100">
        <v>23799.94</v>
      </c>
      <c r="AH100">
        <v>49919.65</v>
      </c>
      <c r="AI100">
        <v>32462.73</v>
      </c>
      <c r="AJ100">
        <v>21252.720000000001</v>
      </c>
      <c r="AK100">
        <v>25197.759999999998</v>
      </c>
      <c r="AL100">
        <v>15799.14</v>
      </c>
    </row>
    <row r="101" spans="1:38" x14ac:dyDescent="0.3">
      <c r="A101">
        <v>100</v>
      </c>
      <c r="B101" t="s">
        <v>9</v>
      </c>
      <c r="Q101">
        <v>15761.83</v>
      </c>
      <c r="R101">
        <v>15420.28</v>
      </c>
      <c r="S101">
        <v>16995.82</v>
      </c>
      <c r="T101">
        <v>15449</v>
      </c>
      <c r="U101">
        <v>18192.43</v>
      </c>
      <c r="V101">
        <v>14979.7</v>
      </c>
      <c r="W101">
        <v>14836.7</v>
      </c>
      <c r="X101">
        <v>17837.009999999998</v>
      </c>
      <c r="Y101">
        <v>14200.11</v>
      </c>
      <c r="Z101">
        <v>9742.1200000000008</v>
      </c>
      <c r="AA101">
        <v>18330.53</v>
      </c>
      <c r="AB101">
        <v>12847.01</v>
      </c>
      <c r="AC101">
        <v>12345.4</v>
      </c>
      <c r="AD101">
        <v>15767.92</v>
      </c>
      <c r="AE101">
        <v>16917.78</v>
      </c>
      <c r="AF101">
        <v>13617.75</v>
      </c>
      <c r="AG101">
        <v>15367.61</v>
      </c>
      <c r="AH101">
        <v>16617.189999999999</v>
      </c>
      <c r="AI101">
        <v>18506.63</v>
      </c>
      <c r="AJ101">
        <v>18492.13</v>
      </c>
      <c r="AK101">
        <v>15616.1</v>
      </c>
      <c r="AL101">
        <v>10369.69</v>
      </c>
    </row>
    <row r="102" spans="1:38" x14ac:dyDescent="0.3">
      <c r="A102">
        <v>101</v>
      </c>
      <c r="B102" t="s">
        <v>9</v>
      </c>
      <c r="W102">
        <v>12145</v>
      </c>
      <c r="X102">
        <v>8015</v>
      </c>
      <c r="Y102">
        <v>11280</v>
      </c>
      <c r="Z102">
        <v>5035</v>
      </c>
      <c r="AA102">
        <v>11420</v>
      </c>
      <c r="AB102">
        <v>11164</v>
      </c>
      <c r="AC102">
        <v>14440</v>
      </c>
      <c r="AD102">
        <v>10510</v>
      </c>
      <c r="AE102">
        <v>12569</v>
      </c>
      <c r="AF102">
        <v>11290</v>
      </c>
      <c r="AG102">
        <v>11184.25</v>
      </c>
      <c r="AH102">
        <v>13042.01</v>
      </c>
      <c r="AI102">
        <v>12585</v>
      </c>
      <c r="AJ102">
        <v>15470</v>
      </c>
      <c r="AK102">
        <v>14271</v>
      </c>
      <c r="AL102">
        <v>9375</v>
      </c>
    </row>
    <row r="103" spans="1:38" x14ac:dyDescent="0.3">
      <c r="A103">
        <v>102</v>
      </c>
      <c r="B103" t="s">
        <v>16</v>
      </c>
      <c r="Z103">
        <v>14717.85</v>
      </c>
      <c r="AA103">
        <v>18302.189999999999</v>
      </c>
      <c r="AB103">
        <v>19296.25</v>
      </c>
      <c r="AC103">
        <v>17367.3</v>
      </c>
      <c r="AD103">
        <v>18134.16</v>
      </c>
      <c r="AE103">
        <v>20574.650000000001</v>
      </c>
      <c r="AF103">
        <v>21022.45</v>
      </c>
      <c r="AG103">
        <v>21157.45</v>
      </c>
      <c r="AH103">
        <v>19733.98</v>
      </c>
      <c r="AI103">
        <v>17213.05</v>
      </c>
      <c r="AJ103">
        <v>19595.21</v>
      </c>
      <c r="AK103">
        <v>16474.830000000002</v>
      </c>
      <c r="AL103">
        <v>15660.69</v>
      </c>
    </row>
    <row r="104" spans="1:38" x14ac:dyDescent="0.3">
      <c r="A104">
        <v>103</v>
      </c>
      <c r="B104" t="s">
        <v>2</v>
      </c>
      <c r="R104">
        <v>3407.45</v>
      </c>
      <c r="S104">
        <v>3717.95</v>
      </c>
      <c r="T104">
        <v>4146.3100000000004</v>
      </c>
      <c r="U104">
        <v>3314.8</v>
      </c>
      <c r="V104">
        <v>3426.58</v>
      </c>
      <c r="W104">
        <v>3612.8</v>
      </c>
      <c r="X104">
        <v>4331.96</v>
      </c>
      <c r="Y104">
        <v>3852.03</v>
      </c>
      <c r="Z104">
        <v>3111.2</v>
      </c>
      <c r="AA104">
        <v>3065.25</v>
      </c>
      <c r="AB104">
        <v>3121.25</v>
      </c>
      <c r="AC104">
        <v>3382.52</v>
      </c>
      <c r="AD104">
        <v>3784.66</v>
      </c>
      <c r="AE104">
        <v>3845.46</v>
      </c>
      <c r="AF104">
        <v>3883.22</v>
      </c>
      <c r="AG104">
        <v>2975.17</v>
      </c>
      <c r="AH104">
        <v>3754.68</v>
      </c>
      <c r="AI104">
        <v>3278.82</v>
      </c>
      <c r="AJ104">
        <v>3913.1</v>
      </c>
      <c r="AK104">
        <v>3871.35</v>
      </c>
      <c r="AL104">
        <v>3474.41</v>
      </c>
    </row>
    <row r="105" spans="1:38" x14ac:dyDescent="0.3">
      <c r="A105">
        <v>104</v>
      </c>
      <c r="B105" t="s">
        <v>15</v>
      </c>
      <c r="AH105">
        <v>8438</v>
      </c>
      <c r="AI105">
        <v>11556</v>
      </c>
      <c r="AJ105">
        <v>14263.02</v>
      </c>
      <c r="AK105">
        <v>13567</v>
      </c>
      <c r="AL105">
        <v>14839</v>
      </c>
    </row>
    <row r="106" spans="1:38" x14ac:dyDescent="0.3">
      <c r="A106">
        <v>105</v>
      </c>
      <c r="B106" t="s">
        <v>9</v>
      </c>
      <c r="AD106">
        <v>33622.83</v>
      </c>
      <c r="AE106">
        <v>48483.38</v>
      </c>
      <c r="AF106">
        <v>25654.6</v>
      </c>
      <c r="AG106">
        <v>42690.89</v>
      </c>
      <c r="AH106">
        <v>53930.78</v>
      </c>
      <c r="AI106">
        <v>51128.05</v>
      </c>
      <c r="AJ106">
        <v>62525.22</v>
      </c>
      <c r="AK106">
        <v>48301.13</v>
      </c>
      <c r="AL106">
        <v>20231.900000000001</v>
      </c>
    </row>
    <row r="107" spans="1:38" x14ac:dyDescent="0.3">
      <c r="A107">
        <v>106</v>
      </c>
      <c r="B107" t="s">
        <v>14</v>
      </c>
      <c r="T107">
        <v>11804.45</v>
      </c>
      <c r="U107">
        <v>18196.5</v>
      </c>
      <c r="V107">
        <v>18320.55</v>
      </c>
      <c r="W107">
        <v>19772.55</v>
      </c>
      <c r="X107">
        <v>18706.150000000001</v>
      </c>
      <c r="Y107">
        <v>18986.09</v>
      </c>
      <c r="Z107">
        <v>20985.1</v>
      </c>
      <c r="AA107">
        <v>14568.85</v>
      </c>
      <c r="AB107">
        <v>17158.8</v>
      </c>
      <c r="AC107">
        <v>19931.16</v>
      </c>
      <c r="AD107">
        <v>18787.57</v>
      </c>
      <c r="AE107">
        <v>20760.28</v>
      </c>
      <c r="AF107">
        <v>19011.060000000001</v>
      </c>
      <c r="AG107">
        <v>21659.5</v>
      </c>
      <c r="AH107">
        <v>25010.98</v>
      </c>
      <c r="AI107">
        <v>21718.15</v>
      </c>
      <c r="AJ107">
        <v>16486.560000000001</v>
      </c>
      <c r="AK107">
        <v>13455.36</v>
      </c>
      <c r="AL107">
        <v>25272.080000000002</v>
      </c>
    </row>
    <row r="108" spans="1:38" x14ac:dyDescent="0.3">
      <c r="A108">
        <v>107</v>
      </c>
      <c r="B108" t="s">
        <v>4</v>
      </c>
      <c r="S108">
        <v>16780.97</v>
      </c>
      <c r="T108">
        <v>18263.12</v>
      </c>
      <c r="U108">
        <v>17112.41</v>
      </c>
      <c r="V108">
        <v>18354.86</v>
      </c>
      <c r="W108">
        <v>16532.509999999998</v>
      </c>
      <c r="X108">
        <v>17020.82</v>
      </c>
      <c r="Y108">
        <v>17162.53</v>
      </c>
      <c r="Z108">
        <v>23732.98</v>
      </c>
      <c r="AA108">
        <v>14256.95</v>
      </c>
      <c r="AB108">
        <v>16779.990000000002</v>
      </c>
      <c r="AC108">
        <v>20041.11</v>
      </c>
      <c r="AD108">
        <v>15010.7</v>
      </c>
      <c r="AE108">
        <v>15856.83</v>
      </c>
      <c r="AF108">
        <v>16178.69</v>
      </c>
      <c r="AG108">
        <v>18044.97</v>
      </c>
      <c r="AH108">
        <v>20756.72</v>
      </c>
      <c r="AI108">
        <v>16355.1</v>
      </c>
      <c r="AJ108">
        <v>15331.09</v>
      </c>
      <c r="AK108">
        <v>16834.349999999999</v>
      </c>
      <c r="AL108">
        <v>23731.56</v>
      </c>
    </row>
    <row r="109" spans="1:38" x14ac:dyDescent="0.3">
      <c r="A109">
        <v>108</v>
      </c>
      <c r="B109" t="s">
        <v>4</v>
      </c>
      <c r="AC109">
        <v>55454.58</v>
      </c>
      <c r="AD109">
        <v>87734.57</v>
      </c>
      <c r="AE109">
        <v>76257.45</v>
      </c>
      <c r="AF109">
        <v>55836.66</v>
      </c>
      <c r="AG109">
        <v>81075.75</v>
      </c>
      <c r="AH109">
        <v>60438.400000000001</v>
      </c>
      <c r="AI109">
        <v>46153.05</v>
      </c>
      <c r="AJ109">
        <v>43082.86</v>
      </c>
      <c r="AK109">
        <v>44383.94</v>
      </c>
      <c r="AL109">
        <v>50450.96</v>
      </c>
    </row>
    <row r="110" spans="1:38" x14ac:dyDescent="0.3">
      <c r="A110">
        <v>109</v>
      </c>
      <c r="B110" t="s">
        <v>15</v>
      </c>
      <c r="F110">
        <v>3929</v>
      </c>
      <c r="G110">
        <v>2989.1</v>
      </c>
      <c r="H110">
        <v>4610</v>
      </c>
      <c r="J110">
        <v>2355</v>
      </c>
      <c r="K110">
        <v>3911</v>
      </c>
      <c r="L110">
        <v>3777</v>
      </c>
      <c r="M110">
        <v>5280</v>
      </c>
      <c r="N110">
        <v>3919</v>
      </c>
      <c r="P110">
        <v>2751</v>
      </c>
      <c r="Q110">
        <v>2224</v>
      </c>
      <c r="R110">
        <v>4418</v>
      </c>
      <c r="S110">
        <v>4175</v>
      </c>
      <c r="T110">
        <v>2481</v>
      </c>
      <c r="U110">
        <v>4086</v>
      </c>
      <c r="V110">
        <v>3169</v>
      </c>
      <c r="X110">
        <v>4188</v>
      </c>
      <c r="Y110">
        <v>4319</v>
      </c>
      <c r="AC110">
        <v>4226</v>
      </c>
      <c r="AD110">
        <v>2865</v>
      </c>
      <c r="AE110">
        <v>3452</v>
      </c>
      <c r="AF110">
        <v>3815</v>
      </c>
      <c r="AG110">
        <v>2279</v>
      </c>
      <c r="AH110">
        <v>3177</v>
      </c>
      <c r="AJ110">
        <v>2689</v>
      </c>
      <c r="AK110">
        <v>4604.5</v>
      </c>
    </row>
    <row r="111" spans="1:38" x14ac:dyDescent="0.3">
      <c r="A111">
        <v>110</v>
      </c>
      <c r="B111" t="s">
        <v>9</v>
      </c>
      <c r="U111">
        <v>30414.83</v>
      </c>
      <c r="V111">
        <v>29513.3</v>
      </c>
      <c r="W111">
        <v>28678.1</v>
      </c>
      <c r="X111">
        <v>34227.85</v>
      </c>
      <c r="Y111">
        <v>31109.23</v>
      </c>
      <c r="Z111">
        <v>28217.61</v>
      </c>
      <c r="AA111">
        <v>31326.81</v>
      </c>
      <c r="AB111">
        <v>32692.28</v>
      </c>
      <c r="AC111">
        <v>30967.87</v>
      </c>
      <c r="AD111">
        <v>28580.73</v>
      </c>
      <c r="AE111">
        <v>30170.38</v>
      </c>
      <c r="AF111">
        <v>28229.88</v>
      </c>
      <c r="AG111">
        <v>29687.97</v>
      </c>
      <c r="AH111">
        <v>29171.83</v>
      </c>
      <c r="AI111">
        <v>25704.28</v>
      </c>
      <c r="AJ111">
        <v>35824.9</v>
      </c>
      <c r="AK111">
        <v>29719.97</v>
      </c>
      <c r="AL111">
        <v>20778.16</v>
      </c>
    </row>
    <row r="112" spans="1:38" x14ac:dyDescent="0.3">
      <c r="A112">
        <v>111</v>
      </c>
      <c r="B112" t="s">
        <v>11</v>
      </c>
      <c r="Z112">
        <v>33512</v>
      </c>
      <c r="AA112">
        <v>193416</v>
      </c>
      <c r="AB112">
        <v>73429</v>
      </c>
      <c r="AC112">
        <v>79468</v>
      </c>
      <c r="AD112">
        <v>174565</v>
      </c>
      <c r="AE112">
        <v>55657</v>
      </c>
      <c r="AF112">
        <v>49400</v>
      </c>
      <c r="AG112">
        <v>137454</v>
      </c>
      <c r="AH112">
        <v>106653</v>
      </c>
      <c r="AI112">
        <v>76612</v>
      </c>
      <c r="AJ112">
        <v>70458.5</v>
      </c>
      <c r="AK112">
        <v>75727.5</v>
      </c>
      <c r="AL112">
        <v>81390</v>
      </c>
    </row>
    <row r="113" spans="1:38" x14ac:dyDescent="0.3">
      <c r="A113">
        <v>112</v>
      </c>
      <c r="B113" t="s">
        <v>14</v>
      </c>
      <c r="J113">
        <v>3740.8</v>
      </c>
      <c r="K113">
        <v>4358</v>
      </c>
      <c r="L113">
        <v>4531.95</v>
      </c>
      <c r="M113">
        <v>4563.3500000000004</v>
      </c>
      <c r="N113">
        <v>6814.93</v>
      </c>
      <c r="O113">
        <v>2634.36</v>
      </c>
      <c r="P113">
        <v>5857.55</v>
      </c>
      <c r="Q113">
        <v>6329.9</v>
      </c>
      <c r="R113">
        <v>4799.75</v>
      </c>
      <c r="S113">
        <v>6949.65</v>
      </c>
      <c r="T113">
        <v>4281.75</v>
      </c>
      <c r="U113">
        <v>4966.8999999999996</v>
      </c>
      <c r="V113">
        <v>4056.75</v>
      </c>
      <c r="W113">
        <v>7088.8</v>
      </c>
      <c r="X113">
        <v>5848.55</v>
      </c>
      <c r="Y113">
        <v>5268.35</v>
      </c>
      <c r="Z113">
        <v>8567.7999999999993</v>
      </c>
      <c r="AA113">
        <v>7678.15</v>
      </c>
      <c r="AB113">
        <v>4898.32</v>
      </c>
      <c r="AC113">
        <v>8469.25</v>
      </c>
      <c r="AD113">
        <v>8946.4500000000007</v>
      </c>
      <c r="AE113">
        <v>6050.2</v>
      </c>
      <c r="AF113">
        <v>4856.6000000000004</v>
      </c>
      <c r="AG113">
        <v>6901.95</v>
      </c>
      <c r="AH113">
        <v>4899.67</v>
      </c>
      <c r="AI113">
        <v>6245.35</v>
      </c>
      <c r="AJ113">
        <v>6115</v>
      </c>
      <c r="AK113">
        <v>3280.44</v>
      </c>
      <c r="AL113">
        <v>7376.03</v>
      </c>
    </row>
    <row r="114" spans="1:38" x14ac:dyDescent="0.3">
      <c r="A114">
        <v>113</v>
      </c>
      <c r="B114" t="s">
        <v>13</v>
      </c>
      <c r="T114">
        <v>19044.419999999998</v>
      </c>
      <c r="U114">
        <v>16939.400000000001</v>
      </c>
      <c r="V114">
        <v>17131.13</v>
      </c>
      <c r="W114">
        <v>16857.61</v>
      </c>
      <c r="X114">
        <v>22939.9</v>
      </c>
      <c r="Y114">
        <v>19334.7</v>
      </c>
      <c r="Z114">
        <v>19634.22</v>
      </c>
      <c r="AA114">
        <v>19530.8</v>
      </c>
      <c r="AB114">
        <v>16628.2</v>
      </c>
      <c r="AC114">
        <v>16678.64</v>
      </c>
      <c r="AD114">
        <v>16367.8</v>
      </c>
      <c r="AE114">
        <v>22016.240000000002</v>
      </c>
      <c r="AF114">
        <v>18371.57</v>
      </c>
      <c r="AG114">
        <v>19444.41</v>
      </c>
      <c r="AH114">
        <v>20521.89</v>
      </c>
      <c r="AI114">
        <v>20909.22</v>
      </c>
      <c r="AJ114">
        <v>16698.27</v>
      </c>
      <c r="AK114">
        <v>16764.669999999998</v>
      </c>
      <c r="AL114">
        <v>16533.5</v>
      </c>
    </row>
    <row r="115" spans="1:38" x14ac:dyDescent="0.3">
      <c r="A115">
        <v>114</v>
      </c>
      <c r="B115" t="s">
        <v>9</v>
      </c>
      <c r="E115">
        <v>27091.15</v>
      </c>
      <c r="F115">
        <v>21801.19</v>
      </c>
      <c r="G115">
        <v>26567.88</v>
      </c>
      <c r="H115">
        <v>26820.2</v>
      </c>
      <c r="I115">
        <v>43183.25</v>
      </c>
      <c r="J115">
        <v>19402.04</v>
      </c>
      <c r="K115">
        <v>25649.87</v>
      </c>
      <c r="L115">
        <v>29922.76</v>
      </c>
      <c r="M115">
        <v>27757.8</v>
      </c>
      <c r="N115">
        <v>21840.77</v>
      </c>
      <c r="O115">
        <v>14816.5</v>
      </c>
      <c r="P115">
        <v>23321.1</v>
      </c>
      <c r="Q115">
        <v>29019.37</v>
      </c>
      <c r="R115">
        <v>25061.66</v>
      </c>
      <c r="S115">
        <v>24362.48</v>
      </c>
      <c r="T115">
        <v>29708.68</v>
      </c>
      <c r="U115">
        <v>33909.1</v>
      </c>
      <c r="V115">
        <v>18134.98</v>
      </c>
      <c r="W115">
        <v>32047.11</v>
      </c>
      <c r="X115">
        <v>31159.23</v>
      </c>
      <c r="Y115">
        <v>22021.52</v>
      </c>
      <c r="Z115">
        <v>38996.620000000003</v>
      </c>
      <c r="AA115">
        <v>19130.27</v>
      </c>
      <c r="AB115">
        <v>34545.599999999999</v>
      </c>
      <c r="AC115">
        <v>25033.26</v>
      </c>
      <c r="AD115">
        <v>17160.98</v>
      </c>
      <c r="AE115">
        <v>30140.93</v>
      </c>
      <c r="AF115">
        <v>23693.67</v>
      </c>
      <c r="AG115">
        <v>39734.49</v>
      </c>
      <c r="AH115">
        <v>25794.74</v>
      </c>
      <c r="AI115">
        <v>33035.21</v>
      </c>
      <c r="AJ115">
        <v>32422.31</v>
      </c>
      <c r="AK115">
        <v>28050.080000000002</v>
      </c>
      <c r="AL115">
        <v>28022.62</v>
      </c>
    </row>
    <row r="116" spans="1:38" x14ac:dyDescent="0.3">
      <c r="A116">
        <v>115</v>
      </c>
      <c r="B116" t="s">
        <v>2</v>
      </c>
      <c r="AD116">
        <v>23445.17</v>
      </c>
      <c r="AE116">
        <v>14041.07</v>
      </c>
      <c r="AF116">
        <v>14761.49</v>
      </c>
      <c r="AG116">
        <v>15929.65</v>
      </c>
      <c r="AH116">
        <v>19962.03</v>
      </c>
      <c r="AI116">
        <v>13150.56</v>
      </c>
      <c r="AJ116">
        <v>22635.86</v>
      </c>
      <c r="AK116">
        <v>14478.98</v>
      </c>
      <c r="AL116">
        <v>4365.17</v>
      </c>
    </row>
    <row r="117" spans="1:38" x14ac:dyDescent="0.3">
      <c r="A117">
        <v>116</v>
      </c>
      <c r="B117" t="s">
        <v>9</v>
      </c>
      <c r="E117">
        <v>6368.99</v>
      </c>
      <c r="F117">
        <v>5229.99</v>
      </c>
      <c r="G117">
        <v>5256</v>
      </c>
      <c r="H117">
        <v>5255.97</v>
      </c>
      <c r="I117">
        <v>5110.49</v>
      </c>
      <c r="J117">
        <v>6358</v>
      </c>
      <c r="K117">
        <v>4850</v>
      </c>
      <c r="L117">
        <v>3585</v>
      </c>
      <c r="M117">
        <v>3970</v>
      </c>
      <c r="N117">
        <v>5405.99</v>
      </c>
      <c r="O117">
        <v>6689.98</v>
      </c>
      <c r="P117">
        <v>4547</v>
      </c>
      <c r="Q117">
        <v>3235</v>
      </c>
      <c r="R117">
        <v>6185</v>
      </c>
      <c r="S117">
        <v>9517</v>
      </c>
      <c r="T117">
        <v>4324</v>
      </c>
      <c r="U117">
        <v>7544</v>
      </c>
      <c r="V117">
        <v>4079</v>
      </c>
      <c r="W117">
        <v>4950</v>
      </c>
      <c r="X117">
        <v>4851.99</v>
      </c>
      <c r="Y117">
        <v>3469</v>
      </c>
      <c r="Z117">
        <v>2080</v>
      </c>
      <c r="AA117">
        <v>4105</v>
      </c>
      <c r="AB117">
        <v>3520</v>
      </c>
      <c r="AC117">
        <v>2919</v>
      </c>
      <c r="AD117">
        <v>5231</v>
      </c>
      <c r="AE117">
        <v>5084</v>
      </c>
      <c r="AF117">
        <v>3286</v>
      </c>
      <c r="AG117">
        <v>4538</v>
      </c>
      <c r="AH117">
        <v>4081</v>
      </c>
      <c r="AI117">
        <v>2301</v>
      </c>
      <c r="AJ117">
        <v>2572</v>
      </c>
      <c r="AK117">
        <v>3826</v>
      </c>
      <c r="AL117">
        <v>2244</v>
      </c>
    </row>
    <row r="118" spans="1:38" x14ac:dyDescent="0.3">
      <c r="A118">
        <v>117</v>
      </c>
      <c r="B118" t="s">
        <v>17</v>
      </c>
      <c r="I118">
        <v>111765.68</v>
      </c>
      <c r="J118">
        <v>83001.19</v>
      </c>
      <c r="K118">
        <v>79137.240000000005</v>
      </c>
      <c r="L118">
        <v>90710.98</v>
      </c>
      <c r="M118">
        <v>52857.26</v>
      </c>
      <c r="N118">
        <v>52551.75</v>
      </c>
      <c r="O118">
        <v>67215.3</v>
      </c>
      <c r="P118">
        <v>52547.45</v>
      </c>
      <c r="Q118">
        <v>58337.61</v>
      </c>
      <c r="R118">
        <v>84359.75</v>
      </c>
      <c r="S118">
        <v>77805.8</v>
      </c>
      <c r="T118">
        <v>77241.119999999995</v>
      </c>
      <c r="U118">
        <v>73451.42</v>
      </c>
      <c r="V118">
        <v>65245.14</v>
      </c>
      <c r="W118">
        <v>59835.31</v>
      </c>
      <c r="X118">
        <v>66207.199999999997</v>
      </c>
      <c r="Y118">
        <v>45551.5</v>
      </c>
      <c r="Z118">
        <v>30584.76</v>
      </c>
      <c r="AA118">
        <v>61624.66</v>
      </c>
      <c r="AB118">
        <v>51070.79</v>
      </c>
      <c r="AC118">
        <v>62081.21</v>
      </c>
      <c r="AD118">
        <v>78834.25</v>
      </c>
      <c r="AE118">
        <v>60409.95</v>
      </c>
      <c r="AF118">
        <v>67444.399999999994</v>
      </c>
      <c r="AG118">
        <v>83734.36</v>
      </c>
      <c r="AH118">
        <v>67899.740000000005</v>
      </c>
      <c r="AI118">
        <v>37311.99</v>
      </c>
      <c r="AJ118">
        <v>64092.93</v>
      </c>
      <c r="AK118">
        <v>49309.09</v>
      </c>
      <c r="AL118">
        <v>37475.1</v>
      </c>
    </row>
    <row r="119" spans="1:38" x14ac:dyDescent="0.3">
      <c r="A119">
        <v>118</v>
      </c>
      <c r="B119" t="s">
        <v>9</v>
      </c>
      <c r="AA119">
        <v>3470.52</v>
      </c>
      <c r="AB119">
        <v>5027.17</v>
      </c>
      <c r="AC119">
        <v>3244.52</v>
      </c>
      <c r="AD119">
        <v>5212.29</v>
      </c>
      <c r="AE119">
        <v>4078.66</v>
      </c>
      <c r="AF119">
        <v>2438.4699999999998</v>
      </c>
      <c r="AG119">
        <v>8195.1</v>
      </c>
      <c r="AH119">
        <v>2706.57</v>
      </c>
      <c r="AI119">
        <v>3963.65</v>
      </c>
      <c r="AJ119">
        <v>3572.68</v>
      </c>
      <c r="AK119">
        <v>4628.9399999999996</v>
      </c>
      <c r="AL119">
        <v>2671.59</v>
      </c>
    </row>
    <row r="120" spans="1:38" x14ac:dyDescent="0.3">
      <c r="A120">
        <v>119</v>
      </c>
      <c r="B120" t="s">
        <v>5</v>
      </c>
      <c r="R120">
        <v>3482</v>
      </c>
      <c r="S120">
        <v>3292.3</v>
      </c>
      <c r="T120">
        <v>9907.66</v>
      </c>
      <c r="U120">
        <v>8455</v>
      </c>
      <c r="V120">
        <v>9023</v>
      </c>
      <c r="W120">
        <v>9402</v>
      </c>
      <c r="X120">
        <v>8430.7000000000007</v>
      </c>
      <c r="Y120">
        <v>7105.9</v>
      </c>
      <c r="Z120">
        <v>4509.7</v>
      </c>
      <c r="AA120">
        <v>3189.9</v>
      </c>
      <c r="AB120">
        <v>4251</v>
      </c>
      <c r="AC120">
        <v>4845.3</v>
      </c>
      <c r="AD120">
        <v>7264.95</v>
      </c>
      <c r="AE120">
        <v>6350.8</v>
      </c>
      <c r="AF120">
        <v>9610.9</v>
      </c>
      <c r="AG120">
        <v>8589.9</v>
      </c>
      <c r="AH120">
        <v>6245</v>
      </c>
      <c r="AI120">
        <v>7730</v>
      </c>
      <c r="AJ120">
        <v>10149</v>
      </c>
      <c r="AK120">
        <v>6981.7</v>
      </c>
      <c r="AL120">
        <v>4977.3</v>
      </c>
    </row>
    <row r="121" spans="1:38" x14ac:dyDescent="0.3">
      <c r="A121">
        <v>120</v>
      </c>
      <c r="B121" t="s">
        <v>9</v>
      </c>
      <c r="J121">
        <v>30385.57</v>
      </c>
      <c r="K121">
        <v>30776.1</v>
      </c>
      <c r="L121">
        <v>32688.7</v>
      </c>
      <c r="M121">
        <v>31976.45</v>
      </c>
      <c r="N121">
        <v>24797.46</v>
      </c>
      <c r="O121">
        <v>31119.3</v>
      </c>
      <c r="P121">
        <v>26048.6</v>
      </c>
      <c r="Q121">
        <v>31732.400000000001</v>
      </c>
      <c r="R121">
        <v>39178.15</v>
      </c>
      <c r="S121">
        <v>31252.86</v>
      </c>
      <c r="T121">
        <v>38926.28</v>
      </c>
      <c r="U121">
        <v>33948.400000000001</v>
      </c>
      <c r="V121">
        <v>26671.67</v>
      </c>
      <c r="W121">
        <v>36489.199999999997</v>
      </c>
      <c r="X121">
        <v>48060.27</v>
      </c>
      <c r="Y121">
        <v>28283.4</v>
      </c>
      <c r="Z121">
        <v>27340.93</v>
      </c>
      <c r="AA121">
        <v>25341.32</v>
      </c>
      <c r="AB121">
        <v>28944.75</v>
      </c>
      <c r="AC121">
        <v>40558.49</v>
      </c>
      <c r="AD121">
        <v>34233.78</v>
      </c>
      <c r="AE121">
        <v>33875.57</v>
      </c>
      <c r="AF121">
        <v>28396.16</v>
      </c>
      <c r="AG121">
        <v>33419.81</v>
      </c>
      <c r="AH121">
        <v>27326.7</v>
      </c>
      <c r="AI121">
        <v>35400.42</v>
      </c>
      <c r="AJ121">
        <v>37724.51</v>
      </c>
      <c r="AK121">
        <v>26544.38</v>
      </c>
      <c r="AL121">
        <v>37156.959999999999</v>
      </c>
    </row>
    <row r="122" spans="1:38" x14ac:dyDescent="0.3">
      <c r="A122">
        <v>121</v>
      </c>
      <c r="B122" t="s">
        <v>15</v>
      </c>
      <c r="D122">
        <v>3160.5</v>
      </c>
      <c r="E122">
        <v>4197.95</v>
      </c>
      <c r="F122">
        <v>9351.5</v>
      </c>
      <c r="G122">
        <v>7438</v>
      </c>
      <c r="H122">
        <v>6040.96</v>
      </c>
      <c r="I122">
        <v>6185.45</v>
      </c>
      <c r="J122">
        <v>3701</v>
      </c>
      <c r="K122">
        <v>6871.99</v>
      </c>
      <c r="L122">
        <v>6055.45</v>
      </c>
      <c r="M122">
        <v>4137</v>
      </c>
      <c r="N122">
        <v>13410.45</v>
      </c>
      <c r="O122">
        <v>2499</v>
      </c>
      <c r="P122">
        <v>2835.5</v>
      </c>
      <c r="Q122">
        <v>6729.45</v>
      </c>
      <c r="R122">
        <v>3944.1</v>
      </c>
      <c r="S122">
        <v>4623.5</v>
      </c>
      <c r="T122">
        <v>5105.95</v>
      </c>
      <c r="U122">
        <v>3000.95</v>
      </c>
      <c r="V122">
        <v>5748.25</v>
      </c>
      <c r="W122">
        <v>6030.4</v>
      </c>
      <c r="X122">
        <v>5249.4</v>
      </c>
      <c r="Y122">
        <v>6681</v>
      </c>
      <c r="Z122">
        <v>13899.1</v>
      </c>
      <c r="AB122">
        <v>2313.25</v>
      </c>
      <c r="AC122">
        <v>2986.5</v>
      </c>
      <c r="AD122">
        <v>5830.5</v>
      </c>
      <c r="AE122">
        <v>5467.6</v>
      </c>
      <c r="AF122">
        <v>4359.95</v>
      </c>
      <c r="AG122">
        <v>3250.1</v>
      </c>
      <c r="AH122">
        <v>4395.95</v>
      </c>
      <c r="AI122">
        <v>2827.5</v>
      </c>
      <c r="AJ122">
        <v>3940.5</v>
      </c>
      <c r="AK122">
        <v>5850.75</v>
      </c>
      <c r="AL122">
        <v>11106.25</v>
      </c>
    </row>
    <row r="123" spans="1:38" x14ac:dyDescent="0.3">
      <c r="A123">
        <v>122</v>
      </c>
      <c r="B123" t="s">
        <v>9</v>
      </c>
      <c r="M123">
        <v>8436.4599999999991</v>
      </c>
      <c r="N123">
        <v>10763.76</v>
      </c>
      <c r="O123">
        <v>12761.27</v>
      </c>
      <c r="P123">
        <v>13496.48</v>
      </c>
      <c r="Q123">
        <v>17962.939999999999</v>
      </c>
      <c r="R123">
        <v>14575.65</v>
      </c>
      <c r="S123">
        <v>21415.65</v>
      </c>
      <c r="T123">
        <v>18865.89</v>
      </c>
      <c r="U123">
        <v>15280.86</v>
      </c>
      <c r="V123">
        <v>15923.71</v>
      </c>
      <c r="W123">
        <v>17847.580000000002</v>
      </c>
      <c r="X123">
        <v>15664.44</v>
      </c>
      <c r="Y123">
        <v>15617.57</v>
      </c>
      <c r="Z123">
        <v>18277.27</v>
      </c>
      <c r="AA123">
        <v>14774.78</v>
      </c>
      <c r="AB123">
        <v>17134.759999999998</v>
      </c>
      <c r="AC123">
        <v>24289.41</v>
      </c>
      <c r="AD123">
        <v>19066.240000000002</v>
      </c>
      <c r="AE123">
        <v>17463.23</v>
      </c>
      <c r="AF123">
        <v>13692.58</v>
      </c>
      <c r="AG123">
        <v>12459.74</v>
      </c>
      <c r="AH123">
        <v>19213.97</v>
      </c>
      <c r="AI123">
        <v>26244.880000000001</v>
      </c>
      <c r="AJ123">
        <v>21302.28</v>
      </c>
      <c r="AK123">
        <v>16486.34</v>
      </c>
      <c r="AL123">
        <v>10992.95</v>
      </c>
    </row>
    <row r="124" spans="1:38" x14ac:dyDescent="0.3">
      <c r="A124">
        <v>123</v>
      </c>
      <c r="B124" t="s">
        <v>9</v>
      </c>
      <c r="N124">
        <v>11734</v>
      </c>
      <c r="O124">
        <v>14619.2</v>
      </c>
      <c r="P124">
        <v>14991</v>
      </c>
      <c r="Q124">
        <v>17704.689999999999</v>
      </c>
      <c r="R124">
        <v>20248</v>
      </c>
      <c r="S124">
        <v>18863.36</v>
      </c>
      <c r="T124">
        <v>22855.02</v>
      </c>
      <c r="U124">
        <v>18771.939999999999</v>
      </c>
      <c r="V124">
        <v>16276</v>
      </c>
      <c r="W124">
        <v>20198</v>
      </c>
      <c r="X124">
        <v>19283</v>
      </c>
      <c r="Y124">
        <v>17055.39</v>
      </c>
      <c r="Z124">
        <v>17462.68</v>
      </c>
      <c r="AA124">
        <v>18996</v>
      </c>
      <c r="AB124">
        <v>18950</v>
      </c>
      <c r="AC124">
        <v>23531</v>
      </c>
      <c r="AD124">
        <v>16833.8</v>
      </c>
      <c r="AE124">
        <v>20507</v>
      </c>
      <c r="AF124">
        <v>20284</v>
      </c>
      <c r="AG124">
        <v>17621.88</v>
      </c>
      <c r="AH124">
        <v>20803</v>
      </c>
      <c r="AI124">
        <v>15786.51</v>
      </c>
      <c r="AJ124">
        <v>18896</v>
      </c>
      <c r="AK124">
        <v>18884</v>
      </c>
      <c r="AL124">
        <v>16717</v>
      </c>
    </row>
    <row r="125" spans="1:38" x14ac:dyDescent="0.3">
      <c r="A125">
        <v>124</v>
      </c>
      <c r="B125" t="s">
        <v>14</v>
      </c>
      <c r="AA125">
        <v>11016.94</v>
      </c>
      <c r="AB125">
        <v>12053.41</v>
      </c>
      <c r="AC125">
        <v>7890.3</v>
      </c>
      <c r="AD125">
        <v>6871.85</v>
      </c>
      <c r="AE125">
        <v>10854.95</v>
      </c>
      <c r="AF125">
        <v>10912.75</v>
      </c>
      <c r="AG125">
        <v>13908.51</v>
      </c>
      <c r="AH125">
        <v>9346.77</v>
      </c>
      <c r="AI125">
        <v>9465.31</v>
      </c>
      <c r="AJ125">
        <v>10162.719999999999</v>
      </c>
      <c r="AK125">
        <v>11483.17</v>
      </c>
      <c r="AL125">
        <v>11478.81</v>
      </c>
    </row>
    <row r="126" spans="1:38" x14ac:dyDescent="0.3">
      <c r="A126">
        <v>125</v>
      </c>
      <c r="B126" t="s">
        <v>4</v>
      </c>
      <c r="K126">
        <v>14181.43</v>
      </c>
      <c r="L126">
        <v>10636.51</v>
      </c>
      <c r="M126">
        <v>10711.94</v>
      </c>
      <c r="N126">
        <v>10369.68</v>
      </c>
      <c r="O126">
        <v>11723.82</v>
      </c>
      <c r="P126">
        <v>7085.38</v>
      </c>
      <c r="Q126">
        <v>12406.88</v>
      </c>
      <c r="R126">
        <v>16356.81</v>
      </c>
      <c r="S126">
        <v>23787.01</v>
      </c>
      <c r="T126">
        <v>18908.080000000002</v>
      </c>
      <c r="U126">
        <v>17313.79</v>
      </c>
      <c r="V126">
        <v>20064.12</v>
      </c>
      <c r="W126">
        <v>13458.79</v>
      </c>
      <c r="X126">
        <v>10807.06</v>
      </c>
      <c r="Y126">
        <v>7168.43</v>
      </c>
      <c r="Z126">
        <v>14000.29</v>
      </c>
      <c r="AA126">
        <v>11500.85</v>
      </c>
      <c r="AB126">
        <v>9108.02</v>
      </c>
      <c r="AC126">
        <v>12416.47</v>
      </c>
      <c r="AD126">
        <v>16521.2</v>
      </c>
      <c r="AE126">
        <v>18374.71</v>
      </c>
      <c r="AF126">
        <v>17076.560000000001</v>
      </c>
      <c r="AG126">
        <v>17934.37</v>
      </c>
      <c r="AH126">
        <v>22294.799999999999</v>
      </c>
      <c r="AI126">
        <v>16742.13</v>
      </c>
      <c r="AJ126">
        <v>12441.4</v>
      </c>
      <c r="AK126">
        <v>7732.01</v>
      </c>
      <c r="AL126">
        <v>10878.14</v>
      </c>
    </row>
    <row r="127" spans="1:38" x14ac:dyDescent="0.3">
      <c r="A127">
        <v>126</v>
      </c>
      <c r="B127" t="s">
        <v>12</v>
      </c>
      <c r="V127">
        <v>15480.59</v>
      </c>
      <c r="W127">
        <v>11376.72</v>
      </c>
      <c r="X127">
        <v>10889.11</v>
      </c>
      <c r="Y127">
        <v>13413.8</v>
      </c>
      <c r="Z127">
        <v>13758.06</v>
      </c>
      <c r="AA127">
        <v>6247.24</v>
      </c>
      <c r="AB127">
        <v>6261.41</v>
      </c>
      <c r="AC127">
        <v>7954.1</v>
      </c>
      <c r="AD127">
        <v>11548.86</v>
      </c>
      <c r="AE127">
        <v>13265.75</v>
      </c>
      <c r="AF127">
        <v>10891.59</v>
      </c>
      <c r="AG127">
        <v>12589.36</v>
      </c>
      <c r="AH127">
        <v>15084.32</v>
      </c>
      <c r="AI127">
        <v>10029.74</v>
      </c>
      <c r="AJ127">
        <v>9914.16</v>
      </c>
      <c r="AK127">
        <v>11850.83</v>
      </c>
      <c r="AL127">
        <v>15882.76</v>
      </c>
    </row>
    <row r="128" spans="1:38" x14ac:dyDescent="0.3">
      <c r="A128">
        <v>127</v>
      </c>
      <c r="B128" t="s">
        <v>9</v>
      </c>
      <c r="AG128">
        <v>10842.9</v>
      </c>
      <c r="AH128">
        <v>9128</v>
      </c>
      <c r="AI128">
        <v>7055.2</v>
      </c>
      <c r="AJ128">
        <v>11744.8</v>
      </c>
      <c r="AK128">
        <v>5853.1</v>
      </c>
      <c r="AL128">
        <v>7197.97</v>
      </c>
    </row>
    <row r="129" spans="1:38" x14ac:dyDescent="0.3">
      <c r="A129">
        <v>128</v>
      </c>
      <c r="B129" t="s">
        <v>10</v>
      </c>
      <c r="T129">
        <v>19885</v>
      </c>
      <c r="U129">
        <v>14091</v>
      </c>
      <c r="V129">
        <v>19469</v>
      </c>
      <c r="W129">
        <v>18407</v>
      </c>
      <c r="X129">
        <v>14799</v>
      </c>
      <c r="Y129">
        <v>13040</v>
      </c>
      <c r="Z129">
        <v>13647</v>
      </c>
      <c r="AA129">
        <v>11594</v>
      </c>
      <c r="AB129">
        <v>10562</v>
      </c>
      <c r="AC129">
        <v>17784</v>
      </c>
      <c r="AD129">
        <v>10503</v>
      </c>
      <c r="AE129">
        <v>18000</v>
      </c>
      <c r="AF129">
        <v>15338.4</v>
      </c>
      <c r="AG129">
        <v>14694</v>
      </c>
      <c r="AH129">
        <v>20520.599999999999</v>
      </c>
      <c r="AI129">
        <v>21579.4</v>
      </c>
      <c r="AJ129">
        <v>25240</v>
      </c>
      <c r="AK129">
        <v>18856.400000000001</v>
      </c>
      <c r="AL129">
        <v>35977.4</v>
      </c>
    </row>
    <row r="130" spans="1:38" x14ac:dyDescent="0.3">
      <c r="A130">
        <v>129</v>
      </c>
      <c r="B130" t="s">
        <v>11</v>
      </c>
      <c r="C130">
        <v>2201</v>
      </c>
      <c r="D130">
        <v>11350</v>
      </c>
      <c r="E130">
        <v>19889</v>
      </c>
      <c r="F130">
        <v>17690</v>
      </c>
      <c r="G130">
        <v>2700</v>
      </c>
      <c r="I130">
        <v>3375</v>
      </c>
      <c r="J130">
        <v>22277.99</v>
      </c>
      <c r="K130">
        <v>8200</v>
      </c>
      <c r="L130">
        <v>10469</v>
      </c>
      <c r="M130">
        <v>3790</v>
      </c>
      <c r="O130">
        <v>10099</v>
      </c>
      <c r="P130">
        <v>11279</v>
      </c>
      <c r="Q130">
        <v>10779</v>
      </c>
      <c r="S130">
        <v>5999</v>
      </c>
      <c r="U130">
        <v>7250</v>
      </c>
      <c r="W130">
        <v>22499</v>
      </c>
      <c r="X130">
        <v>3199</v>
      </c>
      <c r="Z130">
        <v>8999.01</v>
      </c>
      <c r="AB130">
        <v>19050</v>
      </c>
      <c r="AC130">
        <v>8890</v>
      </c>
      <c r="AD130">
        <v>5299</v>
      </c>
      <c r="AE130">
        <v>3260</v>
      </c>
      <c r="AF130">
        <v>11250</v>
      </c>
      <c r="AG130">
        <v>10847.31</v>
      </c>
      <c r="AH130">
        <v>8200</v>
      </c>
      <c r="AI130">
        <v>11390</v>
      </c>
      <c r="AJ130">
        <v>4028.7</v>
      </c>
      <c r="AK130">
        <v>6250</v>
      </c>
    </row>
    <row r="131" spans="1:38" x14ac:dyDescent="0.3">
      <c r="A131">
        <v>130</v>
      </c>
      <c r="B131" t="s">
        <v>4</v>
      </c>
      <c r="D131">
        <v>51492.959999999999</v>
      </c>
      <c r="E131">
        <v>54358.87</v>
      </c>
      <c r="F131">
        <v>44078.33</v>
      </c>
      <c r="G131">
        <v>55731.24</v>
      </c>
      <c r="H131">
        <v>52540.51</v>
      </c>
      <c r="I131">
        <v>53602.01</v>
      </c>
      <c r="J131">
        <v>57308.42</v>
      </c>
      <c r="K131">
        <v>67371.990000000005</v>
      </c>
      <c r="L131">
        <v>48933.99</v>
      </c>
      <c r="M131">
        <v>68725.539999999994</v>
      </c>
      <c r="N131">
        <v>146032.84</v>
      </c>
      <c r="O131">
        <v>39513.22</v>
      </c>
      <c r="P131">
        <v>41121.99</v>
      </c>
      <c r="Q131">
        <v>47373.41</v>
      </c>
      <c r="R131">
        <v>63691.35</v>
      </c>
      <c r="S131">
        <v>53401.49</v>
      </c>
      <c r="T131">
        <v>69601.929999999993</v>
      </c>
      <c r="U131">
        <v>50422.400000000001</v>
      </c>
      <c r="V131">
        <v>44344.480000000003</v>
      </c>
      <c r="W131">
        <v>41935.64</v>
      </c>
      <c r="X131">
        <v>30871</v>
      </c>
      <c r="Y131">
        <v>60832.639999999999</v>
      </c>
      <c r="Z131">
        <v>103024.35</v>
      </c>
      <c r="AA131">
        <v>22145.02</v>
      </c>
      <c r="AB131">
        <v>25135.8</v>
      </c>
      <c r="AC131">
        <v>52123.7</v>
      </c>
      <c r="AD131">
        <v>27698.07</v>
      </c>
      <c r="AE131">
        <v>52442.47</v>
      </c>
      <c r="AF131">
        <v>49445.98</v>
      </c>
      <c r="AG131">
        <v>11660.88</v>
      </c>
      <c r="AH131">
        <v>49285.19</v>
      </c>
      <c r="AI131">
        <v>42243.21</v>
      </c>
      <c r="AJ131">
        <v>33081.07</v>
      </c>
      <c r="AK131">
        <v>68485.759999999995</v>
      </c>
      <c r="AL131">
        <v>88831.91</v>
      </c>
    </row>
    <row r="132" spans="1:38" x14ac:dyDescent="0.3">
      <c r="A132">
        <v>131</v>
      </c>
      <c r="B132" t="s">
        <v>16</v>
      </c>
      <c r="AH132">
        <v>3220.82</v>
      </c>
      <c r="AI132">
        <v>3020.72</v>
      </c>
      <c r="AJ132">
        <v>3480.7</v>
      </c>
    </row>
    <row r="133" spans="1:38" x14ac:dyDescent="0.3">
      <c r="A133">
        <v>132</v>
      </c>
      <c r="B133" t="s">
        <v>9</v>
      </c>
      <c r="S133">
        <v>35020.120000000003</v>
      </c>
      <c r="T133">
        <v>30600.18</v>
      </c>
      <c r="U133">
        <v>30199.98</v>
      </c>
      <c r="V133">
        <v>31461.77</v>
      </c>
      <c r="W133">
        <v>28973.22</v>
      </c>
      <c r="X133">
        <v>32281.39</v>
      </c>
      <c r="Y133">
        <v>30505.919999999998</v>
      </c>
      <c r="Z133">
        <v>22375.25</v>
      </c>
      <c r="AA133">
        <v>28590.18</v>
      </c>
      <c r="AB133">
        <v>27212.93</v>
      </c>
      <c r="AC133">
        <v>34169.68</v>
      </c>
      <c r="AD133">
        <v>27039.58</v>
      </c>
      <c r="AE133">
        <v>30025.02</v>
      </c>
      <c r="AF133">
        <v>28584.49</v>
      </c>
      <c r="AG133">
        <v>26651.1</v>
      </c>
      <c r="AH133">
        <v>32324.54</v>
      </c>
      <c r="AI133">
        <v>25178.32</v>
      </c>
      <c r="AJ133">
        <v>27400.06</v>
      </c>
      <c r="AK133">
        <v>25508.91</v>
      </c>
      <c r="AL133">
        <v>17475.47</v>
      </c>
    </row>
    <row r="134" spans="1:38" x14ac:dyDescent="0.3">
      <c r="A134">
        <v>133</v>
      </c>
      <c r="B134" t="s">
        <v>14</v>
      </c>
      <c r="J134">
        <v>16135.1</v>
      </c>
      <c r="K134">
        <v>9207.6</v>
      </c>
      <c r="L134">
        <v>13923.05</v>
      </c>
      <c r="M134">
        <v>12077.87</v>
      </c>
      <c r="N134">
        <v>16373.25</v>
      </c>
      <c r="O134">
        <v>9790.2199999999993</v>
      </c>
      <c r="P134">
        <v>13931.1</v>
      </c>
      <c r="Q134">
        <v>18285.57</v>
      </c>
      <c r="R134">
        <v>10842.7</v>
      </c>
      <c r="S134">
        <v>13878.2</v>
      </c>
      <c r="T134">
        <v>11679.95</v>
      </c>
      <c r="U134">
        <v>11363.45</v>
      </c>
      <c r="V134">
        <v>20044.650000000001</v>
      </c>
      <c r="W134">
        <v>14041.15</v>
      </c>
      <c r="X134">
        <v>11636.9</v>
      </c>
      <c r="Y134">
        <v>13838.45</v>
      </c>
      <c r="Z134">
        <v>16827.16</v>
      </c>
      <c r="AA134">
        <v>12369.1</v>
      </c>
      <c r="AB134">
        <v>13311.2</v>
      </c>
      <c r="AC134">
        <v>17849.259999999998</v>
      </c>
      <c r="AD134">
        <v>17372.669999999998</v>
      </c>
      <c r="AE134">
        <v>14122.68</v>
      </c>
      <c r="AF134">
        <v>11995.91</v>
      </c>
      <c r="AG134">
        <v>15902.4</v>
      </c>
      <c r="AH134">
        <v>18823</v>
      </c>
      <c r="AI134">
        <v>15589.6</v>
      </c>
      <c r="AJ134">
        <v>13540.79</v>
      </c>
      <c r="AK134">
        <v>13769.34</v>
      </c>
      <c r="AL134">
        <v>14507.77</v>
      </c>
    </row>
    <row r="135" spans="1:38" x14ac:dyDescent="0.3">
      <c r="A135">
        <v>134</v>
      </c>
      <c r="B135" t="s">
        <v>2</v>
      </c>
      <c r="E135">
        <v>5152.76</v>
      </c>
      <c r="F135">
        <v>7639</v>
      </c>
      <c r="G135">
        <v>3604</v>
      </c>
      <c r="H135">
        <v>4298</v>
      </c>
      <c r="I135">
        <v>3553.01</v>
      </c>
      <c r="J135">
        <v>6339.01</v>
      </c>
      <c r="K135">
        <v>4710.01</v>
      </c>
      <c r="L135">
        <v>4018</v>
      </c>
      <c r="M135">
        <v>7161</v>
      </c>
      <c r="N135">
        <v>4635.55</v>
      </c>
      <c r="O135">
        <v>3280.5</v>
      </c>
      <c r="P135">
        <v>5630</v>
      </c>
      <c r="Q135">
        <v>2700</v>
      </c>
      <c r="R135">
        <v>3899</v>
      </c>
      <c r="S135">
        <v>4278.01</v>
      </c>
      <c r="T135">
        <v>3747.1</v>
      </c>
      <c r="U135">
        <v>5860</v>
      </c>
      <c r="V135">
        <v>4433</v>
      </c>
      <c r="W135">
        <v>5298</v>
      </c>
      <c r="X135">
        <v>4885.5</v>
      </c>
      <c r="Y135">
        <v>4280.5</v>
      </c>
      <c r="Z135">
        <v>3760</v>
      </c>
      <c r="AA135">
        <v>5490</v>
      </c>
      <c r="AB135">
        <v>5075</v>
      </c>
      <c r="AC135">
        <v>6840</v>
      </c>
      <c r="AD135">
        <v>3810.5</v>
      </c>
      <c r="AE135">
        <v>6516.74</v>
      </c>
      <c r="AF135">
        <v>4913</v>
      </c>
      <c r="AG135">
        <v>4365</v>
      </c>
      <c r="AH135">
        <v>7759.55</v>
      </c>
      <c r="AI135">
        <v>2661</v>
      </c>
      <c r="AJ135">
        <v>4490</v>
      </c>
      <c r="AK135">
        <v>3804</v>
      </c>
      <c r="AL135">
        <v>5423</v>
      </c>
    </row>
    <row r="136" spans="1:38" x14ac:dyDescent="0.3">
      <c r="A136">
        <v>135</v>
      </c>
      <c r="B136" t="s">
        <v>9</v>
      </c>
      <c r="Y136">
        <v>25618.16</v>
      </c>
      <c r="Z136">
        <v>19857.45</v>
      </c>
      <c r="AA136">
        <v>27519.89</v>
      </c>
      <c r="AB136">
        <v>35222.31</v>
      </c>
      <c r="AC136">
        <v>31241</v>
      </c>
      <c r="AD136">
        <v>41563.72</v>
      </c>
      <c r="AE136">
        <v>40265.06</v>
      </c>
      <c r="AF136">
        <v>59102.04</v>
      </c>
      <c r="AG136">
        <v>32946.46</v>
      </c>
      <c r="AH136">
        <v>32454.73</v>
      </c>
      <c r="AI136">
        <v>29841.56</v>
      </c>
      <c r="AJ136">
        <v>46637.3</v>
      </c>
      <c r="AK136">
        <v>48247.1</v>
      </c>
      <c r="AL136">
        <v>23027.23</v>
      </c>
    </row>
    <row r="137" spans="1:38" x14ac:dyDescent="0.3">
      <c r="A137">
        <v>136</v>
      </c>
      <c r="B137" t="s">
        <v>9</v>
      </c>
      <c r="G137">
        <v>20348.03</v>
      </c>
      <c r="H137">
        <v>25202.400000000001</v>
      </c>
      <c r="I137">
        <v>26781.69</v>
      </c>
      <c r="J137">
        <v>23411.49</v>
      </c>
      <c r="K137">
        <v>21976.83</v>
      </c>
      <c r="L137">
        <v>21799.33</v>
      </c>
      <c r="M137">
        <v>23970.74</v>
      </c>
      <c r="N137">
        <v>16343.33</v>
      </c>
      <c r="O137">
        <v>20451.13</v>
      </c>
      <c r="P137">
        <v>27296.83</v>
      </c>
      <c r="Q137">
        <v>26479</v>
      </c>
      <c r="R137">
        <v>29320.07</v>
      </c>
      <c r="S137">
        <v>24516.16</v>
      </c>
      <c r="T137">
        <v>25076.87</v>
      </c>
      <c r="U137">
        <v>21861.09</v>
      </c>
      <c r="V137">
        <v>23323.86</v>
      </c>
      <c r="W137">
        <v>24272.91</v>
      </c>
      <c r="X137">
        <v>22466.85</v>
      </c>
      <c r="Y137">
        <v>19429.34</v>
      </c>
      <c r="Z137">
        <v>13173.49</v>
      </c>
      <c r="AA137">
        <v>25941.69</v>
      </c>
      <c r="AB137">
        <v>22795.38</v>
      </c>
      <c r="AC137">
        <v>27779.55</v>
      </c>
      <c r="AD137">
        <v>28536.48</v>
      </c>
      <c r="AE137">
        <v>24214.65</v>
      </c>
      <c r="AF137">
        <v>26845.47</v>
      </c>
      <c r="AG137">
        <v>23044.32</v>
      </c>
      <c r="AH137">
        <v>20140.73</v>
      </c>
      <c r="AI137">
        <v>26163.7</v>
      </c>
      <c r="AJ137">
        <v>24294.07</v>
      </c>
      <c r="AK137">
        <v>23448.27</v>
      </c>
      <c r="AL137">
        <v>18285.03</v>
      </c>
    </row>
    <row r="138" spans="1:38" x14ac:dyDescent="0.3">
      <c r="A138">
        <v>137</v>
      </c>
      <c r="B138" t="s">
        <v>9</v>
      </c>
      <c r="V138">
        <v>6485.88</v>
      </c>
      <c r="W138">
        <v>2920.98</v>
      </c>
      <c r="X138">
        <v>3429.41</v>
      </c>
      <c r="Y138">
        <v>4681</v>
      </c>
      <c r="AA138">
        <v>7291.19</v>
      </c>
      <c r="AB138">
        <v>2295.23</v>
      </c>
      <c r="AC138">
        <v>2674.81</v>
      </c>
      <c r="AD138">
        <v>2628.76</v>
      </c>
      <c r="AE138">
        <v>6548.68</v>
      </c>
      <c r="AF138">
        <v>7720.2</v>
      </c>
      <c r="AG138">
        <v>5463.07</v>
      </c>
      <c r="AH138">
        <v>3645.63</v>
      </c>
      <c r="AI138">
        <v>3475.91</v>
      </c>
      <c r="AJ138">
        <v>4115.74</v>
      </c>
      <c r="AL138">
        <v>2418.0500000000002</v>
      </c>
    </row>
    <row r="139" spans="1:38" x14ac:dyDescent="0.3">
      <c r="A139">
        <v>138</v>
      </c>
      <c r="B139" t="s">
        <v>4</v>
      </c>
      <c r="H139">
        <v>3018.35</v>
      </c>
      <c r="I139">
        <v>4169.05</v>
      </c>
      <c r="J139">
        <v>3307</v>
      </c>
      <c r="Q139">
        <v>31359.45</v>
      </c>
      <c r="R139">
        <v>54274.63</v>
      </c>
      <c r="S139">
        <v>9462.6</v>
      </c>
      <c r="T139">
        <v>4001.81</v>
      </c>
      <c r="U139">
        <v>3159</v>
      </c>
      <c r="V139">
        <v>4967.1000000000004</v>
      </c>
      <c r="W139">
        <v>2881.5</v>
      </c>
      <c r="X139">
        <v>3186.45</v>
      </c>
      <c r="Z139">
        <v>3407.06</v>
      </c>
      <c r="AA139">
        <v>2991.15</v>
      </c>
      <c r="AC139">
        <v>36492.35</v>
      </c>
      <c r="AD139">
        <v>61958.05</v>
      </c>
      <c r="AE139">
        <v>12683</v>
      </c>
      <c r="AF139">
        <v>10722.45</v>
      </c>
      <c r="AG139">
        <v>4820.1899999999996</v>
      </c>
      <c r="AH139">
        <v>6682.7</v>
      </c>
      <c r="AI139">
        <v>2610.6</v>
      </c>
      <c r="AJ139">
        <v>2420.6</v>
      </c>
    </row>
    <row r="140" spans="1:38" x14ac:dyDescent="0.3">
      <c r="A140">
        <v>139</v>
      </c>
      <c r="B140" t="s">
        <v>9</v>
      </c>
      <c r="X140">
        <v>24202.57</v>
      </c>
      <c r="Y140">
        <v>22842.73</v>
      </c>
      <c r="Z140">
        <v>17309.28</v>
      </c>
      <c r="AA140">
        <v>21219.31</v>
      </c>
      <c r="AB140">
        <v>32949.879999999997</v>
      </c>
      <c r="AC140">
        <v>30174.87</v>
      </c>
      <c r="AD140">
        <v>23805.66</v>
      </c>
      <c r="AE140">
        <v>26995.72</v>
      </c>
      <c r="AF140">
        <v>22009.3</v>
      </c>
      <c r="AG140">
        <v>29730.16</v>
      </c>
      <c r="AH140">
        <v>24927.54</v>
      </c>
      <c r="AI140">
        <v>29814.28</v>
      </c>
      <c r="AJ140">
        <v>27154.57</v>
      </c>
      <c r="AK140">
        <v>30103.83</v>
      </c>
      <c r="AL140">
        <v>16911.89</v>
      </c>
    </row>
    <row r="141" spans="1:38" x14ac:dyDescent="0.3">
      <c r="A141">
        <v>140</v>
      </c>
      <c r="B141" t="s">
        <v>14</v>
      </c>
      <c r="O141">
        <v>8607.51</v>
      </c>
      <c r="P141">
        <v>8218.34</v>
      </c>
      <c r="Q141">
        <v>11032.29</v>
      </c>
      <c r="R141">
        <v>9610.5499999999993</v>
      </c>
      <c r="S141">
        <v>9056.2000000000007</v>
      </c>
      <c r="T141">
        <v>11605.55</v>
      </c>
      <c r="U141">
        <v>10252.459999999999</v>
      </c>
      <c r="V141">
        <v>12771.11</v>
      </c>
      <c r="W141">
        <v>11020.25</v>
      </c>
      <c r="X141">
        <v>10842.3</v>
      </c>
      <c r="Y141">
        <v>10415.74</v>
      </c>
      <c r="Z141">
        <v>8717.85</v>
      </c>
      <c r="AA141">
        <v>10614.66</v>
      </c>
      <c r="AB141">
        <v>8921.91</v>
      </c>
      <c r="AC141">
        <v>9464.5300000000007</v>
      </c>
      <c r="AD141">
        <v>7646.86</v>
      </c>
      <c r="AE141">
        <v>10206.200000000001</v>
      </c>
      <c r="AF141">
        <v>5241.1499999999996</v>
      </c>
      <c r="AG141">
        <v>9925.1299999999992</v>
      </c>
      <c r="AH141">
        <v>11569</v>
      </c>
      <c r="AI141">
        <v>8785.5300000000007</v>
      </c>
      <c r="AJ141">
        <v>9629.7099999999991</v>
      </c>
      <c r="AK141">
        <v>8527.7000000000007</v>
      </c>
      <c r="AL141">
        <v>6507.1</v>
      </c>
    </row>
    <row r="142" spans="1:38" x14ac:dyDescent="0.3">
      <c r="A142">
        <v>141</v>
      </c>
      <c r="B142" t="s">
        <v>5</v>
      </c>
      <c r="K142">
        <v>17611.09</v>
      </c>
      <c r="L142">
        <v>18544.72</v>
      </c>
      <c r="M142">
        <v>4768.3100000000004</v>
      </c>
      <c r="N142">
        <v>8535.09</v>
      </c>
      <c r="O142">
        <v>11526.89</v>
      </c>
      <c r="P142">
        <v>9829.61</v>
      </c>
      <c r="Q142">
        <v>13206.6</v>
      </c>
      <c r="R142">
        <v>15389.64</v>
      </c>
      <c r="S142">
        <v>16193.2</v>
      </c>
      <c r="T142">
        <v>16463.48</v>
      </c>
      <c r="U142">
        <v>20652.55</v>
      </c>
      <c r="V142">
        <v>29270.82</v>
      </c>
      <c r="W142">
        <v>16404.43</v>
      </c>
      <c r="X142">
        <v>12154.41</v>
      </c>
      <c r="Y142">
        <v>9629.25</v>
      </c>
      <c r="Z142">
        <v>12249.2</v>
      </c>
      <c r="AA142">
        <v>11740.25</v>
      </c>
      <c r="AB142">
        <v>11799.47</v>
      </c>
      <c r="AC142">
        <v>13233.95</v>
      </c>
      <c r="AD142">
        <v>16115.45</v>
      </c>
      <c r="AE142">
        <v>17982.28</v>
      </c>
      <c r="AF142">
        <v>16473.349999999999</v>
      </c>
      <c r="AG142">
        <v>20954.48</v>
      </c>
      <c r="AH142">
        <v>27205.85</v>
      </c>
      <c r="AI142">
        <v>13069.6</v>
      </c>
      <c r="AJ142">
        <v>17640.55</v>
      </c>
      <c r="AK142">
        <v>8294.36</v>
      </c>
      <c r="AL142">
        <v>7103.46</v>
      </c>
    </row>
    <row r="143" spans="1:38" x14ac:dyDescent="0.3">
      <c r="A143">
        <v>142</v>
      </c>
      <c r="B143" t="s">
        <v>7</v>
      </c>
      <c r="U143">
        <v>5037.26</v>
      </c>
      <c r="V143">
        <v>6886.53</v>
      </c>
      <c r="W143">
        <v>7613.5</v>
      </c>
      <c r="X143">
        <v>7068.52</v>
      </c>
      <c r="Y143">
        <v>8919.2000000000007</v>
      </c>
      <c r="Z143">
        <v>20327.71</v>
      </c>
      <c r="AA143">
        <v>7281.11</v>
      </c>
      <c r="AB143">
        <v>7780.58</v>
      </c>
      <c r="AC143">
        <v>8396.44</v>
      </c>
      <c r="AD143">
        <v>8890.9</v>
      </c>
      <c r="AE143">
        <v>9849.39</v>
      </c>
      <c r="AF143">
        <v>10200.85</v>
      </c>
      <c r="AG143">
        <v>7450.41</v>
      </c>
      <c r="AH143">
        <v>9417.1299999999992</v>
      </c>
      <c r="AI143">
        <v>7741.63</v>
      </c>
      <c r="AJ143">
        <v>9184.52</v>
      </c>
      <c r="AK143">
        <v>11522.73</v>
      </c>
      <c r="AL143">
        <v>21026.65</v>
      </c>
    </row>
    <row r="144" spans="1:38" x14ac:dyDescent="0.3">
      <c r="A144">
        <v>143</v>
      </c>
      <c r="B144" t="s">
        <v>4</v>
      </c>
      <c r="R144">
        <v>10633.75</v>
      </c>
      <c r="S144">
        <v>12424.12</v>
      </c>
      <c r="T144">
        <v>10171.25</v>
      </c>
      <c r="U144">
        <v>16092.45</v>
      </c>
      <c r="V144">
        <v>9000.5499999999993</v>
      </c>
      <c r="W144">
        <v>10736.9</v>
      </c>
      <c r="X144">
        <v>8764.1</v>
      </c>
      <c r="Y144">
        <v>9135.6</v>
      </c>
      <c r="Z144">
        <v>15059.87</v>
      </c>
      <c r="AA144">
        <v>8496.99</v>
      </c>
      <c r="AB144">
        <v>9967.2000000000007</v>
      </c>
      <c r="AC144">
        <v>18586.419999999998</v>
      </c>
      <c r="AD144">
        <v>6546.42</v>
      </c>
      <c r="AE144">
        <v>8495.5</v>
      </c>
      <c r="AF144">
        <v>7637.78</v>
      </c>
      <c r="AG144">
        <v>10660.54</v>
      </c>
      <c r="AH144">
        <v>8884.8700000000008</v>
      </c>
      <c r="AI144">
        <v>9556.85</v>
      </c>
      <c r="AJ144">
        <v>10249.42</v>
      </c>
      <c r="AK144">
        <v>9425.1</v>
      </c>
      <c r="AL144">
        <v>12855.75</v>
      </c>
    </row>
    <row r="145" spans="1:38" x14ac:dyDescent="0.3">
      <c r="A145">
        <v>144</v>
      </c>
      <c r="B145" t="s">
        <v>6</v>
      </c>
      <c r="AC145">
        <v>17505.88</v>
      </c>
      <c r="AD145">
        <v>15601.4</v>
      </c>
      <c r="AE145">
        <v>15109.87</v>
      </c>
      <c r="AF145">
        <v>15129.83</v>
      </c>
      <c r="AG145">
        <v>15267.84</v>
      </c>
      <c r="AH145">
        <v>14537.42</v>
      </c>
      <c r="AI145">
        <v>13998.9</v>
      </c>
      <c r="AJ145">
        <v>13903.96</v>
      </c>
      <c r="AK145">
        <v>15152.89</v>
      </c>
      <c r="AL145">
        <v>14822.9</v>
      </c>
    </row>
    <row r="146" spans="1:38" x14ac:dyDescent="0.3">
      <c r="A146">
        <v>145</v>
      </c>
      <c r="B146" t="s">
        <v>14</v>
      </c>
      <c r="Q146">
        <v>9077.09</v>
      </c>
      <c r="R146">
        <v>9001.64</v>
      </c>
      <c r="S146">
        <v>9529.9699999999993</v>
      </c>
      <c r="T146">
        <v>8661.02</v>
      </c>
      <c r="U146">
        <v>11332.93</v>
      </c>
      <c r="V146">
        <v>9860.3799999999992</v>
      </c>
      <c r="W146">
        <v>10139.92</v>
      </c>
      <c r="X146">
        <v>9532.74</v>
      </c>
      <c r="Y146">
        <v>9523.44</v>
      </c>
      <c r="Z146">
        <v>9476.3700000000008</v>
      </c>
      <c r="AA146">
        <v>9323.18</v>
      </c>
      <c r="AB146">
        <v>9221.2000000000007</v>
      </c>
      <c r="AC146">
        <v>11023.46</v>
      </c>
      <c r="AD146">
        <v>9986.9500000000007</v>
      </c>
      <c r="AE146">
        <v>10745.5</v>
      </c>
      <c r="AF146">
        <v>9665.49</v>
      </c>
      <c r="AG146">
        <v>10239.049999999999</v>
      </c>
      <c r="AH146">
        <v>12001.18</v>
      </c>
      <c r="AI146">
        <v>11391.74</v>
      </c>
      <c r="AJ146">
        <v>11633.78</v>
      </c>
      <c r="AK146">
        <v>9017.92</v>
      </c>
      <c r="AL146">
        <v>10940.96</v>
      </c>
    </row>
    <row r="147" spans="1:38" x14ac:dyDescent="0.3">
      <c r="A147">
        <v>146</v>
      </c>
      <c r="B147" t="s">
        <v>11</v>
      </c>
      <c r="L147">
        <v>32780.720000000001</v>
      </c>
      <c r="M147">
        <v>21489.22</v>
      </c>
      <c r="N147">
        <v>35492.629999999997</v>
      </c>
      <c r="O147">
        <v>27143.46</v>
      </c>
      <c r="P147">
        <v>76603.56</v>
      </c>
      <c r="Q147">
        <v>45768.91</v>
      </c>
      <c r="R147">
        <v>14085.86</v>
      </c>
      <c r="S147">
        <v>27810.240000000002</v>
      </c>
      <c r="T147">
        <v>22095.21</v>
      </c>
      <c r="U147">
        <v>27647.09</v>
      </c>
      <c r="V147">
        <v>18981.669999999998</v>
      </c>
      <c r="W147">
        <v>22381.17</v>
      </c>
      <c r="X147">
        <v>29045.439999999999</v>
      </c>
      <c r="Y147">
        <v>22722.48</v>
      </c>
      <c r="Z147">
        <v>11410.16</v>
      </c>
      <c r="AA147">
        <v>16462.849999999999</v>
      </c>
      <c r="AB147">
        <v>23190.85</v>
      </c>
      <c r="AC147">
        <v>37211.96</v>
      </c>
      <c r="AD147">
        <v>22757.96</v>
      </c>
      <c r="AE147">
        <v>30132.240000000002</v>
      </c>
      <c r="AF147">
        <v>29507.86</v>
      </c>
      <c r="AG147">
        <v>50866.15</v>
      </c>
      <c r="AH147">
        <v>26922.01</v>
      </c>
      <c r="AI147">
        <v>18615.84</v>
      </c>
      <c r="AJ147">
        <v>16074.51</v>
      </c>
      <c r="AK147">
        <v>44808.480000000003</v>
      </c>
      <c r="AL147">
        <v>31821.96</v>
      </c>
    </row>
    <row r="148" spans="1:38" x14ac:dyDescent="0.3">
      <c r="A148">
        <v>147</v>
      </c>
      <c r="B148" t="s">
        <v>5</v>
      </c>
      <c r="I148">
        <v>10479</v>
      </c>
      <c r="J148">
        <v>7353</v>
      </c>
      <c r="K148">
        <v>9125</v>
      </c>
      <c r="L148">
        <v>9382</v>
      </c>
      <c r="M148">
        <v>5722.01</v>
      </c>
      <c r="N148">
        <v>2451</v>
      </c>
      <c r="O148">
        <v>2590</v>
      </c>
      <c r="P148">
        <v>3298</v>
      </c>
      <c r="Q148">
        <v>6559</v>
      </c>
      <c r="R148">
        <v>8303</v>
      </c>
      <c r="S148">
        <v>8291</v>
      </c>
      <c r="T148">
        <v>8085</v>
      </c>
      <c r="U148">
        <v>8920</v>
      </c>
      <c r="V148">
        <v>10294</v>
      </c>
      <c r="W148">
        <v>11285</v>
      </c>
      <c r="X148">
        <v>10093</v>
      </c>
      <c r="Y148">
        <v>5907.01</v>
      </c>
      <c r="Z148">
        <v>2695</v>
      </c>
      <c r="AA148">
        <v>2862.01</v>
      </c>
      <c r="AB148">
        <v>3841</v>
      </c>
      <c r="AC148">
        <v>7565</v>
      </c>
      <c r="AD148">
        <v>6692</v>
      </c>
      <c r="AE148">
        <v>6660</v>
      </c>
      <c r="AF148">
        <v>10180</v>
      </c>
      <c r="AG148">
        <v>11547.62</v>
      </c>
      <c r="AH148">
        <v>9590</v>
      </c>
      <c r="AI148">
        <v>9357.01</v>
      </c>
      <c r="AJ148">
        <v>7259</v>
      </c>
      <c r="AK148">
        <v>4929.01</v>
      </c>
      <c r="AL148">
        <v>5010</v>
      </c>
    </row>
    <row r="149" spans="1:38" x14ac:dyDescent="0.3">
      <c r="A149">
        <v>148</v>
      </c>
      <c r="B149" t="s">
        <v>5</v>
      </c>
      <c r="AC149">
        <v>7460</v>
      </c>
      <c r="AD149">
        <v>8450</v>
      </c>
      <c r="AE149">
        <v>9175</v>
      </c>
      <c r="AF149">
        <v>9284</v>
      </c>
      <c r="AG149">
        <v>9245</v>
      </c>
      <c r="AH149">
        <v>4825</v>
      </c>
      <c r="AI149">
        <v>4235</v>
      </c>
      <c r="AJ149">
        <v>7725</v>
      </c>
      <c r="AK149">
        <v>3700</v>
      </c>
      <c r="AL149">
        <v>5925</v>
      </c>
    </row>
    <row r="150" spans="1:38" x14ac:dyDescent="0.3">
      <c r="A150">
        <v>149</v>
      </c>
      <c r="B150" t="s">
        <v>16</v>
      </c>
      <c r="AE150">
        <v>42628.58</v>
      </c>
      <c r="AF150">
        <v>46288.67</v>
      </c>
      <c r="AG150">
        <v>56611.76</v>
      </c>
      <c r="AH150">
        <v>21207.37</v>
      </c>
      <c r="AI150">
        <v>36008.26</v>
      </c>
      <c r="AJ150">
        <v>33453.24</v>
      </c>
      <c r="AK150">
        <v>25954.9</v>
      </c>
      <c r="AL150">
        <v>28543.64</v>
      </c>
    </row>
    <row r="151" spans="1:38" x14ac:dyDescent="0.3">
      <c r="A151">
        <v>150</v>
      </c>
      <c r="B151" t="s">
        <v>5</v>
      </c>
      <c r="Y151">
        <v>3985</v>
      </c>
      <c r="Z151">
        <v>4585</v>
      </c>
      <c r="AD151">
        <v>4340.01</v>
      </c>
      <c r="AE151">
        <v>3909</v>
      </c>
      <c r="AF151">
        <v>5420</v>
      </c>
      <c r="AG151">
        <v>3710</v>
      </c>
      <c r="AI151">
        <v>3061</v>
      </c>
      <c r="AJ151">
        <v>3045</v>
      </c>
      <c r="AK151">
        <v>3358.01</v>
      </c>
      <c r="AL151">
        <v>6295</v>
      </c>
    </row>
    <row r="152" spans="1:38" x14ac:dyDescent="0.3">
      <c r="A152">
        <v>151</v>
      </c>
      <c r="B152" t="s">
        <v>9</v>
      </c>
      <c r="S152">
        <v>34741.72</v>
      </c>
      <c r="T152">
        <v>33499.410000000003</v>
      </c>
      <c r="U152">
        <v>32988.46</v>
      </c>
      <c r="V152">
        <v>27101.27</v>
      </c>
      <c r="W152">
        <v>28785.56</v>
      </c>
      <c r="X152">
        <v>28695.59</v>
      </c>
      <c r="Y152">
        <v>31061.22</v>
      </c>
      <c r="Z152">
        <v>25290.39</v>
      </c>
      <c r="AA152">
        <v>30691.97</v>
      </c>
      <c r="AB152">
        <v>23482.54</v>
      </c>
      <c r="AC152">
        <v>31610.880000000001</v>
      </c>
      <c r="AD152">
        <v>27275.83</v>
      </c>
      <c r="AE152">
        <v>31090.57</v>
      </c>
      <c r="AF152">
        <v>25465.61</v>
      </c>
      <c r="AG152">
        <v>26890.5</v>
      </c>
      <c r="AH152">
        <v>32318.639999999999</v>
      </c>
      <c r="AI152">
        <v>31714.71</v>
      </c>
      <c r="AJ152">
        <v>35224.68</v>
      </c>
      <c r="AK152">
        <v>35853.269999999997</v>
      </c>
      <c r="AL152">
        <v>28577.73</v>
      </c>
    </row>
    <row r="153" spans="1:38" x14ac:dyDescent="0.3">
      <c r="A153">
        <v>152</v>
      </c>
      <c r="B153" t="s">
        <v>6</v>
      </c>
      <c r="R153">
        <v>10372.51</v>
      </c>
      <c r="S153">
        <v>18545.009999999998</v>
      </c>
      <c r="T153">
        <v>15579.69</v>
      </c>
      <c r="U153">
        <v>27990.5</v>
      </c>
      <c r="V153">
        <v>13268</v>
      </c>
      <c r="W153">
        <v>9265</v>
      </c>
      <c r="X153">
        <v>16667</v>
      </c>
      <c r="Y153">
        <v>21267</v>
      </c>
      <c r="Z153">
        <v>13360</v>
      </c>
      <c r="AA153">
        <v>14941.54</v>
      </c>
      <c r="AB153">
        <v>21820</v>
      </c>
      <c r="AC153">
        <v>25109</v>
      </c>
      <c r="AD153">
        <v>22289.8</v>
      </c>
      <c r="AE153">
        <v>14503.69</v>
      </c>
      <c r="AF153">
        <v>22080</v>
      </c>
      <c r="AG153">
        <v>30658.6</v>
      </c>
      <c r="AH153">
        <v>14752.63</v>
      </c>
      <c r="AI153">
        <v>14458.7</v>
      </c>
      <c r="AJ153">
        <v>14825</v>
      </c>
      <c r="AK153">
        <v>16969</v>
      </c>
      <c r="AL153">
        <v>24709</v>
      </c>
    </row>
    <row r="154" spans="1:38" x14ac:dyDescent="0.3">
      <c r="A154">
        <v>153</v>
      </c>
      <c r="B154" t="s">
        <v>2</v>
      </c>
      <c r="AH154">
        <v>29072.76</v>
      </c>
      <c r="AI154">
        <v>24303.61</v>
      </c>
      <c r="AJ154">
        <v>19640.599999999999</v>
      </c>
      <c r="AK154">
        <v>15631.45</v>
      </c>
      <c r="AL154">
        <v>22201.95</v>
      </c>
    </row>
    <row r="155" spans="1:38" x14ac:dyDescent="0.3">
      <c r="A155">
        <v>154</v>
      </c>
      <c r="B155" t="s">
        <v>9</v>
      </c>
      <c r="U155">
        <v>7899.81</v>
      </c>
      <c r="V155">
        <v>8186.02</v>
      </c>
      <c r="W155">
        <v>9446.09</v>
      </c>
      <c r="X155">
        <v>5224.5600000000004</v>
      </c>
      <c r="Y155">
        <v>10145.280000000001</v>
      </c>
      <c r="Z155">
        <v>5071.07</v>
      </c>
      <c r="AA155">
        <v>7479.07</v>
      </c>
      <c r="AB155">
        <v>6940.69</v>
      </c>
      <c r="AC155">
        <v>5421.55</v>
      </c>
      <c r="AD155">
        <v>9284.6</v>
      </c>
      <c r="AE155">
        <v>7807.88</v>
      </c>
      <c r="AF155">
        <v>8071.4</v>
      </c>
      <c r="AG155">
        <v>6894.86</v>
      </c>
      <c r="AH155">
        <v>7091.52</v>
      </c>
      <c r="AI155">
        <v>5479.45</v>
      </c>
      <c r="AJ155">
        <v>8703.6299999999992</v>
      </c>
      <c r="AK155">
        <v>7737.7</v>
      </c>
      <c r="AL155">
        <v>7374.45</v>
      </c>
    </row>
    <row r="156" spans="1:38" x14ac:dyDescent="0.3">
      <c r="A156">
        <v>155</v>
      </c>
      <c r="B156" t="s">
        <v>18</v>
      </c>
      <c r="O156">
        <v>6757.5</v>
      </c>
      <c r="P156">
        <v>4694.0200000000004</v>
      </c>
      <c r="Q156">
        <v>15742.5</v>
      </c>
      <c r="R156">
        <v>21590.799999999999</v>
      </c>
      <c r="S156">
        <v>26445.31</v>
      </c>
      <c r="T156">
        <v>18000.5</v>
      </c>
      <c r="U156">
        <v>46795.75</v>
      </c>
      <c r="V156">
        <v>33880.78</v>
      </c>
      <c r="W156">
        <v>13038</v>
      </c>
      <c r="X156">
        <v>15820</v>
      </c>
      <c r="AA156">
        <v>3597.09</v>
      </c>
      <c r="AB156">
        <v>3163.32</v>
      </c>
      <c r="AC156">
        <v>26414.46</v>
      </c>
      <c r="AD156">
        <v>24961.93</v>
      </c>
      <c r="AE156">
        <v>17267</v>
      </c>
      <c r="AF156">
        <v>20488.5</v>
      </c>
      <c r="AG156">
        <v>34966.400000000001</v>
      </c>
      <c r="AH156">
        <v>34411.5</v>
      </c>
      <c r="AI156">
        <v>14824.67</v>
      </c>
      <c r="AJ156">
        <v>9271.81</v>
      </c>
    </row>
    <row r="157" spans="1:38" x14ac:dyDescent="0.3">
      <c r="A157">
        <v>156</v>
      </c>
      <c r="B157" t="s">
        <v>9</v>
      </c>
      <c r="D157">
        <v>23061.66</v>
      </c>
      <c r="E157">
        <v>24969.26</v>
      </c>
      <c r="F157">
        <v>22440.89</v>
      </c>
      <c r="G157">
        <v>25164.57</v>
      </c>
      <c r="H157">
        <v>28067.67</v>
      </c>
      <c r="I157">
        <v>22187.48</v>
      </c>
      <c r="J157">
        <v>22730.34</v>
      </c>
      <c r="K157">
        <v>22529.95</v>
      </c>
      <c r="L157">
        <v>27177.32</v>
      </c>
      <c r="M157">
        <v>19060.79</v>
      </c>
      <c r="N157">
        <v>15607.28</v>
      </c>
      <c r="O157">
        <v>23831.67</v>
      </c>
      <c r="P157">
        <v>19980.25</v>
      </c>
      <c r="Q157">
        <v>15862.96</v>
      </c>
      <c r="R157">
        <v>10489.06</v>
      </c>
      <c r="S157">
        <v>27432.73</v>
      </c>
      <c r="T157">
        <v>20502.25</v>
      </c>
      <c r="U157">
        <v>19246.05</v>
      </c>
      <c r="V157">
        <v>16304.64</v>
      </c>
      <c r="W157">
        <v>19791.830000000002</v>
      </c>
      <c r="X157">
        <v>14834.66</v>
      </c>
      <c r="Y157">
        <v>15711.45</v>
      </c>
      <c r="Z157">
        <v>8618.9</v>
      </c>
      <c r="AA157">
        <v>9561.49</v>
      </c>
      <c r="AB157">
        <v>9911.82</v>
      </c>
      <c r="AC157">
        <v>14117.26</v>
      </c>
      <c r="AD157">
        <v>25067.27</v>
      </c>
      <c r="AE157">
        <v>22105.37</v>
      </c>
      <c r="AF157">
        <v>15346.66</v>
      </c>
      <c r="AG157">
        <v>17035.759999999998</v>
      </c>
      <c r="AH157">
        <v>21249.49</v>
      </c>
      <c r="AI157">
        <v>16613.03</v>
      </c>
      <c r="AJ157">
        <v>19268.23</v>
      </c>
      <c r="AK157">
        <v>22144.86</v>
      </c>
      <c r="AL157">
        <v>14515.83</v>
      </c>
    </row>
    <row r="158" spans="1:38" x14ac:dyDescent="0.3">
      <c r="A158">
        <v>157</v>
      </c>
      <c r="B158" t="s">
        <v>3</v>
      </c>
      <c r="R158">
        <v>7446.25</v>
      </c>
      <c r="S158">
        <v>9044.33</v>
      </c>
      <c r="T158">
        <v>13404.5</v>
      </c>
      <c r="U158">
        <v>4961.88</v>
      </c>
      <c r="V158">
        <v>7503</v>
      </c>
      <c r="W158">
        <v>11292.89</v>
      </c>
      <c r="X158">
        <v>7159.32</v>
      </c>
      <c r="Y158">
        <v>10781.51</v>
      </c>
      <c r="Z158">
        <v>4889</v>
      </c>
      <c r="AA158">
        <v>4506.26</v>
      </c>
      <c r="AB158">
        <v>7571</v>
      </c>
      <c r="AC158">
        <v>10116.040000000001</v>
      </c>
      <c r="AD158">
        <v>5818.89</v>
      </c>
      <c r="AE158">
        <v>5456.28</v>
      </c>
      <c r="AF158">
        <v>12409</v>
      </c>
      <c r="AG158">
        <v>8339.02</v>
      </c>
      <c r="AH158">
        <v>8522.16</v>
      </c>
      <c r="AI158">
        <v>15995.85</v>
      </c>
      <c r="AJ158">
        <v>15000.18</v>
      </c>
      <c r="AK158">
        <v>13937.1</v>
      </c>
      <c r="AL158">
        <v>6351.32</v>
      </c>
    </row>
    <row r="159" spans="1:38" x14ac:dyDescent="0.3">
      <c r="A159">
        <v>158</v>
      </c>
      <c r="B159" t="s">
        <v>16</v>
      </c>
      <c r="D159">
        <v>40103.279999999999</v>
      </c>
      <c r="E159">
        <v>45910.77</v>
      </c>
      <c r="F159">
        <v>57158.92</v>
      </c>
      <c r="G159">
        <v>43468.13</v>
      </c>
      <c r="H159">
        <v>34506.18</v>
      </c>
      <c r="I159">
        <v>47715.24</v>
      </c>
      <c r="J159">
        <v>45690.16</v>
      </c>
      <c r="K159">
        <v>31308.62</v>
      </c>
      <c r="L159">
        <v>40774.300000000003</v>
      </c>
      <c r="M159">
        <v>42691.34</v>
      </c>
      <c r="N159">
        <v>42298.400000000001</v>
      </c>
      <c r="O159">
        <v>34305.17</v>
      </c>
      <c r="P159">
        <v>42721.66</v>
      </c>
      <c r="Q159">
        <v>47416.23</v>
      </c>
      <c r="R159">
        <v>53370.239999999998</v>
      </c>
      <c r="S159">
        <v>42668.9</v>
      </c>
      <c r="T159">
        <v>44584.14</v>
      </c>
      <c r="U159">
        <v>57042.62</v>
      </c>
      <c r="V159">
        <v>33083.730000000003</v>
      </c>
      <c r="W159">
        <v>42610.35</v>
      </c>
      <c r="X159">
        <v>48370.65</v>
      </c>
      <c r="Y159">
        <v>40401.64</v>
      </c>
      <c r="Z159">
        <v>40998.32</v>
      </c>
      <c r="AA159">
        <v>52322.21</v>
      </c>
      <c r="AB159">
        <v>44803.51</v>
      </c>
      <c r="AC159">
        <v>62027.49</v>
      </c>
      <c r="AD159">
        <v>42789.440000000002</v>
      </c>
      <c r="AE159">
        <v>55900.89</v>
      </c>
      <c r="AF159">
        <v>49432.87</v>
      </c>
      <c r="AG159">
        <v>36023.870000000003</v>
      </c>
      <c r="AH159">
        <v>36838.01</v>
      </c>
      <c r="AI159">
        <v>54146.16</v>
      </c>
      <c r="AJ159">
        <v>46722.41</v>
      </c>
      <c r="AK159">
        <v>41031.06</v>
      </c>
      <c r="AL159">
        <v>31412.67</v>
      </c>
    </row>
    <row r="160" spans="1:38" x14ac:dyDescent="0.3">
      <c r="A160">
        <v>159</v>
      </c>
      <c r="B160" t="s">
        <v>5</v>
      </c>
      <c r="Q160">
        <v>5505</v>
      </c>
      <c r="R160">
        <v>4743</v>
      </c>
      <c r="S160">
        <v>8500.39</v>
      </c>
      <c r="T160">
        <v>7573</v>
      </c>
      <c r="U160">
        <v>5975.5</v>
      </c>
      <c r="V160">
        <v>3051.5</v>
      </c>
      <c r="W160">
        <v>5772.5</v>
      </c>
      <c r="X160">
        <v>5480</v>
      </c>
      <c r="Y160">
        <v>4700</v>
      </c>
      <c r="Z160">
        <v>3897.5</v>
      </c>
      <c r="AA160">
        <v>5617.5</v>
      </c>
      <c r="AB160">
        <v>2770</v>
      </c>
      <c r="AC160">
        <v>4375</v>
      </c>
      <c r="AD160">
        <v>6340</v>
      </c>
      <c r="AE160">
        <v>5360</v>
      </c>
      <c r="AF160">
        <v>6760</v>
      </c>
      <c r="AG160">
        <v>6225</v>
      </c>
      <c r="AH160">
        <v>4234</v>
      </c>
      <c r="AI160">
        <v>6714</v>
      </c>
      <c r="AJ160">
        <v>4320</v>
      </c>
      <c r="AK160">
        <v>4503.5</v>
      </c>
    </row>
    <row r="161" spans="1:38" x14ac:dyDescent="0.3">
      <c r="A161">
        <v>160</v>
      </c>
      <c r="B161" t="s">
        <v>9</v>
      </c>
      <c r="X161">
        <v>5887.33</v>
      </c>
      <c r="Y161">
        <v>4300.6099999999997</v>
      </c>
      <c r="Z161">
        <v>3620.71</v>
      </c>
      <c r="AA161">
        <v>3703.88</v>
      </c>
      <c r="AB161">
        <v>3918.16</v>
      </c>
      <c r="AC161">
        <v>4494.3900000000003</v>
      </c>
      <c r="AD161">
        <v>3526.07</v>
      </c>
      <c r="AE161">
        <v>5040.82</v>
      </c>
      <c r="AF161">
        <v>6088.63</v>
      </c>
      <c r="AG161">
        <v>3797.43</v>
      </c>
      <c r="AH161">
        <v>4309.51</v>
      </c>
      <c r="AI161">
        <v>4427.1099999999997</v>
      </c>
      <c r="AJ161">
        <v>4662.1000000000004</v>
      </c>
      <c r="AK161">
        <v>6597.46</v>
      </c>
    </row>
    <row r="162" spans="1:38" x14ac:dyDescent="0.3">
      <c r="A162">
        <v>161</v>
      </c>
      <c r="B162" t="s">
        <v>11</v>
      </c>
      <c r="W162">
        <v>17015.46</v>
      </c>
      <c r="X162">
        <v>13072</v>
      </c>
      <c r="Y162">
        <v>12225.69</v>
      </c>
      <c r="Z162">
        <v>9606.49</v>
      </c>
      <c r="AA162">
        <v>14514.44</v>
      </c>
      <c r="AB162">
        <v>6542.31</v>
      </c>
      <c r="AC162">
        <v>15413.18</v>
      </c>
      <c r="AD162">
        <v>12617.83</v>
      </c>
      <c r="AE162">
        <v>17471.61</v>
      </c>
      <c r="AF162">
        <v>11996.73</v>
      </c>
      <c r="AG162">
        <v>13330.17</v>
      </c>
      <c r="AH162">
        <v>15206.28</v>
      </c>
      <c r="AI162">
        <v>12921.24</v>
      </c>
      <c r="AJ162">
        <v>10055.66</v>
      </c>
      <c r="AK162">
        <v>9935.99</v>
      </c>
      <c r="AL162">
        <v>9729.07</v>
      </c>
    </row>
    <row r="163" spans="1:38" x14ac:dyDescent="0.3">
      <c r="A163">
        <v>162</v>
      </c>
      <c r="B163" t="s">
        <v>9</v>
      </c>
      <c r="AD163">
        <v>8603.19</v>
      </c>
      <c r="AE163">
        <v>12639.39</v>
      </c>
      <c r="AF163">
        <v>11979.54</v>
      </c>
      <c r="AG163">
        <v>7940.7</v>
      </c>
      <c r="AH163">
        <v>10509.04</v>
      </c>
      <c r="AI163">
        <v>5578.68</v>
      </c>
      <c r="AJ163">
        <v>9450.3700000000008</v>
      </c>
      <c r="AK163">
        <v>8732.57</v>
      </c>
      <c r="AL163">
        <v>11531</v>
      </c>
    </row>
    <row r="164" spans="1:38" x14ac:dyDescent="0.3">
      <c r="A164">
        <v>163</v>
      </c>
      <c r="B164" t="s">
        <v>6</v>
      </c>
      <c r="P164">
        <v>5641.1</v>
      </c>
      <c r="Q164">
        <v>5847.9</v>
      </c>
      <c r="R164">
        <v>9088.2900000000009</v>
      </c>
      <c r="S164">
        <v>8022.99</v>
      </c>
      <c r="T164">
        <v>2996.55</v>
      </c>
      <c r="U164">
        <v>7244.57</v>
      </c>
      <c r="V164">
        <v>9509.6299999999992</v>
      </c>
      <c r="W164">
        <v>4031.7</v>
      </c>
      <c r="X164">
        <v>4771.3999999999996</v>
      </c>
      <c r="Y164">
        <v>4776.7</v>
      </c>
      <c r="Z164">
        <v>5326.05</v>
      </c>
      <c r="AA164">
        <v>7873.9</v>
      </c>
      <c r="AB164">
        <v>3366.69</v>
      </c>
      <c r="AC164">
        <v>7686.03</v>
      </c>
      <c r="AD164">
        <v>6983.75</v>
      </c>
      <c r="AE164">
        <v>7927.8</v>
      </c>
      <c r="AF164">
        <v>3288.21</v>
      </c>
      <c r="AG164">
        <v>5691.1</v>
      </c>
      <c r="AH164">
        <v>5905.82</v>
      </c>
      <c r="AI164">
        <v>4214.95</v>
      </c>
      <c r="AJ164">
        <v>5776.3</v>
      </c>
      <c r="AK164">
        <v>6577.95</v>
      </c>
      <c r="AL164">
        <v>2522.85</v>
      </c>
    </row>
    <row r="165" spans="1:38" x14ac:dyDescent="0.3">
      <c r="A165">
        <v>164</v>
      </c>
      <c r="B165" t="s">
        <v>4</v>
      </c>
      <c r="V165">
        <v>10158.48</v>
      </c>
      <c r="W165">
        <v>12648.68</v>
      </c>
      <c r="X165">
        <v>11648.92</v>
      </c>
      <c r="Y165">
        <v>14832.3</v>
      </c>
      <c r="Z165">
        <v>26232.51</v>
      </c>
      <c r="AA165">
        <v>9889.44</v>
      </c>
      <c r="AB165">
        <v>15967.62</v>
      </c>
      <c r="AC165">
        <v>13612.31</v>
      </c>
      <c r="AD165">
        <v>15152.14</v>
      </c>
      <c r="AE165">
        <v>15477.37</v>
      </c>
      <c r="AF165">
        <v>17503.77</v>
      </c>
      <c r="AG165">
        <v>16267.36</v>
      </c>
      <c r="AH165">
        <v>11806.49</v>
      </c>
      <c r="AI165">
        <v>13130.19</v>
      </c>
      <c r="AJ165">
        <v>14143.93</v>
      </c>
      <c r="AK165">
        <v>18857.150000000001</v>
      </c>
      <c r="AL165">
        <v>24142.33</v>
      </c>
    </row>
    <row r="166" spans="1:38" x14ac:dyDescent="0.3">
      <c r="A166">
        <v>165</v>
      </c>
      <c r="B166" t="s">
        <v>4</v>
      </c>
      <c r="C166">
        <v>12198.42</v>
      </c>
      <c r="D166">
        <v>12872.19</v>
      </c>
      <c r="E166">
        <v>16036.03</v>
      </c>
      <c r="F166">
        <v>14527.85</v>
      </c>
      <c r="G166">
        <v>15426.82</v>
      </c>
      <c r="H166">
        <v>18707.66</v>
      </c>
      <c r="I166">
        <v>14277.5</v>
      </c>
      <c r="J166">
        <v>16516.900000000001</v>
      </c>
      <c r="K166">
        <v>16871.43</v>
      </c>
      <c r="L166">
        <v>16038.92</v>
      </c>
      <c r="M166">
        <v>15486.38</v>
      </c>
      <c r="N166">
        <v>30407.33</v>
      </c>
      <c r="O166">
        <v>13523.77</v>
      </c>
      <c r="P166">
        <v>12089.63</v>
      </c>
      <c r="Q166">
        <v>15005.46</v>
      </c>
      <c r="R166">
        <v>13975.45</v>
      </c>
      <c r="S166">
        <v>18515.47</v>
      </c>
      <c r="T166">
        <v>13347.97</v>
      </c>
      <c r="U166">
        <v>15271.44</v>
      </c>
      <c r="V166">
        <v>14659.93</v>
      </c>
      <c r="W166">
        <v>17544.62</v>
      </c>
      <c r="X166">
        <v>14391.99</v>
      </c>
      <c r="Y166">
        <v>15507.26</v>
      </c>
      <c r="Z166">
        <v>26767.75</v>
      </c>
      <c r="AA166">
        <v>20241.36</v>
      </c>
      <c r="AB166">
        <v>15996.99</v>
      </c>
      <c r="AC166">
        <v>18555.490000000002</v>
      </c>
      <c r="AD166">
        <v>15216.96</v>
      </c>
      <c r="AE166">
        <v>16761.45</v>
      </c>
      <c r="AF166">
        <v>17963.98</v>
      </c>
      <c r="AG166">
        <v>15554.42</v>
      </c>
      <c r="AH166">
        <v>19459.990000000002</v>
      </c>
      <c r="AI166">
        <v>15332.46</v>
      </c>
      <c r="AJ166">
        <v>16532.900000000001</v>
      </c>
      <c r="AK166">
        <v>19399.09</v>
      </c>
      <c r="AL166">
        <v>26527.43</v>
      </c>
    </row>
    <row r="167" spans="1:38" x14ac:dyDescent="0.3">
      <c r="A167">
        <v>166</v>
      </c>
      <c r="B167" t="s">
        <v>2</v>
      </c>
      <c r="X167">
        <v>6107.6</v>
      </c>
      <c r="Y167">
        <v>6274.94</v>
      </c>
      <c r="Z167">
        <v>7397.6</v>
      </c>
      <c r="AA167">
        <v>5893.9</v>
      </c>
      <c r="AB167">
        <v>6474.3</v>
      </c>
      <c r="AC167">
        <v>6763.7</v>
      </c>
      <c r="AD167">
        <v>6752.6</v>
      </c>
      <c r="AE167">
        <v>6993.9</v>
      </c>
      <c r="AF167">
        <v>7184.2</v>
      </c>
      <c r="AG167">
        <v>6807.62</v>
      </c>
      <c r="AH167">
        <v>6888.8</v>
      </c>
      <c r="AI167">
        <v>6115.1</v>
      </c>
      <c r="AJ167">
        <v>7325.4</v>
      </c>
      <c r="AK167">
        <v>6752.91</v>
      </c>
      <c r="AL167">
        <v>7460.91</v>
      </c>
    </row>
    <row r="168" spans="1:38" x14ac:dyDescent="0.3">
      <c r="A168">
        <v>167</v>
      </c>
      <c r="B168" t="s">
        <v>4</v>
      </c>
      <c r="U168">
        <v>4121.42</v>
      </c>
      <c r="V168">
        <v>4178.87</v>
      </c>
      <c r="W168">
        <v>4303.2</v>
      </c>
      <c r="X168">
        <v>4151.9399999999996</v>
      </c>
      <c r="Y168">
        <v>5000.55</v>
      </c>
      <c r="Z168">
        <v>10228.120000000001</v>
      </c>
      <c r="AA168">
        <v>3047.3</v>
      </c>
      <c r="AB168">
        <v>4083.85</v>
      </c>
      <c r="AC168">
        <v>4633.95</v>
      </c>
      <c r="AD168">
        <v>3017.97</v>
      </c>
      <c r="AE168">
        <v>3984.93</v>
      </c>
      <c r="AF168">
        <v>4215.09</v>
      </c>
      <c r="AG168">
        <v>3927.6</v>
      </c>
      <c r="AH168">
        <v>3767.79</v>
      </c>
      <c r="AI168">
        <v>4282.8900000000003</v>
      </c>
      <c r="AJ168">
        <v>3825.95</v>
      </c>
      <c r="AK168">
        <v>6750.84</v>
      </c>
      <c r="AL168">
        <v>10977.02</v>
      </c>
    </row>
    <row r="169" spans="1:38" x14ac:dyDescent="0.3">
      <c r="A169">
        <v>168</v>
      </c>
      <c r="B169" t="s">
        <v>12</v>
      </c>
      <c r="L169">
        <v>5631.84</v>
      </c>
      <c r="M169">
        <v>11079.88</v>
      </c>
      <c r="N169">
        <v>6742.89</v>
      </c>
      <c r="O169">
        <v>7709.99</v>
      </c>
      <c r="P169">
        <v>7485.8</v>
      </c>
      <c r="Q169">
        <v>12934.83</v>
      </c>
      <c r="R169">
        <v>12267.77</v>
      </c>
      <c r="S169">
        <v>9783.9500000000007</v>
      </c>
      <c r="T169">
        <v>12866.47</v>
      </c>
      <c r="U169">
        <v>6325.92</v>
      </c>
      <c r="V169">
        <v>4033.92</v>
      </c>
      <c r="W169">
        <v>13340.52</v>
      </c>
      <c r="X169">
        <v>13491.83</v>
      </c>
      <c r="Y169">
        <v>13312.69</v>
      </c>
      <c r="Z169">
        <v>6422.79</v>
      </c>
      <c r="AA169">
        <v>16348.97</v>
      </c>
      <c r="AB169">
        <v>16020.04</v>
      </c>
      <c r="AC169">
        <v>11975.99</v>
      </c>
      <c r="AD169">
        <v>10220</v>
      </c>
      <c r="AE169">
        <v>11725.84</v>
      </c>
      <c r="AF169">
        <v>5343.9</v>
      </c>
      <c r="AG169">
        <v>10216.950000000001</v>
      </c>
      <c r="AH169">
        <v>9191.99</v>
      </c>
      <c r="AI169">
        <v>9967.14</v>
      </c>
      <c r="AJ169">
        <v>12035.01</v>
      </c>
      <c r="AK169">
        <v>13993.85</v>
      </c>
      <c r="AL169">
        <v>9258.9500000000007</v>
      </c>
    </row>
    <row r="170" spans="1:38" x14ac:dyDescent="0.3">
      <c r="A170">
        <v>169</v>
      </c>
      <c r="B170" t="s">
        <v>5</v>
      </c>
      <c r="Q170">
        <v>5293</v>
      </c>
      <c r="R170">
        <v>8046</v>
      </c>
      <c r="S170">
        <v>9558</v>
      </c>
      <c r="T170">
        <v>13206</v>
      </c>
      <c r="U170">
        <v>13154</v>
      </c>
      <c r="V170">
        <v>14810</v>
      </c>
      <c r="W170">
        <v>12953</v>
      </c>
      <c r="X170">
        <v>9622</v>
      </c>
      <c r="Y170">
        <v>12061</v>
      </c>
      <c r="Z170">
        <v>7292</v>
      </c>
      <c r="AA170">
        <v>6802</v>
      </c>
      <c r="AB170">
        <v>3333</v>
      </c>
      <c r="AC170">
        <v>6408</v>
      </c>
      <c r="AD170">
        <v>11326</v>
      </c>
      <c r="AE170">
        <v>5777</v>
      </c>
      <c r="AF170">
        <v>14722</v>
      </c>
      <c r="AG170">
        <v>15070</v>
      </c>
      <c r="AH170">
        <v>19095.25</v>
      </c>
      <c r="AI170">
        <v>15554</v>
      </c>
      <c r="AJ170">
        <v>10232</v>
      </c>
      <c r="AK170">
        <v>12101</v>
      </c>
      <c r="AL170">
        <v>5667</v>
      </c>
    </row>
    <row r="171" spans="1:38" x14ac:dyDescent="0.3">
      <c r="A171">
        <v>170</v>
      </c>
      <c r="B171" t="s">
        <v>12</v>
      </c>
      <c r="K171">
        <v>2690.97</v>
      </c>
      <c r="N171">
        <v>2984.67</v>
      </c>
      <c r="O171">
        <v>2079.94</v>
      </c>
      <c r="P171">
        <v>2389.25</v>
      </c>
      <c r="Q171">
        <v>2964.48</v>
      </c>
      <c r="R171">
        <v>2315.7600000000002</v>
      </c>
      <c r="S171">
        <v>2358.7399999999998</v>
      </c>
      <c r="U171">
        <v>5481.96</v>
      </c>
      <c r="V171">
        <v>2152.6999999999998</v>
      </c>
      <c r="W171">
        <v>5180.6400000000003</v>
      </c>
      <c r="X171">
        <v>3813</v>
      </c>
      <c r="Z171">
        <v>2212.2800000000002</v>
      </c>
      <c r="AA171">
        <v>4064.75</v>
      </c>
      <c r="AJ171">
        <v>16714.98</v>
      </c>
      <c r="AL171">
        <v>4023.89</v>
      </c>
    </row>
    <row r="172" spans="1:38" x14ac:dyDescent="0.3">
      <c r="A172">
        <v>171</v>
      </c>
      <c r="B172" t="s">
        <v>11</v>
      </c>
      <c r="AF172">
        <v>22140</v>
      </c>
      <c r="AG172">
        <v>22100</v>
      </c>
      <c r="AH172">
        <v>49120</v>
      </c>
      <c r="AI172">
        <v>28644</v>
      </c>
      <c r="AJ172">
        <v>36500</v>
      </c>
      <c r="AK172">
        <v>13900</v>
      </c>
      <c r="AL172">
        <v>16498</v>
      </c>
    </row>
    <row r="173" spans="1:38" x14ac:dyDescent="0.3">
      <c r="A173">
        <v>172</v>
      </c>
      <c r="B173" t="s">
        <v>2</v>
      </c>
      <c r="M173">
        <v>3587.27</v>
      </c>
      <c r="N173">
        <v>5783.95</v>
      </c>
      <c r="O173">
        <v>2472</v>
      </c>
      <c r="P173">
        <v>4914</v>
      </c>
      <c r="Q173">
        <v>8202.75</v>
      </c>
      <c r="R173">
        <v>10587</v>
      </c>
      <c r="S173">
        <v>6530.83</v>
      </c>
      <c r="T173">
        <v>11748.5</v>
      </c>
      <c r="U173">
        <v>16187.17</v>
      </c>
      <c r="V173">
        <v>18890.57</v>
      </c>
      <c r="W173">
        <v>5883.79</v>
      </c>
      <c r="X173">
        <v>9165.5</v>
      </c>
      <c r="Y173">
        <v>5710</v>
      </c>
      <c r="Z173">
        <v>4066</v>
      </c>
      <c r="AA173">
        <v>13252.09</v>
      </c>
      <c r="AB173">
        <v>5164.05</v>
      </c>
      <c r="AC173">
        <v>10677</v>
      </c>
      <c r="AD173">
        <v>6825</v>
      </c>
      <c r="AE173">
        <v>12330.3</v>
      </c>
      <c r="AF173">
        <v>9214.1</v>
      </c>
      <c r="AG173">
        <v>13650.57</v>
      </c>
      <c r="AH173">
        <v>14385.58</v>
      </c>
      <c r="AI173">
        <v>11641.31</v>
      </c>
      <c r="AJ173">
        <v>10255.9</v>
      </c>
      <c r="AK173">
        <v>12256.36</v>
      </c>
      <c r="AL173">
        <v>2291.92</v>
      </c>
    </row>
    <row r="174" spans="1:38" x14ac:dyDescent="0.3">
      <c r="A174">
        <v>173</v>
      </c>
      <c r="B174" t="s">
        <v>3</v>
      </c>
      <c r="M174">
        <v>9888.85</v>
      </c>
      <c r="N174">
        <v>18071.849999999999</v>
      </c>
      <c r="O174">
        <v>11448.95</v>
      </c>
      <c r="P174">
        <v>14451.9</v>
      </c>
      <c r="Q174">
        <v>17608</v>
      </c>
      <c r="R174">
        <v>9002.9500000000007</v>
      </c>
      <c r="S174">
        <v>13120.9</v>
      </c>
      <c r="T174">
        <v>17220</v>
      </c>
      <c r="U174">
        <v>17678.95</v>
      </c>
      <c r="V174">
        <v>12724</v>
      </c>
      <c r="W174">
        <v>12096.9</v>
      </c>
      <c r="X174">
        <v>15419.86</v>
      </c>
      <c r="Y174">
        <v>17017.75</v>
      </c>
      <c r="Z174">
        <v>15357.9</v>
      </c>
      <c r="AA174">
        <v>16831.900000000001</v>
      </c>
      <c r="AB174">
        <v>16121.9</v>
      </c>
      <c r="AC174">
        <v>15572.9</v>
      </c>
      <c r="AD174">
        <v>11776.85</v>
      </c>
      <c r="AE174">
        <v>15822.9</v>
      </c>
      <c r="AF174">
        <v>17971.95</v>
      </c>
      <c r="AG174">
        <v>16497.95</v>
      </c>
      <c r="AH174">
        <v>17174</v>
      </c>
      <c r="AI174">
        <v>18360</v>
      </c>
      <c r="AJ174">
        <v>14569.9</v>
      </c>
      <c r="AK174">
        <v>23313.95</v>
      </c>
      <c r="AL174">
        <v>14372.95</v>
      </c>
    </row>
    <row r="175" spans="1:38" x14ac:dyDescent="0.3">
      <c r="A175">
        <v>174</v>
      </c>
      <c r="B175" t="s">
        <v>2</v>
      </c>
      <c r="V175">
        <v>5265</v>
      </c>
      <c r="W175">
        <v>5620.5</v>
      </c>
      <c r="X175">
        <v>4627.5</v>
      </c>
      <c r="Y175">
        <v>5773</v>
      </c>
      <c r="Z175">
        <v>6938.75</v>
      </c>
      <c r="AA175">
        <v>3195</v>
      </c>
      <c r="AB175">
        <v>4363.5</v>
      </c>
      <c r="AC175">
        <v>5349.5</v>
      </c>
      <c r="AD175">
        <v>5670</v>
      </c>
      <c r="AE175">
        <v>5060</v>
      </c>
      <c r="AF175">
        <v>3517</v>
      </c>
      <c r="AG175">
        <v>5430</v>
      </c>
      <c r="AH175">
        <v>6431</v>
      </c>
      <c r="AI175">
        <v>3538</v>
      </c>
      <c r="AJ175">
        <v>4044</v>
      </c>
      <c r="AK175">
        <v>3847.2</v>
      </c>
      <c r="AL175">
        <v>4782</v>
      </c>
    </row>
    <row r="176" spans="1:38" x14ac:dyDescent="0.3">
      <c r="A176">
        <v>175</v>
      </c>
      <c r="B176" t="s">
        <v>4</v>
      </c>
      <c r="T176">
        <v>9205.2800000000007</v>
      </c>
      <c r="U176">
        <v>8881.23</v>
      </c>
      <c r="V176">
        <v>10691.33</v>
      </c>
      <c r="W176">
        <v>8108.43</v>
      </c>
      <c r="X176">
        <v>8658.3700000000008</v>
      </c>
      <c r="Y176">
        <v>10020.98</v>
      </c>
      <c r="Z176">
        <v>19522.12</v>
      </c>
      <c r="AA176">
        <v>5061.72</v>
      </c>
      <c r="AB176">
        <v>5754.75</v>
      </c>
      <c r="AC176">
        <v>7001.54</v>
      </c>
      <c r="AD176">
        <v>8789.94</v>
      </c>
      <c r="AE176">
        <v>7532.89</v>
      </c>
      <c r="AF176">
        <v>7770.14</v>
      </c>
      <c r="AG176">
        <v>7636.83</v>
      </c>
      <c r="AH176">
        <v>7539.3</v>
      </c>
      <c r="AI176">
        <v>7112.49</v>
      </c>
      <c r="AJ176">
        <v>8056.03</v>
      </c>
      <c r="AK176">
        <v>7971.46</v>
      </c>
      <c r="AL176">
        <v>23425.99</v>
      </c>
    </row>
    <row r="177" spans="1:38" x14ac:dyDescent="0.3">
      <c r="A177">
        <v>176</v>
      </c>
      <c r="B177" t="s">
        <v>9</v>
      </c>
      <c r="O177">
        <v>4360.01</v>
      </c>
      <c r="P177">
        <v>4169.66</v>
      </c>
      <c r="Q177">
        <v>5001.92</v>
      </c>
      <c r="R177">
        <v>5459.27</v>
      </c>
      <c r="S177">
        <v>4975.17</v>
      </c>
      <c r="T177">
        <v>5683.37</v>
      </c>
      <c r="U177">
        <v>7081.35</v>
      </c>
      <c r="V177">
        <v>3765.21</v>
      </c>
      <c r="W177">
        <v>4774.1499999999996</v>
      </c>
      <c r="X177">
        <v>5858.92</v>
      </c>
      <c r="Y177">
        <v>4210.5600000000004</v>
      </c>
      <c r="Z177">
        <v>3109.54</v>
      </c>
      <c r="AA177">
        <v>4681.96</v>
      </c>
      <c r="AB177">
        <v>3834.68</v>
      </c>
      <c r="AC177">
        <v>5871.25</v>
      </c>
      <c r="AD177">
        <v>5905.34</v>
      </c>
      <c r="AE177">
        <v>4781.34</v>
      </c>
      <c r="AF177">
        <v>3472.85</v>
      </c>
      <c r="AG177">
        <v>4878.7</v>
      </c>
      <c r="AH177">
        <v>2389.7199999999998</v>
      </c>
      <c r="AI177">
        <v>4010.65</v>
      </c>
      <c r="AJ177">
        <v>5762.39</v>
      </c>
      <c r="AK177">
        <v>4065.2</v>
      </c>
      <c r="AL177">
        <v>3938.9</v>
      </c>
    </row>
    <row r="178" spans="1:38" x14ac:dyDescent="0.3">
      <c r="A178">
        <v>177</v>
      </c>
      <c r="B178" t="s">
        <v>15</v>
      </c>
      <c r="X178">
        <v>3529.08</v>
      </c>
      <c r="Y178">
        <v>5340.55</v>
      </c>
      <c r="AA178">
        <v>6992.35</v>
      </c>
      <c r="AB178">
        <v>4110.51</v>
      </c>
      <c r="AC178">
        <v>6974.43</v>
      </c>
      <c r="AD178">
        <v>3512.22</v>
      </c>
      <c r="AE178">
        <v>5095.2700000000004</v>
      </c>
      <c r="AF178">
        <v>5621.06</v>
      </c>
      <c r="AH178">
        <v>3384.17</v>
      </c>
      <c r="AI178">
        <v>10618.91</v>
      </c>
      <c r="AJ178">
        <v>4961.3100000000004</v>
      </c>
      <c r="AK178">
        <v>6495.32</v>
      </c>
    </row>
    <row r="179" spans="1:38" x14ac:dyDescent="0.3">
      <c r="A179">
        <v>178</v>
      </c>
      <c r="B179" t="s">
        <v>8</v>
      </c>
      <c r="Q179">
        <v>21278.31</v>
      </c>
      <c r="R179">
        <v>21301.05</v>
      </c>
      <c r="S179">
        <v>21002.26</v>
      </c>
      <c r="T179">
        <v>22604.89</v>
      </c>
      <c r="U179">
        <v>22030.65</v>
      </c>
      <c r="V179">
        <v>22258.84</v>
      </c>
      <c r="W179">
        <v>23383.65</v>
      </c>
      <c r="X179">
        <v>23550.11</v>
      </c>
      <c r="Y179">
        <v>24136.98</v>
      </c>
      <c r="Z179">
        <v>28073.16</v>
      </c>
      <c r="AA179">
        <v>22612.28</v>
      </c>
      <c r="AB179">
        <v>19934.400000000001</v>
      </c>
      <c r="AC179">
        <v>22953.78</v>
      </c>
      <c r="AD179">
        <v>23446</v>
      </c>
      <c r="AE179">
        <v>24017.81</v>
      </c>
      <c r="AF179">
        <v>23485.4</v>
      </c>
      <c r="AG179">
        <v>25672.1</v>
      </c>
      <c r="AH179">
        <v>24179.3</v>
      </c>
      <c r="AI179">
        <v>23449.68</v>
      </c>
      <c r="AJ179">
        <v>25396.01</v>
      </c>
      <c r="AK179">
        <v>26767.78</v>
      </c>
      <c r="AL179">
        <v>28819.22</v>
      </c>
    </row>
    <row r="180" spans="1:38" x14ac:dyDescent="0.3">
      <c r="A180">
        <v>179</v>
      </c>
      <c r="B180" t="s">
        <v>2</v>
      </c>
      <c r="X180">
        <v>12674.9</v>
      </c>
      <c r="Y180">
        <v>12147.3</v>
      </c>
      <c r="Z180">
        <v>13610.5</v>
      </c>
      <c r="AA180">
        <v>12068.5</v>
      </c>
      <c r="AB180">
        <v>12549.3</v>
      </c>
      <c r="AC180">
        <v>13241</v>
      </c>
      <c r="AD180">
        <v>12545.5</v>
      </c>
      <c r="AE180">
        <v>13215.5</v>
      </c>
      <c r="AF180">
        <v>13985.31</v>
      </c>
      <c r="AG180">
        <v>13690</v>
      </c>
      <c r="AH180">
        <v>14618</v>
      </c>
      <c r="AI180">
        <v>13341</v>
      </c>
      <c r="AJ180">
        <v>14503.02</v>
      </c>
      <c r="AK180">
        <v>13779</v>
      </c>
      <c r="AL180">
        <v>16198.24</v>
      </c>
    </row>
    <row r="181" spans="1:38" x14ac:dyDescent="0.3">
      <c r="A181">
        <v>180</v>
      </c>
      <c r="B181" t="s">
        <v>14</v>
      </c>
      <c r="AB181">
        <v>6487.65</v>
      </c>
      <c r="AC181">
        <v>7778.14</v>
      </c>
      <c r="AD181">
        <v>11927.14</v>
      </c>
      <c r="AE181">
        <v>13060.35</v>
      </c>
      <c r="AF181">
        <v>11157.48</v>
      </c>
      <c r="AG181">
        <v>16401</v>
      </c>
      <c r="AH181">
        <v>17178.86</v>
      </c>
      <c r="AI181">
        <v>10464.91</v>
      </c>
      <c r="AJ181">
        <v>6189.84</v>
      </c>
      <c r="AK181">
        <v>4110.13</v>
      </c>
      <c r="AL181">
        <v>6759.16</v>
      </c>
    </row>
    <row r="182" spans="1:38" x14ac:dyDescent="0.3">
      <c r="A182">
        <v>181</v>
      </c>
      <c r="B182" t="s">
        <v>9</v>
      </c>
      <c r="C182">
        <v>30688.36</v>
      </c>
      <c r="D182">
        <v>23750.21</v>
      </c>
      <c r="E182">
        <v>41594.04</v>
      </c>
      <c r="F182">
        <v>31564.31</v>
      </c>
      <c r="G182">
        <v>36284.620000000003</v>
      </c>
      <c r="H182">
        <v>27050.31</v>
      </c>
      <c r="I182">
        <v>33814.6</v>
      </c>
      <c r="J182">
        <v>30108.92</v>
      </c>
      <c r="K182">
        <v>33919.54</v>
      </c>
      <c r="L182">
        <v>31483.47</v>
      </c>
      <c r="M182">
        <v>42763.39</v>
      </c>
      <c r="N182">
        <v>41597.360000000001</v>
      </c>
      <c r="O182">
        <v>34226.04</v>
      </c>
      <c r="P182">
        <v>29979.47</v>
      </c>
      <c r="Q182">
        <v>31518.41</v>
      </c>
      <c r="R182">
        <v>36351.050000000003</v>
      </c>
      <c r="S182">
        <v>37651.78</v>
      </c>
      <c r="T182">
        <v>33587.46</v>
      </c>
      <c r="U182">
        <v>29215.05</v>
      </c>
      <c r="V182">
        <v>37311.279999999999</v>
      </c>
      <c r="W182">
        <v>34000.17</v>
      </c>
      <c r="X182">
        <v>38577.129999999997</v>
      </c>
      <c r="Y182">
        <v>45330.59</v>
      </c>
      <c r="Z182">
        <v>34929.699999999997</v>
      </c>
      <c r="AA182">
        <v>40890.06</v>
      </c>
      <c r="AB182">
        <v>33609.360000000001</v>
      </c>
      <c r="AC182">
        <v>38330.160000000003</v>
      </c>
      <c r="AD182">
        <v>34599.17</v>
      </c>
      <c r="AE182">
        <v>35633.879999999997</v>
      </c>
      <c r="AF182">
        <v>32042.65</v>
      </c>
      <c r="AG182">
        <v>32872.01</v>
      </c>
      <c r="AH182">
        <v>38360.639999999999</v>
      </c>
      <c r="AI182">
        <v>29882.37</v>
      </c>
      <c r="AJ182">
        <v>40444.29</v>
      </c>
      <c r="AK182">
        <v>45800.14</v>
      </c>
      <c r="AL182">
        <v>34861.089999999997</v>
      </c>
    </row>
    <row r="183" spans="1:38" x14ac:dyDescent="0.3">
      <c r="A183">
        <v>182</v>
      </c>
      <c r="B183" t="s">
        <v>2</v>
      </c>
      <c r="AF183">
        <v>12866.32</v>
      </c>
      <c r="AG183">
        <v>13442.94</v>
      </c>
      <c r="AH183">
        <v>15122.19</v>
      </c>
      <c r="AI183">
        <v>11835.59</v>
      </c>
      <c r="AJ183">
        <v>12038.02</v>
      </c>
      <c r="AK183">
        <v>12630.99</v>
      </c>
      <c r="AL183">
        <v>14846.56</v>
      </c>
    </row>
    <row r="184" spans="1:38" x14ac:dyDescent="0.3">
      <c r="A184">
        <v>183</v>
      </c>
      <c r="B184" t="s">
        <v>11</v>
      </c>
      <c r="AF184">
        <v>8188.5</v>
      </c>
      <c r="AG184">
        <v>9409.2999999999993</v>
      </c>
      <c r="AH184">
        <v>9233.35</v>
      </c>
      <c r="AI184">
        <v>9110.5</v>
      </c>
      <c r="AJ184">
        <v>8418.9</v>
      </c>
      <c r="AK184">
        <v>8152.95</v>
      </c>
      <c r="AL184">
        <v>9203.1</v>
      </c>
    </row>
    <row r="185" spans="1:38" x14ac:dyDescent="0.3">
      <c r="A185">
        <v>184</v>
      </c>
      <c r="B185" t="s">
        <v>11</v>
      </c>
      <c r="I185">
        <v>4310.93</v>
      </c>
      <c r="J185">
        <v>5188</v>
      </c>
      <c r="K185">
        <v>4918</v>
      </c>
      <c r="L185">
        <v>5490.06</v>
      </c>
      <c r="M185">
        <v>5355</v>
      </c>
      <c r="N185">
        <v>4287.9399999999996</v>
      </c>
      <c r="O185">
        <v>5374</v>
      </c>
      <c r="P185">
        <v>4572.59</v>
      </c>
      <c r="Q185">
        <v>6660</v>
      </c>
      <c r="R185">
        <v>4754.46</v>
      </c>
      <c r="S185">
        <v>6550</v>
      </c>
      <c r="T185">
        <v>5514</v>
      </c>
      <c r="U185">
        <v>7046</v>
      </c>
      <c r="V185">
        <v>6921</v>
      </c>
      <c r="W185">
        <v>6960</v>
      </c>
      <c r="X185">
        <v>5519</v>
      </c>
      <c r="Y185">
        <v>5962</v>
      </c>
      <c r="Z185">
        <v>3355</v>
      </c>
      <c r="AA185">
        <v>6596</v>
      </c>
      <c r="AB185">
        <v>7500</v>
      </c>
      <c r="AC185">
        <v>6232</v>
      </c>
      <c r="AD185">
        <v>5663</v>
      </c>
      <c r="AE185">
        <v>5440</v>
      </c>
      <c r="AF185">
        <v>4461</v>
      </c>
      <c r="AG185">
        <v>8571</v>
      </c>
      <c r="AH185">
        <v>6624</v>
      </c>
      <c r="AI185">
        <v>6454</v>
      </c>
      <c r="AJ185">
        <v>6203</v>
      </c>
      <c r="AK185">
        <v>7845</v>
      </c>
      <c r="AL185">
        <v>6690</v>
      </c>
    </row>
    <row r="186" spans="1:38" x14ac:dyDescent="0.3">
      <c r="A186">
        <v>185</v>
      </c>
      <c r="B186" t="s">
        <v>7</v>
      </c>
      <c r="I186">
        <v>19858.72</v>
      </c>
      <c r="J186">
        <v>18554.84</v>
      </c>
      <c r="K186">
        <v>19002.7</v>
      </c>
      <c r="L186">
        <v>17095.84</v>
      </c>
      <c r="M186">
        <v>13281.35</v>
      </c>
      <c r="N186">
        <v>29665.26</v>
      </c>
      <c r="O186">
        <v>13786.48</v>
      </c>
      <c r="P186">
        <v>12306.04</v>
      </c>
      <c r="Q186">
        <v>20828.29</v>
      </c>
      <c r="R186">
        <v>15684.18</v>
      </c>
      <c r="S186">
        <v>19459.47</v>
      </c>
      <c r="T186">
        <v>20718.240000000002</v>
      </c>
      <c r="U186">
        <v>18949.400000000001</v>
      </c>
      <c r="V186">
        <v>19389.990000000002</v>
      </c>
      <c r="W186">
        <v>19743.330000000002</v>
      </c>
      <c r="X186">
        <v>20663.59</v>
      </c>
      <c r="Y186">
        <v>22886.92</v>
      </c>
      <c r="Z186">
        <v>32096.12</v>
      </c>
      <c r="AA186">
        <v>16092.4</v>
      </c>
      <c r="AB186">
        <v>22644.13</v>
      </c>
      <c r="AC186">
        <v>18422.07</v>
      </c>
      <c r="AD186">
        <v>21500.54</v>
      </c>
      <c r="AE186">
        <v>21291.35</v>
      </c>
      <c r="AF186">
        <v>36078.43</v>
      </c>
      <c r="AG186">
        <v>22890.98</v>
      </c>
      <c r="AH186">
        <v>31962.14</v>
      </c>
      <c r="AI186">
        <v>20912.02</v>
      </c>
      <c r="AJ186">
        <v>29067.71</v>
      </c>
      <c r="AK186">
        <v>25875.49</v>
      </c>
      <c r="AL186">
        <v>28785.94</v>
      </c>
    </row>
    <row r="187" spans="1:38" x14ac:dyDescent="0.3">
      <c r="A187">
        <v>186</v>
      </c>
      <c r="B187" t="s">
        <v>5</v>
      </c>
      <c r="AB187">
        <v>12917.42</v>
      </c>
      <c r="AC187">
        <v>12162.64</v>
      </c>
      <c r="AD187">
        <v>14970.16</v>
      </c>
      <c r="AE187">
        <v>19384.560000000001</v>
      </c>
      <c r="AF187">
        <v>20652.3</v>
      </c>
      <c r="AG187">
        <v>13277.51</v>
      </c>
      <c r="AH187">
        <v>22916.19</v>
      </c>
      <c r="AI187">
        <v>18434.23</v>
      </c>
      <c r="AJ187">
        <v>12474.31</v>
      </c>
      <c r="AK187">
        <v>16110.08</v>
      </c>
      <c r="AL187">
        <v>10847.04</v>
      </c>
    </row>
    <row r="188" spans="1:38" x14ac:dyDescent="0.3">
      <c r="A188">
        <v>187</v>
      </c>
      <c r="B188" t="s">
        <v>4</v>
      </c>
      <c r="R188">
        <v>12752.96</v>
      </c>
      <c r="S188">
        <v>13547.32</v>
      </c>
      <c r="T188">
        <v>13516.85</v>
      </c>
      <c r="U188">
        <v>12522.13</v>
      </c>
      <c r="V188">
        <v>6904</v>
      </c>
      <c r="W188">
        <v>7316.19</v>
      </c>
      <c r="X188">
        <v>4103.8500000000004</v>
      </c>
      <c r="Y188">
        <v>12287.5</v>
      </c>
      <c r="Z188">
        <v>4072.64</v>
      </c>
      <c r="AA188">
        <v>13078.8</v>
      </c>
      <c r="AB188">
        <v>6765.62</v>
      </c>
      <c r="AC188">
        <v>6777.22</v>
      </c>
      <c r="AD188">
        <v>8741.43</v>
      </c>
      <c r="AE188">
        <v>14919.49</v>
      </c>
      <c r="AF188">
        <v>6371.11</v>
      </c>
      <c r="AG188">
        <v>8837.02</v>
      </c>
      <c r="AH188">
        <v>9463.0400000000009</v>
      </c>
      <c r="AI188">
        <v>7826.48</v>
      </c>
      <c r="AJ188">
        <v>5592.27</v>
      </c>
      <c r="AK188">
        <v>7119.32</v>
      </c>
      <c r="AL188">
        <v>6562.89</v>
      </c>
    </row>
    <row r="189" spans="1:38" x14ac:dyDescent="0.3">
      <c r="A189">
        <v>188</v>
      </c>
      <c r="B189" t="s">
        <v>2</v>
      </c>
      <c r="AE189">
        <v>6730.75</v>
      </c>
      <c r="AF189">
        <v>7313</v>
      </c>
      <c r="AG189">
        <v>8600.5</v>
      </c>
      <c r="AH189">
        <v>7585.91</v>
      </c>
      <c r="AI189">
        <v>5293.5</v>
      </c>
      <c r="AJ189">
        <v>5036.75</v>
      </c>
      <c r="AK189">
        <v>6461.95</v>
      </c>
      <c r="AL189">
        <v>6947.75</v>
      </c>
    </row>
    <row r="190" spans="1:38" x14ac:dyDescent="0.3">
      <c r="A190">
        <v>189</v>
      </c>
      <c r="B190" t="s">
        <v>3</v>
      </c>
      <c r="C190">
        <v>8699</v>
      </c>
      <c r="D190">
        <v>10727</v>
      </c>
      <c r="E190">
        <v>15717</v>
      </c>
      <c r="F190">
        <v>12064.35</v>
      </c>
      <c r="G190">
        <v>8500</v>
      </c>
      <c r="H190">
        <v>8110.6</v>
      </c>
      <c r="I190">
        <v>10594.4</v>
      </c>
      <c r="J190">
        <v>20746.55</v>
      </c>
      <c r="K190">
        <v>15650.9</v>
      </c>
      <c r="L190">
        <v>16363.9</v>
      </c>
      <c r="M190">
        <v>18330.95</v>
      </c>
      <c r="N190">
        <v>11707</v>
      </c>
      <c r="O190">
        <v>12015.85</v>
      </c>
      <c r="P190">
        <v>8836</v>
      </c>
      <c r="Q190">
        <v>9957.9500000000007</v>
      </c>
      <c r="R190">
        <v>7813.8</v>
      </c>
      <c r="S190">
        <v>10656.95</v>
      </c>
      <c r="T190">
        <v>10963.8</v>
      </c>
      <c r="U190">
        <v>9411.9</v>
      </c>
      <c r="V190">
        <v>13710.85</v>
      </c>
      <c r="W190">
        <v>14514.7</v>
      </c>
      <c r="X190">
        <v>16010.8</v>
      </c>
      <c r="Y190">
        <v>14793.72</v>
      </c>
      <c r="Z190">
        <v>16416.900000000001</v>
      </c>
      <c r="AA190">
        <v>8652.7999999999993</v>
      </c>
      <c r="AB190">
        <v>13917.4</v>
      </c>
      <c r="AC190">
        <v>9987.85</v>
      </c>
      <c r="AD190">
        <v>9395.7999999999993</v>
      </c>
      <c r="AE190">
        <v>11120.71</v>
      </c>
      <c r="AF190">
        <v>11805.8</v>
      </c>
      <c r="AG190">
        <v>16860.599999999999</v>
      </c>
      <c r="AH190">
        <v>18184.75</v>
      </c>
      <c r="AI190">
        <v>11516.9</v>
      </c>
      <c r="AJ190">
        <v>14005.78</v>
      </c>
      <c r="AK190">
        <v>10701.93</v>
      </c>
      <c r="AL190">
        <v>14960.99</v>
      </c>
    </row>
    <row r="191" spans="1:38" x14ac:dyDescent="0.3">
      <c r="A191">
        <v>190</v>
      </c>
      <c r="B191" t="s">
        <v>9</v>
      </c>
      <c r="I191">
        <v>26654</v>
      </c>
      <c r="J191">
        <v>22986.38</v>
      </c>
      <c r="K191">
        <v>27422</v>
      </c>
      <c r="L191">
        <v>28229</v>
      </c>
      <c r="M191">
        <v>23570.25</v>
      </c>
      <c r="N191">
        <v>25300.75</v>
      </c>
      <c r="O191">
        <v>23655.3</v>
      </c>
      <c r="P191">
        <v>29107.919999999998</v>
      </c>
      <c r="Q191">
        <v>33436</v>
      </c>
      <c r="R191">
        <v>35141.5</v>
      </c>
      <c r="S191">
        <v>37450.03</v>
      </c>
      <c r="T191">
        <v>31633</v>
      </c>
      <c r="U191">
        <v>37806</v>
      </c>
      <c r="V191">
        <v>37984</v>
      </c>
      <c r="W191">
        <v>31094</v>
      </c>
      <c r="X191">
        <v>39066</v>
      </c>
      <c r="Y191">
        <v>36580</v>
      </c>
      <c r="Z191">
        <v>27806</v>
      </c>
      <c r="AA191">
        <v>35452</v>
      </c>
      <c r="AB191">
        <v>32303</v>
      </c>
      <c r="AC191">
        <v>37017.01</v>
      </c>
      <c r="AD191">
        <v>38741</v>
      </c>
      <c r="AE191">
        <v>35627</v>
      </c>
      <c r="AF191">
        <v>39865</v>
      </c>
      <c r="AG191">
        <v>34950.22</v>
      </c>
      <c r="AH191">
        <v>39681</v>
      </c>
      <c r="AI191">
        <v>40987.1</v>
      </c>
      <c r="AJ191">
        <v>41157.769999999997</v>
      </c>
      <c r="AK191">
        <v>37790.29</v>
      </c>
      <c r="AL191">
        <v>38511.99</v>
      </c>
    </row>
    <row r="192" spans="1:38" x14ac:dyDescent="0.3">
      <c r="A192">
        <v>191</v>
      </c>
      <c r="B192" t="s">
        <v>9</v>
      </c>
      <c r="F192">
        <v>44700.57</v>
      </c>
      <c r="G192">
        <v>42763.23</v>
      </c>
      <c r="H192">
        <v>43094.79</v>
      </c>
      <c r="I192">
        <v>36592.57</v>
      </c>
      <c r="J192">
        <v>45454.81</v>
      </c>
      <c r="K192">
        <v>45816.63</v>
      </c>
      <c r="L192">
        <v>43507.98</v>
      </c>
      <c r="M192">
        <v>42212.53</v>
      </c>
      <c r="N192">
        <v>33931.839999999997</v>
      </c>
      <c r="O192">
        <v>47968.28</v>
      </c>
      <c r="P192">
        <v>43576.02</v>
      </c>
      <c r="Q192">
        <v>38596.230000000003</v>
      </c>
      <c r="R192">
        <v>47663.08</v>
      </c>
      <c r="S192">
        <v>40542.800000000003</v>
      </c>
      <c r="T192">
        <v>45959.03</v>
      </c>
      <c r="U192">
        <v>49097.56</v>
      </c>
      <c r="V192">
        <v>48289.22</v>
      </c>
      <c r="W192">
        <v>35593.81</v>
      </c>
      <c r="X192">
        <v>39815.53</v>
      </c>
      <c r="Y192">
        <v>33038.07</v>
      </c>
      <c r="Z192">
        <v>33288.550000000003</v>
      </c>
      <c r="AA192">
        <v>45303.040000000001</v>
      </c>
      <c r="AB192">
        <v>41481.699999999997</v>
      </c>
      <c r="AC192">
        <v>43833.33</v>
      </c>
      <c r="AD192">
        <v>31198.27</v>
      </c>
      <c r="AE192">
        <v>32493.11</v>
      </c>
      <c r="AF192">
        <v>39330.620000000003</v>
      </c>
      <c r="AG192">
        <v>47639.88</v>
      </c>
      <c r="AH192">
        <v>39558.57</v>
      </c>
      <c r="AI192">
        <v>31084.91</v>
      </c>
      <c r="AJ192">
        <v>37183.760000000002</v>
      </c>
      <c r="AK192">
        <v>38051.21</v>
      </c>
      <c r="AL192">
        <v>31672.14</v>
      </c>
    </row>
    <row r="193" spans="1:38" x14ac:dyDescent="0.3">
      <c r="A193">
        <v>192</v>
      </c>
      <c r="B193" t="s">
        <v>14</v>
      </c>
      <c r="AC193">
        <v>29541.14</v>
      </c>
      <c r="AD193">
        <v>36042.21</v>
      </c>
      <c r="AE193">
        <v>32805.480000000003</v>
      </c>
      <c r="AF193">
        <v>29115.66</v>
      </c>
      <c r="AG193">
        <v>36990.01</v>
      </c>
      <c r="AH193">
        <v>38080.04</v>
      </c>
      <c r="AI193">
        <v>29378.400000000001</v>
      </c>
      <c r="AJ193">
        <v>24027.16</v>
      </c>
      <c r="AK193">
        <v>21305.13</v>
      </c>
      <c r="AL193">
        <v>25357.52</v>
      </c>
    </row>
    <row r="194" spans="1:38" x14ac:dyDescent="0.3">
      <c r="A194">
        <v>193</v>
      </c>
      <c r="B194" t="s">
        <v>9</v>
      </c>
      <c r="R194">
        <v>2057.1999999999998</v>
      </c>
      <c r="S194">
        <v>3169.6</v>
      </c>
      <c r="T194">
        <v>10244.4</v>
      </c>
      <c r="U194">
        <v>2750</v>
      </c>
      <c r="V194">
        <v>4102.01</v>
      </c>
      <c r="W194">
        <v>2810</v>
      </c>
      <c r="X194">
        <v>3305</v>
      </c>
      <c r="Y194">
        <v>3497.4</v>
      </c>
      <c r="AB194">
        <v>6231</v>
      </c>
      <c r="AD194">
        <v>3630</v>
      </c>
      <c r="AE194">
        <v>6354.55</v>
      </c>
      <c r="AF194">
        <v>7813</v>
      </c>
      <c r="AG194">
        <v>2208</v>
      </c>
      <c r="AH194">
        <v>3040</v>
      </c>
      <c r="AI194">
        <v>2045</v>
      </c>
    </row>
    <row r="195" spans="1:38" x14ac:dyDescent="0.3">
      <c r="A195">
        <v>194</v>
      </c>
      <c r="B195" t="s">
        <v>4</v>
      </c>
      <c r="AH195">
        <v>9545.98</v>
      </c>
      <c r="AI195">
        <v>8362.86</v>
      </c>
      <c r="AJ195">
        <v>8744.08</v>
      </c>
      <c r="AK195">
        <v>11800.53</v>
      </c>
      <c r="AL195">
        <v>19256.25</v>
      </c>
    </row>
    <row r="196" spans="1:38" x14ac:dyDescent="0.3">
      <c r="A196">
        <v>195</v>
      </c>
      <c r="B196" t="s">
        <v>7</v>
      </c>
      <c r="F196">
        <v>25215.08</v>
      </c>
      <c r="G196">
        <v>26538.560000000001</v>
      </c>
      <c r="H196">
        <v>25515.32</v>
      </c>
      <c r="I196">
        <v>24022.76</v>
      </c>
      <c r="J196">
        <v>22661.24</v>
      </c>
      <c r="K196">
        <v>24959.68</v>
      </c>
      <c r="L196">
        <v>22833.43</v>
      </c>
      <c r="M196">
        <v>23683.07</v>
      </c>
      <c r="N196">
        <v>68982.33</v>
      </c>
      <c r="O196">
        <v>22225.67</v>
      </c>
      <c r="P196">
        <v>22214.84</v>
      </c>
      <c r="Q196">
        <v>30702.799999999999</v>
      </c>
      <c r="R196">
        <v>22163.119999999999</v>
      </c>
      <c r="S196">
        <v>28652.41</v>
      </c>
      <c r="T196">
        <v>28698.48</v>
      </c>
      <c r="U196">
        <v>25883.3</v>
      </c>
      <c r="V196">
        <v>27533.33</v>
      </c>
      <c r="W196">
        <v>27502.2</v>
      </c>
      <c r="X196">
        <v>27463.9</v>
      </c>
      <c r="Y196">
        <v>30859.96</v>
      </c>
      <c r="Z196">
        <v>71789.02</v>
      </c>
      <c r="AA196">
        <v>26182.400000000001</v>
      </c>
      <c r="AB196">
        <v>24359.24</v>
      </c>
      <c r="AC196">
        <v>29516.75</v>
      </c>
      <c r="AD196">
        <v>30330.46</v>
      </c>
      <c r="AE196">
        <v>27911.34</v>
      </c>
      <c r="AF196">
        <v>29988.41</v>
      </c>
      <c r="AG196">
        <v>27328.73</v>
      </c>
      <c r="AH196">
        <v>26387.11</v>
      </c>
      <c r="AI196">
        <v>27666.95</v>
      </c>
      <c r="AJ196">
        <v>28711.89</v>
      </c>
      <c r="AK196">
        <v>30252.14</v>
      </c>
      <c r="AL196">
        <v>76059.42</v>
      </c>
    </row>
    <row r="197" spans="1:38" x14ac:dyDescent="0.3">
      <c r="A197">
        <v>196</v>
      </c>
      <c r="B197" t="s">
        <v>4</v>
      </c>
      <c r="AE197">
        <v>18927.009999999998</v>
      </c>
      <c r="AF197">
        <v>29366</v>
      </c>
      <c r="AG197">
        <v>38150</v>
      </c>
      <c r="AH197">
        <v>19245</v>
      </c>
      <c r="AI197">
        <v>36690</v>
      </c>
      <c r="AJ197">
        <v>27880</v>
      </c>
      <c r="AK197">
        <v>26773</v>
      </c>
      <c r="AL197">
        <v>46678</v>
      </c>
    </row>
    <row r="198" spans="1:38" x14ac:dyDescent="0.3">
      <c r="A198">
        <v>197</v>
      </c>
      <c r="B198" t="s">
        <v>5</v>
      </c>
      <c r="S198">
        <v>21189.37</v>
      </c>
      <c r="T198">
        <v>20143.650000000001</v>
      </c>
      <c r="U198">
        <v>14192.2</v>
      </c>
      <c r="V198">
        <v>20290.78</v>
      </c>
      <c r="W198">
        <v>19297.400000000001</v>
      </c>
      <c r="X198">
        <v>23404.75</v>
      </c>
      <c r="Y198">
        <v>25890.84</v>
      </c>
      <c r="Z198">
        <v>16306.65</v>
      </c>
      <c r="AA198">
        <v>15791.31</v>
      </c>
      <c r="AB198">
        <v>11321.4</v>
      </c>
      <c r="AC198">
        <v>13455.2</v>
      </c>
      <c r="AD198">
        <v>15336.7</v>
      </c>
      <c r="AE198">
        <v>18633.04</v>
      </c>
      <c r="AF198">
        <v>19782.150000000001</v>
      </c>
      <c r="AG198">
        <v>17837.02</v>
      </c>
      <c r="AH198">
        <v>12824</v>
      </c>
      <c r="AI198">
        <v>18937.5</v>
      </c>
      <c r="AJ198">
        <v>19758.599999999999</v>
      </c>
      <c r="AK198">
        <v>10049.299999999999</v>
      </c>
      <c r="AL198">
        <v>12743.9</v>
      </c>
    </row>
    <row r="199" spans="1:38" x14ac:dyDescent="0.3">
      <c r="A199">
        <v>198</v>
      </c>
      <c r="B199" t="s">
        <v>5</v>
      </c>
      <c r="W199">
        <v>30294.05</v>
      </c>
      <c r="X199">
        <v>29354.28</v>
      </c>
      <c r="Y199">
        <v>17367.310000000001</v>
      </c>
      <c r="Z199">
        <v>8535.25</v>
      </c>
      <c r="AA199">
        <v>16575.2</v>
      </c>
      <c r="AB199">
        <v>18052.77</v>
      </c>
      <c r="AC199">
        <v>17308.599999999999</v>
      </c>
      <c r="AD199">
        <v>42839.26</v>
      </c>
      <c r="AE199">
        <v>30978.68</v>
      </c>
      <c r="AF199">
        <v>35765.1</v>
      </c>
      <c r="AG199">
        <v>55200.04</v>
      </c>
      <c r="AH199">
        <v>57182.75</v>
      </c>
      <c r="AI199">
        <v>39879.9</v>
      </c>
      <c r="AJ199">
        <v>20278.849999999999</v>
      </c>
      <c r="AK199">
        <v>11742.35</v>
      </c>
      <c r="AL199">
        <v>22341.89</v>
      </c>
    </row>
    <row r="200" spans="1:38" x14ac:dyDescent="0.3">
      <c r="A200">
        <v>199</v>
      </c>
      <c r="B200" t="s">
        <v>14</v>
      </c>
      <c r="K200">
        <v>5296.73</v>
      </c>
      <c r="L200">
        <v>4178.71</v>
      </c>
      <c r="M200">
        <v>5107.21</v>
      </c>
      <c r="N200">
        <v>4272</v>
      </c>
      <c r="O200">
        <v>4685.58</v>
      </c>
      <c r="P200">
        <v>5453.08</v>
      </c>
      <c r="Q200">
        <v>6508.46</v>
      </c>
      <c r="R200">
        <v>6581.89</v>
      </c>
      <c r="S200">
        <v>7924.93</v>
      </c>
      <c r="T200">
        <v>7157.24</v>
      </c>
      <c r="U200">
        <v>7668.51</v>
      </c>
      <c r="V200">
        <v>8252.23</v>
      </c>
      <c r="W200">
        <v>7730.26</v>
      </c>
      <c r="X200">
        <v>9470.34</v>
      </c>
      <c r="Y200">
        <v>9853.57</v>
      </c>
      <c r="Z200">
        <v>7227.21</v>
      </c>
      <c r="AA200">
        <v>7168.76</v>
      </c>
      <c r="AB200">
        <v>6827.94</v>
      </c>
      <c r="AC200">
        <v>7884.77</v>
      </c>
      <c r="AD200">
        <v>8214.7000000000007</v>
      </c>
      <c r="AE200">
        <v>7499.13</v>
      </c>
      <c r="AF200">
        <v>7822.67</v>
      </c>
      <c r="AG200">
        <v>9233.36</v>
      </c>
      <c r="AH200">
        <v>6993.68</v>
      </c>
      <c r="AI200">
        <v>6461.39</v>
      </c>
      <c r="AJ200">
        <v>9326.14</v>
      </c>
      <c r="AK200">
        <v>9298.5400000000009</v>
      </c>
      <c r="AL200">
        <v>8017.43</v>
      </c>
    </row>
    <row r="201" spans="1:38" x14ac:dyDescent="0.3">
      <c r="A201">
        <v>200</v>
      </c>
      <c r="B201" t="s">
        <v>4</v>
      </c>
      <c r="AC201">
        <v>6142.38</v>
      </c>
      <c r="AD201">
        <v>6127.31</v>
      </c>
      <c r="AE201">
        <v>6015.29</v>
      </c>
      <c r="AF201">
        <v>5021.0200000000004</v>
      </c>
      <c r="AG201">
        <v>6941.29</v>
      </c>
      <c r="AH201">
        <v>6303.06</v>
      </c>
      <c r="AI201">
        <v>7409.61</v>
      </c>
      <c r="AJ201">
        <v>8944.49</v>
      </c>
      <c r="AK201">
        <v>7477.31</v>
      </c>
      <c r="AL201">
        <v>6433.95</v>
      </c>
    </row>
    <row r="202" spans="1:38" x14ac:dyDescent="0.3">
      <c r="A202">
        <v>201</v>
      </c>
      <c r="B202" t="s">
        <v>2</v>
      </c>
      <c r="K202">
        <v>7553.75</v>
      </c>
      <c r="L202">
        <v>7925.3</v>
      </c>
      <c r="M202">
        <v>5849.29</v>
      </c>
      <c r="N202">
        <v>8212.93</v>
      </c>
      <c r="O202">
        <v>7031.7</v>
      </c>
      <c r="P202">
        <v>4891.09</v>
      </c>
      <c r="Q202">
        <v>4651.09</v>
      </c>
      <c r="R202">
        <v>5774.39</v>
      </c>
      <c r="S202">
        <v>5255.4</v>
      </c>
      <c r="T202">
        <v>5634.9</v>
      </c>
      <c r="U202">
        <v>5793.94</v>
      </c>
      <c r="V202">
        <v>5526.1</v>
      </c>
      <c r="W202">
        <v>4716.1499999999996</v>
      </c>
      <c r="X202">
        <v>5682.54</v>
      </c>
      <c r="Y202">
        <v>5773.09</v>
      </c>
      <c r="Z202">
        <v>6618.02</v>
      </c>
      <c r="AA202">
        <v>5094.99</v>
      </c>
      <c r="AB202">
        <v>4573.03</v>
      </c>
      <c r="AC202">
        <v>5943.2</v>
      </c>
      <c r="AD202">
        <v>7749.42</v>
      </c>
      <c r="AE202">
        <v>7481.7</v>
      </c>
      <c r="AF202">
        <v>7176.34</v>
      </c>
      <c r="AG202">
        <v>7919.79</v>
      </c>
      <c r="AH202">
        <v>7200.9</v>
      </c>
      <c r="AI202">
        <v>7908.95</v>
      </c>
      <c r="AJ202">
        <v>7703.85</v>
      </c>
      <c r="AK202">
        <v>6490.4</v>
      </c>
      <c r="AL202">
        <v>9640.9500000000007</v>
      </c>
    </row>
    <row r="203" spans="1:38" x14ac:dyDescent="0.3">
      <c r="A203">
        <v>202</v>
      </c>
      <c r="B203" t="s">
        <v>5</v>
      </c>
      <c r="S203">
        <v>36787.620000000003</v>
      </c>
      <c r="T203">
        <v>27545.13</v>
      </c>
      <c r="U203">
        <v>34174.239999999998</v>
      </c>
      <c r="V203">
        <v>39624.1</v>
      </c>
      <c r="W203">
        <v>14538.37</v>
      </c>
      <c r="X203">
        <v>20818.72</v>
      </c>
      <c r="Y203">
        <v>29332.560000000001</v>
      </c>
      <c r="Z203">
        <v>14160.59</v>
      </c>
      <c r="AA203">
        <v>6453.7</v>
      </c>
      <c r="AB203">
        <v>7328.29</v>
      </c>
      <c r="AC203">
        <v>7747.3</v>
      </c>
      <c r="AD203">
        <v>14992.92</v>
      </c>
      <c r="AE203">
        <v>9577.9500000000007</v>
      </c>
      <c r="AF203">
        <v>11850.26</v>
      </c>
      <c r="AG203">
        <v>31724.13</v>
      </c>
      <c r="AH203">
        <v>33798.89</v>
      </c>
      <c r="AI203">
        <v>24588.81</v>
      </c>
      <c r="AJ203">
        <v>19138.61</v>
      </c>
      <c r="AK203">
        <v>16885.22</v>
      </c>
      <c r="AL203">
        <v>17794.52</v>
      </c>
    </row>
    <row r="204" spans="1:38" x14ac:dyDescent="0.3">
      <c r="A204">
        <v>203</v>
      </c>
      <c r="B204" t="s">
        <v>7</v>
      </c>
      <c r="AG204">
        <v>19030.16</v>
      </c>
      <c r="AH204">
        <v>18971.5</v>
      </c>
      <c r="AI204">
        <v>15820.9</v>
      </c>
      <c r="AJ204">
        <v>18917.509999999998</v>
      </c>
      <c r="AK204">
        <v>17057.150000000001</v>
      </c>
      <c r="AL204">
        <v>37821.94</v>
      </c>
    </row>
    <row r="205" spans="1:38" x14ac:dyDescent="0.3">
      <c r="A205">
        <v>204</v>
      </c>
      <c r="B205" t="s">
        <v>10</v>
      </c>
      <c r="P205">
        <v>22641.13</v>
      </c>
      <c r="Q205">
        <v>13720.76</v>
      </c>
      <c r="R205">
        <v>12130.28</v>
      </c>
      <c r="S205">
        <v>9985.18</v>
      </c>
      <c r="T205">
        <v>11089.8</v>
      </c>
      <c r="U205">
        <v>12481.82</v>
      </c>
      <c r="V205">
        <v>10979.48</v>
      </c>
      <c r="W205">
        <v>9713.93</v>
      </c>
      <c r="X205">
        <v>12679.89</v>
      </c>
      <c r="Y205">
        <v>12692.5</v>
      </c>
      <c r="Z205">
        <v>9328.86</v>
      </c>
      <c r="AA205">
        <v>13675.64</v>
      </c>
      <c r="AB205">
        <v>15024.03</v>
      </c>
      <c r="AC205">
        <v>17332.150000000001</v>
      </c>
      <c r="AD205">
        <v>13430.8</v>
      </c>
      <c r="AE205">
        <v>14863.81</v>
      </c>
      <c r="AF205">
        <v>12568.74</v>
      </c>
      <c r="AG205">
        <v>14906.88</v>
      </c>
      <c r="AH205">
        <v>15240.83</v>
      </c>
      <c r="AI205">
        <v>13839.21</v>
      </c>
      <c r="AJ205">
        <v>16944.34</v>
      </c>
      <c r="AK205">
        <v>11862.51</v>
      </c>
      <c r="AL205">
        <v>10695.45</v>
      </c>
    </row>
    <row r="206" spans="1:38" x14ac:dyDescent="0.3">
      <c r="A206">
        <v>205</v>
      </c>
      <c r="B206" t="s">
        <v>7</v>
      </c>
      <c r="AE206">
        <v>3489.81</v>
      </c>
      <c r="AF206">
        <v>4086.35</v>
      </c>
      <c r="AG206">
        <v>3669.01</v>
      </c>
      <c r="AH206">
        <v>3879.59</v>
      </c>
      <c r="AI206">
        <v>4743.8599999999997</v>
      </c>
      <c r="AJ206">
        <v>4366.1400000000003</v>
      </c>
      <c r="AK206">
        <v>4389.2299999999996</v>
      </c>
      <c r="AL206">
        <v>10720.85</v>
      </c>
    </row>
    <row r="207" spans="1:38" x14ac:dyDescent="0.3">
      <c r="A207">
        <v>206</v>
      </c>
      <c r="B207" t="s">
        <v>4</v>
      </c>
      <c r="Z207">
        <v>19583.650000000001</v>
      </c>
      <c r="AA207">
        <v>8333.0400000000009</v>
      </c>
      <c r="AB207">
        <v>6006.07</v>
      </c>
      <c r="AC207">
        <v>7754.87</v>
      </c>
      <c r="AD207">
        <v>9119.2999999999993</v>
      </c>
      <c r="AE207">
        <v>7595.01</v>
      </c>
      <c r="AF207">
        <v>6629.18</v>
      </c>
      <c r="AG207">
        <v>10633.78</v>
      </c>
      <c r="AH207">
        <v>7891.69</v>
      </c>
      <c r="AI207">
        <v>8053.88</v>
      </c>
      <c r="AJ207">
        <v>7797.92</v>
      </c>
      <c r="AK207">
        <v>9767.07</v>
      </c>
      <c r="AL207">
        <v>18413.03</v>
      </c>
    </row>
    <row r="208" spans="1:38" x14ac:dyDescent="0.3">
      <c r="A208">
        <v>207</v>
      </c>
      <c r="B208" t="s">
        <v>14</v>
      </c>
      <c r="AC208">
        <v>15377.78</v>
      </c>
      <c r="AD208">
        <v>17160.86</v>
      </c>
      <c r="AE208">
        <v>17292.830000000002</v>
      </c>
      <c r="AF208">
        <v>15759.65</v>
      </c>
      <c r="AG208">
        <v>17537.310000000001</v>
      </c>
      <c r="AH208">
        <v>18357.95</v>
      </c>
      <c r="AI208">
        <v>17958.36</v>
      </c>
      <c r="AJ208">
        <v>16350.85</v>
      </c>
      <c r="AK208">
        <v>15919.74</v>
      </c>
      <c r="AL208">
        <v>15845</v>
      </c>
    </row>
    <row r="209" spans="1:38" x14ac:dyDescent="0.3">
      <c r="A209">
        <v>208</v>
      </c>
      <c r="B209" t="s">
        <v>14</v>
      </c>
      <c r="H209">
        <v>9337.1</v>
      </c>
      <c r="I209">
        <v>10255.15</v>
      </c>
      <c r="J209">
        <v>10029.64</v>
      </c>
      <c r="K209">
        <v>8569.9</v>
      </c>
      <c r="L209">
        <v>9203.75</v>
      </c>
      <c r="M209">
        <v>7480.05</v>
      </c>
      <c r="N209">
        <v>8931.6</v>
      </c>
      <c r="O209">
        <v>6149.93</v>
      </c>
      <c r="P209">
        <v>9186.9500000000007</v>
      </c>
      <c r="Q209">
        <v>8511.5400000000009</v>
      </c>
      <c r="R209">
        <v>11060.95</v>
      </c>
      <c r="S209">
        <v>9184.0300000000007</v>
      </c>
      <c r="T209">
        <v>9638.52</v>
      </c>
      <c r="U209">
        <v>10706.65</v>
      </c>
      <c r="V209">
        <v>10745.05</v>
      </c>
      <c r="W209">
        <v>9381.56</v>
      </c>
      <c r="X209">
        <v>11652.65</v>
      </c>
      <c r="Y209">
        <v>8910.35</v>
      </c>
      <c r="Z209">
        <v>9732.35</v>
      </c>
      <c r="AA209">
        <v>7412.45</v>
      </c>
      <c r="AB209">
        <v>8132.28</v>
      </c>
      <c r="AC209">
        <v>8442.81</v>
      </c>
      <c r="AD209">
        <v>11318.32</v>
      </c>
      <c r="AE209">
        <v>10735.8</v>
      </c>
      <c r="AF209">
        <v>10679.25</v>
      </c>
      <c r="AG209">
        <v>12019.55</v>
      </c>
      <c r="AH209">
        <v>12839.5</v>
      </c>
      <c r="AI209">
        <v>10941.01</v>
      </c>
      <c r="AJ209">
        <v>12233.54</v>
      </c>
      <c r="AK209">
        <v>10668.02</v>
      </c>
      <c r="AL209">
        <v>12662.69</v>
      </c>
    </row>
    <row r="210" spans="1:38" x14ac:dyDescent="0.3">
      <c r="A210">
        <v>209</v>
      </c>
      <c r="B210" t="s">
        <v>19</v>
      </c>
      <c r="S210">
        <v>9241.93</v>
      </c>
      <c r="T210">
        <v>9630.91</v>
      </c>
      <c r="U210">
        <v>8620.5</v>
      </c>
      <c r="V210">
        <v>13094.27</v>
      </c>
      <c r="W210">
        <v>13061.01</v>
      </c>
      <c r="X210">
        <v>7810.65</v>
      </c>
      <c r="Y210">
        <v>6355.66</v>
      </c>
      <c r="Z210">
        <v>7797.07</v>
      </c>
      <c r="AA210">
        <v>4267.5600000000004</v>
      </c>
      <c r="AB210">
        <v>5276.93</v>
      </c>
      <c r="AC210">
        <v>6113.93</v>
      </c>
      <c r="AD210">
        <v>10890.4</v>
      </c>
      <c r="AE210">
        <v>11301.25</v>
      </c>
      <c r="AF210">
        <v>20663.43</v>
      </c>
      <c r="AG210">
        <v>17082.849999999999</v>
      </c>
      <c r="AH210">
        <v>8518.56</v>
      </c>
      <c r="AI210">
        <v>15143.74</v>
      </c>
      <c r="AJ210">
        <v>12876.73</v>
      </c>
      <c r="AK210">
        <v>12589.48</v>
      </c>
      <c r="AL210">
        <v>22715.89</v>
      </c>
    </row>
    <row r="211" spans="1:38" x14ac:dyDescent="0.3">
      <c r="A211">
        <v>210</v>
      </c>
      <c r="B211" t="s">
        <v>2</v>
      </c>
      <c r="AD211">
        <v>9180</v>
      </c>
      <c r="AE211">
        <v>10866</v>
      </c>
      <c r="AF211">
        <v>10501</v>
      </c>
      <c r="AG211">
        <v>10576</v>
      </c>
      <c r="AH211">
        <v>10065</v>
      </c>
      <c r="AI211">
        <v>10769</v>
      </c>
      <c r="AJ211">
        <v>10855</v>
      </c>
      <c r="AK211">
        <v>8136</v>
      </c>
      <c r="AL211">
        <v>11081</v>
      </c>
    </row>
    <row r="212" spans="1:38" x14ac:dyDescent="0.3">
      <c r="A212">
        <v>211</v>
      </c>
      <c r="B212" t="s">
        <v>4</v>
      </c>
      <c r="V212">
        <v>14127.83</v>
      </c>
      <c r="W212">
        <v>12925.84</v>
      </c>
      <c r="X212">
        <v>15415.63</v>
      </c>
      <c r="Y212">
        <v>12773.04</v>
      </c>
      <c r="Z212">
        <v>16839.98</v>
      </c>
      <c r="AA212">
        <v>13316.02</v>
      </c>
      <c r="AB212">
        <v>10223.129999999999</v>
      </c>
      <c r="AC212">
        <v>12231.05</v>
      </c>
      <c r="AD212">
        <v>12926.1</v>
      </c>
      <c r="AE212">
        <v>13011.02</v>
      </c>
      <c r="AF212">
        <v>11920.44</v>
      </c>
      <c r="AG212">
        <v>15435.7</v>
      </c>
      <c r="AH212">
        <v>13208.59</v>
      </c>
      <c r="AI212">
        <v>15223.8</v>
      </c>
      <c r="AJ212">
        <v>14738.05</v>
      </c>
      <c r="AK212">
        <v>13934.66</v>
      </c>
      <c r="AL212">
        <v>17201.759999999998</v>
      </c>
    </row>
    <row r="213" spans="1:38" x14ac:dyDescent="0.3">
      <c r="A213">
        <v>212</v>
      </c>
      <c r="B213" t="s">
        <v>4</v>
      </c>
      <c r="U213">
        <v>3786.63</v>
      </c>
      <c r="V213">
        <v>3507.93</v>
      </c>
      <c r="W213">
        <v>5461.68</v>
      </c>
      <c r="X213">
        <v>5265.33</v>
      </c>
      <c r="Y213">
        <v>3157.52</v>
      </c>
      <c r="Z213">
        <v>5187.9799999999996</v>
      </c>
      <c r="AA213">
        <v>2335.48</v>
      </c>
      <c r="AB213">
        <v>4780.58</v>
      </c>
      <c r="AC213">
        <v>4486.09</v>
      </c>
      <c r="AD213">
        <v>8101.03</v>
      </c>
      <c r="AE213">
        <v>4753.59</v>
      </c>
      <c r="AF213">
        <v>5974.26</v>
      </c>
      <c r="AG213">
        <v>6351.82</v>
      </c>
      <c r="AH213">
        <v>4473.93</v>
      </c>
      <c r="AI213">
        <v>4100.76</v>
      </c>
      <c r="AJ213">
        <v>3264.51</v>
      </c>
      <c r="AK213">
        <v>3242.38</v>
      </c>
      <c r="AL213">
        <v>7284.34</v>
      </c>
    </row>
    <row r="214" spans="1:38" x14ac:dyDescent="0.3">
      <c r="A214">
        <v>213</v>
      </c>
      <c r="B214" t="s">
        <v>10</v>
      </c>
      <c r="N214">
        <v>14453.4</v>
      </c>
      <c r="O214">
        <v>15276.14</v>
      </c>
      <c r="P214">
        <v>15055</v>
      </c>
      <c r="Q214">
        <v>15437.42</v>
      </c>
      <c r="R214">
        <v>19236.36</v>
      </c>
      <c r="S214">
        <v>17394.189999999999</v>
      </c>
      <c r="T214">
        <v>15003.41</v>
      </c>
      <c r="U214">
        <v>18442.96</v>
      </c>
      <c r="V214">
        <v>22900.09</v>
      </c>
      <c r="W214">
        <v>18996.240000000002</v>
      </c>
      <c r="X214">
        <v>20245.439999999999</v>
      </c>
      <c r="Y214">
        <v>17801.87</v>
      </c>
      <c r="Z214">
        <v>13666.68</v>
      </c>
      <c r="AA214">
        <v>16797.25</v>
      </c>
      <c r="AB214">
        <v>17339.2</v>
      </c>
      <c r="AC214">
        <v>22470.47</v>
      </c>
      <c r="AD214">
        <v>19795.79</v>
      </c>
      <c r="AE214">
        <v>16906.46</v>
      </c>
      <c r="AF214">
        <v>16793.71</v>
      </c>
      <c r="AG214">
        <v>21131</v>
      </c>
      <c r="AH214">
        <v>14154.4</v>
      </c>
      <c r="AI214">
        <v>24376.37</v>
      </c>
      <c r="AJ214">
        <v>19650.419999999998</v>
      </c>
      <c r="AK214">
        <v>19496.16</v>
      </c>
      <c r="AL214">
        <v>10217.450000000001</v>
      </c>
    </row>
    <row r="215" spans="1:38" x14ac:dyDescent="0.3">
      <c r="A215">
        <v>214</v>
      </c>
      <c r="B215" t="s">
        <v>6</v>
      </c>
      <c r="S215">
        <v>8102.21</v>
      </c>
      <c r="T215">
        <v>12697.72</v>
      </c>
      <c r="U215">
        <v>10361.799999999999</v>
      </c>
      <c r="V215">
        <v>8434.2900000000009</v>
      </c>
      <c r="W215">
        <v>9055.66</v>
      </c>
      <c r="X215">
        <v>10533.62</v>
      </c>
      <c r="Y215">
        <v>14365.31</v>
      </c>
      <c r="Z215">
        <v>10412.19</v>
      </c>
      <c r="AA215">
        <v>12668.85</v>
      </c>
      <c r="AB215">
        <v>10606.34</v>
      </c>
      <c r="AC215">
        <v>17918.95</v>
      </c>
      <c r="AD215">
        <v>13778.92</v>
      </c>
      <c r="AE215">
        <v>11142.85</v>
      </c>
      <c r="AF215">
        <v>12369.01</v>
      </c>
      <c r="AG215">
        <v>14403.69</v>
      </c>
      <c r="AH215">
        <v>13319.9</v>
      </c>
      <c r="AI215">
        <v>12067.01</v>
      </c>
      <c r="AJ215">
        <v>11315.49</v>
      </c>
      <c r="AK215">
        <v>12821.52</v>
      </c>
      <c r="AL215">
        <v>13035.05</v>
      </c>
    </row>
    <row r="216" spans="1:38" x14ac:dyDescent="0.3">
      <c r="A216">
        <v>215</v>
      </c>
      <c r="B216" t="s">
        <v>14</v>
      </c>
      <c r="AF216">
        <v>4251.5</v>
      </c>
      <c r="AG216">
        <v>4861.05</v>
      </c>
      <c r="AH216">
        <v>5047.1000000000004</v>
      </c>
      <c r="AI216">
        <v>4866.8500000000004</v>
      </c>
      <c r="AJ216">
        <v>5640.95</v>
      </c>
      <c r="AK216">
        <v>4211.3100000000004</v>
      </c>
      <c r="AL216">
        <v>4346.05</v>
      </c>
    </row>
    <row r="217" spans="1:38" x14ac:dyDescent="0.3">
      <c r="A217">
        <v>216</v>
      </c>
      <c r="B217" t="s">
        <v>15</v>
      </c>
      <c r="E217">
        <v>12951.07</v>
      </c>
      <c r="F217">
        <v>11560.9</v>
      </c>
      <c r="G217">
        <v>16124.14</v>
      </c>
      <c r="H217">
        <v>13861.76</v>
      </c>
      <c r="I217">
        <v>12666.1</v>
      </c>
      <c r="J217">
        <v>12013.8</v>
      </c>
      <c r="K217">
        <v>13093.15</v>
      </c>
      <c r="L217">
        <v>23607.3</v>
      </c>
      <c r="M217">
        <v>13790.2</v>
      </c>
      <c r="N217">
        <v>14511.52</v>
      </c>
      <c r="O217">
        <v>15520.08</v>
      </c>
      <c r="P217">
        <v>14112.23</v>
      </c>
      <c r="Q217">
        <v>10655.3</v>
      </c>
      <c r="R217">
        <v>14695.65</v>
      </c>
      <c r="S217">
        <v>14050.45</v>
      </c>
      <c r="T217">
        <v>11486.82</v>
      </c>
      <c r="U217">
        <v>13498.55</v>
      </c>
      <c r="V217">
        <v>14699.65</v>
      </c>
      <c r="W217">
        <v>14615.05</v>
      </c>
      <c r="X217">
        <v>23218.720000000001</v>
      </c>
      <c r="Y217">
        <v>14908.72</v>
      </c>
      <c r="Z217">
        <v>17766.45</v>
      </c>
      <c r="AA217">
        <v>15437.35</v>
      </c>
      <c r="AB217">
        <v>13799.95</v>
      </c>
      <c r="AC217">
        <v>12073.25</v>
      </c>
      <c r="AD217">
        <v>14319.24</v>
      </c>
      <c r="AE217">
        <v>16707.7</v>
      </c>
      <c r="AF217">
        <v>12632.81</v>
      </c>
      <c r="AG217">
        <v>13039.11</v>
      </c>
      <c r="AH217">
        <v>12978.83</v>
      </c>
      <c r="AI217">
        <v>17452.57</v>
      </c>
      <c r="AJ217">
        <v>19641.14</v>
      </c>
      <c r="AK217">
        <v>13988.31</v>
      </c>
      <c r="AL217">
        <v>17047.400000000001</v>
      </c>
    </row>
    <row r="218" spans="1:38" x14ac:dyDescent="0.3">
      <c r="A218">
        <v>217</v>
      </c>
      <c r="B218" t="s">
        <v>14</v>
      </c>
      <c r="T218">
        <v>14567.22</v>
      </c>
      <c r="U218">
        <v>16737.3</v>
      </c>
      <c r="V218">
        <v>14840.3</v>
      </c>
      <c r="W218">
        <v>12829.11</v>
      </c>
      <c r="X218">
        <v>15601.65</v>
      </c>
      <c r="Y218">
        <v>13861.9</v>
      </c>
      <c r="Z218">
        <v>15192.45</v>
      </c>
      <c r="AA218">
        <v>12975.25</v>
      </c>
      <c r="AB218">
        <v>13584.15</v>
      </c>
      <c r="AC218">
        <v>14889.65</v>
      </c>
      <c r="AD218">
        <v>18217.900000000001</v>
      </c>
      <c r="AE218">
        <v>17381.5</v>
      </c>
      <c r="AF218">
        <v>15220.35</v>
      </c>
      <c r="AG218">
        <v>18470.599999999999</v>
      </c>
      <c r="AH218">
        <v>17451.189999999999</v>
      </c>
      <c r="AI218">
        <v>15113.05</v>
      </c>
      <c r="AJ218">
        <v>16397.150000000001</v>
      </c>
      <c r="AK218">
        <v>14915.85</v>
      </c>
      <c r="AL218">
        <v>16948.3</v>
      </c>
    </row>
    <row r="219" spans="1:38" x14ac:dyDescent="0.3">
      <c r="A219">
        <v>218</v>
      </c>
      <c r="B219" t="s">
        <v>14</v>
      </c>
      <c r="L219">
        <v>7809.01</v>
      </c>
      <c r="M219">
        <v>6717.15</v>
      </c>
      <c r="N219">
        <v>8864.75</v>
      </c>
      <c r="O219">
        <v>8192.33</v>
      </c>
      <c r="P219">
        <v>7513.15</v>
      </c>
      <c r="Q219">
        <v>9440.25</v>
      </c>
      <c r="R219">
        <v>12780.06</v>
      </c>
      <c r="S219">
        <v>11683.3</v>
      </c>
      <c r="T219">
        <v>8086.15</v>
      </c>
      <c r="U219">
        <v>12707.92</v>
      </c>
      <c r="V219">
        <v>10382.31</v>
      </c>
      <c r="W219">
        <v>9701.7999999999993</v>
      </c>
      <c r="X219">
        <v>12303.25</v>
      </c>
      <c r="Y219">
        <v>9863.2000000000007</v>
      </c>
      <c r="Z219">
        <v>14511.3</v>
      </c>
      <c r="AA219">
        <v>9035.6</v>
      </c>
      <c r="AB219">
        <v>12166.43</v>
      </c>
      <c r="AC219">
        <v>11284.65</v>
      </c>
      <c r="AD219">
        <v>15282.96</v>
      </c>
      <c r="AE219">
        <v>15303.3</v>
      </c>
      <c r="AF219">
        <v>11952.55</v>
      </c>
      <c r="AG219">
        <v>19370.099999999999</v>
      </c>
      <c r="AH219">
        <v>18479</v>
      </c>
      <c r="AI219">
        <v>17530.599999999999</v>
      </c>
      <c r="AJ219">
        <v>16859.099999999999</v>
      </c>
      <c r="AK219">
        <v>16903.7</v>
      </c>
      <c r="AL219">
        <v>22415.85</v>
      </c>
    </row>
    <row r="220" spans="1:38" x14ac:dyDescent="0.3">
      <c r="A220">
        <v>219</v>
      </c>
      <c r="B220" t="s">
        <v>4</v>
      </c>
      <c r="P220">
        <v>4250.91</v>
      </c>
      <c r="Q220">
        <v>3216.33</v>
      </c>
      <c r="R220">
        <v>3983.66</v>
      </c>
      <c r="S220">
        <v>4232.62</v>
      </c>
      <c r="T220">
        <v>2968.93</v>
      </c>
      <c r="U220">
        <v>4765.42</v>
      </c>
      <c r="V220">
        <v>4019.72</v>
      </c>
      <c r="W220">
        <v>3758.84</v>
      </c>
      <c r="X220">
        <v>4822.2299999999996</v>
      </c>
      <c r="Y220">
        <v>4636.57</v>
      </c>
      <c r="Z220">
        <v>4735.07</v>
      </c>
      <c r="AA220">
        <v>3284.73</v>
      </c>
      <c r="AB220">
        <v>3632.24</v>
      </c>
      <c r="AC220">
        <v>4287.99</v>
      </c>
      <c r="AD220">
        <v>4860.67</v>
      </c>
      <c r="AE220">
        <v>4447.34</v>
      </c>
      <c r="AF220">
        <v>3875.02</v>
      </c>
      <c r="AG220">
        <v>4252.13</v>
      </c>
      <c r="AH220">
        <v>3658.8</v>
      </c>
      <c r="AI220">
        <v>4499.92</v>
      </c>
      <c r="AJ220">
        <v>4691.03</v>
      </c>
      <c r="AK220">
        <v>4670.4399999999996</v>
      </c>
      <c r="AL220">
        <v>4476.8900000000003</v>
      </c>
    </row>
    <row r="221" spans="1:38" x14ac:dyDescent="0.3">
      <c r="A221">
        <v>220</v>
      </c>
      <c r="B221" t="s">
        <v>12</v>
      </c>
      <c r="AG221">
        <v>17014.66</v>
      </c>
      <c r="AH221">
        <v>17385.64</v>
      </c>
      <c r="AI221">
        <v>30436.1</v>
      </c>
      <c r="AJ221">
        <v>21297.4</v>
      </c>
      <c r="AK221">
        <v>21429.19</v>
      </c>
      <c r="AL221">
        <v>19911.560000000001</v>
      </c>
    </row>
    <row r="222" spans="1:38" x14ac:dyDescent="0.3">
      <c r="A222">
        <v>221</v>
      </c>
      <c r="B222" t="s">
        <v>14</v>
      </c>
      <c r="U222">
        <v>29516.53</v>
      </c>
      <c r="V222">
        <v>26046.15</v>
      </c>
      <c r="W222">
        <v>30811.599999999999</v>
      </c>
      <c r="X222">
        <v>36868.5</v>
      </c>
      <c r="Y222">
        <v>33196.449999999997</v>
      </c>
      <c r="Z222">
        <v>43087.11</v>
      </c>
      <c r="AA222">
        <v>35297.4</v>
      </c>
      <c r="AB222">
        <v>32457.29</v>
      </c>
      <c r="AC222">
        <v>32467.55</v>
      </c>
      <c r="AD222">
        <v>36112.75</v>
      </c>
      <c r="AE222">
        <v>33505.5</v>
      </c>
      <c r="AF222">
        <v>33198.42</v>
      </c>
      <c r="AG222">
        <v>35182.129999999997</v>
      </c>
      <c r="AH222">
        <v>34889.39</v>
      </c>
      <c r="AI222">
        <v>36212.5</v>
      </c>
      <c r="AJ222">
        <v>31949.85</v>
      </c>
      <c r="AK222">
        <v>33707.1</v>
      </c>
      <c r="AL222">
        <v>47951.75</v>
      </c>
    </row>
    <row r="223" spans="1:38" x14ac:dyDescent="0.3">
      <c r="A223">
        <v>222</v>
      </c>
      <c r="B223" t="s">
        <v>4</v>
      </c>
      <c r="Y223">
        <v>11166.24</v>
      </c>
      <c r="Z223">
        <v>23393.95</v>
      </c>
      <c r="AA223">
        <v>8534.67</v>
      </c>
      <c r="AB223">
        <v>9424.5300000000007</v>
      </c>
      <c r="AC223">
        <v>9216.83</v>
      </c>
      <c r="AD223">
        <v>10945.79</v>
      </c>
      <c r="AE223">
        <v>11951.83</v>
      </c>
      <c r="AF223">
        <v>13224.89</v>
      </c>
      <c r="AG223">
        <v>15819.51</v>
      </c>
      <c r="AH223">
        <v>13982.06</v>
      </c>
      <c r="AI223">
        <v>14832.28</v>
      </c>
      <c r="AJ223">
        <v>11644.27</v>
      </c>
      <c r="AK223">
        <v>10573.57</v>
      </c>
      <c r="AL223">
        <v>31975.23</v>
      </c>
    </row>
    <row r="224" spans="1:38" x14ac:dyDescent="0.3">
      <c r="A224">
        <v>223</v>
      </c>
      <c r="B224" t="s">
        <v>9</v>
      </c>
      <c r="K224">
        <v>30342.26</v>
      </c>
      <c r="L224">
        <v>32591.82</v>
      </c>
      <c r="M224">
        <v>32544.2</v>
      </c>
      <c r="N224">
        <v>33622.639999999999</v>
      </c>
      <c r="O224">
        <v>28616.97</v>
      </c>
      <c r="P224">
        <v>35243.79</v>
      </c>
      <c r="Q224">
        <v>32433.42</v>
      </c>
      <c r="R224">
        <v>37939.96</v>
      </c>
      <c r="S224">
        <v>27827.06</v>
      </c>
      <c r="T224">
        <v>31785.1</v>
      </c>
      <c r="U224">
        <v>32580.84</v>
      </c>
      <c r="V224">
        <v>36860.69</v>
      </c>
      <c r="W224">
        <v>22980.23</v>
      </c>
      <c r="X224">
        <v>35712.660000000003</v>
      </c>
      <c r="Y224">
        <v>25882.66</v>
      </c>
      <c r="Z224">
        <v>20975.54</v>
      </c>
      <c r="AA224">
        <v>33924.129999999997</v>
      </c>
      <c r="AB224">
        <v>28702.21</v>
      </c>
      <c r="AC224">
        <v>34497.01</v>
      </c>
      <c r="AD224">
        <v>39059.47</v>
      </c>
      <c r="AE224">
        <v>31119.98</v>
      </c>
      <c r="AF224">
        <v>30930.25</v>
      </c>
      <c r="AG224">
        <v>34300.68</v>
      </c>
      <c r="AH224">
        <v>38363</v>
      </c>
      <c r="AI224">
        <v>33191.29</v>
      </c>
      <c r="AJ224">
        <v>32979.71</v>
      </c>
      <c r="AK224">
        <v>35582.69</v>
      </c>
      <c r="AL224">
        <v>26682.9</v>
      </c>
    </row>
    <row r="225" spans="1:38" x14ac:dyDescent="0.3">
      <c r="A225">
        <v>224</v>
      </c>
      <c r="B225" t="s">
        <v>2</v>
      </c>
      <c r="AE225">
        <v>21735.87</v>
      </c>
      <c r="AF225">
        <v>20761.259999999998</v>
      </c>
      <c r="AG225">
        <v>24666.7</v>
      </c>
      <c r="AH225">
        <v>19741.13</v>
      </c>
      <c r="AI225">
        <v>22528.93</v>
      </c>
      <c r="AJ225">
        <v>19389.54</v>
      </c>
      <c r="AK225">
        <v>15068.54</v>
      </c>
      <c r="AL225">
        <v>19235.2</v>
      </c>
    </row>
    <row r="226" spans="1:38" x14ac:dyDescent="0.3">
      <c r="A226">
        <v>225</v>
      </c>
      <c r="B226" t="s">
        <v>2</v>
      </c>
      <c r="H226">
        <v>5216.6000000000004</v>
      </c>
      <c r="I226">
        <v>4942.8500000000004</v>
      </c>
      <c r="J226">
        <v>3915.5</v>
      </c>
      <c r="K226">
        <v>4898.05</v>
      </c>
      <c r="L226">
        <v>4453.05</v>
      </c>
      <c r="M226">
        <v>4521.3500000000004</v>
      </c>
      <c r="N226">
        <v>6093.3</v>
      </c>
      <c r="O226">
        <v>4297.05</v>
      </c>
      <c r="P226">
        <v>4365.3</v>
      </c>
      <c r="Q226">
        <v>4474.8500000000004</v>
      </c>
      <c r="R226">
        <v>5119.3500000000004</v>
      </c>
      <c r="S226">
        <v>5222.6000000000004</v>
      </c>
      <c r="T226">
        <v>4795.6499999999996</v>
      </c>
      <c r="U226">
        <v>4230.3999999999996</v>
      </c>
      <c r="V226">
        <v>3914.55</v>
      </c>
      <c r="W226">
        <v>3305.25</v>
      </c>
      <c r="X226">
        <v>3496.95</v>
      </c>
      <c r="Y226">
        <v>3759.55</v>
      </c>
      <c r="Z226">
        <v>4111.55</v>
      </c>
      <c r="AA226">
        <v>3540.2</v>
      </c>
      <c r="AB226">
        <v>3447.1</v>
      </c>
      <c r="AC226">
        <v>4125.8500000000004</v>
      </c>
      <c r="AD226">
        <v>3325.65</v>
      </c>
      <c r="AE226">
        <v>4398.3999999999996</v>
      </c>
      <c r="AF226">
        <v>3205.75</v>
      </c>
      <c r="AG226">
        <v>4357.05</v>
      </c>
      <c r="AH226">
        <v>3096.15</v>
      </c>
      <c r="AI226">
        <v>4276.05</v>
      </c>
      <c r="AJ226">
        <v>3747</v>
      </c>
      <c r="AK226">
        <v>3874.45</v>
      </c>
      <c r="AL226">
        <v>4912.05</v>
      </c>
    </row>
    <row r="227" spans="1:38" x14ac:dyDescent="0.3">
      <c r="A227">
        <v>226</v>
      </c>
      <c r="B227" t="s">
        <v>10</v>
      </c>
      <c r="AD227">
        <v>12261.89</v>
      </c>
      <c r="AE227">
        <v>10433.129999999999</v>
      </c>
      <c r="AF227">
        <v>10364.5</v>
      </c>
      <c r="AG227">
        <v>12834.02</v>
      </c>
      <c r="AH227">
        <v>11225.79</v>
      </c>
      <c r="AI227">
        <v>13571.21</v>
      </c>
      <c r="AJ227">
        <v>11603.79</v>
      </c>
      <c r="AK227">
        <v>12949.7</v>
      </c>
      <c r="AL227">
        <v>12012.31</v>
      </c>
    </row>
    <row r="228" spans="1:38" x14ac:dyDescent="0.3">
      <c r="A228">
        <v>227</v>
      </c>
      <c r="B228" t="s">
        <v>3</v>
      </c>
      <c r="L228">
        <v>20836.82</v>
      </c>
      <c r="M228">
        <v>28659.61</v>
      </c>
      <c r="N228">
        <v>15376.67</v>
      </c>
      <c r="O228">
        <v>8887.23</v>
      </c>
      <c r="P228">
        <v>16409.96</v>
      </c>
      <c r="Q228">
        <v>6535.19</v>
      </c>
      <c r="R228">
        <v>8813.08</v>
      </c>
      <c r="S228">
        <v>8149.75</v>
      </c>
      <c r="T228">
        <v>2349.37</v>
      </c>
      <c r="U228">
        <v>11640.13</v>
      </c>
      <c r="V228">
        <v>5332.89</v>
      </c>
      <c r="W228">
        <v>4132.3500000000004</v>
      </c>
      <c r="X228">
        <v>11000.57</v>
      </c>
      <c r="Y228">
        <v>10590.39</v>
      </c>
      <c r="Z228">
        <v>13728.15</v>
      </c>
      <c r="AA228">
        <v>4320.8900000000003</v>
      </c>
      <c r="AB228">
        <v>5804.12</v>
      </c>
      <c r="AC228">
        <v>8888.2900000000009</v>
      </c>
      <c r="AD228">
        <v>7643.84</v>
      </c>
      <c r="AE228">
        <v>11101.79</v>
      </c>
      <c r="AF228">
        <v>11502.09</v>
      </c>
      <c r="AG228">
        <v>7335.29</v>
      </c>
      <c r="AH228">
        <v>11819.26</v>
      </c>
      <c r="AI228">
        <v>7695.59</v>
      </c>
      <c r="AJ228">
        <v>10152.58</v>
      </c>
      <c r="AK228">
        <v>15836.96</v>
      </c>
      <c r="AL228">
        <v>17909.14</v>
      </c>
    </row>
    <row r="229" spans="1:38" x14ac:dyDescent="0.3">
      <c r="A229">
        <v>228</v>
      </c>
      <c r="B229" t="s">
        <v>7</v>
      </c>
      <c r="C229">
        <v>2071.5</v>
      </c>
      <c r="D229">
        <v>3282.25</v>
      </c>
      <c r="E229">
        <v>2048.1999999999998</v>
      </c>
      <c r="F229">
        <v>2594.75</v>
      </c>
      <c r="G229">
        <v>3770.85</v>
      </c>
      <c r="H229">
        <v>2731.05</v>
      </c>
      <c r="I229">
        <v>3596.25</v>
      </c>
      <c r="J229">
        <v>3620.6</v>
      </c>
      <c r="K229">
        <v>2589.9</v>
      </c>
      <c r="L229">
        <v>6259.08</v>
      </c>
      <c r="M229">
        <v>3176.35</v>
      </c>
      <c r="N229">
        <v>4274.8500000000004</v>
      </c>
      <c r="O229">
        <v>3113.89</v>
      </c>
      <c r="P229">
        <v>3455.48</v>
      </c>
      <c r="Q229">
        <v>3199.45</v>
      </c>
      <c r="R229">
        <v>4018.91</v>
      </c>
      <c r="S229">
        <v>4594.74</v>
      </c>
      <c r="T229">
        <v>3842.84</v>
      </c>
      <c r="U229">
        <v>6241.93</v>
      </c>
      <c r="V229">
        <v>7820.3</v>
      </c>
      <c r="W229">
        <v>5471.55</v>
      </c>
      <c r="X229">
        <v>7716.66</v>
      </c>
      <c r="Y229">
        <v>8927.2199999999993</v>
      </c>
      <c r="Z229">
        <v>8499.9</v>
      </c>
      <c r="AA229">
        <v>9673.5499999999993</v>
      </c>
      <c r="AB229">
        <v>6935.53</v>
      </c>
      <c r="AC229">
        <v>6931.14</v>
      </c>
      <c r="AD229">
        <v>9999.02</v>
      </c>
      <c r="AE229">
        <v>7139.99</v>
      </c>
      <c r="AF229">
        <v>6563.1</v>
      </c>
      <c r="AG229">
        <v>9053.7800000000007</v>
      </c>
      <c r="AH229">
        <v>12257.97</v>
      </c>
      <c r="AI229">
        <v>10546.65</v>
      </c>
      <c r="AJ229">
        <v>17129.73</v>
      </c>
      <c r="AK229">
        <v>9707.86</v>
      </c>
      <c r="AL229">
        <v>11740.06</v>
      </c>
    </row>
    <row r="230" spans="1:38" x14ac:dyDescent="0.3">
      <c r="A230">
        <v>229</v>
      </c>
      <c r="B230" t="s">
        <v>14</v>
      </c>
      <c r="X230">
        <v>33036.449999999997</v>
      </c>
      <c r="Y230">
        <v>24023.66</v>
      </c>
      <c r="Z230">
        <v>36275.75</v>
      </c>
      <c r="AA230">
        <v>25564.89</v>
      </c>
      <c r="AB230">
        <v>25467.360000000001</v>
      </c>
      <c r="AC230">
        <v>29126.03</v>
      </c>
      <c r="AD230">
        <v>33207.050000000003</v>
      </c>
      <c r="AE230">
        <v>32690.18</v>
      </c>
      <c r="AF230">
        <v>30037.279999999999</v>
      </c>
      <c r="AG230">
        <v>41859.86</v>
      </c>
      <c r="AH230">
        <v>34076.97</v>
      </c>
      <c r="AI230">
        <v>24855.42</v>
      </c>
      <c r="AJ230">
        <v>25244.28</v>
      </c>
      <c r="AK230">
        <v>22584.44</v>
      </c>
      <c r="AL230">
        <v>29249.360000000001</v>
      </c>
    </row>
    <row r="231" spans="1:38" x14ac:dyDescent="0.3">
      <c r="A231">
        <v>230</v>
      </c>
      <c r="B231" t="s">
        <v>12</v>
      </c>
      <c r="AC231">
        <v>15248</v>
      </c>
      <c r="AD231">
        <v>18628</v>
      </c>
      <c r="AE231">
        <v>12824</v>
      </c>
      <c r="AF231">
        <v>14123</v>
      </c>
      <c r="AG231">
        <v>21297</v>
      </c>
      <c r="AH231">
        <v>27144</v>
      </c>
      <c r="AI231">
        <v>13397</v>
      </c>
      <c r="AJ231">
        <v>18655</v>
      </c>
      <c r="AK231">
        <v>19992</v>
      </c>
      <c r="AL231">
        <v>14168</v>
      </c>
    </row>
    <row r="232" spans="1:38" x14ac:dyDescent="0.3">
      <c r="A232">
        <v>231</v>
      </c>
      <c r="B232" t="s">
        <v>9</v>
      </c>
      <c r="AD232">
        <v>16033.17</v>
      </c>
      <c r="AE232">
        <v>14355.19</v>
      </c>
      <c r="AF232">
        <v>13235.93</v>
      </c>
      <c r="AG232">
        <v>14291.82</v>
      </c>
      <c r="AH232">
        <v>13027.15</v>
      </c>
      <c r="AI232">
        <v>18043.8</v>
      </c>
      <c r="AJ232">
        <v>13624.25</v>
      </c>
      <c r="AK232">
        <v>13289.25</v>
      </c>
      <c r="AL232">
        <v>12636.5</v>
      </c>
    </row>
    <row r="233" spans="1:38" x14ac:dyDescent="0.3">
      <c r="A233">
        <v>232</v>
      </c>
      <c r="B233" t="s">
        <v>2</v>
      </c>
      <c r="I233">
        <v>3225</v>
      </c>
      <c r="J233">
        <v>2708.5</v>
      </c>
      <c r="K233">
        <v>2557.9</v>
      </c>
      <c r="L233">
        <v>2046.46</v>
      </c>
      <c r="M233">
        <v>2549.4899999999998</v>
      </c>
      <c r="N233">
        <v>3371.43</v>
      </c>
      <c r="O233">
        <v>2362</v>
      </c>
      <c r="P233">
        <v>2225.9499999999998</v>
      </c>
      <c r="Q233">
        <v>2372.4499999999998</v>
      </c>
      <c r="R233">
        <v>3887.45</v>
      </c>
      <c r="S233">
        <v>3502.4</v>
      </c>
      <c r="T233">
        <v>3902.8</v>
      </c>
      <c r="U233">
        <v>4205.55</v>
      </c>
      <c r="V233">
        <v>5887.25</v>
      </c>
      <c r="W233">
        <v>3047.9</v>
      </c>
      <c r="X233">
        <v>4575.83</v>
      </c>
      <c r="Y233">
        <v>4090.85</v>
      </c>
      <c r="Z233">
        <v>5365.35</v>
      </c>
      <c r="AA233">
        <v>3215</v>
      </c>
      <c r="AB233">
        <v>3830.4</v>
      </c>
      <c r="AC233">
        <v>4946.3500000000004</v>
      </c>
      <c r="AD233">
        <v>3951.64</v>
      </c>
      <c r="AE233">
        <v>4351</v>
      </c>
      <c r="AF233">
        <v>4967.51</v>
      </c>
      <c r="AG233">
        <v>5520.2</v>
      </c>
      <c r="AH233">
        <v>4989.1000000000004</v>
      </c>
      <c r="AI233">
        <v>4836.34</v>
      </c>
      <c r="AJ233">
        <v>4219.5600000000004</v>
      </c>
      <c r="AK233">
        <v>3103.9</v>
      </c>
      <c r="AL233">
        <v>3614</v>
      </c>
    </row>
    <row r="234" spans="1:38" x14ac:dyDescent="0.3">
      <c r="A234">
        <v>233</v>
      </c>
      <c r="B234" t="s">
        <v>11</v>
      </c>
      <c r="K234">
        <v>13642.44</v>
      </c>
      <c r="L234">
        <v>14573.26</v>
      </c>
      <c r="M234">
        <v>12098.76</v>
      </c>
      <c r="N234">
        <v>8954.14</v>
      </c>
      <c r="O234">
        <v>14781.15</v>
      </c>
      <c r="P234">
        <v>12971.47</v>
      </c>
      <c r="Q234">
        <v>12980.08</v>
      </c>
      <c r="R234">
        <v>16503.79</v>
      </c>
      <c r="S234">
        <v>14997.86</v>
      </c>
      <c r="T234">
        <v>16913.77</v>
      </c>
      <c r="U234">
        <v>17887.759999999998</v>
      </c>
      <c r="V234">
        <v>14739.24</v>
      </c>
      <c r="W234">
        <v>14333.65</v>
      </c>
      <c r="X234">
        <v>17253</v>
      </c>
      <c r="Y234">
        <v>15079.5</v>
      </c>
      <c r="Z234">
        <v>12083.75</v>
      </c>
      <c r="AA234">
        <v>17969.62</v>
      </c>
      <c r="AB234">
        <v>16614.62</v>
      </c>
      <c r="AC234">
        <v>15940.15</v>
      </c>
      <c r="AD234">
        <v>13666.14</v>
      </c>
      <c r="AE234">
        <v>13129.66</v>
      </c>
      <c r="AF234">
        <v>16794.3</v>
      </c>
      <c r="AG234">
        <v>20740.560000000001</v>
      </c>
      <c r="AH234">
        <v>18344.099999999999</v>
      </c>
      <c r="AI234">
        <v>19906.36</v>
      </c>
      <c r="AJ234">
        <v>22122.85</v>
      </c>
      <c r="AK234">
        <v>18648.97</v>
      </c>
      <c r="AL234">
        <v>17369.2</v>
      </c>
    </row>
    <row r="235" spans="1:38" x14ac:dyDescent="0.3">
      <c r="A235">
        <v>234</v>
      </c>
      <c r="B235" t="s">
        <v>9</v>
      </c>
      <c r="U235">
        <v>15533.38</v>
      </c>
      <c r="V235">
        <v>19109.13</v>
      </c>
      <c r="W235">
        <v>20114.09</v>
      </c>
      <c r="X235">
        <v>16385.86</v>
      </c>
      <c r="Y235">
        <v>13437.14</v>
      </c>
      <c r="Z235">
        <v>13939.87</v>
      </c>
      <c r="AA235">
        <v>15464.99</v>
      </c>
      <c r="AB235">
        <v>15261.08</v>
      </c>
      <c r="AC235">
        <v>15235.36</v>
      </c>
      <c r="AD235">
        <v>23776.26</v>
      </c>
      <c r="AE235">
        <v>14593.49</v>
      </c>
      <c r="AF235">
        <v>12625.75</v>
      </c>
      <c r="AG235">
        <v>19139.55</v>
      </c>
      <c r="AH235">
        <v>20808.25</v>
      </c>
      <c r="AI235">
        <v>17852.21</v>
      </c>
      <c r="AJ235">
        <v>18134.900000000001</v>
      </c>
      <c r="AK235">
        <v>20881.28</v>
      </c>
      <c r="AL235">
        <v>22250.85</v>
      </c>
    </row>
    <row r="236" spans="1:38" x14ac:dyDescent="0.3">
      <c r="A236">
        <v>235</v>
      </c>
      <c r="B236" t="s">
        <v>2</v>
      </c>
      <c r="E236">
        <v>3791</v>
      </c>
      <c r="F236">
        <v>2433</v>
      </c>
      <c r="G236">
        <v>3437</v>
      </c>
      <c r="H236">
        <v>4078</v>
      </c>
      <c r="I236">
        <v>4281</v>
      </c>
      <c r="J236">
        <v>3644.5</v>
      </c>
      <c r="K236">
        <v>2955.5</v>
      </c>
      <c r="L236">
        <v>4044</v>
      </c>
      <c r="M236">
        <v>2048</v>
      </c>
      <c r="N236">
        <v>4623.5</v>
      </c>
      <c r="O236">
        <v>2318.5</v>
      </c>
      <c r="P236">
        <v>3332.5</v>
      </c>
      <c r="Q236">
        <v>2771</v>
      </c>
      <c r="R236">
        <v>3512.5</v>
      </c>
      <c r="S236">
        <v>3133.5</v>
      </c>
      <c r="T236">
        <v>3513</v>
      </c>
      <c r="U236">
        <v>3710</v>
      </c>
      <c r="V236">
        <v>3403.5</v>
      </c>
      <c r="W236">
        <v>2374</v>
      </c>
      <c r="X236">
        <v>2986</v>
      </c>
      <c r="Y236">
        <v>3103</v>
      </c>
      <c r="Z236">
        <v>3922.5</v>
      </c>
      <c r="AA236">
        <v>2108</v>
      </c>
      <c r="AB236">
        <v>2767</v>
      </c>
      <c r="AC236">
        <v>2614</v>
      </c>
      <c r="AD236">
        <v>2842.5</v>
      </c>
      <c r="AE236">
        <v>3123</v>
      </c>
      <c r="AF236">
        <v>2719</v>
      </c>
      <c r="AG236">
        <v>3211.5</v>
      </c>
      <c r="AH236">
        <v>3918</v>
      </c>
      <c r="AI236">
        <v>2399</v>
      </c>
      <c r="AJ236">
        <v>2835</v>
      </c>
      <c r="AK236">
        <v>3125.5</v>
      </c>
      <c r="AL236">
        <v>3902.5</v>
      </c>
    </row>
    <row r="237" spans="1:38" x14ac:dyDescent="0.3">
      <c r="A237">
        <v>236</v>
      </c>
      <c r="B237" t="s">
        <v>14</v>
      </c>
      <c r="E237">
        <v>18797.759999999998</v>
      </c>
      <c r="F237">
        <v>18777.09</v>
      </c>
      <c r="G237">
        <v>17738.5</v>
      </c>
      <c r="H237">
        <v>19952.62</v>
      </c>
      <c r="I237">
        <v>28345.040000000001</v>
      </c>
      <c r="J237">
        <v>21248.46</v>
      </c>
      <c r="K237">
        <v>20087.89</v>
      </c>
      <c r="L237">
        <v>22169.89</v>
      </c>
      <c r="M237">
        <v>16641.759999999998</v>
      </c>
      <c r="N237">
        <v>23542</v>
      </c>
      <c r="O237">
        <v>6811.03</v>
      </c>
      <c r="P237">
        <v>13336.3</v>
      </c>
      <c r="Q237">
        <v>16080.35</v>
      </c>
      <c r="R237">
        <v>24265.37</v>
      </c>
      <c r="S237">
        <v>21305.85</v>
      </c>
      <c r="T237">
        <v>21425.91</v>
      </c>
      <c r="U237">
        <v>25144.5</v>
      </c>
      <c r="V237">
        <v>29067.98</v>
      </c>
      <c r="W237">
        <v>19400.099999999999</v>
      </c>
      <c r="X237">
        <v>24973.55</v>
      </c>
      <c r="Y237">
        <v>17775.080000000002</v>
      </c>
      <c r="Z237">
        <v>30464.77</v>
      </c>
      <c r="AA237">
        <v>4776.25</v>
      </c>
      <c r="AB237">
        <v>13632.45</v>
      </c>
      <c r="AC237">
        <v>17618.939999999999</v>
      </c>
      <c r="AD237">
        <v>24173.22</v>
      </c>
      <c r="AE237">
        <v>22725.200000000001</v>
      </c>
      <c r="AF237">
        <v>20973</v>
      </c>
      <c r="AG237">
        <v>25299.599999999999</v>
      </c>
      <c r="AH237">
        <v>30792.22</v>
      </c>
      <c r="AI237">
        <v>26855.5</v>
      </c>
      <c r="AJ237">
        <v>21449.22</v>
      </c>
      <c r="AK237">
        <v>15935.08</v>
      </c>
      <c r="AL237">
        <v>29862.799999999999</v>
      </c>
    </row>
    <row r="238" spans="1:38" x14ac:dyDescent="0.3">
      <c r="A238">
        <v>237</v>
      </c>
      <c r="B238" t="s">
        <v>6</v>
      </c>
      <c r="AD238">
        <v>19651.25</v>
      </c>
      <c r="AE238">
        <v>25959.25</v>
      </c>
      <c r="AF238">
        <v>22993.65</v>
      </c>
      <c r="AG238">
        <v>27646</v>
      </c>
      <c r="AH238">
        <v>23977.3</v>
      </c>
      <c r="AI238">
        <v>25259</v>
      </c>
      <c r="AJ238">
        <v>24382</v>
      </c>
      <c r="AK238">
        <v>24900</v>
      </c>
      <c r="AL238">
        <v>21437</v>
      </c>
    </row>
    <row r="239" spans="1:38" x14ac:dyDescent="0.3">
      <c r="A239">
        <v>238</v>
      </c>
      <c r="B239" t="s">
        <v>14</v>
      </c>
      <c r="O239">
        <v>7079.8</v>
      </c>
      <c r="P239">
        <v>5154.4799999999996</v>
      </c>
      <c r="Q239">
        <v>8747.7900000000009</v>
      </c>
      <c r="R239">
        <v>10012.35</v>
      </c>
      <c r="S239">
        <v>14545.6</v>
      </c>
      <c r="T239">
        <v>18938.45</v>
      </c>
      <c r="U239">
        <v>21260.13</v>
      </c>
      <c r="V239">
        <v>22793.02</v>
      </c>
      <c r="W239">
        <v>10120.700000000001</v>
      </c>
      <c r="X239">
        <v>11549.48</v>
      </c>
      <c r="Y239">
        <v>8086.55</v>
      </c>
      <c r="Z239">
        <v>12526.9</v>
      </c>
      <c r="AA239">
        <v>6551.36</v>
      </c>
      <c r="AB239">
        <v>8233.67</v>
      </c>
      <c r="AC239">
        <v>8189.4</v>
      </c>
      <c r="AD239">
        <v>14357.06</v>
      </c>
      <c r="AE239">
        <v>12265.15</v>
      </c>
      <c r="AF239">
        <v>18328.509999999998</v>
      </c>
      <c r="AG239">
        <v>20517.689999999999</v>
      </c>
      <c r="AH239">
        <v>21991.05</v>
      </c>
      <c r="AI239">
        <v>16231.04</v>
      </c>
      <c r="AJ239">
        <v>4915.76</v>
      </c>
      <c r="AK239">
        <v>5532.33</v>
      </c>
      <c r="AL239">
        <v>13379.74</v>
      </c>
    </row>
    <row r="240" spans="1:38" x14ac:dyDescent="0.3">
      <c r="A240">
        <v>239</v>
      </c>
      <c r="B240" t="s">
        <v>2</v>
      </c>
      <c r="G240">
        <v>6058.06</v>
      </c>
      <c r="H240">
        <v>6350.65</v>
      </c>
      <c r="I240">
        <v>5932.3</v>
      </c>
      <c r="J240">
        <v>5117.8</v>
      </c>
      <c r="K240">
        <v>5185.6000000000004</v>
      </c>
      <c r="L240">
        <v>5328.35</v>
      </c>
      <c r="M240">
        <v>4686.1000000000004</v>
      </c>
      <c r="N240">
        <v>6452.8</v>
      </c>
      <c r="O240">
        <v>4481.7</v>
      </c>
      <c r="P240">
        <v>4736.8999999999996</v>
      </c>
      <c r="Q240">
        <v>5091.5</v>
      </c>
      <c r="R240">
        <v>5794.65</v>
      </c>
      <c r="S240">
        <v>5296.65</v>
      </c>
      <c r="T240">
        <v>5065.5</v>
      </c>
      <c r="U240">
        <v>5792.05</v>
      </c>
      <c r="V240">
        <v>6434.15</v>
      </c>
      <c r="W240">
        <v>4784.04</v>
      </c>
      <c r="X240">
        <v>5411.05</v>
      </c>
      <c r="Y240">
        <v>5308.5</v>
      </c>
      <c r="Z240">
        <v>6967.2</v>
      </c>
      <c r="AA240">
        <v>3068.45</v>
      </c>
      <c r="AB240">
        <v>5205.1000000000004</v>
      </c>
      <c r="AC240">
        <v>5615.4</v>
      </c>
      <c r="AD240">
        <v>4734.3500000000004</v>
      </c>
      <c r="AE240">
        <v>6663.4</v>
      </c>
      <c r="AF240">
        <v>5632</v>
      </c>
      <c r="AG240">
        <v>6026.4</v>
      </c>
      <c r="AH240">
        <v>5317.2</v>
      </c>
      <c r="AI240">
        <v>6136.7</v>
      </c>
      <c r="AJ240">
        <v>4933.59</v>
      </c>
      <c r="AK240">
        <v>4741.5</v>
      </c>
      <c r="AL240">
        <v>6989.9</v>
      </c>
    </row>
    <row r="241" spans="1:38" x14ac:dyDescent="0.3">
      <c r="A241">
        <v>240</v>
      </c>
      <c r="B241" t="s">
        <v>14</v>
      </c>
      <c r="I241">
        <v>2565</v>
      </c>
      <c r="J241">
        <v>2074.1999999999998</v>
      </c>
      <c r="K241">
        <v>2460.25</v>
      </c>
      <c r="L241">
        <v>2439.4</v>
      </c>
      <c r="M241">
        <v>2124.3000000000002</v>
      </c>
      <c r="N241">
        <v>3163.2</v>
      </c>
      <c r="O241">
        <v>2804.3</v>
      </c>
      <c r="P241">
        <v>3742.15</v>
      </c>
      <c r="Q241">
        <v>4498.3999999999996</v>
      </c>
      <c r="R241">
        <v>4741.5</v>
      </c>
      <c r="S241">
        <v>4083.9</v>
      </c>
      <c r="T241">
        <v>3923.8</v>
      </c>
      <c r="U241">
        <v>6208.4</v>
      </c>
      <c r="V241">
        <v>5174</v>
      </c>
      <c r="W241">
        <v>4430.2</v>
      </c>
      <c r="X241">
        <v>4458.2</v>
      </c>
      <c r="Y241">
        <v>5181.2</v>
      </c>
      <c r="Z241">
        <v>6153.1</v>
      </c>
      <c r="AA241">
        <v>4317.62</v>
      </c>
      <c r="AB241">
        <v>4601.5</v>
      </c>
      <c r="AC241">
        <v>4662.6000000000004</v>
      </c>
      <c r="AD241">
        <v>5523.55</v>
      </c>
      <c r="AE241">
        <v>5029.6499999999996</v>
      </c>
      <c r="AF241">
        <v>4943.7</v>
      </c>
      <c r="AG241">
        <v>5641.84</v>
      </c>
      <c r="AH241">
        <v>5024.2</v>
      </c>
      <c r="AI241">
        <v>5460.6</v>
      </c>
      <c r="AJ241">
        <v>5707.8</v>
      </c>
      <c r="AK241">
        <v>5468.4</v>
      </c>
      <c r="AL241">
        <v>6617.38</v>
      </c>
    </row>
    <row r="242" spans="1:38" x14ac:dyDescent="0.3">
      <c r="A242">
        <v>241</v>
      </c>
      <c r="B242" t="s">
        <v>2</v>
      </c>
      <c r="AC242">
        <v>5219.25</v>
      </c>
      <c r="AD242">
        <v>5178.25</v>
      </c>
      <c r="AE242">
        <v>4656.25</v>
      </c>
      <c r="AF242">
        <v>4328.5</v>
      </c>
      <c r="AG242">
        <v>6259.01</v>
      </c>
      <c r="AH242">
        <v>5681.25</v>
      </c>
      <c r="AI242">
        <v>5841.75</v>
      </c>
      <c r="AJ242">
        <v>5301</v>
      </c>
      <c r="AK242">
        <v>5800.25</v>
      </c>
      <c r="AL242">
        <v>7814.75</v>
      </c>
    </row>
    <row r="243" spans="1:38" x14ac:dyDescent="0.3">
      <c r="A243">
        <v>242</v>
      </c>
      <c r="B243" t="s">
        <v>14</v>
      </c>
      <c r="C243">
        <v>9694.4500000000007</v>
      </c>
      <c r="D243">
        <v>13055.65</v>
      </c>
      <c r="E243">
        <v>20770</v>
      </c>
      <c r="F243">
        <v>22903.58</v>
      </c>
      <c r="G243">
        <v>24973.599999999999</v>
      </c>
      <c r="H243">
        <v>22622.71</v>
      </c>
      <c r="I243">
        <v>25520.5</v>
      </c>
      <c r="J243">
        <v>30111.58</v>
      </c>
      <c r="K243">
        <v>19591.3</v>
      </c>
      <c r="L243">
        <v>24340.6</v>
      </c>
      <c r="M243">
        <v>15314.55</v>
      </c>
      <c r="N243">
        <v>13626.35</v>
      </c>
      <c r="O243">
        <v>10916.1</v>
      </c>
      <c r="P243">
        <v>8308.5499999999993</v>
      </c>
      <c r="Q243">
        <v>15189.4</v>
      </c>
      <c r="R243">
        <v>20302.57</v>
      </c>
      <c r="S243">
        <v>21707.45</v>
      </c>
      <c r="T243">
        <v>15272.15</v>
      </c>
      <c r="U243">
        <v>20141.38</v>
      </c>
      <c r="V243">
        <v>22603.200000000001</v>
      </c>
      <c r="W243">
        <v>14030.86</v>
      </c>
      <c r="X243">
        <v>18907.650000000001</v>
      </c>
      <c r="Y243">
        <v>15141</v>
      </c>
      <c r="Z243">
        <v>14920.6</v>
      </c>
      <c r="AA243">
        <v>6037.15</v>
      </c>
      <c r="AB243">
        <v>7637.65</v>
      </c>
      <c r="AC243">
        <v>15473.25</v>
      </c>
      <c r="AD243">
        <v>22263.55</v>
      </c>
      <c r="AE243">
        <v>23523.1</v>
      </c>
      <c r="AF243">
        <v>19280.150000000001</v>
      </c>
      <c r="AG243">
        <v>26961.9</v>
      </c>
      <c r="AH243">
        <v>27005.08</v>
      </c>
      <c r="AI243">
        <v>23471.75</v>
      </c>
      <c r="AJ243">
        <v>19373.599999999999</v>
      </c>
      <c r="AK243">
        <v>17487.18</v>
      </c>
      <c r="AL243">
        <v>25500.65</v>
      </c>
    </row>
    <row r="244" spans="1:38" x14ac:dyDescent="0.3">
      <c r="A244">
        <v>243</v>
      </c>
      <c r="B244" t="s">
        <v>6</v>
      </c>
      <c r="Y244">
        <v>9681.75</v>
      </c>
      <c r="Z244">
        <v>9464.25</v>
      </c>
      <c r="AA244">
        <v>7359.5</v>
      </c>
      <c r="AB244">
        <v>9579.01</v>
      </c>
      <c r="AC244">
        <v>10470.75</v>
      </c>
      <c r="AD244">
        <v>10291.5</v>
      </c>
      <c r="AE244">
        <v>11483.75</v>
      </c>
      <c r="AF244">
        <v>11057.5</v>
      </c>
      <c r="AG244">
        <v>11221.5</v>
      </c>
      <c r="AH244">
        <v>11465</v>
      </c>
      <c r="AI244">
        <v>12071.95</v>
      </c>
      <c r="AJ244">
        <v>11711</v>
      </c>
      <c r="AK244">
        <v>10920.75</v>
      </c>
      <c r="AL244">
        <v>10846</v>
      </c>
    </row>
    <row r="245" spans="1:38" x14ac:dyDescent="0.3">
      <c r="A245">
        <v>244</v>
      </c>
      <c r="B245" t="s">
        <v>14</v>
      </c>
      <c r="L245">
        <v>10671.85</v>
      </c>
      <c r="M245">
        <v>9113.5</v>
      </c>
      <c r="N245">
        <v>8627.1200000000008</v>
      </c>
      <c r="O245">
        <v>9774.35</v>
      </c>
      <c r="P245">
        <v>8881.9500000000007</v>
      </c>
      <c r="Q245">
        <v>10082.85</v>
      </c>
      <c r="R245">
        <v>10279.4</v>
      </c>
      <c r="S245">
        <v>10348.25</v>
      </c>
      <c r="T245">
        <v>10121.799999999999</v>
      </c>
      <c r="U245">
        <v>11078.92</v>
      </c>
      <c r="V245">
        <v>12199.85</v>
      </c>
      <c r="W245">
        <v>10296.01</v>
      </c>
      <c r="X245">
        <v>12035.83</v>
      </c>
      <c r="Y245">
        <v>5015.84</v>
      </c>
      <c r="Z245">
        <v>10456.06</v>
      </c>
      <c r="AA245">
        <v>10542.95</v>
      </c>
      <c r="AB245">
        <v>10965.81</v>
      </c>
      <c r="AC245">
        <v>10208.51</v>
      </c>
      <c r="AD245">
        <v>13371.73</v>
      </c>
      <c r="AE245">
        <v>12155.99</v>
      </c>
      <c r="AF245">
        <v>10045.530000000001</v>
      </c>
      <c r="AG245">
        <v>13992.77</v>
      </c>
      <c r="AH245">
        <v>12776.08</v>
      </c>
      <c r="AI245">
        <v>13355.91</v>
      </c>
      <c r="AJ245">
        <v>13488.66</v>
      </c>
      <c r="AK245">
        <v>11422.87</v>
      </c>
      <c r="AL245">
        <v>11994.23</v>
      </c>
    </row>
    <row r="246" spans="1:38" x14ac:dyDescent="0.3">
      <c r="A246">
        <v>245</v>
      </c>
      <c r="B246" t="s">
        <v>7</v>
      </c>
      <c r="Y246">
        <v>6712.81</v>
      </c>
      <c r="Z246">
        <v>13505.23</v>
      </c>
      <c r="AA246">
        <v>8179.85</v>
      </c>
      <c r="AB246">
        <v>6473.12</v>
      </c>
      <c r="AC246">
        <v>8776.56</v>
      </c>
      <c r="AD246">
        <v>12507.24</v>
      </c>
      <c r="AE246">
        <v>10590.67</v>
      </c>
      <c r="AF246">
        <v>9656.4599999999991</v>
      </c>
      <c r="AG246">
        <v>11652.64</v>
      </c>
      <c r="AH246">
        <v>7201.15</v>
      </c>
      <c r="AI246">
        <v>7866.5</v>
      </c>
      <c r="AJ246">
        <v>7453.66</v>
      </c>
      <c r="AK246">
        <v>7241.9</v>
      </c>
      <c r="AL246">
        <v>17384.48</v>
      </c>
    </row>
    <row r="247" spans="1:38" x14ac:dyDescent="0.3">
      <c r="A247">
        <v>246</v>
      </c>
      <c r="B247" t="s">
        <v>2</v>
      </c>
      <c r="AA247">
        <v>12551.1</v>
      </c>
      <c r="AB247">
        <v>10308.75</v>
      </c>
      <c r="AC247">
        <v>13264.62</v>
      </c>
      <c r="AD247">
        <v>11905.72</v>
      </c>
      <c r="AE247">
        <v>12358.8</v>
      </c>
      <c r="AF247">
        <v>11549.64</v>
      </c>
      <c r="AG247">
        <v>11988.98</v>
      </c>
      <c r="AH247">
        <v>14657.38</v>
      </c>
      <c r="AI247">
        <v>11153.88</v>
      </c>
      <c r="AJ247">
        <v>13145.03</v>
      </c>
      <c r="AK247">
        <v>13166.3</v>
      </c>
      <c r="AL247">
        <v>13791.02</v>
      </c>
    </row>
    <row r="248" spans="1:38" x14ac:dyDescent="0.3">
      <c r="A248">
        <v>247</v>
      </c>
      <c r="B248" t="s">
        <v>12</v>
      </c>
      <c r="Q248">
        <v>50077.02</v>
      </c>
      <c r="R248">
        <v>33548.300000000003</v>
      </c>
      <c r="S248">
        <v>59061.15</v>
      </c>
      <c r="T248">
        <v>50334.64</v>
      </c>
      <c r="U248">
        <v>60565.46</v>
      </c>
      <c r="V248">
        <v>54641.15</v>
      </c>
      <c r="W248">
        <v>50586.8</v>
      </c>
      <c r="X248">
        <v>49440.05</v>
      </c>
      <c r="Y248">
        <v>82565.67</v>
      </c>
      <c r="Z248">
        <v>173422.15</v>
      </c>
      <c r="AA248">
        <v>39358.5</v>
      </c>
      <c r="AB248">
        <v>41086.85</v>
      </c>
      <c r="AC248">
        <v>60024.85</v>
      </c>
      <c r="AD248">
        <v>44156.05</v>
      </c>
      <c r="AE248">
        <v>55796.1</v>
      </c>
      <c r="AF248">
        <v>53857.8</v>
      </c>
      <c r="AG248">
        <v>59514.15</v>
      </c>
      <c r="AH248">
        <v>65644</v>
      </c>
      <c r="AI248">
        <v>51828</v>
      </c>
      <c r="AJ248">
        <v>48428.55</v>
      </c>
      <c r="AK248">
        <v>76826.55</v>
      </c>
      <c r="AL248">
        <v>173423.25</v>
      </c>
    </row>
    <row r="249" spans="1:38" x14ac:dyDescent="0.3">
      <c r="A249">
        <v>248</v>
      </c>
      <c r="B249" t="s">
        <v>17</v>
      </c>
      <c r="T249">
        <v>12905.46</v>
      </c>
      <c r="U249">
        <v>18132.97</v>
      </c>
      <c r="V249">
        <v>19245.91</v>
      </c>
      <c r="W249">
        <v>12416.58</v>
      </c>
      <c r="X249">
        <v>24776.720000000001</v>
      </c>
      <c r="Y249">
        <v>21256.99</v>
      </c>
      <c r="Z249">
        <v>18254.3</v>
      </c>
      <c r="AA249">
        <v>24449.34</v>
      </c>
      <c r="AB249">
        <v>22076.14</v>
      </c>
      <c r="AC249">
        <v>22285.51</v>
      </c>
      <c r="AD249">
        <v>27217.34</v>
      </c>
      <c r="AE249">
        <v>21463.03</v>
      </c>
      <c r="AF249">
        <v>21468.71</v>
      </c>
      <c r="AG249">
        <v>18008.580000000002</v>
      </c>
      <c r="AH249">
        <v>16760.2</v>
      </c>
      <c r="AI249">
        <v>17077.78</v>
      </c>
      <c r="AJ249">
        <v>19668.919999999998</v>
      </c>
      <c r="AK249">
        <v>25301.11</v>
      </c>
      <c r="AL249">
        <v>18826.41</v>
      </c>
    </row>
    <row r="250" spans="1:38" x14ac:dyDescent="0.3">
      <c r="A250">
        <v>249</v>
      </c>
      <c r="B250" t="s">
        <v>2</v>
      </c>
      <c r="M250">
        <v>3269.35</v>
      </c>
      <c r="N250">
        <v>4191.66</v>
      </c>
      <c r="O250">
        <v>3107.27</v>
      </c>
      <c r="P250">
        <v>3049.42</v>
      </c>
      <c r="Q250">
        <v>5012.6000000000004</v>
      </c>
      <c r="R250">
        <v>3010.65</v>
      </c>
      <c r="S250">
        <v>3818.4</v>
      </c>
      <c r="T250">
        <v>3551.5</v>
      </c>
      <c r="U250">
        <v>2750</v>
      </c>
      <c r="V250">
        <v>2970.5</v>
      </c>
      <c r="W250">
        <v>2383.5</v>
      </c>
      <c r="X250">
        <v>3796.85</v>
      </c>
      <c r="Y250">
        <v>3359.45</v>
      </c>
      <c r="Z250">
        <v>4515.25</v>
      </c>
      <c r="AA250">
        <v>3658.41</v>
      </c>
      <c r="AB250">
        <v>3248.45</v>
      </c>
      <c r="AC250">
        <v>3983.01</v>
      </c>
      <c r="AD250">
        <v>4614.8999999999996</v>
      </c>
      <c r="AE250">
        <v>4753</v>
      </c>
      <c r="AF250">
        <v>4346</v>
      </c>
      <c r="AG250">
        <v>5162.8999999999996</v>
      </c>
      <c r="AH250">
        <v>4293.5</v>
      </c>
      <c r="AI250">
        <v>2973.45</v>
      </c>
      <c r="AJ250">
        <v>3334.5</v>
      </c>
      <c r="AK250">
        <v>3762.9</v>
      </c>
      <c r="AL250">
        <v>4477.2</v>
      </c>
    </row>
    <row r="251" spans="1:38" x14ac:dyDescent="0.3">
      <c r="A251">
        <v>250</v>
      </c>
      <c r="B251" t="s">
        <v>4</v>
      </c>
      <c r="F251">
        <v>5239.32</v>
      </c>
      <c r="G251">
        <v>5125.29</v>
      </c>
      <c r="H251">
        <v>5400.89</v>
      </c>
      <c r="I251">
        <v>5212.8900000000003</v>
      </c>
      <c r="J251">
        <v>5518.5</v>
      </c>
      <c r="K251">
        <v>5353.49</v>
      </c>
      <c r="L251">
        <v>5312.55</v>
      </c>
      <c r="M251">
        <v>5824.71</v>
      </c>
      <c r="N251">
        <v>5695.9</v>
      </c>
      <c r="O251">
        <v>5429.83</v>
      </c>
      <c r="P251">
        <v>5049.6099999999997</v>
      </c>
      <c r="Q251">
        <v>6076.3</v>
      </c>
      <c r="R251">
        <v>5179.34</v>
      </c>
      <c r="S251">
        <v>6029.27</v>
      </c>
      <c r="T251">
        <v>5664.34</v>
      </c>
      <c r="U251">
        <v>6050.54</v>
      </c>
      <c r="V251">
        <v>5436.05</v>
      </c>
      <c r="W251">
        <v>5239.9799999999996</v>
      </c>
      <c r="X251">
        <v>4830.96</v>
      </c>
      <c r="Y251">
        <v>5804.18</v>
      </c>
      <c r="Z251">
        <v>6523.62</v>
      </c>
      <c r="AA251">
        <v>6791.41</v>
      </c>
      <c r="AB251">
        <v>5254.19</v>
      </c>
      <c r="AC251">
        <v>6883.97</v>
      </c>
      <c r="AD251">
        <v>6490.57</v>
      </c>
      <c r="AE251">
        <v>6100.85</v>
      </c>
      <c r="AF251">
        <v>6442.65</v>
      </c>
      <c r="AG251">
        <v>6323.99</v>
      </c>
      <c r="AH251">
        <v>5804.1</v>
      </c>
      <c r="AI251">
        <v>5339.9</v>
      </c>
      <c r="AJ251">
        <v>6056.77</v>
      </c>
      <c r="AK251">
        <v>4915.91</v>
      </c>
      <c r="AL251">
        <v>5301.82</v>
      </c>
    </row>
    <row r="252" spans="1:38" x14ac:dyDescent="0.3">
      <c r="A252">
        <v>251</v>
      </c>
      <c r="B252" t="s">
        <v>11</v>
      </c>
      <c r="W252">
        <v>16852.8</v>
      </c>
      <c r="X252">
        <v>15072</v>
      </c>
      <c r="Y252">
        <v>20472</v>
      </c>
      <c r="Z252">
        <v>14322</v>
      </c>
      <c r="AA252">
        <v>20708</v>
      </c>
      <c r="AB252">
        <v>22710.799999999999</v>
      </c>
      <c r="AC252">
        <v>12336</v>
      </c>
      <c r="AD252">
        <v>16952</v>
      </c>
      <c r="AE252">
        <v>12966</v>
      </c>
      <c r="AF252">
        <v>14422</v>
      </c>
      <c r="AG252">
        <v>19848</v>
      </c>
      <c r="AH252">
        <v>12624</v>
      </c>
      <c r="AI252">
        <v>13420</v>
      </c>
      <c r="AJ252">
        <v>13860</v>
      </c>
      <c r="AK252">
        <v>10696</v>
      </c>
      <c r="AL252">
        <v>12598</v>
      </c>
    </row>
    <row r="253" spans="1:38" x14ac:dyDescent="0.3">
      <c r="A253">
        <v>252</v>
      </c>
      <c r="B253" t="s">
        <v>2</v>
      </c>
      <c r="T253">
        <v>7426.23</v>
      </c>
      <c r="U253">
        <v>9446.43</v>
      </c>
      <c r="V253">
        <v>7126.57</v>
      </c>
      <c r="W253">
        <v>7881.8</v>
      </c>
      <c r="X253">
        <v>6573.65</v>
      </c>
      <c r="Y253">
        <v>6252.84</v>
      </c>
      <c r="Z253">
        <v>6359.14</v>
      </c>
      <c r="AA253">
        <v>6342.15</v>
      </c>
      <c r="AB253">
        <v>6689.5</v>
      </c>
      <c r="AC253">
        <v>6985.44</v>
      </c>
      <c r="AD253">
        <v>7627.7</v>
      </c>
      <c r="AE253">
        <v>7199.55</v>
      </c>
      <c r="AF253">
        <v>7994.9</v>
      </c>
      <c r="AG253">
        <v>10992.2</v>
      </c>
      <c r="AH253">
        <v>7410</v>
      </c>
      <c r="AI253">
        <v>5428.05</v>
      </c>
      <c r="AJ253">
        <v>6274.98</v>
      </c>
      <c r="AK253">
        <v>8696.49</v>
      </c>
      <c r="AL253">
        <v>6239.84</v>
      </c>
    </row>
    <row r="254" spans="1:38" x14ac:dyDescent="0.3">
      <c r="A254">
        <v>253</v>
      </c>
      <c r="B254" t="s">
        <v>9</v>
      </c>
      <c r="U254">
        <v>35424.69</v>
      </c>
      <c r="V254">
        <v>37546.89</v>
      </c>
      <c r="W254">
        <v>26703.95</v>
      </c>
      <c r="X254">
        <v>38001.040000000001</v>
      </c>
      <c r="Y254">
        <v>35284.839999999997</v>
      </c>
      <c r="Z254">
        <v>25667.05</v>
      </c>
      <c r="AA254">
        <v>25405.3</v>
      </c>
      <c r="AB254">
        <v>33707.980000000003</v>
      </c>
      <c r="AC254">
        <v>32344.560000000001</v>
      </c>
      <c r="AD254">
        <v>27099.62</v>
      </c>
      <c r="AE254">
        <v>33361.03</v>
      </c>
      <c r="AF254">
        <v>22304.240000000002</v>
      </c>
      <c r="AG254">
        <v>25652.44</v>
      </c>
      <c r="AH254">
        <v>35010.080000000002</v>
      </c>
      <c r="AI254">
        <v>28207.3</v>
      </c>
      <c r="AJ254">
        <v>29255.67</v>
      </c>
      <c r="AK254">
        <v>38675.589999999997</v>
      </c>
      <c r="AL254">
        <v>26904.720000000001</v>
      </c>
    </row>
    <row r="255" spans="1:38" x14ac:dyDescent="0.3">
      <c r="A255">
        <v>254</v>
      </c>
      <c r="B255" t="s">
        <v>9</v>
      </c>
      <c r="J255">
        <v>8138.31</v>
      </c>
      <c r="K255">
        <v>6986.77</v>
      </c>
      <c r="L255">
        <v>5316.72</v>
      </c>
      <c r="M255">
        <v>3555.27</v>
      </c>
      <c r="N255">
        <v>3476.29</v>
      </c>
      <c r="O255">
        <v>4810.17</v>
      </c>
      <c r="P255">
        <v>5556.32</v>
      </c>
      <c r="Q255">
        <v>6724.96</v>
      </c>
      <c r="R255">
        <v>6788.8</v>
      </c>
      <c r="S255">
        <v>5141.83</v>
      </c>
      <c r="T255">
        <v>4090.3</v>
      </c>
      <c r="U255">
        <v>3114</v>
      </c>
      <c r="V255">
        <v>5923.47</v>
      </c>
      <c r="W255">
        <v>7742.61</v>
      </c>
      <c r="X255">
        <v>7385.99</v>
      </c>
      <c r="Y255">
        <v>7320.06</v>
      </c>
      <c r="Z255">
        <v>3144</v>
      </c>
      <c r="AA255">
        <v>4868.74</v>
      </c>
      <c r="AB255">
        <v>6057.7</v>
      </c>
      <c r="AC255">
        <v>6868.9</v>
      </c>
      <c r="AD255">
        <v>6805.68</v>
      </c>
      <c r="AE255">
        <v>8412.74</v>
      </c>
      <c r="AF255">
        <v>7088.1</v>
      </c>
      <c r="AG255">
        <v>5983.62</v>
      </c>
      <c r="AH255">
        <v>4344.9399999999996</v>
      </c>
      <c r="AI255">
        <v>4988</v>
      </c>
      <c r="AJ255">
        <v>8282.16</v>
      </c>
      <c r="AK255">
        <v>8523.5400000000009</v>
      </c>
      <c r="AL255">
        <v>5340</v>
      </c>
    </row>
    <row r="256" spans="1:38" x14ac:dyDescent="0.3">
      <c r="A256">
        <v>255</v>
      </c>
      <c r="B256" t="s">
        <v>2</v>
      </c>
      <c r="AD256">
        <v>2280.8000000000002</v>
      </c>
      <c r="AE256">
        <v>3091.1</v>
      </c>
      <c r="AF256">
        <v>3467</v>
      </c>
      <c r="AG256">
        <v>3178.35</v>
      </c>
      <c r="AH256">
        <v>2792.45</v>
      </c>
      <c r="AI256">
        <v>2932.5</v>
      </c>
      <c r="AJ256">
        <v>2872.97</v>
      </c>
      <c r="AK256">
        <v>2977.44</v>
      </c>
      <c r="AL256">
        <v>3561.95</v>
      </c>
    </row>
    <row r="257" spans="1:38" x14ac:dyDescent="0.3">
      <c r="A257">
        <v>256</v>
      </c>
      <c r="B257" t="s">
        <v>2</v>
      </c>
      <c r="L257">
        <v>3870.18</v>
      </c>
      <c r="M257">
        <v>3640.3</v>
      </c>
      <c r="N257">
        <v>4777.1400000000003</v>
      </c>
      <c r="O257">
        <v>3961.22</v>
      </c>
      <c r="P257">
        <v>4681.95</v>
      </c>
      <c r="Q257">
        <v>3914.53</v>
      </c>
      <c r="R257">
        <v>5410.3</v>
      </c>
      <c r="S257">
        <v>4070.8</v>
      </c>
      <c r="T257">
        <v>4011.55</v>
      </c>
      <c r="U257">
        <v>5356.1</v>
      </c>
      <c r="V257">
        <v>6205.74</v>
      </c>
      <c r="W257">
        <v>3695.9</v>
      </c>
      <c r="X257">
        <v>6674.91</v>
      </c>
      <c r="Y257">
        <v>4626.13</v>
      </c>
      <c r="Z257">
        <v>4593.95</v>
      </c>
      <c r="AA257">
        <v>3588.85</v>
      </c>
      <c r="AB257">
        <v>6160</v>
      </c>
      <c r="AC257">
        <v>3147.85</v>
      </c>
      <c r="AD257">
        <v>2929.95</v>
      </c>
      <c r="AE257">
        <v>3795.4</v>
      </c>
      <c r="AF257">
        <v>8305.35</v>
      </c>
      <c r="AG257">
        <v>8254.6299999999992</v>
      </c>
      <c r="AH257">
        <v>5329.9</v>
      </c>
      <c r="AI257">
        <v>5201.8999999999996</v>
      </c>
      <c r="AJ257">
        <v>5216.84</v>
      </c>
      <c r="AK257">
        <v>3811.95</v>
      </c>
      <c r="AL257">
        <v>6683.35</v>
      </c>
    </row>
    <row r="258" spans="1:38" x14ac:dyDescent="0.3">
      <c r="A258">
        <v>257</v>
      </c>
      <c r="B258" t="s">
        <v>7</v>
      </c>
      <c r="S258">
        <v>11556.94</v>
      </c>
      <c r="T258">
        <v>11191.1</v>
      </c>
      <c r="U258">
        <v>10690.12</v>
      </c>
      <c r="V258">
        <v>8288.14</v>
      </c>
      <c r="W258">
        <v>9771.0499999999993</v>
      </c>
      <c r="X258">
        <v>7251.12</v>
      </c>
      <c r="Y258">
        <v>10828.14</v>
      </c>
      <c r="Z258">
        <v>24173.52</v>
      </c>
      <c r="AA258">
        <v>8696.07</v>
      </c>
      <c r="AB258">
        <v>9237.99</v>
      </c>
      <c r="AC258">
        <v>10430.709999999999</v>
      </c>
      <c r="AD258">
        <v>10873.72</v>
      </c>
      <c r="AE258">
        <v>11357.54</v>
      </c>
      <c r="AF258">
        <v>11291.38</v>
      </c>
      <c r="AG258">
        <v>10055.73</v>
      </c>
      <c r="AH258">
        <v>12747.16</v>
      </c>
      <c r="AI258">
        <v>11694.9</v>
      </c>
      <c r="AJ258">
        <v>13013.52</v>
      </c>
      <c r="AK258">
        <v>14090.21</v>
      </c>
      <c r="AL258">
        <v>27048.77</v>
      </c>
    </row>
    <row r="259" spans="1:38" x14ac:dyDescent="0.3">
      <c r="A259">
        <v>258</v>
      </c>
      <c r="B259" t="s">
        <v>4</v>
      </c>
      <c r="Z259">
        <v>3129.45</v>
      </c>
      <c r="AA259">
        <v>3371.97</v>
      </c>
      <c r="AB259">
        <v>2461.1999999999998</v>
      </c>
      <c r="AC259">
        <v>2412.77</v>
      </c>
      <c r="AE259">
        <v>2481.6999999999998</v>
      </c>
      <c r="AG259">
        <v>2564.2199999999998</v>
      </c>
    </row>
    <row r="260" spans="1:38" x14ac:dyDescent="0.3">
      <c r="A260">
        <v>259</v>
      </c>
      <c r="B260" t="s">
        <v>2</v>
      </c>
      <c r="P260">
        <v>4366.75</v>
      </c>
      <c r="Q260">
        <v>6050.65</v>
      </c>
      <c r="R260">
        <v>3996.75</v>
      </c>
      <c r="S260">
        <v>5242.08</v>
      </c>
      <c r="T260">
        <v>5099.05</v>
      </c>
      <c r="U260">
        <v>3735</v>
      </c>
      <c r="V260">
        <v>5122.3500000000004</v>
      </c>
      <c r="W260">
        <v>3918</v>
      </c>
      <c r="X260">
        <v>3854.35</v>
      </c>
      <c r="Y260">
        <v>5079.3500000000004</v>
      </c>
      <c r="Z260">
        <v>5206.6499999999996</v>
      </c>
      <c r="AA260">
        <v>4952.6000000000004</v>
      </c>
      <c r="AB260">
        <v>4165.6000000000004</v>
      </c>
      <c r="AC260">
        <v>4350.8500000000004</v>
      </c>
      <c r="AD260">
        <v>5011.3</v>
      </c>
      <c r="AE260">
        <v>4999</v>
      </c>
      <c r="AF260">
        <v>5399</v>
      </c>
      <c r="AG260">
        <v>4209.75</v>
      </c>
      <c r="AH260">
        <v>5403.75</v>
      </c>
      <c r="AI260">
        <v>4604.25</v>
      </c>
      <c r="AJ260">
        <v>5075.2</v>
      </c>
      <c r="AK260">
        <v>4864.25</v>
      </c>
      <c r="AL260">
        <v>5018.1000000000004</v>
      </c>
    </row>
    <row r="261" spans="1:38" x14ac:dyDescent="0.3">
      <c r="A261">
        <v>260</v>
      </c>
      <c r="B261" t="s">
        <v>17</v>
      </c>
      <c r="X261">
        <v>3630.81</v>
      </c>
      <c r="Y261">
        <v>5480.69</v>
      </c>
      <c r="Z261">
        <v>3321.19</v>
      </c>
      <c r="AA261">
        <v>6169.29</v>
      </c>
      <c r="AB261">
        <v>4713.8900000000003</v>
      </c>
      <c r="AC261">
        <v>4670.47</v>
      </c>
      <c r="AD261">
        <v>3164.11</v>
      </c>
      <c r="AE261">
        <v>5740.55</v>
      </c>
      <c r="AF261">
        <v>3364.24</v>
      </c>
      <c r="AG261">
        <v>5509.12</v>
      </c>
      <c r="AH261">
        <v>4129.09</v>
      </c>
      <c r="AI261">
        <v>3736.81</v>
      </c>
      <c r="AJ261">
        <v>5348.45</v>
      </c>
      <c r="AK261">
        <v>4112.3599999999997</v>
      </c>
      <c r="AL261">
        <v>4736.25</v>
      </c>
    </row>
    <row r="262" spans="1:38" x14ac:dyDescent="0.3">
      <c r="A262">
        <v>261</v>
      </c>
      <c r="B262" t="s">
        <v>4</v>
      </c>
      <c r="O262">
        <v>10912.77</v>
      </c>
      <c r="P262">
        <v>10610.85</v>
      </c>
      <c r="Q262">
        <v>12305</v>
      </c>
      <c r="R262">
        <v>9404.85</v>
      </c>
      <c r="S262">
        <v>11496.86</v>
      </c>
      <c r="T262">
        <v>11381.99</v>
      </c>
      <c r="U262">
        <v>10486.65</v>
      </c>
      <c r="V262">
        <v>12203.19</v>
      </c>
      <c r="W262">
        <v>10674.27</v>
      </c>
      <c r="X262">
        <v>11851.02</v>
      </c>
      <c r="Y262">
        <v>12115.13</v>
      </c>
      <c r="Z262">
        <v>11956.1</v>
      </c>
      <c r="AA262">
        <v>12209.25</v>
      </c>
      <c r="AB262">
        <v>10879.86</v>
      </c>
      <c r="AC262">
        <v>11854.71</v>
      </c>
      <c r="AD262">
        <v>11060.98</v>
      </c>
      <c r="AE262">
        <v>11080.68</v>
      </c>
      <c r="AF262">
        <v>9867.9699999999993</v>
      </c>
      <c r="AG262">
        <v>12319.84</v>
      </c>
      <c r="AH262">
        <v>10962.58</v>
      </c>
      <c r="AI262">
        <v>11255.32</v>
      </c>
      <c r="AJ262">
        <v>12105.52</v>
      </c>
      <c r="AK262">
        <v>11642.49</v>
      </c>
      <c r="AL262">
        <v>12150.96</v>
      </c>
    </row>
    <row r="263" spans="1:38" x14ac:dyDescent="0.3">
      <c r="A263">
        <v>262</v>
      </c>
      <c r="B263" t="s">
        <v>11</v>
      </c>
      <c r="W263">
        <v>35451.42</v>
      </c>
      <c r="X263">
        <v>11373.87</v>
      </c>
      <c r="Y263">
        <v>38146.949999999997</v>
      </c>
      <c r="Z263">
        <v>18093.89</v>
      </c>
      <c r="AA263">
        <v>7625.3</v>
      </c>
      <c r="AB263">
        <v>19696.82</v>
      </c>
      <c r="AC263">
        <v>25886.01</v>
      </c>
      <c r="AD263">
        <v>18547.53</v>
      </c>
      <c r="AE263">
        <v>28563.22</v>
      </c>
      <c r="AF263">
        <v>13937.98</v>
      </c>
      <c r="AG263">
        <v>33991.480000000003</v>
      </c>
      <c r="AH263">
        <v>38222.449999999997</v>
      </c>
      <c r="AI263">
        <v>6335.48</v>
      </c>
      <c r="AJ263">
        <v>20364.68</v>
      </c>
      <c r="AK263">
        <v>10303.83</v>
      </c>
      <c r="AL263">
        <v>8874.23</v>
      </c>
    </row>
    <row r="264" spans="1:38" x14ac:dyDescent="0.3">
      <c r="A264">
        <v>263</v>
      </c>
      <c r="B264" t="s">
        <v>4</v>
      </c>
      <c r="AD264">
        <v>7297.65</v>
      </c>
      <c r="AE264">
        <v>5690.92</v>
      </c>
      <c r="AF264">
        <v>6537.25</v>
      </c>
      <c r="AG264">
        <v>5273.44</v>
      </c>
      <c r="AH264">
        <v>3413.14</v>
      </c>
      <c r="AI264">
        <v>4971.5200000000004</v>
      </c>
      <c r="AJ264">
        <v>10236.32</v>
      </c>
      <c r="AL264">
        <v>5301.83</v>
      </c>
    </row>
    <row r="265" spans="1:38" x14ac:dyDescent="0.3">
      <c r="A265">
        <v>264</v>
      </c>
      <c r="B265" t="s">
        <v>13</v>
      </c>
      <c r="Q265">
        <v>14858.69</v>
      </c>
      <c r="R265">
        <v>16458.02</v>
      </c>
      <c r="S265">
        <v>18492.98</v>
      </c>
      <c r="T265">
        <v>18251.060000000001</v>
      </c>
      <c r="U265">
        <v>21987.8</v>
      </c>
      <c r="V265">
        <v>15656.84</v>
      </c>
      <c r="W265">
        <v>21575.48</v>
      </c>
      <c r="X265">
        <v>19156.22</v>
      </c>
      <c r="Y265">
        <v>13739.06</v>
      </c>
      <c r="Z265">
        <v>9122.5400000000009</v>
      </c>
      <c r="AA265">
        <v>7759.58</v>
      </c>
      <c r="AB265">
        <v>6150.08</v>
      </c>
      <c r="AC265">
        <v>7485.94</v>
      </c>
      <c r="AD265">
        <v>8983.6</v>
      </c>
      <c r="AE265">
        <v>9058.52</v>
      </c>
      <c r="AF265">
        <v>12996.85</v>
      </c>
      <c r="AG265">
        <v>8299.3799999999992</v>
      </c>
      <c r="AH265">
        <v>7411.42</v>
      </c>
      <c r="AI265">
        <v>7985.36</v>
      </c>
      <c r="AJ265">
        <v>10615.64</v>
      </c>
      <c r="AK265">
        <v>8793.66</v>
      </c>
      <c r="AL265">
        <v>8888.1200000000008</v>
      </c>
    </row>
    <row r="266" spans="1:38" x14ac:dyDescent="0.3">
      <c r="A266">
        <v>265</v>
      </c>
      <c r="B266" t="s">
        <v>11</v>
      </c>
      <c r="F266">
        <v>6551.1</v>
      </c>
      <c r="G266">
        <v>6807.67</v>
      </c>
      <c r="H266">
        <v>5584.94</v>
      </c>
      <c r="I266">
        <v>8103.33</v>
      </c>
      <c r="J266">
        <v>8875.76</v>
      </c>
      <c r="K266">
        <v>9574.06</v>
      </c>
      <c r="L266">
        <v>11169.93</v>
      </c>
      <c r="M266">
        <v>5833.54</v>
      </c>
      <c r="N266">
        <v>8070.68</v>
      </c>
      <c r="O266">
        <v>7068.57</v>
      </c>
      <c r="P266">
        <v>9607.1</v>
      </c>
      <c r="Q266">
        <v>6581.74</v>
      </c>
      <c r="R266">
        <v>6372.72</v>
      </c>
      <c r="S266">
        <v>8564.27</v>
      </c>
      <c r="T266">
        <v>7669.7</v>
      </c>
      <c r="U266">
        <v>10671.92</v>
      </c>
      <c r="V266">
        <v>11125.66</v>
      </c>
      <c r="W266">
        <v>7229.05</v>
      </c>
      <c r="X266">
        <v>8722.9500000000007</v>
      </c>
      <c r="Y266">
        <v>11846.51</v>
      </c>
      <c r="Z266">
        <v>11460.68</v>
      </c>
      <c r="AA266">
        <v>11900.88</v>
      </c>
      <c r="AB266">
        <v>7721.93</v>
      </c>
      <c r="AC266">
        <v>7608.92</v>
      </c>
      <c r="AD266">
        <v>7535.84</v>
      </c>
      <c r="AE266">
        <v>11376.83</v>
      </c>
      <c r="AF266">
        <v>11826.07</v>
      </c>
      <c r="AG266">
        <v>8613.49</v>
      </c>
      <c r="AH266">
        <v>10096.48</v>
      </c>
      <c r="AI266">
        <v>9581.58</v>
      </c>
      <c r="AJ266">
        <v>9680.92</v>
      </c>
      <c r="AK266">
        <v>8474.52</v>
      </c>
      <c r="AL266">
        <v>9370.89</v>
      </c>
    </row>
    <row r="267" spans="1:38" x14ac:dyDescent="0.3">
      <c r="A267">
        <v>266</v>
      </c>
      <c r="B267" t="s">
        <v>2</v>
      </c>
      <c r="AA267">
        <v>6496.39</v>
      </c>
      <c r="AB267">
        <v>6715.5</v>
      </c>
      <c r="AC267">
        <v>6641.5</v>
      </c>
      <c r="AD267">
        <v>6747.5</v>
      </c>
      <c r="AE267">
        <v>6328</v>
      </c>
      <c r="AF267">
        <v>4086.6</v>
      </c>
      <c r="AG267">
        <v>5326.5</v>
      </c>
      <c r="AH267">
        <v>8777.5</v>
      </c>
      <c r="AI267">
        <v>7672.9</v>
      </c>
      <c r="AJ267">
        <v>7780.5</v>
      </c>
      <c r="AK267">
        <v>9854.5</v>
      </c>
      <c r="AL267">
        <v>10730.25</v>
      </c>
    </row>
    <row r="268" spans="1:38" x14ac:dyDescent="0.3">
      <c r="A268">
        <v>267</v>
      </c>
      <c r="B268" t="s">
        <v>15</v>
      </c>
      <c r="AE268">
        <v>8045</v>
      </c>
      <c r="AF268">
        <v>12297</v>
      </c>
      <c r="AG268">
        <v>6645</v>
      </c>
      <c r="AH268">
        <v>4388.8999999999996</v>
      </c>
      <c r="AI268">
        <v>5040</v>
      </c>
      <c r="AJ268">
        <v>4705</v>
      </c>
      <c r="AK268">
        <v>4765</v>
      </c>
      <c r="AL268">
        <v>5600</v>
      </c>
    </row>
    <row r="269" spans="1:38" x14ac:dyDescent="0.3">
      <c r="A269">
        <v>268</v>
      </c>
      <c r="B269" t="s">
        <v>7</v>
      </c>
      <c r="K269">
        <v>13519.34</v>
      </c>
      <c r="L269">
        <v>12730.34</v>
      </c>
      <c r="M269">
        <v>13540.63</v>
      </c>
      <c r="N269">
        <v>13979.17</v>
      </c>
      <c r="O269">
        <v>14489.14</v>
      </c>
      <c r="P269">
        <v>13301.61</v>
      </c>
      <c r="Q269">
        <v>14538.31</v>
      </c>
      <c r="R269">
        <v>18658.57</v>
      </c>
      <c r="S269">
        <v>18341.32</v>
      </c>
      <c r="T269">
        <v>17012.21</v>
      </c>
      <c r="U269">
        <v>13708.95</v>
      </c>
      <c r="V269">
        <v>14738.75</v>
      </c>
      <c r="W269">
        <v>12568.99</v>
      </c>
      <c r="X269">
        <v>14246.69</v>
      </c>
      <c r="Y269">
        <v>14679.36</v>
      </c>
      <c r="Z269">
        <v>15492.74</v>
      </c>
      <c r="AA269">
        <v>16462.8</v>
      </c>
      <c r="AB269">
        <v>14500.58</v>
      </c>
      <c r="AC269">
        <v>18176.98</v>
      </c>
      <c r="AD269">
        <v>15673.14</v>
      </c>
      <c r="AE269">
        <v>19532.560000000001</v>
      </c>
      <c r="AF269">
        <v>14179.71</v>
      </c>
      <c r="AG269">
        <v>10742.62</v>
      </c>
      <c r="AH269">
        <v>13578.92</v>
      </c>
      <c r="AI269">
        <v>15852.5</v>
      </c>
      <c r="AJ269">
        <v>17571.7</v>
      </c>
      <c r="AK269">
        <v>15712.2</v>
      </c>
      <c r="AL269">
        <v>17699.18</v>
      </c>
    </row>
    <row r="270" spans="1:38" x14ac:dyDescent="0.3">
      <c r="A270">
        <v>269</v>
      </c>
      <c r="B270" t="s">
        <v>20</v>
      </c>
      <c r="P270">
        <v>4727.51</v>
      </c>
      <c r="Q270">
        <v>5202.67</v>
      </c>
      <c r="R270">
        <v>5135.6899999999996</v>
      </c>
      <c r="S270">
        <v>6003.96</v>
      </c>
      <c r="T270">
        <v>6602.84</v>
      </c>
      <c r="U270">
        <v>5219.76</v>
      </c>
      <c r="V270">
        <v>5557.65</v>
      </c>
      <c r="W270">
        <v>4831.1099999999997</v>
      </c>
      <c r="X270">
        <v>5754.75</v>
      </c>
      <c r="Y270">
        <v>6276.63</v>
      </c>
      <c r="Z270">
        <v>6932.4</v>
      </c>
      <c r="AA270">
        <v>6847.11</v>
      </c>
      <c r="AB270">
        <v>6163.35</v>
      </c>
      <c r="AC270">
        <v>7972.37</v>
      </c>
      <c r="AD270">
        <v>6385.86</v>
      </c>
      <c r="AE270">
        <v>6135.25</v>
      </c>
      <c r="AF270">
        <v>6729.1</v>
      </c>
      <c r="AG270">
        <v>6681.55</v>
      </c>
      <c r="AH270">
        <v>8190.95</v>
      </c>
      <c r="AI270">
        <v>6345.24</v>
      </c>
      <c r="AJ270">
        <v>6233.49</v>
      </c>
      <c r="AK270">
        <v>7521.82</v>
      </c>
      <c r="AL270">
        <v>6500.17</v>
      </c>
    </row>
    <row r="271" spans="1:38" x14ac:dyDescent="0.3">
      <c r="A271">
        <v>270</v>
      </c>
      <c r="B271" t="s">
        <v>21</v>
      </c>
      <c r="F271">
        <v>7097.13</v>
      </c>
      <c r="G271">
        <v>8712.73</v>
      </c>
      <c r="H271">
        <v>9114.59</v>
      </c>
      <c r="I271">
        <v>4919.08</v>
      </c>
      <c r="J271">
        <v>9944.5499999999993</v>
      </c>
      <c r="K271">
        <v>4813.7700000000004</v>
      </c>
      <c r="L271">
        <v>6773.26</v>
      </c>
      <c r="M271">
        <v>9873.35</v>
      </c>
      <c r="N271">
        <v>6217.45</v>
      </c>
      <c r="O271">
        <v>7646.23</v>
      </c>
      <c r="P271">
        <v>8566.0300000000007</v>
      </c>
      <c r="Q271">
        <v>7808.46</v>
      </c>
      <c r="R271">
        <v>8590.5</v>
      </c>
      <c r="S271">
        <v>8795</v>
      </c>
      <c r="T271">
        <v>9913</v>
      </c>
      <c r="U271">
        <v>7167</v>
      </c>
      <c r="V271">
        <v>6651</v>
      </c>
      <c r="W271">
        <v>5380</v>
      </c>
      <c r="X271">
        <v>9034</v>
      </c>
      <c r="Y271">
        <v>8543</v>
      </c>
      <c r="Z271">
        <v>7292</v>
      </c>
      <c r="AA271">
        <v>7815</v>
      </c>
      <c r="AB271">
        <v>5802.5</v>
      </c>
      <c r="AC271">
        <v>8889.44</v>
      </c>
      <c r="AD271">
        <v>10559.55</v>
      </c>
      <c r="AE271">
        <v>7616.58</v>
      </c>
      <c r="AF271">
        <v>5871</v>
      </c>
      <c r="AG271">
        <v>5404</v>
      </c>
      <c r="AH271">
        <v>7361</v>
      </c>
      <c r="AI271">
        <v>4535.5</v>
      </c>
      <c r="AJ271">
        <v>10079.35</v>
      </c>
      <c r="AK271">
        <v>8662</v>
      </c>
      <c r="AL271">
        <v>4271.5</v>
      </c>
    </row>
    <row r="272" spans="1:38" x14ac:dyDescent="0.3">
      <c r="A272">
        <v>271</v>
      </c>
      <c r="B272" t="s">
        <v>2</v>
      </c>
      <c r="F272">
        <v>8270.14</v>
      </c>
      <c r="G272">
        <v>8109.67</v>
      </c>
      <c r="H272">
        <v>9619.43</v>
      </c>
      <c r="I272">
        <v>9679.1200000000008</v>
      </c>
      <c r="J272">
        <v>9690.9699999999993</v>
      </c>
      <c r="K272">
        <v>12501.82</v>
      </c>
      <c r="L272">
        <v>10516.77</v>
      </c>
      <c r="M272">
        <v>10508.66</v>
      </c>
      <c r="N272">
        <v>7210.09</v>
      </c>
      <c r="O272">
        <v>7848.76</v>
      </c>
      <c r="P272">
        <v>6501.24</v>
      </c>
      <c r="Q272">
        <v>7877.83</v>
      </c>
      <c r="R272">
        <v>8929.91</v>
      </c>
      <c r="S272">
        <v>9232.4500000000007</v>
      </c>
      <c r="T272">
        <v>10194.370000000001</v>
      </c>
      <c r="U272">
        <v>11288.92</v>
      </c>
      <c r="V272">
        <v>11993.7</v>
      </c>
      <c r="W272">
        <v>11061.24</v>
      </c>
      <c r="X272">
        <v>10869.4</v>
      </c>
      <c r="Y272">
        <v>10435.84</v>
      </c>
      <c r="Z272">
        <v>7410.03</v>
      </c>
      <c r="AA272">
        <v>9417.92</v>
      </c>
      <c r="AB272">
        <v>6847.1</v>
      </c>
      <c r="AC272">
        <v>8750.7800000000007</v>
      </c>
      <c r="AD272">
        <v>11025.1</v>
      </c>
      <c r="AE272">
        <v>11077.36</v>
      </c>
      <c r="AF272">
        <v>10140.4</v>
      </c>
      <c r="AG272">
        <v>11564.17</v>
      </c>
      <c r="AH272">
        <v>12191.46</v>
      </c>
      <c r="AI272">
        <v>11768.36</v>
      </c>
      <c r="AJ272">
        <v>12293.68</v>
      </c>
      <c r="AK272">
        <v>11544.82</v>
      </c>
      <c r="AL272">
        <v>8232.66</v>
      </c>
    </row>
    <row r="273" spans="1:38" x14ac:dyDescent="0.3">
      <c r="A273">
        <v>272</v>
      </c>
      <c r="B273" t="s">
        <v>9</v>
      </c>
      <c r="I273">
        <v>20431.28</v>
      </c>
      <c r="J273">
        <v>18355.73</v>
      </c>
      <c r="K273">
        <v>12397.79</v>
      </c>
      <c r="L273">
        <v>16264.82</v>
      </c>
      <c r="M273">
        <v>19027.52</v>
      </c>
      <c r="N273">
        <v>11488.21</v>
      </c>
      <c r="O273">
        <v>17172.29</v>
      </c>
      <c r="P273">
        <v>15262.24</v>
      </c>
      <c r="Q273">
        <v>16368.22</v>
      </c>
      <c r="R273">
        <v>13195.3</v>
      </c>
      <c r="S273">
        <v>20850.28</v>
      </c>
      <c r="T273">
        <v>17559.27</v>
      </c>
      <c r="U273">
        <v>15049.44</v>
      </c>
      <c r="V273">
        <v>16649.57</v>
      </c>
      <c r="W273">
        <v>14847.28</v>
      </c>
      <c r="X273">
        <v>17620.48</v>
      </c>
      <c r="Y273">
        <v>19682.37</v>
      </c>
      <c r="Z273">
        <v>12587.48</v>
      </c>
      <c r="AA273">
        <v>16999.13</v>
      </c>
      <c r="AB273">
        <v>16598.64</v>
      </c>
      <c r="AC273">
        <v>16363.39</v>
      </c>
      <c r="AD273">
        <v>15835.9</v>
      </c>
      <c r="AE273">
        <v>13662.28</v>
      </c>
      <c r="AF273">
        <v>18811.150000000001</v>
      </c>
      <c r="AG273">
        <v>19674.84</v>
      </c>
      <c r="AH273">
        <v>17633.310000000001</v>
      </c>
      <c r="AI273">
        <v>16079.41</v>
      </c>
      <c r="AJ273">
        <v>14702.35</v>
      </c>
      <c r="AK273">
        <v>16972.28</v>
      </c>
      <c r="AL273">
        <v>14631.06</v>
      </c>
    </row>
    <row r="274" spans="1:38" x14ac:dyDescent="0.3">
      <c r="A274">
        <v>273</v>
      </c>
      <c r="B274" t="s">
        <v>9</v>
      </c>
      <c r="S274">
        <v>11704.16</v>
      </c>
      <c r="T274">
        <v>11529.63</v>
      </c>
      <c r="U274">
        <v>6432.41</v>
      </c>
      <c r="W274">
        <v>9816.9699999999993</v>
      </c>
      <c r="X274">
        <v>4881.9799999999996</v>
      </c>
      <c r="Y274">
        <v>7815.39</v>
      </c>
      <c r="Z274">
        <v>8605.7199999999993</v>
      </c>
      <c r="AA274">
        <v>7573.46</v>
      </c>
      <c r="AB274">
        <v>8566.35</v>
      </c>
      <c r="AC274">
        <v>16334.09</v>
      </c>
      <c r="AD274">
        <v>9241.08</v>
      </c>
      <c r="AE274">
        <v>15492.61</v>
      </c>
      <c r="AF274">
        <v>8073.19</v>
      </c>
      <c r="AG274">
        <v>4283.8500000000004</v>
      </c>
      <c r="AH274">
        <v>9080.1299999999992</v>
      </c>
      <c r="AI274">
        <v>7469.5</v>
      </c>
      <c r="AJ274">
        <v>9657.23</v>
      </c>
      <c r="AK274">
        <v>8294.94</v>
      </c>
      <c r="AL274">
        <v>7536.05</v>
      </c>
    </row>
    <row r="275" spans="1:38" x14ac:dyDescent="0.3">
      <c r="A275">
        <v>274</v>
      </c>
      <c r="B275" t="s">
        <v>3</v>
      </c>
      <c r="X275">
        <v>2545</v>
      </c>
      <c r="Y275">
        <v>2218.31</v>
      </c>
      <c r="Z275">
        <v>3003.3</v>
      </c>
      <c r="AA275">
        <v>3207.99</v>
      </c>
      <c r="AB275">
        <v>2642.09</v>
      </c>
      <c r="AC275">
        <v>2148.25</v>
      </c>
      <c r="AD275">
        <v>2118.94</v>
      </c>
      <c r="AE275">
        <v>2294.5</v>
      </c>
      <c r="AF275">
        <v>2342.8000000000002</v>
      </c>
      <c r="AH275">
        <v>2482.16</v>
      </c>
      <c r="AK275">
        <v>3719.84</v>
      </c>
      <c r="AL275">
        <v>2537.89</v>
      </c>
    </row>
    <row r="276" spans="1:38" x14ac:dyDescent="0.3">
      <c r="A276">
        <v>275</v>
      </c>
      <c r="B276" t="s">
        <v>3</v>
      </c>
      <c r="O276">
        <v>5356</v>
      </c>
      <c r="P276">
        <v>6580</v>
      </c>
      <c r="Q276">
        <v>3752.2</v>
      </c>
      <c r="R276">
        <v>3964</v>
      </c>
      <c r="S276">
        <v>2034.8</v>
      </c>
      <c r="T276">
        <v>2801.08</v>
      </c>
      <c r="U276">
        <v>6075.2</v>
      </c>
      <c r="V276">
        <v>5256.1</v>
      </c>
      <c r="W276">
        <v>2575.4</v>
      </c>
      <c r="X276">
        <v>5912.5</v>
      </c>
      <c r="Y276">
        <v>4841</v>
      </c>
      <c r="Z276">
        <v>8832.0499999999993</v>
      </c>
      <c r="AA276">
        <v>3602</v>
      </c>
      <c r="AB276">
        <v>5525.2</v>
      </c>
      <c r="AC276">
        <v>5641.4</v>
      </c>
      <c r="AD276">
        <v>2997.5</v>
      </c>
      <c r="AE276">
        <v>3898</v>
      </c>
      <c r="AG276">
        <v>2008</v>
      </c>
      <c r="AH276">
        <v>3481.9</v>
      </c>
      <c r="AI276">
        <v>5814</v>
      </c>
      <c r="AJ276">
        <v>5463</v>
      </c>
      <c r="AK276">
        <v>4281</v>
      </c>
      <c r="AL276">
        <v>7186</v>
      </c>
    </row>
    <row r="277" spans="1:38" x14ac:dyDescent="0.3">
      <c r="A277">
        <v>276</v>
      </c>
      <c r="B277" t="s">
        <v>4</v>
      </c>
      <c r="E277">
        <v>6286.15</v>
      </c>
      <c r="G277">
        <v>4251.58</v>
      </c>
      <c r="H277">
        <v>3829.25</v>
      </c>
      <c r="I277">
        <v>4195.75</v>
      </c>
      <c r="J277">
        <v>6767.86</v>
      </c>
      <c r="K277">
        <v>4256.82</v>
      </c>
      <c r="L277">
        <v>3298.56</v>
      </c>
      <c r="M277">
        <v>3991.25</v>
      </c>
      <c r="N277">
        <v>4904.7299999999996</v>
      </c>
      <c r="P277">
        <v>4150.6000000000004</v>
      </c>
      <c r="Q277">
        <v>6057.86</v>
      </c>
      <c r="R277">
        <v>2877.42</v>
      </c>
      <c r="S277">
        <v>3551.64</v>
      </c>
      <c r="T277">
        <v>4660.55</v>
      </c>
      <c r="U277">
        <v>5998.81</v>
      </c>
      <c r="W277">
        <v>3510.4</v>
      </c>
      <c r="X277">
        <v>2973.05</v>
      </c>
      <c r="Y277">
        <v>2277.52</v>
      </c>
      <c r="Z277">
        <v>8079.58</v>
      </c>
      <c r="AA277">
        <v>5419.79</v>
      </c>
      <c r="AB277">
        <v>5082.05</v>
      </c>
      <c r="AC277">
        <v>4527.59</v>
      </c>
      <c r="AD277">
        <v>3107.7</v>
      </c>
      <c r="AE277">
        <v>3655.11</v>
      </c>
      <c r="AF277">
        <v>3251.61</v>
      </c>
      <c r="AG277">
        <v>4598.33</v>
      </c>
      <c r="AH277">
        <v>4772.21</v>
      </c>
      <c r="AI277">
        <v>2818.5</v>
      </c>
      <c r="AJ277">
        <v>4325.13</v>
      </c>
      <c r="AK277">
        <v>3770.62</v>
      </c>
      <c r="AL277">
        <v>6540.15</v>
      </c>
    </row>
    <row r="278" spans="1:38" x14ac:dyDescent="0.3">
      <c r="A278">
        <v>277</v>
      </c>
      <c r="B278" t="s">
        <v>9</v>
      </c>
      <c r="T278">
        <v>44740.61</v>
      </c>
      <c r="U278">
        <v>39396.49</v>
      </c>
      <c r="V278">
        <v>45334.14</v>
      </c>
      <c r="W278">
        <v>31762</v>
      </c>
      <c r="X278">
        <v>38376.33</v>
      </c>
      <c r="Y278">
        <v>38217.53</v>
      </c>
      <c r="Z278">
        <v>27201</v>
      </c>
      <c r="AA278">
        <v>33475.410000000003</v>
      </c>
      <c r="AB278">
        <v>38658.949999999997</v>
      </c>
      <c r="AC278">
        <v>36098.35</v>
      </c>
      <c r="AD278">
        <v>29437.439999999999</v>
      </c>
      <c r="AE278">
        <v>42348.01</v>
      </c>
      <c r="AF278">
        <v>30945.54</v>
      </c>
      <c r="AG278">
        <v>44038.65</v>
      </c>
      <c r="AH278">
        <v>33780.400000000001</v>
      </c>
      <c r="AI278">
        <v>31014.19</v>
      </c>
      <c r="AJ278">
        <v>33867.19</v>
      </c>
      <c r="AK278">
        <v>42709.13</v>
      </c>
      <c r="AL278">
        <v>30607.14</v>
      </c>
    </row>
    <row r="279" spans="1:38" x14ac:dyDescent="0.3">
      <c r="A279">
        <v>278</v>
      </c>
      <c r="B279" t="s">
        <v>10</v>
      </c>
      <c r="V279">
        <v>34693.61</v>
      </c>
      <c r="W279">
        <v>33825.49</v>
      </c>
      <c r="X279">
        <v>33348.1</v>
      </c>
      <c r="Y279">
        <v>31292.57</v>
      </c>
      <c r="Z279">
        <v>43964.97</v>
      </c>
      <c r="AA279">
        <v>35501.620000000003</v>
      </c>
      <c r="AB279">
        <v>34569.040000000001</v>
      </c>
      <c r="AC279">
        <v>36072.35</v>
      </c>
      <c r="AD279">
        <v>33107.300000000003</v>
      </c>
      <c r="AE279">
        <v>33581.64</v>
      </c>
      <c r="AF279">
        <v>33363.910000000003</v>
      </c>
      <c r="AG279">
        <v>37147.879999999997</v>
      </c>
      <c r="AH279">
        <v>37362.730000000003</v>
      </c>
      <c r="AI279">
        <v>38632.94</v>
      </c>
      <c r="AJ279">
        <v>39958.71</v>
      </c>
      <c r="AK279">
        <v>36061.42</v>
      </c>
      <c r="AL279">
        <v>48366.15</v>
      </c>
    </row>
    <row r="280" spans="1:38" x14ac:dyDescent="0.3">
      <c r="A280">
        <v>279</v>
      </c>
      <c r="B280" t="s">
        <v>8</v>
      </c>
      <c r="AB280">
        <v>19112.64</v>
      </c>
      <c r="AC280">
        <v>17000.91</v>
      </c>
      <c r="AD280">
        <v>16377.29</v>
      </c>
      <c r="AE280">
        <v>22231.66</v>
      </c>
      <c r="AF280">
        <v>38984.61</v>
      </c>
      <c r="AG280">
        <v>23573.1</v>
      </c>
      <c r="AH280">
        <v>22598.34</v>
      </c>
      <c r="AI280">
        <v>16110.97</v>
      </c>
      <c r="AJ280">
        <v>15701.37</v>
      </c>
      <c r="AK280">
        <v>19476.05</v>
      </c>
      <c r="AL280">
        <v>16581.27</v>
      </c>
    </row>
    <row r="281" spans="1:38" x14ac:dyDescent="0.3">
      <c r="A281">
        <v>280</v>
      </c>
      <c r="B281" t="s">
        <v>4</v>
      </c>
      <c r="U281">
        <v>20019.57</v>
      </c>
      <c r="V281">
        <v>17800.68</v>
      </c>
      <c r="W281">
        <v>18766.02</v>
      </c>
      <c r="X281">
        <v>18707.87</v>
      </c>
      <c r="Y281">
        <v>21508.04</v>
      </c>
      <c r="Z281">
        <v>23240.36</v>
      </c>
      <c r="AA281">
        <v>21070.95</v>
      </c>
      <c r="AB281">
        <v>19587.63</v>
      </c>
      <c r="AC281">
        <v>20710.650000000001</v>
      </c>
      <c r="AD281">
        <v>19977.189999999999</v>
      </c>
      <c r="AE281">
        <v>22993.360000000001</v>
      </c>
      <c r="AF281">
        <v>20330.23</v>
      </c>
      <c r="AG281">
        <v>21824.83</v>
      </c>
      <c r="AH281">
        <v>22506.959999999999</v>
      </c>
      <c r="AI281">
        <v>17792.32</v>
      </c>
      <c r="AJ281">
        <v>22250.33</v>
      </c>
      <c r="AK281">
        <v>24098.959999999999</v>
      </c>
      <c r="AL281">
        <v>26070.91</v>
      </c>
    </row>
    <row r="282" spans="1:38" x14ac:dyDescent="0.3">
      <c r="A282">
        <v>281</v>
      </c>
      <c r="B282" t="s">
        <v>9</v>
      </c>
      <c r="J282">
        <v>8424.59</v>
      </c>
      <c r="K282">
        <v>7032.21</v>
      </c>
      <c r="L282">
        <v>5018.26</v>
      </c>
      <c r="M282">
        <v>7175.22</v>
      </c>
      <c r="N282">
        <v>5229.41</v>
      </c>
      <c r="O282">
        <v>7124.33</v>
      </c>
      <c r="P282">
        <v>2406.7600000000002</v>
      </c>
      <c r="Q282">
        <v>7144.58</v>
      </c>
      <c r="R282">
        <v>9984.59</v>
      </c>
      <c r="S282">
        <v>7814.58</v>
      </c>
      <c r="T282">
        <v>9162.92</v>
      </c>
      <c r="U282">
        <v>7004.11</v>
      </c>
      <c r="V282">
        <v>7022.84</v>
      </c>
      <c r="W282">
        <v>9386.69</v>
      </c>
      <c r="X282">
        <v>4635.88</v>
      </c>
      <c r="Y282">
        <v>6841.03</v>
      </c>
      <c r="Z282">
        <v>4093.44</v>
      </c>
      <c r="AA282">
        <v>6579.88</v>
      </c>
      <c r="AB282">
        <v>5008.37</v>
      </c>
      <c r="AC282">
        <v>6477.38</v>
      </c>
      <c r="AD282">
        <v>5202.8</v>
      </c>
      <c r="AE282">
        <v>7714.74</v>
      </c>
      <c r="AF282">
        <v>5020.7299999999996</v>
      </c>
      <c r="AG282">
        <v>8521.51</v>
      </c>
      <c r="AH282">
        <v>6850.29</v>
      </c>
      <c r="AI282">
        <v>3060.62</v>
      </c>
      <c r="AJ282">
        <v>7611.18</v>
      </c>
      <c r="AK282">
        <v>7018.7</v>
      </c>
      <c r="AL282">
        <v>3503.34</v>
      </c>
    </row>
    <row r="283" spans="1:38" x14ac:dyDescent="0.3">
      <c r="A283">
        <v>282</v>
      </c>
      <c r="B283" t="s">
        <v>9</v>
      </c>
      <c r="P283">
        <v>16783.62</v>
      </c>
      <c r="Q283">
        <v>29769.13</v>
      </c>
      <c r="R283">
        <v>20809.43</v>
      </c>
      <c r="S283">
        <v>28337.09</v>
      </c>
      <c r="T283">
        <v>21684.92</v>
      </c>
      <c r="U283">
        <v>24881.759999999998</v>
      </c>
      <c r="V283">
        <v>29146.52</v>
      </c>
      <c r="W283">
        <v>23977.33</v>
      </c>
      <c r="X283">
        <v>28145.84</v>
      </c>
      <c r="Y283">
        <v>33079.050000000003</v>
      </c>
      <c r="Z283">
        <v>12872.34</v>
      </c>
      <c r="AA283">
        <v>22149.86</v>
      </c>
      <c r="AB283">
        <v>32146.05</v>
      </c>
      <c r="AC283">
        <v>20942.02</v>
      </c>
      <c r="AD283">
        <v>22082.34</v>
      </c>
      <c r="AE283">
        <v>24588.3</v>
      </c>
      <c r="AF283">
        <v>20242.28</v>
      </c>
      <c r="AG283">
        <v>30317.72</v>
      </c>
      <c r="AH283">
        <v>25866.38</v>
      </c>
      <c r="AI283">
        <v>25217.53</v>
      </c>
      <c r="AJ283">
        <v>21371.26</v>
      </c>
      <c r="AK283">
        <v>34156.5</v>
      </c>
      <c r="AL283">
        <v>14886.12</v>
      </c>
    </row>
    <row r="284" spans="1:38" x14ac:dyDescent="0.3">
      <c r="A284">
        <v>283</v>
      </c>
      <c r="B284" t="s">
        <v>9</v>
      </c>
      <c r="D284">
        <v>5222.95</v>
      </c>
      <c r="E284">
        <v>16683.04</v>
      </c>
      <c r="F284">
        <v>13602.08</v>
      </c>
      <c r="G284">
        <v>14168.34</v>
      </c>
      <c r="H284">
        <v>12125.21</v>
      </c>
      <c r="I284">
        <v>12042.58</v>
      </c>
      <c r="J284">
        <v>13084.28</v>
      </c>
      <c r="K284">
        <v>13839.49</v>
      </c>
      <c r="L284">
        <v>14887.98</v>
      </c>
      <c r="M284">
        <v>12869.18</v>
      </c>
      <c r="N284">
        <v>8537.35</v>
      </c>
      <c r="O284">
        <v>12393.61</v>
      </c>
      <c r="P284">
        <v>12354.97</v>
      </c>
      <c r="Q284">
        <v>15830.02</v>
      </c>
      <c r="R284">
        <v>16159.75</v>
      </c>
      <c r="S284">
        <v>14973.96</v>
      </c>
      <c r="T284">
        <v>14965.86</v>
      </c>
      <c r="U284">
        <v>12844.3</v>
      </c>
      <c r="V284">
        <v>13326.69</v>
      </c>
      <c r="W284">
        <v>11040.05</v>
      </c>
      <c r="X284">
        <v>13746.5</v>
      </c>
      <c r="Y284">
        <v>14267.51</v>
      </c>
      <c r="Z284">
        <v>11356.5</v>
      </c>
      <c r="AA284">
        <v>13017.88</v>
      </c>
      <c r="AB284">
        <v>15195.81</v>
      </c>
      <c r="AC284">
        <v>15601.07</v>
      </c>
      <c r="AD284">
        <v>12126.6</v>
      </c>
      <c r="AE284">
        <v>11598.71</v>
      </c>
      <c r="AF284">
        <v>13840.96</v>
      </c>
      <c r="AG284">
        <v>16284.43</v>
      </c>
      <c r="AH284">
        <v>9703.83</v>
      </c>
      <c r="AI284">
        <v>14192.29</v>
      </c>
      <c r="AJ284">
        <v>8810.69</v>
      </c>
      <c r="AK284">
        <v>14249.4</v>
      </c>
      <c r="AL284">
        <v>8979.16</v>
      </c>
    </row>
    <row r="285" spans="1:38" x14ac:dyDescent="0.3">
      <c r="A285">
        <v>284</v>
      </c>
      <c r="B285" t="s">
        <v>9</v>
      </c>
      <c r="O285">
        <v>11182.03</v>
      </c>
      <c r="P285">
        <v>13037.98</v>
      </c>
      <c r="Q285">
        <v>11779.98</v>
      </c>
      <c r="R285">
        <v>9949.41</v>
      </c>
      <c r="S285">
        <v>8045.31</v>
      </c>
      <c r="T285">
        <v>12644.75</v>
      </c>
      <c r="U285">
        <v>16714.13</v>
      </c>
      <c r="V285">
        <v>6729.27</v>
      </c>
      <c r="W285">
        <v>12081.98</v>
      </c>
      <c r="X285">
        <v>9044.1</v>
      </c>
      <c r="Y285">
        <v>12660.67</v>
      </c>
      <c r="Z285">
        <v>7367.23</v>
      </c>
      <c r="AA285">
        <v>6959.09</v>
      </c>
      <c r="AB285">
        <v>7946.5</v>
      </c>
      <c r="AC285">
        <v>15366.23</v>
      </c>
      <c r="AD285">
        <v>9708.36</v>
      </c>
      <c r="AE285">
        <v>11212.52</v>
      </c>
      <c r="AF285">
        <v>13411.27</v>
      </c>
      <c r="AG285">
        <v>9680.59</v>
      </c>
      <c r="AH285">
        <v>12484.86</v>
      </c>
      <c r="AI285">
        <v>11939.33</v>
      </c>
      <c r="AJ285">
        <v>11792.16</v>
      </c>
      <c r="AK285">
        <v>14654.61</v>
      </c>
      <c r="AL285">
        <v>5658.62</v>
      </c>
    </row>
    <row r="286" spans="1:38" x14ac:dyDescent="0.3">
      <c r="A286">
        <v>285</v>
      </c>
      <c r="B286" t="s">
        <v>11</v>
      </c>
      <c r="AE286">
        <v>10746.07</v>
      </c>
      <c r="AF286">
        <v>9367.27</v>
      </c>
      <c r="AG286">
        <v>7631.84</v>
      </c>
      <c r="AH286">
        <v>3303.12</v>
      </c>
      <c r="AI286">
        <v>6751.58</v>
      </c>
      <c r="AJ286">
        <v>8001.83</v>
      </c>
      <c r="AK286">
        <v>8968.6299999999992</v>
      </c>
      <c r="AL286">
        <v>7131.8</v>
      </c>
    </row>
    <row r="287" spans="1:38" x14ac:dyDescent="0.3">
      <c r="A287">
        <v>286</v>
      </c>
      <c r="B287" t="s">
        <v>4</v>
      </c>
      <c r="AB287">
        <v>6521.5</v>
      </c>
      <c r="AC287">
        <v>3874.05</v>
      </c>
      <c r="AD287">
        <v>4492.9399999999996</v>
      </c>
      <c r="AE287">
        <v>3664.86</v>
      </c>
      <c r="AF287">
        <v>4270.8999999999996</v>
      </c>
      <c r="AG287">
        <v>5037.08</v>
      </c>
      <c r="AH287">
        <v>5348.7</v>
      </c>
      <c r="AI287">
        <v>4070.66</v>
      </c>
      <c r="AJ287">
        <v>6663.49</v>
      </c>
      <c r="AK287">
        <v>5405.2</v>
      </c>
      <c r="AL287">
        <v>6803.99</v>
      </c>
    </row>
    <row r="288" spans="1:38" x14ac:dyDescent="0.3">
      <c r="A288">
        <v>287</v>
      </c>
      <c r="B288" t="s">
        <v>4</v>
      </c>
      <c r="R288">
        <v>4875.93</v>
      </c>
      <c r="S288">
        <v>9007.0400000000009</v>
      </c>
      <c r="T288">
        <v>13418.16</v>
      </c>
      <c r="U288">
        <v>9595.75</v>
      </c>
      <c r="V288">
        <v>13251.7</v>
      </c>
      <c r="W288">
        <v>14319.87</v>
      </c>
      <c r="X288">
        <v>8657.9599999999991</v>
      </c>
      <c r="Y288">
        <v>8794.7099999999991</v>
      </c>
      <c r="Z288">
        <v>10423.790000000001</v>
      </c>
      <c r="AA288">
        <v>5347</v>
      </c>
      <c r="AB288">
        <v>9986.86</v>
      </c>
      <c r="AC288">
        <v>8078.93</v>
      </c>
      <c r="AD288">
        <v>7337.62</v>
      </c>
      <c r="AE288">
        <v>7269.14</v>
      </c>
      <c r="AF288">
        <v>8199.1</v>
      </c>
      <c r="AG288">
        <v>9842.15</v>
      </c>
      <c r="AH288">
        <v>10779.08</v>
      </c>
      <c r="AI288">
        <v>7288.75</v>
      </c>
      <c r="AJ288">
        <v>4710.5</v>
      </c>
      <c r="AK288">
        <v>6636.47</v>
      </c>
      <c r="AL288">
        <v>7492.99</v>
      </c>
    </row>
    <row r="289" spans="1:38" x14ac:dyDescent="0.3">
      <c r="A289">
        <v>288</v>
      </c>
      <c r="B289" t="s">
        <v>18</v>
      </c>
      <c r="AD289">
        <v>7968.15</v>
      </c>
      <c r="AE289">
        <v>7479.78</v>
      </c>
      <c r="AF289">
        <v>6407.58</v>
      </c>
      <c r="AG289">
        <v>8332.8700000000008</v>
      </c>
      <c r="AH289">
        <v>7148.81</v>
      </c>
      <c r="AI289">
        <v>6841.32</v>
      </c>
      <c r="AJ289">
        <v>11183.23</v>
      </c>
      <c r="AK289">
        <v>4508.24</v>
      </c>
      <c r="AL289">
        <v>5712.14</v>
      </c>
    </row>
    <row r="290" spans="1:38" x14ac:dyDescent="0.3">
      <c r="A290">
        <v>289</v>
      </c>
      <c r="B290" t="s">
        <v>3</v>
      </c>
      <c r="T290">
        <v>20734</v>
      </c>
      <c r="U290">
        <v>15298</v>
      </c>
      <c r="V290">
        <v>16336</v>
      </c>
      <c r="W290">
        <v>10665</v>
      </c>
      <c r="X290">
        <v>11838.99</v>
      </c>
      <c r="Y290">
        <v>23327.94</v>
      </c>
      <c r="Z290">
        <v>21313.95</v>
      </c>
      <c r="AA290">
        <v>21357.79</v>
      </c>
      <c r="AB290">
        <v>17317</v>
      </c>
      <c r="AC290">
        <v>19462.95</v>
      </c>
      <c r="AD290">
        <v>19237</v>
      </c>
      <c r="AE290">
        <v>16610.599999999999</v>
      </c>
      <c r="AF290">
        <v>21876.9</v>
      </c>
      <c r="AG290">
        <v>24550</v>
      </c>
      <c r="AH290">
        <v>14360</v>
      </c>
      <c r="AI290">
        <v>21625</v>
      </c>
      <c r="AJ290">
        <v>27418</v>
      </c>
      <c r="AK290">
        <v>26564.95</v>
      </c>
      <c r="AL290">
        <v>11923.46</v>
      </c>
    </row>
    <row r="291" spans="1:38" x14ac:dyDescent="0.3">
      <c r="A291">
        <v>290</v>
      </c>
      <c r="B291" t="s">
        <v>12</v>
      </c>
      <c r="Y291">
        <v>26309.64</v>
      </c>
      <c r="Z291">
        <v>22922.05</v>
      </c>
      <c r="AA291">
        <v>19054.29</v>
      </c>
      <c r="AB291">
        <v>20589.77</v>
      </c>
      <c r="AC291">
        <v>19448.29</v>
      </c>
      <c r="AD291">
        <v>39274.61</v>
      </c>
      <c r="AE291">
        <v>15643.63</v>
      </c>
      <c r="AF291">
        <v>38014.300000000003</v>
      </c>
      <c r="AG291">
        <v>20695.86</v>
      </c>
      <c r="AH291">
        <v>29188.29</v>
      </c>
      <c r="AI291">
        <v>23160.49</v>
      </c>
      <c r="AJ291">
        <v>23061.77</v>
      </c>
      <c r="AK291">
        <v>23279.26</v>
      </c>
      <c r="AL291">
        <v>23902.2</v>
      </c>
    </row>
    <row r="292" spans="1:38" x14ac:dyDescent="0.3">
      <c r="A292">
        <v>291</v>
      </c>
      <c r="B292" t="s">
        <v>3</v>
      </c>
      <c r="F292">
        <v>10155.42</v>
      </c>
      <c r="G292">
        <v>3111.99</v>
      </c>
      <c r="H292">
        <v>4550.99</v>
      </c>
      <c r="I292">
        <v>5738</v>
      </c>
      <c r="K292">
        <v>9339.3700000000008</v>
      </c>
      <c r="L292">
        <v>8959.5</v>
      </c>
      <c r="M292">
        <v>5678.5</v>
      </c>
      <c r="N292">
        <v>5076.6000000000004</v>
      </c>
      <c r="O292">
        <v>3551.4</v>
      </c>
      <c r="P292">
        <v>2529</v>
      </c>
      <c r="Q292">
        <v>6994</v>
      </c>
      <c r="R292">
        <v>11780</v>
      </c>
      <c r="S292">
        <v>2679</v>
      </c>
      <c r="T292">
        <v>8479</v>
      </c>
      <c r="W292">
        <v>7084.32</v>
      </c>
      <c r="X292">
        <v>6104</v>
      </c>
      <c r="Y292">
        <v>13300</v>
      </c>
      <c r="Z292">
        <v>6776.39</v>
      </c>
      <c r="AA292">
        <v>7652</v>
      </c>
      <c r="AC292">
        <v>3847.6</v>
      </c>
      <c r="AE292">
        <v>3857.43</v>
      </c>
      <c r="AF292">
        <v>4985</v>
      </c>
      <c r="AG292">
        <v>11954</v>
      </c>
      <c r="AH292">
        <v>6287</v>
      </c>
      <c r="AI292">
        <v>6293</v>
      </c>
      <c r="AJ292">
        <v>7535.99</v>
      </c>
      <c r="AK292">
        <v>17133.5</v>
      </c>
      <c r="AL292">
        <v>6103</v>
      </c>
    </row>
    <row r="293" spans="1:38" x14ac:dyDescent="0.3">
      <c r="A293">
        <v>292</v>
      </c>
      <c r="B293" t="s">
        <v>4</v>
      </c>
      <c r="Z293">
        <v>17117.23</v>
      </c>
      <c r="AA293">
        <v>11333.49</v>
      </c>
      <c r="AB293">
        <v>9421.73</v>
      </c>
      <c r="AC293">
        <v>11623.99</v>
      </c>
      <c r="AD293">
        <v>11147.76</v>
      </c>
      <c r="AE293">
        <v>12658.75</v>
      </c>
      <c r="AF293">
        <v>10237.969999999999</v>
      </c>
      <c r="AG293">
        <v>13025.76</v>
      </c>
      <c r="AH293">
        <v>13810.76</v>
      </c>
      <c r="AI293">
        <v>11168.25</v>
      </c>
      <c r="AJ293">
        <v>10937.49</v>
      </c>
      <c r="AK293">
        <v>11187.22</v>
      </c>
      <c r="AL293">
        <v>20204.02</v>
      </c>
    </row>
    <row r="294" spans="1:38" x14ac:dyDescent="0.3">
      <c r="A294">
        <v>293</v>
      </c>
      <c r="B294" t="s">
        <v>2</v>
      </c>
      <c r="Q294">
        <v>6472.28</v>
      </c>
      <c r="R294">
        <v>7898.88</v>
      </c>
      <c r="S294">
        <v>6874.13</v>
      </c>
      <c r="T294">
        <v>7466.24</v>
      </c>
      <c r="U294">
        <v>7675.53</v>
      </c>
      <c r="V294">
        <v>7553.25</v>
      </c>
      <c r="W294">
        <v>6924.87</v>
      </c>
      <c r="X294">
        <v>7967.24</v>
      </c>
      <c r="Y294">
        <v>7850.5</v>
      </c>
      <c r="Z294">
        <v>5486.27</v>
      </c>
      <c r="AA294">
        <v>6480.74</v>
      </c>
      <c r="AB294">
        <v>5003.17</v>
      </c>
      <c r="AC294">
        <v>6799.63</v>
      </c>
      <c r="AD294">
        <v>6312.86</v>
      </c>
      <c r="AE294">
        <v>6593.84</v>
      </c>
      <c r="AF294">
        <v>7718.5</v>
      </c>
      <c r="AG294">
        <v>7544.9</v>
      </c>
      <c r="AH294">
        <v>6359.76</v>
      </c>
      <c r="AI294">
        <v>6619.94</v>
      </c>
      <c r="AJ294">
        <v>8323.3700000000008</v>
      </c>
      <c r="AK294">
        <v>6854.67</v>
      </c>
      <c r="AL294">
        <v>5160.78</v>
      </c>
    </row>
    <row r="295" spans="1:38" x14ac:dyDescent="0.3">
      <c r="A295">
        <v>294</v>
      </c>
      <c r="B295" t="s">
        <v>7</v>
      </c>
      <c r="F295">
        <v>24906.92</v>
      </c>
      <c r="G295">
        <v>20645.18</v>
      </c>
      <c r="H295">
        <v>20201.62</v>
      </c>
      <c r="I295">
        <v>21302.05</v>
      </c>
      <c r="J295">
        <v>20631.55</v>
      </c>
      <c r="K295">
        <v>20791.759999999998</v>
      </c>
      <c r="L295">
        <v>22920.7</v>
      </c>
      <c r="M295">
        <v>23258.720000000001</v>
      </c>
      <c r="N295">
        <v>48683.67</v>
      </c>
      <c r="O295">
        <v>20405.34</v>
      </c>
      <c r="P295">
        <v>19905.73</v>
      </c>
      <c r="Q295">
        <v>29266.1</v>
      </c>
      <c r="R295">
        <v>20228.27</v>
      </c>
      <c r="S295">
        <v>22752.47</v>
      </c>
      <c r="T295">
        <v>22977.759999999998</v>
      </c>
      <c r="U295">
        <v>21087.22</v>
      </c>
      <c r="V295">
        <v>22762.6</v>
      </c>
      <c r="W295">
        <v>21765.1</v>
      </c>
      <c r="X295">
        <v>24493.71</v>
      </c>
      <c r="Y295">
        <v>26801.21</v>
      </c>
      <c r="Z295">
        <v>56410.94</v>
      </c>
      <c r="AA295">
        <v>22139.93</v>
      </c>
      <c r="AB295">
        <v>23051.47</v>
      </c>
      <c r="AC295">
        <v>25712.17</v>
      </c>
      <c r="AD295">
        <v>24759.01</v>
      </c>
      <c r="AE295">
        <v>23887.67</v>
      </c>
      <c r="AF295">
        <v>23590.14</v>
      </c>
      <c r="AG295">
        <v>22709.65</v>
      </c>
      <c r="AH295">
        <v>24567.62</v>
      </c>
      <c r="AI295">
        <v>21037.07</v>
      </c>
      <c r="AJ295">
        <v>27117.599999999999</v>
      </c>
      <c r="AK295">
        <v>29951.919999999998</v>
      </c>
      <c r="AL295">
        <v>57215.75</v>
      </c>
    </row>
    <row r="296" spans="1:38" x14ac:dyDescent="0.3">
      <c r="A296">
        <v>295</v>
      </c>
      <c r="B296" t="s">
        <v>14</v>
      </c>
      <c r="T296">
        <v>3995.45</v>
      </c>
      <c r="U296">
        <v>4302.5</v>
      </c>
      <c r="V296">
        <v>4516.75</v>
      </c>
      <c r="W296">
        <v>4000</v>
      </c>
      <c r="X296">
        <v>4021.65</v>
      </c>
      <c r="Y296">
        <v>3898.14</v>
      </c>
      <c r="Z296">
        <v>5150.49</v>
      </c>
      <c r="AA296">
        <v>3974.9</v>
      </c>
      <c r="AB296">
        <v>3974.15</v>
      </c>
      <c r="AC296">
        <v>4281.28</v>
      </c>
      <c r="AD296">
        <v>4288.95</v>
      </c>
      <c r="AE296">
        <v>4284.9399999999996</v>
      </c>
      <c r="AF296">
        <v>4676.8500000000004</v>
      </c>
      <c r="AG296">
        <v>4474.45</v>
      </c>
      <c r="AH296">
        <v>5313.4</v>
      </c>
      <c r="AI296">
        <v>5189.2</v>
      </c>
      <c r="AJ296">
        <v>5406.8</v>
      </c>
      <c r="AK296">
        <v>5035.25</v>
      </c>
      <c r="AL296">
        <v>5931.3</v>
      </c>
    </row>
    <row r="297" spans="1:38" x14ac:dyDescent="0.3">
      <c r="A297">
        <v>296</v>
      </c>
      <c r="B297" t="s">
        <v>7</v>
      </c>
      <c r="Z297">
        <v>10090.75</v>
      </c>
      <c r="AA297">
        <v>3271.03</v>
      </c>
      <c r="AB297">
        <v>3223.76</v>
      </c>
      <c r="AC297">
        <v>4091.31</v>
      </c>
      <c r="AD297">
        <v>3698.5</v>
      </c>
      <c r="AE297">
        <v>3835.65</v>
      </c>
      <c r="AF297">
        <v>4717.24</v>
      </c>
      <c r="AG297">
        <v>3548.02</v>
      </c>
      <c r="AH297">
        <v>3706.43</v>
      </c>
      <c r="AI297">
        <v>2377.8200000000002</v>
      </c>
      <c r="AJ297">
        <v>3906.64</v>
      </c>
      <c r="AK297">
        <v>4528.76</v>
      </c>
      <c r="AL297">
        <v>11727.56</v>
      </c>
    </row>
    <row r="298" spans="1:38" x14ac:dyDescent="0.3">
      <c r="A298">
        <v>297</v>
      </c>
      <c r="B298" t="s">
        <v>3</v>
      </c>
      <c r="M298">
        <v>3999.25</v>
      </c>
      <c r="N298">
        <v>3534.4</v>
      </c>
      <c r="O298">
        <v>3228.9</v>
      </c>
      <c r="P298">
        <v>2997.56</v>
      </c>
      <c r="Q298">
        <v>2191.62</v>
      </c>
      <c r="R298">
        <v>2290.2800000000002</v>
      </c>
      <c r="S298">
        <v>3165.41</v>
      </c>
      <c r="T298">
        <v>3286.87</v>
      </c>
      <c r="U298">
        <v>3066.31</v>
      </c>
      <c r="V298">
        <v>3581.79</v>
      </c>
      <c r="W298">
        <v>2877.37</v>
      </c>
      <c r="X298">
        <v>3149.18</v>
      </c>
      <c r="Y298">
        <v>4374.6899999999996</v>
      </c>
      <c r="Z298">
        <v>4069.68</v>
      </c>
      <c r="AA298">
        <v>3504.38</v>
      </c>
      <c r="AB298">
        <v>2701.9</v>
      </c>
      <c r="AC298">
        <v>3475.63</v>
      </c>
      <c r="AD298">
        <v>2662.59</v>
      </c>
      <c r="AE298">
        <v>3314.16</v>
      </c>
      <c r="AF298">
        <v>2847.88</v>
      </c>
      <c r="AG298">
        <v>2317.87</v>
      </c>
      <c r="AH298">
        <v>3356.25</v>
      </c>
      <c r="AI298">
        <v>3487.86</v>
      </c>
      <c r="AJ298">
        <v>4054.08</v>
      </c>
      <c r="AK298">
        <v>3617.78</v>
      </c>
      <c r="AL298">
        <v>3784.59</v>
      </c>
    </row>
    <row r="299" spans="1:38" x14ac:dyDescent="0.3">
      <c r="A299">
        <v>298</v>
      </c>
      <c r="B299" t="s">
        <v>16</v>
      </c>
      <c r="AH299">
        <v>24710.23</v>
      </c>
      <c r="AI299">
        <v>20881.46</v>
      </c>
      <c r="AJ299">
        <v>18673.59</v>
      </c>
      <c r="AK299">
        <v>15804.59</v>
      </c>
      <c r="AL299">
        <v>27131.58</v>
      </c>
    </row>
    <row r="300" spans="1:38" x14ac:dyDescent="0.3">
      <c r="A300">
        <v>299</v>
      </c>
      <c r="B300" t="s">
        <v>15</v>
      </c>
      <c r="AB300">
        <v>14030.49</v>
      </c>
      <c r="AC300">
        <v>14405.51</v>
      </c>
      <c r="AD300">
        <v>21184.69</v>
      </c>
      <c r="AE300">
        <v>13934.5</v>
      </c>
      <c r="AF300">
        <v>13872.5</v>
      </c>
      <c r="AG300">
        <v>10693.75</v>
      </c>
      <c r="AH300">
        <v>16517.5</v>
      </c>
      <c r="AI300">
        <v>10217</v>
      </c>
      <c r="AJ300">
        <v>12070.49</v>
      </c>
      <c r="AK300">
        <v>23658</v>
      </c>
      <c r="AL300">
        <v>6701.01</v>
      </c>
    </row>
    <row r="301" spans="1:38" x14ac:dyDescent="0.3">
      <c r="A301">
        <v>300</v>
      </c>
      <c r="B301" t="s">
        <v>10</v>
      </c>
      <c r="AE301">
        <v>28578.26</v>
      </c>
      <c r="AF301">
        <v>29298.21</v>
      </c>
      <c r="AG301">
        <v>27612.34</v>
      </c>
      <c r="AH301">
        <v>37694.410000000003</v>
      </c>
      <c r="AI301">
        <v>27504.27</v>
      </c>
      <c r="AJ301">
        <v>30298.560000000001</v>
      </c>
      <c r="AK301">
        <v>26451.74</v>
      </c>
      <c r="AL301">
        <v>29696.02</v>
      </c>
    </row>
    <row r="302" spans="1:38" x14ac:dyDescent="0.3">
      <c r="A302">
        <v>301</v>
      </c>
      <c r="B302" t="s">
        <v>2</v>
      </c>
      <c r="S302">
        <v>11415.27</v>
      </c>
      <c r="T302">
        <v>10889.95</v>
      </c>
      <c r="U302">
        <v>10959.27</v>
      </c>
      <c r="V302">
        <v>10070.91</v>
      </c>
      <c r="W302">
        <v>9531.2199999999993</v>
      </c>
      <c r="X302">
        <v>10503.87</v>
      </c>
      <c r="Y302">
        <v>9750.19</v>
      </c>
      <c r="Z302">
        <v>15870.99</v>
      </c>
      <c r="AA302">
        <v>11195.95</v>
      </c>
      <c r="AB302">
        <v>10252.75</v>
      </c>
      <c r="AC302">
        <v>9406.6299999999992</v>
      </c>
      <c r="AD302">
        <v>9314.92</v>
      </c>
      <c r="AE302">
        <v>8722.4599999999991</v>
      </c>
      <c r="AF302">
        <v>10845.93</v>
      </c>
      <c r="AG302">
        <v>10539.47</v>
      </c>
      <c r="AH302">
        <v>10864.34</v>
      </c>
      <c r="AI302">
        <v>11087.77</v>
      </c>
      <c r="AJ302">
        <v>10478.83</v>
      </c>
      <c r="AK302">
        <v>9262.6</v>
      </c>
      <c r="AL302">
        <v>15359.19</v>
      </c>
    </row>
    <row r="303" spans="1:38" x14ac:dyDescent="0.3">
      <c r="A303">
        <v>302</v>
      </c>
      <c r="B303" t="s">
        <v>9</v>
      </c>
      <c r="U303">
        <v>12538.49</v>
      </c>
      <c r="V303">
        <v>10783.69</v>
      </c>
      <c r="W303">
        <v>12824.51</v>
      </c>
      <c r="X303">
        <v>15249.37</v>
      </c>
      <c r="Y303">
        <v>15296.38</v>
      </c>
      <c r="Z303">
        <v>11305.3</v>
      </c>
      <c r="AA303">
        <v>18249.87</v>
      </c>
      <c r="AB303">
        <v>15951.57</v>
      </c>
      <c r="AC303">
        <v>14440.02</v>
      </c>
      <c r="AD303">
        <v>12048.51</v>
      </c>
      <c r="AE303">
        <v>12446.86</v>
      </c>
      <c r="AF303">
        <v>15886.72</v>
      </c>
      <c r="AG303">
        <v>14293.65</v>
      </c>
      <c r="AH303">
        <v>16341.97</v>
      </c>
      <c r="AI303">
        <v>15369.43</v>
      </c>
      <c r="AJ303">
        <v>20772.91</v>
      </c>
      <c r="AK303">
        <v>19060.87</v>
      </c>
      <c r="AL303">
        <v>12503.56</v>
      </c>
    </row>
    <row r="304" spans="1:38" x14ac:dyDescent="0.3">
      <c r="A304">
        <v>303</v>
      </c>
      <c r="B304" t="s">
        <v>12</v>
      </c>
      <c r="I304">
        <v>7362.45</v>
      </c>
      <c r="J304">
        <v>4456.45</v>
      </c>
      <c r="K304">
        <v>6125.8</v>
      </c>
      <c r="L304">
        <v>8807.1</v>
      </c>
      <c r="M304">
        <v>5687.25</v>
      </c>
      <c r="N304">
        <v>5901.85</v>
      </c>
      <c r="O304">
        <v>4155.25</v>
      </c>
      <c r="P304">
        <v>3909.95</v>
      </c>
      <c r="Q304">
        <v>5243.95</v>
      </c>
      <c r="R304">
        <v>5553.45</v>
      </c>
      <c r="S304">
        <v>8902.4</v>
      </c>
      <c r="T304">
        <v>5586.15</v>
      </c>
      <c r="U304">
        <v>8624.4</v>
      </c>
      <c r="V304">
        <v>7532.45</v>
      </c>
      <c r="W304">
        <v>7417.6</v>
      </c>
      <c r="X304">
        <v>9150.7000000000007</v>
      </c>
      <c r="Y304">
        <v>6005.95</v>
      </c>
      <c r="Z304">
        <v>4765.8</v>
      </c>
      <c r="AA304">
        <v>7837.45</v>
      </c>
      <c r="AB304">
        <v>4870.95</v>
      </c>
      <c r="AC304">
        <v>9112.9</v>
      </c>
      <c r="AD304">
        <v>7888.61</v>
      </c>
      <c r="AE304">
        <v>6348.85</v>
      </c>
      <c r="AF304">
        <v>8376.4500000000007</v>
      </c>
      <c r="AG304">
        <v>9266.5499999999993</v>
      </c>
      <c r="AH304">
        <v>9242.4500000000007</v>
      </c>
      <c r="AI304">
        <v>8938.35</v>
      </c>
      <c r="AJ304">
        <v>7007.2</v>
      </c>
      <c r="AK304">
        <v>9469.25</v>
      </c>
      <c r="AL304">
        <v>7176.25</v>
      </c>
    </row>
    <row r="305" spans="1:38" x14ac:dyDescent="0.3">
      <c r="A305">
        <v>304</v>
      </c>
      <c r="B305" t="s">
        <v>6</v>
      </c>
      <c r="J305">
        <v>23303.9</v>
      </c>
      <c r="K305">
        <v>24000.9</v>
      </c>
      <c r="L305">
        <v>20829.45</v>
      </c>
      <c r="M305">
        <v>19832.900000000001</v>
      </c>
      <c r="N305">
        <v>13422.85</v>
      </c>
      <c r="O305">
        <v>18681.05</v>
      </c>
      <c r="P305">
        <v>17196.349999999999</v>
      </c>
      <c r="Q305">
        <v>16702.400000000001</v>
      </c>
      <c r="R305">
        <v>21848.48</v>
      </c>
      <c r="S305">
        <v>18499.7</v>
      </c>
      <c r="T305">
        <v>18226.75</v>
      </c>
      <c r="U305">
        <v>23548.65</v>
      </c>
      <c r="V305">
        <v>21120.42</v>
      </c>
      <c r="W305">
        <v>16555.650000000001</v>
      </c>
      <c r="X305">
        <v>18829.900000000001</v>
      </c>
      <c r="Y305">
        <v>21404.799999999999</v>
      </c>
      <c r="Z305">
        <v>13609.04</v>
      </c>
      <c r="AA305">
        <v>14858.82</v>
      </c>
      <c r="AB305">
        <v>18564.95</v>
      </c>
      <c r="AC305">
        <v>21504.3</v>
      </c>
      <c r="AD305">
        <v>25345.200000000001</v>
      </c>
      <c r="AE305">
        <v>16847.400000000001</v>
      </c>
      <c r="AF305">
        <v>17531.2</v>
      </c>
      <c r="AG305">
        <v>20401.150000000001</v>
      </c>
      <c r="AH305">
        <v>21314.97</v>
      </c>
      <c r="AI305">
        <v>22156.65</v>
      </c>
      <c r="AJ305">
        <v>21969.65</v>
      </c>
      <c r="AK305">
        <v>21303.86</v>
      </c>
      <c r="AL305">
        <v>10012</v>
      </c>
    </row>
    <row r="306" spans="1:38" x14ac:dyDescent="0.3">
      <c r="A306">
        <v>305</v>
      </c>
      <c r="B306" t="s">
        <v>14</v>
      </c>
      <c r="E306">
        <v>18617.650000000001</v>
      </c>
      <c r="F306">
        <v>18532.03</v>
      </c>
      <c r="G306">
        <v>18570.009999999998</v>
      </c>
      <c r="H306">
        <v>18911.259999999998</v>
      </c>
      <c r="I306">
        <v>20236.48</v>
      </c>
      <c r="J306">
        <v>17507.740000000002</v>
      </c>
      <c r="K306">
        <v>17612.669999999998</v>
      </c>
      <c r="L306">
        <v>18160.5</v>
      </c>
      <c r="M306">
        <v>16334.52</v>
      </c>
      <c r="N306">
        <v>24210.37</v>
      </c>
      <c r="O306">
        <v>9821.1200000000008</v>
      </c>
      <c r="P306">
        <v>17998.77</v>
      </c>
      <c r="Q306">
        <v>20247.28</v>
      </c>
      <c r="R306">
        <v>20305.57</v>
      </c>
      <c r="S306">
        <v>16936.150000000001</v>
      </c>
      <c r="T306">
        <v>18599.38</v>
      </c>
      <c r="U306">
        <v>21280.44</v>
      </c>
      <c r="V306">
        <v>19980.21</v>
      </c>
      <c r="W306">
        <v>17507.830000000002</v>
      </c>
      <c r="X306">
        <v>18863.86</v>
      </c>
      <c r="Y306">
        <v>16544.63</v>
      </c>
      <c r="Z306">
        <v>27722.34</v>
      </c>
      <c r="AA306">
        <v>14739.89</v>
      </c>
      <c r="AB306">
        <v>20039.39</v>
      </c>
      <c r="AC306">
        <v>18722.57</v>
      </c>
      <c r="AD306">
        <v>22770.59</v>
      </c>
      <c r="AE306">
        <v>23748.04</v>
      </c>
      <c r="AF306">
        <v>23289.75</v>
      </c>
      <c r="AG306">
        <v>22201.75</v>
      </c>
      <c r="AH306">
        <v>24871.54</v>
      </c>
      <c r="AI306">
        <v>22139.91</v>
      </c>
      <c r="AJ306">
        <v>19282.240000000002</v>
      </c>
      <c r="AK306">
        <v>20566.29</v>
      </c>
      <c r="AL306">
        <v>30618.74</v>
      </c>
    </row>
    <row r="307" spans="1:38" x14ac:dyDescent="0.3">
      <c r="A307">
        <v>306</v>
      </c>
      <c r="B307" t="s">
        <v>2</v>
      </c>
      <c r="AI307">
        <v>11542.37</v>
      </c>
      <c r="AJ307">
        <v>22730.73</v>
      </c>
      <c r="AK307">
        <v>10605.63</v>
      </c>
      <c r="AL307">
        <v>6986.2</v>
      </c>
    </row>
    <row r="308" spans="1:38" x14ac:dyDescent="0.3">
      <c r="A308">
        <v>307</v>
      </c>
      <c r="B308" t="s">
        <v>9</v>
      </c>
      <c r="O308">
        <v>79501.59</v>
      </c>
      <c r="P308">
        <v>76970.5</v>
      </c>
      <c r="Q308">
        <v>82080.399999999994</v>
      </c>
      <c r="R308">
        <v>80073.5</v>
      </c>
      <c r="S308">
        <v>84712.56</v>
      </c>
      <c r="T308">
        <v>83313.94</v>
      </c>
      <c r="U308">
        <v>70806.19</v>
      </c>
      <c r="V308">
        <v>68280.929999999993</v>
      </c>
      <c r="W308">
        <v>87370.35</v>
      </c>
      <c r="X308">
        <v>82651.23</v>
      </c>
      <c r="Y308">
        <v>83601.45</v>
      </c>
      <c r="Z308">
        <v>65346.080000000002</v>
      </c>
      <c r="AA308">
        <v>88922.46</v>
      </c>
      <c r="AB308">
        <v>82092.87</v>
      </c>
      <c r="AC308">
        <v>94778.47</v>
      </c>
      <c r="AD308">
        <v>85299.14</v>
      </c>
      <c r="AE308">
        <v>95214.56</v>
      </c>
      <c r="AF308">
        <v>84081.48</v>
      </c>
      <c r="AG308">
        <v>98177.600000000006</v>
      </c>
      <c r="AH308">
        <v>94028.97</v>
      </c>
      <c r="AI308">
        <v>86053.91</v>
      </c>
      <c r="AJ308">
        <v>107711.71</v>
      </c>
      <c r="AK308">
        <v>94689.82</v>
      </c>
      <c r="AL308">
        <v>71039.210000000006</v>
      </c>
    </row>
    <row r="309" spans="1:38" x14ac:dyDescent="0.3">
      <c r="A309">
        <v>308</v>
      </c>
      <c r="B309" t="s">
        <v>9</v>
      </c>
      <c r="M309">
        <v>38841.89</v>
      </c>
      <c r="N309">
        <v>28093.63</v>
      </c>
      <c r="O309">
        <v>36876.54</v>
      </c>
      <c r="P309">
        <v>30642.37</v>
      </c>
      <c r="Q309">
        <v>36600.6</v>
      </c>
      <c r="R309">
        <v>35349.9</v>
      </c>
      <c r="S309">
        <v>35997.870000000003</v>
      </c>
      <c r="T309">
        <v>35157.79</v>
      </c>
      <c r="U309">
        <v>33778.06</v>
      </c>
      <c r="V309">
        <v>33958.800000000003</v>
      </c>
      <c r="W309">
        <v>25571.11</v>
      </c>
      <c r="X309">
        <v>39318.589999999997</v>
      </c>
      <c r="Y309">
        <v>34198.629999999997</v>
      </c>
      <c r="Z309">
        <v>31829.17</v>
      </c>
      <c r="AA309">
        <v>35585.870000000003</v>
      </c>
      <c r="AB309">
        <v>31276.53</v>
      </c>
      <c r="AC309">
        <v>34714.28</v>
      </c>
      <c r="AD309">
        <v>29692.66</v>
      </c>
      <c r="AE309">
        <v>29921.39</v>
      </c>
      <c r="AF309">
        <v>26519.82</v>
      </c>
      <c r="AG309">
        <v>27487.55</v>
      </c>
      <c r="AH309">
        <v>24619.58</v>
      </c>
      <c r="AI309">
        <v>19185.46</v>
      </c>
      <c r="AJ309">
        <v>25469.71</v>
      </c>
      <c r="AK309">
        <v>24563</v>
      </c>
      <c r="AL309">
        <v>19029.32</v>
      </c>
    </row>
    <row r="310" spans="1:38" x14ac:dyDescent="0.3">
      <c r="A310">
        <v>309</v>
      </c>
      <c r="B310" t="s">
        <v>12</v>
      </c>
      <c r="AG310">
        <v>17749.580000000002</v>
      </c>
      <c r="AH310">
        <v>18000.43</v>
      </c>
      <c r="AI310">
        <v>15320.65</v>
      </c>
      <c r="AJ310">
        <v>23467.11</v>
      </c>
      <c r="AK310">
        <v>16525.28</v>
      </c>
      <c r="AL310">
        <v>15832.72</v>
      </c>
    </row>
    <row r="311" spans="1:38" x14ac:dyDescent="0.3">
      <c r="A311">
        <v>310</v>
      </c>
      <c r="B311" t="s">
        <v>2</v>
      </c>
      <c r="V311">
        <v>2744.12</v>
      </c>
      <c r="W311">
        <v>9012.43</v>
      </c>
      <c r="X311">
        <v>8019.13</v>
      </c>
      <c r="Y311">
        <v>7074.08</v>
      </c>
      <c r="Z311">
        <v>2259.2800000000002</v>
      </c>
      <c r="AA311">
        <v>12958.78</v>
      </c>
      <c r="AB311">
        <v>7573.08</v>
      </c>
      <c r="AC311">
        <v>11015.32</v>
      </c>
      <c r="AD311">
        <v>4572.24</v>
      </c>
      <c r="AE311">
        <v>7795.58</v>
      </c>
      <c r="AF311">
        <v>6925.19</v>
      </c>
      <c r="AG311">
        <v>5041.13</v>
      </c>
      <c r="AI311">
        <v>8434.75</v>
      </c>
      <c r="AJ311">
        <v>5948.65</v>
      </c>
      <c r="AK311">
        <v>6133.34</v>
      </c>
      <c r="AL311">
        <v>4288.37</v>
      </c>
    </row>
    <row r="312" spans="1:38" x14ac:dyDescent="0.3">
      <c r="A312">
        <v>311</v>
      </c>
      <c r="B312" t="s">
        <v>15</v>
      </c>
      <c r="F312">
        <v>2500</v>
      </c>
      <c r="H312">
        <v>4385</v>
      </c>
      <c r="I312">
        <v>6052.3</v>
      </c>
      <c r="J312">
        <v>2796</v>
      </c>
      <c r="K312">
        <v>4433</v>
      </c>
      <c r="L312">
        <v>3418</v>
      </c>
      <c r="M312">
        <v>5437.3</v>
      </c>
      <c r="N312">
        <v>4468</v>
      </c>
      <c r="O312">
        <v>3170</v>
      </c>
      <c r="Q312">
        <v>2395</v>
      </c>
      <c r="S312">
        <v>3174</v>
      </c>
      <c r="T312">
        <v>2267</v>
      </c>
      <c r="U312">
        <v>2864</v>
      </c>
      <c r="V312">
        <v>3690</v>
      </c>
      <c r="W312">
        <v>2680</v>
      </c>
      <c r="X312">
        <v>2338</v>
      </c>
      <c r="Y312">
        <v>3445</v>
      </c>
      <c r="AA312">
        <v>4407</v>
      </c>
      <c r="AC312">
        <v>5220</v>
      </c>
      <c r="AD312">
        <v>3487.01</v>
      </c>
      <c r="AE312">
        <v>4505</v>
      </c>
      <c r="AG312">
        <v>5365</v>
      </c>
      <c r="AH312">
        <v>2600</v>
      </c>
      <c r="AI312">
        <v>8830</v>
      </c>
      <c r="AK312">
        <v>2147</v>
      </c>
    </row>
    <row r="313" spans="1:38" x14ac:dyDescent="0.3">
      <c r="A313">
        <v>312</v>
      </c>
      <c r="B313" t="s">
        <v>11</v>
      </c>
      <c r="U313">
        <v>33448.300000000003</v>
      </c>
      <c r="V313">
        <v>34775.660000000003</v>
      </c>
      <c r="W313">
        <v>29766.2</v>
      </c>
      <c r="X313">
        <v>32365.94</v>
      </c>
      <c r="Y313">
        <v>28099.279999999999</v>
      </c>
      <c r="Z313">
        <v>26302.05</v>
      </c>
      <c r="AA313">
        <v>25401.65</v>
      </c>
      <c r="AB313">
        <v>26091.69</v>
      </c>
      <c r="AC313">
        <v>35668.76</v>
      </c>
      <c r="AD313">
        <v>27824.080000000002</v>
      </c>
      <c r="AE313">
        <v>25694.41</v>
      </c>
      <c r="AF313">
        <v>24716.35</v>
      </c>
      <c r="AG313">
        <v>35049.5</v>
      </c>
      <c r="AH313">
        <v>35680.019999999997</v>
      </c>
      <c r="AI313">
        <v>40405.599999999999</v>
      </c>
      <c r="AJ313">
        <v>42213.760000000002</v>
      </c>
      <c r="AK313">
        <v>43061.21</v>
      </c>
      <c r="AL313">
        <v>30851.94</v>
      </c>
    </row>
    <row r="314" spans="1:38" x14ac:dyDescent="0.3">
      <c r="A314">
        <v>313</v>
      </c>
      <c r="B314" t="s">
        <v>4</v>
      </c>
      <c r="J314">
        <v>4189.42</v>
      </c>
      <c r="K314">
        <v>5847.12</v>
      </c>
      <c r="L314">
        <v>8384.76</v>
      </c>
      <c r="M314">
        <v>11910.42</v>
      </c>
      <c r="N314">
        <v>7808.47</v>
      </c>
      <c r="O314">
        <v>16692.61</v>
      </c>
      <c r="P314">
        <v>13833.11</v>
      </c>
      <c r="Q314">
        <v>9054.73</v>
      </c>
      <c r="R314">
        <v>11597.6</v>
      </c>
      <c r="S314">
        <v>9134.01</v>
      </c>
      <c r="T314">
        <v>6163.02</v>
      </c>
      <c r="U314">
        <v>9107.39</v>
      </c>
      <c r="V314">
        <v>9877.25</v>
      </c>
      <c r="W314">
        <v>8632.9599999999991</v>
      </c>
      <c r="X314">
        <v>8606.51</v>
      </c>
      <c r="Y314">
        <v>24915.23</v>
      </c>
      <c r="Z314">
        <v>6009.97</v>
      </c>
      <c r="AA314">
        <v>21955.96</v>
      </c>
      <c r="AB314">
        <v>14218.67</v>
      </c>
      <c r="AC314">
        <v>8668.18</v>
      </c>
      <c r="AD314">
        <v>13710.98</v>
      </c>
      <c r="AE314">
        <v>9273.99</v>
      </c>
      <c r="AF314">
        <v>11144.32</v>
      </c>
      <c r="AG314">
        <v>12031.46</v>
      </c>
      <c r="AH314">
        <v>12343.87</v>
      </c>
      <c r="AI314">
        <v>12428.23</v>
      </c>
      <c r="AJ314">
        <v>7610.69</v>
      </c>
      <c r="AK314">
        <v>26238.92</v>
      </c>
      <c r="AL314">
        <v>8431.2999999999993</v>
      </c>
    </row>
    <row r="315" spans="1:38" x14ac:dyDescent="0.3">
      <c r="A315">
        <v>314</v>
      </c>
      <c r="B315" t="s">
        <v>9</v>
      </c>
      <c r="H315">
        <v>7147.29</v>
      </c>
      <c r="I315">
        <v>9739.61</v>
      </c>
      <c r="J315">
        <v>13789.68</v>
      </c>
      <c r="K315">
        <v>12442.71</v>
      </c>
      <c r="L315">
        <v>11563.55</v>
      </c>
      <c r="M315">
        <v>9447.23</v>
      </c>
      <c r="N315">
        <v>7952.3</v>
      </c>
      <c r="O315">
        <v>8998.7000000000007</v>
      </c>
      <c r="P315">
        <v>9116.2800000000007</v>
      </c>
      <c r="Q315">
        <v>13023.82</v>
      </c>
      <c r="X315">
        <v>7911.1</v>
      </c>
      <c r="Y315">
        <v>5410.12</v>
      </c>
      <c r="Z315">
        <v>2973.19</v>
      </c>
      <c r="AA315">
        <v>5503.26</v>
      </c>
      <c r="AB315">
        <v>6670.6</v>
      </c>
      <c r="AC315">
        <v>6436.72</v>
      </c>
      <c r="AD315">
        <v>6606.44</v>
      </c>
      <c r="AE315">
        <v>7503.2</v>
      </c>
      <c r="AF315">
        <v>8809.1</v>
      </c>
      <c r="AG315">
        <v>5706.7</v>
      </c>
      <c r="AH315">
        <v>7041.77</v>
      </c>
      <c r="AI315">
        <v>4310.47</v>
      </c>
      <c r="AJ315">
        <v>5391.37</v>
      </c>
      <c r="AK315">
        <v>5226.9799999999996</v>
      </c>
      <c r="AL315">
        <v>3851.12</v>
      </c>
    </row>
    <row r="316" spans="1:38" x14ac:dyDescent="0.3">
      <c r="A316">
        <v>315</v>
      </c>
      <c r="B316" t="s">
        <v>9</v>
      </c>
      <c r="X316">
        <v>20864.61</v>
      </c>
      <c r="Y316">
        <v>28558.09</v>
      </c>
      <c r="Z316">
        <v>13679.84</v>
      </c>
      <c r="AA316">
        <v>19080.18</v>
      </c>
      <c r="AB316">
        <v>17210.599999999999</v>
      </c>
      <c r="AC316">
        <v>26219.89</v>
      </c>
      <c r="AD316">
        <v>18241.82</v>
      </c>
      <c r="AE316">
        <v>21859</v>
      </c>
      <c r="AF316">
        <v>23784.51</v>
      </c>
      <c r="AG316">
        <v>24412.53</v>
      </c>
      <c r="AH316">
        <v>24425.87</v>
      </c>
      <c r="AI316">
        <v>24832.66</v>
      </c>
      <c r="AJ316">
        <v>25526.99</v>
      </c>
      <c r="AK316">
        <v>14232.32</v>
      </c>
      <c r="AL316">
        <v>20426.02</v>
      </c>
    </row>
    <row r="317" spans="1:38" x14ac:dyDescent="0.3">
      <c r="A317">
        <v>316</v>
      </c>
      <c r="B317" t="s">
        <v>9</v>
      </c>
      <c r="AD317">
        <v>4464</v>
      </c>
      <c r="AE317">
        <v>5127.76</v>
      </c>
      <c r="AF317">
        <v>4900.8</v>
      </c>
      <c r="AG317">
        <v>4341.6000000000004</v>
      </c>
      <c r="AH317">
        <v>4716.8</v>
      </c>
      <c r="AI317">
        <v>4705</v>
      </c>
      <c r="AJ317">
        <v>4453</v>
      </c>
      <c r="AK317">
        <v>4853.3999999999996</v>
      </c>
      <c r="AL317">
        <v>2914.2</v>
      </c>
    </row>
    <row r="318" spans="1:38" x14ac:dyDescent="0.3">
      <c r="A318">
        <v>317</v>
      </c>
      <c r="B318" t="s">
        <v>16</v>
      </c>
      <c r="J318">
        <v>16616.560000000001</v>
      </c>
      <c r="K318">
        <v>12177.84</v>
      </c>
      <c r="L318">
        <v>8045.74</v>
      </c>
      <c r="M318">
        <v>10206.06</v>
      </c>
      <c r="N318">
        <v>12232.21</v>
      </c>
      <c r="O318">
        <v>3318.41</v>
      </c>
      <c r="P318">
        <v>4512.68</v>
      </c>
      <c r="Q318">
        <v>8207.66</v>
      </c>
      <c r="R318">
        <v>24844.73</v>
      </c>
      <c r="S318">
        <v>27385.07</v>
      </c>
      <c r="T318">
        <v>17086.259999999998</v>
      </c>
      <c r="U318">
        <v>15262.97</v>
      </c>
      <c r="V318">
        <v>23930.83</v>
      </c>
      <c r="W318">
        <v>12544.32</v>
      </c>
      <c r="X318">
        <v>10956.8</v>
      </c>
      <c r="Y318">
        <v>16101.9</v>
      </c>
      <c r="Z318">
        <v>16007.28</v>
      </c>
      <c r="AA318">
        <v>4015.09</v>
      </c>
      <c r="AB318">
        <v>11335.49</v>
      </c>
      <c r="AC318">
        <v>10511.47</v>
      </c>
      <c r="AD318">
        <v>19763.669999999998</v>
      </c>
      <c r="AE318">
        <v>21650.65</v>
      </c>
      <c r="AF318">
        <v>19135.97</v>
      </c>
      <c r="AG318">
        <v>17145.009999999998</v>
      </c>
      <c r="AH318">
        <v>20362.11</v>
      </c>
      <c r="AI318">
        <v>15232.15</v>
      </c>
      <c r="AJ318">
        <v>12680.22</v>
      </c>
      <c r="AK318">
        <v>9984.01</v>
      </c>
      <c r="AL318">
        <v>17184.87</v>
      </c>
    </row>
    <row r="319" spans="1:38" x14ac:dyDescent="0.3">
      <c r="A319">
        <v>318</v>
      </c>
      <c r="B319" t="s">
        <v>2</v>
      </c>
      <c r="D319">
        <v>4394.5</v>
      </c>
      <c r="E319">
        <v>5208.5</v>
      </c>
      <c r="F319">
        <v>5157.9799999999996</v>
      </c>
      <c r="G319">
        <v>5097.4799999999996</v>
      </c>
      <c r="H319">
        <v>5871.5</v>
      </c>
      <c r="I319">
        <v>5278</v>
      </c>
      <c r="J319">
        <v>4629</v>
      </c>
      <c r="K319">
        <v>4469.5</v>
      </c>
      <c r="L319">
        <v>4126.5</v>
      </c>
      <c r="M319">
        <v>5260</v>
      </c>
      <c r="N319">
        <v>6167</v>
      </c>
      <c r="O319">
        <v>3409.45</v>
      </c>
      <c r="P319">
        <v>4213</v>
      </c>
      <c r="Q319">
        <v>4810</v>
      </c>
      <c r="R319">
        <v>4748</v>
      </c>
      <c r="S319">
        <v>6427</v>
      </c>
      <c r="T319">
        <v>5851</v>
      </c>
      <c r="U319">
        <v>6299</v>
      </c>
      <c r="V319">
        <v>4579</v>
      </c>
      <c r="W319">
        <v>4690.9799999999996</v>
      </c>
      <c r="X319">
        <v>5311</v>
      </c>
      <c r="Y319">
        <v>4727</v>
      </c>
      <c r="Z319">
        <v>6514.97</v>
      </c>
      <c r="AA319">
        <v>3611</v>
      </c>
      <c r="AB319">
        <v>4830</v>
      </c>
      <c r="AC319">
        <v>5336</v>
      </c>
      <c r="AD319">
        <v>5173</v>
      </c>
      <c r="AE319">
        <v>5937</v>
      </c>
      <c r="AF319">
        <v>5367</v>
      </c>
      <c r="AG319">
        <v>5777</v>
      </c>
      <c r="AH319">
        <v>5605</v>
      </c>
      <c r="AI319">
        <v>4308</v>
      </c>
      <c r="AJ319">
        <v>5706.89</v>
      </c>
      <c r="AK319">
        <v>4392</v>
      </c>
      <c r="AL319">
        <v>7053</v>
      </c>
    </row>
    <row r="320" spans="1:38" x14ac:dyDescent="0.3">
      <c r="A320">
        <v>319</v>
      </c>
      <c r="B320" t="s">
        <v>8</v>
      </c>
      <c r="AE320">
        <v>44416.42</v>
      </c>
      <c r="AF320">
        <v>39753.49</v>
      </c>
      <c r="AG320">
        <v>41902.65</v>
      </c>
      <c r="AH320">
        <v>43305.08</v>
      </c>
      <c r="AI320">
        <v>33542.43</v>
      </c>
      <c r="AJ320">
        <v>36378.46</v>
      </c>
      <c r="AK320">
        <v>31061.77</v>
      </c>
      <c r="AL320">
        <v>25995.16</v>
      </c>
    </row>
    <row r="321" spans="1:38" x14ac:dyDescent="0.3">
      <c r="A321">
        <v>320</v>
      </c>
      <c r="B321" t="s">
        <v>7</v>
      </c>
      <c r="O321">
        <v>73999.39</v>
      </c>
      <c r="P321">
        <v>62520.13</v>
      </c>
      <c r="Q321">
        <v>68706.31</v>
      </c>
      <c r="R321">
        <v>71089.58</v>
      </c>
      <c r="S321">
        <v>80137.2</v>
      </c>
      <c r="T321">
        <v>78431.27</v>
      </c>
      <c r="U321">
        <v>87789.18</v>
      </c>
      <c r="V321">
        <v>69216.19</v>
      </c>
      <c r="W321">
        <v>75599.02</v>
      </c>
      <c r="X321">
        <v>86333.41</v>
      </c>
      <c r="Y321">
        <v>79088.89</v>
      </c>
      <c r="Z321">
        <v>64948.9</v>
      </c>
      <c r="AA321">
        <v>120323.71</v>
      </c>
      <c r="AB321">
        <v>73046.25</v>
      </c>
      <c r="AC321">
        <v>96922.92</v>
      </c>
      <c r="AD321">
        <v>122397.27</v>
      </c>
      <c r="AE321">
        <v>99196.47</v>
      </c>
      <c r="AF321">
        <v>78757.37</v>
      </c>
      <c r="AG321">
        <v>93014.080000000002</v>
      </c>
      <c r="AH321">
        <v>70546.53</v>
      </c>
      <c r="AI321">
        <v>79357.75</v>
      </c>
      <c r="AJ321">
        <v>104017.85</v>
      </c>
      <c r="AK321">
        <v>125557.51</v>
      </c>
      <c r="AL321">
        <v>98769.95</v>
      </c>
    </row>
    <row r="322" spans="1:38" x14ac:dyDescent="0.3">
      <c r="A322">
        <v>321</v>
      </c>
      <c r="B322" t="s">
        <v>9</v>
      </c>
      <c r="C322">
        <v>14792.53</v>
      </c>
      <c r="D322">
        <v>14099.21</v>
      </c>
      <c r="E322">
        <v>20269.259999999998</v>
      </c>
      <c r="F322">
        <v>16612.27</v>
      </c>
      <c r="G322">
        <v>15357.95</v>
      </c>
      <c r="H322">
        <v>20501.77</v>
      </c>
      <c r="I322">
        <v>18171.400000000001</v>
      </c>
      <c r="J322">
        <v>17156.560000000001</v>
      </c>
      <c r="K322">
        <v>11590.19</v>
      </c>
      <c r="L322">
        <v>13899.15</v>
      </c>
      <c r="M322">
        <v>18551.490000000002</v>
      </c>
      <c r="N322">
        <v>10925.82</v>
      </c>
      <c r="O322">
        <v>10806.07</v>
      </c>
      <c r="P322">
        <v>15622.77</v>
      </c>
      <c r="Q322">
        <v>18392.740000000002</v>
      </c>
      <c r="R322">
        <v>15562.09</v>
      </c>
      <c r="S322">
        <v>18476.080000000002</v>
      </c>
      <c r="T322">
        <v>17116.689999999999</v>
      </c>
      <c r="U322">
        <v>21506.15</v>
      </c>
      <c r="V322">
        <v>19744.009999999998</v>
      </c>
      <c r="W322">
        <v>20292.830000000002</v>
      </c>
      <c r="X322">
        <v>19355.060000000001</v>
      </c>
      <c r="Y322">
        <v>17177.3</v>
      </c>
      <c r="Z322">
        <v>10036.17</v>
      </c>
      <c r="AA322">
        <v>14809.43</v>
      </c>
      <c r="AB322">
        <v>20288.509999999998</v>
      </c>
      <c r="AC322">
        <v>24134.27</v>
      </c>
      <c r="AD322">
        <v>15978.87</v>
      </c>
      <c r="AE322">
        <v>15880.87</v>
      </c>
      <c r="AF322">
        <v>13878.31</v>
      </c>
      <c r="AG322">
        <v>14812.07</v>
      </c>
      <c r="AH322">
        <v>18202.240000000002</v>
      </c>
      <c r="AI322">
        <v>16264.91</v>
      </c>
      <c r="AJ322">
        <v>16708.48</v>
      </c>
      <c r="AK322">
        <v>21746.81</v>
      </c>
      <c r="AL322">
        <v>13649.49</v>
      </c>
    </row>
    <row r="323" spans="1:38" x14ac:dyDescent="0.3">
      <c r="A323">
        <v>322</v>
      </c>
      <c r="B323" t="s">
        <v>2</v>
      </c>
      <c r="Q323">
        <v>11943.31</v>
      </c>
      <c r="R323">
        <v>19639.3</v>
      </c>
      <c r="S323">
        <v>11661.09</v>
      </c>
      <c r="T323">
        <v>7339.85</v>
      </c>
      <c r="U323">
        <v>13019.15</v>
      </c>
      <c r="V323">
        <v>10731.29</v>
      </c>
      <c r="W323">
        <v>14652.28</v>
      </c>
      <c r="X323">
        <v>19029.97</v>
      </c>
      <c r="Y323">
        <v>13844.5</v>
      </c>
      <c r="Z323">
        <v>13257.1</v>
      </c>
      <c r="AA323">
        <v>2682.5</v>
      </c>
      <c r="AB323">
        <v>5775.35</v>
      </c>
      <c r="AC323">
        <v>16876.88</v>
      </c>
      <c r="AD323">
        <v>14828.94</v>
      </c>
      <c r="AE323">
        <v>13965.13</v>
      </c>
      <c r="AF323">
        <v>19591.310000000001</v>
      </c>
      <c r="AG323">
        <v>18109.64</v>
      </c>
      <c r="AH323">
        <v>18759.71</v>
      </c>
      <c r="AI323">
        <v>9675.4500000000007</v>
      </c>
      <c r="AJ323">
        <v>14060.22</v>
      </c>
      <c r="AK323">
        <v>7703.59</v>
      </c>
      <c r="AL323">
        <v>11400.8</v>
      </c>
    </row>
    <row r="324" spans="1:38" x14ac:dyDescent="0.3">
      <c r="A324">
        <v>323</v>
      </c>
      <c r="B324" t="s">
        <v>9</v>
      </c>
      <c r="W324">
        <v>17611.740000000002</v>
      </c>
      <c r="X324">
        <v>15114.72</v>
      </c>
      <c r="Y324">
        <v>15100.08</v>
      </c>
      <c r="Z324">
        <v>11370.98</v>
      </c>
      <c r="AA324">
        <v>21845.63</v>
      </c>
      <c r="AB324">
        <v>19407.23</v>
      </c>
      <c r="AC324">
        <v>19837.05</v>
      </c>
      <c r="AD324">
        <v>20378.349999999999</v>
      </c>
      <c r="AE324">
        <v>23504.7</v>
      </c>
      <c r="AF324">
        <v>20252.78</v>
      </c>
      <c r="AG324">
        <v>20516.64</v>
      </c>
      <c r="AH324">
        <v>14557.07</v>
      </c>
      <c r="AI324">
        <v>16555.3</v>
      </c>
      <c r="AJ324">
        <v>22059.62</v>
      </c>
      <c r="AK324">
        <v>16202.57</v>
      </c>
      <c r="AL324">
        <v>17917.580000000002</v>
      </c>
    </row>
    <row r="325" spans="1:38" x14ac:dyDescent="0.3">
      <c r="A325">
        <v>324</v>
      </c>
      <c r="B325" t="s">
        <v>6</v>
      </c>
      <c r="AD325">
        <v>15738.06</v>
      </c>
      <c r="AE325">
        <v>13024.4</v>
      </c>
      <c r="AF325">
        <v>13884.51</v>
      </c>
      <c r="AG325">
        <v>16690.689999999999</v>
      </c>
      <c r="AH325">
        <v>20095.05</v>
      </c>
      <c r="AI325">
        <v>15113.54</v>
      </c>
      <c r="AJ325">
        <v>18837.05</v>
      </c>
      <c r="AK325">
        <v>23175.01</v>
      </c>
      <c r="AL325">
        <v>15411.86</v>
      </c>
    </row>
    <row r="326" spans="1:38" x14ac:dyDescent="0.3">
      <c r="A326">
        <v>325</v>
      </c>
      <c r="B326" t="s">
        <v>12</v>
      </c>
      <c r="X326">
        <v>12628.55</v>
      </c>
      <c r="Y326">
        <v>10879.11</v>
      </c>
      <c r="Z326">
        <v>7981.67</v>
      </c>
      <c r="AA326">
        <v>7475.86</v>
      </c>
      <c r="AB326">
        <v>6889.61</v>
      </c>
      <c r="AC326">
        <v>7744.19</v>
      </c>
      <c r="AD326">
        <v>7503.15</v>
      </c>
      <c r="AE326">
        <v>8216.8700000000008</v>
      </c>
      <c r="AF326">
        <v>5662.73</v>
      </c>
      <c r="AG326">
        <v>8140.9</v>
      </c>
      <c r="AH326">
        <v>7170.8</v>
      </c>
      <c r="AI326">
        <v>9124.59</v>
      </c>
      <c r="AJ326">
        <v>11353.42</v>
      </c>
      <c r="AK326">
        <v>13014.14</v>
      </c>
      <c r="AL326">
        <v>4668.8900000000003</v>
      </c>
    </row>
    <row r="327" spans="1:38" x14ac:dyDescent="0.3">
      <c r="A327">
        <v>326</v>
      </c>
      <c r="B327" t="s">
        <v>9</v>
      </c>
      <c r="O327">
        <v>7951.19</v>
      </c>
      <c r="P327">
        <v>9349.84</v>
      </c>
      <c r="Q327">
        <v>9756.86</v>
      </c>
      <c r="R327">
        <v>11552.03</v>
      </c>
      <c r="S327">
        <v>9123.73</v>
      </c>
      <c r="T327">
        <v>9042.08</v>
      </c>
      <c r="U327">
        <v>8075.27</v>
      </c>
      <c r="V327">
        <v>14432.75</v>
      </c>
      <c r="W327">
        <v>9834.9699999999993</v>
      </c>
      <c r="X327">
        <v>9949.89</v>
      </c>
      <c r="Y327">
        <v>7959.01</v>
      </c>
      <c r="Z327">
        <v>9176.06</v>
      </c>
      <c r="AA327">
        <v>12897.81</v>
      </c>
      <c r="AB327">
        <v>7911.95</v>
      </c>
      <c r="AC327">
        <v>10438.17</v>
      </c>
      <c r="AD327">
        <v>11349.31</v>
      </c>
      <c r="AE327">
        <v>10008.91</v>
      </c>
      <c r="AF327">
        <v>10356.76</v>
      </c>
      <c r="AG327">
        <v>10796.37</v>
      </c>
      <c r="AH327">
        <v>10677.09</v>
      </c>
      <c r="AI327">
        <v>8272.06</v>
      </c>
      <c r="AJ327">
        <v>9206.24</v>
      </c>
      <c r="AK327">
        <v>8369.74</v>
      </c>
      <c r="AL327">
        <v>5972.92</v>
      </c>
    </row>
    <row r="328" spans="1:38" x14ac:dyDescent="0.3">
      <c r="A328">
        <v>327</v>
      </c>
      <c r="B328" t="s">
        <v>4</v>
      </c>
      <c r="AD328">
        <v>16015.7</v>
      </c>
      <c r="AE328">
        <v>18251.79</v>
      </c>
      <c r="AF328">
        <v>17421.490000000002</v>
      </c>
      <c r="AG328">
        <v>13379.24</v>
      </c>
      <c r="AH328">
        <v>15298</v>
      </c>
      <c r="AI328">
        <v>16773.02</v>
      </c>
      <c r="AJ328">
        <v>17778.25</v>
      </c>
      <c r="AK328">
        <v>25038.45</v>
      </c>
      <c r="AL328">
        <v>30606.45</v>
      </c>
    </row>
    <row r="329" spans="1:38" x14ac:dyDescent="0.3">
      <c r="A329">
        <v>328</v>
      </c>
      <c r="B329" t="s">
        <v>9</v>
      </c>
      <c r="I329">
        <v>38439.24</v>
      </c>
      <c r="J329">
        <v>36912.800000000003</v>
      </c>
      <c r="K329">
        <v>40554.04</v>
      </c>
      <c r="L329">
        <v>35601.33</v>
      </c>
      <c r="M329">
        <v>39373.46</v>
      </c>
      <c r="N329">
        <v>25589.7</v>
      </c>
      <c r="O329">
        <v>36990.620000000003</v>
      </c>
      <c r="P329">
        <v>32555.48</v>
      </c>
      <c r="Q329">
        <v>44940.639999999999</v>
      </c>
      <c r="R329">
        <v>38641.31</v>
      </c>
      <c r="S329">
        <v>44960.34</v>
      </c>
      <c r="T329">
        <v>42136.93</v>
      </c>
      <c r="U329">
        <v>45318.99</v>
      </c>
      <c r="V329">
        <v>37051.35</v>
      </c>
      <c r="W329">
        <v>34618.32</v>
      </c>
      <c r="X329">
        <v>42405.26</v>
      </c>
      <c r="Y329">
        <v>41516.58</v>
      </c>
      <c r="Z329">
        <v>33060.86</v>
      </c>
      <c r="AA329">
        <v>38124.32</v>
      </c>
      <c r="AB329">
        <v>36377.26</v>
      </c>
      <c r="AC329">
        <v>48289.11</v>
      </c>
      <c r="AD329">
        <v>39121.51</v>
      </c>
      <c r="AE329">
        <v>45679.93</v>
      </c>
      <c r="AF329">
        <v>27885.38</v>
      </c>
      <c r="AG329">
        <v>46406.18</v>
      </c>
      <c r="AH329">
        <v>40574.94</v>
      </c>
      <c r="AI329">
        <v>37678.910000000003</v>
      </c>
      <c r="AJ329">
        <v>37231.839999999997</v>
      </c>
      <c r="AK329">
        <v>37978.69</v>
      </c>
      <c r="AL329">
        <v>33270.839999999997</v>
      </c>
    </row>
    <row r="330" spans="1:38" x14ac:dyDescent="0.3">
      <c r="A330">
        <v>329</v>
      </c>
      <c r="B330" t="s">
        <v>4</v>
      </c>
      <c r="AC330">
        <v>4203.3999999999996</v>
      </c>
      <c r="AD330">
        <v>6349.63</v>
      </c>
      <c r="AE330">
        <v>5818.99</v>
      </c>
      <c r="AF330">
        <v>5004.3500000000004</v>
      </c>
      <c r="AG330">
        <v>2595.5100000000002</v>
      </c>
      <c r="AI330">
        <v>3620.62</v>
      </c>
      <c r="AJ330">
        <v>7115.49</v>
      </c>
      <c r="AK330">
        <v>7940.99</v>
      </c>
      <c r="AL330">
        <v>8770.59</v>
      </c>
    </row>
    <row r="331" spans="1:38" x14ac:dyDescent="0.3">
      <c r="A331">
        <v>330</v>
      </c>
      <c r="B331" t="s">
        <v>4</v>
      </c>
      <c r="V331">
        <v>13189.37</v>
      </c>
      <c r="W331">
        <v>10856.47</v>
      </c>
      <c r="X331">
        <v>5324</v>
      </c>
      <c r="Y331">
        <v>11441.18</v>
      </c>
      <c r="Z331">
        <v>11991.44</v>
      </c>
      <c r="AA331">
        <v>10435.549999999999</v>
      </c>
      <c r="AB331">
        <v>9005.2999999999993</v>
      </c>
      <c r="AC331">
        <v>10094.719999999999</v>
      </c>
      <c r="AD331">
        <v>11770.38</v>
      </c>
      <c r="AE331">
        <v>11369.77</v>
      </c>
      <c r="AF331">
        <v>11946.06</v>
      </c>
      <c r="AG331">
        <v>11516.92</v>
      </c>
      <c r="AH331">
        <v>12770.01</v>
      </c>
      <c r="AI331">
        <v>8905.01</v>
      </c>
      <c r="AJ331">
        <v>9252.25</v>
      </c>
      <c r="AK331">
        <v>11620.76</v>
      </c>
      <c r="AL331">
        <v>8774.14</v>
      </c>
    </row>
    <row r="332" spans="1:38" x14ac:dyDescent="0.3">
      <c r="A332">
        <v>331</v>
      </c>
      <c r="B332" t="s">
        <v>6</v>
      </c>
      <c r="AB332">
        <v>7242</v>
      </c>
      <c r="AC332">
        <v>9050</v>
      </c>
      <c r="AD332">
        <v>9780</v>
      </c>
      <c r="AE332">
        <v>8607</v>
      </c>
      <c r="AF332">
        <v>8740</v>
      </c>
      <c r="AG332">
        <v>6887</v>
      </c>
      <c r="AH332">
        <v>6821</v>
      </c>
      <c r="AI332">
        <v>6263</v>
      </c>
      <c r="AJ332">
        <v>5130</v>
      </c>
      <c r="AK332">
        <v>7020</v>
      </c>
      <c r="AL332">
        <v>8882</v>
      </c>
    </row>
    <row r="333" spans="1:38" x14ac:dyDescent="0.3">
      <c r="A333">
        <v>332</v>
      </c>
      <c r="B333" t="s">
        <v>2</v>
      </c>
      <c r="R333">
        <v>5486.95</v>
      </c>
      <c r="S333">
        <v>4956.1499999999996</v>
      </c>
      <c r="T333">
        <v>5295.81</v>
      </c>
      <c r="U333">
        <v>4917.83</v>
      </c>
      <c r="V333">
        <v>5199.3500000000004</v>
      </c>
      <c r="W333">
        <v>4436.8500000000004</v>
      </c>
      <c r="X333">
        <v>4884.75</v>
      </c>
      <c r="Y333">
        <v>6573.87</v>
      </c>
      <c r="Z333">
        <v>7015.27</v>
      </c>
      <c r="AA333">
        <v>3951.26</v>
      </c>
      <c r="AB333">
        <v>4889.55</v>
      </c>
      <c r="AC333">
        <v>5647.85</v>
      </c>
      <c r="AD333">
        <v>5742.8</v>
      </c>
      <c r="AE333">
        <v>6090.5</v>
      </c>
      <c r="AF333">
        <v>6633.2</v>
      </c>
      <c r="AG333">
        <v>6538.42</v>
      </c>
      <c r="AH333">
        <v>6471.95</v>
      </c>
      <c r="AI333">
        <v>6653.2</v>
      </c>
      <c r="AJ333">
        <v>5476.25</v>
      </c>
      <c r="AK333">
        <v>8061.11</v>
      </c>
      <c r="AL333">
        <v>9502.6</v>
      </c>
    </row>
    <row r="334" spans="1:38" x14ac:dyDescent="0.3">
      <c r="A334">
        <v>333</v>
      </c>
      <c r="B334" t="s">
        <v>9</v>
      </c>
      <c r="AA334">
        <v>81805.23</v>
      </c>
      <c r="AB334">
        <v>85538.78</v>
      </c>
      <c r="AC334">
        <v>86010.26</v>
      </c>
      <c r="AD334">
        <v>67941.78</v>
      </c>
      <c r="AE334">
        <v>81387.5</v>
      </c>
      <c r="AF334">
        <v>83401.03</v>
      </c>
      <c r="AG334">
        <v>76154.81</v>
      </c>
      <c r="AH334">
        <v>69456.47</v>
      </c>
      <c r="AI334">
        <v>109889.8</v>
      </c>
      <c r="AJ334">
        <v>109112.13</v>
      </c>
      <c r="AK334">
        <v>82451.91</v>
      </c>
      <c r="AL334">
        <v>65730.83</v>
      </c>
    </row>
    <row r="335" spans="1:38" x14ac:dyDescent="0.3">
      <c r="A335">
        <v>334</v>
      </c>
      <c r="B335" t="s">
        <v>2</v>
      </c>
      <c r="N335">
        <v>5920.5</v>
      </c>
      <c r="O335">
        <v>5061.4399999999996</v>
      </c>
      <c r="P335">
        <v>6393.47</v>
      </c>
      <c r="Q335">
        <v>7179.2</v>
      </c>
      <c r="R335">
        <v>7864.4</v>
      </c>
      <c r="S335">
        <v>10510.9</v>
      </c>
      <c r="T335">
        <v>9644.1</v>
      </c>
      <c r="U335">
        <v>5721</v>
      </c>
      <c r="V335">
        <v>4555.5</v>
      </c>
      <c r="W335">
        <v>9465</v>
      </c>
      <c r="X335">
        <v>6874.99</v>
      </c>
      <c r="Y335">
        <v>7675.27</v>
      </c>
      <c r="Z335">
        <v>6921.8</v>
      </c>
      <c r="AA335">
        <v>6870</v>
      </c>
      <c r="AB335">
        <v>6990.5</v>
      </c>
      <c r="AC335">
        <v>9630.15</v>
      </c>
      <c r="AD335">
        <v>8927.2999999999993</v>
      </c>
      <c r="AE335">
        <v>9870.64</v>
      </c>
      <c r="AF335">
        <v>10386.18</v>
      </c>
      <c r="AG335">
        <v>7546</v>
      </c>
      <c r="AH335">
        <v>7474.45</v>
      </c>
      <c r="AI335">
        <v>7940.3</v>
      </c>
      <c r="AJ335">
        <v>7035.11</v>
      </c>
      <c r="AK335">
        <v>10276.74</v>
      </c>
      <c r="AL335">
        <v>10635.58</v>
      </c>
    </row>
    <row r="336" spans="1:38" x14ac:dyDescent="0.3">
      <c r="A336">
        <v>335</v>
      </c>
      <c r="B336" t="s">
        <v>4</v>
      </c>
      <c r="P336">
        <v>6098.54</v>
      </c>
      <c r="Q336">
        <v>5873.65</v>
      </c>
      <c r="R336">
        <v>10382.14</v>
      </c>
      <c r="S336">
        <v>12916.28</v>
      </c>
      <c r="T336">
        <v>11620.57</v>
      </c>
      <c r="U336">
        <v>9748.52</v>
      </c>
      <c r="V336">
        <v>9298.7199999999993</v>
      </c>
      <c r="W336">
        <v>10335.83</v>
      </c>
      <c r="X336">
        <v>6886.77</v>
      </c>
      <c r="Y336">
        <v>6677.83</v>
      </c>
      <c r="Z336">
        <v>4633.97</v>
      </c>
      <c r="AA336">
        <v>5215.8500000000004</v>
      </c>
      <c r="AB336">
        <v>5534.51</v>
      </c>
      <c r="AC336">
        <v>6184.92</v>
      </c>
      <c r="AD336">
        <v>6643.25</v>
      </c>
      <c r="AE336">
        <v>8691.86</v>
      </c>
      <c r="AF336">
        <v>7965.23</v>
      </c>
      <c r="AG336">
        <v>7899.87</v>
      </c>
      <c r="AH336">
        <v>7304.02</v>
      </c>
      <c r="AI336">
        <v>6371.11</v>
      </c>
      <c r="AJ336">
        <v>5756.19</v>
      </c>
      <c r="AK336">
        <v>5681.86</v>
      </c>
      <c r="AL336">
        <v>4142.4799999999996</v>
      </c>
    </row>
    <row r="337" spans="1:38" x14ac:dyDescent="0.3">
      <c r="A337">
        <v>336</v>
      </c>
      <c r="B337" t="s">
        <v>9</v>
      </c>
      <c r="AA337">
        <v>6420.42</v>
      </c>
      <c r="AB337">
        <v>10735.84</v>
      </c>
      <c r="AC337">
        <v>16142.39</v>
      </c>
      <c r="AD337">
        <v>13164.45</v>
      </c>
      <c r="AE337">
        <v>16756.22</v>
      </c>
      <c r="AF337">
        <v>19357.45</v>
      </c>
      <c r="AG337">
        <v>15518.09</v>
      </c>
      <c r="AH337">
        <v>22817.08</v>
      </c>
      <c r="AI337">
        <v>18123.330000000002</v>
      </c>
      <c r="AJ337">
        <v>20052.61</v>
      </c>
      <c r="AK337">
        <v>30105.89</v>
      </c>
      <c r="AL337">
        <v>19058.3</v>
      </c>
    </row>
    <row r="338" spans="1:38" x14ac:dyDescent="0.3">
      <c r="A338">
        <v>337</v>
      </c>
      <c r="B338" t="s">
        <v>6</v>
      </c>
      <c r="W338">
        <v>7781.29</v>
      </c>
      <c r="X338">
        <v>6181.93</v>
      </c>
      <c r="Y338">
        <v>5714.4</v>
      </c>
      <c r="Z338">
        <v>2910.28</v>
      </c>
      <c r="AA338">
        <v>7053.34</v>
      </c>
      <c r="AB338">
        <v>2251.5</v>
      </c>
      <c r="AC338">
        <v>3486</v>
      </c>
      <c r="AD338">
        <v>3176.5</v>
      </c>
      <c r="AE338">
        <v>5599.41</v>
      </c>
      <c r="AF338">
        <v>5402.26</v>
      </c>
      <c r="AG338">
        <v>6035.11</v>
      </c>
      <c r="AH338">
        <v>5008.22</v>
      </c>
      <c r="AI338">
        <v>3355.56</v>
      </c>
      <c r="AK338">
        <v>2584.66</v>
      </c>
      <c r="AL338">
        <v>2469.16</v>
      </c>
    </row>
    <row r="339" spans="1:38" x14ac:dyDescent="0.3">
      <c r="A339">
        <v>338</v>
      </c>
      <c r="B339" t="s">
        <v>9</v>
      </c>
      <c r="M339">
        <v>61300.7</v>
      </c>
      <c r="N339">
        <v>38214.42</v>
      </c>
      <c r="O339">
        <v>66069.38</v>
      </c>
      <c r="P339">
        <v>56346.51</v>
      </c>
      <c r="Q339">
        <v>64086.26</v>
      </c>
      <c r="R339">
        <v>61768.2</v>
      </c>
      <c r="S339">
        <v>54091.61</v>
      </c>
      <c r="T339">
        <v>73367.289999999994</v>
      </c>
      <c r="U339">
        <v>58893.75</v>
      </c>
      <c r="V339">
        <v>67655.64</v>
      </c>
      <c r="W339">
        <v>60422.65</v>
      </c>
      <c r="X339">
        <v>58929.09</v>
      </c>
      <c r="Y339">
        <v>66864.41</v>
      </c>
      <c r="Z339">
        <v>51270.75</v>
      </c>
      <c r="AA339">
        <v>69895.38</v>
      </c>
      <c r="AB339">
        <v>50025.599999999999</v>
      </c>
      <c r="AC339">
        <v>80299.88</v>
      </c>
      <c r="AD339">
        <v>63958.73</v>
      </c>
      <c r="AE339">
        <v>72677.97</v>
      </c>
      <c r="AF339">
        <v>66828.800000000003</v>
      </c>
      <c r="AG339">
        <v>60058.35</v>
      </c>
      <c r="AH339">
        <v>77881.210000000006</v>
      </c>
      <c r="AI339">
        <v>62370.46</v>
      </c>
      <c r="AJ339">
        <v>62830.61</v>
      </c>
      <c r="AK339">
        <v>72265.820000000007</v>
      </c>
      <c r="AL339">
        <v>49938.96</v>
      </c>
    </row>
    <row r="340" spans="1:38" x14ac:dyDescent="0.3">
      <c r="A340">
        <v>339</v>
      </c>
      <c r="B340" t="s">
        <v>12</v>
      </c>
      <c r="G340">
        <v>7207.3</v>
      </c>
      <c r="H340">
        <v>6158.67</v>
      </c>
      <c r="I340">
        <v>4345.54</v>
      </c>
      <c r="J340">
        <v>6997.46</v>
      </c>
      <c r="K340">
        <v>4964.49</v>
      </c>
      <c r="L340">
        <v>6198.82</v>
      </c>
      <c r="M340">
        <v>5158.7700000000004</v>
      </c>
      <c r="N340">
        <v>3886.78</v>
      </c>
      <c r="O340">
        <v>5442.56</v>
      </c>
      <c r="P340">
        <v>3919.61</v>
      </c>
      <c r="Q340">
        <v>4101.25</v>
      </c>
      <c r="R340">
        <v>5084.6000000000004</v>
      </c>
      <c r="S340">
        <v>2981.79</v>
      </c>
      <c r="T340">
        <v>5637.62</v>
      </c>
      <c r="U340">
        <v>6663.8</v>
      </c>
      <c r="V340">
        <v>4261.6000000000004</v>
      </c>
      <c r="W340">
        <v>5548.92</v>
      </c>
      <c r="X340">
        <v>4991.71</v>
      </c>
      <c r="Y340">
        <v>6817.07</v>
      </c>
      <c r="Z340">
        <v>3592.79</v>
      </c>
      <c r="AA340">
        <v>2511.9</v>
      </c>
      <c r="AB340">
        <v>6542.14</v>
      </c>
      <c r="AC340">
        <v>4800.78</v>
      </c>
      <c r="AD340">
        <v>5361.58</v>
      </c>
      <c r="AE340">
        <v>3090.37</v>
      </c>
      <c r="AF340">
        <v>3105.73</v>
      </c>
      <c r="AG340">
        <v>3408.85</v>
      </c>
      <c r="AH340">
        <v>4061.71</v>
      </c>
      <c r="AI340">
        <v>6410.33</v>
      </c>
      <c r="AJ340">
        <v>6464.83</v>
      </c>
      <c r="AK340">
        <v>3931.07</v>
      </c>
      <c r="AL340">
        <v>3292.21</v>
      </c>
    </row>
    <row r="341" spans="1:38" x14ac:dyDescent="0.3">
      <c r="A341">
        <v>340</v>
      </c>
      <c r="B341" t="s">
        <v>4</v>
      </c>
      <c r="AD341">
        <v>11550.5</v>
      </c>
      <c r="AE341">
        <v>15439</v>
      </c>
      <c r="AF341">
        <v>17793</v>
      </c>
      <c r="AG341">
        <v>17518</v>
      </c>
      <c r="AH341">
        <v>16494</v>
      </c>
      <c r="AI341">
        <v>15248</v>
      </c>
      <c r="AJ341">
        <v>22140</v>
      </c>
      <c r="AK341">
        <v>11658.5</v>
      </c>
      <c r="AL341">
        <v>6467</v>
      </c>
    </row>
    <row r="342" spans="1:38" x14ac:dyDescent="0.3">
      <c r="A342">
        <v>341</v>
      </c>
      <c r="B342" t="s">
        <v>4</v>
      </c>
      <c r="V342">
        <v>7583.66</v>
      </c>
      <c r="W342">
        <v>7815.55</v>
      </c>
      <c r="X342">
        <v>9082.77</v>
      </c>
      <c r="Y342">
        <v>9204.32</v>
      </c>
      <c r="Z342">
        <v>8240.19</v>
      </c>
      <c r="AA342">
        <v>8602.58</v>
      </c>
      <c r="AB342">
        <v>8677.7900000000009</v>
      </c>
      <c r="AC342">
        <v>9630.9500000000007</v>
      </c>
      <c r="AD342">
        <v>8706.61</v>
      </c>
      <c r="AE342">
        <v>9537.91</v>
      </c>
      <c r="AF342">
        <v>10243.969999999999</v>
      </c>
      <c r="AG342">
        <v>9698.23</v>
      </c>
      <c r="AH342">
        <v>8516.35</v>
      </c>
      <c r="AI342">
        <v>9001.86</v>
      </c>
      <c r="AJ342">
        <v>9599.7000000000007</v>
      </c>
      <c r="AK342">
        <v>8668.65</v>
      </c>
      <c r="AL342">
        <v>9185.8799999999992</v>
      </c>
    </row>
    <row r="343" spans="1:38" x14ac:dyDescent="0.3">
      <c r="A343">
        <v>342</v>
      </c>
      <c r="B343" t="s">
        <v>9</v>
      </c>
      <c r="P343">
        <v>4725.1000000000004</v>
      </c>
      <c r="Q343">
        <v>7499.62</v>
      </c>
      <c r="R343">
        <v>6163.33</v>
      </c>
      <c r="S343">
        <v>7499.62</v>
      </c>
      <c r="T343">
        <v>8859.6200000000008</v>
      </c>
      <c r="U343">
        <v>5239.47</v>
      </c>
      <c r="V343">
        <v>4382.7700000000004</v>
      </c>
      <c r="W343">
        <v>8305.1200000000008</v>
      </c>
      <c r="X343">
        <v>12081.71</v>
      </c>
      <c r="Y343">
        <v>8971.6299999999992</v>
      </c>
      <c r="Z343">
        <v>6838.85</v>
      </c>
      <c r="AA343">
        <v>7423.59</v>
      </c>
      <c r="AB343">
        <v>11209.7</v>
      </c>
      <c r="AC343">
        <v>7116.35</v>
      </c>
      <c r="AD343">
        <v>12532.47</v>
      </c>
      <c r="AE343">
        <v>9882.17</v>
      </c>
      <c r="AF343">
        <v>7315.04</v>
      </c>
      <c r="AG343">
        <v>37644.6</v>
      </c>
      <c r="AH343">
        <v>10428.450000000001</v>
      </c>
      <c r="AI343">
        <v>6539.17</v>
      </c>
      <c r="AJ343">
        <v>10221.93</v>
      </c>
      <c r="AK343">
        <v>6890.45</v>
      </c>
      <c r="AL343">
        <v>9691.27</v>
      </c>
    </row>
    <row r="344" spans="1:38" x14ac:dyDescent="0.3">
      <c r="A344">
        <v>343</v>
      </c>
      <c r="B344" t="s">
        <v>2</v>
      </c>
      <c r="AC344">
        <v>20440.900000000001</v>
      </c>
      <c r="AD344">
        <v>25438.1</v>
      </c>
      <c r="AE344">
        <v>27688.99</v>
      </c>
      <c r="AF344">
        <v>31968.1</v>
      </c>
      <c r="AG344">
        <v>28815.759999999998</v>
      </c>
      <c r="AH344">
        <v>31804.1</v>
      </c>
      <c r="AI344">
        <v>34686.28</v>
      </c>
      <c r="AJ344">
        <v>24322.81</v>
      </c>
      <c r="AK344">
        <v>14083.26</v>
      </c>
      <c r="AL344">
        <v>16572.37</v>
      </c>
    </row>
    <row r="345" spans="1:38" x14ac:dyDescent="0.3">
      <c r="A345">
        <v>344</v>
      </c>
      <c r="B345" t="s">
        <v>14</v>
      </c>
      <c r="V345">
        <v>15211.82</v>
      </c>
      <c r="W345">
        <v>10929.2</v>
      </c>
      <c r="X345">
        <v>11652.09</v>
      </c>
      <c r="Y345">
        <v>9636.61</v>
      </c>
      <c r="Z345">
        <v>11644.75</v>
      </c>
      <c r="AA345">
        <v>9073.2999999999993</v>
      </c>
      <c r="AB345">
        <v>7893.65</v>
      </c>
      <c r="AC345">
        <v>10023.31</v>
      </c>
      <c r="AD345">
        <v>10265.15</v>
      </c>
      <c r="AE345">
        <v>8801.26</v>
      </c>
      <c r="AF345">
        <v>8313.15</v>
      </c>
      <c r="AG345">
        <v>11241.53</v>
      </c>
      <c r="AH345">
        <v>12904.49</v>
      </c>
      <c r="AI345">
        <v>9144.52</v>
      </c>
      <c r="AJ345">
        <v>7174.19</v>
      </c>
      <c r="AK345">
        <v>7875.99</v>
      </c>
      <c r="AL345">
        <v>9405.9</v>
      </c>
    </row>
    <row r="346" spans="1:38" x14ac:dyDescent="0.3">
      <c r="A346">
        <v>345</v>
      </c>
      <c r="B346" t="s">
        <v>4</v>
      </c>
      <c r="R346">
        <v>22971.35</v>
      </c>
      <c r="S346">
        <v>25107.05</v>
      </c>
      <c r="T346">
        <v>26932.82</v>
      </c>
      <c r="U346">
        <v>21938.74</v>
      </c>
      <c r="V346">
        <v>18089.95</v>
      </c>
      <c r="W346">
        <v>23374.66</v>
      </c>
      <c r="X346">
        <v>20427.7</v>
      </c>
      <c r="Y346">
        <v>28242.58</v>
      </c>
      <c r="Z346">
        <v>36920.04</v>
      </c>
      <c r="AA346">
        <v>19728.099999999999</v>
      </c>
      <c r="AB346">
        <v>14379.23</v>
      </c>
      <c r="AC346">
        <v>17650.54</v>
      </c>
      <c r="AD346">
        <v>20697.71</v>
      </c>
      <c r="AE346">
        <v>17405.5</v>
      </c>
      <c r="AF346">
        <v>15463.51</v>
      </c>
      <c r="AG346">
        <v>14842.44</v>
      </c>
      <c r="AH346">
        <v>15140.55</v>
      </c>
      <c r="AI346">
        <v>16752.439999999999</v>
      </c>
      <c r="AJ346">
        <v>18395.39</v>
      </c>
      <c r="AK346">
        <v>24001.759999999998</v>
      </c>
      <c r="AL346">
        <v>33313.980000000003</v>
      </c>
    </row>
    <row r="347" spans="1:38" x14ac:dyDescent="0.3">
      <c r="A347">
        <v>346</v>
      </c>
      <c r="B347" t="s">
        <v>4</v>
      </c>
      <c r="AA347">
        <v>17368.580000000002</v>
      </c>
      <c r="AB347">
        <v>12853.82</v>
      </c>
      <c r="AC347">
        <v>16865.18</v>
      </c>
      <c r="AD347">
        <v>15938.99</v>
      </c>
      <c r="AE347">
        <v>16262.08</v>
      </c>
      <c r="AF347">
        <v>16472.490000000002</v>
      </c>
      <c r="AG347">
        <v>16961.8</v>
      </c>
      <c r="AH347">
        <v>17125.189999999999</v>
      </c>
      <c r="AI347">
        <v>16732.93</v>
      </c>
      <c r="AJ347">
        <v>17769.09</v>
      </c>
      <c r="AK347">
        <v>17372.23</v>
      </c>
      <c r="AL347">
        <v>16535.22</v>
      </c>
    </row>
    <row r="348" spans="1:38" x14ac:dyDescent="0.3">
      <c r="A348">
        <v>347</v>
      </c>
      <c r="B348" t="s">
        <v>10</v>
      </c>
      <c r="X348">
        <v>8142</v>
      </c>
      <c r="Y348">
        <v>4941.8</v>
      </c>
      <c r="Z348">
        <v>11309</v>
      </c>
      <c r="AA348">
        <v>7518.75</v>
      </c>
      <c r="AB348">
        <v>3694</v>
      </c>
      <c r="AC348">
        <v>7154</v>
      </c>
      <c r="AD348">
        <v>7566.5</v>
      </c>
      <c r="AE348">
        <v>7597</v>
      </c>
      <c r="AF348">
        <v>9721.5</v>
      </c>
      <c r="AG348">
        <v>6885.19</v>
      </c>
      <c r="AH348">
        <v>6807.1</v>
      </c>
      <c r="AI348">
        <v>10604.6</v>
      </c>
      <c r="AJ348">
        <v>3310</v>
      </c>
      <c r="AK348">
        <v>8821.5</v>
      </c>
      <c r="AL348">
        <v>10055.5</v>
      </c>
    </row>
    <row r="349" spans="1:38" x14ac:dyDescent="0.3">
      <c r="A349">
        <v>348</v>
      </c>
      <c r="B349" t="s">
        <v>9</v>
      </c>
      <c r="C349">
        <v>27459.42</v>
      </c>
      <c r="D349">
        <v>30361.599999999999</v>
      </c>
      <c r="E349">
        <v>36438.21</v>
      </c>
      <c r="F349">
        <v>24592.49</v>
      </c>
      <c r="G349">
        <v>30255.09</v>
      </c>
      <c r="H349">
        <v>32161.25</v>
      </c>
      <c r="I349">
        <v>26303.71</v>
      </c>
      <c r="J349">
        <v>31206.74</v>
      </c>
      <c r="K349">
        <v>30237.040000000001</v>
      </c>
      <c r="L349">
        <v>30992.22</v>
      </c>
      <c r="M349">
        <v>32257.86</v>
      </c>
      <c r="N349">
        <v>18787.12</v>
      </c>
      <c r="O349">
        <v>28971.32</v>
      </c>
      <c r="P349">
        <v>30427.93</v>
      </c>
      <c r="Q349">
        <v>33548.51</v>
      </c>
      <c r="R349">
        <v>28802.73</v>
      </c>
      <c r="S349">
        <v>34499.410000000003</v>
      </c>
      <c r="T349">
        <v>33549.53</v>
      </c>
      <c r="U349">
        <v>30917.45</v>
      </c>
      <c r="V349">
        <v>29844.97</v>
      </c>
      <c r="W349">
        <v>31579.65</v>
      </c>
      <c r="X349">
        <v>31541.46</v>
      </c>
      <c r="Y349">
        <v>33852.660000000003</v>
      </c>
      <c r="Z349">
        <v>21392.71</v>
      </c>
      <c r="AA349">
        <v>28909.7</v>
      </c>
      <c r="AB349">
        <v>34231.01</v>
      </c>
      <c r="AC349">
        <v>35887.4</v>
      </c>
      <c r="AD349">
        <v>35732.92</v>
      </c>
      <c r="AE349">
        <v>38443.56</v>
      </c>
      <c r="AF349">
        <v>37564</v>
      </c>
      <c r="AG349">
        <v>42590.14</v>
      </c>
      <c r="AH349">
        <v>29316.68</v>
      </c>
      <c r="AI349">
        <v>38364.5</v>
      </c>
      <c r="AJ349">
        <v>40809.81</v>
      </c>
      <c r="AK349">
        <v>36477.58</v>
      </c>
      <c r="AL349">
        <v>24349.43</v>
      </c>
    </row>
    <row r="350" spans="1:38" x14ac:dyDescent="0.3">
      <c r="A350">
        <v>349</v>
      </c>
      <c r="B350" t="s">
        <v>12</v>
      </c>
      <c r="H350">
        <v>25989</v>
      </c>
      <c r="I350">
        <v>23099.21</v>
      </c>
      <c r="J350">
        <v>26308.66</v>
      </c>
      <c r="K350">
        <v>20344.41</v>
      </c>
      <c r="L350">
        <v>32627.82</v>
      </c>
      <c r="M350">
        <v>27806.560000000001</v>
      </c>
      <c r="N350">
        <v>22848.7</v>
      </c>
      <c r="O350">
        <v>28304.55</v>
      </c>
      <c r="P350">
        <v>33143.67</v>
      </c>
      <c r="Q350">
        <v>29440.22</v>
      </c>
      <c r="R350">
        <v>29430.959999999999</v>
      </c>
      <c r="S350">
        <v>28540.12</v>
      </c>
      <c r="T350">
        <v>28506.560000000001</v>
      </c>
      <c r="U350">
        <v>34355.03</v>
      </c>
      <c r="V350">
        <v>35022.57</v>
      </c>
      <c r="W350">
        <v>29078.75</v>
      </c>
      <c r="X350">
        <v>36235.29</v>
      </c>
      <c r="Y350">
        <v>34480.69</v>
      </c>
      <c r="Z350">
        <v>26720.65</v>
      </c>
      <c r="AA350">
        <v>43079.99</v>
      </c>
      <c r="AB350">
        <v>41811.93</v>
      </c>
      <c r="AC350">
        <v>38780.49</v>
      </c>
      <c r="AD350">
        <v>41375.120000000003</v>
      </c>
      <c r="AE350">
        <v>35788.199999999997</v>
      </c>
      <c r="AF350">
        <v>35361.99</v>
      </c>
      <c r="AG350">
        <v>35364.36</v>
      </c>
      <c r="AH350">
        <v>28339.26</v>
      </c>
      <c r="AI350">
        <v>35221.129999999997</v>
      </c>
      <c r="AJ350">
        <v>40218.5</v>
      </c>
      <c r="AK350">
        <v>34894.379999999997</v>
      </c>
      <c r="AL350">
        <v>32778.75</v>
      </c>
    </row>
    <row r="351" spans="1:38" x14ac:dyDescent="0.3">
      <c r="A351">
        <v>350</v>
      </c>
      <c r="B351" t="s">
        <v>4</v>
      </c>
      <c r="U351">
        <v>6752.25</v>
      </c>
      <c r="V351">
        <v>6364.73</v>
      </c>
      <c r="W351">
        <v>4525.0200000000004</v>
      </c>
      <c r="X351">
        <v>5624.28</v>
      </c>
      <c r="Y351">
        <v>6077.75</v>
      </c>
      <c r="Z351">
        <v>8786.02</v>
      </c>
      <c r="AA351">
        <v>4891.66</v>
      </c>
      <c r="AB351">
        <v>7596.59</v>
      </c>
      <c r="AC351">
        <v>10965.44</v>
      </c>
      <c r="AD351">
        <v>3855.29</v>
      </c>
      <c r="AE351">
        <v>5652.42</v>
      </c>
      <c r="AF351">
        <v>5531.5</v>
      </c>
      <c r="AG351">
        <v>6874.28</v>
      </c>
      <c r="AH351">
        <v>6103.01</v>
      </c>
      <c r="AI351">
        <v>5440.37</v>
      </c>
      <c r="AJ351">
        <v>5235.67</v>
      </c>
      <c r="AK351">
        <v>5048.2</v>
      </c>
      <c r="AL351">
        <v>8849.11</v>
      </c>
    </row>
    <row r="352" spans="1:38" x14ac:dyDescent="0.3">
      <c r="A352">
        <v>351</v>
      </c>
      <c r="B352" t="s">
        <v>4</v>
      </c>
      <c r="AE352">
        <v>7427.32</v>
      </c>
      <c r="AF352">
        <v>6083.82</v>
      </c>
      <c r="AG352">
        <v>9618.8700000000008</v>
      </c>
      <c r="AH352">
        <v>7102.88</v>
      </c>
      <c r="AI352">
        <v>7125.96</v>
      </c>
      <c r="AJ352">
        <v>7573.54</v>
      </c>
      <c r="AK352">
        <v>6703.84</v>
      </c>
      <c r="AL352">
        <v>10953.67</v>
      </c>
    </row>
    <row r="353" spans="1:38" x14ac:dyDescent="0.3">
      <c r="A353">
        <v>352</v>
      </c>
      <c r="B353" t="s">
        <v>9</v>
      </c>
      <c r="N353">
        <v>4538</v>
      </c>
      <c r="O353">
        <v>5454</v>
      </c>
      <c r="P353">
        <v>3940.8</v>
      </c>
      <c r="Q353">
        <v>6729</v>
      </c>
      <c r="R353">
        <v>5984</v>
      </c>
      <c r="S353">
        <v>5084</v>
      </c>
      <c r="T353">
        <v>5549</v>
      </c>
      <c r="U353">
        <v>2820</v>
      </c>
      <c r="V353">
        <v>3187</v>
      </c>
      <c r="W353">
        <v>2706</v>
      </c>
      <c r="X353">
        <v>5633</v>
      </c>
      <c r="Y353">
        <v>6149</v>
      </c>
      <c r="Z353">
        <v>3024</v>
      </c>
      <c r="AA353">
        <v>2642</v>
      </c>
      <c r="AB353">
        <v>2785</v>
      </c>
      <c r="AC353">
        <v>6071</v>
      </c>
      <c r="AD353">
        <v>4491</v>
      </c>
      <c r="AE353">
        <v>6554</v>
      </c>
      <c r="AF353">
        <v>2848</v>
      </c>
      <c r="AH353">
        <v>2534</v>
      </c>
      <c r="AI353">
        <v>3140</v>
      </c>
      <c r="AJ353">
        <v>6345</v>
      </c>
      <c r="AK353">
        <v>3112</v>
      </c>
    </row>
    <row r="354" spans="1:38" x14ac:dyDescent="0.3">
      <c r="A354">
        <v>353</v>
      </c>
      <c r="B354" t="s">
        <v>4</v>
      </c>
      <c r="F354">
        <v>7313.36</v>
      </c>
      <c r="G354">
        <v>7061.31</v>
      </c>
      <c r="H354">
        <v>5738.12</v>
      </c>
      <c r="I354">
        <v>7714.04</v>
      </c>
      <c r="J354">
        <v>7014.32</v>
      </c>
      <c r="K354">
        <v>8627.4</v>
      </c>
      <c r="L354">
        <v>5882.25</v>
      </c>
      <c r="M354">
        <v>7575.91</v>
      </c>
      <c r="N354">
        <v>13960.29</v>
      </c>
      <c r="O354">
        <v>6027.8</v>
      </c>
      <c r="P354">
        <v>6098.74</v>
      </c>
      <c r="Q354">
        <v>6196.12</v>
      </c>
      <c r="R354">
        <v>7073.33</v>
      </c>
      <c r="S354">
        <v>9960.5</v>
      </c>
      <c r="T354">
        <v>8488.5</v>
      </c>
      <c r="U354">
        <v>7432.29</v>
      </c>
      <c r="V354">
        <v>6875.5</v>
      </c>
      <c r="W354">
        <v>10328.959999999999</v>
      </c>
      <c r="X354">
        <v>9016.77</v>
      </c>
      <c r="Y354">
        <v>9743.1299999999992</v>
      </c>
      <c r="Z354">
        <v>14846.75</v>
      </c>
      <c r="AA354">
        <v>6186.02</v>
      </c>
      <c r="AB354">
        <v>7329.77</v>
      </c>
      <c r="AC354">
        <v>8208.8799999999992</v>
      </c>
      <c r="AD354">
        <v>9365.36</v>
      </c>
      <c r="AE354">
        <v>7259.9</v>
      </c>
      <c r="AF354">
        <v>7747.1</v>
      </c>
      <c r="AG354">
        <v>8321.32</v>
      </c>
      <c r="AH354">
        <v>9016.25</v>
      </c>
      <c r="AI354">
        <v>8212.92</v>
      </c>
      <c r="AJ354">
        <v>7512.4</v>
      </c>
      <c r="AK354">
        <v>10139.540000000001</v>
      </c>
      <c r="AL354">
        <v>15222.99</v>
      </c>
    </row>
    <row r="355" spans="1:38" x14ac:dyDescent="0.3">
      <c r="A355">
        <v>354</v>
      </c>
      <c r="B355" t="s">
        <v>4</v>
      </c>
      <c r="AE355">
        <v>6245.68</v>
      </c>
      <c r="AF355">
        <v>4062.95</v>
      </c>
      <c r="AG355">
        <v>9358.06</v>
      </c>
      <c r="AH355">
        <v>6540.2</v>
      </c>
      <c r="AI355">
        <v>5050.1400000000003</v>
      </c>
      <c r="AJ355">
        <v>2533.86</v>
      </c>
      <c r="AK355">
        <v>3273.24</v>
      </c>
      <c r="AL355">
        <v>3171.71</v>
      </c>
    </row>
    <row r="356" spans="1:38" x14ac:dyDescent="0.3">
      <c r="A356">
        <v>355</v>
      </c>
      <c r="B356" t="s">
        <v>9</v>
      </c>
      <c r="F356">
        <v>15479.91</v>
      </c>
      <c r="G356">
        <v>13296.1</v>
      </c>
      <c r="H356">
        <v>15456.62</v>
      </c>
      <c r="I356">
        <v>11249.04</v>
      </c>
      <c r="J356">
        <v>15224.81</v>
      </c>
      <c r="K356">
        <v>10501.44</v>
      </c>
      <c r="L356">
        <v>12156.6</v>
      </c>
      <c r="M356">
        <v>14086.44</v>
      </c>
      <c r="N356">
        <v>17208.29</v>
      </c>
      <c r="O356">
        <v>11203.62</v>
      </c>
      <c r="P356">
        <v>12631.67</v>
      </c>
      <c r="Q356">
        <v>15382.34</v>
      </c>
      <c r="R356">
        <v>6794.32</v>
      </c>
      <c r="S356">
        <v>12778.72</v>
      </c>
      <c r="T356">
        <v>17593.099999999999</v>
      </c>
      <c r="U356">
        <v>14108.49</v>
      </c>
      <c r="V356">
        <v>10197.870000000001</v>
      </c>
      <c r="W356">
        <v>11237.77</v>
      </c>
      <c r="X356">
        <v>15957.58</v>
      </c>
      <c r="Y356">
        <v>19193.439999999999</v>
      </c>
      <c r="Z356">
        <v>10306.120000000001</v>
      </c>
      <c r="AA356">
        <v>10175.280000000001</v>
      </c>
      <c r="AB356">
        <v>13711.57</v>
      </c>
      <c r="AC356">
        <v>11724.52</v>
      </c>
      <c r="AD356">
        <v>9348.4500000000007</v>
      </c>
      <c r="AE356">
        <v>12272.8</v>
      </c>
      <c r="AF356">
        <v>18350.5</v>
      </c>
      <c r="AG356">
        <v>11846.9</v>
      </c>
      <c r="AH356">
        <v>13505.46</v>
      </c>
      <c r="AI356">
        <v>17714.830000000002</v>
      </c>
      <c r="AJ356">
        <v>21141.98</v>
      </c>
      <c r="AK356">
        <v>16262.32</v>
      </c>
      <c r="AL356">
        <v>12053.51</v>
      </c>
    </row>
    <row r="357" spans="1:38" x14ac:dyDescent="0.3">
      <c r="A357">
        <v>356</v>
      </c>
      <c r="B357" t="s">
        <v>2</v>
      </c>
      <c r="AE357">
        <v>11247.57</v>
      </c>
      <c r="AF357">
        <v>15139.03</v>
      </c>
      <c r="AG357">
        <v>7790.89</v>
      </c>
      <c r="AH357">
        <v>9536</v>
      </c>
      <c r="AI357">
        <v>6997.99</v>
      </c>
      <c r="AJ357">
        <v>6516</v>
      </c>
      <c r="AK357">
        <v>7531</v>
      </c>
      <c r="AL357">
        <v>4595.8100000000004</v>
      </c>
    </row>
    <row r="358" spans="1:38" x14ac:dyDescent="0.3">
      <c r="A358">
        <v>357</v>
      </c>
      <c r="B358" t="s">
        <v>9</v>
      </c>
      <c r="K358">
        <v>26264.69</v>
      </c>
      <c r="L358">
        <v>24667.45</v>
      </c>
      <c r="M358">
        <v>23408.400000000001</v>
      </c>
      <c r="N358">
        <v>20862.14</v>
      </c>
      <c r="O358">
        <v>41736.239999999998</v>
      </c>
      <c r="P358">
        <v>26719.38</v>
      </c>
      <c r="Q358">
        <v>28483.96</v>
      </c>
      <c r="R358">
        <v>25224.14</v>
      </c>
      <c r="S358">
        <v>26725.78</v>
      </c>
      <c r="T358">
        <v>26492.62</v>
      </c>
      <c r="U358">
        <v>28449.38</v>
      </c>
      <c r="V358">
        <v>23274.11</v>
      </c>
      <c r="W358">
        <v>28286</v>
      </c>
      <c r="X358">
        <v>29429.89</v>
      </c>
      <c r="Y358">
        <v>27447.919999999998</v>
      </c>
      <c r="Z358">
        <v>20833.34</v>
      </c>
      <c r="AA358">
        <v>30301.5</v>
      </c>
      <c r="AB358">
        <v>23512.78</v>
      </c>
      <c r="AC358">
        <v>29563.64</v>
      </c>
      <c r="AD358">
        <v>24204.79</v>
      </c>
      <c r="AE358">
        <v>28396.37</v>
      </c>
      <c r="AF358">
        <v>22991.16</v>
      </c>
      <c r="AG358">
        <v>28912.06</v>
      </c>
      <c r="AH358">
        <v>22702.9</v>
      </c>
      <c r="AI358">
        <v>20725.48</v>
      </c>
      <c r="AJ358">
        <v>28058.91</v>
      </c>
      <c r="AK358">
        <v>25123.68</v>
      </c>
      <c r="AL358">
        <v>19610.939999999999</v>
      </c>
    </row>
    <row r="359" spans="1:38" x14ac:dyDescent="0.3">
      <c r="A359">
        <v>358</v>
      </c>
      <c r="B359" t="s">
        <v>10</v>
      </c>
      <c r="V359">
        <v>8284.24</v>
      </c>
      <c r="W359">
        <v>10698.16</v>
      </c>
      <c r="X359">
        <v>17786.75</v>
      </c>
      <c r="Y359">
        <v>12602.63</v>
      </c>
      <c r="Z359">
        <v>12611.24</v>
      </c>
      <c r="AA359">
        <v>17940.150000000001</v>
      </c>
      <c r="AB359">
        <v>10093.59</v>
      </c>
      <c r="AC359">
        <v>13029.73</v>
      </c>
      <c r="AD359">
        <v>8732.92</v>
      </c>
      <c r="AE359">
        <v>11004.36</v>
      </c>
      <c r="AF359">
        <v>7743.98</v>
      </c>
      <c r="AG359">
        <v>9781.34</v>
      </c>
      <c r="AH359">
        <v>6907.08</v>
      </c>
      <c r="AI359">
        <v>9461.61</v>
      </c>
      <c r="AJ359">
        <v>12618.81</v>
      </c>
      <c r="AK359">
        <v>12387.6</v>
      </c>
      <c r="AL359">
        <v>9541.7800000000007</v>
      </c>
    </row>
    <row r="360" spans="1:38" x14ac:dyDescent="0.3">
      <c r="A360">
        <v>359</v>
      </c>
      <c r="B360" t="s">
        <v>2</v>
      </c>
      <c r="E360">
        <v>13161.11</v>
      </c>
      <c r="F360">
        <v>15535.11</v>
      </c>
      <c r="G360">
        <v>13746.11</v>
      </c>
      <c r="H360">
        <v>13302.9</v>
      </c>
      <c r="I360">
        <v>13416.8</v>
      </c>
      <c r="J360">
        <v>13096.78</v>
      </c>
      <c r="K360">
        <v>11946.48</v>
      </c>
      <c r="L360">
        <v>13882.11</v>
      </c>
      <c r="M360">
        <v>14469.12</v>
      </c>
      <c r="N360">
        <v>43434.6</v>
      </c>
      <c r="O360">
        <v>11359.72</v>
      </c>
      <c r="P360">
        <v>12744.55</v>
      </c>
      <c r="Q360">
        <v>14636.84</v>
      </c>
      <c r="R360">
        <v>15299.35</v>
      </c>
      <c r="S360">
        <v>13010.37</v>
      </c>
      <c r="T360">
        <v>14480.97</v>
      </c>
      <c r="U360">
        <v>13947.04</v>
      </c>
      <c r="V360">
        <v>13381.51</v>
      </c>
      <c r="W360">
        <v>15763.51</v>
      </c>
      <c r="X360">
        <v>13221.25</v>
      </c>
      <c r="Y360">
        <v>17010.23</v>
      </c>
      <c r="Z360">
        <v>44840.18</v>
      </c>
      <c r="AA360">
        <v>15240.88</v>
      </c>
      <c r="AB360">
        <v>14194.64</v>
      </c>
      <c r="AC360">
        <v>15510.58</v>
      </c>
      <c r="AD360">
        <v>16756.400000000001</v>
      </c>
      <c r="AE360">
        <v>14493.24</v>
      </c>
      <c r="AF360">
        <v>15571.96</v>
      </c>
      <c r="AG360">
        <v>14430.15</v>
      </c>
      <c r="AH360">
        <v>14064.35</v>
      </c>
      <c r="AI360">
        <v>14407.24</v>
      </c>
      <c r="AJ360">
        <v>13876.8</v>
      </c>
      <c r="AK360">
        <v>14773.13</v>
      </c>
      <c r="AL360">
        <v>46660.74</v>
      </c>
    </row>
    <row r="361" spans="1:38" x14ac:dyDescent="0.3">
      <c r="A361">
        <v>360</v>
      </c>
      <c r="B361" t="s">
        <v>9</v>
      </c>
      <c r="AA361">
        <v>4846.0600000000004</v>
      </c>
      <c r="AB361">
        <v>5245.28</v>
      </c>
      <c r="AC361">
        <v>7623.27</v>
      </c>
      <c r="AD361">
        <v>5724.89</v>
      </c>
      <c r="AE361">
        <v>7732.4</v>
      </c>
      <c r="AF361">
        <v>7765.54</v>
      </c>
      <c r="AG361">
        <v>4953.8999999999996</v>
      </c>
      <c r="AH361">
        <v>6415.68</v>
      </c>
      <c r="AI361">
        <v>7576.11</v>
      </c>
      <c r="AJ361">
        <v>4332.4399999999996</v>
      </c>
      <c r="AK361">
        <v>7718.16</v>
      </c>
      <c r="AL361">
        <v>7250.87</v>
      </c>
    </row>
    <row r="362" spans="1:38" x14ac:dyDescent="0.3">
      <c r="A362">
        <v>361</v>
      </c>
      <c r="B362" t="s">
        <v>9</v>
      </c>
      <c r="AE362">
        <v>24441.85</v>
      </c>
      <c r="AF362">
        <v>30574.25</v>
      </c>
      <c r="AG362">
        <v>34874.769999999997</v>
      </c>
      <c r="AH362">
        <v>25991.18</v>
      </c>
      <c r="AI362">
        <v>23409.919999999998</v>
      </c>
      <c r="AJ362">
        <v>31486.12</v>
      </c>
      <c r="AK362">
        <v>28758.43</v>
      </c>
      <c r="AL362">
        <v>19006.22</v>
      </c>
    </row>
    <row r="363" spans="1:38" x14ac:dyDescent="0.3">
      <c r="A363">
        <v>362</v>
      </c>
      <c r="B363" t="s">
        <v>9</v>
      </c>
      <c r="P363">
        <v>3069.17</v>
      </c>
      <c r="Q363">
        <v>4053.7</v>
      </c>
      <c r="R363">
        <v>4277.93</v>
      </c>
      <c r="S363">
        <v>3134.61</v>
      </c>
      <c r="T363">
        <v>6039.86</v>
      </c>
      <c r="U363">
        <v>2371.29</v>
      </c>
      <c r="V363">
        <v>2146.2800000000002</v>
      </c>
      <c r="W363">
        <v>2553.38</v>
      </c>
      <c r="X363">
        <v>2893.64</v>
      </c>
      <c r="Y363">
        <v>2062.21</v>
      </c>
      <c r="Z363">
        <v>2539.91</v>
      </c>
      <c r="AA363">
        <v>2941.45</v>
      </c>
      <c r="AB363">
        <v>3841.46</v>
      </c>
      <c r="AC363">
        <v>2571.79</v>
      </c>
      <c r="AD363">
        <v>3741.69</v>
      </c>
      <c r="AE363">
        <v>4083.23</v>
      </c>
      <c r="AF363">
        <v>2815.56</v>
      </c>
      <c r="AI363">
        <v>2607.1799999999998</v>
      </c>
      <c r="AJ363">
        <v>2374</v>
      </c>
    </row>
    <row r="364" spans="1:38" x14ac:dyDescent="0.3">
      <c r="A364">
        <v>363</v>
      </c>
      <c r="B364" t="s">
        <v>9</v>
      </c>
      <c r="AE364">
        <v>38389.519999999997</v>
      </c>
      <c r="AF364">
        <v>39953.019999999997</v>
      </c>
      <c r="AG364">
        <v>46719.47</v>
      </c>
      <c r="AH364">
        <v>40252.18</v>
      </c>
      <c r="AI364">
        <v>37470.129999999997</v>
      </c>
      <c r="AJ364">
        <v>42305.7</v>
      </c>
      <c r="AK364">
        <v>35626.78</v>
      </c>
      <c r="AL364">
        <v>33544.25</v>
      </c>
    </row>
    <row r="365" spans="1:38" x14ac:dyDescent="0.3">
      <c r="A365">
        <v>364</v>
      </c>
      <c r="B365" t="s">
        <v>14</v>
      </c>
      <c r="K365">
        <v>27890.52</v>
      </c>
      <c r="L365">
        <v>32403.51</v>
      </c>
      <c r="M365">
        <v>27589.58</v>
      </c>
      <c r="N365">
        <v>34333.74</v>
      </c>
      <c r="O365">
        <v>33053.949999999997</v>
      </c>
      <c r="P365">
        <v>33017.79</v>
      </c>
      <c r="Q365">
        <v>32830.03</v>
      </c>
      <c r="R365">
        <v>36486.29</v>
      </c>
      <c r="S365">
        <v>40719.1</v>
      </c>
      <c r="T365">
        <v>44175.8</v>
      </c>
      <c r="U365">
        <v>49273.62</v>
      </c>
      <c r="V365">
        <v>44769.25</v>
      </c>
      <c r="W365">
        <v>41369.800000000003</v>
      </c>
      <c r="X365">
        <v>39727.51</v>
      </c>
      <c r="Y365">
        <v>35268.76</v>
      </c>
      <c r="Z365">
        <v>41807.82</v>
      </c>
      <c r="AA365">
        <v>33583.879999999997</v>
      </c>
      <c r="AB365">
        <v>33191.800000000003</v>
      </c>
      <c r="AC365">
        <v>41605.74</v>
      </c>
      <c r="AD365">
        <v>39065.71</v>
      </c>
      <c r="AE365">
        <v>42433.05</v>
      </c>
      <c r="AF365">
        <v>45615.66</v>
      </c>
      <c r="AG365">
        <v>44849.87</v>
      </c>
      <c r="AH365">
        <v>49496.29</v>
      </c>
      <c r="AI365">
        <v>42409.4</v>
      </c>
      <c r="AJ365">
        <v>39812.46</v>
      </c>
      <c r="AK365">
        <v>38085.599999999999</v>
      </c>
      <c r="AL365">
        <v>43166.2</v>
      </c>
    </row>
    <row r="366" spans="1:38" x14ac:dyDescent="0.3">
      <c r="A366">
        <v>365</v>
      </c>
      <c r="B366" t="s">
        <v>2</v>
      </c>
      <c r="S366">
        <v>4492.03</v>
      </c>
      <c r="T366">
        <v>2529.8200000000002</v>
      </c>
      <c r="U366">
        <v>3718.32</v>
      </c>
      <c r="V366">
        <v>4030.1</v>
      </c>
      <c r="W366">
        <v>2335</v>
      </c>
      <c r="X366">
        <v>3483.99</v>
      </c>
      <c r="Y366">
        <v>4716.1099999999997</v>
      </c>
      <c r="AA366">
        <v>3248.79</v>
      </c>
      <c r="AB366">
        <v>3704.26</v>
      </c>
      <c r="AC366">
        <v>3586.44</v>
      </c>
      <c r="AD366">
        <v>2910.71</v>
      </c>
      <c r="AE366">
        <v>3866.59</v>
      </c>
      <c r="AF366">
        <v>2974.07</v>
      </c>
      <c r="AG366">
        <v>3087.83</v>
      </c>
      <c r="AH366">
        <v>3520.08</v>
      </c>
      <c r="AI366">
        <v>3961.9</v>
      </c>
      <c r="AJ366">
        <v>3995.22</v>
      </c>
      <c r="AK366">
        <v>3093.47</v>
      </c>
      <c r="AL366">
        <v>2942.93</v>
      </c>
    </row>
    <row r="367" spans="1:38" x14ac:dyDescent="0.3">
      <c r="A367">
        <v>366</v>
      </c>
      <c r="B367" t="s">
        <v>4</v>
      </c>
      <c r="Y367">
        <v>2661.99</v>
      </c>
      <c r="Z367">
        <v>5805.17</v>
      </c>
      <c r="AA367">
        <v>3224.18</v>
      </c>
      <c r="AB367">
        <v>4943.97</v>
      </c>
      <c r="AC367">
        <v>3954.12</v>
      </c>
      <c r="AD367">
        <v>3789.68</v>
      </c>
      <c r="AE367">
        <v>2686.04</v>
      </c>
      <c r="AF367">
        <v>3754.36</v>
      </c>
      <c r="AG367">
        <v>3390.4</v>
      </c>
      <c r="AH367">
        <v>3832.92</v>
      </c>
      <c r="AI367">
        <v>4094.8</v>
      </c>
      <c r="AJ367">
        <v>3663.78</v>
      </c>
      <c r="AK367">
        <v>3271.45</v>
      </c>
      <c r="AL367">
        <v>6977.85</v>
      </c>
    </row>
    <row r="368" spans="1:38" x14ac:dyDescent="0.3">
      <c r="A368">
        <v>367</v>
      </c>
      <c r="B368" t="s">
        <v>9</v>
      </c>
      <c r="U368">
        <v>30949.64</v>
      </c>
      <c r="V368">
        <v>29393.26</v>
      </c>
      <c r="W368">
        <v>24844.3</v>
      </c>
      <c r="X368">
        <v>26570.65</v>
      </c>
      <c r="Y368">
        <v>23148.68</v>
      </c>
      <c r="Z368">
        <v>21149.99</v>
      </c>
      <c r="AA368">
        <v>22257.040000000001</v>
      </c>
      <c r="AB368">
        <v>20538.22</v>
      </c>
      <c r="AC368">
        <v>25646.799999999999</v>
      </c>
      <c r="AD368">
        <v>25600.98</v>
      </c>
      <c r="AE368">
        <v>23831.84</v>
      </c>
      <c r="AF368">
        <v>25741.34</v>
      </c>
      <c r="AG368">
        <v>32528.799999999999</v>
      </c>
      <c r="AH368">
        <v>33341.82</v>
      </c>
      <c r="AI368">
        <v>28686.25</v>
      </c>
      <c r="AJ368">
        <v>24210.52</v>
      </c>
      <c r="AK368">
        <v>34776.44</v>
      </c>
      <c r="AL368">
        <v>26870.49</v>
      </c>
    </row>
    <row r="369" spans="1:38" x14ac:dyDescent="0.3">
      <c r="A369">
        <v>368</v>
      </c>
      <c r="B369" t="s">
        <v>9</v>
      </c>
      <c r="AF369">
        <v>2793.1</v>
      </c>
      <c r="AG369">
        <v>2207.7800000000002</v>
      </c>
      <c r="AH369">
        <v>3349.46</v>
      </c>
      <c r="AI369">
        <v>4155.3599999999997</v>
      </c>
      <c r="AJ369">
        <v>2512.62</v>
      </c>
      <c r="AK369">
        <v>3812.54</v>
      </c>
      <c r="AL369">
        <v>2335.15</v>
      </c>
    </row>
    <row r="370" spans="1:38" x14ac:dyDescent="0.3">
      <c r="A370">
        <v>369</v>
      </c>
      <c r="B370" t="s">
        <v>14</v>
      </c>
      <c r="K370">
        <v>33814.239999999998</v>
      </c>
      <c r="L370">
        <v>30415.52</v>
      </c>
      <c r="M370">
        <v>25148.1</v>
      </c>
      <c r="N370">
        <v>29547.84</v>
      </c>
      <c r="O370">
        <v>22456.07</v>
      </c>
      <c r="P370">
        <v>20978.32</v>
      </c>
      <c r="Q370">
        <v>26526.13</v>
      </c>
      <c r="R370">
        <v>32724.7</v>
      </c>
      <c r="S370">
        <v>32520.71</v>
      </c>
      <c r="T370">
        <v>37700.870000000003</v>
      </c>
      <c r="U370">
        <v>33257.360000000001</v>
      </c>
      <c r="V370">
        <v>38782.620000000003</v>
      </c>
      <c r="W370">
        <v>35037.35</v>
      </c>
      <c r="X370">
        <v>34744.69</v>
      </c>
      <c r="Y370">
        <v>26086.54</v>
      </c>
      <c r="Z370">
        <v>27228.22</v>
      </c>
      <c r="AA370">
        <v>22333.95</v>
      </c>
      <c r="AB370">
        <v>23235.95</v>
      </c>
      <c r="AC370">
        <v>25737.15</v>
      </c>
      <c r="AD370">
        <v>35564.589999999997</v>
      </c>
      <c r="AE370">
        <v>33902.370000000003</v>
      </c>
      <c r="AF370">
        <v>31363.51</v>
      </c>
      <c r="AG370">
        <v>34463.25</v>
      </c>
      <c r="AH370">
        <v>39458.910000000003</v>
      </c>
      <c r="AI370">
        <v>29721.38</v>
      </c>
      <c r="AJ370">
        <v>30418.43</v>
      </c>
      <c r="AK370">
        <v>25245.73</v>
      </c>
      <c r="AL370">
        <v>30434.02</v>
      </c>
    </row>
    <row r="371" spans="1:38" x14ac:dyDescent="0.3">
      <c r="A371">
        <v>370</v>
      </c>
      <c r="B371" t="s">
        <v>4</v>
      </c>
      <c r="R371">
        <v>5458.13</v>
      </c>
      <c r="S371">
        <v>5675.23</v>
      </c>
      <c r="T371">
        <v>7532.98</v>
      </c>
      <c r="U371">
        <v>6559.28</v>
      </c>
      <c r="V371">
        <v>5468.43</v>
      </c>
      <c r="W371">
        <v>6059.97</v>
      </c>
      <c r="X371">
        <v>7014.34</v>
      </c>
      <c r="Y371">
        <v>8425.16</v>
      </c>
      <c r="Z371">
        <v>14117.66</v>
      </c>
      <c r="AA371">
        <v>6225.04</v>
      </c>
      <c r="AB371">
        <v>6747.16</v>
      </c>
      <c r="AC371">
        <v>8563.23</v>
      </c>
      <c r="AD371">
        <v>7174.64</v>
      </c>
      <c r="AE371">
        <v>5719.5</v>
      </c>
      <c r="AF371">
        <v>6459.65</v>
      </c>
      <c r="AG371">
        <v>6571.31</v>
      </c>
      <c r="AH371">
        <v>7072.41</v>
      </c>
      <c r="AI371">
        <v>6593.9</v>
      </c>
      <c r="AJ371">
        <v>6041.08</v>
      </c>
      <c r="AK371">
        <v>9396.15</v>
      </c>
      <c r="AL371">
        <v>14440.22</v>
      </c>
    </row>
    <row r="372" spans="1:38" x14ac:dyDescent="0.3">
      <c r="A372">
        <v>371</v>
      </c>
      <c r="B372" t="s">
        <v>9</v>
      </c>
      <c r="Z372">
        <v>24034.41</v>
      </c>
      <c r="AA372">
        <v>34594.47</v>
      </c>
      <c r="AB372">
        <v>36208.31</v>
      </c>
      <c r="AC372">
        <v>36736.78</v>
      </c>
      <c r="AD372">
        <v>31782.84</v>
      </c>
      <c r="AE372">
        <v>41304.230000000003</v>
      </c>
      <c r="AF372">
        <v>36509.19</v>
      </c>
      <c r="AG372">
        <v>37800.86</v>
      </c>
      <c r="AH372">
        <v>34640.199999999997</v>
      </c>
      <c r="AI372">
        <v>47303.37</v>
      </c>
      <c r="AJ372">
        <v>33221.730000000003</v>
      </c>
      <c r="AK372">
        <v>37923</v>
      </c>
      <c r="AL372">
        <v>32826.26</v>
      </c>
    </row>
    <row r="373" spans="1:38" x14ac:dyDescent="0.3">
      <c r="A373">
        <v>372</v>
      </c>
      <c r="B373" t="s">
        <v>12</v>
      </c>
      <c r="N373">
        <v>5880.62</v>
      </c>
      <c r="O373">
        <v>7385.43</v>
      </c>
      <c r="P373">
        <v>5035.3100000000004</v>
      </c>
      <c r="Q373">
        <v>8316.84</v>
      </c>
      <c r="R373">
        <v>6399.3</v>
      </c>
      <c r="S373">
        <v>5735.51</v>
      </c>
      <c r="T373">
        <v>6376.28</v>
      </c>
      <c r="U373">
        <v>5961.84</v>
      </c>
      <c r="V373">
        <v>5234.45</v>
      </c>
      <c r="W373">
        <v>5527.54</v>
      </c>
      <c r="X373">
        <v>7285.82</v>
      </c>
      <c r="Y373">
        <v>5912.06</v>
      </c>
      <c r="Z373">
        <v>6592.24</v>
      </c>
      <c r="AA373">
        <v>6800.15</v>
      </c>
      <c r="AB373">
        <v>5510.57</v>
      </c>
      <c r="AC373">
        <v>6220.5</v>
      </c>
      <c r="AD373">
        <v>5130.2</v>
      </c>
      <c r="AE373">
        <v>5836.29</v>
      </c>
      <c r="AF373">
        <v>5457.86</v>
      </c>
      <c r="AG373">
        <v>5452.93</v>
      </c>
      <c r="AH373">
        <v>4620.8999999999996</v>
      </c>
      <c r="AI373">
        <v>5185.62</v>
      </c>
      <c r="AJ373">
        <v>6041.12</v>
      </c>
      <c r="AK373">
        <v>4992.8599999999997</v>
      </c>
      <c r="AL373">
        <v>4873.47</v>
      </c>
    </row>
    <row r="374" spans="1:38" x14ac:dyDescent="0.3">
      <c r="A374">
        <v>373</v>
      </c>
      <c r="B374" t="s">
        <v>6</v>
      </c>
      <c r="U374">
        <v>32971.24</v>
      </c>
      <c r="V374">
        <v>28854.7</v>
      </c>
      <c r="W374">
        <v>20403.23</v>
      </c>
      <c r="X374">
        <v>33766.9</v>
      </c>
      <c r="Y374">
        <v>28589.64</v>
      </c>
      <c r="Z374">
        <v>24450.13</v>
      </c>
      <c r="AA374">
        <v>30096.94</v>
      </c>
      <c r="AB374">
        <v>24266.99</v>
      </c>
      <c r="AC374">
        <v>67390.98</v>
      </c>
      <c r="AD374">
        <v>32595.22</v>
      </c>
      <c r="AE374">
        <v>28244.400000000001</v>
      </c>
      <c r="AF374">
        <v>28625.86</v>
      </c>
      <c r="AG374">
        <v>36658.879999999997</v>
      </c>
      <c r="AH374">
        <v>36382.769999999997</v>
      </c>
      <c r="AI374">
        <v>29560.94</v>
      </c>
      <c r="AJ374">
        <v>49123.199999999997</v>
      </c>
      <c r="AK374">
        <v>44802.14</v>
      </c>
      <c r="AL374">
        <v>21563.9</v>
      </c>
    </row>
    <row r="375" spans="1:38" x14ac:dyDescent="0.3">
      <c r="A375">
        <v>374</v>
      </c>
      <c r="B375" t="s">
        <v>15</v>
      </c>
      <c r="N375">
        <v>4762.5</v>
      </c>
      <c r="O375">
        <v>3528</v>
      </c>
      <c r="P375">
        <v>3314</v>
      </c>
      <c r="Q375">
        <v>4351</v>
      </c>
      <c r="R375">
        <v>4131.5</v>
      </c>
      <c r="S375">
        <v>5289.1</v>
      </c>
      <c r="T375">
        <v>6816</v>
      </c>
      <c r="U375">
        <v>5516</v>
      </c>
      <c r="V375">
        <v>4768</v>
      </c>
      <c r="W375">
        <v>4180.5</v>
      </c>
      <c r="X375">
        <v>5318</v>
      </c>
      <c r="Y375">
        <v>6085</v>
      </c>
      <c r="Z375">
        <v>5786</v>
      </c>
      <c r="AA375">
        <v>4313</v>
      </c>
      <c r="AB375">
        <v>3429.5</v>
      </c>
      <c r="AC375">
        <v>4379</v>
      </c>
      <c r="AD375">
        <v>4772</v>
      </c>
      <c r="AE375">
        <v>6758.5</v>
      </c>
      <c r="AF375">
        <v>4527</v>
      </c>
      <c r="AG375">
        <v>5282.5</v>
      </c>
      <c r="AH375">
        <v>4107.5</v>
      </c>
      <c r="AI375">
        <v>4738</v>
      </c>
      <c r="AJ375">
        <v>5679</v>
      </c>
      <c r="AK375">
        <v>7019</v>
      </c>
      <c r="AL375">
        <v>6445</v>
      </c>
    </row>
    <row r="376" spans="1:38" x14ac:dyDescent="0.3">
      <c r="A376">
        <v>375</v>
      </c>
      <c r="B376" t="s">
        <v>6</v>
      </c>
      <c r="S376">
        <v>9979</v>
      </c>
      <c r="T376">
        <v>3030</v>
      </c>
      <c r="U376">
        <v>7759</v>
      </c>
      <c r="V376">
        <v>12454</v>
      </c>
      <c r="W376">
        <v>4119</v>
      </c>
      <c r="X376">
        <v>3683</v>
      </c>
      <c r="Y376">
        <v>4956</v>
      </c>
      <c r="AA376">
        <v>2173</v>
      </c>
      <c r="AB376">
        <v>5110</v>
      </c>
      <c r="AC376">
        <v>3822</v>
      </c>
      <c r="AD376">
        <v>3269</v>
      </c>
      <c r="AE376">
        <v>2756</v>
      </c>
      <c r="AF376">
        <v>2547</v>
      </c>
      <c r="AH376">
        <v>2626</v>
      </c>
      <c r="AI376">
        <v>5214</v>
      </c>
      <c r="AJ376">
        <v>5839</v>
      </c>
      <c r="AK376">
        <v>2811</v>
      </c>
      <c r="AL376">
        <v>4521</v>
      </c>
    </row>
    <row r="377" spans="1:38" x14ac:dyDescent="0.3">
      <c r="A377">
        <v>376</v>
      </c>
      <c r="B377" t="s">
        <v>14</v>
      </c>
      <c r="AB377">
        <v>4363.6000000000004</v>
      </c>
      <c r="AC377">
        <v>5107.7</v>
      </c>
      <c r="AD377">
        <v>4828.57</v>
      </c>
      <c r="AE377">
        <v>5222.7</v>
      </c>
      <c r="AF377">
        <v>3566.45</v>
      </c>
      <c r="AG377">
        <v>4029.6</v>
      </c>
      <c r="AH377">
        <v>5291.5</v>
      </c>
      <c r="AI377">
        <v>5199.1499999999996</v>
      </c>
      <c r="AJ377">
        <v>3685</v>
      </c>
      <c r="AK377">
        <v>5635.35</v>
      </c>
      <c r="AL377">
        <v>5528.08</v>
      </c>
    </row>
    <row r="378" spans="1:38" x14ac:dyDescent="0.3">
      <c r="A378">
        <v>377</v>
      </c>
      <c r="B378" t="s">
        <v>9</v>
      </c>
      <c r="AG378">
        <v>7334.96</v>
      </c>
      <c r="AH378">
        <v>8515.09</v>
      </c>
      <c r="AI378">
        <v>6919.03</v>
      </c>
      <c r="AJ378">
        <v>7285.2</v>
      </c>
      <c r="AK378">
        <v>7064.1</v>
      </c>
      <c r="AL378">
        <v>5780.94</v>
      </c>
    </row>
    <row r="379" spans="1:38" x14ac:dyDescent="0.3">
      <c r="A379">
        <v>378</v>
      </c>
      <c r="B379" t="s">
        <v>9</v>
      </c>
      <c r="H379">
        <v>3345.68</v>
      </c>
      <c r="I379">
        <v>6716.59</v>
      </c>
      <c r="K379">
        <v>4845.7299999999996</v>
      </c>
      <c r="L379">
        <v>6143.25</v>
      </c>
      <c r="M379">
        <v>3071.26</v>
      </c>
      <c r="N379">
        <v>2032.91</v>
      </c>
      <c r="Q379">
        <v>7958.23</v>
      </c>
      <c r="R379">
        <v>3711.33</v>
      </c>
      <c r="T379">
        <v>2021</v>
      </c>
      <c r="U379">
        <v>3405.61</v>
      </c>
      <c r="W379">
        <v>10475.34</v>
      </c>
      <c r="X379">
        <v>3140.71</v>
      </c>
      <c r="Y379">
        <v>10359.64</v>
      </c>
      <c r="Z379">
        <v>8999.52</v>
      </c>
      <c r="AA379">
        <v>2124.5300000000002</v>
      </c>
      <c r="AB379">
        <v>6382.79</v>
      </c>
      <c r="AC379">
        <v>8957.15</v>
      </c>
      <c r="AD379">
        <v>2135.38</v>
      </c>
      <c r="AF379">
        <v>8927.68</v>
      </c>
      <c r="AG379">
        <v>7666.93</v>
      </c>
      <c r="AH379">
        <v>3785.41</v>
      </c>
      <c r="AI379">
        <v>3004.07</v>
      </c>
      <c r="AJ379">
        <v>5402.2</v>
      </c>
      <c r="AK379">
        <v>15943.46</v>
      </c>
    </row>
    <row r="380" spans="1:38" x14ac:dyDescent="0.3">
      <c r="A380">
        <v>379</v>
      </c>
      <c r="B380" t="s">
        <v>2</v>
      </c>
      <c r="AA380">
        <v>14458.6</v>
      </c>
      <c r="AB380">
        <v>2409.96</v>
      </c>
      <c r="AC380">
        <v>2450.66</v>
      </c>
      <c r="AD380">
        <v>4418.5200000000004</v>
      </c>
      <c r="AE380">
        <v>4672.08</v>
      </c>
      <c r="AF380">
        <v>5999.32</v>
      </c>
      <c r="AG380">
        <v>6384.09</v>
      </c>
      <c r="AH380">
        <v>8048.09</v>
      </c>
      <c r="AI380">
        <v>5074.49</v>
      </c>
      <c r="AJ380">
        <v>3850.7</v>
      </c>
    </row>
    <row r="381" spans="1:38" x14ac:dyDescent="0.3">
      <c r="A381">
        <v>380</v>
      </c>
      <c r="B381" t="s">
        <v>9</v>
      </c>
      <c r="AB381">
        <v>6792.17</v>
      </c>
      <c r="AC381">
        <v>7279.21</v>
      </c>
      <c r="AD381">
        <v>8542.19</v>
      </c>
      <c r="AE381">
        <v>4973.33</v>
      </c>
      <c r="AF381">
        <v>23891.42</v>
      </c>
      <c r="AG381">
        <v>15871.08</v>
      </c>
      <c r="AH381">
        <v>13227.91</v>
      </c>
      <c r="AI381">
        <v>7506.54</v>
      </c>
      <c r="AJ381">
        <v>11046.45</v>
      </c>
      <c r="AK381">
        <v>11584.33</v>
      </c>
      <c r="AL381">
        <v>10579.15</v>
      </c>
    </row>
    <row r="382" spans="1:38" x14ac:dyDescent="0.3">
      <c r="A382">
        <v>381</v>
      </c>
      <c r="B382" t="s">
        <v>14</v>
      </c>
      <c r="U382">
        <v>20575.66</v>
      </c>
      <c r="V382">
        <v>20432.7</v>
      </c>
      <c r="W382">
        <v>15212.68</v>
      </c>
      <c r="X382">
        <v>8705.51</v>
      </c>
      <c r="Y382">
        <v>11184.61</v>
      </c>
      <c r="Z382">
        <v>10871.21</v>
      </c>
      <c r="AA382">
        <v>3627.5</v>
      </c>
      <c r="AB382">
        <v>9224.59</v>
      </c>
      <c r="AC382">
        <v>12177.53</v>
      </c>
      <c r="AD382">
        <v>15892.51</v>
      </c>
      <c r="AE382">
        <v>14493.08</v>
      </c>
      <c r="AF382">
        <v>16879.72</v>
      </c>
      <c r="AG382">
        <v>16700.21</v>
      </c>
      <c r="AH382">
        <v>18788.32</v>
      </c>
      <c r="AI382">
        <v>16350.88</v>
      </c>
      <c r="AJ382">
        <v>11347.98</v>
      </c>
      <c r="AK382">
        <v>11178.37</v>
      </c>
      <c r="AL382">
        <v>8730.5300000000007</v>
      </c>
    </row>
    <row r="383" spans="1:38" x14ac:dyDescent="0.3">
      <c r="A383">
        <v>382</v>
      </c>
      <c r="B383" t="s">
        <v>10</v>
      </c>
      <c r="O383">
        <v>16406.400000000001</v>
      </c>
      <c r="P383">
        <v>11648.4</v>
      </c>
      <c r="Q383">
        <v>24027</v>
      </c>
      <c r="R383">
        <v>23022</v>
      </c>
      <c r="S383">
        <v>15543</v>
      </c>
      <c r="T383">
        <v>16228</v>
      </c>
      <c r="U383">
        <v>4139</v>
      </c>
      <c r="V383">
        <v>16336</v>
      </c>
      <c r="W383">
        <v>5516.1</v>
      </c>
      <c r="X383">
        <v>11745</v>
      </c>
      <c r="Y383">
        <v>9687</v>
      </c>
      <c r="Z383">
        <v>9153</v>
      </c>
      <c r="AA383">
        <v>13240.9</v>
      </c>
      <c r="AB383">
        <v>11667</v>
      </c>
      <c r="AC383">
        <v>13321</v>
      </c>
      <c r="AD383">
        <v>8730.52</v>
      </c>
      <c r="AE383">
        <v>17707</v>
      </c>
      <c r="AF383">
        <v>8921</v>
      </c>
      <c r="AG383">
        <v>10838</v>
      </c>
      <c r="AH383">
        <v>15130.5</v>
      </c>
      <c r="AI383">
        <v>11688</v>
      </c>
      <c r="AJ383">
        <v>7998</v>
      </c>
      <c r="AK383">
        <v>10950</v>
      </c>
      <c r="AL383">
        <v>11934</v>
      </c>
    </row>
    <row r="384" spans="1:38" x14ac:dyDescent="0.3">
      <c r="A384">
        <v>383</v>
      </c>
      <c r="B384" t="s">
        <v>15</v>
      </c>
      <c r="M384">
        <v>51631.03</v>
      </c>
      <c r="N384">
        <v>60409.82</v>
      </c>
      <c r="O384">
        <v>43487.41</v>
      </c>
      <c r="P384">
        <v>35422.660000000003</v>
      </c>
      <c r="Q384">
        <v>32651.87</v>
      </c>
      <c r="R384">
        <v>35619.21</v>
      </c>
      <c r="S384">
        <v>40830.480000000003</v>
      </c>
      <c r="T384">
        <v>31254.86</v>
      </c>
      <c r="U384">
        <v>37714.629999999997</v>
      </c>
      <c r="V384">
        <v>29182.36</v>
      </c>
      <c r="W384">
        <v>28465.1</v>
      </c>
      <c r="X384">
        <v>35616.74</v>
      </c>
      <c r="Y384">
        <v>42637.08</v>
      </c>
      <c r="Z384">
        <v>51402.27</v>
      </c>
      <c r="AA384">
        <v>31549.49</v>
      </c>
      <c r="AB384">
        <v>18247.82</v>
      </c>
      <c r="AC384">
        <v>24836.19</v>
      </c>
      <c r="AD384">
        <v>26069.03</v>
      </c>
      <c r="AE384">
        <v>30528.49</v>
      </c>
      <c r="AF384">
        <v>24032.73</v>
      </c>
      <c r="AG384">
        <v>26967.46</v>
      </c>
      <c r="AH384">
        <v>28454.42</v>
      </c>
      <c r="AI384">
        <v>21309.14</v>
      </c>
      <c r="AJ384">
        <v>34939.22</v>
      </c>
      <c r="AK384">
        <v>32871.85</v>
      </c>
      <c r="AL384">
        <v>37742.379999999997</v>
      </c>
    </row>
    <row r="385" spans="1:38" x14ac:dyDescent="0.3">
      <c r="A385">
        <v>384</v>
      </c>
      <c r="B385" t="s">
        <v>14</v>
      </c>
      <c r="J385">
        <v>51267.03</v>
      </c>
      <c r="K385">
        <v>41712.879999999997</v>
      </c>
      <c r="L385">
        <v>36691.58</v>
      </c>
      <c r="M385">
        <v>37401.769999999997</v>
      </c>
      <c r="N385">
        <v>42556.84</v>
      </c>
      <c r="O385">
        <v>33996.54</v>
      </c>
      <c r="P385">
        <v>33670.230000000003</v>
      </c>
      <c r="Q385">
        <v>38685.360000000001</v>
      </c>
      <c r="R385">
        <v>45972.800000000003</v>
      </c>
      <c r="S385">
        <v>39867.61</v>
      </c>
      <c r="T385">
        <v>34038.31</v>
      </c>
      <c r="U385">
        <v>39287.870000000003</v>
      </c>
      <c r="V385">
        <v>52097.89</v>
      </c>
      <c r="W385">
        <v>43422.75</v>
      </c>
      <c r="X385">
        <v>40787.75</v>
      </c>
      <c r="Y385">
        <v>31454.62</v>
      </c>
      <c r="Z385">
        <v>42031.87</v>
      </c>
      <c r="AA385">
        <v>31335.06</v>
      </c>
      <c r="AB385">
        <v>34489.42</v>
      </c>
      <c r="AC385">
        <v>39080.239999999998</v>
      </c>
      <c r="AD385">
        <v>40581.410000000003</v>
      </c>
      <c r="AE385">
        <v>37779.68</v>
      </c>
      <c r="AF385">
        <v>38947.86</v>
      </c>
      <c r="AG385">
        <v>41398.589999999997</v>
      </c>
      <c r="AH385">
        <v>52385.22</v>
      </c>
      <c r="AI385">
        <v>37917.93</v>
      </c>
      <c r="AJ385">
        <v>37819.39</v>
      </c>
      <c r="AK385">
        <v>32917.120000000003</v>
      </c>
      <c r="AL385">
        <v>38756.639999999999</v>
      </c>
    </row>
    <row r="386" spans="1:38" x14ac:dyDescent="0.3">
      <c r="A386">
        <v>385</v>
      </c>
      <c r="B386" t="s">
        <v>14</v>
      </c>
      <c r="K386">
        <v>11724.22</v>
      </c>
      <c r="L386">
        <v>9496.2000000000007</v>
      </c>
      <c r="M386">
        <v>3871.7</v>
      </c>
      <c r="N386">
        <v>10183.24</v>
      </c>
      <c r="O386">
        <v>5062.1000000000004</v>
      </c>
      <c r="P386">
        <v>6143.85</v>
      </c>
      <c r="Q386">
        <v>5588.87</v>
      </c>
      <c r="R386">
        <v>12873.19</v>
      </c>
      <c r="S386">
        <v>11329.4</v>
      </c>
      <c r="T386">
        <v>12617.85</v>
      </c>
      <c r="U386">
        <v>12161.71</v>
      </c>
      <c r="V386">
        <v>20784.45</v>
      </c>
      <c r="W386">
        <v>14036.05</v>
      </c>
      <c r="X386">
        <v>9261.49</v>
      </c>
      <c r="Y386">
        <v>2896.5</v>
      </c>
      <c r="Z386">
        <v>9773.25</v>
      </c>
      <c r="AA386">
        <v>4933.54</v>
      </c>
      <c r="AB386">
        <v>5887.86</v>
      </c>
      <c r="AC386">
        <v>9302.25</v>
      </c>
      <c r="AD386">
        <v>11674.91</v>
      </c>
      <c r="AE386">
        <v>13572.28</v>
      </c>
      <c r="AF386">
        <v>16825.689999999999</v>
      </c>
      <c r="AG386">
        <v>14894.52</v>
      </c>
      <c r="AH386">
        <v>19754.62</v>
      </c>
      <c r="AI386">
        <v>14023.35</v>
      </c>
      <c r="AJ386">
        <v>8330.56</v>
      </c>
      <c r="AK386">
        <v>5619.8</v>
      </c>
      <c r="AL386">
        <v>8930.58</v>
      </c>
    </row>
    <row r="387" spans="1:38" x14ac:dyDescent="0.3">
      <c r="A387">
        <v>386</v>
      </c>
      <c r="B387" t="s">
        <v>9</v>
      </c>
      <c r="AG387">
        <v>18721.95</v>
      </c>
      <c r="AH387">
        <v>21664.51</v>
      </c>
      <c r="AI387">
        <v>22335.93</v>
      </c>
      <c r="AJ387">
        <v>23843.68</v>
      </c>
      <c r="AK387">
        <v>16622.060000000001</v>
      </c>
      <c r="AL387">
        <v>14644.19</v>
      </c>
    </row>
    <row r="388" spans="1:38" x14ac:dyDescent="0.3">
      <c r="A388">
        <v>387</v>
      </c>
      <c r="B388" t="s">
        <v>15</v>
      </c>
      <c r="F388">
        <v>48736.07</v>
      </c>
      <c r="G388">
        <v>37250.53</v>
      </c>
      <c r="H388">
        <v>43453.87</v>
      </c>
      <c r="I388">
        <v>43621.19</v>
      </c>
      <c r="J388">
        <v>37923.68</v>
      </c>
      <c r="K388">
        <v>49494.87</v>
      </c>
      <c r="L388">
        <v>40281.54</v>
      </c>
      <c r="M388">
        <v>43052.39</v>
      </c>
      <c r="N388">
        <v>63237.63</v>
      </c>
      <c r="O388">
        <v>38353.800000000003</v>
      </c>
      <c r="P388">
        <v>34690.080000000002</v>
      </c>
      <c r="Q388">
        <v>47977.88</v>
      </c>
      <c r="R388">
        <v>43269.440000000002</v>
      </c>
      <c r="S388">
        <v>36720.18</v>
      </c>
      <c r="T388">
        <v>40623.360000000001</v>
      </c>
      <c r="U388">
        <v>33773.32</v>
      </c>
      <c r="V388">
        <v>34969.81</v>
      </c>
      <c r="W388">
        <v>54901.05</v>
      </c>
      <c r="X388">
        <v>43653.54</v>
      </c>
      <c r="Y388">
        <v>38950</v>
      </c>
      <c r="Z388">
        <v>53915.8</v>
      </c>
      <c r="AA388">
        <v>34117.94</v>
      </c>
      <c r="AB388">
        <v>29908.77</v>
      </c>
      <c r="AC388">
        <v>39504.76</v>
      </c>
      <c r="AD388">
        <v>40483.26</v>
      </c>
      <c r="AE388">
        <v>42569.02</v>
      </c>
      <c r="AF388">
        <v>38968.239999999998</v>
      </c>
      <c r="AG388">
        <v>34673.61</v>
      </c>
      <c r="AH388">
        <v>38466.47</v>
      </c>
      <c r="AI388">
        <v>41914.92</v>
      </c>
      <c r="AJ388">
        <v>37410.910000000003</v>
      </c>
      <c r="AK388">
        <v>43987.08</v>
      </c>
      <c r="AL388">
        <v>49919.33</v>
      </c>
    </row>
    <row r="389" spans="1:38" x14ac:dyDescent="0.3">
      <c r="A389">
        <v>388</v>
      </c>
      <c r="B389" t="s">
        <v>15</v>
      </c>
      <c r="Y389">
        <v>12820.45</v>
      </c>
      <c r="Z389">
        <v>11980.5</v>
      </c>
      <c r="AA389">
        <v>9996.4500000000007</v>
      </c>
      <c r="AB389">
        <v>7835.25</v>
      </c>
      <c r="AC389">
        <v>15761</v>
      </c>
      <c r="AD389">
        <v>17650.96</v>
      </c>
      <c r="AE389">
        <v>20849.2</v>
      </c>
      <c r="AF389">
        <v>12506.82</v>
      </c>
      <c r="AG389">
        <v>19326.04</v>
      </c>
      <c r="AH389">
        <v>10895.1</v>
      </c>
      <c r="AI389">
        <v>11150.5</v>
      </c>
      <c r="AJ389">
        <v>15174.4</v>
      </c>
      <c r="AK389">
        <v>14555.1</v>
      </c>
      <c r="AL389">
        <v>10555.9</v>
      </c>
    </row>
    <row r="390" spans="1:38" x14ac:dyDescent="0.3">
      <c r="A390">
        <v>389</v>
      </c>
      <c r="B390" t="s">
        <v>2</v>
      </c>
      <c r="O390">
        <v>2802.35</v>
      </c>
      <c r="P390">
        <v>2011</v>
      </c>
      <c r="Q390">
        <v>2431.9299999999998</v>
      </c>
      <c r="R390">
        <v>4016.5</v>
      </c>
      <c r="S390">
        <v>2969.8</v>
      </c>
      <c r="T390">
        <v>4429</v>
      </c>
      <c r="U390">
        <v>5740.05</v>
      </c>
      <c r="V390">
        <v>4659</v>
      </c>
      <c r="W390">
        <v>4658.8900000000003</v>
      </c>
      <c r="X390">
        <v>4553.75</v>
      </c>
      <c r="Y390">
        <v>2516.7399999999998</v>
      </c>
      <c r="Z390">
        <v>2355.75</v>
      </c>
      <c r="AA390">
        <v>2089</v>
      </c>
      <c r="AC390">
        <v>2016</v>
      </c>
      <c r="AD390">
        <v>4273</v>
      </c>
      <c r="AE390">
        <v>3577</v>
      </c>
      <c r="AF390">
        <v>4121.26</v>
      </c>
      <c r="AG390">
        <v>6365.95</v>
      </c>
      <c r="AH390">
        <v>4088</v>
      </c>
      <c r="AI390">
        <v>4368</v>
      </c>
      <c r="AJ390">
        <v>5534.31</v>
      </c>
      <c r="AK390">
        <v>2730</v>
      </c>
      <c r="AL390">
        <v>2361.5</v>
      </c>
    </row>
    <row r="391" spans="1:38" x14ac:dyDescent="0.3">
      <c r="A391">
        <v>390</v>
      </c>
      <c r="B391" t="s">
        <v>10</v>
      </c>
      <c r="AD391">
        <v>16251.75</v>
      </c>
      <c r="AE391">
        <v>16013.49</v>
      </c>
      <c r="AF391">
        <v>13880.83</v>
      </c>
      <c r="AG391">
        <v>13644.07</v>
      </c>
      <c r="AH391">
        <v>15066.89</v>
      </c>
      <c r="AI391">
        <v>16247.7</v>
      </c>
      <c r="AJ391">
        <v>14548.41</v>
      </c>
      <c r="AK391">
        <v>15971.09</v>
      </c>
      <c r="AL391">
        <v>23841.49</v>
      </c>
    </row>
    <row r="392" spans="1:38" x14ac:dyDescent="0.3">
      <c r="A392">
        <v>391</v>
      </c>
      <c r="B392" t="s">
        <v>9</v>
      </c>
      <c r="AF392">
        <v>27055.45</v>
      </c>
      <c r="AG392">
        <v>29008.86</v>
      </c>
      <c r="AH392">
        <v>24465.33</v>
      </c>
      <c r="AI392">
        <v>23785.5</v>
      </c>
      <c r="AJ392">
        <v>30063.62</v>
      </c>
      <c r="AK392">
        <v>30072.6</v>
      </c>
      <c r="AL392">
        <v>16985.919999999998</v>
      </c>
    </row>
    <row r="393" spans="1:38" x14ac:dyDescent="0.3">
      <c r="A393">
        <v>392</v>
      </c>
      <c r="B393" t="s">
        <v>4</v>
      </c>
      <c r="I393">
        <v>4660.63</v>
      </c>
      <c r="J393">
        <v>5081.1099999999997</v>
      </c>
      <c r="K393">
        <v>4295.28</v>
      </c>
      <c r="L393">
        <v>5010.88</v>
      </c>
      <c r="M393">
        <v>4570.1000000000004</v>
      </c>
      <c r="N393">
        <v>6241.61</v>
      </c>
      <c r="O393">
        <v>5077.58</v>
      </c>
      <c r="P393">
        <v>4952.3999999999996</v>
      </c>
      <c r="Q393">
        <v>5753.44</v>
      </c>
      <c r="R393">
        <v>4475.33</v>
      </c>
      <c r="S393">
        <v>5333.17</v>
      </c>
      <c r="T393">
        <v>5122.76</v>
      </c>
      <c r="U393">
        <v>5255.93</v>
      </c>
      <c r="V393">
        <v>4779.88</v>
      </c>
      <c r="W393">
        <v>4808.47</v>
      </c>
      <c r="X393">
        <v>5045.41</v>
      </c>
      <c r="Y393">
        <v>5513.32</v>
      </c>
      <c r="Z393">
        <v>6483.59</v>
      </c>
      <c r="AA393">
        <v>4790.2299999999996</v>
      </c>
      <c r="AB393">
        <v>5277.02</v>
      </c>
      <c r="AC393">
        <v>5949.98</v>
      </c>
      <c r="AD393">
        <v>6828.67</v>
      </c>
      <c r="AE393">
        <v>6375.77</v>
      </c>
      <c r="AF393">
        <v>6354.41</v>
      </c>
      <c r="AG393">
        <v>6198.19</v>
      </c>
      <c r="AH393">
        <v>6719.44</v>
      </c>
      <c r="AI393">
        <v>6133.54</v>
      </c>
      <c r="AJ393">
        <v>6310.92</v>
      </c>
      <c r="AK393">
        <v>6684.61</v>
      </c>
      <c r="AL393">
        <v>6727.58</v>
      </c>
    </row>
    <row r="394" spans="1:38" x14ac:dyDescent="0.3">
      <c r="A394">
        <v>393</v>
      </c>
      <c r="B394" t="s">
        <v>5</v>
      </c>
      <c r="N394">
        <v>5176.5600000000004</v>
      </c>
      <c r="O394">
        <v>3693.38</v>
      </c>
      <c r="P394">
        <v>3616.45</v>
      </c>
      <c r="Q394">
        <v>4392.13</v>
      </c>
      <c r="R394">
        <v>5023.17</v>
      </c>
      <c r="S394">
        <v>5101.7</v>
      </c>
      <c r="T394">
        <v>4965.2</v>
      </c>
      <c r="U394">
        <v>5976.8</v>
      </c>
      <c r="V394">
        <v>5580.72</v>
      </c>
      <c r="W394">
        <v>3719.5</v>
      </c>
      <c r="X394">
        <v>4537.1499999999996</v>
      </c>
      <c r="Y394">
        <v>3009.63</v>
      </c>
      <c r="Z394">
        <v>4406.25</v>
      </c>
      <c r="AA394">
        <v>3349.2</v>
      </c>
      <c r="AB394">
        <v>3274.8</v>
      </c>
      <c r="AC394">
        <v>3691.4</v>
      </c>
      <c r="AD394">
        <v>5017.7</v>
      </c>
      <c r="AE394">
        <v>4990.8599999999997</v>
      </c>
      <c r="AF394">
        <v>4705.59</v>
      </c>
      <c r="AG394">
        <v>4199.91</v>
      </c>
      <c r="AH394">
        <v>5230.75</v>
      </c>
      <c r="AI394">
        <v>4507.47</v>
      </c>
      <c r="AJ394">
        <v>3870.41</v>
      </c>
      <c r="AK394">
        <v>3189.42</v>
      </c>
      <c r="AL394">
        <v>4222.3599999999997</v>
      </c>
    </row>
    <row r="395" spans="1:38" x14ac:dyDescent="0.3">
      <c r="A395">
        <v>394</v>
      </c>
      <c r="B395" t="s">
        <v>9</v>
      </c>
      <c r="AG395">
        <v>10089.299999999999</v>
      </c>
      <c r="AH395">
        <v>13143.01</v>
      </c>
      <c r="AI395">
        <v>7622.24</v>
      </c>
      <c r="AJ395">
        <v>14199.6</v>
      </c>
      <c r="AK395">
        <v>9419.56</v>
      </c>
      <c r="AL395">
        <v>9271</v>
      </c>
    </row>
    <row r="396" spans="1:38" x14ac:dyDescent="0.3">
      <c r="A396">
        <v>395</v>
      </c>
      <c r="B396" t="s">
        <v>4</v>
      </c>
      <c r="K396">
        <v>12437.48</v>
      </c>
      <c r="L396">
        <v>10858.26</v>
      </c>
      <c r="M396">
        <v>14661.38</v>
      </c>
      <c r="N396">
        <v>29315.31</v>
      </c>
      <c r="O396">
        <v>9023.23</v>
      </c>
      <c r="P396">
        <v>10986.27</v>
      </c>
      <c r="Q396">
        <v>13747.49</v>
      </c>
      <c r="R396">
        <v>10983.01</v>
      </c>
      <c r="S396">
        <v>13250.65</v>
      </c>
      <c r="T396">
        <v>14202.69</v>
      </c>
      <c r="U396">
        <v>20410.47</v>
      </c>
      <c r="V396">
        <v>14909.85</v>
      </c>
      <c r="W396">
        <v>11953.16</v>
      </c>
      <c r="X396">
        <v>12651.01</v>
      </c>
      <c r="Y396">
        <v>15836.95</v>
      </c>
      <c r="Z396">
        <v>30447.96</v>
      </c>
      <c r="AA396">
        <v>14471.37</v>
      </c>
      <c r="AB396">
        <v>12769.44</v>
      </c>
      <c r="AC396">
        <v>17689.650000000001</v>
      </c>
      <c r="AD396">
        <v>13526.42</v>
      </c>
      <c r="AE396">
        <v>16981.61</v>
      </c>
      <c r="AF396">
        <v>17667.060000000001</v>
      </c>
      <c r="AG396">
        <v>24313.64</v>
      </c>
      <c r="AH396">
        <v>17945.830000000002</v>
      </c>
      <c r="AI396">
        <v>11891.02</v>
      </c>
      <c r="AJ396">
        <v>17279.23</v>
      </c>
      <c r="AK396">
        <v>19784.12</v>
      </c>
      <c r="AL396">
        <v>32590.81</v>
      </c>
    </row>
    <row r="397" spans="1:38" x14ac:dyDescent="0.3">
      <c r="A397">
        <v>396</v>
      </c>
      <c r="B397" t="s">
        <v>9</v>
      </c>
      <c r="M397">
        <v>25774.38</v>
      </c>
      <c r="N397">
        <v>20209.47</v>
      </c>
      <c r="O397">
        <v>27760.17</v>
      </c>
      <c r="P397">
        <v>23635.37</v>
      </c>
      <c r="Q397">
        <v>29938.78</v>
      </c>
      <c r="R397">
        <v>26254.58</v>
      </c>
      <c r="S397">
        <v>23638.52</v>
      </c>
      <c r="T397">
        <v>27554.51</v>
      </c>
      <c r="U397">
        <v>26194.560000000001</v>
      </c>
      <c r="V397">
        <v>30787.7</v>
      </c>
      <c r="W397">
        <v>16980.080000000002</v>
      </c>
      <c r="X397">
        <v>21217.27</v>
      </c>
      <c r="Y397">
        <v>31507.78</v>
      </c>
      <c r="Z397">
        <v>16832.75</v>
      </c>
      <c r="AA397">
        <v>33961.800000000003</v>
      </c>
      <c r="AB397">
        <v>26975.78</v>
      </c>
      <c r="AC397">
        <v>27241.16</v>
      </c>
      <c r="AD397">
        <v>24273.71</v>
      </c>
      <c r="AE397">
        <v>29233.11</v>
      </c>
      <c r="AF397">
        <v>23216.44</v>
      </c>
      <c r="AG397">
        <v>23120.43</v>
      </c>
      <c r="AH397">
        <v>23662.080000000002</v>
      </c>
      <c r="AI397">
        <v>18353.28</v>
      </c>
      <c r="AJ397">
        <v>24363.37</v>
      </c>
      <c r="AK397">
        <v>31151.75</v>
      </c>
      <c r="AL397">
        <v>20638.79</v>
      </c>
    </row>
    <row r="398" spans="1:38" x14ac:dyDescent="0.3">
      <c r="A398">
        <v>397</v>
      </c>
      <c r="B398" t="s">
        <v>4</v>
      </c>
      <c r="D398">
        <v>5409.88</v>
      </c>
      <c r="E398">
        <v>5945.94</v>
      </c>
      <c r="F398">
        <v>2571.33</v>
      </c>
      <c r="G398">
        <v>2267.7399999999998</v>
      </c>
      <c r="H398">
        <v>2540.1799999999998</v>
      </c>
      <c r="I398">
        <v>3188.88</v>
      </c>
      <c r="J398">
        <v>2150.9299999999998</v>
      </c>
      <c r="K398">
        <v>2139.69</v>
      </c>
      <c r="L398">
        <v>3731.54</v>
      </c>
      <c r="M398">
        <v>2422.79</v>
      </c>
      <c r="N398">
        <v>4837.4799999999996</v>
      </c>
      <c r="O398">
        <v>3034.33</v>
      </c>
      <c r="P398">
        <v>5105.17</v>
      </c>
      <c r="Q398">
        <v>5704.03</v>
      </c>
      <c r="R398">
        <v>2291.15</v>
      </c>
      <c r="S398">
        <v>3511.93</v>
      </c>
      <c r="T398">
        <v>2847.94</v>
      </c>
      <c r="U398">
        <v>3769.21</v>
      </c>
      <c r="V398">
        <v>2965.87</v>
      </c>
      <c r="W398">
        <v>3018.25</v>
      </c>
      <c r="X398">
        <v>2551.25</v>
      </c>
      <c r="Y398">
        <v>3753.79</v>
      </c>
      <c r="Z398">
        <v>4553.97</v>
      </c>
      <c r="AA398">
        <v>2520.5</v>
      </c>
      <c r="AB398">
        <v>5096.9399999999996</v>
      </c>
      <c r="AC398">
        <v>7111.57</v>
      </c>
      <c r="AD398">
        <v>2670.75</v>
      </c>
      <c r="AE398">
        <v>3557.91</v>
      </c>
      <c r="AF398">
        <v>5027.63</v>
      </c>
      <c r="AG398">
        <v>5011.72</v>
      </c>
      <c r="AH398">
        <v>2830.2</v>
      </c>
      <c r="AI398">
        <v>3184.85</v>
      </c>
      <c r="AJ398">
        <v>4536.96</v>
      </c>
      <c r="AK398">
        <v>3123.59</v>
      </c>
      <c r="AL398">
        <v>6004.89</v>
      </c>
    </row>
    <row r="399" spans="1:38" x14ac:dyDescent="0.3">
      <c r="A399">
        <v>398</v>
      </c>
      <c r="B399" t="s">
        <v>9</v>
      </c>
      <c r="S399">
        <v>36584.6</v>
      </c>
      <c r="T399">
        <v>23896.05</v>
      </c>
      <c r="U399">
        <v>34855.089999999997</v>
      </c>
      <c r="V399">
        <v>21074.959999999999</v>
      </c>
      <c r="W399">
        <v>27726.13</v>
      </c>
      <c r="X399">
        <v>32773.410000000003</v>
      </c>
      <c r="Y399">
        <v>36569.07</v>
      </c>
      <c r="Z399">
        <v>26428.89</v>
      </c>
      <c r="AA399">
        <v>30824.18</v>
      </c>
      <c r="AB399">
        <v>26634.09</v>
      </c>
      <c r="AC399">
        <v>32924.33</v>
      </c>
      <c r="AD399">
        <v>33583.43</v>
      </c>
      <c r="AE399">
        <v>31863.67</v>
      </c>
      <c r="AF399">
        <v>32488.17</v>
      </c>
      <c r="AG399">
        <v>36971.1</v>
      </c>
      <c r="AH399">
        <v>27779.24</v>
      </c>
      <c r="AI399">
        <v>27443.39</v>
      </c>
      <c r="AJ399">
        <v>36153.96</v>
      </c>
      <c r="AK399">
        <v>32753.360000000001</v>
      </c>
      <c r="AL399">
        <v>21762.95</v>
      </c>
    </row>
    <row r="400" spans="1:38" x14ac:dyDescent="0.3">
      <c r="A400">
        <v>399</v>
      </c>
      <c r="B400" t="s">
        <v>5</v>
      </c>
      <c r="N400">
        <v>8947.9500000000007</v>
      </c>
      <c r="O400">
        <v>4073.5</v>
      </c>
      <c r="P400">
        <v>4952.21</v>
      </c>
      <c r="Q400">
        <v>4836.5</v>
      </c>
      <c r="R400">
        <v>7868</v>
      </c>
      <c r="S400">
        <v>9002.4699999999993</v>
      </c>
      <c r="T400">
        <v>11228.53</v>
      </c>
      <c r="U400">
        <v>10218.65</v>
      </c>
      <c r="V400">
        <v>14454.1</v>
      </c>
      <c r="W400">
        <v>7906.38</v>
      </c>
      <c r="X400">
        <v>8037.81</v>
      </c>
      <c r="Y400">
        <v>9530.7000000000007</v>
      </c>
      <c r="Z400">
        <v>11293.6</v>
      </c>
      <c r="AA400">
        <v>7642.65</v>
      </c>
      <c r="AB400">
        <v>7759.05</v>
      </c>
      <c r="AC400">
        <v>6111.85</v>
      </c>
      <c r="AD400">
        <v>11334.25</v>
      </c>
      <c r="AE400">
        <v>11282.21</v>
      </c>
      <c r="AF400">
        <v>9212.06</v>
      </c>
      <c r="AG400">
        <v>12124.15</v>
      </c>
      <c r="AH400">
        <v>12144.27</v>
      </c>
      <c r="AI400">
        <v>8912</v>
      </c>
      <c r="AJ400">
        <v>5866.9</v>
      </c>
      <c r="AK400">
        <v>2817.65</v>
      </c>
      <c r="AL400">
        <v>4041.27</v>
      </c>
    </row>
    <row r="401" spans="1:38" x14ac:dyDescent="0.3">
      <c r="A401">
        <v>400</v>
      </c>
      <c r="B401" t="s">
        <v>9</v>
      </c>
      <c r="V401">
        <v>8965.64</v>
      </c>
      <c r="W401">
        <v>15541.12</v>
      </c>
      <c r="X401">
        <v>14121.77</v>
      </c>
      <c r="Y401">
        <v>16961.400000000001</v>
      </c>
      <c r="Z401">
        <v>9201.7999999999993</v>
      </c>
      <c r="AA401">
        <v>14540.31</v>
      </c>
      <c r="AB401">
        <v>20755.080000000002</v>
      </c>
      <c r="AC401">
        <v>15217.92</v>
      </c>
      <c r="AD401">
        <v>13879.43</v>
      </c>
      <c r="AE401">
        <v>10820.26</v>
      </c>
      <c r="AF401">
        <v>16228.32</v>
      </c>
      <c r="AG401">
        <v>17035.259999999998</v>
      </c>
      <c r="AH401">
        <v>16362.6</v>
      </c>
      <c r="AI401">
        <v>13783.88</v>
      </c>
      <c r="AJ401">
        <v>11252.76</v>
      </c>
      <c r="AK401">
        <v>14274.09</v>
      </c>
      <c r="AL401">
        <v>8351.15</v>
      </c>
    </row>
    <row r="402" spans="1:38" x14ac:dyDescent="0.3">
      <c r="A402">
        <v>401</v>
      </c>
      <c r="B402" t="s">
        <v>3</v>
      </c>
      <c r="M402">
        <v>9394</v>
      </c>
      <c r="N402">
        <v>13468</v>
      </c>
      <c r="O402">
        <v>4034.5</v>
      </c>
      <c r="P402">
        <v>7294</v>
      </c>
      <c r="Q402">
        <v>19308</v>
      </c>
      <c r="R402">
        <v>7652</v>
      </c>
      <c r="S402">
        <v>12183</v>
      </c>
      <c r="T402">
        <v>13436</v>
      </c>
      <c r="U402">
        <v>14441</v>
      </c>
      <c r="V402">
        <v>14378</v>
      </c>
      <c r="W402">
        <v>9133</v>
      </c>
      <c r="X402">
        <v>7520</v>
      </c>
      <c r="Y402">
        <v>15558</v>
      </c>
      <c r="Z402">
        <v>7088</v>
      </c>
      <c r="AA402">
        <v>11888</v>
      </c>
      <c r="AB402">
        <v>9951.99</v>
      </c>
      <c r="AC402">
        <v>14325</v>
      </c>
      <c r="AD402">
        <v>13672</v>
      </c>
      <c r="AE402">
        <v>10721</v>
      </c>
      <c r="AF402">
        <v>17260</v>
      </c>
      <c r="AG402">
        <v>26417</v>
      </c>
      <c r="AH402">
        <v>19267</v>
      </c>
      <c r="AI402">
        <v>19633</v>
      </c>
      <c r="AJ402">
        <v>15937</v>
      </c>
      <c r="AK402">
        <v>16710</v>
      </c>
      <c r="AL402">
        <v>15800</v>
      </c>
    </row>
    <row r="403" spans="1:38" x14ac:dyDescent="0.3">
      <c r="A403">
        <v>402</v>
      </c>
      <c r="B403" t="s">
        <v>5</v>
      </c>
      <c r="AH403">
        <v>6831</v>
      </c>
      <c r="AI403">
        <v>2655</v>
      </c>
      <c r="AJ403">
        <v>3262.25</v>
      </c>
      <c r="AK403">
        <v>5415</v>
      </c>
      <c r="AL403">
        <v>2247.2600000000002</v>
      </c>
    </row>
    <row r="404" spans="1:38" x14ac:dyDescent="0.3">
      <c r="A404">
        <v>403</v>
      </c>
      <c r="B404" t="s">
        <v>4</v>
      </c>
      <c r="W404">
        <v>50557.57</v>
      </c>
      <c r="X404">
        <v>44446.25</v>
      </c>
      <c r="Y404">
        <v>50570.2</v>
      </c>
      <c r="Z404">
        <v>51444.2</v>
      </c>
      <c r="AA404">
        <v>48063.68</v>
      </c>
      <c r="AB404">
        <v>36907.01</v>
      </c>
      <c r="AC404">
        <v>54407.54</v>
      </c>
      <c r="AD404">
        <v>33615.370000000003</v>
      </c>
      <c r="AE404">
        <v>35405.64</v>
      </c>
      <c r="AF404">
        <v>44909.67</v>
      </c>
      <c r="AG404">
        <v>36916.61</v>
      </c>
      <c r="AH404">
        <v>34602.36</v>
      </c>
      <c r="AI404">
        <v>52066.03</v>
      </c>
      <c r="AJ404">
        <v>38059.83</v>
      </c>
      <c r="AK404">
        <v>62200.04</v>
      </c>
      <c r="AL404">
        <v>66800.63</v>
      </c>
    </row>
    <row r="405" spans="1:38" x14ac:dyDescent="0.3">
      <c r="A405">
        <v>404</v>
      </c>
      <c r="B405" t="s">
        <v>9</v>
      </c>
      <c r="G405">
        <v>39058.61</v>
      </c>
      <c r="H405">
        <v>22815.32</v>
      </c>
      <c r="I405">
        <v>25585.87</v>
      </c>
      <c r="J405">
        <v>33745.93</v>
      </c>
      <c r="K405">
        <v>45564.27</v>
      </c>
      <c r="L405">
        <v>45653.440000000002</v>
      </c>
      <c r="M405">
        <v>22898.31</v>
      </c>
      <c r="N405">
        <v>15953.44</v>
      </c>
      <c r="O405">
        <v>15738.05</v>
      </c>
      <c r="P405">
        <v>12807.56</v>
      </c>
      <c r="Q405">
        <v>35725.24</v>
      </c>
      <c r="R405">
        <v>31288.68</v>
      </c>
      <c r="S405">
        <v>25357.040000000001</v>
      </c>
      <c r="T405">
        <v>34907.08</v>
      </c>
      <c r="U405">
        <v>16396.54</v>
      </c>
      <c r="V405">
        <v>24116.26</v>
      </c>
      <c r="W405">
        <v>23164.1</v>
      </c>
      <c r="X405">
        <v>31438</v>
      </c>
      <c r="Y405">
        <v>42278.9</v>
      </c>
      <c r="Z405">
        <v>42660.63</v>
      </c>
      <c r="AA405">
        <v>32993.14</v>
      </c>
      <c r="AB405">
        <v>27629.79</v>
      </c>
      <c r="AC405">
        <v>21264.27</v>
      </c>
      <c r="AD405">
        <v>15096.52</v>
      </c>
      <c r="AE405">
        <v>46659.59</v>
      </c>
      <c r="AF405">
        <v>52586.04</v>
      </c>
      <c r="AG405">
        <v>53175.35</v>
      </c>
      <c r="AH405">
        <v>56259.8</v>
      </c>
      <c r="AI405">
        <v>22449.31</v>
      </c>
      <c r="AJ405">
        <v>22969.8</v>
      </c>
      <c r="AK405">
        <v>18146.990000000002</v>
      </c>
      <c r="AL405">
        <v>9698.4</v>
      </c>
    </row>
    <row r="406" spans="1:38" x14ac:dyDescent="0.3">
      <c r="A406">
        <v>405</v>
      </c>
      <c r="B406" t="s">
        <v>9</v>
      </c>
      <c r="I406">
        <v>8702.94</v>
      </c>
      <c r="J406">
        <v>5708.1</v>
      </c>
      <c r="K406">
        <v>6285.57</v>
      </c>
      <c r="L406">
        <v>4690.54</v>
      </c>
      <c r="M406">
        <v>14364.62</v>
      </c>
      <c r="N406">
        <v>7127.47</v>
      </c>
      <c r="O406">
        <v>9766.18</v>
      </c>
      <c r="P406">
        <v>8827.98</v>
      </c>
      <c r="Q406">
        <v>13002.74</v>
      </c>
      <c r="R406">
        <v>5688.17</v>
      </c>
      <c r="S406">
        <v>9210.31</v>
      </c>
      <c r="T406">
        <v>9795.2099999999991</v>
      </c>
      <c r="U406">
        <v>13934.3</v>
      </c>
      <c r="V406">
        <v>14058.24</v>
      </c>
      <c r="W406">
        <v>8294.11</v>
      </c>
      <c r="X406">
        <v>20394.61</v>
      </c>
      <c r="Y406">
        <v>13953.08</v>
      </c>
      <c r="Z406">
        <v>10624.45</v>
      </c>
      <c r="AA406">
        <v>8803.9500000000007</v>
      </c>
      <c r="AB406">
        <v>9647.81</v>
      </c>
      <c r="AC406">
        <v>9321.56</v>
      </c>
      <c r="AD406">
        <v>9322.2000000000007</v>
      </c>
      <c r="AE406">
        <v>19246.54</v>
      </c>
      <c r="AF406">
        <v>12693.12</v>
      </c>
      <c r="AG406">
        <v>16020.08</v>
      </c>
      <c r="AH406">
        <v>11526.14</v>
      </c>
      <c r="AI406">
        <v>15819.01</v>
      </c>
      <c r="AJ406">
        <v>10207.540000000001</v>
      </c>
      <c r="AK406">
        <v>18364.080000000002</v>
      </c>
      <c r="AL406">
        <v>10223.56</v>
      </c>
    </row>
    <row r="407" spans="1:38" x14ac:dyDescent="0.3">
      <c r="A407">
        <v>406</v>
      </c>
      <c r="B407" t="s">
        <v>2</v>
      </c>
      <c r="AC407">
        <v>5244.04</v>
      </c>
      <c r="AD407">
        <v>6089.05</v>
      </c>
      <c r="AE407">
        <v>6952</v>
      </c>
      <c r="AF407">
        <v>5436</v>
      </c>
      <c r="AG407">
        <v>6039.2</v>
      </c>
      <c r="AH407">
        <v>6989.35</v>
      </c>
      <c r="AI407">
        <v>5599.1</v>
      </c>
      <c r="AJ407">
        <v>6190.49</v>
      </c>
      <c r="AK407">
        <v>5912.7</v>
      </c>
      <c r="AL407">
        <v>6790.19</v>
      </c>
    </row>
    <row r="408" spans="1:38" x14ac:dyDescent="0.3">
      <c r="A408">
        <v>407</v>
      </c>
      <c r="B408" t="s">
        <v>2</v>
      </c>
      <c r="F408">
        <v>5176.99</v>
      </c>
      <c r="G408">
        <v>6641</v>
      </c>
      <c r="H408">
        <v>7140</v>
      </c>
      <c r="I408">
        <v>7608.5</v>
      </c>
      <c r="J408">
        <v>9756.48</v>
      </c>
      <c r="K408">
        <v>9407.5</v>
      </c>
      <c r="L408">
        <v>8940.5</v>
      </c>
      <c r="N408">
        <v>3887.48</v>
      </c>
      <c r="O408">
        <v>2579</v>
      </c>
      <c r="P408">
        <v>4839.5</v>
      </c>
      <c r="Q408">
        <v>3498</v>
      </c>
      <c r="R408">
        <v>5765.5</v>
      </c>
      <c r="S408">
        <v>7381.5</v>
      </c>
      <c r="T408">
        <v>6405.95</v>
      </c>
      <c r="U408">
        <v>10412.290000000001</v>
      </c>
      <c r="V408">
        <v>12834.5</v>
      </c>
      <c r="W408">
        <v>6374</v>
      </c>
      <c r="X408">
        <v>6573.5</v>
      </c>
      <c r="Z408">
        <v>4576</v>
      </c>
      <c r="AA408">
        <v>4134.5</v>
      </c>
      <c r="AB408">
        <v>2689.5</v>
      </c>
      <c r="AC408">
        <v>4752</v>
      </c>
      <c r="AD408">
        <v>6662.49</v>
      </c>
      <c r="AE408">
        <v>6143.5</v>
      </c>
      <c r="AF408">
        <v>6591.99</v>
      </c>
      <c r="AG408">
        <v>7436</v>
      </c>
      <c r="AH408">
        <v>8348</v>
      </c>
      <c r="AI408">
        <v>8411.5</v>
      </c>
      <c r="AJ408">
        <v>7885</v>
      </c>
      <c r="AL408">
        <v>4362</v>
      </c>
    </row>
    <row r="409" spans="1:38" x14ac:dyDescent="0.3">
      <c r="A409">
        <v>408</v>
      </c>
      <c r="B409" t="s">
        <v>9</v>
      </c>
      <c r="S409">
        <v>14701.53</v>
      </c>
      <c r="T409">
        <v>17475.73</v>
      </c>
      <c r="U409">
        <v>13617.19</v>
      </c>
      <c r="V409">
        <v>15213.88</v>
      </c>
      <c r="W409">
        <v>13484.04</v>
      </c>
      <c r="X409">
        <v>9329.58</v>
      </c>
      <c r="Y409">
        <v>8523.2099999999991</v>
      </c>
      <c r="Z409">
        <v>4788.8100000000004</v>
      </c>
      <c r="AA409">
        <v>8414.56</v>
      </c>
      <c r="AB409">
        <v>8951.23</v>
      </c>
      <c r="AC409">
        <v>11006.57</v>
      </c>
      <c r="AD409">
        <v>11365.22</v>
      </c>
      <c r="AE409">
        <v>16686.13</v>
      </c>
      <c r="AF409">
        <v>13184.59</v>
      </c>
      <c r="AG409">
        <v>11464.76</v>
      </c>
      <c r="AH409">
        <v>12673.32</v>
      </c>
      <c r="AI409">
        <v>13986.65</v>
      </c>
      <c r="AJ409">
        <v>5946.23</v>
      </c>
      <c r="AK409">
        <v>6611.18</v>
      </c>
      <c r="AL409">
        <v>2322.02</v>
      </c>
    </row>
    <row r="410" spans="1:38" x14ac:dyDescent="0.3">
      <c r="A410">
        <v>409</v>
      </c>
      <c r="B410" t="s">
        <v>7</v>
      </c>
      <c r="V410">
        <v>7133.57</v>
      </c>
      <c r="W410">
        <v>8445.99</v>
      </c>
      <c r="X410">
        <v>8438.2199999999993</v>
      </c>
      <c r="Y410">
        <v>8349.41</v>
      </c>
      <c r="Z410">
        <v>9959.08</v>
      </c>
      <c r="AA410">
        <v>8637.42</v>
      </c>
      <c r="AB410">
        <v>6996.63</v>
      </c>
      <c r="AC410">
        <v>10111.99</v>
      </c>
      <c r="AD410">
        <v>8738.0400000000009</v>
      </c>
      <c r="AE410">
        <v>7684.4</v>
      </c>
      <c r="AF410">
        <v>8600.44</v>
      </c>
      <c r="AG410">
        <v>9032.41</v>
      </c>
      <c r="AH410">
        <v>8142.89</v>
      </c>
      <c r="AI410">
        <v>7519.74</v>
      </c>
      <c r="AJ410">
        <v>8248.2099999999991</v>
      </c>
      <c r="AK410">
        <v>7580.57</v>
      </c>
      <c r="AL410">
        <v>8891.33</v>
      </c>
    </row>
    <row r="411" spans="1:38" x14ac:dyDescent="0.3">
      <c r="A411">
        <v>410</v>
      </c>
      <c r="B411" t="s">
        <v>10</v>
      </c>
      <c r="C411">
        <v>3492.62</v>
      </c>
      <c r="D411">
        <v>2970.45</v>
      </c>
      <c r="E411">
        <v>3360.65</v>
      </c>
      <c r="F411">
        <v>3638.93</v>
      </c>
      <c r="G411">
        <v>3303.81</v>
      </c>
      <c r="H411">
        <v>3976.29</v>
      </c>
      <c r="I411">
        <v>4026.81</v>
      </c>
      <c r="J411">
        <v>4118.66</v>
      </c>
      <c r="K411">
        <v>3136.35</v>
      </c>
      <c r="L411">
        <v>3746.57</v>
      </c>
      <c r="M411">
        <v>3814.24</v>
      </c>
      <c r="N411">
        <v>7684.16</v>
      </c>
      <c r="O411">
        <v>3538.26</v>
      </c>
      <c r="P411">
        <v>3822.26</v>
      </c>
      <c r="Q411">
        <v>3395.84</v>
      </c>
      <c r="R411">
        <v>3515.59</v>
      </c>
      <c r="S411">
        <v>2586.25</v>
      </c>
      <c r="T411">
        <v>4012.46</v>
      </c>
      <c r="U411">
        <v>4409.1099999999997</v>
      </c>
      <c r="V411">
        <v>4354.1499999999996</v>
      </c>
      <c r="W411">
        <v>3857.26</v>
      </c>
      <c r="X411">
        <v>3093.79</v>
      </c>
      <c r="Y411">
        <v>3966.05</v>
      </c>
      <c r="Z411">
        <v>6358.58</v>
      </c>
      <c r="AA411">
        <v>3900.13</v>
      </c>
      <c r="AB411">
        <v>3290.77</v>
      </c>
      <c r="AC411">
        <v>4353.99</v>
      </c>
      <c r="AD411">
        <v>2896.33</v>
      </c>
      <c r="AE411">
        <v>4268.9799999999996</v>
      </c>
      <c r="AF411">
        <v>3565.38</v>
      </c>
      <c r="AG411">
        <v>3836.62</v>
      </c>
      <c r="AH411">
        <v>4456.37</v>
      </c>
      <c r="AI411">
        <v>3752.25</v>
      </c>
      <c r="AJ411">
        <v>3820.5</v>
      </c>
      <c r="AK411">
        <v>3968.09</v>
      </c>
      <c r="AL411">
        <v>7354</v>
      </c>
    </row>
    <row r="412" spans="1:38" x14ac:dyDescent="0.3">
      <c r="A412">
        <v>411</v>
      </c>
      <c r="B412" t="s">
        <v>5</v>
      </c>
      <c r="L412">
        <v>76980.649999999994</v>
      </c>
      <c r="M412">
        <v>57512.77</v>
      </c>
      <c r="N412">
        <v>70187.19</v>
      </c>
      <c r="O412">
        <v>28440.66</v>
      </c>
      <c r="P412">
        <v>65165.43</v>
      </c>
      <c r="Q412">
        <v>71693.3</v>
      </c>
      <c r="R412">
        <v>88818.89</v>
      </c>
      <c r="S412">
        <v>123840.36</v>
      </c>
      <c r="T412">
        <v>119237.03</v>
      </c>
      <c r="U412">
        <v>162040.51</v>
      </c>
      <c r="V412">
        <v>165713.79999999999</v>
      </c>
      <c r="W412">
        <v>118806.65</v>
      </c>
      <c r="X412">
        <v>87298.89</v>
      </c>
      <c r="Y412">
        <v>72563.31</v>
      </c>
      <c r="Z412">
        <v>73879.95</v>
      </c>
      <c r="AA412">
        <v>5669.05</v>
      </c>
      <c r="AB412">
        <v>82932.06</v>
      </c>
      <c r="AC412">
        <v>117722.36</v>
      </c>
      <c r="AD412">
        <v>149353.21</v>
      </c>
      <c r="AE412">
        <v>145807.03</v>
      </c>
      <c r="AF412">
        <v>164409.82999999999</v>
      </c>
      <c r="AG412">
        <v>195741.58</v>
      </c>
      <c r="AH412">
        <v>200810.25</v>
      </c>
      <c r="AI412">
        <v>149349.97</v>
      </c>
      <c r="AJ412">
        <v>106313.91</v>
      </c>
      <c r="AK412">
        <v>97542.34</v>
      </c>
      <c r="AL412">
        <v>114548.25</v>
      </c>
    </row>
    <row r="413" spans="1:38" x14ac:dyDescent="0.3">
      <c r="A413">
        <v>412</v>
      </c>
      <c r="B413" t="s">
        <v>15</v>
      </c>
      <c r="T413">
        <v>26966.400000000001</v>
      </c>
      <c r="U413">
        <v>24682.41</v>
      </c>
      <c r="V413">
        <v>32278.33</v>
      </c>
      <c r="W413">
        <v>27984.93</v>
      </c>
      <c r="X413">
        <v>28186.85</v>
      </c>
      <c r="Y413">
        <v>21768.42</v>
      </c>
      <c r="Z413">
        <v>21152.68</v>
      </c>
      <c r="AA413">
        <v>19981.54</v>
      </c>
      <c r="AB413">
        <v>21905.91</v>
      </c>
      <c r="AC413">
        <v>27930.3</v>
      </c>
      <c r="AD413">
        <v>28833.83</v>
      </c>
      <c r="AE413">
        <v>27313.34</v>
      </c>
      <c r="AF413">
        <v>24898.5</v>
      </c>
      <c r="AG413">
        <v>27569.53</v>
      </c>
      <c r="AH413">
        <v>35822.949999999997</v>
      </c>
      <c r="AI413">
        <v>27083.14</v>
      </c>
      <c r="AJ413">
        <v>23106.63</v>
      </c>
      <c r="AK413">
        <v>31389.01</v>
      </c>
      <c r="AL413">
        <v>23744.84</v>
      </c>
    </row>
    <row r="414" spans="1:38" x14ac:dyDescent="0.3">
      <c r="A414">
        <v>413</v>
      </c>
      <c r="B414" t="s">
        <v>22</v>
      </c>
      <c r="Q414">
        <v>12388.87</v>
      </c>
      <c r="R414">
        <v>15823.77</v>
      </c>
      <c r="S414">
        <v>16767.34</v>
      </c>
      <c r="T414">
        <v>15465</v>
      </c>
      <c r="U414">
        <v>19397.46</v>
      </c>
      <c r="V414">
        <v>11389.55</v>
      </c>
      <c r="W414">
        <v>8194.4</v>
      </c>
      <c r="X414">
        <v>10952.96</v>
      </c>
      <c r="Y414">
        <v>15193.92</v>
      </c>
      <c r="Z414">
        <v>11789.8</v>
      </c>
      <c r="AA414">
        <v>13865.76</v>
      </c>
      <c r="AB414">
        <v>8848</v>
      </c>
      <c r="AC414">
        <v>13565.59</v>
      </c>
      <c r="AD414">
        <v>9329.82</v>
      </c>
      <c r="AE414">
        <v>9521.7099999999991</v>
      </c>
      <c r="AF414">
        <v>5954.8</v>
      </c>
      <c r="AG414">
        <v>8258.5300000000007</v>
      </c>
      <c r="AH414">
        <v>4806</v>
      </c>
      <c r="AI414">
        <v>4163.6000000000004</v>
      </c>
      <c r="AJ414">
        <v>6619.25</v>
      </c>
      <c r="AK414">
        <v>17721.18</v>
      </c>
      <c r="AL414">
        <v>7400.2</v>
      </c>
    </row>
    <row r="415" spans="1:38" x14ac:dyDescent="0.3">
      <c r="A415">
        <v>414</v>
      </c>
      <c r="B415" t="s">
        <v>4</v>
      </c>
      <c r="X415">
        <v>7504.36</v>
      </c>
      <c r="Y415">
        <v>7599.6</v>
      </c>
      <c r="Z415">
        <v>8220.19</v>
      </c>
      <c r="AA415">
        <v>7963.33</v>
      </c>
      <c r="AB415">
        <v>6516.09</v>
      </c>
      <c r="AC415">
        <v>7860.57</v>
      </c>
      <c r="AD415">
        <v>7212.45</v>
      </c>
      <c r="AE415">
        <v>7837.35</v>
      </c>
      <c r="AF415">
        <v>7409.82</v>
      </c>
      <c r="AG415">
        <v>7668.45</v>
      </c>
      <c r="AH415">
        <v>7051.57</v>
      </c>
      <c r="AI415">
        <v>6827.43</v>
      </c>
      <c r="AJ415">
        <v>7737.2</v>
      </c>
      <c r="AK415">
        <v>8152.99</v>
      </c>
      <c r="AL415">
        <v>8001</v>
      </c>
    </row>
    <row r="416" spans="1:38" x14ac:dyDescent="0.3">
      <c r="A416">
        <v>415</v>
      </c>
      <c r="B416" t="s">
        <v>11</v>
      </c>
      <c r="J416">
        <v>20838.46</v>
      </c>
      <c r="K416">
        <v>19125.310000000001</v>
      </c>
      <c r="L416">
        <v>21019.48</v>
      </c>
      <c r="M416">
        <v>22312.53</v>
      </c>
      <c r="N416">
        <v>17258.669999999998</v>
      </c>
      <c r="O416">
        <v>16603.669999999998</v>
      </c>
      <c r="P416">
        <v>19682.060000000001</v>
      </c>
      <c r="Q416">
        <v>26165.37</v>
      </c>
      <c r="R416">
        <v>26321.95</v>
      </c>
      <c r="S416">
        <v>25743.17</v>
      </c>
      <c r="T416">
        <v>26627.439999999999</v>
      </c>
      <c r="U416">
        <v>21995.68</v>
      </c>
      <c r="V416">
        <v>21983.8</v>
      </c>
      <c r="W416">
        <v>23342.61</v>
      </c>
      <c r="X416">
        <v>19627.599999999999</v>
      </c>
      <c r="Y416">
        <v>22925.45</v>
      </c>
      <c r="Z416">
        <v>17475.419999999998</v>
      </c>
      <c r="AA416">
        <v>20784.490000000002</v>
      </c>
      <c r="AB416">
        <v>20696.5</v>
      </c>
      <c r="AC416">
        <v>23802.37</v>
      </c>
      <c r="AD416">
        <v>24550.400000000001</v>
      </c>
      <c r="AE416">
        <v>22426.799999999999</v>
      </c>
      <c r="AF416">
        <v>19712.64</v>
      </c>
      <c r="AG416">
        <v>19873.580000000002</v>
      </c>
      <c r="AH416">
        <v>25234.880000000001</v>
      </c>
      <c r="AI416">
        <v>23916.080000000002</v>
      </c>
      <c r="AJ416">
        <v>29165.919999999998</v>
      </c>
      <c r="AK416">
        <v>20590.41</v>
      </c>
      <c r="AL416">
        <v>17014.240000000002</v>
      </c>
    </row>
    <row r="417" spans="1:38" x14ac:dyDescent="0.3">
      <c r="A417">
        <v>416</v>
      </c>
      <c r="B417" t="s">
        <v>4</v>
      </c>
      <c r="D417">
        <v>7700.02</v>
      </c>
      <c r="E417">
        <v>7342.38</v>
      </c>
      <c r="F417">
        <v>10948.23</v>
      </c>
      <c r="G417">
        <v>12937.31</v>
      </c>
      <c r="H417">
        <v>8967.6</v>
      </c>
      <c r="I417">
        <v>11140.05</v>
      </c>
      <c r="J417">
        <v>14683.72</v>
      </c>
      <c r="K417">
        <v>12467.18</v>
      </c>
      <c r="L417">
        <v>9922.33</v>
      </c>
      <c r="M417">
        <v>8468.19</v>
      </c>
      <c r="N417">
        <v>10662</v>
      </c>
      <c r="O417">
        <v>8016.36</v>
      </c>
      <c r="P417">
        <v>6110.01</v>
      </c>
      <c r="Q417">
        <v>10014.030000000001</v>
      </c>
      <c r="R417">
        <v>8785.5</v>
      </c>
      <c r="S417">
        <v>8039.29</v>
      </c>
      <c r="T417">
        <v>8630.0300000000007</v>
      </c>
      <c r="U417">
        <v>10171.02</v>
      </c>
      <c r="V417">
        <v>12212.11</v>
      </c>
      <c r="W417">
        <v>10958.51</v>
      </c>
      <c r="X417">
        <v>9457.73</v>
      </c>
      <c r="Y417">
        <v>10243.42</v>
      </c>
      <c r="Z417">
        <v>12388.83</v>
      </c>
      <c r="AA417">
        <v>7066.82</v>
      </c>
      <c r="AB417">
        <v>8449.67</v>
      </c>
      <c r="AC417">
        <v>6600.82</v>
      </c>
      <c r="AD417">
        <v>8101.36</v>
      </c>
      <c r="AE417">
        <v>9201.68</v>
      </c>
      <c r="AF417">
        <v>6887.29</v>
      </c>
      <c r="AG417">
        <v>9991.4</v>
      </c>
      <c r="AH417">
        <v>14827.53</v>
      </c>
      <c r="AI417">
        <v>12219.21</v>
      </c>
      <c r="AJ417">
        <v>9662.8700000000008</v>
      </c>
      <c r="AK417">
        <v>8290.0499999999993</v>
      </c>
      <c r="AL417">
        <v>11356.74</v>
      </c>
    </row>
    <row r="418" spans="1:38" x14ac:dyDescent="0.3">
      <c r="A418">
        <v>417</v>
      </c>
      <c r="B418" t="s">
        <v>4</v>
      </c>
      <c r="K418">
        <v>3645.32</v>
      </c>
      <c r="L418">
        <v>5367.72</v>
      </c>
      <c r="M418">
        <v>2638.36</v>
      </c>
      <c r="N418">
        <v>2415.7800000000002</v>
      </c>
      <c r="P418">
        <v>2000.19</v>
      </c>
      <c r="Q418">
        <v>2706.63</v>
      </c>
      <c r="R418">
        <v>5284.37</v>
      </c>
      <c r="S418">
        <v>8813.9</v>
      </c>
      <c r="T418">
        <v>9876.2000000000007</v>
      </c>
      <c r="U418">
        <v>6669.83</v>
      </c>
      <c r="V418">
        <v>7280.99</v>
      </c>
      <c r="W418">
        <v>7407.29</v>
      </c>
      <c r="X418">
        <v>5661.03</v>
      </c>
      <c r="Y418">
        <v>4218.57</v>
      </c>
      <c r="Z418">
        <v>2747.42</v>
      </c>
      <c r="AA418">
        <v>2876.22</v>
      </c>
      <c r="AB418">
        <v>2496.73</v>
      </c>
      <c r="AC418">
        <v>5275.96</v>
      </c>
      <c r="AD418">
        <v>6950.5</v>
      </c>
      <c r="AE418">
        <v>7561.53</v>
      </c>
      <c r="AF418">
        <v>8009.22</v>
      </c>
      <c r="AG418">
        <v>7820.9</v>
      </c>
      <c r="AH418">
        <v>7433.37</v>
      </c>
      <c r="AI418">
        <v>7618.89</v>
      </c>
      <c r="AJ418">
        <v>5486.32</v>
      </c>
      <c r="AK418">
        <v>3675.88</v>
      </c>
      <c r="AL418">
        <v>3516.23</v>
      </c>
    </row>
    <row r="419" spans="1:38" x14ac:dyDescent="0.3">
      <c r="A419">
        <v>418</v>
      </c>
      <c r="B419" t="s">
        <v>9</v>
      </c>
      <c r="J419">
        <v>41267.94</v>
      </c>
      <c r="K419">
        <v>50503.71</v>
      </c>
      <c r="L419">
        <v>44741.46</v>
      </c>
      <c r="M419">
        <v>46752.98</v>
      </c>
      <c r="N419">
        <v>46064.03</v>
      </c>
      <c r="O419">
        <v>47788.28</v>
      </c>
      <c r="P419">
        <v>40076.33</v>
      </c>
      <c r="Q419">
        <v>63042.09</v>
      </c>
      <c r="R419">
        <v>52582.400000000001</v>
      </c>
      <c r="S419">
        <v>52801.919999999998</v>
      </c>
      <c r="T419">
        <v>62224.33</v>
      </c>
      <c r="U419">
        <v>47022.8</v>
      </c>
      <c r="V419">
        <v>37778.9</v>
      </c>
      <c r="W419">
        <v>46602.31</v>
      </c>
      <c r="X419">
        <v>53511.8</v>
      </c>
      <c r="Y419">
        <v>39040.57</v>
      </c>
      <c r="Z419">
        <v>38516.54</v>
      </c>
      <c r="AA419">
        <v>37368.339999999997</v>
      </c>
      <c r="AB419">
        <v>34081.199999999997</v>
      </c>
      <c r="AC419">
        <v>51546.38</v>
      </c>
      <c r="AD419">
        <v>41256.44</v>
      </c>
      <c r="AE419">
        <v>49997.32</v>
      </c>
      <c r="AF419">
        <v>33457.870000000003</v>
      </c>
      <c r="AG419">
        <v>42236.86</v>
      </c>
      <c r="AH419">
        <v>49118.94</v>
      </c>
      <c r="AI419">
        <v>46379.62</v>
      </c>
      <c r="AJ419">
        <v>44071.32</v>
      </c>
      <c r="AK419">
        <v>46241.89</v>
      </c>
      <c r="AL419">
        <v>36255.360000000001</v>
      </c>
    </row>
    <row r="420" spans="1:38" x14ac:dyDescent="0.3">
      <c r="A420">
        <v>419</v>
      </c>
      <c r="B420" t="s">
        <v>4</v>
      </c>
      <c r="E420">
        <v>5594.8</v>
      </c>
      <c r="G420">
        <v>3139.73</v>
      </c>
      <c r="H420">
        <v>2125.85</v>
      </c>
      <c r="I420">
        <v>3132.35</v>
      </c>
      <c r="J420">
        <v>2964</v>
      </c>
      <c r="K420">
        <v>3047.76</v>
      </c>
      <c r="L420">
        <v>3351.42</v>
      </c>
      <c r="M420">
        <v>2555.0100000000002</v>
      </c>
      <c r="N420">
        <v>4608.09</v>
      </c>
      <c r="O420">
        <v>3413.05</v>
      </c>
      <c r="P420">
        <v>5265.16</v>
      </c>
      <c r="Q420">
        <v>3831.67</v>
      </c>
      <c r="R420">
        <v>3533.12</v>
      </c>
      <c r="S420">
        <v>3112.29</v>
      </c>
      <c r="T420">
        <v>3742.35</v>
      </c>
      <c r="U420">
        <v>3279.81</v>
      </c>
      <c r="V420">
        <v>2681.65</v>
      </c>
      <c r="W420">
        <v>2852.7</v>
      </c>
      <c r="X420">
        <v>3916.42</v>
      </c>
      <c r="Y420">
        <v>3028.49</v>
      </c>
      <c r="Z420">
        <v>3799.27</v>
      </c>
      <c r="AA420">
        <v>3264.54</v>
      </c>
      <c r="AB420">
        <v>3516.28</v>
      </c>
      <c r="AC420">
        <v>3590.05</v>
      </c>
      <c r="AD420">
        <v>3617.35</v>
      </c>
      <c r="AE420">
        <v>2869.84</v>
      </c>
      <c r="AF420">
        <v>3983.68</v>
      </c>
      <c r="AG420">
        <v>4467.7299999999996</v>
      </c>
      <c r="AH420">
        <v>3609.27</v>
      </c>
      <c r="AI420">
        <v>2881.03</v>
      </c>
      <c r="AJ420">
        <v>4251.72</v>
      </c>
      <c r="AK420">
        <v>2656.31</v>
      </c>
      <c r="AL420">
        <v>3890.98</v>
      </c>
    </row>
    <row r="421" spans="1:38" x14ac:dyDescent="0.3">
      <c r="A421">
        <v>420</v>
      </c>
      <c r="B421" t="s">
        <v>9</v>
      </c>
      <c r="C421">
        <v>29243.360000000001</v>
      </c>
      <c r="D421">
        <v>27143.5</v>
      </c>
      <c r="E421">
        <v>29949.05</v>
      </c>
      <c r="F421">
        <v>27389.5</v>
      </c>
      <c r="G421">
        <v>26614.36</v>
      </c>
      <c r="H421">
        <v>30652.91</v>
      </c>
      <c r="I421">
        <v>34342.980000000003</v>
      </c>
      <c r="J421">
        <v>25215.16</v>
      </c>
      <c r="K421">
        <v>31432.62</v>
      </c>
      <c r="L421">
        <v>23582.560000000001</v>
      </c>
      <c r="M421">
        <v>25400.58</v>
      </c>
      <c r="N421">
        <v>25742.59</v>
      </c>
      <c r="O421">
        <v>25667.49</v>
      </c>
      <c r="P421">
        <v>25027.06</v>
      </c>
      <c r="Q421">
        <v>37601.300000000003</v>
      </c>
      <c r="R421">
        <v>30832.48</v>
      </c>
      <c r="S421">
        <v>34332.31</v>
      </c>
      <c r="T421">
        <v>38041.58</v>
      </c>
      <c r="U421">
        <v>32602.15</v>
      </c>
      <c r="V421">
        <v>26397.29</v>
      </c>
      <c r="W421">
        <v>30995.79</v>
      </c>
      <c r="X421">
        <v>30056.32</v>
      </c>
      <c r="Y421">
        <v>28043.48</v>
      </c>
      <c r="Z421">
        <v>25065.040000000001</v>
      </c>
      <c r="AA421">
        <v>38826.82</v>
      </c>
      <c r="AB421">
        <v>27764.02</v>
      </c>
      <c r="AC421">
        <v>33234.400000000001</v>
      </c>
      <c r="AD421">
        <v>29872.86</v>
      </c>
      <c r="AE421">
        <v>31917.23</v>
      </c>
      <c r="AF421">
        <v>32209.15</v>
      </c>
      <c r="AG421">
        <v>29162.93</v>
      </c>
      <c r="AH421">
        <v>25530.080000000002</v>
      </c>
      <c r="AI421">
        <v>28527.77</v>
      </c>
      <c r="AJ421">
        <v>30030.22</v>
      </c>
      <c r="AK421">
        <v>36603.11</v>
      </c>
      <c r="AL421">
        <v>25799.24</v>
      </c>
    </row>
    <row r="422" spans="1:38" x14ac:dyDescent="0.3">
      <c r="A422">
        <v>421</v>
      </c>
      <c r="B422" t="s">
        <v>9</v>
      </c>
      <c r="G422">
        <v>25126.799999999999</v>
      </c>
      <c r="H422">
        <v>30891.41</v>
      </c>
      <c r="I422">
        <v>13367.54</v>
      </c>
      <c r="J422">
        <v>15550.59</v>
      </c>
      <c r="K422">
        <v>20663.29</v>
      </c>
      <c r="L422">
        <v>18628.64</v>
      </c>
      <c r="M422">
        <v>17231.12</v>
      </c>
      <c r="N422">
        <v>11046.25</v>
      </c>
      <c r="O422">
        <v>14610.9</v>
      </c>
      <c r="P422">
        <v>4168.09</v>
      </c>
      <c r="Q422">
        <v>33292.19</v>
      </c>
      <c r="R422">
        <v>19788.900000000001</v>
      </c>
      <c r="S422">
        <v>18210.79</v>
      </c>
      <c r="T422">
        <v>19870.48</v>
      </c>
      <c r="U422">
        <v>17161.439999999999</v>
      </c>
      <c r="V422">
        <v>25418.3</v>
      </c>
      <c r="W422">
        <v>17238.55</v>
      </c>
      <c r="X422">
        <v>20284.150000000001</v>
      </c>
      <c r="Y422">
        <v>16193.15</v>
      </c>
      <c r="Z422">
        <v>12705.19</v>
      </c>
      <c r="AA422">
        <v>7104.3</v>
      </c>
      <c r="AB422">
        <v>7503.79</v>
      </c>
      <c r="AC422">
        <v>18277.23</v>
      </c>
      <c r="AD422">
        <v>19865.8</v>
      </c>
      <c r="AE422">
        <v>14194.52</v>
      </c>
      <c r="AF422">
        <v>15741.63</v>
      </c>
      <c r="AG422">
        <v>13406.8</v>
      </c>
      <c r="AH422">
        <v>25172.02</v>
      </c>
      <c r="AI422">
        <v>14587.75</v>
      </c>
      <c r="AJ422">
        <v>18476.89</v>
      </c>
      <c r="AK422">
        <v>19267.16</v>
      </c>
      <c r="AL422">
        <v>7267.69</v>
      </c>
    </row>
    <row r="423" spans="1:38" x14ac:dyDescent="0.3">
      <c r="A423">
        <v>422</v>
      </c>
      <c r="B423" t="s">
        <v>9</v>
      </c>
      <c r="G423">
        <v>17202.84</v>
      </c>
      <c r="H423">
        <v>23229.119999999999</v>
      </c>
      <c r="I423">
        <v>24569</v>
      </c>
      <c r="J423">
        <v>31075.61</v>
      </c>
      <c r="K423">
        <v>23288.93</v>
      </c>
      <c r="L423">
        <v>20026.23</v>
      </c>
      <c r="M423">
        <v>14030.74</v>
      </c>
      <c r="N423">
        <v>16224.33</v>
      </c>
      <c r="O423">
        <v>23759.439999999999</v>
      </c>
      <c r="P423">
        <v>20404.57</v>
      </c>
      <c r="Q423">
        <v>22987.119999999999</v>
      </c>
      <c r="R423">
        <v>15572.91</v>
      </c>
      <c r="S423">
        <v>21073.61</v>
      </c>
      <c r="T423">
        <v>24798.77</v>
      </c>
      <c r="U423">
        <v>24827.83</v>
      </c>
      <c r="V423">
        <v>22265.74</v>
      </c>
      <c r="W423">
        <v>13584.1</v>
      </c>
      <c r="X423">
        <v>23144.15</v>
      </c>
      <c r="Y423">
        <v>20696.5</v>
      </c>
      <c r="Z423">
        <v>16884.810000000001</v>
      </c>
      <c r="AA423">
        <v>17161.64</v>
      </c>
      <c r="AB423">
        <v>20483.810000000001</v>
      </c>
      <c r="AC423">
        <v>17718.560000000001</v>
      </c>
      <c r="AD423">
        <v>15024.43</v>
      </c>
      <c r="AE423">
        <v>18271.46</v>
      </c>
      <c r="AF423">
        <v>19472.509999999998</v>
      </c>
      <c r="AG423">
        <v>19016.77</v>
      </c>
      <c r="AH423">
        <v>21246.59</v>
      </c>
      <c r="AI423">
        <v>17319.82</v>
      </c>
      <c r="AJ423">
        <v>20717.849999999999</v>
      </c>
      <c r="AK423">
        <v>15062.58</v>
      </c>
      <c r="AL423">
        <v>27270.95</v>
      </c>
    </row>
    <row r="424" spans="1:38" x14ac:dyDescent="0.3">
      <c r="A424">
        <v>423</v>
      </c>
      <c r="B424" t="s">
        <v>2</v>
      </c>
      <c r="H424">
        <v>3639.8</v>
      </c>
      <c r="I424">
        <v>3859.12</v>
      </c>
      <c r="J424">
        <v>3474.5</v>
      </c>
      <c r="K424">
        <v>4037.57</v>
      </c>
      <c r="L424">
        <v>3159.41</v>
      </c>
      <c r="M424">
        <v>3817.07</v>
      </c>
      <c r="N424">
        <v>4791.2299999999996</v>
      </c>
      <c r="O424">
        <v>2186.4</v>
      </c>
      <c r="P424">
        <v>2556.6999999999998</v>
      </c>
      <c r="Q424">
        <v>3427.3</v>
      </c>
      <c r="R424">
        <v>2779.17</v>
      </c>
      <c r="S424">
        <v>3930.8</v>
      </c>
      <c r="T424">
        <v>3782.05</v>
      </c>
      <c r="U424">
        <v>3749.27</v>
      </c>
      <c r="V424">
        <v>2728.78</v>
      </c>
      <c r="W424">
        <v>3351</v>
      </c>
      <c r="X424">
        <v>2817</v>
      </c>
      <c r="Y424">
        <v>2992.22</v>
      </c>
      <c r="Z424">
        <v>5013.5</v>
      </c>
      <c r="AA424">
        <v>2472.08</v>
      </c>
      <c r="AB424">
        <v>2718.75</v>
      </c>
      <c r="AC424">
        <v>3024.67</v>
      </c>
      <c r="AD424">
        <v>3048.4</v>
      </c>
      <c r="AE424">
        <v>3465.6</v>
      </c>
      <c r="AF424">
        <v>2971.7</v>
      </c>
      <c r="AG424">
        <v>2735.2</v>
      </c>
      <c r="AH424">
        <v>3189.6</v>
      </c>
      <c r="AI424">
        <v>2479.5</v>
      </c>
      <c r="AJ424">
        <v>3124.5</v>
      </c>
      <c r="AK424">
        <v>2295.5</v>
      </c>
      <c r="AL424">
        <v>4445.1000000000004</v>
      </c>
    </row>
    <row r="425" spans="1:38" x14ac:dyDescent="0.3">
      <c r="A425">
        <v>424</v>
      </c>
      <c r="B425" t="s">
        <v>2</v>
      </c>
      <c r="J425">
        <v>10277.6</v>
      </c>
      <c r="K425">
        <v>10753.7</v>
      </c>
      <c r="L425">
        <v>14562.65</v>
      </c>
      <c r="M425">
        <v>19444.07</v>
      </c>
      <c r="N425">
        <v>19422.2</v>
      </c>
      <c r="O425">
        <v>6634.16</v>
      </c>
      <c r="P425">
        <v>8058.95</v>
      </c>
      <c r="Q425">
        <v>8705.4599999999991</v>
      </c>
      <c r="R425">
        <v>6606.48</v>
      </c>
      <c r="S425">
        <v>8003.38</v>
      </c>
      <c r="T425">
        <v>7976.01</v>
      </c>
      <c r="U425">
        <v>9378.5</v>
      </c>
      <c r="V425">
        <v>6906</v>
      </c>
      <c r="W425">
        <v>7241.28</v>
      </c>
      <c r="X425">
        <v>8920.15</v>
      </c>
      <c r="Y425">
        <v>11843.49</v>
      </c>
      <c r="Z425">
        <v>15957.31</v>
      </c>
      <c r="AA425">
        <v>3892.97</v>
      </c>
      <c r="AB425">
        <v>6372.38</v>
      </c>
      <c r="AC425">
        <v>6155.64</v>
      </c>
      <c r="AD425">
        <v>6747.27</v>
      </c>
      <c r="AE425">
        <v>7652.69</v>
      </c>
      <c r="AF425">
        <v>7472.15</v>
      </c>
      <c r="AG425">
        <v>7196.53</v>
      </c>
      <c r="AH425">
        <v>6763.76</v>
      </c>
      <c r="AI425">
        <v>4924.9799999999996</v>
      </c>
      <c r="AJ425">
        <v>4733.42</v>
      </c>
      <c r="AK425">
        <v>9149.2199999999993</v>
      </c>
      <c r="AL425">
        <v>7931.41</v>
      </c>
    </row>
    <row r="426" spans="1:38" x14ac:dyDescent="0.3">
      <c r="A426">
        <v>425</v>
      </c>
      <c r="B426" t="s">
        <v>4</v>
      </c>
      <c r="Q426">
        <v>27398.21</v>
      </c>
      <c r="R426">
        <v>17041.46</v>
      </c>
      <c r="S426">
        <v>20299.939999999999</v>
      </c>
      <c r="T426">
        <v>23320.12</v>
      </c>
      <c r="U426">
        <v>19646.66</v>
      </c>
      <c r="V426">
        <v>28001.33</v>
      </c>
      <c r="W426">
        <v>22311.31</v>
      </c>
      <c r="X426">
        <v>24716.05</v>
      </c>
      <c r="Y426">
        <v>31235.19</v>
      </c>
      <c r="Z426">
        <v>46033.35</v>
      </c>
      <c r="AA426">
        <v>21820.68</v>
      </c>
      <c r="AB426">
        <v>26192.9</v>
      </c>
      <c r="AC426">
        <v>35361.279999999999</v>
      </c>
      <c r="AD426">
        <v>22409.11</v>
      </c>
      <c r="AE426">
        <v>25788.11</v>
      </c>
      <c r="AF426">
        <v>27673.67</v>
      </c>
      <c r="AG426">
        <v>23065.5</v>
      </c>
      <c r="AH426">
        <v>25205.21</v>
      </c>
      <c r="AI426">
        <v>21799.53</v>
      </c>
      <c r="AJ426">
        <v>24959.55</v>
      </c>
      <c r="AK426">
        <v>28218.17</v>
      </c>
      <c r="AL426">
        <v>43707.33</v>
      </c>
    </row>
    <row r="427" spans="1:38" x14ac:dyDescent="0.3">
      <c r="A427">
        <v>426</v>
      </c>
      <c r="B427" t="s">
        <v>22</v>
      </c>
      <c r="P427">
        <v>30346.27</v>
      </c>
      <c r="Q427">
        <v>36126.61</v>
      </c>
      <c r="R427">
        <v>23985.51</v>
      </c>
      <c r="S427">
        <v>25786.1</v>
      </c>
      <c r="T427">
        <v>38347.440000000002</v>
      </c>
      <c r="U427">
        <v>19247.77</v>
      </c>
      <c r="V427">
        <v>27007.1</v>
      </c>
      <c r="W427">
        <v>55366.37</v>
      </c>
      <c r="X427">
        <v>24763.79</v>
      </c>
      <c r="Y427">
        <v>27586.03</v>
      </c>
      <c r="Z427">
        <v>46549.919999999998</v>
      </c>
      <c r="AA427">
        <v>32872.14</v>
      </c>
      <c r="AB427">
        <v>32908.870000000003</v>
      </c>
      <c r="AC427">
        <v>45708.9</v>
      </c>
      <c r="AD427">
        <v>23998.01</v>
      </c>
      <c r="AE427">
        <v>40773.97</v>
      </c>
      <c r="AF427">
        <v>65286.44</v>
      </c>
      <c r="AG427">
        <v>39858.29</v>
      </c>
      <c r="AH427">
        <v>49563.29</v>
      </c>
      <c r="AI427">
        <v>41822.99</v>
      </c>
      <c r="AJ427">
        <v>50929.64</v>
      </c>
      <c r="AK427">
        <v>29126.59</v>
      </c>
      <c r="AL427">
        <v>13938.4</v>
      </c>
    </row>
    <row r="428" spans="1:38" x14ac:dyDescent="0.3">
      <c r="A428">
        <v>427</v>
      </c>
      <c r="B428" t="s">
        <v>6</v>
      </c>
      <c r="H428">
        <v>3985.25</v>
      </c>
      <c r="I428">
        <v>3587.5</v>
      </c>
      <c r="J428">
        <v>3544.91</v>
      </c>
      <c r="K428">
        <v>3572</v>
      </c>
      <c r="L428">
        <v>3284</v>
      </c>
      <c r="M428">
        <v>3936</v>
      </c>
      <c r="N428">
        <v>2601</v>
      </c>
      <c r="O428">
        <v>3568</v>
      </c>
      <c r="P428">
        <v>3340.6</v>
      </c>
      <c r="Q428">
        <v>3704.8</v>
      </c>
      <c r="R428">
        <v>3592.8</v>
      </c>
      <c r="S428">
        <v>3854.8</v>
      </c>
      <c r="T428">
        <v>4206</v>
      </c>
      <c r="U428">
        <v>4024</v>
      </c>
      <c r="V428">
        <v>4459.3999999999996</v>
      </c>
      <c r="W428">
        <v>3847.41</v>
      </c>
      <c r="X428">
        <v>3324</v>
      </c>
      <c r="Y428">
        <v>5021</v>
      </c>
      <c r="Z428">
        <v>3578.1</v>
      </c>
      <c r="AA428">
        <v>4092</v>
      </c>
      <c r="AB428">
        <v>4010</v>
      </c>
      <c r="AC428">
        <v>3439</v>
      </c>
      <c r="AD428">
        <v>4308</v>
      </c>
      <c r="AE428">
        <v>4262</v>
      </c>
      <c r="AF428">
        <v>3194</v>
      </c>
      <c r="AG428">
        <v>4761</v>
      </c>
      <c r="AH428">
        <v>4236</v>
      </c>
      <c r="AI428">
        <v>2910</v>
      </c>
      <c r="AJ428">
        <v>5293</v>
      </c>
      <c r="AK428">
        <v>3970</v>
      </c>
      <c r="AL428">
        <v>3555</v>
      </c>
    </row>
    <row r="429" spans="1:38" x14ac:dyDescent="0.3">
      <c r="A429">
        <v>428</v>
      </c>
      <c r="B429" t="s">
        <v>9</v>
      </c>
      <c r="M429">
        <v>5692.97</v>
      </c>
      <c r="N429">
        <v>3627.97</v>
      </c>
      <c r="O429">
        <v>4267.76</v>
      </c>
      <c r="P429">
        <v>7385.14</v>
      </c>
      <c r="Q429">
        <v>5419.79</v>
      </c>
      <c r="R429">
        <v>8283.11</v>
      </c>
      <c r="S429">
        <v>7151.03</v>
      </c>
      <c r="T429">
        <v>7129.92</v>
      </c>
      <c r="U429">
        <v>8810.5300000000007</v>
      </c>
      <c r="V429">
        <v>6989.02</v>
      </c>
      <c r="W429">
        <v>10297.73</v>
      </c>
      <c r="X429">
        <v>5498.76</v>
      </c>
      <c r="Y429">
        <v>3185.92</v>
      </c>
      <c r="Z429">
        <v>6177.47</v>
      </c>
      <c r="AA429">
        <v>6766.35</v>
      </c>
      <c r="AB429">
        <v>9005.07</v>
      </c>
      <c r="AC429">
        <v>6506.08</v>
      </c>
      <c r="AD429">
        <v>4270.25</v>
      </c>
      <c r="AE429">
        <v>9394.25</v>
      </c>
      <c r="AF429">
        <v>11127.96</v>
      </c>
      <c r="AG429">
        <v>12073</v>
      </c>
      <c r="AH429">
        <v>8702.68</v>
      </c>
      <c r="AI429">
        <v>11181.56</v>
      </c>
      <c r="AJ429">
        <v>9068.08</v>
      </c>
      <c r="AK429">
        <v>9155.44</v>
      </c>
      <c r="AL429">
        <v>5362.87</v>
      </c>
    </row>
    <row r="430" spans="1:38" x14ac:dyDescent="0.3">
      <c r="A430">
        <v>429</v>
      </c>
      <c r="B430" t="s">
        <v>9</v>
      </c>
      <c r="P430">
        <v>4948.95</v>
      </c>
      <c r="Q430">
        <v>6198.16</v>
      </c>
      <c r="R430">
        <v>5161.8599999999997</v>
      </c>
      <c r="S430">
        <v>6014.61</v>
      </c>
      <c r="T430">
        <v>4718.45</v>
      </c>
      <c r="U430">
        <v>6610.23</v>
      </c>
      <c r="V430">
        <v>4830.5</v>
      </c>
      <c r="W430">
        <v>4258.8999999999996</v>
      </c>
      <c r="X430">
        <v>5678.48</v>
      </c>
      <c r="Y430">
        <v>4693.82</v>
      </c>
      <c r="Z430">
        <v>3754.59</v>
      </c>
      <c r="AA430">
        <v>3942.65</v>
      </c>
      <c r="AB430">
        <v>2975.5</v>
      </c>
      <c r="AC430">
        <v>4875.59</v>
      </c>
      <c r="AD430">
        <v>4851.91</v>
      </c>
      <c r="AE430">
        <v>4541.7</v>
      </c>
      <c r="AF430">
        <v>3884.54</v>
      </c>
      <c r="AG430">
        <v>3899.07</v>
      </c>
      <c r="AH430">
        <v>2654.48</v>
      </c>
      <c r="AI430">
        <v>5002.74</v>
      </c>
      <c r="AJ430">
        <v>6446.44</v>
      </c>
      <c r="AK430">
        <v>3731.23</v>
      </c>
    </row>
    <row r="431" spans="1:38" x14ac:dyDescent="0.3">
      <c r="A431">
        <v>430</v>
      </c>
      <c r="B431" t="s">
        <v>9</v>
      </c>
      <c r="X431">
        <v>31276.32</v>
      </c>
      <c r="Y431">
        <v>22981.34</v>
      </c>
      <c r="Z431">
        <v>14639.05</v>
      </c>
      <c r="AA431">
        <v>17373.87</v>
      </c>
      <c r="AB431">
        <v>20694.78</v>
      </c>
      <c r="AC431">
        <v>20813.57</v>
      </c>
      <c r="AD431">
        <v>20688.98</v>
      </c>
      <c r="AE431">
        <v>23569.03</v>
      </c>
      <c r="AF431">
        <v>9011.32</v>
      </c>
      <c r="AG431">
        <v>23818.07</v>
      </c>
      <c r="AH431">
        <v>24881.88</v>
      </c>
      <c r="AI431">
        <v>28012.94</v>
      </c>
      <c r="AJ431">
        <v>17182.13</v>
      </c>
      <c r="AK431">
        <v>17235.37</v>
      </c>
      <c r="AL431">
        <v>10823.66</v>
      </c>
    </row>
    <row r="432" spans="1:38" x14ac:dyDescent="0.3">
      <c r="A432">
        <v>431</v>
      </c>
      <c r="B432" t="s">
        <v>2</v>
      </c>
      <c r="AB432">
        <v>4549.95</v>
      </c>
      <c r="AC432">
        <v>5504.45</v>
      </c>
      <c r="AD432">
        <v>4300.3900000000003</v>
      </c>
      <c r="AE432">
        <v>6817.29</v>
      </c>
      <c r="AF432">
        <v>3941.5</v>
      </c>
      <c r="AG432">
        <v>5215</v>
      </c>
      <c r="AH432">
        <v>5039.92</v>
      </c>
      <c r="AI432">
        <v>5689.6</v>
      </c>
      <c r="AJ432">
        <v>6050.89</v>
      </c>
      <c r="AK432">
        <v>6798.68</v>
      </c>
      <c r="AL432">
        <v>8099.52</v>
      </c>
    </row>
    <row r="433" spans="1:38" x14ac:dyDescent="0.3">
      <c r="A433">
        <v>432</v>
      </c>
      <c r="B433" t="s">
        <v>7</v>
      </c>
      <c r="X433">
        <v>6273.59</v>
      </c>
      <c r="Y433">
        <v>6465.41</v>
      </c>
      <c r="Z433">
        <v>15959.42</v>
      </c>
      <c r="AA433">
        <v>5120.74</v>
      </c>
      <c r="AB433">
        <v>5523.31</v>
      </c>
      <c r="AC433">
        <v>6737.95</v>
      </c>
      <c r="AD433">
        <v>5883.23</v>
      </c>
      <c r="AE433">
        <v>6249.76</v>
      </c>
      <c r="AF433">
        <v>6367.84</v>
      </c>
      <c r="AG433">
        <v>6445.65</v>
      </c>
      <c r="AH433">
        <v>6825.09</v>
      </c>
      <c r="AI433">
        <v>5926.24</v>
      </c>
      <c r="AJ433">
        <v>6476.24</v>
      </c>
      <c r="AK433">
        <v>7512.67</v>
      </c>
      <c r="AL433">
        <v>18797.72</v>
      </c>
    </row>
    <row r="434" spans="1:38" x14ac:dyDescent="0.3">
      <c r="A434">
        <v>433</v>
      </c>
      <c r="B434" t="s">
        <v>4</v>
      </c>
      <c r="AC434">
        <v>13668.08</v>
      </c>
      <c r="AD434">
        <v>6187.92</v>
      </c>
      <c r="AE434">
        <v>7866.12</v>
      </c>
      <c r="AF434">
        <v>9315.23</v>
      </c>
      <c r="AG434">
        <v>8669.9500000000007</v>
      </c>
      <c r="AH434">
        <v>7646.87</v>
      </c>
      <c r="AI434">
        <v>6484.55</v>
      </c>
      <c r="AJ434">
        <v>8259.36</v>
      </c>
      <c r="AK434">
        <v>8176.93</v>
      </c>
      <c r="AL434">
        <v>14179.21</v>
      </c>
    </row>
    <row r="435" spans="1:38" x14ac:dyDescent="0.3">
      <c r="A435">
        <v>434</v>
      </c>
      <c r="B435" t="s">
        <v>4</v>
      </c>
      <c r="Q435">
        <v>6457.5</v>
      </c>
      <c r="R435">
        <v>6816</v>
      </c>
      <c r="S435">
        <v>6605.95</v>
      </c>
      <c r="T435">
        <v>7314.2</v>
      </c>
      <c r="U435">
        <v>7737</v>
      </c>
      <c r="V435">
        <v>6420.2</v>
      </c>
      <c r="W435">
        <v>6356</v>
      </c>
      <c r="X435">
        <v>5741</v>
      </c>
      <c r="Y435">
        <v>5978.7</v>
      </c>
      <c r="Z435">
        <v>7681.2</v>
      </c>
      <c r="AA435">
        <v>5057.3999999999996</v>
      </c>
      <c r="AB435">
        <v>6099.35</v>
      </c>
      <c r="AC435">
        <v>7939.73</v>
      </c>
      <c r="AD435">
        <v>8113</v>
      </c>
      <c r="AE435">
        <v>7310.5</v>
      </c>
      <c r="AF435">
        <v>7122</v>
      </c>
      <c r="AG435">
        <v>9166.5</v>
      </c>
      <c r="AH435">
        <v>7569</v>
      </c>
      <c r="AI435">
        <v>6320.21</v>
      </c>
      <c r="AJ435">
        <v>6881.2</v>
      </c>
      <c r="AK435">
        <v>6462</v>
      </c>
      <c r="AL435">
        <v>8191.7</v>
      </c>
    </row>
    <row r="436" spans="1:38" x14ac:dyDescent="0.3">
      <c r="A436">
        <v>435</v>
      </c>
      <c r="B436" t="s">
        <v>9</v>
      </c>
      <c r="D436">
        <v>23680.09</v>
      </c>
      <c r="E436">
        <v>22725.01</v>
      </c>
      <c r="F436">
        <v>21274.560000000001</v>
      </c>
      <c r="G436">
        <v>23004.83</v>
      </c>
      <c r="H436">
        <v>25844.1</v>
      </c>
      <c r="I436">
        <v>24090.51</v>
      </c>
      <c r="J436">
        <v>20624.2</v>
      </c>
      <c r="K436">
        <v>21257.72</v>
      </c>
      <c r="L436">
        <v>16826.18</v>
      </c>
      <c r="M436">
        <v>22381.67</v>
      </c>
      <c r="N436">
        <v>22222.65</v>
      </c>
      <c r="O436">
        <v>18299.54</v>
      </c>
      <c r="P436">
        <v>20205.57</v>
      </c>
      <c r="Q436">
        <v>24927.58</v>
      </c>
      <c r="R436">
        <v>22385.74</v>
      </c>
      <c r="S436">
        <v>27385.360000000001</v>
      </c>
      <c r="T436">
        <v>26043.62</v>
      </c>
      <c r="U436">
        <v>28116.53</v>
      </c>
      <c r="V436">
        <v>25355.24</v>
      </c>
      <c r="W436">
        <v>21530.68</v>
      </c>
      <c r="X436">
        <v>26859.79</v>
      </c>
      <c r="Y436">
        <v>21277.919999999998</v>
      </c>
      <c r="Z436">
        <v>21222.3</v>
      </c>
      <c r="AA436">
        <v>25710.959999999999</v>
      </c>
      <c r="AB436">
        <v>17227.25</v>
      </c>
      <c r="AC436">
        <v>29613.35</v>
      </c>
      <c r="AD436">
        <v>28107.040000000001</v>
      </c>
      <c r="AE436">
        <v>29508.28</v>
      </c>
      <c r="AF436">
        <v>22813.37</v>
      </c>
      <c r="AG436">
        <v>25343.96</v>
      </c>
      <c r="AH436">
        <v>26805.27</v>
      </c>
      <c r="AI436">
        <v>29723.49</v>
      </c>
      <c r="AJ436">
        <v>26679.59</v>
      </c>
      <c r="AK436">
        <v>27256.91</v>
      </c>
      <c r="AL436">
        <v>22740.45</v>
      </c>
    </row>
    <row r="437" spans="1:38" x14ac:dyDescent="0.3">
      <c r="A437">
        <v>436</v>
      </c>
      <c r="B437" t="s">
        <v>4</v>
      </c>
      <c r="H437">
        <v>10868.67</v>
      </c>
      <c r="I437">
        <v>17227.099999999999</v>
      </c>
      <c r="J437">
        <v>17185.64</v>
      </c>
      <c r="K437">
        <v>9523.19</v>
      </c>
      <c r="L437">
        <v>12328.38</v>
      </c>
      <c r="M437">
        <v>7480.09</v>
      </c>
      <c r="N437">
        <v>7703.87</v>
      </c>
      <c r="O437">
        <v>8821.4500000000007</v>
      </c>
      <c r="P437">
        <v>11425.96</v>
      </c>
      <c r="Q437">
        <v>6784.71</v>
      </c>
      <c r="R437">
        <v>10141.5</v>
      </c>
      <c r="S437">
        <v>13685.58</v>
      </c>
      <c r="T437">
        <v>9510.84</v>
      </c>
      <c r="U437">
        <v>13712.46</v>
      </c>
      <c r="V437">
        <v>13064.47</v>
      </c>
      <c r="W437">
        <v>9077.41</v>
      </c>
      <c r="X437">
        <v>5360.83</v>
      </c>
      <c r="Y437">
        <v>6637.02</v>
      </c>
      <c r="Z437">
        <v>8114.9</v>
      </c>
      <c r="AA437">
        <v>5238.83</v>
      </c>
      <c r="AB437">
        <v>5838.7</v>
      </c>
      <c r="AC437">
        <v>8730.9500000000007</v>
      </c>
      <c r="AD437">
        <v>10006.74</v>
      </c>
      <c r="AE437">
        <v>11076.61</v>
      </c>
      <c r="AF437">
        <v>7184.94</v>
      </c>
      <c r="AG437">
        <v>9615.56</v>
      </c>
      <c r="AH437">
        <v>8103.03</v>
      </c>
      <c r="AI437">
        <v>6499</v>
      </c>
      <c r="AJ437">
        <v>8683.23</v>
      </c>
      <c r="AK437">
        <v>5872.25</v>
      </c>
      <c r="AL437">
        <v>8626.9500000000007</v>
      </c>
    </row>
    <row r="438" spans="1:38" x14ac:dyDescent="0.3">
      <c r="A438">
        <v>437</v>
      </c>
      <c r="B438" t="s">
        <v>9</v>
      </c>
      <c r="S438">
        <v>5845.11</v>
      </c>
      <c r="T438">
        <v>5175.24</v>
      </c>
      <c r="U438">
        <v>4945.76</v>
      </c>
      <c r="V438">
        <v>8493.1299999999992</v>
      </c>
      <c r="W438">
        <v>2578.34</v>
      </c>
      <c r="X438">
        <v>5997.15</v>
      </c>
      <c r="Y438">
        <v>7467.31</v>
      </c>
      <c r="Z438">
        <v>4470.4799999999996</v>
      </c>
      <c r="AA438">
        <v>5508.16</v>
      </c>
      <c r="AB438">
        <v>3811.08</v>
      </c>
      <c r="AC438">
        <v>4873.47</v>
      </c>
      <c r="AD438">
        <v>4573.17</v>
      </c>
      <c r="AE438">
        <v>5405.5</v>
      </c>
      <c r="AF438">
        <v>3634.14</v>
      </c>
      <c r="AG438">
        <v>9669.58</v>
      </c>
      <c r="AH438">
        <v>4634.12</v>
      </c>
      <c r="AI438">
        <v>6611.6</v>
      </c>
      <c r="AJ438">
        <v>6021</v>
      </c>
      <c r="AK438">
        <v>5669.67</v>
      </c>
      <c r="AL438">
        <v>5092.41</v>
      </c>
    </row>
    <row r="439" spans="1:38" x14ac:dyDescent="0.3">
      <c r="A439">
        <v>438</v>
      </c>
      <c r="B439" t="s">
        <v>9</v>
      </c>
      <c r="C439">
        <v>31415.71</v>
      </c>
      <c r="D439">
        <v>14294.02</v>
      </c>
      <c r="E439">
        <v>13505.89</v>
      </c>
      <c r="F439">
        <v>11287.22</v>
      </c>
      <c r="G439">
        <v>13568.59</v>
      </c>
      <c r="H439">
        <v>16111.74</v>
      </c>
      <c r="I439">
        <v>14206.46</v>
      </c>
      <c r="J439">
        <v>15750.86</v>
      </c>
      <c r="K439">
        <v>14037.59</v>
      </c>
      <c r="L439">
        <v>13142.83</v>
      </c>
      <c r="M439">
        <v>13325.62</v>
      </c>
      <c r="N439">
        <v>12188.92</v>
      </c>
      <c r="O439">
        <v>12273.31</v>
      </c>
      <c r="P439">
        <v>10106.01</v>
      </c>
      <c r="Q439">
        <v>12747.98</v>
      </c>
      <c r="R439">
        <v>15652.16</v>
      </c>
      <c r="S439">
        <v>17851.990000000002</v>
      </c>
      <c r="T439">
        <v>17645.98</v>
      </c>
      <c r="U439">
        <v>14908.12</v>
      </c>
      <c r="V439">
        <v>22666.12</v>
      </c>
      <c r="W439">
        <v>16905.22</v>
      </c>
      <c r="X439">
        <v>21988</v>
      </c>
      <c r="Y439">
        <v>17910.36</v>
      </c>
      <c r="Z439">
        <v>13071.53</v>
      </c>
      <c r="AA439">
        <v>23067.599999999999</v>
      </c>
      <c r="AB439">
        <v>20015.8</v>
      </c>
      <c r="AC439">
        <v>17813.59</v>
      </c>
      <c r="AD439">
        <v>16922.38</v>
      </c>
      <c r="AE439">
        <v>21257.24</v>
      </c>
      <c r="AF439">
        <v>19523.04</v>
      </c>
      <c r="AG439">
        <v>23840.66</v>
      </c>
      <c r="AH439">
        <v>15891.99</v>
      </c>
      <c r="AI439">
        <v>19904.580000000002</v>
      </c>
      <c r="AJ439">
        <v>18003.439999999999</v>
      </c>
      <c r="AK439">
        <v>17533.73</v>
      </c>
      <c r="AL439">
        <v>18461.07</v>
      </c>
    </row>
    <row r="440" spans="1:38" x14ac:dyDescent="0.3">
      <c r="A440">
        <v>439</v>
      </c>
      <c r="B440" t="s">
        <v>2</v>
      </c>
      <c r="F440">
        <v>9630.9699999999993</v>
      </c>
      <c r="G440">
        <v>9841.02</v>
      </c>
      <c r="H440">
        <v>10231.1</v>
      </c>
      <c r="I440">
        <v>9939</v>
      </c>
      <c r="J440">
        <v>11096.42</v>
      </c>
      <c r="K440">
        <v>11532.07</v>
      </c>
      <c r="L440">
        <v>9659.83</v>
      </c>
      <c r="M440">
        <v>10604.38</v>
      </c>
      <c r="N440">
        <v>13778.49</v>
      </c>
      <c r="O440">
        <v>10652.41</v>
      </c>
      <c r="P440">
        <v>10810.69</v>
      </c>
      <c r="Q440">
        <v>12736.66</v>
      </c>
      <c r="R440">
        <v>11048.45</v>
      </c>
      <c r="S440">
        <v>11730.42</v>
      </c>
      <c r="T440">
        <v>12174.63</v>
      </c>
      <c r="U440">
        <v>10399.76</v>
      </c>
      <c r="V440">
        <v>13331.33</v>
      </c>
      <c r="W440">
        <v>10551.19</v>
      </c>
      <c r="X440">
        <v>12080.25</v>
      </c>
      <c r="Y440">
        <v>12339.04</v>
      </c>
      <c r="Z440">
        <v>14724.65</v>
      </c>
      <c r="AA440">
        <v>10097.09</v>
      </c>
      <c r="AB440">
        <v>9793.41</v>
      </c>
      <c r="AC440">
        <v>12224.3</v>
      </c>
      <c r="AD440">
        <v>11146.96</v>
      </c>
      <c r="AE440">
        <v>12582.46</v>
      </c>
      <c r="AF440">
        <v>11732.34</v>
      </c>
      <c r="AG440">
        <v>12366.19</v>
      </c>
      <c r="AH440">
        <v>13544.53</v>
      </c>
      <c r="AI440">
        <v>10482.280000000001</v>
      </c>
      <c r="AJ440">
        <v>11104.41</v>
      </c>
      <c r="AK440">
        <v>12613.88</v>
      </c>
      <c r="AL440">
        <v>13711.23</v>
      </c>
    </row>
    <row r="441" spans="1:38" x14ac:dyDescent="0.3">
      <c r="A441">
        <v>440</v>
      </c>
      <c r="B441" t="s">
        <v>9</v>
      </c>
      <c r="AD441">
        <v>10183.36</v>
      </c>
      <c r="AE441">
        <v>5182.75</v>
      </c>
      <c r="AF441">
        <v>8647.9</v>
      </c>
      <c r="AG441">
        <v>4665.3</v>
      </c>
      <c r="AH441">
        <v>6986.28</v>
      </c>
      <c r="AI441">
        <v>8877.81</v>
      </c>
      <c r="AJ441">
        <v>3449.27</v>
      </c>
      <c r="AL441">
        <v>6823.85</v>
      </c>
    </row>
    <row r="442" spans="1:38" x14ac:dyDescent="0.3">
      <c r="A442">
        <v>441</v>
      </c>
      <c r="B442" t="s">
        <v>4</v>
      </c>
      <c r="Z442">
        <v>5362.7</v>
      </c>
      <c r="AA442">
        <v>5218.3999999999996</v>
      </c>
      <c r="AB442">
        <v>5120.4799999999996</v>
      </c>
      <c r="AC442">
        <v>5374.74</v>
      </c>
      <c r="AD442">
        <v>9516.7000000000007</v>
      </c>
      <c r="AE442">
        <v>9726.6</v>
      </c>
      <c r="AF442">
        <v>10387.15</v>
      </c>
      <c r="AG442">
        <v>9730</v>
      </c>
      <c r="AH442">
        <v>10879.25</v>
      </c>
      <c r="AI442">
        <v>11520.6</v>
      </c>
      <c r="AJ442">
        <v>7842.2</v>
      </c>
      <c r="AK442">
        <v>7732</v>
      </c>
      <c r="AL442">
        <v>3471.4</v>
      </c>
    </row>
    <row r="443" spans="1:38" x14ac:dyDescent="0.3">
      <c r="A443">
        <v>442</v>
      </c>
      <c r="B443" t="s">
        <v>3</v>
      </c>
      <c r="W443">
        <v>3660</v>
      </c>
      <c r="X443">
        <v>5696.4</v>
      </c>
      <c r="Y443">
        <v>9738</v>
      </c>
      <c r="Z443">
        <v>7638</v>
      </c>
      <c r="AA443">
        <v>5011</v>
      </c>
      <c r="AB443">
        <v>5760</v>
      </c>
      <c r="AC443">
        <v>9299.2000000000007</v>
      </c>
      <c r="AD443">
        <v>5916.01</v>
      </c>
      <c r="AE443">
        <v>7230</v>
      </c>
      <c r="AF443">
        <v>7607.2</v>
      </c>
      <c r="AG443">
        <v>4724</v>
      </c>
      <c r="AH443">
        <v>8162</v>
      </c>
      <c r="AI443">
        <v>5832</v>
      </c>
      <c r="AJ443">
        <v>4944</v>
      </c>
      <c r="AK443">
        <v>6198</v>
      </c>
      <c r="AL443">
        <v>6251.2</v>
      </c>
    </row>
    <row r="444" spans="1:38" x14ac:dyDescent="0.3">
      <c r="A444">
        <v>443</v>
      </c>
      <c r="B444" t="s">
        <v>4</v>
      </c>
      <c r="AD444">
        <v>3248.94</v>
      </c>
      <c r="AE444">
        <v>3222.83</v>
      </c>
      <c r="AF444">
        <v>2722.08</v>
      </c>
      <c r="AG444">
        <v>4694.8999999999996</v>
      </c>
      <c r="AH444">
        <v>4125.8100000000004</v>
      </c>
      <c r="AI444">
        <v>3265.81</v>
      </c>
      <c r="AJ444">
        <v>3417.19</v>
      </c>
      <c r="AK444">
        <v>5450.62</v>
      </c>
      <c r="AL444">
        <v>11700.16</v>
      </c>
    </row>
    <row r="445" spans="1:38" x14ac:dyDescent="0.3">
      <c r="A445">
        <v>444</v>
      </c>
      <c r="B445" t="s">
        <v>9</v>
      </c>
      <c r="AC445">
        <v>15938.82</v>
      </c>
      <c r="AD445">
        <v>11993.39</v>
      </c>
      <c r="AE445">
        <v>20087.509999999998</v>
      </c>
      <c r="AF445">
        <v>12348.56</v>
      </c>
      <c r="AG445">
        <v>11683.28</v>
      </c>
      <c r="AH445">
        <v>15914.29</v>
      </c>
      <c r="AI445">
        <v>13578.85</v>
      </c>
      <c r="AJ445">
        <v>15255.14</v>
      </c>
      <c r="AK445">
        <v>10734.97</v>
      </c>
      <c r="AL445">
        <v>7442.35</v>
      </c>
    </row>
    <row r="446" spans="1:38" x14ac:dyDescent="0.3">
      <c r="A446">
        <v>445</v>
      </c>
      <c r="B446" t="s">
        <v>18</v>
      </c>
      <c r="W446">
        <v>13522.85</v>
      </c>
      <c r="X446">
        <v>22834.33</v>
      </c>
      <c r="Y446">
        <v>12612.89</v>
      </c>
      <c r="Z446">
        <v>6673.33</v>
      </c>
      <c r="AA446">
        <v>16006.13</v>
      </c>
      <c r="AB446">
        <v>3752.33</v>
      </c>
      <c r="AC446">
        <v>17296.21</v>
      </c>
      <c r="AD446">
        <v>20550.330000000002</v>
      </c>
      <c r="AE446">
        <v>12796.72</v>
      </c>
      <c r="AF446">
        <v>11560.18</v>
      </c>
      <c r="AG446">
        <v>6833</v>
      </c>
      <c r="AH446">
        <v>8065</v>
      </c>
      <c r="AI446">
        <v>4453.66</v>
      </c>
      <c r="AJ446">
        <v>7830.33</v>
      </c>
      <c r="AK446">
        <v>5805.64</v>
      </c>
      <c r="AL446">
        <v>8583.7800000000007</v>
      </c>
    </row>
    <row r="447" spans="1:38" x14ac:dyDescent="0.3">
      <c r="A447">
        <v>446</v>
      </c>
      <c r="B447" t="s">
        <v>9</v>
      </c>
      <c r="AE447">
        <v>18249.53</v>
      </c>
      <c r="AF447">
        <v>14438.32</v>
      </c>
      <c r="AG447">
        <v>16017.6</v>
      </c>
      <c r="AH447">
        <v>10824.77</v>
      </c>
      <c r="AI447">
        <v>11084.42</v>
      </c>
      <c r="AJ447">
        <v>11267.63</v>
      </c>
      <c r="AK447">
        <v>7942.42</v>
      </c>
      <c r="AL447">
        <v>5992.94</v>
      </c>
    </row>
    <row r="448" spans="1:38" x14ac:dyDescent="0.3">
      <c r="A448">
        <v>447</v>
      </c>
      <c r="B448" t="s">
        <v>9</v>
      </c>
      <c r="K448">
        <v>20472.099999999999</v>
      </c>
      <c r="L448">
        <v>21796.83</v>
      </c>
      <c r="M448">
        <v>25917.9</v>
      </c>
      <c r="N448">
        <v>13252.01</v>
      </c>
      <c r="O448">
        <v>21018.77</v>
      </c>
      <c r="P448">
        <v>23190.44</v>
      </c>
      <c r="Q448">
        <v>23107.32</v>
      </c>
      <c r="R448">
        <v>19003.34</v>
      </c>
      <c r="S448">
        <v>21603.37</v>
      </c>
      <c r="T448">
        <v>22517.01</v>
      </c>
      <c r="U448">
        <v>19878.68</v>
      </c>
      <c r="V448">
        <v>19852.900000000001</v>
      </c>
      <c r="W448">
        <v>24508.29</v>
      </c>
      <c r="X448">
        <v>26753.87</v>
      </c>
      <c r="Y448">
        <v>21331.43</v>
      </c>
      <c r="Z448">
        <v>17890.29</v>
      </c>
      <c r="AA448">
        <v>18046.5</v>
      </c>
      <c r="AB448">
        <v>24865.15</v>
      </c>
      <c r="AC448">
        <v>26481.17</v>
      </c>
      <c r="AD448">
        <v>18571.61</v>
      </c>
      <c r="AE448">
        <v>22765.18</v>
      </c>
      <c r="AF448">
        <v>19208.68</v>
      </c>
      <c r="AG448">
        <v>23281.599999999999</v>
      </c>
      <c r="AH448">
        <v>24495.71</v>
      </c>
      <c r="AI448">
        <v>19906.84</v>
      </c>
      <c r="AJ448">
        <v>23099.01</v>
      </c>
      <c r="AK448">
        <v>24224.83</v>
      </c>
      <c r="AL448">
        <v>13435.2</v>
      </c>
    </row>
    <row r="449" spans="1:38" x14ac:dyDescent="0.3">
      <c r="A449">
        <v>448</v>
      </c>
      <c r="B449" t="s">
        <v>9</v>
      </c>
      <c r="R449">
        <v>23731.24</v>
      </c>
      <c r="S449">
        <v>20153.439999999999</v>
      </c>
      <c r="T449">
        <v>15691.41</v>
      </c>
      <c r="U449">
        <v>20039.990000000002</v>
      </c>
      <c r="V449">
        <v>14264.87</v>
      </c>
      <c r="W449">
        <v>13106.85</v>
      </c>
      <c r="X449">
        <v>13310.74</v>
      </c>
      <c r="Y449">
        <v>10081.33</v>
      </c>
      <c r="Z449">
        <v>21482.97</v>
      </c>
      <c r="AA449">
        <v>16912.650000000001</v>
      </c>
      <c r="AB449">
        <v>17744.259999999998</v>
      </c>
      <c r="AC449">
        <v>25339.54</v>
      </c>
      <c r="AD449">
        <v>25607.86</v>
      </c>
      <c r="AE449">
        <v>19763.78</v>
      </c>
      <c r="AF449">
        <v>14426.12</v>
      </c>
      <c r="AG449">
        <v>21077.66</v>
      </c>
      <c r="AH449">
        <v>19311.11</v>
      </c>
      <c r="AI449">
        <v>13822.46</v>
      </c>
      <c r="AJ449">
        <v>11632.96</v>
      </c>
      <c r="AK449">
        <v>21857.1</v>
      </c>
      <c r="AL449">
        <v>12094.24</v>
      </c>
    </row>
    <row r="450" spans="1:38" x14ac:dyDescent="0.3">
      <c r="A450">
        <v>449</v>
      </c>
      <c r="B450" t="s">
        <v>9</v>
      </c>
      <c r="AA450">
        <v>11770.52</v>
      </c>
      <c r="AB450">
        <v>10060.15</v>
      </c>
      <c r="AC450">
        <v>14895.77</v>
      </c>
      <c r="AD450">
        <v>13517.31</v>
      </c>
      <c r="AE450">
        <v>13422.11</v>
      </c>
      <c r="AF450">
        <v>14475.19</v>
      </c>
      <c r="AG450">
        <v>17088.09</v>
      </c>
      <c r="AH450">
        <v>13590.3</v>
      </c>
      <c r="AI450">
        <v>15287.82</v>
      </c>
      <c r="AJ450">
        <v>18994.77</v>
      </c>
      <c r="AK450">
        <v>16477.11</v>
      </c>
      <c r="AL450">
        <v>10233.76</v>
      </c>
    </row>
    <row r="451" spans="1:38" x14ac:dyDescent="0.3">
      <c r="A451">
        <v>450</v>
      </c>
      <c r="B451" t="s">
        <v>14</v>
      </c>
      <c r="K451">
        <v>11622.62</v>
      </c>
      <c r="L451">
        <v>12309.57</v>
      </c>
      <c r="M451">
        <v>12883.04</v>
      </c>
      <c r="N451">
        <v>14405.96</v>
      </c>
      <c r="O451">
        <v>9447.2999999999993</v>
      </c>
      <c r="P451">
        <v>9893.7900000000009</v>
      </c>
      <c r="Q451">
        <v>12322.66</v>
      </c>
      <c r="R451">
        <v>11454.6</v>
      </c>
      <c r="S451">
        <v>11867.09</v>
      </c>
      <c r="T451">
        <v>11777.55</v>
      </c>
      <c r="U451">
        <v>12110.05</v>
      </c>
      <c r="V451">
        <v>15192.49</v>
      </c>
      <c r="W451">
        <v>12339.04</v>
      </c>
      <c r="X451">
        <v>14519.91</v>
      </c>
      <c r="Y451">
        <v>13874.09</v>
      </c>
      <c r="Z451">
        <v>14543.16</v>
      </c>
      <c r="AA451">
        <v>10827.71</v>
      </c>
      <c r="AB451">
        <v>11285.99</v>
      </c>
      <c r="AC451">
        <v>14526.87</v>
      </c>
      <c r="AD451">
        <v>11833.95</v>
      </c>
      <c r="AE451">
        <v>11875.53</v>
      </c>
      <c r="AF451">
        <v>11389.92</v>
      </c>
      <c r="AG451">
        <v>20275.560000000001</v>
      </c>
      <c r="AH451">
        <v>20920.439999999999</v>
      </c>
      <c r="AI451">
        <v>13460.92</v>
      </c>
      <c r="AJ451">
        <v>17757.2</v>
      </c>
      <c r="AK451">
        <v>15221.97</v>
      </c>
      <c r="AL451">
        <v>12456.04</v>
      </c>
    </row>
    <row r="452" spans="1:38" x14ac:dyDescent="0.3">
      <c r="A452">
        <v>451</v>
      </c>
      <c r="B452" t="s">
        <v>13</v>
      </c>
      <c r="P452">
        <v>8095.73</v>
      </c>
      <c r="Q452">
        <v>9737.43</v>
      </c>
      <c r="R452">
        <v>6958.88</v>
      </c>
      <c r="S452">
        <v>9143.5400000000009</v>
      </c>
      <c r="T452">
        <v>11470.36</v>
      </c>
      <c r="U452">
        <v>11064.91</v>
      </c>
      <c r="V452">
        <v>9774.11</v>
      </c>
      <c r="W452">
        <v>11859.66</v>
      </c>
      <c r="X452">
        <v>8842.2099999999991</v>
      </c>
      <c r="Y452">
        <v>10990.6</v>
      </c>
      <c r="Z452">
        <v>10109.43</v>
      </c>
      <c r="AA452">
        <v>10141.51</v>
      </c>
      <c r="AB452">
        <v>10176.02</v>
      </c>
      <c r="AC452">
        <v>10355</v>
      </c>
      <c r="AD452">
        <v>11377.67</v>
      </c>
      <c r="AE452">
        <v>10947.29</v>
      </c>
      <c r="AF452">
        <v>11712.63</v>
      </c>
      <c r="AG452">
        <v>13115.99</v>
      </c>
      <c r="AH452">
        <v>8878.89</v>
      </c>
      <c r="AI452">
        <v>10200.290000000001</v>
      </c>
      <c r="AJ452">
        <v>12652.63</v>
      </c>
      <c r="AK452">
        <v>9258.61</v>
      </c>
      <c r="AL452">
        <v>12158.33</v>
      </c>
    </row>
    <row r="453" spans="1:38" x14ac:dyDescent="0.3">
      <c r="A453">
        <v>452</v>
      </c>
      <c r="B453" t="s">
        <v>3</v>
      </c>
      <c r="C453">
        <v>10704.32</v>
      </c>
      <c r="D453">
        <v>8096.8</v>
      </c>
      <c r="E453">
        <v>8412.7999999999993</v>
      </c>
      <c r="F453">
        <v>9822.5400000000009</v>
      </c>
      <c r="G453">
        <v>8767.5</v>
      </c>
      <c r="H453">
        <v>12395.05</v>
      </c>
      <c r="I453">
        <v>9253.0499999999993</v>
      </c>
      <c r="J453">
        <v>3350.25</v>
      </c>
      <c r="K453">
        <v>10876.57</v>
      </c>
      <c r="L453">
        <v>5677</v>
      </c>
      <c r="M453">
        <v>12957.48</v>
      </c>
      <c r="N453">
        <v>8763.2999999999993</v>
      </c>
      <c r="O453">
        <v>6879.28</v>
      </c>
      <c r="P453">
        <v>6862</v>
      </c>
      <c r="Q453">
        <v>3459.45</v>
      </c>
      <c r="R453">
        <v>7789.45</v>
      </c>
      <c r="S453">
        <v>12073.75</v>
      </c>
      <c r="T453">
        <v>15774.56</v>
      </c>
      <c r="U453">
        <v>4602.05</v>
      </c>
      <c r="V453">
        <v>10552.75</v>
      </c>
      <c r="W453">
        <v>4434.6000000000004</v>
      </c>
      <c r="X453">
        <v>9861.43</v>
      </c>
      <c r="Y453">
        <v>15065.85</v>
      </c>
      <c r="Z453">
        <v>16853.240000000002</v>
      </c>
      <c r="AA453">
        <v>4208.33</v>
      </c>
      <c r="AB453">
        <v>8022.75</v>
      </c>
      <c r="AC453">
        <v>22030.2</v>
      </c>
      <c r="AD453">
        <v>5845.85</v>
      </c>
      <c r="AE453">
        <v>6345.76</v>
      </c>
      <c r="AF453">
        <v>3911.5</v>
      </c>
      <c r="AG453">
        <v>8483.5</v>
      </c>
      <c r="AH453">
        <v>9315.6</v>
      </c>
      <c r="AI453">
        <v>2870.2</v>
      </c>
      <c r="AJ453">
        <v>10756.2</v>
      </c>
      <c r="AK453">
        <v>9314.73</v>
      </c>
      <c r="AL453">
        <v>11986.75</v>
      </c>
    </row>
    <row r="454" spans="1:38" x14ac:dyDescent="0.3">
      <c r="A454">
        <v>453</v>
      </c>
      <c r="B454" t="s">
        <v>2</v>
      </c>
      <c r="S454">
        <v>13421.59</v>
      </c>
      <c r="T454">
        <v>14029.45</v>
      </c>
      <c r="U454">
        <v>12252.68</v>
      </c>
      <c r="V454">
        <v>15617.99</v>
      </c>
      <c r="W454">
        <v>13294.55</v>
      </c>
      <c r="X454">
        <v>12804.89</v>
      </c>
      <c r="Y454">
        <v>13676.85</v>
      </c>
      <c r="Z454">
        <v>15573.25</v>
      </c>
      <c r="AA454">
        <v>12494.95</v>
      </c>
      <c r="AB454">
        <v>12664.55</v>
      </c>
      <c r="AC454">
        <v>12736.75</v>
      </c>
      <c r="AD454">
        <v>12857.33</v>
      </c>
      <c r="AE454">
        <v>13689.33</v>
      </c>
      <c r="AF454">
        <v>13538.25</v>
      </c>
      <c r="AG454">
        <v>12711.12</v>
      </c>
      <c r="AH454">
        <v>14115.9</v>
      </c>
      <c r="AI454">
        <v>13070.41</v>
      </c>
      <c r="AJ454">
        <v>13411.5</v>
      </c>
      <c r="AK454">
        <v>10092.950000000001</v>
      </c>
      <c r="AL454">
        <v>14315.23</v>
      </c>
    </row>
    <row r="455" spans="1:38" x14ac:dyDescent="0.3">
      <c r="A455">
        <v>454</v>
      </c>
      <c r="B455" t="s">
        <v>2</v>
      </c>
      <c r="V455">
        <v>19666</v>
      </c>
      <c r="W455">
        <v>11033</v>
      </c>
      <c r="X455">
        <v>8583</v>
      </c>
      <c r="Y455">
        <v>24977.64</v>
      </c>
      <c r="Z455">
        <v>14196</v>
      </c>
      <c r="AA455">
        <v>23651</v>
      </c>
      <c r="AB455">
        <v>16510.400000000001</v>
      </c>
      <c r="AC455">
        <v>24334.639999999999</v>
      </c>
      <c r="AD455">
        <v>15036</v>
      </c>
      <c r="AE455">
        <v>13921</v>
      </c>
      <c r="AF455">
        <v>21412</v>
      </c>
      <c r="AG455">
        <v>8536</v>
      </c>
      <c r="AH455">
        <v>22770.01</v>
      </c>
      <c r="AI455">
        <v>12089</v>
      </c>
      <c r="AJ455">
        <v>9269</v>
      </c>
      <c r="AK455">
        <v>17064</v>
      </c>
      <c r="AL455">
        <v>9872.01</v>
      </c>
    </row>
    <row r="456" spans="1:38" x14ac:dyDescent="0.3">
      <c r="A456">
        <v>455</v>
      </c>
      <c r="B456" t="s">
        <v>9</v>
      </c>
      <c r="P456">
        <v>3451.67</v>
      </c>
      <c r="Q456">
        <v>4149.2700000000004</v>
      </c>
      <c r="R456">
        <v>4435.1099999999997</v>
      </c>
      <c r="S456">
        <v>5226.18</v>
      </c>
      <c r="T456">
        <v>3887.34</v>
      </c>
      <c r="U456">
        <v>3583.92</v>
      </c>
      <c r="V456">
        <v>4541.95</v>
      </c>
      <c r="W456">
        <v>2899.33</v>
      </c>
      <c r="X456">
        <v>6267.41</v>
      </c>
      <c r="Y456">
        <v>2366.35</v>
      </c>
      <c r="Z456">
        <v>3474.1</v>
      </c>
      <c r="AA456">
        <v>3748.11</v>
      </c>
      <c r="AB456">
        <v>5110</v>
      </c>
      <c r="AC456">
        <v>4473.2700000000004</v>
      </c>
      <c r="AD456">
        <v>2667.69</v>
      </c>
      <c r="AE456">
        <v>3338.75</v>
      </c>
      <c r="AF456">
        <v>5356.56</v>
      </c>
      <c r="AG456">
        <v>3712.41</v>
      </c>
      <c r="AI456">
        <v>4362.09</v>
      </c>
      <c r="AJ456">
        <v>4314.6499999999996</v>
      </c>
      <c r="AK456">
        <v>3925.06</v>
      </c>
      <c r="AL456">
        <v>2905.45</v>
      </c>
    </row>
    <row r="457" spans="1:38" x14ac:dyDescent="0.3">
      <c r="A457">
        <v>456</v>
      </c>
      <c r="B457" t="s">
        <v>4</v>
      </c>
      <c r="W457">
        <v>16990.43</v>
      </c>
      <c r="X457">
        <v>16489.48</v>
      </c>
      <c r="Y457">
        <v>15630.93</v>
      </c>
      <c r="Z457">
        <v>12807.67</v>
      </c>
      <c r="AA457">
        <v>12392.41</v>
      </c>
      <c r="AB457">
        <v>14519.46</v>
      </c>
      <c r="AC457">
        <v>14059.45</v>
      </c>
      <c r="AD457">
        <v>16623.22</v>
      </c>
      <c r="AE457">
        <v>16853.560000000001</v>
      </c>
      <c r="AF457">
        <v>20605.599999999999</v>
      </c>
      <c r="AG457">
        <v>15042.35</v>
      </c>
      <c r="AH457">
        <v>18246.61</v>
      </c>
      <c r="AI457">
        <v>17759.240000000002</v>
      </c>
      <c r="AJ457">
        <v>16522.91</v>
      </c>
      <c r="AK457">
        <v>14594.86</v>
      </c>
      <c r="AL457">
        <v>13980.43</v>
      </c>
    </row>
    <row r="458" spans="1:38" x14ac:dyDescent="0.3">
      <c r="A458">
        <v>457</v>
      </c>
      <c r="B458" t="s">
        <v>14</v>
      </c>
      <c r="G458">
        <v>2275.8000000000002</v>
      </c>
      <c r="H458">
        <v>2330.0500000000002</v>
      </c>
      <c r="I458">
        <v>2531.84</v>
      </c>
      <c r="J458">
        <v>2284.15</v>
      </c>
      <c r="K458">
        <v>3847.33</v>
      </c>
      <c r="L458">
        <v>2330.7600000000002</v>
      </c>
      <c r="M458">
        <v>2466.75</v>
      </c>
      <c r="N458">
        <v>3237.67</v>
      </c>
      <c r="P458">
        <v>2361.4499999999998</v>
      </c>
      <c r="Q458">
        <v>2304.65</v>
      </c>
      <c r="S458">
        <v>2174.1799999999998</v>
      </c>
      <c r="T458">
        <v>3046.83</v>
      </c>
      <c r="U458">
        <v>3061.17</v>
      </c>
      <c r="V458">
        <v>4550.34</v>
      </c>
      <c r="W458">
        <v>3423.55</v>
      </c>
      <c r="X458">
        <v>3582.54</v>
      </c>
      <c r="Y458">
        <v>3423.92</v>
      </c>
      <c r="Z458">
        <v>2648.11</v>
      </c>
      <c r="AA458">
        <v>3068.08</v>
      </c>
      <c r="AB458">
        <v>4458.57</v>
      </c>
      <c r="AC458">
        <v>3771.16</v>
      </c>
      <c r="AD458">
        <v>6434.82</v>
      </c>
      <c r="AE458">
        <v>4293.43</v>
      </c>
      <c r="AF458">
        <v>5626.42</v>
      </c>
      <c r="AG458">
        <v>4472.59</v>
      </c>
      <c r="AH458">
        <v>5791.08</v>
      </c>
      <c r="AI458">
        <v>6106.87</v>
      </c>
      <c r="AJ458">
        <v>4841.3</v>
      </c>
      <c r="AK458">
        <v>4730.9399999999996</v>
      </c>
      <c r="AL458">
        <v>4047.49</v>
      </c>
    </row>
    <row r="459" spans="1:38" x14ac:dyDescent="0.3">
      <c r="A459">
        <v>458</v>
      </c>
      <c r="B459" t="s">
        <v>9</v>
      </c>
      <c r="F459">
        <v>40775.089999999997</v>
      </c>
      <c r="G459">
        <v>11894.22</v>
      </c>
      <c r="H459">
        <v>18264.96</v>
      </c>
      <c r="I459">
        <v>20617.7</v>
      </c>
      <c r="J459">
        <v>13743.08</v>
      </c>
      <c r="K459">
        <v>17171.759999999998</v>
      </c>
      <c r="L459">
        <v>16223.77</v>
      </c>
      <c r="M459">
        <v>15516.86</v>
      </c>
      <c r="N459">
        <v>17305.73</v>
      </c>
      <c r="O459">
        <v>11126.94</v>
      </c>
      <c r="P459">
        <v>19189.48</v>
      </c>
      <c r="Q459">
        <v>27638.65</v>
      </c>
      <c r="R459">
        <v>19952.919999999998</v>
      </c>
      <c r="S459">
        <v>21378.93</v>
      </c>
      <c r="T459">
        <v>24961.23</v>
      </c>
      <c r="U459">
        <v>15291.39</v>
      </c>
      <c r="V459">
        <v>22873.55</v>
      </c>
      <c r="W459">
        <v>20842.080000000002</v>
      </c>
      <c r="X459">
        <v>18074.27</v>
      </c>
      <c r="Y459">
        <v>19437.59</v>
      </c>
      <c r="Z459">
        <v>19026.28</v>
      </c>
      <c r="AA459">
        <v>18176.75</v>
      </c>
      <c r="AB459">
        <v>19571.349999999999</v>
      </c>
      <c r="AC459">
        <v>28203.21</v>
      </c>
      <c r="AD459">
        <v>17672.13</v>
      </c>
      <c r="AE459">
        <v>28068.09</v>
      </c>
      <c r="AF459">
        <v>24781.279999999999</v>
      </c>
      <c r="AG459">
        <v>10503.71</v>
      </c>
      <c r="AH459">
        <v>35823.24</v>
      </c>
      <c r="AI459">
        <v>23525.83</v>
      </c>
      <c r="AJ459">
        <v>21563.18</v>
      </c>
      <c r="AK459">
        <v>28764.27</v>
      </c>
      <c r="AL459">
        <v>27416.22</v>
      </c>
    </row>
    <row r="460" spans="1:38" x14ac:dyDescent="0.3">
      <c r="A460">
        <v>459</v>
      </c>
      <c r="B460" t="s">
        <v>6</v>
      </c>
      <c r="AE460">
        <v>7464.14</v>
      </c>
      <c r="AF460">
        <v>6081.69</v>
      </c>
      <c r="AG460">
        <v>10426.48</v>
      </c>
      <c r="AH460">
        <v>7282.11</v>
      </c>
      <c r="AI460">
        <v>7997.69</v>
      </c>
      <c r="AJ460">
        <v>7464.35</v>
      </c>
      <c r="AK460">
        <v>7564.63</v>
      </c>
      <c r="AL460">
        <v>5553.1</v>
      </c>
    </row>
    <row r="461" spans="1:38" x14ac:dyDescent="0.3">
      <c r="A461">
        <v>460</v>
      </c>
      <c r="B461" t="s">
        <v>4</v>
      </c>
      <c r="P461">
        <v>7256.06</v>
      </c>
      <c r="Q461">
        <v>6612.25</v>
      </c>
      <c r="R461">
        <v>3683.5</v>
      </c>
      <c r="S461">
        <v>3909.8</v>
      </c>
      <c r="T461">
        <v>5984.74</v>
      </c>
      <c r="U461">
        <v>4311.2299999999996</v>
      </c>
      <c r="V461">
        <v>4750.43</v>
      </c>
      <c r="W461">
        <v>4357.62</v>
      </c>
      <c r="X461">
        <v>4695.8</v>
      </c>
      <c r="Y461">
        <v>4576.72</v>
      </c>
      <c r="Z461">
        <v>5340.05</v>
      </c>
      <c r="AA461">
        <v>4178.37</v>
      </c>
      <c r="AB461">
        <v>7576.1</v>
      </c>
      <c r="AC461">
        <v>6825.8</v>
      </c>
      <c r="AD461">
        <v>4186.05</v>
      </c>
      <c r="AE461">
        <v>4711.3999999999996</v>
      </c>
      <c r="AF461">
        <v>6352.85</v>
      </c>
      <c r="AG461">
        <v>6034.31</v>
      </c>
      <c r="AH461">
        <v>5182.3999999999996</v>
      </c>
      <c r="AI461">
        <v>5662.28</v>
      </c>
      <c r="AJ461">
        <v>5570.25</v>
      </c>
      <c r="AK461">
        <v>4130.16</v>
      </c>
      <c r="AL461">
        <v>6312.58</v>
      </c>
    </row>
    <row r="462" spans="1:38" x14ac:dyDescent="0.3">
      <c r="A462">
        <v>461</v>
      </c>
      <c r="B462" t="s">
        <v>4</v>
      </c>
      <c r="H462">
        <v>5018.7700000000004</v>
      </c>
      <c r="I462">
        <v>2593.77</v>
      </c>
      <c r="J462">
        <v>4110.24</v>
      </c>
      <c r="K462">
        <v>7299.04</v>
      </c>
      <c r="L462">
        <v>7648.19</v>
      </c>
      <c r="M462">
        <v>3559.17</v>
      </c>
      <c r="N462">
        <v>2834.19</v>
      </c>
      <c r="O462">
        <v>3025.2</v>
      </c>
      <c r="P462">
        <v>4260.8599999999997</v>
      </c>
      <c r="Q462">
        <v>3125.83</v>
      </c>
      <c r="S462">
        <v>2164.14</v>
      </c>
      <c r="T462">
        <v>3586.22</v>
      </c>
      <c r="U462">
        <v>2119.1999999999998</v>
      </c>
      <c r="V462">
        <v>3922.65</v>
      </c>
      <c r="X462">
        <v>4294.87</v>
      </c>
      <c r="Y462">
        <v>2485.73</v>
      </c>
      <c r="AA462">
        <v>3246.32</v>
      </c>
      <c r="AB462">
        <v>3293.06</v>
      </c>
      <c r="AD462">
        <v>2674.61</v>
      </c>
      <c r="AE462">
        <v>2743.42</v>
      </c>
      <c r="AF462">
        <v>5897.79</v>
      </c>
      <c r="AG462">
        <v>2335.84</v>
      </c>
      <c r="AH462">
        <v>5272.79</v>
      </c>
      <c r="AI462">
        <v>3008.92</v>
      </c>
      <c r="AJ462">
        <v>4271.53</v>
      </c>
      <c r="AK462">
        <v>2748.61</v>
      </c>
      <c r="AL462">
        <v>3580.15</v>
      </c>
    </row>
    <row r="463" spans="1:38" x14ac:dyDescent="0.3">
      <c r="A463">
        <v>462</v>
      </c>
      <c r="B463" t="s">
        <v>7</v>
      </c>
      <c r="O463">
        <v>8906.5499999999993</v>
      </c>
      <c r="P463">
        <v>6015.55</v>
      </c>
      <c r="Q463">
        <v>6984.7</v>
      </c>
      <c r="R463">
        <v>6953.4</v>
      </c>
      <c r="S463">
        <v>5229.3999999999996</v>
      </c>
      <c r="T463">
        <v>8583.5</v>
      </c>
      <c r="U463">
        <v>4487.1000000000004</v>
      </c>
      <c r="V463">
        <v>4433.3500000000004</v>
      </c>
      <c r="W463">
        <v>14638.29</v>
      </c>
      <c r="X463">
        <v>7060.4</v>
      </c>
      <c r="Y463">
        <v>7873.75</v>
      </c>
      <c r="Z463">
        <v>4149.25</v>
      </c>
      <c r="AA463">
        <v>9254.1</v>
      </c>
      <c r="AB463">
        <v>4791.3</v>
      </c>
      <c r="AC463">
        <v>8138.5</v>
      </c>
      <c r="AD463">
        <v>4270.75</v>
      </c>
      <c r="AE463">
        <v>7973</v>
      </c>
      <c r="AF463">
        <v>5760.55</v>
      </c>
      <c r="AG463">
        <v>3264.2</v>
      </c>
      <c r="AH463">
        <v>5541.75</v>
      </c>
      <c r="AI463">
        <v>14654.65</v>
      </c>
      <c r="AJ463">
        <v>6888.2</v>
      </c>
      <c r="AK463">
        <v>6986.8</v>
      </c>
      <c r="AL463">
        <v>3983.4</v>
      </c>
    </row>
    <row r="464" spans="1:38" x14ac:dyDescent="0.3">
      <c r="A464">
        <v>463</v>
      </c>
      <c r="B464" t="s">
        <v>10</v>
      </c>
      <c r="O464">
        <v>3026.92</v>
      </c>
      <c r="P464">
        <v>5069.79</v>
      </c>
      <c r="Q464">
        <v>3451.74</v>
      </c>
      <c r="R464">
        <v>5073.6099999999997</v>
      </c>
      <c r="S464">
        <v>4488.5200000000004</v>
      </c>
      <c r="T464">
        <v>4537.67</v>
      </c>
      <c r="U464">
        <v>4458.68</v>
      </c>
      <c r="V464">
        <v>4256.57</v>
      </c>
      <c r="W464">
        <v>5255.1</v>
      </c>
      <c r="X464">
        <v>4441.1000000000004</v>
      </c>
      <c r="Y464">
        <v>5892.04</v>
      </c>
      <c r="Z464">
        <v>4738.3500000000004</v>
      </c>
      <c r="AA464">
        <v>4198.63</v>
      </c>
      <c r="AB464">
        <v>3550.61</v>
      </c>
      <c r="AC464">
        <v>4816.8500000000004</v>
      </c>
      <c r="AD464">
        <v>3619.8</v>
      </c>
      <c r="AE464">
        <v>4402.21</v>
      </c>
      <c r="AF464">
        <v>5777.92</v>
      </c>
      <c r="AG464">
        <v>5393.13</v>
      </c>
      <c r="AH464">
        <v>4601.6000000000004</v>
      </c>
      <c r="AI464">
        <v>6160.82</v>
      </c>
      <c r="AJ464">
        <v>3277.83</v>
      </c>
      <c r="AK464">
        <v>6427.76</v>
      </c>
      <c r="AL464">
        <v>3854.44</v>
      </c>
    </row>
    <row r="465" spans="1:38" x14ac:dyDescent="0.3">
      <c r="A465">
        <v>464</v>
      </c>
      <c r="B465" t="s">
        <v>2</v>
      </c>
      <c r="L465">
        <v>6471.6</v>
      </c>
      <c r="M465">
        <v>2722.95</v>
      </c>
      <c r="N465">
        <v>2400</v>
      </c>
      <c r="O465">
        <v>2181.2399999999998</v>
      </c>
      <c r="X465">
        <v>5975.2</v>
      </c>
      <c r="Y465">
        <v>3901.04</v>
      </c>
      <c r="Z465">
        <v>4309.2</v>
      </c>
      <c r="AB465">
        <v>10239.5</v>
      </c>
      <c r="AC465">
        <v>8734.3799999999992</v>
      </c>
      <c r="AD465">
        <v>6919</v>
      </c>
      <c r="AE465">
        <v>19086.72</v>
      </c>
      <c r="AF465">
        <v>5720.23</v>
      </c>
      <c r="AG465">
        <v>23792.43</v>
      </c>
      <c r="AH465">
        <v>10873.05</v>
      </c>
      <c r="AI465">
        <v>7025.82</v>
      </c>
      <c r="AJ465">
        <v>3241.2</v>
      </c>
      <c r="AK465">
        <v>2231.7800000000002</v>
      </c>
    </row>
    <row r="466" spans="1:38" x14ac:dyDescent="0.3">
      <c r="A466">
        <v>465</v>
      </c>
      <c r="B466" t="s">
        <v>16</v>
      </c>
      <c r="F466">
        <v>26581.62</v>
      </c>
      <c r="G466">
        <v>21926.3</v>
      </c>
      <c r="H466">
        <v>24738.18</v>
      </c>
      <c r="I466">
        <v>23093.25</v>
      </c>
      <c r="J466">
        <v>24433.71</v>
      </c>
      <c r="K466">
        <v>21770.78</v>
      </c>
      <c r="L466">
        <v>19886.3</v>
      </c>
      <c r="M466">
        <v>17339.8</v>
      </c>
      <c r="N466">
        <v>18954.810000000001</v>
      </c>
      <c r="O466">
        <v>17512.75</v>
      </c>
      <c r="P466">
        <v>18050.7</v>
      </c>
      <c r="Q466">
        <v>22475.97</v>
      </c>
      <c r="R466">
        <v>23794.65</v>
      </c>
      <c r="S466">
        <v>27102.78</v>
      </c>
      <c r="T466">
        <v>26857.71</v>
      </c>
      <c r="U466">
        <v>21222.25</v>
      </c>
      <c r="V466">
        <v>24299.439999999999</v>
      </c>
      <c r="W466">
        <v>23538.1</v>
      </c>
      <c r="X466">
        <v>19447</v>
      </c>
      <c r="Y466">
        <v>17598.580000000002</v>
      </c>
      <c r="Z466">
        <v>15248.8</v>
      </c>
      <c r="AA466">
        <v>15671.04</v>
      </c>
      <c r="AB466">
        <v>17345.93</v>
      </c>
      <c r="AC466">
        <v>20941.580000000002</v>
      </c>
      <c r="AD466">
        <v>22882.9</v>
      </c>
      <c r="AE466">
        <v>24577.67</v>
      </c>
      <c r="AF466">
        <v>23612.01</v>
      </c>
      <c r="AG466">
        <v>23652.49</v>
      </c>
      <c r="AH466">
        <v>24587.41</v>
      </c>
      <c r="AI466">
        <v>17589.7</v>
      </c>
      <c r="AJ466">
        <v>16821.099999999999</v>
      </c>
      <c r="AK466">
        <v>17354.13</v>
      </c>
      <c r="AL466">
        <v>18615.259999999998</v>
      </c>
    </row>
    <row r="467" spans="1:38" x14ac:dyDescent="0.3">
      <c r="A467">
        <v>466</v>
      </c>
      <c r="B467" t="s">
        <v>9</v>
      </c>
      <c r="D467">
        <v>4501</v>
      </c>
      <c r="E467">
        <v>2648</v>
      </c>
      <c r="F467">
        <v>3950</v>
      </c>
      <c r="H467">
        <v>3003</v>
      </c>
      <c r="J467">
        <v>2746</v>
      </c>
      <c r="K467">
        <v>3943</v>
      </c>
      <c r="L467">
        <v>6414</v>
      </c>
      <c r="M467">
        <v>2381</v>
      </c>
      <c r="N467">
        <v>2978</v>
      </c>
      <c r="O467">
        <v>4663</v>
      </c>
      <c r="P467">
        <v>3223</v>
      </c>
      <c r="Q467">
        <v>3359</v>
      </c>
      <c r="R467">
        <v>4119</v>
      </c>
      <c r="T467">
        <v>3163</v>
      </c>
      <c r="U467">
        <v>4639</v>
      </c>
      <c r="W467">
        <v>4583</v>
      </c>
      <c r="X467">
        <v>3118</v>
      </c>
      <c r="Y467">
        <v>3032</v>
      </c>
      <c r="AA467">
        <v>4048</v>
      </c>
      <c r="AB467">
        <v>4140</v>
      </c>
      <c r="AC467">
        <v>3435</v>
      </c>
      <c r="AD467">
        <v>2071</v>
      </c>
      <c r="AE467">
        <v>5168</v>
      </c>
      <c r="AF467">
        <v>3612</v>
      </c>
      <c r="AI467">
        <v>4017</v>
      </c>
      <c r="AJ467">
        <v>3427</v>
      </c>
      <c r="AK467">
        <v>4060</v>
      </c>
      <c r="AL467">
        <v>2031</v>
      </c>
    </row>
    <row r="468" spans="1:38" x14ac:dyDescent="0.3">
      <c r="A468">
        <v>467</v>
      </c>
      <c r="B468" t="s">
        <v>2</v>
      </c>
      <c r="P468">
        <v>2927</v>
      </c>
      <c r="Q468">
        <v>3693</v>
      </c>
      <c r="R468">
        <v>4536.49</v>
      </c>
      <c r="S468">
        <v>5859.95</v>
      </c>
      <c r="T468">
        <v>4899.25</v>
      </c>
      <c r="U468">
        <v>4396.25</v>
      </c>
      <c r="V468">
        <v>3843.25</v>
      </c>
      <c r="W468">
        <v>4362</v>
      </c>
      <c r="X468">
        <v>3710.75</v>
      </c>
      <c r="Y468">
        <v>2503.5</v>
      </c>
      <c r="Z468">
        <v>3759</v>
      </c>
      <c r="AA468">
        <v>3871</v>
      </c>
      <c r="AB468">
        <v>3093.55</v>
      </c>
      <c r="AC468">
        <v>3851</v>
      </c>
      <c r="AD468">
        <v>3721.75</v>
      </c>
      <c r="AE468">
        <v>4646.25</v>
      </c>
      <c r="AF468">
        <v>5240</v>
      </c>
      <c r="AG468">
        <v>4285.5</v>
      </c>
      <c r="AH468">
        <v>5336.75</v>
      </c>
      <c r="AI468">
        <v>4583.75</v>
      </c>
      <c r="AJ468">
        <v>6000.25</v>
      </c>
      <c r="AK468">
        <v>7200.06</v>
      </c>
      <c r="AL468">
        <v>3007.6</v>
      </c>
    </row>
    <row r="469" spans="1:38" x14ac:dyDescent="0.3">
      <c r="A469">
        <v>468</v>
      </c>
      <c r="B469" t="s">
        <v>9</v>
      </c>
      <c r="W469">
        <v>5296.5</v>
      </c>
      <c r="X469">
        <v>6113.67</v>
      </c>
      <c r="Y469">
        <v>5162.3100000000004</v>
      </c>
      <c r="Z469">
        <v>3694.7</v>
      </c>
      <c r="AA469">
        <v>6531.65</v>
      </c>
      <c r="AB469">
        <v>7098.09</v>
      </c>
      <c r="AC469">
        <v>4932.8999999999996</v>
      </c>
      <c r="AD469">
        <v>2026.08</v>
      </c>
      <c r="AE469">
        <v>7133.75</v>
      </c>
      <c r="AF469">
        <v>5169.3100000000004</v>
      </c>
      <c r="AG469">
        <v>5927.26</v>
      </c>
      <c r="AH469">
        <v>7518.67</v>
      </c>
      <c r="AI469">
        <v>6892.21</v>
      </c>
      <c r="AJ469">
        <v>4769.51</v>
      </c>
      <c r="AK469">
        <v>4108.71</v>
      </c>
      <c r="AL469">
        <v>5243.47</v>
      </c>
    </row>
    <row r="470" spans="1:38" x14ac:dyDescent="0.3">
      <c r="A470">
        <v>469</v>
      </c>
      <c r="B470" t="s">
        <v>6</v>
      </c>
      <c r="AE470">
        <v>32911.9</v>
      </c>
      <c r="AF470">
        <v>36157.75</v>
      </c>
      <c r="AG470">
        <v>33912.5</v>
      </c>
      <c r="AH470">
        <v>40399.199999999997</v>
      </c>
      <c r="AI470">
        <v>39592.6</v>
      </c>
      <c r="AJ470">
        <v>44157.599999999999</v>
      </c>
      <c r="AK470">
        <v>27480.7</v>
      </c>
      <c r="AL470">
        <v>33283.4</v>
      </c>
    </row>
    <row r="471" spans="1:38" x14ac:dyDescent="0.3">
      <c r="A471">
        <v>470</v>
      </c>
      <c r="B471" t="s">
        <v>9</v>
      </c>
      <c r="F471">
        <v>9034.52</v>
      </c>
      <c r="G471">
        <v>7810.3</v>
      </c>
      <c r="H471">
        <v>11746.24</v>
      </c>
      <c r="I471">
        <v>11923.42</v>
      </c>
      <c r="J471">
        <v>11095.2</v>
      </c>
      <c r="K471">
        <v>10985.22</v>
      </c>
      <c r="L471">
        <v>9409.0300000000007</v>
      </c>
      <c r="M471">
        <v>11781.89</v>
      </c>
      <c r="N471">
        <v>10482.6</v>
      </c>
      <c r="O471">
        <v>14137.66</v>
      </c>
      <c r="P471">
        <v>17686.439999999999</v>
      </c>
      <c r="Q471">
        <v>12825.45</v>
      </c>
      <c r="R471">
        <v>10689.24</v>
      </c>
      <c r="S471">
        <v>10915.94</v>
      </c>
      <c r="T471">
        <v>16259.22</v>
      </c>
      <c r="U471">
        <v>17786.09</v>
      </c>
      <c r="V471">
        <v>19411.28</v>
      </c>
      <c r="W471">
        <v>15957.15</v>
      </c>
      <c r="X471">
        <v>14665.68</v>
      </c>
      <c r="Y471">
        <v>8616.25</v>
      </c>
      <c r="Z471">
        <v>14135.32</v>
      </c>
      <c r="AA471">
        <v>12956.99</v>
      </c>
      <c r="AB471">
        <v>14631.53</v>
      </c>
      <c r="AC471">
        <v>16760.89</v>
      </c>
      <c r="AD471">
        <v>14908.4</v>
      </c>
      <c r="AE471">
        <v>10007.65</v>
      </c>
      <c r="AF471">
        <v>11016.71</v>
      </c>
      <c r="AG471">
        <v>13604.99</v>
      </c>
      <c r="AH471">
        <v>8336.86</v>
      </c>
      <c r="AI471">
        <v>10695.69</v>
      </c>
      <c r="AJ471">
        <v>10260.08</v>
      </c>
      <c r="AK471">
        <v>12479.79</v>
      </c>
      <c r="AL471">
        <v>13457.61</v>
      </c>
    </row>
    <row r="472" spans="1:38" x14ac:dyDescent="0.3">
      <c r="A472">
        <v>471</v>
      </c>
      <c r="B472" t="s">
        <v>2</v>
      </c>
      <c r="AH472">
        <v>4649.63</v>
      </c>
      <c r="AI472">
        <v>5586.21</v>
      </c>
      <c r="AJ472">
        <v>5656.35</v>
      </c>
      <c r="AK472">
        <v>5946.65</v>
      </c>
      <c r="AL472">
        <v>4215.95</v>
      </c>
    </row>
    <row r="473" spans="1:38" x14ac:dyDescent="0.3">
      <c r="A473">
        <v>472</v>
      </c>
      <c r="B473" t="s">
        <v>2</v>
      </c>
      <c r="W473">
        <v>52072.03</v>
      </c>
      <c r="X473">
        <v>41356.97</v>
      </c>
      <c r="Y473">
        <v>53680.15</v>
      </c>
      <c r="Z473">
        <v>61291.95</v>
      </c>
      <c r="AA473">
        <v>40623.79</v>
      </c>
      <c r="AB473">
        <v>43944.14</v>
      </c>
      <c r="AC473">
        <v>47031.44</v>
      </c>
      <c r="AD473">
        <v>50229.74</v>
      </c>
      <c r="AE473">
        <v>53894.5</v>
      </c>
      <c r="AF473">
        <v>49769.73</v>
      </c>
      <c r="AG473">
        <v>48302.5</v>
      </c>
      <c r="AH473">
        <v>54706.9</v>
      </c>
      <c r="AI473">
        <v>45702.47</v>
      </c>
      <c r="AJ473">
        <v>51750.84</v>
      </c>
      <c r="AK473">
        <v>49489.18</v>
      </c>
      <c r="AL473">
        <v>60012.57</v>
      </c>
    </row>
    <row r="474" spans="1:38" x14ac:dyDescent="0.3">
      <c r="A474">
        <v>473</v>
      </c>
      <c r="B474" t="s">
        <v>9</v>
      </c>
      <c r="AF474">
        <v>4798.07</v>
      </c>
      <c r="AG474">
        <v>3159.89</v>
      </c>
      <c r="AH474">
        <v>5201.04</v>
      </c>
      <c r="AI474">
        <v>2603</v>
      </c>
      <c r="AJ474">
        <v>3850.38</v>
      </c>
      <c r="AK474">
        <v>2360.54</v>
      </c>
      <c r="AL474">
        <v>4219.74</v>
      </c>
    </row>
    <row r="475" spans="1:38" x14ac:dyDescent="0.3">
      <c r="A475">
        <v>474</v>
      </c>
      <c r="B475" t="s">
        <v>2</v>
      </c>
      <c r="AC475">
        <v>3612.38</v>
      </c>
      <c r="AD475">
        <v>3185.34</v>
      </c>
      <c r="AE475">
        <v>3034.91</v>
      </c>
      <c r="AF475">
        <v>3923.59</v>
      </c>
      <c r="AG475">
        <v>4489.51</v>
      </c>
      <c r="AH475">
        <v>3103.83</v>
      </c>
      <c r="AI475">
        <v>3429.7</v>
      </c>
      <c r="AJ475">
        <v>4266.4399999999996</v>
      </c>
      <c r="AK475">
        <v>3949.24</v>
      </c>
      <c r="AL475">
        <v>3369.13</v>
      </c>
    </row>
    <row r="476" spans="1:38" x14ac:dyDescent="0.3">
      <c r="A476">
        <v>475</v>
      </c>
      <c r="B476" t="s">
        <v>2</v>
      </c>
      <c r="V476">
        <v>5876.93</v>
      </c>
      <c r="W476">
        <v>4433.43</v>
      </c>
      <c r="X476">
        <v>6513.57</v>
      </c>
      <c r="Y476">
        <v>4956.3</v>
      </c>
      <c r="Z476">
        <v>8114.47</v>
      </c>
      <c r="AA476">
        <v>4694.71</v>
      </c>
      <c r="AB476">
        <v>4392.3999999999996</v>
      </c>
      <c r="AC476">
        <v>6035.83</v>
      </c>
      <c r="AD476">
        <v>5386.95</v>
      </c>
      <c r="AE476">
        <v>4201.37</v>
      </c>
      <c r="AF476">
        <v>5354.99</v>
      </c>
      <c r="AG476">
        <v>4789.7</v>
      </c>
      <c r="AH476">
        <v>6068.01</v>
      </c>
      <c r="AI476">
        <v>5786.69</v>
      </c>
      <c r="AJ476">
        <v>4170.75</v>
      </c>
      <c r="AK476">
        <v>5027.03</v>
      </c>
      <c r="AL476">
        <v>5251.4</v>
      </c>
    </row>
    <row r="477" spans="1:38" x14ac:dyDescent="0.3">
      <c r="A477">
        <v>476</v>
      </c>
      <c r="B477" t="s">
        <v>9</v>
      </c>
      <c r="AB477">
        <v>86608.01</v>
      </c>
      <c r="AC477">
        <v>105514.04</v>
      </c>
      <c r="AD477">
        <v>95654.73</v>
      </c>
      <c r="AE477">
        <v>77996.13</v>
      </c>
      <c r="AF477">
        <v>86514.62</v>
      </c>
      <c r="AG477">
        <v>95557.14</v>
      </c>
      <c r="AH477">
        <v>90759.17</v>
      </c>
      <c r="AI477">
        <v>92722.09</v>
      </c>
      <c r="AJ477">
        <v>82679.149999999994</v>
      </c>
      <c r="AK477">
        <v>111232.32000000001</v>
      </c>
      <c r="AL477">
        <v>65605.25</v>
      </c>
    </row>
    <row r="478" spans="1:38" x14ac:dyDescent="0.3">
      <c r="A478">
        <v>477</v>
      </c>
      <c r="B478" t="s">
        <v>9</v>
      </c>
      <c r="AB478">
        <v>18594.009999999998</v>
      </c>
      <c r="AC478">
        <v>24980.04</v>
      </c>
      <c r="AD478">
        <v>23334.66</v>
      </c>
      <c r="AE478">
        <v>23662.36</v>
      </c>
      <c r="AF478">
        <v>22979.66</v>
      </c>
      <c r="AG478">
        <v>29155.86</v>
      </c>
      <c r="AH478">
        <v>17627.48</v>
      </c>
      <c r="AI478">
        <v>20734.12</v>
      </c>
      <c r="AJ478">
        <v>26344.36</v>
      </c>
      <c r="AK478">
        <v>24241.7</v>
      </c>
      <c r="AL478">
        <v>17456.14</v>
      </c>
    </row>
    <row r="479" spans="1:38" x14ac:dyDescent="0.3">
      <c r="A479">
        <v>478</v>
      </c>
      <c r="B479" t="s">
        <v>11</v>
      </c>
      <c r="O479">
        <v>35532.9</v>
      </c>
      <c r="P479">
        <v>43328.5</v>
      </c>
      <c r="Q479">
        <v>57126.29</v>
      </c>
      <c r="R479">
        <v>49858.26</v>
      </c>
      <c r="S479">
        <v>52600.98</v>
      </c>
      <c r="T479">
        <v>50520.04</v>
      </c>
      <c r="U479">
        <v>48780.95</v>
      </c>
      <c r="V479">
        <v>55863</v>
      </c>
      <c r="W479">
        <v>46650.06</v>
      </c>
      <c r="X479">
        <v>50930.93</v>
      </c>
      <c r="Y479">
        <v>51693.440000000002</v>
      </c>
      <c r="Z479">
        <v>36981</v>
      </c>
      <c r="AA479">
        <v>48736.99</v>
      </c>
      <c r="AB479">
        <v>51962.06</v>
      </c>
      <c r="AC479">
        <v>62069.46</v>
      </c>
      <c r="AD479">
        <v>54289.18</v>
      </c>
      <c r="AE479">
        <v>60665.21</v>
      </c>
      <c r="AF479">
        <v>54838.51</v>
      </c>
      <c r="AG479">
        <v>59206.63</v>
      </c>
      <c r="AH479">
        <v>52728.14</v>
      </c>
      <c r="AI479">
        <v>60630.7</v>
      </c>
      <c r="AJ479">
        <v>60207.44</v>
      </c>
      <c r="AK479">
        <v>57596.9</v>
      </c>
      <c r="AL479">
        <v>48001.03</v>
      </c>
    </row>
    <row r="480" spans="1:38" x14ac:dyDescent="0.3">
      <c r="A480">
        <v>479</v>
      </c>
      <c r="B480" t="s">
        <v>7</v>
      </c>
      <c r="AF480">
        <v>11076.55</v>
      </c>
      <c r="AG480">
        <v>12373.06</v>
      </c>
      <c r="AH480">
        <v>16792.810000000001</v>
      </c>
      <c r="AI480">
        <v>10468.36</v>
      </c>
      <c r="AJ480">
        <v>13256.78</v>
      </c>
      <c r="AK480">
        <v>13220.13</v>
      </c>
      <c r="AL480">
        <v>33870.550000000003</v>
      </c>
    </row>
    <row r="481" spans="1:38" x14ac:dyDescent="0.3">
      <c r="A481">
        <v>480</v>
      </c>
      <c r="B481" t="s">
        <v>9</v>
      </c>
      <c r="Q481">
        <v>14056.3</v>
      </c>
      <c r="R481">
        <v>11050.17</v>
      </c>
      <c r="S481">
        <v>9727.43</v>
      </c>
      <c r="T481">
        <v>15774.42</v>
      </c>
      <c r="U481">
        <v>12428.49</v>
      </c>
      <c r="V481">
        <v>16263.29</v>
      </c>
      <c r="W481">
        <v>12618.92</v>
      </c>
      <c r="X481">
        <v>11798.26</v>
      </c>
      <c r="Y481">
        <v>14932.12</v>
      </c>
      <c r="Z481">
        <v>10314.450000000001</v>
      </c>
      <c r="AA481">
        <v>19044.810000000001</v>
      </c>
      <c r="AB481">
        <v>20342.72</v>
      </c>
      <c r="AC481">
        <v>15982.98</v>
      </c>
      <c r="AD481">
        <v>15631.05</v>
      </c>
      <c r="AE481">
        <v>15239.46</v>
      </c>
      <c r="AF481">
        <v>15231.97</v>
      </c>
      <c r="AG481">
        <v>14176.75</v>
      </c>
      <c r="AH481">
        <v>20929.259999999998</v>
      </c>
      <c r="AI481">
        <v>12312.96</v>
      </c>
      <c r="AJ481">
        <v>22062.76</v>
      </c>
      <c r="AK481">
        <v>22586.61</v>
      </c>
      <c r="AL481">
        <v>18115.78</v>
      </c>
    </row>
    <row r="482" spans="1:38" x14ac:dyDescent="0.3">
      <c r="A482">
        <v>481</v>
      </c>
      <c r="B482" t="s">
        <v>5</v>
      </c>
      <c r="W482">
        <v>17930.52</v>
      </c>
      <c r="X482">
        <v>15847.75</v>
      </c>
      <c r="Y482">
        <v>12903</v>
      </c>
      <c r="Z482">
        <v>11691.5</v>
      </c>
      <c r="AA482">
        <v>12549</v>
      </c>
      <c r="AB482">
        <v>13251.5</v>
      </c>
      <c r="AC482">
        <v>9512.5</v>
      </c>
      <c r="AD482">
        <v>12402.55</v>
      </c>
      <c r="AE482">
        <v>12729.3</v>
      </c>
      <c r="AF482">
        <v>15569.25</v>
      </c>
      <c r="AG482">
        <v>20122.75</v>
      </c>
      <c r="AH482">
        <v>14614.75</v>
      </c>
      <c r="AI482">
        <v>24211</v>
      </c>
      <c r="AJ482">
        <v>20943.13</v>
      </c>
      <c r="AK482">
        <v>19059.3</v>
      </c>
      <c r="AL482">
        <v>7235.5</v>
      </c>
    </row>
    <row r="483" spans="1:38" x14ac:dyDescent="0.3">
      <c r="A483">
        <v>482</v>
      </c>
      <c r="B483" t="s">
        <v>9</v>
      </c>
      <c r="H483">
        <v>16905.22</v>
      </c>
      <c r="I483">
        <v>13687.14</v>
      </c>
      <c r="J483">
        <v>19438.63</v>
      </c>
      <c r="K483">
        <v>18545.09</v>
      </c>
      <c r="L483">
        <v>16373.23</v>
      </c>
      <c r="M483">
        <v>17349.189999999999</v>
      </c>
      <c r="N483">
        <v>14112.87</v>
      </c>
      <c r="O483">
        <v>21021.14</v>
      </c>
      <c r="P483">
        <v>15423.26</v>
      </c>
      <c r="Q483">
        <v>26738.5</v>
      </c>
      <c r="R483">
        <v>17860.939999999999</v>
      </c>
      <c r="S483">
        <v>19493.650000000001</v>
      </c>
      <c r="T483">
        <v>17572.259999999998</v>
      </c>
      <c r="U483">
        <v>25034.6</v>
      </c>
      <c r="V483">
        <v>20679.91</v>
      </c>
      <c r="W483">
        <v>19740.63</v>
      </c>
      <c r="X483">
        <v>16022.36</v>
      </c>
      <c r="Y483">
        <v>20406.169999999998</v>
      </c>
      <c r="Z483">
        <v>10886.73</v>
      </c>
      <c r="AA483">
        <v>20130.849999999999</v>
      </c>
      <c r="AB483">
        <v>18028.419999999998</v>
      </c>
      <c r="AC483">
        <v>22064.11</v>
      </c>
      <c r="AD483">
        <v>20074.740000000002</v>
      </c>
      <c r="AE483">
        <v>15921.11</v>
      </c>
      <c r="AF483">
        <v>16102.81</v>
      </c>
      <c r="AG483">
        <v>17413.78</v>
      </c>
      <c r="AH483">
        <v>20282.45</v>
      </c>
      <c r="AI483">
        <v>23018.38</v>
      </c>
      <c r="AJ483">
        <v>20873.3</v>
      </c>
      <c r="AK483">
        <v>20511.84</v>
      </c>
      <c r="AL483">
        <v>10648.09</v>
      </c>
    </row>
    <row r="484" spans="1:38" x14ac:dyDescent="0.3">
      <c r="A484">
        <v>483</v>
      </c>
      <c r="B484" t="s">
        <v>11</v>
      </c>
      <c r="U484">
        <v>6528.71</v>
      </c>
      <c r="V484">
        <v>3873.8</v>
      </c>
      <c r="W484">
        <v>8817.15</v>
      </c>
      <c r="X484">
        <v>5935.73</v>
      </c>
      <c r="Y484">
        <v>3124.01</v>
      </c>
      <c r="Z484">
        <v>5296.11</v>
      </c>
      <c r="AA484">
        <v>3566.69</v>
      </c>
      <c r="AB484">
        <v>3280.95</v>
      </c>
      <c r="AC484">
        <v>6512.97</v>
      </c>
      <c r="AD484">
        <v>7229.65</v>
      </c>
      <c r="AE484">
        <v>10565.04</v>
      </c>
      <c r="AF484">
        <v>6028.04</v>
      </c>
      <c r="AG484">
        <v>8281.94</v>
      </c>
      <c r="AH484">
        <v>4616.91</v>
      </c>
      <c r="AI484">
        <v>4245.12</v>
      </c>
      <c r="AJ484">
        <v>6521.15</v>
      </c>
      <c r="AK484">
        <v>5946.43</v>
      </c>
      <c r="AL484">
        <v>4843.58</v>
      </c>
    </row>
    <row r="485" spans="1:38" x14ac:dyDescent="0.3">
      <c r="A485">
        <v>484</v>
      </c>
      <c r="B485" t="s">
        <v>2</v>
      </c>
      <c r="I485">
        <v>6436.7</v>
      </c>
      <c r="J485">
        <v>6207.65</v>
      </c>
      <c r="K485">
        <v>5239.6099999999997</v>
      </c>
      <c r="L485">
        <v>3887.96</v>
      </c>
      <c r="M485">
        <v>4347.95</v>
      </c>
      <c r="N485">
        <v>6946.46</v>
      </c>
      <c r="O485">
        <v>4356.38</v>
      </c>
      <c r="P485">
        <v>4204.25</v>
      </c>
      <c r="Q485">
        <v>5197.46</v>
      </c>
      <c r="R485">
        <v>4431.3500000000004</v>
      </c>
      <c r="S485">
        <v>5751.5</v>
      </c>
      <c r="T485">
        <v>6273.77</v>
      </c>
      <c r="U485">
        <v>5437.05</v>
      </c>
      <c r="V485">
        <v>6245.6</v>
      </c>
      <c r="W485">
        <v>5571.77</v>
      </c>
      <c r="X485">
        <v>4642.78</v>
      </c>
      <c r="Y485">
        <v>5927</v>
      </c>
      <c r="Z485">
        <v>6949.34</v>
      </c>
      <c r="AA485">
        <v>4933.8500000000004</v>
      </c>
      <c r="AB485">
        <v>4970.75</v>
      </c>
      <c r="AC485">
        <v>6595.65</v>
      </c>
      <c r="AD485">
        <v>5972.8</v>
      </c>
      <c r="AE485">
        <v>5379.02</v>
      </c>
      <c r="AF485">
        <v>6185</v>
      </c>
      <c r="AG485">
        <v>6259.6</v>
      </c>
      <c r="AH485">
        <v>6437.15</v>
      </c>
      <c r="AI485">
        <v>5859.05</v>
      </c>
      <c r="AJ485">
        <v>5911.62</v>
      </c>
      <c r="AK485">
        <v>6161.82</v>
      </c>
      <c r="AL485">
        <v>8054.22</v>
      </c>
    </row>
    <row r="486" spans="1:38" x14ac:dyDescent="0.3">
      <c r="A486">
        <v>485</v>
      </c>
      <c r="B486" t="s">
        <v>9</v>
      </c>
      <c r="K486">
        <v>28850.87</v>
      </c>
      <c r="L486">
        <v>28006.67</v>
      </c>
      <c r="M486">
        <v>22449.78</v>
      </c>
      <c r="N486">
        <v>24284.99</v>
      </c>
      <c r="O486">
        <v>22298.75</v>
      </c>
      <c r="P486">
        <v>24048.42</v>
      </c>
      <c r="Q486">
        <v>29553.66</v>
      </c>
      <c r="R486">
        <v>27094.74</v>
      </c>
      <c r="S486">
        <v>26198.37</v>
      </c>
      <c r="T486">
        <v>26264.880000000001</v>
      </c>
      <c r="U486">
        <v>26476.07</v>
      </c>
      <c r="V486">
        <v>24181.75</v>
      </c>
      <c r="W486">
        <v>18999.29</v>
      </c>
      <c r="X486">
        <v>23325.65</v>
      </c>
      <c r="Y486">
        <v>27844.85</v>
      </c>
      <c r="Z486">
        <v>25626.84</v>
      </c>
      <c r="AA486">
        <v>24279.19</v>
      </c>
      <c r="AB486">
        <v>23847.94</v>
      </c>
      <c r="AC486">
        <v>31853.01</v>
      </c>
      <c r="AD486">
        <v>29519.14</v>
      </c>
      <c r="AE486">
        <v>27202.39</v>
      </c>
      <c r="AF486">
        <v>26205.34</v>
      </c>
      <c r="AG486">
        <v>34218.35</v>
      </c>
      <c r="AH486">
        <v>29327.61</v>
      </c>
      <c r="AI486">
        <v>29320.13</v>
      </c>
      <c r="AJ486">
        <v>27120.27</v>
      </c>
      <c r="AK486">
        <v>24968.67</v>
      </c>
      <c r="AL486">
        <v>21251.15</v>
      </c>
    </row>
    <row r="487" spans="1:38" x14ac:dyDescent="0.3">
      <c r="A487">
        <v>486</v>
      </c>
      <c r="B487" t="s">
        <v>4</v>
      </c>
      <c r="M487">
        <v>11359.99</v>
      </c>
      <c r="N487">
        <v>28840.94</v>
      </c>
      <c r="O487">
        <v>11632.87</v>
      </c>
      <c r="P487">
        <v>18865.29</v>
      </c>
      <c r="Q487">
        <v>26900.23</v>
      </c>
      <c r="R487">
        <v>11547.51</v>
      </c>
      <c r="S487">
        <v>11908.64</v>
      </c>
      <c r="T487">
        <v>13541.02</v>
      </c>
      <c r="U487">
        <v>13422.18</v>
      </c>
      <c r="V487">
        <v>16069.03</v>
      </c>
      <c r="W487">
        <v>12841.89</v>
      </c>
      <c r="X487">
        <v>15868.51</v>
      </c>
      <c r="Y487">
        <v>13464.57</v>
      </c>
      <c r="Z487">
        <v>29549.39</v>
      </c>
      <c r="AA487">
        <v>11833.83</v>
      </c>
      <c r="AB487">
        <v>22163.83</v>
      </c>
      <c r="AC487">
        <v>30982.38</v>
      </c>
      <c r="AD487">
        <v>13863.51</v>
      </c>
      <c r="AE487">
        <v>15090.75</v>
      </c>
      <c r="AF487">
        <v>12187.49</v>
      </c>
      <c r="AG487">
        <v>14650.54</v>
      </c>
      <c r="AH487">
        <v>17406.82</v>
      </c>
      <c r="AI487">
        <v>13445.4</v>
      </c>
      <c r="AJ487">
        <v>13171.86</v>
      </c>
      <c r="AK487">
        <v>13902.99</v>
      </c>
      <c r="AL487">
        <v>30479.77</v>
      </c>
    </row>
    <row r="488" spans="1:38" x14ac:dyDescent="0.3">
      <c r="A488">
        <v>487</v>
      </c>
      <c r="B488" t="s">
        <v>22</v>
      </c>
      <c r="Y488">
        <v>49798.63</v>
      </c>
      <c r="Z488">
        <v>57918.02</v>
      </c>
      <c r="AA488">
        <v>35906.550000000003</v>
      </c>
      <c r="AB488">
        <v>43205.58</v>
      </c>
      <c r="AC488">
        <v>50965.37</v>
      </c>
      <c r="AD488">
        <v>36534.01</v>
      </c>
      <c r="AE488">
        <v>39437.440000000002</v>
      </c>
      <c r="AF488">
        <v>49208.06</v>
      </c>
      <c r="AG488">
        <v>38785.68</v>
      </c>
      <c r="AH488">
        <v>41396.53</v>
      </c>
      <c r="AI488">
        <v>31555.55</v>
      </c>
      <c r="AJ488">
        <v>63307.67</v>
      </c>
      <c r="AK488">
        <v>80234.97</v>
      </c>
      <c r="AL488">
        <v>48105.55</v>
      </c>
    </row>
    <row r="489" spans="1:38" x14ac:dyDescent="0.3">
      <c r="A489">
        <v>488</v>
      </c>
      <c r="B489" t="s">
        <v>9</v>
      </c>
      <c r="P489">
        <v>7967.63</v>
      </c>
      <c r="Q489">
        <v>10803.45</v>
      </c>
      <c r="R489">
        <v>4993.03</v>
      </c>
      <c r="S489">
        <v>10481.76</v>
      </c>
      <c r="T489">
        <v>10849.99</v>
      </c>
      <c r="U489">
        <v>10165.43</v>
      </c>
      <c r="V489">
        <v>11015.24</v>
      </c>
      <c r="W489">
        <v>8643.7099999999991</v>
      </c>
      <c r="X489">
        <v>13150.77</v>
      </c>
      <c r="Y489">
        <v>11091.67</v>
      </c>
      <c r="Z489">
        <v>12348.16</v>
      </c>
      <c r="AA489">
        <v>12428.19</v>
      </c>
      <c r="AB489">
        <v>8537.19</v>
      </c>
      <c r="AC489">
        <v>9513.18</v>
      </c>
      <c r="AD489">
        <v>7296.41</v>
      </c>
      <c r="AE489">
        <v>8603.68</v>
      </c>
      <c r="AF489">
        <v>8865.4599999999991</v>
      </c>
      <c r="AG489">
        <v>7866.27</v>
      </c>
      <c r="AH489">
        <v>5621.49</v>
      </c>
      <c r="AI489">
        <v>12909.48</v>
      </c>
      <c r="AJ489">
        <v>8740.7199999999993</v>
      </c>
      <c r="AK489">
        <v>9710.0499999999993</v>
      </c>
      <c r="AL489">
        <v>6338.43</v>
      </c>
    </row>
    <row r="490" spans="1:38" x14ac:dyDescent="0.3">
      <c r="A490">
        <v>489</v>
      </c>
      <c r="B490" t="s">
        <v>9</v>
      </c>
      <c r="F490">
        <v>23079.96</v>
      </c>
      <c r="G490">
        <v>17748.53</v>
      </c>
      <c r="H490">
        <v>22589.67</v>
      </c>
      <c r="I490">
        <v>36220.870000000003</v>
      </c>
      <c r="J490">
        <v>5479.8</v>
      </c>
      <c r="K490">
        <v>20346.23</v>
      </c>
      <c r="L490">
        <v>23038.94</v>
      </c>
      <c r="M490">
        <v>24002.15</v>
      </c>
      <c r="N490">
        <v>25069.69</v>
      </c>
      <c r="O490">
        <v>26294.91</v>
      </c>
      <c r="P490">
        <v>27626.77</v>
      </c>
      <c r="Q490">
        <v>20416.66</v>
      </c>
      <c r="R490">
        <v>23637.71</v>
      </c>
      <c r="S490">
        <v>25800.91</v>
      </c>
      <c r="T490">
        <v>22290.52</v>
      </c>
      <c r="U490">
        <v>29404.69</v>
      </c>
      <c r="V490">
        <v>38136.21</v>
      </c>
      <c r="W490">
        <v>25349.72</v>
      </c>
      <c r="X490">
        <v>28960.9</v>
      </c>
      <c r="Y490">
        <v>32137.91</v>
      </c>
      <c r="Z490">
        <v>27424.98</v>
      </c>
      <c r="AA490">
        <v>28710.19</v>
      </c>
      <c r="AB490">
        <v>25041.040000000001</v>
      </c>
      <c r="AC490">
        <v>28178.2</v>
      </c>
      <c r="AD490">
        <v>27627.439999999999</v>
      </c>
      <c r="AE490">
        <v>30206</v>
      </c>
      <c r="AF490">
        <v>26158.79</v>
      </c>
      <c r="AG490">
        <v>23743</v>
      </c>
      <c r="AH490">
        <v>20253.48</v>
      </c>
      <c r="AI490">
        <v>25380.5</v>
      </c>
      <c r="AJ490">
        <v>21272.53</v>
      </c>
      <c r="AK490">
        <v>16497.900000000001</v>
      </c>
      <c r="AL490">
        <v>18128.36</v>
      </c>
    </row>
    <row r="491" spans="1:38" x14ac:dyDescent="0.3">
      <c r="A491">
        <v>490</v>
      </c>
      <c r="B491" t="s">
        <v>7</v>
      </c>
      <c r="F491">
        <v>4159.8900000000003</v>
      </c>
      <c r="G491">
        <v>3469.8</v>
      </c>
      <c r="H491">
        <v>3951.7</v>
      </c>
      <c r="I491">
        <v>4164.88</v>
      </c>
      <c r="J491">
        <v>4268.1899999999996</v>
      </c>
      <c r="K491">
        <v>4541.95</v>
      </c>
      <c r="L491">
        <v>3691.85</v>
      </c>
      <c r="M491">
        <v>4568.76</v>
      </c>
      <c r="N491">
        <v>12873.88</v>
      </c>
      <c r="O491">
        <v>3402.4</v>
      </c>
      <c r="P491">
        <v>3859.37</v>
      </c>
      <c r="Q491">
        <v>5948.7</v>
      </c>
      <c r="R491">
        <v>4946.1499999999996</v>
      </c>
      <c r="S491">
        <v>3322.96</v>
      </c>
      <c r="T491">
        <v>3992.25</v>
      </c>
      <c r="U491">
        <v>2673.55</v>
      </c>
      <c r="V491">
        <v>5530.74</v>
      </c>
      <c r="W491">
        <v>5375.58</v>
      </c>
      <c r="X491">
        <v>4346.59</v>
      </c>
      <c r="Y491">
        <v>5105.17</v>
      </c>
      <c r="Z491">
        <v>13987.99</v>
      </c>
      <c r="AA491">
        <v>4175.28</v>
      </c>
      <c r="AB491">
        <v>4547.4799999999996</v>
      </c>
      <c r="AC491">
        <v>6046.81</v>
      </c>
      <c r="AD491">
        <v>4433.2700000000004</v>
      </c>
      <c r="AE491">
        <v>3677.22</v>
      </c>
      <c r="AF491">
        <v>4309.55</v>
      </c>
      <c r="AG491">
        <v>4397.6400000000003</v>
      </c>
      <c r="AH491">
        <v>7108.37</v>
      </c>
      <c r="AI491">
        <v>4286.84</v>
      </c>
      <c r="AJ491">
        <v>5138.3</v>
      </c>
      <c r="AK491">
        <v>4890.63</v>
      </c>
      <c r="AL491">
        <v>11676.63</v>
      </c>
    </row>
    <row r="492" spans="1:38" x14ac:dyDescent="0.3">
      <c r="A492">
        <v>491</v>
      </c>
      <c r="B492" t="s">
        <v>7</v>
      </c>
      <c r="O492">
        <v>8633.7800000000007</v>
      </c>
      <c r="P492">
        <v>9199.56</v>
      </c>
      <c r="Q492">
        <v>11907.06</v>
      </c>
      <c r="R492">
        <v>11661.31</v>
      </c>
      <c r="S492">
        <v>12904.98</v>
      </c>
      <c r="T492">
        <v>12244.08</v>
      </c>
      <c r="U492">
        <v>11502.62</v>
      </c>
      <c r="V492">
        <v>11898.93</v>
      </c>
      <c r="W492">
        <v>13171.97</v>
      </c>
      <c r="X492">
        <v>11636.35</v>
      </c>
      <c r="Y492">
        <v>10797.17</v>
      </c>
      <c r="Z492">
        <v>19806.75</v>
      </c>
      <c r="AA492">
        <v>9783.24</v>
      </c>
      <c r="AB492">
        <v>10336.799999999999</v>
      </c>
      <c r="AC492">
        <v>13655.55</v>
      </c>
      <c r="AD492">
        <v>11210.96</v>
      </c>
      <c r="AE492">
        <v>12265.37</v>
      </c>
      <c r="AF492">
        <v>11662.34</v>
      </c>
      <c r="AG492">
        <v>13055.7</v>
      </c>
      <c r="AH492">
        <v>12213.55</v>
      </c>
      <c r="AI492">
        <v>12030.76</v>
      </c>
      <c r="AJ492">
        <v>11764.48</v>
      </c>
      <c r="AK492">
        <v>11143.57</v>
      </c>
      <c r="AL492">
        <v>17793.43</v>
      </c>
    </row>
    <row r="493" spans="1:38" x14ac:dyDescent="0.3">
      <c r="A493">
        <v>492</v>
      </c>
      <c r="B493" t="s">
        <v>22</v>
      </c>
      <c r="U493">
        <v>7556.6</v>
      </c>
      <c r="V493">
        <v>10472.799999999999</v>
      </c>
      <c r="W493">
        <v>9486.5</v>
      </c>
      <c r="X493">
        <v>6687.3</v>
      </c>
      <c r="Y493">
        <v>19890.599999999999</v>
      </c>
      <c r="Z493">
        <v>15721.2</v>
      </c>
      <c r="AA493">
        <v>19856.900000000001</v>
      </c>
      <c r="AB493">
        <v>16266.4</v>
      </c>
      <c r="AC493">
        <v>16451.599999999999</v>
      </c>
      <c r="AD493">
        <v>16410.2</v>
      </c>
      <c r="AE493">
        <v>12137.8</v>
      </c>
      <c r="AF493">
        <v>10946.9</v>
      </c>
      <c r="AG493">
        <v>16359.6</v>
      </c>
      <c r="AH493">
        <v>13029.4</v>
      </c>
      <c r="AI493">
        <v>13090.3</v>
      </c>
      <c r="AJ493">
        <v>17452</v>
      </c>
      <c r="AK493">
        <v>16802</v>
      </c>
      <c r="AL493">
        <v>10708</v>
      </c>
    </row>
    <row r="494" spans="1:38" x14ac:dyDescent="0.3">
      <c r="A494">
        <v>493</v>
      </c>
      <c r="B494" t="s">
        <v>9</v>
      </c>
      <c r="AF494">
        <v>30845.040000000001</v>
      </c>
      <c r="AG494">
        <v>38396.68</v>
      </c>
      <c r="AH494">
        <v>26657.75</v>
      </c>
      <c r="AI494">
        <v>39040.22</v>
      </c>
      <c r="AJ494">
        <v>38084.68</v>
      </c>
      <c r="AK494">
        <v>32242.15</v>
      </c>
      <c r="AL494">
        <v>24746.51</v>
      </c>
    </row>
    <row r="495" spans="1:38" x14ac:dyDescent="0.3">
      <c r="A495">
        <v>494</v>
      </c>
      <c r="B495" t="s">
        <v>2</v>
      </c>
      <c r="W495">
        <v>10892.5</v>
      </c>
      <c r="X495">
        <v>10177</v>
      </c>
      <c r="Y495">
        <v>8465</v>
      </c>
      <c r="Z495">
        <v>11400.71</v>
      </c>
      <c r="AA495">
        <v>9743.5</v>
      </c>
      <c r="AB495">
        <v>9147</v>
      </c>
      <c r="AC495">
        <v>10213.5</v>
      </c>
      <c r="AD495">
        <v>9086</v>
      </c>
      <c r="AE495">
        <v>11251.5</v>
      </c>
      <c r="AF495">
        <v>10609</v>
      </c>
      <c r="AG495">
        <v>11354.5</v>
      </c>
      <c r="AH495">
        <v>10684.5</v>
      </c>
      <c r="AI495">
        <v>10448.5</v>
      </c>
      <c r="AJ495">
        <v>9658</v>
      </c>
      <c r="AK495">
        <v>10222</v>
      </c>
      <c r="AL495">
        <v>11894</v>
      </c>
    </row>
    <row r="496" spans="1:38" x14ac:dyDescent="0.3">
      <c r="A496">
        <v>495</v>
      </c>
      <c r="B496" t="s">
        <v>9</v>
      </c>
      <c r="AF496">
        <v>11857.69</v>
      </c>
      <c r="AG496">
        <v>19749.37</v>
      </c>
      <c r="AH496">
        <v>12463.8</v>
      </c>
      <c r="AI496">
        <v>11372.09</v>
      </c>
      <c r="AJ496">
        <v>13748.97</v>
      </c>
      <c r="AK496">
        <v>15908.04</v>
      </c>
      <c r="AL496">
        <v>16771.53</v>
      </c>
    </row>
    <row r="497" spans="1:38" x14ac:dyDescent="0.3">
      <c r="A497">
        <v>496</v>
      </c>
      <c r="B497" t="s">
        <v>9</v>
      </c>
      <c r="AG497">
        <v>3819</v>
      </c>
      <c r="AJ497">
        <v>3160</v>
      </c>
      <c r="AL497">
        <v>2529</v>
      </c>
    </row>
    <row r="498" spans="1:38" x14ac:dyDescent="0.3">
      <c r="A498">
        <v>497</v>
      </c>
      <c r="B498" t="s">
        <v>9</v>
      </c>
      <c r="U498">
        <v>20573.349999999999</v>
      </c>
      <c r="V498">
        <v>20918.93</v>
      </c>
      <c r="W498">
        <v>18814.12</v>
      </c>
      <c r="X498">
        <v>18797.13</v>
      </c>
      <c r="Y498">
        <v>19849.07</v>
      </c>
      <c r="Z498">
        <v>15727.2</v>
      </c>
      <c r="AA498">
        <v>20300.349999999999</v>
      </c>
      <c r="AB498">
        <v>16514.37</v>
      </c>
      <c r="AC498">
        <v>22000.2</v>
      </c>
      <c r="AD498">
        <v>18610.12</v>
      </c>
      <c r="AE498">
        <v>20397.23</v>
      </c>
      <c r="AF498">
        <v>22233.38</v>
      </c>
      <c r="AG498">
        <v>21024.61</v>
      </c>
      <c r="AH498">
        <v>18358.349999999999</v>
      </c>
      <c r="AI498">
        <v>18514.66</v>
      </c>
      <c r="AJ498">
        <v>21463.62</v>
      </c>
      <c r="AK498">
        <v>15493.27</v>
      </c>
      <c r="AL498">
        <v>19601.599999999999</v>
      </c>
    </row>
    <row r="499" spans="1:38" x14ac:dyDescent="0.3">
      <c r="A499">
        <v>498</v>
      </c>
      <c r="B499" t="s">
        <v>14</v>
      </c>
      <c r="AB499">
        <v>36816.94</v>
      </c>
      <c r="AC499">
        <v>68102.95</v>
      </c>
      <c r="AD499">
        <v>29345.8</v>
      </c>
      <c r="AE499">
        <v>26691.35</v>
      </c>
      <c r="AF499">
        <v>51111.81</v>
      </c>
      <c r="AG499">
        <v>51783.9</v>
      </c>
      <c r="AH499">
        <v>36469.089999999997</v>
      </c>
      <c r="AI499">
        <v>48464.160000000003</v>
      </c>
      <c r="AJ499">
        <v>23317.15</v>
      </c>
      <c r="AK499">
        <v>46535.9</v>
      </c>
      <c r="AL499">
        <v>61979.37</v>
      </c>
    </row>
    <row r="500" spans="1:38" x14ac:dyDescent="0.3">
      <c r="A500">
        <v>499</v>
      </c>
      <c r="B500" t="s">
        <v>9</v>
      </c>
      <c r="X500">
        <v>7515.57</v>
      </c>
      <c r="Y500">
        <v>9980.43</v>
      </c>
      <c r="Z500">
        <v>7498.63</v>
      </c>
      <c r="AA500">
        <v>12386.36</v>
      </c>
      <c r="AB500">
        <v>12374.33</v>
      </c>
      <c r="AC500">
        <v>16380.73</v>
      </c>
      <c r="AD500">
        <v>9993.81</v>
      </c>
      <c r="AE500">
        <v>10048.530000000001</v>
      </c>
      <c r="AF500">
        <v>11169.49</v>
      </c>
      <c r="AG500">
        <v>16158.75</v>
      </c>
      <c r="AH500">
        <v>10790.68</v>
      </c>
      <c r="AI500">
        <v>8928.2800000000007</v>
      </c>
      <c r="AJ500">
        <v>12532.06</v>
      </c>
      <c r="AK500">
        <v>11258.08</v>
      </c>
      <c r="AL500">
        <v>6479.46</v>
      </c>
    </row>
    <row r="501" spans="1:38" x14ac:dyDescent="0.3">
      <c r="A501">
        <v>500</v>
      </c>
      <c r="B501" t="s">
        <v>7</v>
      </c>
      <c r="I501">
        <v>9320.31</v>
      </c>
      <c r="J501">
        <v>7936.29</v>
      </c>
      <c r="K501">
        <v>10107.39</v>
      </c>
      <c r="L501">
        <v>8423.86</v>
      </c>
      <c r="M501">
        <v>9116.18</v>
      </c>
      <c r="N501">
        <v>19974.939999999999</v>
      </c>
      <c r="O501">
        <v>8476.98</v>
      </c>
      <c r="P501">
        <v>10141.84</v>
      </c>
      <c r="Q501">
        <v>11075.68</v>
      </c>
      <c r="R501">
        <v>8991.9500000000007</v>
      </c>
      <c r="S501">
        <v>11445.17</v>
      </c>
      <c r="T501">
        <v>12590.88</v>
      </c>
      <c r="U501">
        <v>10038.65</v>
      </c>
      <c r="V501">
        <v>9362.49</v>
      </c>
      <c r="W501">
        <v>11052.04</v>
      </c>
      <c r="X501">
        <v>11099.61</v>
      </c>
      <c r="Y501">
        <v>11119.86</v>
      </c>
      <c r="Z501">
        <v>21394.93</v>
      </c>
      <c r="AA501">
        <v>10738.17</v>
      </c>
      <c r="AB501">
        <v>12169.18</v>
      </c>
      <c r="AC501">
        <v>13808.73</v>
      </c>
      <c r="AD501">
        <v>13891.14</v>
      </c>
      <c r="AE501">
        <v>13300.66</v>
      </c>
      <c r="AF501">
        <v>14465.37</v>
      </c>
      <c r="AG501">
        <v>13596.37</v>
      </c>
      <c r="AH501">
        <v>15248.64</v>
      </c>
      <c r="AI501">
        <v>12495.57</v>
      </c>
      <c r="AJ501">
        <v>15532.23</v>
      </c>
      <c r="AK501">
        <v>16644.78</v>
      </c>
      <c r="AL501">
        <v>25470.14</v>
      </c>
    </row>
    <row r="502" spans="1:38" x14ac:dyDescent="0.3">
      <c r="A502">
        <v>501</v>
      </c>
      <c r="B502" t="s">
        <v>4</v>
      </c>
      <c r="AH502">
        <v>10305.620000000001</v>
      </c>
      <c r="AI502">
        <v>4230.79</v>
      </c>
      <c r="AJ502">
        <v>12783.73</v>
      </c>
      <c r="AK502">
        <v>10042.17</v>
      </c>
      <c r="AL502">
        <v>12399.01</v>
      </c>
    </row>
    <row r="503" spans="1:38" x14ac:dyDescent="0.3">
      <c r="A503">
        <v>502</v>
      </c>
      <c r="B503" t="s">
        <v>8</v>
      </c>
      <c r="K503">
        <v>4861</v>
      </c>
      <c r="M503">
        <v>2487.0500000000002</v>
      </c>
      <c r="P503">
        <v>3555.6</v>
      </c>
      <c r="Q503">
        <v>5446.4</v>
      </c>
      <c r="R503">
        <v>4076.2</v>
      </c>
      <c r="S503">
        <v>3826</v>
      </c>
      <c r="T503">
        <v>11005.36</v>
      </c>
      <c r="U503">
        <v>4203.2</v>
      </c>
      <c r="V503">
        <v>5776.8</v>
      </c>
      <c r="X503">
        <v>8743.6200000000008</v>
      </c>
      <c r="Y503">
        <v>6720.06</v>
      </c>
      <c r="Z503">
        <v>5912.4</v>
      </c>
      <c r="AA503">
        <v>2031</v>
      </c>
      <c r="AC503">
        <v>7649.4</v>
      </c>
      <c r="AD503">
        <v>6776</v>
      </c>
      <c r="AE503">
        <v>15590.5</v>
      </c>
      <c r="AF503">
        <v>11262</v>
      </c>
      <c r="AG503">
        <v>9139.2000000000007</v>
      </c>
      <c r="AH503">
        <v>2424</v>
      </c>
      <c r="AI503">
        <v>5144.3999999999996</v>
      </c>
      <c r="AJ503">
        <v>12149.4</v>
      </c>
      <c r="AK503">
        <v>9394.6</v>
      </c>
      <c r="AL503">
        <v>8638.4</v>
      </c>
    </row>
    <row r="504" spans="1:38" x14ac:dyDescent="0.3">
      <c r="A504">
        <v>503</v>
      </c>
      <c r="B504" t="s">
        <v>14</v>
      </c>
      <c r="M504">
        <v>7466.26</v>
      </c>
      <c r="N504">
        <v>11818.51</v>
      </c>
      <c r="O504">
        <v>6248.35</v>
      </c>
      <c r="P504">
        <v>4920.22</v>
      </c>
      <c r="Q504">
        <v>7953.3</v>
      </c>
      <c r="R504">
        <v>8509.7999999999993</v>
      </c>
      <c r="S504">
        <v>6688.25</v>
      </c>
      <c r="T504">
        <v>5114.5</v>
      </c>
      <c r="U504">
        <v>6986.62</v>
      </c>
      <c r="V504">
        <v>6436.35</v>
      </c>
      <c r="W504">
        <v>7717.96</v>
      </c>
      <c r="X504">
        <v>5297.85</v>
      </c>
      <c r="Y504">
        <v>5317.21</v>
      </c>
      <c r="Z504">
        <v>9870.7000000000007</v>
      </c>
      <c r="AA504">
        <v>4497.45</v>
      </c>
      <c r="AB504">
        <v>5946.45</v>
      </c>
      <c r="AC504">
        <v>6394.2</v>
      </c>
      <c r="AD504">
        <v>5626.05</v>
      </c>
      <c r="AE504">
        <v>6288.25</v>
      </c>
      <c r="AF504">
        <v>4854.3</v>
      </c>
      <c r="AG504">
        <v>4050.15</v>
      </c>
      <c r="AH504">
        <v>7097.75</v>
      </c>
      <c r="AI504">
        <v>5351.8</v>
      </c>
      <c r="AJ504">
        <v>5998.67</v>
      </c>
      <c r="AK504">
        <v>6802.17</v>
      </c>
      <c r="AL504">
        <v>7842.99</v>
      </c>
    </row>
    <row r="505" spans="1:38" x14ac:dyDescent="0.3">
      <c r="A505">
        <v>504</v>
      </c>
      <c r="B505" t="s">
        <v>7</v>
      </c>
      <c r="AG505">
        <v>5050.7299999999996</v>
      </c>
      <c r="AH505">
        <v>3777.99</v>
      </c>
      <c r="AI505">
        <v>3061.07</v>
      </c>
      <c r="AJ505">
        <v>4176.8</v>
      </c>
      <c r="AK505">
        <v>4191.3900000000003</v>
      </c>
      <c r="AL505">
        <v>6200.79</v>
      </c>
    </row>
    <row r="506" spans="1:38" x14ac:dyDescent="0.3">
      <c r="A506">
        <v>505</v>
      </c>
      <c r="B506" t="s">
        <v>7</v>
      </c>
      <c r="R506">
        <v>9167.1299999999992</v>
      </c>
      <c r="S506">
        <v>9588.6</v>
      </c>
      <c r="T506">
        <v>12789.12</v>
      </c>
      <c r="U506">
        <v>9849.34</v>
      </c>
      <c r="V506">
        <v>12241.73</v>
      </c>
      <c r="W506">
        <v>11164.69</v>
      </c>
      <c r="X506">
        <v>10205.959999999999</v>
      </c>
      <c r="Y506">
        <v>11110.09</v>
      </c>
      <c r="Z506">
        <v>20175.73</v>
      </c>
      <c r="AA506">
        <v>6175.14</v>
      </c>
      <c r="AB506">
        <v>9923.58</v>
      </c>
      <c r="AC506">
        <v>13369.93</v>
      </c>
      <c r="AD506">
        <v>10954.32</v>
      </c>
      <c r="AE506">
        <v>13401.98</v>
      </c>
      <c r="AF506">
        <v>12533.53</v>
      </c>
      <c r="AG506">
        <v>14459.86</v>
      </c>
      <c r="AH506">
        <v>15049.44</v>
      </c>
      <c r="AI506">
        <v>13945.55</v>
      </c>
      <c r="AJ506">
        <v>13120.82</v>
      </c>
      <c r="AK506">
        <v>14666.5</v>
      </c>
      <c r="AL506">
        <v>22481.83</v>
      </c>
    </row>
    <row r="507" spans="1:38" x14ac:dyDescent="0.3">
      <c r="A507">
        <v>506</v>
      </c>
      <c r="B507" t="s">
        <v>9</v>
      </c>
      <c r="P507">
        <v>12395.07</v>
      </c>
      <c r="Q507">
        <v>16009.14</v>
      </c>
      <c r="R507">
        <v>13879.37</v>
      </c>
      <c r="S507">
        <v>13428.43</v>
      </c>
      <c r="T507">
        <v>19550.05</v>
      </c>
      <c r="U507">
        <v>21684.03</v>
      </c>
      <c r="V507">
        <v>11020.77</v>
      </c>
      <c r="W507">
        <v>15625.3</v>
      </c>
      <c r="X507">
        <v>15355.78</v>
      </c>
      <c r="Y507">
        <v>16634.27</v>
      </c>
      <c r="Z507">
        <v>13841.51</v>
      </c>
      <c r="AA507">
        <v>17048.07</v>
      </c>
      <c r="AB507">
        <v>14099.26</v>
      </c>
      <c r="AC507">
        <v>16383.25</v>
      </c>
      <c r="AD507">
        <v>18665.29</v>
      </c>
      <c r="AE507">
        <v>18528.349999999999</v>
      </c>
      <c r="AF507">
        <v>15124.29</v>
      </c>
      <c r="AG507">
        <v>16853.32</v>
      </c>
      <c r="AH507">
        <v>17193.73</v>
      </c>
      <c r="AI507">
        <v>17386.82</v>
      </c>
      <c r="AJ507">
        <v>18261.939999999999</v>
      </c>
      <c r="AK507">
        <v>27611.8</v>
      </c>
      <c r="AL507">
        <v>14549.71</v>
      </c>
    </row>
    <row r="508" spans="1:38" x14ac:dyDescent="0.3">
      <c r="A508">
        <v>507</v>
      </c>
      <c r="B508" t="s">
        <v>2</v>
      </c>
      <c r="AB508">
        <v>13254.39</v>
      </c>
      <c r="AC508">
        <v>14730.79</v>
      </c>
      <c r="AD508">
        <v>13852.14</v>
      </c>
      <c r="AE508">
        <v>14913.53</v>
      </c>
      <c r="AF508">
        <v>13587.3</v>
      </c>
      <c r="AG508">
        <v>13049.85</v>
      </c>
      <c r="AH508">
        <v>12024.4</v>
      </c>
      <c r="AI508">
        <v>11223.04</v>
      </c>
      <c r="AJ508">
        <v>13119.49</v>
      </c>
      <c r="AK508">
        <v>12443.06</v>
      </c>
      <c r="AL508">
        <v>12223.12</v>
      </c>
    </row>
    <row r="509" spans="1:38" x14ac:dyDescent="0.3">
      <c r="A509">
        <v>508</v>
      </c>
      <c r="B509" t="s">
        <v>5</v>
      </c>
      <c r="F509">
        <v>7975</v>
      </c>
      <c r="G509">
        <v>7470</v>
      </c>
      <c r="H509">
        <v>12416</v>
      </c>
      <c r="I509">
        <v>8400.01</v>
      </c>
      <c r="J509">
        <v>19094</v>
      </c>
      <c r="K509">
        <v>16452</v>
      </c>
      <c r="L509">
        <v>14553.36</v>
      </c>
      <c r="M509">
        <v>9658</v>
      </c>
      <c r="N509">
        <v>6359</v>
      </c>
      <c r="O509">
        <v>2917.96</v>
      </c>
      <c r="P509">
        <v>7149</v>
      </c>
      <c r="Q509">
        <v>4621</v>
      </c>
      <c r="R509">
        <v>10049.450000000001</v>
      </c>
      <c r="S509">
        <v>3261</v>
      </c>
      <c r="T509">
        <v>4657</v>
      </c>
      <c r="U509">
        <v>5764</v>
      </c>
      <c r="V509">
        <v>11234.81</v>
      </c>
      <c r="W509">
        <v>11346.4</v>
      </c>
      <c r="X509">
        <v>11693.9</v>
      </c>
      <c r="Y509">
        <v>5202.3999999999996</v>
      </c>
      <c r="Z509">
        <v>2006</v>
      </c>
      <c r="AA509">
        <v>2687</v>
      </c>
      <c r="AB509">
        <v>4422</v>
      </c>
      <c r="AC509">
        <v>3903</v>
      </c>
      <c r="AD509">
        <v>3566</v>
      </c>
      <c r="AE509">
        <v>3851.1</v>
      </c>
      <c r="AF509">
        <v>4717</v>
      </c>
      <c r="AG509">
        <v>4144</v>
      </c>
      <c r="AH509">
        <v>3909</v>
      </c>
      <c r="AI509">
        <v>2938</v>
      </c>
      <c r="AK509">
        <v>2433</v>
      </c>
    </row>
    <row r="510" spans="1:38" x14ac:dyDescent="0.3">
      <c r="A510">
        <v>509</v>
      </c>
      <c r="B510" t="s">
        <v>14</v>
      </c>
      <c r="AA510">
        <v>9374.76</v>
      </c>
      <c r="AB510">
        <v>7128.75</v>
      </c>
      <c r="AC510">
        <v>8641.7000000000007</v>
      </c>
      <c r="AD510">
        <v>10042.66</v>
      </c>
      <c r="AE510">
        <v>10102.5</v>
      </c>
      <c r="AF510">
        <v>8938</v>
      </c>
      <c r="AG510">
        <v>11511.1</v>
      </c>
      <c r="AH510">
        <v>12220.43</v>
      </c>
      <c r="AI510">
        <v>10886.12</v>
      </c>
      <c r="AJ510">
        <v>9064.85</v>
      </c>
      <c r="AK510">
        <v>8718.42</v>
      </c>
      <c r="AL510">
        <v>10415.049999999999</v>
      </c>
    </row>
    <row r="511" spans="1:38" x14ac:dyDescent="0.3">
      <c r="A511">
        <v>510</v>
      </c>
      <c r="B511" t="s">
        <v>2</v>
      </c>
      <c r="Q511">
        <v>6859.15</v>
      </c>
      <c r="R511">
        <v>6640.5</v>
      </c>
      <c r="S511">
        <v>6765</v>
      </c>
      <c r="T511">
        <v>7337.15</v>
      </c>
      <c r="U511">
        <v>5967.75</v>
      </c>
      <c r="V511">
        <v>8001.95</v>
      </c>
      <c r="W511">
        <v>7267.75</v>
      </c>
      <c r="X511">
        <v>6558.9</v>
      </c>
      <c r="Y511">
        <v>7266.8</v>
      </c>
      <c r="Z511">
        <v>7998.45</v>
      </c>
      <c r="AA511">
        <v>7030.3</v>
      </c>
      <c r="AB511">
        <v>6201.15</v>
      </c>
      <c r="AC511">
        <v>7658.6</v>
      </c>
      <c r="AD511">
        <v>5882.2</v>
      </c>
      <c r="AE511">
        <v>8113.35</v>
      </c>
      <c r="AF511">
        <v>7066.85</v>
      </c>
      <c r="AG511">
        <v>7529.4</v>
      </c>
      <c r="AH511">
        <v>8075.9</v>
      </c>
      <c r="AI511">
        <v>7228.5</v>
      </c>
      <c r="AJ511">
        <v>7938.7</v>
      </c>
      <c r="AK511">
        <v>7712.65</v>
      </c>
      <c r="AL511">
        <v>7958.15</v>
      </c>
    </row>
    <row r="512" spans="1:38" x14ac:dyDescent="0.3">
      <c r="A512">
        <v>511</v>
      </c>
      <c r="B512" t="s">
        <v>2</v>
      </c>
      <c r="D512">
        <v>7377.58</v>
      </c>
      <c r="E512">
        <v>11621.65</v>
      </c>
      <c r="F512">
        <v>9376.85</v>
      </c>
      <c r="G512">
        <v>9778.4500000000007</v>
      </c>
      <c r="H512">
        <v>8845.7000000000007</v>
      </c>
      <c r="I512">
        <v>9784.75</v>
      </c>
      <c r="J512">
        <v>11361.05</v>
      </c>
      <c r="K512">
        <v>10895.1</v>
      </c>
      <c r="L512">
        <v>7921.35</v>
      </c>
      <c r="M512">
        <v>10312.49</v>
      </c>
      <c r="N512">
        <v>11076.92</v>
      </c>
      <c r="O512">
        <v>7398.55</v>
      </c>
      <c r="P512">
        <v>9398.5</v>
      </c>
      <c r="Q512">
        <v>10759.6</v>
      </c>
      <c r="R512">
        <v>10239.450000000001</v>
      </c>
      <c r="S512">
        <v>9489.7999999999993</v>
      </c>
      <c r="T512">
        <v>10101.1</v>
      </c>
      <c r="U512">
        <v>13227.75</v>
      </c>
      <c r="V512">
        <v>12183</v>
      </c>
      <c r="W512">
        <v>10350.9</v>
      </c>
      <c r="X512">
        <v>8590.5</v>
      </c>
      <c r="Y512">
        <v>9376.44</v>
      </c>
      <c r="Z512">
        <v>14012.25</v>
      </c>
      <c r="AA512">
        <v>8172</v>
      </c>
      <c r="AB512">
        <v>7590.35</v>
      </c>
      <c r="AC512">
        <v>11461.25</v>
      </c>
      <c r="AD512">
        <v>10941.8</v>
      </c>
      <c r="AE512">
        <v>12348.6</v>
      </c>
      <c r="AF512">
        <v>12591.7</v>
      </c>
      <c r="AG512">
        <v>12126.42</v>
      </c>
      <c r="AH512">
        <v>14860.03</v>
      </c>
      <c r="AI512">
        <v>9715.6</v>
      </c>
      <c r="AJ512">
        <v>9606.4</v>
      </c>
      <c r="AK512">
        <v>11871.35</v>
      </c>
      <c r="AL512">
        <v>16454.099999999999</v>
      </c>
    </row>
    <row r="513" spans="1:38" x14ac:dyDescent="0.3">
      <c r="A513">
        <v>512</v>
      </c>
      <c r="B513" t="s">
        <v>4</v>
      </c>
      <c r="X513">
        <v>14106.04</v>
      </c>
      <c r="Y513">
        <v>17114.25</v>
      </c>
      <c r="Z513">
        <v>23707.71</v>
      </c>
      <c r="AA513">
        <v>8890.82</v>
      </c>
      <c r="AB513">
        <v>6353.13</v>
      </c>
      <c r="AC513">
        <v>8247.98</v>
      </c>
      <c r="AD513">
        <v>7845.9</v>
      </c>
      <c r="AE513">
        <v>7830.51</v>
      </c>
      <c r="AF513">
        <v>8766.36</v>
      </c>
      <c r="AG513">
        <v>9634.5</v>
      </c>
      <c r="AH513">
        <v>9282.7000000000007</v>
      </c>
      <c r="AI513">
        <v>8187.46</v>
      </c>
      <c r="AJ513">
        <v>14785.53</v>
      </c>
      <c r="AK513">
        <v>19999.95</v>
      </c>
      <c r="AL513">
        <v>23059.7</v>
      </c>
    </row>
    <row r="514" spans="1:38" x14ac:dyDescent="0.3">
      <c r="A514">
        <v>513</v>
      </c>
      <c r="B514" t="s">
        <v>10</v>
      </c>
      <c r="K514">
        <v>5524.42</v>
      </c>
      <c r="L514">
        <v>6106.91</v>
      </c>
      <c r="M514">
        <v>7102.95</v>
      </c>
      <c r="N514">
        <v>10052.23</v>
      </c>
      <c r="O514">
        <v>7629.26</v>
      </c>
      <c r="P514">
        <v>2312.9</v>
      </c>
      <c r="Q514">
        <v>5094.45</v>
      </c>
      <c r="R514">
        <v>7788.35</v>
      </c>
      <c r="S514">
        <v>7811.93</v>
      </c>
      <c r="T514">
        <v>6723.73</v>
      </c>
      <c r="U514">
        <v>6022.79</v>
      </c>
      <c r="V514">
        <v>6063.5</v>
      </c>
      <c r="W514">
        <v>5507.98</v>
      </c>
      <c r="X514">
        <v>5870.69</v>
      </c>
      <c r="Y514">
        <v>7263</v>
      </c>
      <c r="Z514">
        <v>10988.06</v>
      </c>
      <c r="AA514">
        <v>6548.38</v>
      </c>
      <c r="AB514">
        <v>4372.09</v>
      </c>
      <c r="AC514">
        <v>8717.14</v>
      </c>
      <c r="AD514">
        <v>5432.47</v>
      </c>
      <c r="AE514">
        <v>8640.7199999999993</v>
      </c>
      <c r="AF514">
        <v>8865.1</v>
      </c>
      <c r="AG514">
        <v>6492.72</v>
      </c>
      <c r="AH514">
        <v>5276.48</v>
      </c>
      <c r="AI514">
        <v>8162.63</v>
      </c>
      <c r="AJ514">
        <v>4501.4799999999996</v>
      </c>
      <c r="AK514">
        <v>9738.89</v>
      </c>
      <c r="AL514">
        <v>10287.24</v>
      </c>
    </row>
    <row r="515" spans="1:38" x14ac:dyDescent="0.3">
      <c r="A515">
        <v>514</v>
      </c>
      <c r="B515" t="s">
        <v>9</v>
      </c>
      <c r="AC515">
        <v>13213.94</v>
      </c>
      <c r="AD515">
        <v>8510.2800000000007</v>
      </c>
      <c r="AE515">
        <v>9777.86</v>
      </c>
      <c r="AF515">
        <v>10105.549999999999</v>
      </c>
      <c r="AG515">
        <v>11744.54</v>
      </c>
      <c r="AH515">
        <v>12835.77</v>
      </c>
      <c r="AI515">
        <v>9947.06</v>
      </c>
      <c r="AJ515">
        <v>12065.39</v>
      </c>
      <c r="AK515">
        <v>9724.4699999999993</v>
      </c>
      <c r="AL515">
        <v>7422.8</v>
      </c>
    </row>
    <row r="516" spans="1:38" x14ac:dyDescent="0.3">
      <c r="A516">
        <v>515</v>
      </c>
      <c r="B516" t="s">
        <v>6</v>
      </c>
      <c r="AG516">
        <v>42050.61</v>
      </c>
      <c r="AH516">
        <v>35942</v>
      </c>
      <c r="AI516">
        <v>40919.199999999997</v>
      </c>
      <c r="AJ516">
        <v>44238.6</v>
      </c>
      <c r="AK516">
        <v>45607.6</v>
      </c>
      <c r="AL516">
        <v>41037.589999999997</v>
      </c>
    </row>
    <row r="517" spans="1:38" x14ac:dyDescent="0.3">
      <c r="A517">
        <v>516</v>
      </c>
      <c r="B517" t="s">
        <v>19</v>
      </c>
      <c r="Y517">
        <v>15575.45</v>
      </c>
      <c r="Z517">
        <v>36811.51</v>
      </c>
      <c r="AA517">
        <v>6900.23</v>
      </c>
      <c r="AB517">
        <v>7348.77</v>
      </c>
      <c r="AC517">
        <v>10445.91</v>
      </c>
      <c r="AD517">
        <v>11897.51</v>
      </c>
      <c r="AE517">
        <v>12653.67</v>
      </c>
      <c r="AF517">
        <v>12766.6</v>
      </c>
      <c r="AG517">
        <v>15554.79</v>
      </c>
      <c r="AH517">
        <v>17114.48</v>
      </c>
      <c r="AI517">
        <v>16855.34</v>
      </c>
      <c r="AJ517">
        <v>16553.759999999998</v>
      </c>
      <c r="AK517">
        <v>14552.94</v>
      </c>
      <c r="AL517">
        <v>32717.84</v>
      </c>
    </row>
    <row r="518" spans="1:38" x14ac:dyDescent="0.3">
      <c r="A518">
        <v>517</v>
      </c>
      <c r="B518" t="s">
        <v>9</v>
      </c>
      <c r="C518">
        <v>22478.01</v>
      </c>
      <c r="D518">
        <v>18756.830000000002</v>
      </c>
      <c r="E518">
        <v>27327.91</v>
      </c>
      <c r="F518">
        <v>21392.26</v>
      </c>
      <c r="G518">
        <v>25906.13</v>
      </c>
      <c r="H518">
        <v>21212.560000000001</v>
      </c>
      <c r="I518">
        <v>21571.01</v>
      </c>
      <c r="J518">
        <v>22332.77</v>
      </c>
      <c r="K518">
        <v>18020.45</v>
      </c>
      <c r="L518">
        <v>23311.11</v>
      </c>
      <c r="M518">
        <v>23594.76</v>
      </c>
      <c r="N518">
        <v>18001.259999999998</v>
      </c>
      <c r="O518">
        <v>22486.16</v>
      </c>
      <c r="P518">
        <v>26151.68</v>
      </c>
      <c r="Q518">
        <v>22982.54</v>
      </c>
      <c r="R518">
        <v>22313.39</v>
      </c>
      <c r="S518">
        <v>22297.08</v>
      </c>
      <c r="T518">
        <v>21346.799999999999</v>
      </c>
      <c r="U518">
        <v>20164.95</v>
      </c>
      <c r="V518">
        <v>33307.46</v>
      </c>
      <c r="W518">
        <v>20534.349999999999</v>
      </c>
      <c r="X518">
        <v>31536.02</v>
      </c>
      <c r="Y518">
        <v>22912.880000000001</v>
      </c>
      <c r="Z518">
        <v>16185.75</v>
      </c>
      <c r="AA518">
        <v>20798.080000000002</v>
      </c>
      <c r="AB518">
        <v>19615.009999999998</v>
      </c>
      <c r="AC518">
        <v>21401.43</v>
      </c>
      <c r="AD518">
        <v>18599.62</v>
      </c>
      <c r="AE518">
        <v>24848.45</v>
      </c>
      <c r="AF518">
        <v>21106.83</v>
      </c>
      <c r="AG518">
        <v>21620.44</v>
      </c>
      <c r="AH518">
        <v>18253.419999999998</v>
      </c>
      <c r="AI518">
        <v>17654.34</v>
      </c>
      <c r="AJ518">
        <v>22811.45</v>
      </c>
      <c r="AK518">
        <v>18804.22</v>
      </c>
      <c r="AL518">
        <v>14315.16</v>
      </c>
    </row>
    <row r="519" spans="1:38" x14ac:dyDescent="0.3">
      <c r="A519">
        <v>518</v>
      </c>
      <c r="B519" t="s">
        <v>18</v>
      </c>
      <c r="V519">
        <v>17175.759999999998</v>
      </c>
      <c r="W519">
        <v>16142.21</v>
      </c>
      <c r="X519">
        <v>12098.72</v>
      </c>
      <c r="Y519">
        <v>14099.75</v>
      </c>
      <c r="Z519">
        <v>22031.95</v>
      </c>
      <c r="AA519">
        <v>10121.43</v>
      </c>
      <c r="AB519">
        <v>6379.03</v>
      </c>
      <c r="AC519">
        <v>11061.13</v>
      </c>
      <c r="AD519">
        <v>11881.7</v>
      </c>
      <c r="AE519">
        <v>20820.82</v>
      </c>
      <c r="AF519">
        <v>11357.97</v>
      </c>
      <c r="AG519">
        <v>16710.79</v>
      </c>
      <c r="AH519">
        <v>18519.05</v>
      </c>
      <c r="AI519">
        <v>10869.19</v>
      </c>
      <c r="AJ519">
        <v>15094.32</v>
      </c>
      <c r="AK519">
        <v>11120.44</v>
      </c>
      <c r="AL519">
        <v>18952.77</v>
      </c>
    </row>
    <row r="520" spans="1:38" x14ac:dyDescent="0.3">
      <c r="A520">
        <v>519</v>
      </c>
      <c r="B520" t="s">
        <v>2</v>
      </c>
      <c r="G520">
        <v>10549</v>
      </c>
      <c r="H520">
        <v>11437.03</v>
      </c>
      <c r="I520">
        <v>13411.48</v>
      </c>
      <c r="J520">
        <v>19827.96</v>
      </c>
      <c r="K520">
        <v>11983.07</v>
      </c>
      <c r="L520">
        <v>13648.25</v>
      </c>
      <c r="M520">
        <v>7601.45</v>
      </c>
      <c r="N520">
        <v>6957.81</v>
      </c>
      <c r="O520">
        <v>6571.45</v>
      </c>
      <c r="P520">
        <v>4570.8</v>
      </c>
      <c r="Q520">
        <v>5355.95</v>
      </c>
      <c r="R520">
        <v>5794.86</v>
      </c>
      <c r="S520">
        <v>8745.2999999999993</v>
      </c>
      <c r="T520">
        <v>8824</v>
      </c>
      <c r="U520">
        <v>11832.94</v>
      </c>
      <c r="V520">
        <v>18056.400000000001</v>
      </c>
      <c r="W520">
        <v>8758.65</v>
      </c>
      <c r="X520">
        <v>4500.8999999999996</v>
      </c>
      <c r="Y520">
        <v>6042.5</v>
      </c>
      <c r="Z520">
        <v>4406.5</v>
      </c>
      <c r="AA520">
        <v>3311</v>
      </c>
      <c r="AB520">
        <v>6810</v>
      </c>
      <c r="AC520">
        <v>3000.95</v>
      </c>
      <c r="AD520">
        <v>7217.5</v>
      </c>
      <c r="AE520">
        <v>6423.45</v>
      </c>
      <c r="AF520">
        <v>7188</v>
      </c>
      <c r="AG520">
        <v>9333.5300000000007</v>
      </c>
      <c r="AH520">
        <v>16088</v>
      </c>
      <c r="AI520">
        <v>7683.5</v>
      </c>
      <c r="AJ520">
        <v>6092.11</v>
      </c>
      <c r="AK520">
        <v>5255.43</v>
      </c>
      <c r="AL520">
        <v>5138</v>
      </c>
    </row>
    <row r="521" spans="1:38" x14ac:dyDescent="0.3">
      <c r="A521">
        <v>520</v>
      </c>
      <c r="B521" t="s">
        <v>19</v>
      </c>
      <c r="AE521">
        <v>10678.6</v>
      </c>
      <c r="AF521">
        <v>10837.26</v>
      </c>
      <c r="AG521">
        <v>12853.78</v>
      </c>
      <c r="AH521">
        <v>16034.08</v>
      </c>
      <c r="AI521">
        <v>12268.37</v>
      </c>
      <c r="AJ521">
        <v>13948.75</v>
      </c>
      <c r="AK521">
        <v>10556.3</v>
      </c>
      <c r="AL521">
        <v>8381.1299999999992</v>
      </c>
    </row>
    <row r="522" spans="1:38" x14ac:dyDescent="0.3">
      <c r="A522">
        <v>521</v>
      </c>
      <c r="B522" t="s">
        <v>12</v>
      </c>
      <c r="K522">
        <v>28063.18</v>
      </c>
      <c r="L522">
        <v>32286.45</v>
      </c>
      <c r="M522">
        <v>27294</v>
      </c>
      <c r="N522">
        <v>16062.22</v>
      </c>
      <c r="O522">
        <v>28223.22</v>
      </c>
      <c r="P522">
        <v>28561.11</v>
      </c>
      <c r="Q522">
        <v>27888.98</v>
      </c>
      <c r="R522">
        <v>27481.22</v>
      </c>
      <c r="S522">
        <v>28596.16</v>
      </c>
      <c r="T522">
        <v>29542.12</v>
      </c>
      <c r="U522">
        <v>28333.82</v>
      </c>
      <c r="V522">
        <v>27815.01</v>
      </c>
      <c r="W522">
        <v>17624.38</v>
      </c>
      <c r="X522">
        <v>16388.87</v>
      </c>
      <c r="Y522">
        <v>18051.400000000001</v>
      </c>
      <c r="Z522">
        <v>11002.39</v>
      </c>
      <c r="AA522">
        <v>13449.95</v>
      </c>
      <c r="AB522">
        <v>20731.490000000002</v>
      </c>
      <c r="AC522">
        <v>14293.64</v>
      </c>
      <c r="AD522">
        <v>16436.060000000001</v>
      </c>
      <c r="AE522">
        <v>22916.37</v>
      </c>
      <c r="AF522">
        <v>17607.900000000001</v>
      </c>
      <c r="AG522">
        <v>21424.39</v>
      </c>
      <c r="AH522">
        <v>20341.87</v>
      </c>
      <c r="AI522">
        <v>16684.689999999999</v>
      </c>
      <c r="AJ522">
        <v>20106.59</v>
      </c>
      <c r="AK522">
        <v>19178.78</v>
      </c>
      <c r="AL522">
        <v>11115.55</v>
      </c>
    </row>
    <row r="523" spans="1:38" x14ac:dyDescent="0.3">
      <c r="A523">
        <v>522</v>
      </c>
      <c r="B523" t="s">
        <v>9</v>
      </c>
      <c r="V523">
        <v>15751.2</v>
      </c>
      <c r="W523">
        <v>15489.69</v>
      </c>
      <c r="X523">
        <v>16048</v>
      </c>
      <c r="Y523">
        <v>13145.01</v>
      </c>
      <c r="Z523">
        <v>13339.59</v>
      </c>
      <c r="AA523">
        <v>18560.8</v>
      </c>
      <c r="AB523">
        <v>11550</v>
      </c>
      <c r="AC523">
        <v>16223.41</v>
      </c>
      <c r="AD523">
        <v>17652.8</v>
      </c>
      <c r="AE523">
        <v>15942</v>
      </c>
      <c r="AF523">
        <v>14683.8</v>
      </c>
      <c r="AG523">
        <v>15616.1</v>
      </c>
      <c r="AH523">
        <v>17525.099999999999</v>
      </c>
      <c r="AI523">
        <v>21802.400000000001</v>
      </c>
      <c r="AJ523">
        <v>15613.8</v>
      </c>
      <c r="AK523">
        <v>10836.4</v>
      </c>
      <c r="AL523">
        <v>11760</v>
      </c>
    </row>
    <row r="524" spans="1:38" x14ac:dyDescent="0.3">
      <c r="A524">
        <v>523</v>
      </c>
      <c r="B524" t="s">
        <v>3</v>
      </c>
      <c r="AD524">
        <v>3774.59</v>
      </c>
      <c r="AE524">
        <v>2502.4499999999998</v>
      </c>
      <c r="AF524">
        <v>3049.55</v>
      </c>
      <c r="AG524">
        <v>2998.45</v>
      </c>
      <c r="AH524">
        <v>3118.25</v>
      </c>
      <c r="AI524">
        <v>3051.54</v>
      </c>
      <c r="AJ524">
        <v>3570.5</v>
      </c>
      <c r="AK524">
        <v>3430.21</v>
      </c>
      <c r="AL524">
        <v>4823.34</v>
      </c>
    </row>
    <row r="525" spans="1:38" x14ac:dyDescent="0.3">
      <c r="A525">
        <v>524</v>
      </c>
      <c r="B525" t="s">
        <v>6</v>
      </c>
      <c r="C525">
        <v>2576</v>
      </c>
      <c r="D525">
        <v>2561.4</v>
      </c>
      <c r="E525">
        <v>3161</v>
      </c>
      <c r="F525">
        <v>2205.5</v>
      </c>
      <c r="G525">
        <v>2808</v>
      </c>
      <c r="H525">
        <v>2234.5</v>
      </c>
      <c r="I525">
        <v>2848</v>
      </c>
      <c r="J525">
        <v>2896.5</v>
      </c>
      <c r="L525">
        <v>2931.5</v>
      </c>
      <c r="M525">
        <v>2519.4899999999998</v>
      </c>
      <c r="N525">
        <v>2271.5</v>
      </c>
      <c r="O525">
        <v>2418</v>
      </c>
      <c r="P525">
        <v>2741.5</v>
      </c>
      <c r="Q525">
        <v>2864.5</v>
      </c>
      <c r="R525">
        <v>2419.5</v>
      </c>
      <c r="S525">
        <v>3231</v>
      </c>
      <c r="T525">
        <v>2133</v>
      </c>
      <c r="U525">
        <v>2747</v>
      </c>
      <c r="V525">
        <v>3343</v>
      </c>
      <c r="W525">
        <v>2398.9899999999998</v>
      </c>
      <c r="X525">
        <v>2545.5</v>
      </c>
      <c r="Y525">
        <v>3053</v>
      </c>
      <c r="Z525">
        <v>2244</v>
      </c>
      <c r="AA525">
        <v>3278.6</v>
      </c>
      <c r="AB525">
        <v>2764.75</v>
      </c>
      <c r="AC525">
        <v>2841.5</v>
      </c>
      <c r="AD525">
        <v>2271</v>
      </c>
      <c r="AE525">
        <v>3124.5</v>
      </c>
      <c r="AG525">
        <v>3385</v>
      </c>
      <c r="AH525">
        <v>3018</v>
      </c>
      <c r="AJ525">
        <v>3229</v>
      </c>
      <c r="AK525">
        <v>2988.5</v>
      </c>
      <c r="AL525">
        <v>2636</v>
      </c>
    </row>
    <row r="526" spans="1:38" x14ac:dyDescent="0.3">
      <c r="A526">
        <v>525</v>
      </c>
      <c r="B526" t="s">
        <v>4</v>
      </c>
      <c r="N526">
        <v>11659.35</v>
      </c>
      <c r="O526">
        <v>10813.2</v>
      </c>
      <c r="P526">
        <v>16257.31</v>
      </c>
      <c r="Q526">
        <v>21684.05</v>
      </c>
      <c r="R526">
        <v>9966.2000000000007</v>
      </c>
      <c r="S526">
        <v>15174.99</v>
      </c>
      <c r="T526">
        <v>11288</v>
      </c>
      <c r="U526">
        <v>8929.08</v>
      </c>
      <c r="V526">
        <v>15994.19</v>
      </c>
      <c r="W526">
        <v>9237.9500000000007</v>
      </c>
      <c r="X526">
        <v>9036.2900000000009</v>
      </c>
      <c r="Y526">
        <v>10891.39</v>
      </c>
      <c r="Z526">
        <v>12491.24</v>
      </c>
      <c r="AA526">
        <v>8945.65</v>
      </c>
      <c r="AB526">
        <v>15970.81</v>
      </c>
      <c r="AC526">
        <v>25361.96</v>
      </c>
      <c r="AD526">
        <v>11087.96</v>
      </c>
      <c r="AE526">
        <v>12024.05</v>
      </c>
      <c r="AF526">
        <v>12570.29</v>
      </c>
      <c r="AG526">
        <v>11997.72</v>
      </c>
      <c r="AH526">
        <v>9893.2000000000007</v>
      </c>
      <c r="AI526">
        <v>10300.85</v>
      </c>
      <c r="AJ526">
        <v>14743.6</v>
      </c>
      <c r="AK526">
        <v>8264.2999999999993</v>
      </c>
      <c r="AL526">
        <v>13810.15</v>
      </c>
    </row>
    <row r="527" spans="1:38" x14ac:dyDescent="0.3">
      <c r="A527">
        <v>526</v>
      </c>
      <c r="B527" t="s">
        <v>7</v>
      </c>
      <c r="C527">
        <v>2748.91</v>
      </c>
      <c r="D527">
        <v>3543.38</v>
      </c>
      <c r="F527">
        <v>2785.85</v>
      </c>
      <c r="G527">
        <v>3585.71</v>
      </c>
      <c r="H527">
        <v>2833.65</v>
      </c>
      <c r="I527">
        <v>2494.35</v>
      </c>
      <c r="J527">
        <v>2674.6</v>
      </c>
      <c r="K527">
        <v>3980.95</v>
      </c>
      <c r="L527">
        <v>2882.64</v>
      </c>
      <c r="M527">
        <v>4355.74</v>
      </c>
      <c r="N527">
        <v>7753.51</v>
      </c>
      <c r="O527">
        <v>4180.8599999999997</v>
      </c>
      <c r="P527">
        <v>3048.44</v>
      </c>
      <c r="Q527">
        <v>4657.75</v>
      </c>
      <c r="R527">
        <v>3270.7</v>
      </c>
      <c r="S527">
        <v>3245.71</v>
      </c>
      <c r="T527">
        <v>4003.9</v>
      </c>
      <c r="U527">
        <v>3905.12</v>
      </c>
      <c r="V527">
        <v>3616.91</v>
      </c>
      <c r="W527">
        <v>4986.8900000000003</v>
      </c>
      <c r="X527">
        <v>5120.3100000000004</v>
      </c>
      <c r="Y527">
        <v>3899.59</v>
      </c>
      <c r="Z527">
        <v>9742.7999999999993</v>
      </c>
      <c r="AA527">
        <v>5720.11</v>
      </c>
      <c r="AB527">
        <v>4412.49</v>
      </c>
      <c r="AC527">
        <v>6539.37</v>
      </c>
      <c r="AD527">
        <v>4837.17</v>
      </c>
      <c r="AE527">
        <v>5577.33</v>
      </c>
      <c r="AF527">
        <v>5693.33</v>
      </c>
      <c r="AG527">
        <v>4302.6000000000004</v>
      </c>
      <c r="AH527">
        <v>5302.33</v>
      </c>
      <c r="AI527">
        <v>4362.59</v>
      </c>
      <c r="AJ527">
        <v>4825.0200000000004</v>
      </c>
      <c r="AK527">
        <v>5829.43</v>
      </c>
      <c r="AL527">
        <v>13417.18</v>
      </c>
    </row>
    <row r="528" spans="1:38" x14ac:dyDescent="0.3">
      <c r="A528">
        <v>527</v>
      </c>
      <c r="B528" t="s">
        <v>7</v>
      </c>
      <c r="D528">
        <v>9057.89</v>
      </c>
      <c r="E528">
        <v>10342.61</v>
      </c>
      <c r="F528">
        <v>13768.7</v>
      </c>
      <c r="G528">
        <v>9046.25</v>
      </c>
      <c r="H528">
        <v>13072.31</v>
      </c>
      <c r="I528">
        <v>12607.98</v>
      </c>
      <c r="J528">
        <v>14014.04</v>
      </c>
      <c r="K528">
        <v>12537.17</v>
      </c>
      <c r="L528">
        <v>13294.7</v>
      </c>
      <c r="M528">
        <v>13250.71</v>
      </c>
      <c r="N528">
        <v>28074.01</v>
      </c>
      <c r="O528">
        <v>10356.52</v>
      </c>
      <c r="P528">
        <v>11509.47</v>
      </c>
      <c r="Q528">
        <v>18893.97</v>
      </c>
      <c r="R528">
        <v>13447.47</v>
      </c>
      <c r="S528">
        <v>16092.44</v>
      </c>
      <c r="T528">
        <v>16323.63</v>
      </c>
      <c r="U528">
        <v>18094.349999999999</v>
      </c>
      <c r="V528">
        <v>17825.150000000001</v>
      </c>
      <c r="W528">
        <v>14206.51</v>
      </c>
      <c r="X528">
        <v>12618.6</v>
      </c>
      <c r="Y528">
        <v>13547.07</v>
      </c>
      <c r="Z528">
        <v>28260.01</v>
      </c>
      <c r="AA528">
        <v>13002.62</v>
      </c>
      <c r="AB528">
        <v>13664.88</v>
      </c>
      <c r="AC528">
        <v>14890.69</v>
      </c>
      <c r="AD528">
        <v>17783.72</v>
      </c>
      <c r="AE528">
        <v>17451.07</v>
      </c>
      <c r="AF528">
        <v>18044.48</v>
      </c>
      <c r="AG528">
        <v>19672.599999999999</v>
      </c>
      <c r="AH528">
        <v>18293.61</v>
      </c>
      <c r="AI528">
        <v>15110.58</v>
      </c>
      <c r="AJ528">
        <v>16867.47</v>
      </c>
      <c r="AK528">
        <v>17015.14</v>
      </c>
      <c r="AL528">
        <v>32381.45</v>
      </c>
    </row>
    <row r="529" spans="1:38" x14ac:dyDescent="0.3">
      <c r="A529">
        <v>528</v>
      </c>
      <c r="B529" t="s">
        <v>9</v>
      </c>
      <c r="AH529">
        <v>19454.919999999998</v>
      </c>
      <c r="AI529">
        <v>17540.13</v>
      </c>
      <c r="AJ529">
        <v>27586.37</v>
      </c>
      <c r="AK529">
        <v>23649.46</v>
      </c>
      <c r="AL529">
        <v>21012.560000000001</v>
      </c>
    </row>
    <row r="530" spans="1:38" x14ac:dyDescent="0.3">
      <c r="A530">
        <v>529</v>
      </c>
      <c r="B530" t="s">
        <v>9</v>
      </c>
      <c r="R530">
        <v>50148.36</v>
      </c>
      <c r="S530">
        <v>58566.59</v>
      </c>
      <c r="T530">
        <v>51690.62</v>
      </c>
      <c r="U530">
        <v>50474.13</v>
      </c>
      <c r="V530">
        <v>57404.77</v>
      </c>
      <c r="W530">
        <v>48949.86</v>
      </c>
      <c r="X530">
        <v>54484.81</v>
      </c>
      <c r="Y530">
        <v>51527.97</v>
      </c>
      <c r="Z530">
        <v>39881.550000000003</v>
      </c>
      <c r="AA530">
        <v>47709.15</v>
      </c>
      <c r="AB530">
        <v>55592.68</v>
      </c>
      <c r="AC530">
        <v>51853.73</v>
      </c>
      <c r="AD530">
        <v>60899.63</v>
      </c>
      <c r="AE530">
        <v>55131.74</v>
      </c>
      <c r="AF530">
        <v>53049.18</v>
      </c>
      <c r="AG530">
        <v>58133.440000000002</v>
      </c>
      <c r="AH530">
        <v>53475.06</v>
      </c>
      <c r="AI530">
        <v>57354.73</v>
      </c>
      <c r="AJ530">
        <v>57835.93</v>
      </c>
      <c r="AK530">
        <v>55120.83</v>
      </c>
      <c r="AL530">
        <v>40168.07</v>
      </c>
    </row>
    <row r="531" spans="1:38" x14ac:dyDescent="0.3">
      <c r="A531">
        <v>530</v>
      </c>
      <c r="B531" t="s">
        <v>15</v>
      </c>
      <c r="T531">
        <v>5550.63</v>
      </c>
      <c r="U531">
        <v>6112.96</v>
      </c>
      <c r="V531">
        <v>6395.58</v>
      </c>
      <c r="W531">
        <v>5905.92</v>
      </c>
      <c r="X531">
        <v>8193.2199999999993</v>
      </c>
      <c r="Y531">
        <v>6522.94</v>
      </c>
      <c r="Z531">
        <v>9944.1299999999992</v>
      </c>
      <c r="AA531">
        <v>4752.7700000000004</v>
      </c>
      <c r="AB531">
        <v>5516.41</v>
      </c>
      <c r="AC531">
        <v>4914.55</v>
      </c>
      <c r="AD531">
        <v>5325.95</v>
      </c>
      <c r="AE531">
        <v>6082.04</v>
      </c>
      <c r="AF531">
        <v>5648.1</v>
      </c>
      <c r="AG531">
        <v>6117.58</v>
      </c>
      <c r="AH531">
        <v>5230.12</v>
      </c>
      <c r="AI531">
        <v>4726.45</v>
      </c>
      <c r="AJ531">
        <v>7042.31</v>
      </c>
      <c r="AK531">
        <v>7713.59</v>
      </c>
      <c r="AL531">
        <v>8173.47</v>
      </c>
    </row>
    <row r="532" spans="1:38" x14ac:dyDescent="0.3">
      <c r="A532">
        <v>531</v>
      </c>
      <c r="B532" t="s">
        <v>2</v>
      </c>
      <c r="P532">
        <v>30659.82</v>
      </c>
      <c r="Q532">
        <v>34712.86</v>
      </c>
      <c r="R532">
        <v>33450.42</v>
      </c>
      <c r="S532">
        <v>38748.589999999997</v>
      </c>
      <c r="T532">
        <v>32407.59</v>
      </c>
      <c r="U532">
        <v>33257.69</v>
      </c>
      <c r="V532">
        <v>32413.15</v>
      </c>
      <c r="W532">
        <v>31202.7</v>
      </c>
      <c r="X532">
        <v>40959.019999999997</v>
      </c>
      <c r="Y532">
        <v>35989.74</v>
      </c>
      <c r="Z532">
        <v>41575.839999999997</v>
      </c>
      <c r="AA532">
        <v>27117.439999999999</v>
      </c>
      <c r="AB532">
        <v>28860.23</v>
      </c>
      <c r="AC532">
        <v>32602.23</v>
      </c>
      <c r="AD532">
        <v>33014.01</v>
      </c>
      <c r="AE532">
        <v>36382.379999999997</v>
      </c>
      <c r="AF532">
        <v>33267.35</v>
      </c>
      <c r="AG532">
        <v>30942.48</v>
      </c>
      <c r="AH532">
        <v>35536.99</v>
      </c>
      <c r="AI532">
        <v>31079.279999999999</v>
      </c>
      <c r="AJ532">
        <v>35082.199999999997</v>
      </c>
      <c r="AK532">
        <v>32688.89</v>
      </c>
      <c r="AL532">
        <v>34483.24</v>
      </c>
    </row>
    <row r="533" spans="1:38" x14ac:dyDescent="0.3">
      <c r="A533">
        <v>532</v>
      </c>
      <c r="B533" t="s">
        <v>2</v>
      </c>
      <c r="AB533">
        <v>10966.4</v>
      </c>
      <c r="AC533">
        <v>12490.2</v>
      </c>
      <c r="AD533">
        <v>9063.15</v>
      </c>
      <c r="AE533">
        <v>12634.95</v>
      </c>
      <c r="AF533">
        <v>12244.1</v>
      </c>
      <c r="AG533">
        <v>13365.21</v>
      </c>
      <c r="AH533">
        <v>5884.35</v>
      </c>
      <c r="AI533">
        <v>12664.2</v>
      </c>
      <c r="AJ533">
        <v>11260.4</v>
      </c>
      <c r="AK533">
        <v>12233.4</v>
      </c>
      <c r="AL533">
        <v>10856.5</v>
      </c>
    </row>
    <row r="534" spans="1:38" x14ac:dyDescent="0.3">
      <c r="A534">
        <v>533</v>
      </c>
      <c r="B534" t="s">
        <v>7</v>
      </c>
      <c r="AD534">
        <v>9409.98</v>
      </c>
      <c r="AE534">
        <v>10155.36</v>
      </c>
      <c r="AF534">
        <v>9121.49</v>
      </c>
      <c r="AG534">
        <v>9839.6200000000008</v>
      </c>
      <c r="AH534">
        <v>10610.84</v>
      </c>
      <c r="AI534">
        <v>10605.97</v>
      </c>
      <c r="AJ534">
        <v>11284.38</v>
      </c>
      <c r="AK534">
        <v>10438.530000000001</v>
      </c>
      <c r="AL534">
        <v>10591.89</v>
      </c>
    </row>
    <row r="535" spans="1:38" x14ac:dyDescent="0.3">
      <c r="A535">
        <v>534</v>
      </c>
      <c r="B535" t="s">
        <v>7</v>
      </c>
      <c r="AC535">
        <v>6402.61</v>
      </c>
      <c r="AD535">
        <v>8368.67</v>
      </c>
      <c r="AE535">
        <v>8104.01</v>
      </c>
      <c r="AF535">
        <v>7615.19</v>
      </c>
      <c r="AG535">
        <v>10722.87</v>
      </c>
      <c r="AH535">
        <v>12624.69</v>
      </c>
      <c r="AI535">
        <v>7715.69</v>
      </c>
      <c r="AJ535">
        <v>8834.3700000000008</v>
      </c>
      <c r="AK535">
        <v>8233.51</v>
      </c>
      <c r="AL535">
        <v>17110.03</v>
      </c>
    </row>
    <row r="536" spans="1:38" x14ac:dyDescent="0.3">
      <c r="A536">
        <v>535</v>
      </c>
      <c r="B536" t="s">
        <v>9</v>
      </c>
      <c r="X536">
        <v>9153.9699999999993</v>
      </c>
      <c r="Y536">
        <v>9816.35</v>
      </c>
      <c r="Z536">
        <v>4074.51</v>
      </c>
      <c r="AA536">
        <v>8159.43</v>
      </c>
      <c r="AB536">
        <v>9401.59</v>
      </c>
      <c r="AC536">
        <v>9868.0300000000007</v>
      </c>
      <c r="AD536">
        <v>4861.59</v>
      </c>
      <c r="AE536">
        <v>14068.95</v>
      </c>
      <c r="AF536">
        <v>7778.47</v>
      </c>
      <c r="AG536">
        <v>7387.16</v>
      </c>
      <c r="AH536">
        <v>7756.34</v>
      </c>
      <c r="AI536">
        <v>10512.39</v>
      </c>
      <c r="AJ536">
        <v>10490.91</v>
      </c>
      <c r="AK536">
        <v>7972.88</v>
      </c>
      <c r="AL536">
        <v>6712.66</v>
      </c>
    </row>
    <row r="537" spans="1:38" x14ac:dyDescent="0.3">
      <c r="A537">
        <v>536</v>
      </c>
      <c r="B537" t="s">
        <v>3</v>
      </c>
      <c r="N537">
        <v>4456.1099999999997</v>
      </c>
      <c r="Q537">
        <v>2964.52</v>
      </c>
      <c r="R537">
        <v>3348.1</v>
      </c>
      <c r="T537">
        <v>2769.5</v>
      </c>
      <c r="V537">
        <v>3750.24</v>
      </c>
      <c r="W537">
        <v>2121.79</v>
      </c>
      <c r="Z537">
        <v>2947.5</v>
      </c>
      <c r="AC537">
        <v>3421.2</v>
      </c>
      <c r="AE537">
        <v>5052.5</v>
      </c>
      <c r="AG537">
        <v>3062</v>
      </c>
      <c r="AI537">
        <v>2715</v>
      </c>
      <c r="AK537">
        <v>5331.25</v>
      </c>
      <c r="AL537">
        <v>3930.3</v>
      </c>
    </row>
    <row r="538" spans="1:38" x14ac:dyDescent="0.3">
      <c r="A538">
        <v>537</v>
      </c>
      <c r="B538" t="s">
        <v>9</v>
      </c>
      <c r="M538">
        <v>5300</v>
      </c>
      <c r="N538">
        <v>2095</v>
      </c>
      <c r="O538">
        <v>3135</v>
      </c>
      <c r="P538">
        <v>4010</v>
      </c>
      <c r="Q538">
        <v>6380</v>
      </c>
      <c r="R538">
        <v>3780</v>
      </c>
      <c r="S538">
        <v>4025</v>
      </c>
      <c r="T538">
        <v>2870</v>
      </c>
      <c r="U538">
        <v>3055</v>
      </c>
      <c r="V538">
        <v>2375</v>
      </c>
      <c r="W538">
        <v>2525</v>
      </c>
      <c r="X538">
        <v>3190</v>
      </c>
      <c r="Y538">
        <v>2515</v>
      </c>
      <c r="Z538">
        <v>2260</v>
      </c>
      <c r="AA538">
        <v>3205</v>
      </c>
      <c r="AB538">
        <v>4670</v>
      </c>
      <c r="AC538">
        <v>5636</v>
      </c>
      <c r="AD538">
        <v>3715</v>
      </c>
      <c r="AE538">
        <v>3165</v>
      </c>
      <c r="AF538">
        <v>3200</v>
      </c>
      <c r="AG538">
        <v>2750</v>
      </c>
      <c r="AH538">
        <v>3400</v>
      </c>
      <c r="AI538">
        <v>2656</v>
      </c>
      <c r="AJ538">
        <v>2970</v>
      </c>
    </row>
    <row r="539" spans="1:38" x14ac:dyDescent="0.3">
      <c r="A539">
        <v>538</v>
      </c>
      <c r="B539" t="s">
        <v>9</v>
      </c>
      <c r="R539">
        <v>3113.88</v>
      </c>
      <c r="S539">
        <v>6967.98</v>
      </c>
      <c r="T539">
        <v>5805.18</v>
      </c>
      <c r="U539">
        <v>5325.08</v>
      </c>
      <c r="V539">
        <v>7058.47</v>
      </c>
      <c r="W539">
        <v>4207.8900000000003</v>
      </c>
      <c r="X539">
        <v>3792.28</v>
      </c>
      <c r="Y539">
        <v>2758.65</v>
      </c>
      <c r="Z539">
        <v>4813.38</v>
      </c>
      <c r="AA539">
        <v>5559.74</v>
      </c>
      <c r="AB539">
        <v>4100.26</v>
      </c>
      <c r="AC539">
        <v>3745.4</v>
      </c>
      <c r="AD539">
        <v>2072.7600000000002</v>
      </c>
      <c r="AE539">
        <v>5361.55</v>
      </c>
      <c r="AF539">
        <v>4183.1000000000004</v>
      </c>
      <c r="AG539">
        <v>6251.32</v>
      </c>
      <c r="AH539">
        <v>3200.12</v>
      </c>
      <c r="AI539">
        <v>2150.34</v>
      </c>
      <c r="AJ539">
        <v>4644.42</v>
      </c>
      <c r="AK539">
        <v>4549.4399999999996</v>
      </c>
      <c r="AL539">
        <v>3771.13</v>
      </c>
    </row>
    <row r="540" spans="1:38" x14ac:dyDescent="0.3">
      <c r="A540">
        <v>539</v>
      </c>
      <c r="B540" t="s">
        <v>2</v>
      </c>
      <c r="J540">
        <v>15210.43</v>
      </c>
      <c r="K540">
        <v>15483.89</v>
      </c>
      <c r="L540">
        <v>13176.79</v>
      </c>
      <c r="M540">
        <v>15651.28</v>
      </c>
      <c r="N540">
        <v>17173.71</v>
      </c>
      <c r="O540">
        <v>14390.16</v>
      </c>
      <c r="P540">
        <v>13571.83</v>
      </c>
      <c r="Q540">
        <v>17194.189999999999</v>
      </c>
      <c r="R540">
        <v>15505.77</v>
      </c>
      <c r="S540">
        <v>17654.3</v>
      </c>
      <c r="T540">
        <v>17991.13</v>
      </c>
      <c r="U540">
        <v>15748.93</v>
      </c>
      <c r="V540">
        <v>19360.54</v>
      </c>
      <c r="W540">
        <v>17785.490000000002</v>
      </c>
      <c r="X540">
        <v>16213.88</v>
      </c>
      <c r="Y540">
        <v>17622.240000000002</v>
      </c>
      <c r="Z540">
        <v>18699.28</v>
      </c>
      <c r="AA540">
        <v>15524.92</v>
      </c>
      <c r="AB540">
        <v>16078.28</v>
      </c>
      <c r="AC540">
        <v>18540.05</v>
      </c>
      <c r="AD540">
        <v>16126.04</v>
      </c>
      <c r="AE540">
        <v>19303.32</v>
      </c>
      <c r="AF540">
        <v>17926.34</v>
      </c>
      <c r="AG540">
        <v>17613.16</v>
      </c>
      <c r="AH540">
        <v>18593.87</v>
      </c>
      <c r="AI540">
        <v>19815.79</v>
      </c>
      <c r="AJ540">
        <v>19436.64</v>
      </c>
      <c r="AK540">
        <v>19257.47</v>
      </c>
      <c r="AL540">
        <v>21020.67</v>
      </c>
    </row>
    <row r="541" spans="1:38" x14ac:dyDescent="0.3">
      <c r="A541">
        <v>540</v>
      </c>
      <c r="B541" t="s">
        <v>4</v>
      </c>
      <c r="N541">
        <v>3059.29</v>
      </c>
      <c r="O541">
        <v>2560.4899999999998</v>
      </c>
      <c r="P541">
        <v>2838.89</v>
      </c>
      <c r="Q541">
        <v>4934.49</v>
      </c>
      <c r="R541">
        <v>2795.88</v>
      </c>
      <c r="S541">
        <v>3121.67</v>
      </c>
      <c r="T541">
        <v>2304.63</v>
      </c>
      <c r="U541">
        <v>3570.48</v>
      </c>
      <c r="V541">
        <v>2787.23</v>
      </c>
      <c r="Y541">
        <v>2150.46</v>
      </c>
      <c r="Z541">
        <v>4278.17</v>
      </c>
      <c r="AA541">
        <v>2567.46</v>
      </c>
      <c r="AB541">
        <v>2474.41</v>
      </c>
      <c r="AC541">
        <v>5545.57</v>
      </c>
      <c r="AD541">
        <v>3232.19</v>
      </c>
      <c r="AE541">
        <v>3048.45</v>
      </c>
      <c r="AF541">
        <v>2807.93</v>
      </c>
      <c r="AG541">
        <v>3029.45</v>
      </c>
      <c r="AH541">
        <v>2717.4</v>
      </c>
      <c r="AJ541">
        <v>2664.89</v>
      </c>
      <c r="AL541">
        <v>3937.87</v>
      </c>
    </row>
    <row r="542" spans="1:38" x14ac:dyDescent="0.3">
      <c r="A542">
        <v>541</v>
      </c>
      <c r="B542" t="s">
        <v>5</v>
      </c>
      <c r="R542">
        <v>20068.77</v>
      </c>
      <c r="S542">
        <v>24671.75</v>
      </c>
      <c r="T542">
        <v>17556.53</v>
      </c>
      <c r="U542">
        <v>27810.52</v>
      </c>
      <c r="V542">
        <v>35034.160000000003</v>
      </c>
      <c r="W542">
        <v>38345.839999999997</v>
      </c>
      <c r="X542">
        <v>32471.15</v>
      </c>
      <c r="Y542">
        <v>21699.66</v>
      </c>
      <c r="Z542">
        <v>10998.33</v>
      </c>
      <c r="AA542">
        <v>10269.57</v>
      </c>
      <c r="AB542">
        <v>9125.5499999999993</v>
      </c>
      <c r="AC542">
        <v>19910.810000000001</v>
      </c>
      <c r="AD542">
        <v>19470.95</v>
      </c>
      <c r="AE542">
        <v>20870.75</v>
      </c>
      <c r="AF542">
        <v>14879.91</v>
      </c>
      <c r="AG542">
        <v>31676.67</v>
      </c>
      <c r="AH542">
        <v>31790.93</v>
      </c>
      <c r="AI542">
        <v>25419.24</v>
      </c>
      <c r="AJ542">
        <v>29538.55</v>
      </c>
      <c r="AK542">
        <v>20046.8</v>
      </c>
      <c r="AL542">
        <v>3926.87</v>
      </c>
    </row>
    <row r="543" spans="1:38" x14ac:dyDescent="0.3">
      <c r="A543">
        <v>542</v>
      </c>
      <c r="B543" t="s">
        <v>9</v>
      </c>
      <c r="K543">
        <v>12183.27</v>
      </c>
      <c r="L543">
        <v>4612.88</v>
      </c>
      <c r="M543">
        <v>7394.17</v>
      </c>
      <c r="N543">
        <v>9851.0300000000007</v>
      </c>
      <c r="O543">
        <v>14251.24</v>
      </c>
      <c r="P543">
        <v>13175.09</v>
      </c>
      <c r="Q543">
        <v>16387.93</v>
      </c>
      <c r="R543">
        <v>13262.09</v>
      </c>
      <c r="S543">
        <v>12983.72</v>
      </c>
      <c r="T543">
        <v>12242.55</v>
      </c>
      <c r="U543">
        <v>14210.25</v>
      </c>
      <c r="V543">
        <v>17993.43</v>
      </c>
      <c r="W543">
        <v>12500.89</v>
      </c>
      <c r="X543">
        <v>14742.63</v>
      </c>
      <c r="Y543">
        <v>14035.45</v>
      </c>
      <c r="Z543">
        <v>11708.96</v>
      </c>
      <c r="AA543">
        <v>12146.81</v>
      </c>
      <c r="AB543">
        <v>13018.18</v>
      </c>
      <c r="AC543">
        <v>14002.01</v>
      </c>
      <c r="AD543">
        <v>11884.06</v>
      </c>
      <c r="AE543">
        <v>14714.08</v>
      </c>
      <c r="AF543">
        <v>15864.24</v>
      </c>
      <c r="AG543">
        <v>14749.49</v>
      </c>
      <c r="AH543">
        <v>16796.330000000002</v>
      </c>
      <c r="AI543">
        <v>14640.51</v>
      </c>
      <c r="AJ543">
        <v>13653.1</v>
      </c>
      <c r="AK543">
        <v>9005.93</v>
      </c>
      <c r="AL543">
        <v>10850.95</v>
      </c>
    </row>
    <row r="544" spans="1:38" x14ac:dyDescent="0.3">
      <c r="A544">
        <v>543</v>
      </c>
      <c r="B544" t="s">
        <v>9</v>
      </c>
      <c r="D544">
        <v>17969.22</v>
      </c>
      <c r="E544">
        <v>18239.72</v>
      </c>
      <c r="F544">
        <v>15060.26</v>
      </c>
      <c r="G544">
        <v>21468.55</v>
      </c>
      <c r="H544">
        <v>19440.599999999999</v>
      </c>
      <c r="I544">
        <v>15524.88</v>
      </c>
      <c r="J544">
        <v>19146.47</v>
      </c>
      <c r="K544">
        <v>21068.35</v>
      </c>
      <c r="L544">
        <v>20354.38</v>
      </c>
      <c r="M544">
        <v>17353.88</v>
      </c>
      <c r="N544">
        <v>16859.53</v>
      </c>
      <c r="O544">
        <v>11892.03</v>
      </c>
      <c r="P544">
        <v>17411.939999999999</v>
      </c>
      <c r="Q544">
        <v>14226.62</v>
      </c>
      <c r="R544">
        <v>20082.72</v>
      </c>
      <c r="S544">
        <v>17507.189999999999</v>
      </c>
      <c r="T544">
        <v>18426.11</v>
      </c>
      <c r="U544">
        <v>19608.89</v>
      </c>
      <c r="V544">
        <v>25089.57</v>
      </c>
      <c r="W544">
        <v>19139.22</v>
      </c>
      <c r="X544">
        <v>17048.96</v>
      </c>
      <c r="Y544">
        <v>13671.67</v>
      </c>
      <c r="Z544">
        <v>20732.66</v>
      </c>
      <c r="AA544">
        <v>17743.099999999999</v>
      </c>
      <c r="AB544">
        <v>19278.400000000001</v>
      </c>
      <c r="AC544">
        <v>23085.87</v>
      </c>
      <c r="AD544">
        <v>17700.53</v>
      </c>
      <c r="AE544">
        <v>27333.87</v>
      </c>
      <c r="AF544">
        <v>11993.59</v>
      </c>
      <c r="AG544">
        <v>19110.259999999998</v>
      </c>
      <c r="AH544">
        <v>26851.11</v>
      </c>
      <c r="AI544">
        <v>20692.740000000002</v>
      </c>
      <c r="AJ544">
        <v>22683.34</v>
      </c>
      <c r="AK544">
        <v>23049.01</v>
      </c>
      <c r="AL544">
        <v>15837</v>
      </c>
    </row>
    <row r="545" spans="1:38" x14ac:dyDescent="0.3">
      <c r="A545">
        <v>544</v>
      </c>
      <c r="B545" t="s">
        <v>9</v>
      </c>
      <c r="AC545">
        <v>20454.849999999999</v>
      </c>
      <c r="AD545">
        <v>24733</v>
      </c>
      <c r="AE545">
        <v>27883.68</v>
      </c>
      <c r="AF545">
        <v>18586.87</v>
      </c>
      <c r="AG545">
        <v>20883.939999999999</v>
      </c>
      <c r="AH545">
        <v>21364.35</v>
      </c>
      <c r="AI545">
        <v>19895.04</v>
      </c>
      <c r="AJ545">
        <v>17671.22</v>
      </c>
      <c r="AK545">
        <v>18410.79</v>
      </c>
      <c r="AL545">
        <v>3846.77</v>
      </c>
    </row>
    <row r="546" spans="1:38" x14ac:dyDescent="0.3">
      <c r="A546">
        <v>545</v>
      </c>
      <c r="B546" t="s">
        <v>2</v>
      </c>
      <c r="C546">
        <v>2631</v>
      </c>
      <c r="D546">
        <v>2732</v>
      </c>
      <c r="E546">
        <v>3765.5</v>
      </c>
      <c r="F546">
        <v>4102.5</v>
      </c>
      <c r="G546">
        <v>3498.5</v>
      </c>
      <c r="H546">
        <v>4751.51</v>
      </c>
      <c r="I546">
        <v>2736.15</v>
      </c>
      <c r="J546">
        <v>2940.02</v>
      </c>
      <c r="K546">
        <v>2460.11</v>
      </c>
      <c r="Q546">
        <v>3092.51</v>
      </c>
      <c r="S546">
        <v>2105.0100000000002</v>
      </c>
      <c r="T546">
        <v>2247.5</v>
      </c>
      <c r="U546">
        <v>3756.5</v>
      </c>
      <c r="V546">
        <v>3016</v>
      </c>
      <c r="W546">
        <v>2514</v>
      </c>
      <c r="X546">
        <v>3038.01</v>
      </c>
      <c r="AA546">
        <v>2048</v>
      </c>
      <c r="AB546">
        <v>2366.0100000000002</v>
      </c>
      <c r="AC546">
        <v>2197.09</v>
      </c>
      <c r="AD546">
        <v>2438.02</v>
      </c>
      <c r="AH546">
        <v>3887.01</v>
      </c>
      <c r="AI546">
        <v>3122</v>
      </c>
      <c r="AJ546">
        <v>3203.1</v>
      </c>
      <c r="AL546">
        <v>2413.04</v>
      </c>
    </row>
    <row r="547" spans="1:38" x14ac:dyDescent="0.3">
      <c r="A547">
        <v>546</v>
      </c>
      <c r="B547" t="s">
        <v>9</v>
      </c>
      <c r="O547">
        <v>9352.27</v>
      </c>
      <c r="P547">
        <v>7153.15</v>
      </c>
      <c r="Q547">
        <v>9472.56</v>
      </c>
      <c r="R547">
        <v>5106.2700000000004</v>
      </c>
      <c r="S547">
        <v>9049.25</v>
      </c>
      <c r="T547">
        <v>8478.76</v>
      </c>
      <c r="U547">
        <v>7717.6</v>
      </c>
      <c r="V547">
        <v>5691</v>
      </c>
      <c r="W547">
        <v>5303.78</v>
      </c>
      <c r="X547">
        <v>6626.67</v>
      </c>
      <c r="Y547">
        <v>7877.88</v>
      </c>
      <c r="Z547">
        <v>6988</v>
      </c>
      <c r="AA547">
        <v>6024.1</v>
      </c>
      <c r="AB547">
        <v>7942.1</v>
      </c>
      <c r="AC547">
        <v>8476.89</v>
      </c>
      <c r="AD547">
        <v>6052.61</v>
      </c>
      <c r="AE547">
        <v>9064.7000000000007</v>
      </c>
      <c r="AF547">
        <v>4276.93</v>
      </c>
      <c r="AG547">
        <v>8788.91</v>
      </c>
      <c r="AH547">
        <v>9277.6299999999992</v>
      </c>
      <c r="AI547">
        <v>5378.44</v>
      </c>
      <c r="AJ547">
        <v>8250.93</v>
      </c>
      <c r="AK547">
        <v>6343.79</v>
      </c>
      <c r="AL547">
        <v>5487.25</v>
      </c>
    </row>
    <row r="548" spans="1:38" x14ac:dyDescent="0.3">
      <c r="A548">
        <v>547</v>
      </c>
      <c r="B548" t="s">
        <v>9</v>
      </c>
      <c r="L548">
        <v>7444.17</v>
      </c>
      <c r="M548">
        <v>5511.98</v>
      </c>
      <c r="N548">
        <v>3618.22</v>
      </c>
      <c r="O548">
        <v>4960.8100000000004</v>
      </c>
      <c r="P548">
        <v>3708.08</v>
      </c>
      <c r="Q548">
        <v>6244.45</v>
      </c>
      <c r="R548">
        <v>5559.76</v>
      </c>
      <c r="S548">
        <v>5951.29</v>
      </c>
      <c r="T548">
        <v>4431.5600000000004</v>
      </c>
      <c r="U548">
        <v>6559.47</v>
      </c>
      <c r="V548">
        <v>4399.67</v>
      </c>
      <c r="W548">
        <v>4163.3999999999996</v>
      </c>
      <c r="X548">
        <v>6550.79</v>
      </c>
      <c r="Y548">
        <v>5165.1099999999997</v>
      </c>
      <c r="Z548">
        <v>4004.36</v>
      </c>
      <c r="AA548">
        <v>5877.42</v>
      </c>
      <c r="AB548">
        <v>5486.72</v>
      </c>
      <c r="AC548">
        <v>5036.0200000000004</v>
      </c>
      <c r="AD548">
        <v>6267.6</v>
      </c>
      <c r="AE548">
        <v>7721.05</v>
      </c>
      <c r="AF548">
        <v>5576.19</v>
      </c>
      <c r="AG548">
        <v>6136.87</v>
      </c>
      <c r="AH548">
        <v>6107.31</v>
      </c>
      <c r="AI548">
        <v>6197.56</v>
      </c>
      <c r="AJ548">
        <v>4621.51</v>
      </c>
      <c r="AK548">
        <v>6641.55</v>
      </c>
      <c r="AL548">
        <v>2493.13</v>
      </c>
    </row>
    <row r="549" spans="1:38" x14ac:dyDescent="0.3">
      <c r="A549">
        <v>548</v>
      </c>
      <c r="B549" t="s">
        <v>5</v>
      </c>
      <c r="U549">
        <v>29204.61</v>
      </c>
      <c r="V549">
        <v>28497.06</v>
      </c>
      <c r="W549">
        <v>26115.13</v>
      </c>
      <c r="X549">
        <v>25625.49</v>
      </c>
      <c r="Y549">
        <v>17549.12</v>
      </c>
      <c r="Z549">
        <v>14265.72</v>
      </c>
      <c r="AA549">
        <v>15570.62</v>
      </c>
      <c r="AB549">
        <v>15690.79</v>
      </c>
      <c r="AC549">
        <v>15586.44</v>
      </c>
      <c r="AD549">
        <v>19044.599999999999</v>
      </c>
      <c r="AE549">
        <v>16095.02</v>
      </c>
      <c r="AF549">
        <v>22488.39</v>
      </c>
      <c r="AG549">
        <v>17830.919999999998</v>
      </c>
      <c r="AH549">
        <v>16899.91</v>
      </c>
      <c r="AI549">
        <v>17938.98</v>
      </c>
      <c r="AJ549">
        <v>19961.89</v>
      </c>
      <c r="AK549">
        <v>17802.18</v>
      </c>
      <c r="AL549">
        <v>23747.42</v>
      </c>
    </row>
    <row r="550" spans="1:38" x14ac:dyDescent="0.3">
      <c r="A550">
        <v>549</v>
      </c>
      <c r="B550" t="s">
        <v>3</v>
      </c>
      <c r="J550">
        <v>12900.52</v>
      </c>
      <c r="K550">
        <v>15006.97</v>
      </c>
      <c r="L550">
        <v>11793.02</v>
      </c>
      <c r="M550">
        <v>16257.35</v>
      </c>
      <c r="N550">
        <v>10758.27</v>
      </c>
      <c r="O550">
        <v>13309.63</v>
      </c>
      <c r="P550">
        <v>12878.19</v>
      </c>
      <c r="Q550">
        <v>10531.55</v>
      </c>
      <c r="R550">
        <v>9991.66</v>
      </c>
      <c r="S550">
        <v>12909.71</v>
      </c>
      <c r="T550">
        <v>17836.47</v>
      </c>
      <c r="U550">
        <v>12590.44</v>
      </c>
      <c r="V550">
        <v>18578.84</v>
      </c>
      <c r="W550">
        <v>11262.52</v>
      </c>
      <c r="X550">
        <v>13146.75</v>
      </c>
      <c r="Y550">
        <v>17893.12</v>
      </c>
      <c r="Z550">
        <v>11571.65</v>
      </c>
      <c r="AA550">
        <v>9782.85</v>
      </c>
      <c r="AB550">
        <v>15289.17</v>
      </c>
      <c r="AC550">
        <v>14402.76</v>
      </c>
      <c r="AD550">
        <v>13005.27</v>
      </c>
      <c r="AE550">
        <v>11095.32</v>
      </c>
      <c r="AF550">
        <v>13694.94</v>
      </c>
      <c r="AG550">
        <v>15193.27</v>
      </c>
      <c r="AH550">
        <v>11759.88</v>
      </c>
      <c r="AI550">
        <v>12757.92</v>
      </c>
      <c r="AJ550">
        <v>11162.8</v>
      </c>
      <c r="AK550">
        <v>9706.99</v>
      </c>
      <c r="AL550">
        <v>7156.38</v>
      </c>
    </row>
    <row r="551" spans="1:38" x14ac:dyDescent="0.3">
      <c r="A551">
        <v>550</v>
      </c>
      <c r="B551" t="s">
        <v>2</v>
      </c>
      <c r="AA551">
        <v>3669.77</v>
      </c>
      <c r="AB551">
        <v>3955.45</v>
      </c>
      <c r="AC551">
        <v>3892.98</v>
      </c>
      <c r="AD551">
        <v>4147.49</v>
      </c>
      <c r="AE551">
        <v>4136.96</v>
      </c>
      <c r="AF551">
        <v>3978</v>
      </c>
      <c r="AG551">
        <v>4497.43</v>
      </c>
      <c r="AH551">
        <v>4688.99</v>
      </c>
      <c r="AI551">
        <v>3910.96</v>
      </c>
      <c r="AJ551">
        <v>4117.96</v>
      </c>
      <c r="AK551">
        <v>4143.49</v>
      </c>
      <c r="AL551">
        <v>4215.18</v>
      </c>
    </row>
    <row r="552" spans="1:38" x14ac:dyDescent="0.3">
      <c r="A552">
        <v>551</v>
      </c>
      <c r="B552" t="s">
        <v>9</v>
      </c>
      <c r="I552">
        <v>6663.31</v>
      </c>
      <c r="J552">
        <v>10687.23</v>
      </c>
      <c r="K552">
        <v>9528.48</v>
      </c>
      <c r="L552">
        <v>5871.09</v>
      </c>
      <c r="M552">
        <v>8602.01</v>
      </c>
      <c r="N552">
        <v>6500.63</v>
      </c>
      <c r="O552">
        <v>8915.36</v>
      </c>
      <c r="P552">
        <v>8003.85</v>
      </c>
      <c r="Q552">
        <v>8817.24</v>
      </c>
      <c r="R552">
        <v>10138.74</v>
      </c>
      <c r="S552">
        <v>6736.3</v>
      </c>
      <c r="T552">
        <v>11971.35</v>
      </c>
      <c r="U552">
        <v>8548.27</v>
      </c>
      <c r="V552">
        <v>10499.83</v>
      </c>
      <c r="W552">
        <v>9095.57</v>
      </c>
      <c r="X552">
        <v>9763</v>
      </c>
      <c r="Y552">
        <v>7141.13</v>
      </c>
      <c r="Z552">
        <v>5587.49</v>
      </c>
      <c r="AA552">
        <v>8734.18</v>
      </c>
      <c r="AB552">
        <v>7975.6</v>
      </c>
      <c r="AC552">
        <v>9011.44</v>
      </c>
      <c r="AD552">
        <v>9067.0400000000009</v>
      </c>
      <c r="AE552">
        <v>7668.08</v>
      </c>
      <c r="AF552">
        <v>8711.51</v>
      </c>
      <c r="AG552">
        <v>10633.34</v>
      </c>
      <c r="AH552">
        <v>10131.799999999999</v>
      </c>
      <c r="AI552">
        <v>8332.33</v>
      </c>
      <c r="AJ552">
        <v>10563.11</v>
      </c>
      <c r="AK552">
        <v>12627.52</v>
      </c>
      <c r="AL552">
        <v>5410.9</v>
      </c>
    </row>
    <row r="553" spans="1:38" x14ac:dyDescent="0.3">
      <c r="A553">
        <v>552</v>
      </c>
      <c r="B553" t="s">
        <v>4</v>
      </c>
      <c r="P553">
        <v>2087.3000000000002</v>
      </c>
      <c r="Q553">
        <v>2642.62</v>
      </c>
      <c r="R553">
        <v>3079.41</v>
      </c>
      <c r="S553">
        <v>2186.83</v>
      </c>
      <c r="U553">
        <v>2846.53</v>
      </c>
      <c r="V553">
        <v>2247.96</v>
      </c>
      <c r="W553">
        <v>2128.77</v>
      </c>
      <c r="X553">
        <v>2678.52</v>
      </c>
      <c r="Y553">
        <v>2534.81</v>
      </c>
      <c r="Z553">
        <v>2425.7199999999998</v>
      </c>
      <c r="AA553">
        <v>2129.98</v>
      </c>
      <c r="AB553">
        <v>2198.4899999999998</v>
      </c>
      <c r="AC553">
        <v>3159.02</v>
      </c>
      <c r="AD553">
        <v>2471.15</v>
      </c>
      <c r="AE553">
        <v>2475.2199999999998</v>
      </c>
      <c r="AF553">
        <v>2334.1999999999998</v>
      </c>
      <c r="AG553">
        <v>2923.16</v>
      </c>
      <c r="AH553">
        <v>2537.7600000000002</v>
      </c>
      <c r="AI553">
        <v>2569.5</v>
      </c>
      <c r="AJ553">
        <v>2520.4</v>
      </c>
      <c r="AK553">
        <v>2656.26</v>
      </c>
      <c r="AL553">
        <v>2346.34</v>
      </c>
    </row>
    <row r="554" spans="1:38" x14ac:dyDescent="0.3">
      <c r="A554">
        <v>553</v>
      </c>
      <c r="B554" t="s">
        <v>2</v>
      </c>
      <c r="T554">
        <v>4296.5</v>
      </c>
      <c r="U554">
        <v>3447.5</v>
      </c>
      <c r="V554">
        <v>4015.51</v>
      </c>
      <c r="W554">
        <v>3782.5</v>
      </c>
      <c r="X554">
        <v>3883</v>
      </c>
      <c r="Y554">
        <v>4350.5</v>
      </c>
      <c r="Z554">
        <v>4184</v>
      </c>
      <c r="AA554">
        <v>4280.5</v>
      </c>
      <c r="AB554">
        <v>3489</v>
      </c>
      <c r="AC554">
        <v>4505.5</v>
      </c>
      <c r="AD554">
        <v>3418.5</v>
      </c>
      <c r="AE554">
        <v>4839</v>
      </c>
      <c r="AF554">
        <v>3950.5</v>
      </c>
      <c r="AG554">
        <v>4241</v>
      </c>
      <c r="AH554">
        <v>4245</v>
      </c>
      <c r="AI554">
        <v>4230</v>
      </c>
      <c r="AJ554">
        <v>4447</v>
      </c>
      <c r="AK554">
        <v>4293.5</v>
      </c>
      <c r="AL554">
        <v>4320.5</v>
      </c>
    </row>
    <row r="555" spans="1:38" x14ac:dyDescent="0.3">
      <c r="A555">
        <v>554</v>
      </c>
      <c r="B555" t="s">
        <v>4</v>
      </c>
      <c r="P555">
        <v>2022.98</v>
      </c>
      <c r="R555">
        <v>2149.8200000000002</v>
      </c>
      <c r="S555">
        <v>2451.89</v>
      </c>
      <c r="T555">
        <v>3096.62</v>
      </c>
      <c r="U555">
        <v>2783.32</v>
      </c>
      <c r="W555">
        <v>2676.17</v>
      </c>
      <c r="X555">
        <v>2427.6</v>
      </c>
      <c r="Y555">
        <v>2243.27</v>
      </c>
      <c r="Z555">
        <v>2338.59</v>
      </c>
      <c r="AA555">
        <v>2440.52</v>
      </c>
      <c r="AD555">
        <v>2041.01</v>
      </c>
      <c r="AE555">
        <v>2965.7</v>
      </c>
      <c r="AG555">
        <v>2395.5300000000002</v>
      </c>
      <c r="AH555">
        <v>2467.9499999999998</v>
      </c>
      <c r="AI555">
        <v>2012.75</v>
      </c>
      <c r="AJ555">
        <v>2219.69</v>
      </c>
      <c r="AL555">
        <v>2118.7199999999998</v>
      </c>
    </row>
    <row r="556" spans="1:38" x14ac:dyDescent="0.3">
      <c r="A556">
        <v>555</v>
      </c>
      <c r="B556" t="s">
        <v>9</v>
      </c>
      <c r="H556">
        <v>27118.29</v>
      </c>
      <c r="I556">
        <v>26507.46</v>
      </c>
      <c r="J556">
        <v>22307.98</v>
      </c>
      <c r="K556">
        <v>29953.57</v>
      </c>
      <c r="L556">
        <v>24226.76</v>
      </c>
      <c r="M556">
        <v>28363.01</v>
      </c>
      <c r="N556">
        <v>19507.46</v>
      </c>
      <c r="O556">
        <v>24905.75</v>
      </c>
      <c r="P556">
        <v>21656.37</v>
      </c>
      <c r="Q556">
        <v>25097.75</v>
      </c>
      <c r="R556">
        <v>24054.51</v>
      </c>
      <c r="S556">
        <v>35441.050000000003</v>
      </c>
      <c r="T556">
        <v>37729.050000000003</v>
      </c>
      <c r="U556">
        <v>33840.519999999997</v>
      </c>
      <c r="V556">
        <v>24596.38</v>
      </c>
      <c r="W556">
        <v>32523.67</v>
      </c>
      <c r="X556">
        <v>25839.95</v>
      </c>
      <c r="Y556">
        <v>27109.72</v>
      </c>
      <c r="Z556">
        <v>19793.400000000001</v>
      </c>
      <c r="AA556">
        <v>30023.55</v>
      </c>
      <c r="AB556">
        <v>30157.46</v>
      </c>
      <c r="AC556">
        <v>39546.89</v>
      </c>
      <c r="AD556">
        <v>34277.14</v>
      </c>
      <c r="AE556">
        <v>33393.57</v>
      </c>
      <c r="AF556">
        <v>31965.08</v>
      </c>
      <c r="AG556">
        <v>29095.67</v>
      </c>
      <c r="AH556">
        <v>38976.94</v>
      </c>
      <c r="AI556">
        <v>28829.5</v>
      </c>
      <c r="AJ556">
        <v>36013.339999999997</v>
      </c>
      <c r="AK556">
        <v>33362.910000000003</v>
      </c>
      <c r="AL556">
        <v>25170.67</v>
      </c>
    </row>
    <row r="557" spans="1:38" x14ac:dyDescent="0.3">
      <c r="A557">
        <v>556</v>
      </c>
      <c r="B557" t="s">
        <v>7</v>
      </c>
      <c r="T557">
        <v>13426.22</v>
      </c>
      <c r="U557">
        <v>13026.9</v>
      </c>
      <c r="V557">
        <v>11537.51</v>
      </c>
      <c r="W557">
        <v>12991.74</v>
      </c>
      <c r="X557">
        <v>12677.61</v>
      </c>
      <c r="Y557">
        <v>16012.58</v>
      </c>
      <c r="Z557">
        <v>32391.599999999999</v>
      </c>
      <c r="AA557">
        <v>12511.64</v>
      </c>
      <c r="AB557">
        <v>11715.25</v>
      </c>
      <c r="AC557">
        <v>13942.88</v>
      </c>
      <c r="AD557">
        <v>14630.18</v>
      </c>
      <c r="AE557">
        <v>15716.34</v>
      </c>
      <c r="AF557">
        <v>15760.84</v>
      </c>
      <c r="AG557">
        <v>13609.06</v>
      </c>
      <c r="AH557">
        <v>15336.8</v>
      </c>
      <c r="AI557">
        <v>12698.51</v>
      </c>
      <c r="AJ557">
        <v>12950.57</v>
      </c>
      <c r="AK557">
        <v>13538.42</v>
      </c>
      <c r="AL557">
        <v>31833.87</v>
      </c>
    </row>
    <row r="558" spans="1:38" x14ac:dyDescent="0.3">
      <c r="A558">
        <v>557</v>
      </c>
      <c r="B558" t="s">
        <v>9</v>
      </c>
      <c r="U558">
        <v>9734.98</v>
      </c>
      <c r="V558">
        <v>8998.2900000000009</v>
      </c>
      <c r="W558">
        <v>10450.08</v>
      </c>
      <c r="X558">
        <v>12063.91</v>
      </c>
      <c r="Y558">
        <v>10914.85</v>
      </c>
      <c r="Z558">
        <v>3758.38</v>
      </c>
      <c r="AA558">
        <v>9751.85</v>
      </c>
      <c r="AB558">
        <v>9518.5400000000009</v>
      </c>
      <c r="AC558">
        <v>10714.33</v>
      </c>
      <c r="AD558">
        <v>10242.26</v>
      </c>
      <c r="AE558">
        <v>7277.33</v>
      </c>
      <c r="AF558">
        <v>8670.16</v>
      </c>
      <c r="AG558">
        <v>6136.74</v>
      </c>
      <c r="AH558">
        <v>7941.07</v>
      </c>
      <c r="AI558">
        <v>13308.24</v>
      </c>
      <c r="AJ558">
        <v>11451.04</v>
      </c>
      <c r="AK558">
        <v>12655.24</v>
      </c>
      <c r="AL558">
        <v>11603.21</v>
      </c>
    </row>
    <row r="559" spans="1:38" x14ac:dyDescent="0.3">
      <c r="A559">
        <v>558</v>
      </c>
      <c r="B559" t="s">
        <v>4</v>
      </c>
      <c r="X559">
        <v>6807.35</v>
      </c>
      <c r="Y559">
        <v>14581.93</v>
      </c>
      <c r="Z559">
        <v>32140.3</v>
      </c>
      <c r="AA559">
        <v>5147.6000000000004</v>
      </c>
      <c r="AB559">
        <v>6350.95</v>
      </c>
      <c r="AC559">
        <v>6578.32</v>
      </c>
      <c r="AD559">
        <v>8406.2000000000007</v>
      </c>
      <c r="AE559">
        <v>6626.55</v>
      </c>
      <c r="AF559">
        <v>7148.09</v>
      </c>
      <c r="AG559">
        <v>7081.3</v>
      </c>
      <c r="AH559">
        <v>9600.68</v>
      </c>
      <c r="AI559">
        <v>5991.88</v>
      </c>
      <c r="AJ559">
        <v>6419.11</v>
      </c>
      <c r="AK559">
        <v>10078.780000000001</v>
      </c>
      <c r="AL559">
        <v>29714.48</v>
      </c>
    </row>
    <row r="560" spans="1:38" x14ac:dyDescent="0.3">
      <c r="A560">
        <v>559</v>
      </c>
      <c r="B560" t="s">
        <v>2</v>
      </c>
      <c r="F560">
        <v>12491.05</v>
      </c>
      <c r="G560">
        <v>12339.75</v>
      </c>
      <c r="H560">
        <v>12879.45</v>
      </c>
      <c r="I560">
        <v>12864.9</v>
      </c>
      <c r="J560">
        <v>14206.05</v>
      </c>
      <c r="K560">
        <v>13128.05</v>
      </c>
      <c r="L560">
        <v>11086.95</v>
      </c>
      <c r="M560">
        <v>13337.92</v>
      </c>
      <c r="N560">
        <v>14305.93</v>
      </c>
      <c r="O560">
        <v>12805</v>
      </c>
      <c r="P560">
        <v>11116.4</v>
      </c>
      <c r="Q560">
        <v>12815.55</v>
      </c>
      <c r="R560">
        <v>11752.6</v>
      </c>
      <c r="S560">
        <v>13395.45</v>
      </c>
      <c r="T560">
        <v>11595.85</v>
      </c>
      <c r="U560">
        <v>12625.5</v>
      </c>
      <c r="V560">
        <v>12875.29</v>
      </c>
      <c r="W560">
        <v>12325</v>
      </c>
      <c r="X560">
        <v>14522.2</v>
      </c>
      <c r="Y560">
        <v>14721.69</v>
      </c>
      <c r="Z560">
        <v>15564.4</v>
      </c>
      <c r="AA560">
        <v>15652.95</v>
      </c>
      <c r="AB560">
        <v>13912.1</v>
      </c>
      <c r="AC560">
        <v>15395.75</v>
      </c>
      <c r="AD560">
        <v>13662.15</v>
      </c>
      <c r="AE560">
        <v>16918.099999999999</v>
      </c>
      <c r="AF560">
        <v>14934</v>
      </c>
      <c r="AG560">
        <v>15354.8</v>
      </c>
      <c r="AH560">
        <v>18217.5</v>
      </c>
      <c r="AI560">
        <v>12055.2</v>
      </c>
      <c r="AJ560">
        <v>16572.95</v>
      </c>
      <c r="AK560">
        <v>16453.099999999999</v>
      </c>
      <c r="AL560">
        <v>16420.650000000001</v>
      </c>
    </row>
    <row r="561" spans="1:38" x14ac:dyDescent="0.3">
      <c r="A561">
        <v>560</v>
      </c>
      <c r="B561" t="s">
        <v>14</v>
      </c>
      <c r="AE561">
        <v>16293.05</v>
      </c>
      <c r="AF561">
        <v>14919.66</v>
      </c>
      <c r="AG561">
        <v>15172.9</v>
      </c>
      <c r="AH561">
        <v>14652.06</v>
      </c>
      <c r="AI561">
        <v>17422.63</v>
      </c>
      <c r="AJ561">
        <v>17908.25</v>
      </c>
      <c r="AK561">
        <v>18990.099999999999</v>
      </c>
      <c r="AL561">
        <v>22399.41</v>
      </c>
    </row>
    <row r="562" spans="1:38" x14ac:dyDescent="0.3">
      <c r="A562">
        <v>561</v>
      </c>
      <c r="B562" t="s">
        <v>9</v>
      </c>
      <c r="AD562">
        <v>2078.61</v>
      </c>
      <c r="AF562">
        <v>2017.57</v>
      </c>
      <c r="AG562">
        <v>3396.22</v>
      </c>
      <c r="AH562">
        <v>3241.24</v>
      </c>
      <c r="AI562">
        <v>3539.3</v>
      </c>
      <c r="AJ562">
        <v>2969.8</v>
      </c>
      <c r="AK562">
        <v>4967.58</v>
      </c>
      <c r="AL562">
        <v>2307.5</v>
      </c>
    </row>
    <row r="563" spans="1:38" x14ac:dyDescent="0.3">
      <c r="A563">
        <v>562</v>
      </c>
      <c r="B563" t="s">
        <v>7</v>
      </c>
      <c r="U563">
        <v>5697.8</v>
      </c>
      <c r="V563">
        <v>4912.92</v>
      </c>
      <c r="W563">
        <v>6741.46</v>
      </c>
      <c r="X563">
        <v>6186.8</v>
      </c>
      <c r="Y563">
        <v>7673.75</v>
      </c>
      <c r="Z563">
        <v>24137.47</v>
      </c>
      <c r="AA563">
        <v>5478</v>
      </c>
      <c r="AB563">
        <v>5176.76</v>
      </c>
      <c r="AC563">
        <v>7112.82</v>
      </c>
      <c r="AD563">
        <v>5845.95</v>
      </c>
      <c r="AE563">
        <v>6551.01</v>
      </c>
      <c r="AF563">
        <v>7457.19</v>
      </c>
      <c r="AG563">
        <v>5652.3</v>
      </c>
      <c r="AH563">
        <v>7528.9</v>
      </c>
      <c r="AI563">
        <v>6218.86</v>
      </c>
      <c r="AJ563">
        <v>6404.22</v>
      </c>
      <c r="AK563">
        <v>7439.69</v>
      </c>
      <c r="AL563">
        <v>26746.29</v>
      </c>
    </row>
    <row r="564" spans="1:38" x14ac:dyDescent="0.3">
      <c r="A564">
        <v>563</v>
      </c>
      <c r="B564" t="s">
        <v>4</v>
      </c>
      <c r="T564">
        <v>2228.8000000000002</v>
      </c>
      <c r="U564">
        <v>2384.9699999999998</v>
      </c>
      <c r="V564">
        <v>3424.38</v>
      </c>
      <c r="W564">
        <v>3685.76</v>
      </c>
      <c r="X564">
        <v>6322.42</v>
      </c>
      <c r="Y564">
        <v>4482.16</v>
      </c>
      <c r="Z564">
        <v>6872.38</v>
      </c>
      <c r="AA564">
        <v>5508.49</v>
      </c>
      <c r="AB564">
        <v>5838.18</v>
      </c>
      <c r="AC564">
        <v>5086.46</v>
      </c>
      <c r="AD564">
        <v>5894.53</v>
      </c>
      <c r="AE564">
        <v>5643.26</v>
      </c>
      <c r="AF564">
        <v>8201.11</v>
      </c>
      <c r="AG564">
        <v>6305.9</v>
      </c>
      <c r="AH564">
        <v>5078.57</v>
      </c>
      <c r="AI564">
        <v>5414</v>
      </c>
      <c r="AJ564">
        <v>6537.86</v>
      </c>
      <c r="AK564">
        <v>4568.1400000000003</v>
      </c>
      <c r="AL564">
        <v>8154.28</v>
      </c>
    </row>
    <row r="565" spans="1:38" x14ac:dyDescent="0.3">
      <c r="A565">
        <v>564</v>
      </c>
      <c r="B565" t="s">
        <v>13</v>
      </c>
      <c r="AA565">
        <v>4129.22</v>
      </c>
      <c r="AB565">
        <v>6899.31</v>
      </c>
      <c r="AC565">
        <v>7074.11</v>
      </c>
      <c r="AD565">
        <v>9480.85</v>
      </c>
      <c r="AE565">
        <v>4453.78</v>
      </c>
      <c r="AF565">
        <v>9713.82</v>
      </c>
      <c r="AG565">
        <v>5593.78</v>
      </c>
      <c r="AH565">
        <v>6265.8</v>
      </c>
      <c r="AI565">
        <v>5119.49</v>
      </c>
      <c r="AJ565">
        <v>7107.75</v>
      </c>
      <c r="AK565">
        <v>10106.15</v>
      </c>
      <c r="AL565">
        <v>7167.28</v>
      </c>
    </row>
    <row r="566" spans="1:38" x14ac:dyDescent="0.3">
      <c r="A566">
        <v>565</v>
      </c>
      <c r="B566" t="s">
        <v>9</v>
      </c>
      <c r="K566">
        <v>33631.269999999997</v>
      </c>
      <c r="L566">
        <v>27205.32</v>
      </c>
      <c r="M566">
        <v>30005.24</v>
      </c>
      <c r="N566">
        <v>18046.490000000002</v>
      </c>
      <c r="O566">
        <v>32522.32</v>
      </c>
      <c r="P566">
        <v>31570.94</v>
      </c>
      <c r="Q566">
        <v>34537.25</v>
      </c>
      <c r="R566">
        <v>32023.63</v>
      </c>
      <c r="S566">
        <v>35344.550000000003</v>
      </c>
      <c r="T566">
        <v>27920.15</v>
      </c>
      <c r="U566">
        <v>28160.25</v>
      </c>
      <c r="V566">
        <v>29866.22</v>
      </c>
      <c r="W566">
        <v>29067.03</v>
      </c>
      <c r="X566">
        <v>33437.25</v>
      </c>
      <c r="Y566">
        <v>33844.07</v>
      </c>
      <c r="Z566">
        <v>21172.53</v>
      </c>
      <c r="AA566">
        <v>31424.03</v>
      </c>
      <c r="AB566">
        <v>35031.89</v>
      </c>
      <c r="AC566">
        <v>42954.239999999998</v>
      </c>
      <c r="AD566">
        <v>23144.04</v>
      </c>
      <c r="AE566">
        <v>32666.91</v>
      </c>
      <c r="AF566">
        <v>26877.52</v>
      </c>
      <c r="AG566">
        <v>35162.910000000003</v>
      </c>
      <c r="AH566">
        <v>31988.47</v>
      </c>
      <c r="AI566">
        <v>33621.89</v>
      </c>
      <c r="AJ566">
        <v>34741.75</v>
      </c>
      <c r="AK566">
        <v>39458.82</v>
      </c>
      <c r="AL566">
        <v>25647.84</v>
      </c>
    </row>
    <row r="567" spans="1:38" x14ac:dyDescent="0.3">
      <c r="A567">
        <v>566</v>
      </c>
      <c r="B567" t="s">
        <v>8</v>
      </c>
      <c r="I567">
        <v>67730.64</v>
      </c>
      <c r="J567">
        <v>83266.37</v>
      </c>
      <c r="K567">
        <v>67170.02</v>
      </c>
      <c r="L567">
        <v>63263.57</v>
      </c>
      <c r="M567">
        <v>64212.88</v>
      </c>
      <c r="N567">
        <v>39309.370000000003</v>
      </c>
      <c r="O567">
        <v>67947.7</v>
      </c>
      <c r="P567">
        <v>70341.77</v>
      </c>
      <c r="Q567">
        <v>71329.119999999995</v>
      </c>
      <c r="R567">
        <v>71148.14</v>
      </c>
      <c r="S567">
        <v>83432.92</v>
      </c>
      <c r="T567">
        <v>98999.87</v>
      </c>
      <c r="U567">
        <v>69449.77</v>
      </c>
      <c r="V567">
        <v>67876.94</v>
      </c>
      <c r="W567">
        <v>62846.35</v>
      </c>
      <c r="X567">
        <v>113187.49</v>
      </c>
      <c r="Y567">
        <v>72957.990000000005</v>
      </c>
      <c r="Z567">
        <v>56269.74</v>
      </c>
      <c r="AA567">
        <v>50551.32</v>
      </c>
      <c r="AB567">
        <v>67341.56</v>
      </c>
      <c r="AC567">
        <v>67345.100000000006</v>
      </c>
      <c r="AD567">
        <v>72214.73</v>
      </c>
      <c r="AE567">
        <v>90043.14</v>
      </c>
      <c r="AF567">
        <v>78598.55</v>
      </c>
      <c r="AG567">
        <v>81283.490000000005</v>
      </c>
      <c r="AH567">
        <v>60688.05</v>
      </c>
      <c r="AI567">
        <v>65949.289999999994</v>
      </c>
      <c r="AJ567">
        <v>75203.39</v>
      </c>
      <c r="AK567">
        <v>53787.17</v>
      </c>
      <c r="AL567">
        <v>44887.61</v>
      </c>
    </row>
    <row r="568" spans="1:38" x14ac:dyDescent="0.3">
      <c r="A568">
        <v>567</v>
      </c>
      <c r="B568" t="s">
        <v>2</v>
      </c>
      <c r="N568">
        <v>9269.51</v>
      </c>
      <c r="O568">
        <v>8905.5400000000009</v>
      </c>
      <c r="P568">
        <v>9064</v>
      </c>
      <c r="Q568">
        <v>8037.1</v>
      </c>
      <c r="R568">
        <v>9351.5300000000007</v>
      </c>
      <c r="S568">
        <v>9485.44</v>
      </c>
      <c r="T568">
        <v>9675.39</v>
      </c>
      <c r="U568">
        <v>9238.3799999999992</v>
      </c>
      <c r="V568">
        <v>10001.42</v>
      </c>
      <c r="W568">
        <v>8313.39</v>
      </c>
      <c r="X568">
        <v>9499.64</v>
      </c>
      <c r="Y568">
        <v>9043.58</v>
      </c>
      <c r="Z568">
        <v>9684.61</v>
      </c>
      <c r="AA568">
        <v>9461.9599999999991</v>
      </c>
      <c r="AB568">
        <v>8241.11</v>
      </c>
      <c r="AC568">
        <v>9109.01</v>
      </c>
      <c r="AD568">
        <v>8558.73</v>
      </c>
      <c r="AE568">
        <v>10474.69</v>
      </c>
      <c r="AF568">
        <v>7113.42</v>
      </c>
      <c r="AG568">
        <v>8442.25</v>
      </c>
      <c r="AH568">
        <v>8884.7199999999993</v>
      </c>
      <c r="AI568">
        <v>7076.85</v>
      </c>
      <c r="AJ568">
        <v>7269.37</v>
      </c>
      <c r="AK568">
        <v>6750.87</v>
      </c>
      <c r="AL568">
        <v>7168</v>
      </c>
    </row>
    <row r="569" spans="1:38" x14ac:dyDescent="0.3">
      <c r="A569">
        <v>568</v>
      </c>
      <c r="B569" t="s">
        <v>9</v>
      </c>
      <c r="N569">
        <v>12662.8</v>
      </c>
      <c r="O569">
        <v>16201.39</v>
      </c>
      <c r="P569">
        <v>20284.310000000001</v>
      </c>
      <c r="Q569">
        <v>19628.53</v>
      </c>
      <c r="R569">
        <v>22541.45</v>
      </c>
      <c r="S569">
        <v>20618.84</v>
      </c>
      <c r="T569">
        <v>21980.720000000001</v>
      </c>
      <c r="U569">
        <v>23848.16</v>
      </c>
      <c r="V569">
        <v>20276.18</v>
      </c>
      <c r="W569">
        <v>18222.849999999999</v>
      </c>
      <c r="X569">
        <v>25478.58</v>
      </c>
      <c r="Y569">
        <v>19797.599999999999</v>
      </c>
      <c r="Z569">
        <v>13432.74</v>
      </c>
      <c r="AA569">
        <v>16219.07</v>
      </c>
      <c r="AB569">
        <v>18905.48</v>
      </c>
      <c r="AC569">
        <v>22740.75</v>
      </c>
      <c r="AD569">
        <v>20321.46</v>
      </c>
      <c r="AE569">
        <v>24760.46</v>
      </c>
      <c r="AF569">
        <v>16337.36</v>
      </c>
      <c r="AG569">
        <v>22929.1</v>
      </c>
      <c r="AH569">
        <v>22806.07</v>
      </c>
      <c r="AI569">
        <v>26309.34</v>
      </c>
      <c r="AJ569">
        <v>25043.82</v>
      </c>
      <c r="AK569">
        <v>25423.93</v>
      </c>
      <c r="AL569">
        <v>19248.86</v>
      </c>
    </row>
    <row r="570" spans="1:38" x14ac:dyDescent="0.3">
      <c r="A570">
        <v>569</v>
      </c>
      <c r="B570" t="s">
        <v>10</v>
      </c>
      <c r="G570">
        <v>13288.5</v>
      </c>
      <c r="H570">
        <v>14620.2</v>
      </c>
      <c r="I570">
        <v>14411.12</v>
      </c>
      <c r="J570">
        <v>19292.599999999999</v>
      </c>
      <c r="K570">
        <v>16219.5</v>
      </c>
      <c r="L570">
        <v>15190.25</v>
      </c>
      <c r="M570">
        <v>14871.9</v>
      </c>
      <c r="N570">
        <v>20973</v>
      </c>
      <c r="O570">
        <v>15310.15</v>
      </c>
      <c r="P570">
        <v>15702.6</v>
      </c>
      <c r="Q570">
        <v>15709.45</v>
      </c>
      <c r="R570">
        <v>15872</v>
      </c>
      <c r="S570">
        <v>14253.66</v>
      </c>
      <c r="T570">
        <v>14196.75</v>
      </c>
      <c r="U570">
        <v>15726.8</v>
      </c>
      <c r="V570">
        <v>20954.349999999999</v>
      </c>
      <c r="W570">
        <v>15687.15</v>
      </c>
      <c r="X570">
        <v>18407.54</v>
      </c>
      <c r="Y570">
        <v>20214.400000000001</v>
      </c>
      <c r="Z570">
        <v>20542.3</v>
      </c>
      <c r="AA570">
        <v>16743.64</v>
      </c>
      <c r="AB570">
        <v>14317.65</v>
      </c>
      <c r="AC570">
        <v>19469.25</v>
      </c>
      <c r="AD570">
        <v>13133.3</v>
      </c>
      <c r="AE570">
        <v>15988.6</v>
      </c>
      <c r="AF570">
        <v>17413.099999999999</v>
      </c>
      <c r="AG570">
        <v>14949.4</v>
      </c>
      <c r="AH570">
        <v>23170.31</v>
      </c>
      <c r="AI570">
        <v>15674.85</v>
      </c>
      <c r="AJ570">
        <v>19631.66</v>
      </c>
      <c r="AK570">
        <v>21590.05</v>
      </c>
      <c r="AL570">
        <v>21156.65</v>
      </c>
    </row>
    <row r="571" spans="1:38" x14ac:dyDescent="0.3">
      <c r="A571">
        <v>570</v>
      </c>
      <c r="B571" t="s">
        <v>10</v>
      </c>
      <c r="AE571">
        <v>48120.45</v>
      </c>
      <c r="AF571">
        <v>49591.6</v>
      </c>
      <c r="AG571">
        <v>52026.25</v>
      </c>
      <c r="AH571">
        <v>52599.32</v>
      </c>
      <c r="AI571">
        <v>41021.1</v>
      </c>
      <c r="AJ571">
        <v>58803.25</v>
      </c>
      <c r="AK571">
        <v>65992.59</v>
      </c>
      <c r="AL571">
        <v>44837.65</v>
      </c>
    </row>
    <row r="572" spans="1:38" x14ac:dyDescent="0.3">
      <c r="A572">
        <v>571</v>
      </c>
      <c r="B572" t="s">
        <v>10</v>
      </c>
      <c r="AG572">
        <v>8718.5</v>
      </c>
      <c r="AH572">
        <v>14268.5</v>
      </c>
      <c r="AI572">
        <v>9406.1</v>
      </c>
      <c r="AJ572">
        <v>14047.7</v>
      </c>
      <c r="AK572">
        <v>15833.35</v>
      </c>
      <c r="AL572">
        <v>10949.5</v>
      </c>
    </row>
    <row r="573" spans="1:38" x14ac:dyDescent="0.3">
      <c r="A573">
        <v>572</v>
      </c>
      <c r="B573" t="s">
        <v>4</v>
      </c>
      <c r="V573">
        <v>2452.36</v>
      </c>
      <c r="W573">
        <v>3416.97</v>
      </c>
      <c r="X573">
        <v>11827.57</v>
      </c>
      <c r="Y573">
        <v>3081.63</v>
      </c>
      <c r="Z573">
        <v>4217.78</v>
      </c>
      <c r="AC573">
        <v>4077.87</v>
      </c>
      <c r="AD573">
        <v>2879.41</v>
      </c>
      <c r="AE573">
        <v>2608.58</v>
      </c>
      <c r="AF573">
        <v>3760.57</v>
      </c>
      <c r="AG573">
        <v>3737.9</v>
      </c>
      <c r="AH573">
        <v>3398.3</v>
      </c>
      <c r="AI573">
        <v>3949.47</v>
      </c>
      <c r="AJ573">
        <v>12816.65</v>
      </c>
      <c r="AK573">
        <v>4950.13</v>
      </c>
      <c r="AL573">
        <v>5582.76</v>
      </c>
    </row>
    <row r="574" spans="1:38" x14ac:dyDescent="0.3">
      <c r="A574">
        <v>573</v>
      </c>
      <c r="B574" t="s">
        <v>9</v>
      </c>
      <c r="N574">
        <v>23917.09</v>
      </c>
      <c r="O574">
        <v>28258.03</v>
      </c>
      <c r="P574">
        <v>21960.560000000001</v>
      </c>
      <c r="Q574">
        <v>33384.089999999997</v>
      </c>
      <c r="R574">
        <v>30303.61</v>
      </c>
      <c r="S574">
        <v>38966.32</v>
      </c>
      <c r="T574">
        <v>31869.34</v>
      </c>
      <c r="U574">
        <v>22415.31</v>
      </c>
      <c r="V574">
        <v>22514.31</v>
      </c>
      <c r="W574">
        <v>24819.83</v>
      </c>
      <c r="X574">
        <v>25196.19</v>
      </c>
      <c r="Y574">
        <v>28075.51</v>
      </c>
      <c r="Z574">
        <v>18344.09</v>
      </c>
      <c r="AA574">
        <v>34225.61</v>
      </c>
      <c r="AB574">
        <v>29061.87</v>
      </c>
      <c r="AC574">
        <v>30378.58</v>
      </c>
      <c r="AD574">
        <v>26308.2</v>
      </c>
      <c r="AE574">
        <v>26839.24</v>
      </c>
      <c r="AF574">
        <v>25067.040000000001</v>
      </c>
      <c r="AG574">
        <v>32970.769999999997</v>
      </c>
      <c r="AH574">
        <v>26041.75</v>
      </c>
      <c r="AI574">
        <v>30347.34</v>
      </c>
      <c r="AJ574">
        <v>33249.440000000002</v>
      </c>
      <c r="AK574">
        <v>34379.21</v>
      </c>
      <c r="AL574">
        <v>23684.44</v>
      </c>
    </row>
    <row r="575" spans="1:38" x14ac:dyDescent="0.3">
      <c r="A575">
        <v>574</v>
      </c>
      <c r="B575" t="s">
        <v>9</v>
      </c>
      <c r="F575">
        <v>13869.35</v>
      </c>
      <c r="G575">
        <v>15665.24</v>
      </c>
      <c r="H575">
        <v>28530.09</v>
      </c>
      <c r="I575">
        <v>11499.96</v>
      </c>
      <c r="J575">
        <v>16731.66</v>
      </c>
      <c r="K575">
        <v>24872.97</v>
      </c>
      <c r="L575">
        <v>26994.34</v>
      </c>
      <c r="M575">
        <v>12952.12</v>
      </c>
      <c r="N575">
        <v>9889.67</v>
      </c>
      <c r="O575">
        <v>21474.43</v>
      </c>
      <c r="P575">
        <v>17303.849999999999</v>
      </c>
      <c r="Q575">
        <v>14204.41</v>
      </c>
      <c r="R575">
        <v>10624.99</v>
      </c>
      <c r="S575">
        <v>10627.31</v>
      </c>
      <c r="T575">
        <v>37595.97</v>
      </c>
      <c r="U575">
        <v>11084.68</v>
      </c>
      <c r="V575">
        <v>14305.03</v>
      </c>
      <c r="W575">
        <v>7214.56</v>
      </c>
      <c r="X575">
        <v>18464.099999999999</v>
      </c>
      <c r="Y575">
        <v>12969.9</v>
      </c>
      <c r="Z575">
        <v>14212.17</v>
      </c>
      <c r="AA575">
        <v>11000.65</v>
      </c>
      <c r="AB575">
        <v>21112.78</v>
      </c>
      <c r="AC575">
        <v>21674.58</v>
      </c>
      <c r="AD575">
        <v>21175.19</v>
      </c>
      <c r="AE575">
        <v>7387.3</v>
      </c>
      <c r="AF575">
        <v>12425.2</v>
      </c>
      <c r="AG575">
        <v>8251.5400000000009</v>
      </c>
      <c r="AH575">
        <v>26285.78</v>
      </c>
      <c r="AI575">
        <v>15397.32</v>
      </c>
      <c r="AJ575">
        <v>31056.01</v>
      </c>
      <c r="AK575">
        <v>15399.5</v>
      </c>
      <c r="AL575">
        <v>12951.65</v>
      </c>
    </row>
    <row r="576" spans="1:38" x14ac:dyDescent="0.3">
      <c r="A576">
        <v>575</v>
      </c>
      <c r="B576" t="s">
        <v>14</v>
      </c>
      <c r="C576">
        <v>6526.34</v>
      </c>
      <c r="D576">
        <v>5135.43</v>
      </c>
      <c r="E576">
        <v>6176.88</v>
      </c>
      <c r="F576">
        <v>11650.8</v>
      </c>
      <c r="G576">
        <v>9635.06</v>
      </c>
      <c r="H576">
        <v>9015.26</v>
      </c>
      <c r="I576">
        <v>13006.54</v>
      </c>
      <c r="J576">
        <v>17404.080000000002</v>
      </c>
      <c r="K576">
        <v>6776.22</v>
      </c>
      <c r="L576">
        <v>6043.16</v>
      </c>
      <c r="M576">
        <v>5085.29</v>
      </c>
      <c r="N576">
        <v>5208.7</v>
      </c>
      <c r="O576">
        <v>4326.09</v>
      </c>
      <c r="P576">
        <v>2951.48</v>
      </c>
      <c r="Q576">
        <v>4965.7299999999996</v>
      </c>
      <c r="R576">
        <v>7511.58</v>
      </c>
      <c r="S576">
        <v>6551.61</v>
      </c>
      <c r="T576">
        <v>9936.7000000000007</v>
      </c>
      <c r="U576">
        <v>9701.34</v>
      </c>
      <c r="V576">
        <v>15214.16</v>
      </c>
      <c r="W576">
        <v>7875.76</v>
      </c>
      <c r="X576">
        <v>6139.34</v>
      </c>
      <c r="Y576">
        <v>5354.19</v>
      </c>
      <c r="Z576">
        <v>3646.26</v>
      </c>
      <c r="AA576">
        <v>4096.5</v>
      </c>
      <c r="AB576">
        <v>3419.92</v>
      </c>
      <c r="AC576">
        <v>4302.96</v>
      </c>
      <c r="AD576">
        <v>8577.69</v>
      </c>
      <c r="AE576">
        <v>10392.299999999999</v>
      </c>
      <c r="AF576">
        <v>10234.469999999999</v>
      </c>
      <c r="AG576">
        <v>13082.09</v>
      </c>
      <c r="AH576">
        <v>17371.29</v>
      </c>
      <c r="AI576">
        <v>7600.91</v>
      </c>
      <c r="AJ576">
        <v>5810.44</v>
      </c>
      <c r="AK576">
        <v>4131.3500000000004</v>
      </c>
      <c r="AL576">
        <v>4771.45</v>
      </c>
    </row>
    <row r="577" spans="1:38" x14ac:dyDescent="0.3">
      <c r="A577">
        <v>576</v>
      </c>
      <c r="B577" t="s">
        <v>4</v>
      </c>
      <c r="S577">
        <v>3017.39</v>
      </c>
      <c r="T577">
        <v>2160.62</v>
      </c>
      <c r="Z577">
        <v>3633.23</v>
      </c>
      <c r="AA577">
        <v>6128.59</v>
      </c>
      <c r="AB577">
        <v>5303.61</v>
      </c>
      <c r="AC577">
        <v>5198.88</v>
      </c>
      <c r="AD577">
        <v>2920.55</v>
      </c>
      <c r="AE577">
        <v>2239.5100000000002</v>
      </c>
      <c r="AF577">
        <v>2722.46</v>
      </c>
      <c r="AL577">
        <v>3663.32</v>
      </c>
    </row>
    <row r="578" spans="1:38" x14ac:dyDescent="0.3">
      <c r="A578">
        <v>577</v>
      </c>
      <c r="B578" t="s">
        <v>2</v>
      </c>
      <c r="I578">
        <v>10055.49</v>
      </c>
      <c r="J578">
        <v>8844.41</v>
      </c>
      <c r="K578">
        <v>8389.85</v>
      </c>
      <c r="L578">
        <v>7771.99</v>
      </c>
      <c r="M578">
        <v>9447.23</v>
      </c>
      <c r="N578">
        <v>10780.95</v>
      </c>
      <c r="O578">
        <v>7351.43</v>
      </c>
      <c r="P578">
        <v>8574.85</v>
      </c>
      <c r="Q578">
        <v>9835.57</v>
      </c>
      <c r="R578">
        <v>9245.36</v>
      </c>
      <c r="S578">
        <v>10391.52</v>
      </c>
      <c r="T578">
        <v>11312.55</v>
      </c>
      <c r="U578">
        <v>9481.2199999999993</v>
      </c>
      <c r="V578">
        <v>9812.4500000000007</v>
      </c>
      <c r="W578">
        <v>9759.07</v>
      </c>
      <c r="X578">
        <v>8933.8700000000008</v>
      </c>
      <c r="Y578">
        <v>9565.64</v>
      </c>
      <c r="Z578">
        <v>9909.0499999999993</v>
      </c>
      <c r="AA578">
        <v>7957.25</v>
      </c>
      <c r="AB578">
        <v>7288.39</v>
      </c>
      <c r="AC578">
        <v>10734.06</v>
      </c>
      <c r="AD578">
        <v>6628</v>
      </c>
      <c r="AE578">
        <v>9541.1299999999992</v>
      </c>
      <c r="AF578">
        <v>8153.46</v>
      </c>
      <c r="AG578">
        <v>10384.9</v>
      </c>
      <c r="AH578">
        <v>11232.65</v>
      </c>
      <c r="AI578">
        <v>7874.16</v>
      </c>
      <c r="AJ578">
        <v>9205.25</v>
      </c>
      <c r="AK578">
        <v>8618.4599999999991</v>
      </c>
      <c r="AL578">
        <v>9581.02</v>
      </c>
    </row>
    <row r="579" spans="1:38" x14ac:dyDescent="0.3">
      <c r="A579">
        <v>578</v>
      </c>
      <c r="B579" t="s">
        <v>2</v>
      </c>
      <c r="Z579">
        <v>7383.89</v>
      </c>
      <c r="AA579">
        <v>5729.64</v>
      </c>
      <c r="AB579">
        <v>5507.89</v>
      </c>
      <c r="AC579">
        <v>7081.54</v>
      </c>
      <c r="AD579">
        <v>6556.25</v>
      </c>
      <c r="AE579">
        <v>6993.22</v>
      </c>
      <c r="AF579">
        <v>6714.77</v>
      </c>
      <c r="AG579">
        <v>5405.6</v>
      </c>
      <c r="AH579">
        <v>8405.4</v>
      </c>
      <c r="AI579">
        <v>5723.74</v>
      </c>
      <c r="AJ579">
        <v>7808.09</v>
      </c>
      <c r="AK579">
        <v>6519.3</v>
      </c>
      <c r="AL579">
        <v>8560.34</v>
      </c>
    </row>
    <row r="580" spans="1:38" x14ac:dyDescent="0.3">
      <c r="A580">
        <v>579</v>
      </c>
      <c r="B580" t="s">
        <v>9</v>
      </c>
      <c r="Q580">
        <v>29300.01</v>
      </c>
      <c r="R580">
        <v>33731.94</v>
      </c>
      <c r="S580">
        <v>24756.12</v>
      </c>
      <c r="T580">
        <v>25643.94</v>
      </c>
      <c r="U580">
        <v>30958.16</v>
      </c>
      <c r="V580">
        <v>28524.53</v>
      </c>
      <c r="W580">
        <v>26715.86</v>
      </c>
      <c r="X580">
        <v>28939.33</v>
      </c>
      <c r="Y580">
        <v>24146.19</v>
      </c>
      <c r="Z580">
        <v>19280.77</v>
      </c>
      <c r="AA580">
        <v>25395.38</v>
      </c>
      <c r="AB580">
        <v>21518.560000000001</v>
      </c>
      <c r="AC580">
        <v>35409.019999999997</v>
      </c>
      <c r="AD580">
        <v>24286.49</v>
      </c>
      <c r="AE580">
        <v>21525.11</v>
      </c>
      <c r="AF580">
        <v>17525.95</v>
      </c>
      <c r="AG580">
        <v>21093.66</v>
      </c>
      <c r="AH580">
        <v>21256.86</v>
      </c>
      <c r="AI580">
        <v>21012.39</v>
      </c>
      <c r="AJ580">
        <v>18465.38</v>
      </c>
      <c r="AK580">
        <v>18035.75</v>
      </c>
      <c r="AL580">
        <v>18582.12</v>
      </c>
    </row>
    <row r="581" spans="1:38" x14ac:dyDescent="0.3">
      <c r="A581">
        <v>580</v>
      </c>
      <c r="B581" t="s">
        <v>9</v>
      </c>
      <c r="C581">
        <v>10533.46</v>
      </c>
      <c r="D581">
        <v>13541.27</v>
      </c>
      <c r="E581">
        <v>18521.37</v>
      </c>
      <c r="F581">
        <v>15204.47</v>
      </c>
      <c r="G581">
        <v>14015.6</v>
      </c>
      <c r="H581">
        <v>12610.63</v>
      </c>
      <c r="I581">
        <v>10619.37</v>
      </c>
      <c r="J581">
        <v>14146.41</v>
      </c>
      <c r="K581">
        <v>7325.56</v>
      </c>
      <c r="L581">
        <v>21028.74</v>
      </c>
      <c r="M581">
        <v>12677.11</v>
      </c>
      <c r="N581">
        <v>11385.13</v>
      </c>
      <c r="O581">
        <v>13892.81</v>
      </c>
      <c r="P581">
        <v>12819.45</v>
      </c>
      <c r="Q581">
        <v>13799.72</v>
      </c>
      <c r="R581">
        <v>13299.46</v>
      </c>
      <c r="S581">
        <v>16751.169999999998</v>
      </c>
      <c r="T581">
        <v>17999.72</v>
      </c>
      <c r="U581">
        <v>12436.73</v>
      </c>
      <c r="V581">
        <v>11890.73</v>
      </c>
      <c r="W581">
        <v>8693.74</v>
      </c>
      <c r="X581">
        <v>23910.87</v>
      </c>
      <c r="Y581">
        <v>12777.08</v>
      </c>
      <c r="Z581">
        <v>14133.23</v>
      </c>
      <c r="AA581">
        <v>13444.13</v>
      </c>
      <c r="AB581">
        <v>17156.099999999999</v>
      </c>
      <c r="AC581">
        <v>14259.95</v>
      </c>
      <c r="AD581">
        <v>20811.259999999998</v>
      </c>
      <c r="AE581">
        <v>9170.32</v>
      </c>
      <c r="AF581">
        <v>11567.54</v>
      </c>
      <c r="AG581">
        <v>14398.83</v>
      </c>
      <c r="AH581">
        <v>10763.37</v>
      </c>
      <c r="AI581">
        <v>11228.01</v>
      </c>
      <c r="AJ581">
        <v>18696.27</v>
      </c>
      <c r="AK581">
        <v>13586.98</v>
      </c>
      <c r="AL581">
        <v>9758.36</v>
      </c>
    </row>
    <row r="582" spans="1:38" x14ac:dyDescent="0.3">
      <c r="A582">
        <v>581</v>
      </c>
      <c r="B582" t="s">
        <v>9</v>
      </c>
      <c r="M582">
        <v>27035.83</v>
      </c>
      <c r="N582">
        <v>18925.96</v>
      </c>
      <c r="O582">
        <v>20106.88</v>
      </c>
      <c r="P582">
        <v>25436.46</v>
      </c>
      <c r="Q582">
        <v>42470.44</v>
      </c>
      <c r="R582">
        <v>8151.49</v>
      </c>
      <c r="S582">
        <v>19184.47</v>
      </c>
      <c r="T582">
        <v>27545.360000000001</v>
      </c>
      <c r="U582">
        <v>20894.18</v>
      </c>
      <c r="V582">
        <v>21386.68</v>
      </c>
      <c r="W582">
        <v>25211.29</v>
      </c>
      <c r="X582">
        <v>34486.339999999997</v>
      </c>
      <c r="Y582">
        <v>23484.03</v>
      </c>
      <c r="Z582">
        <v>25708.82</v>
      </c>
      <c r="AA582">
        <v>23763.02</v>
      </c>
      <c r="AB582">
        <v>14662.91</v>
      </c>
      <c r="AC582">
        <v>46691.49</v>
      </c>
      <c r="AD582">
        <v>23282.17</v>
      </c>
      <c r="AE582">
        <v>25911.17</v>
      </c>
      <c r="AF582">
        <v>28017.87</v>
      </c>
      <c r="AG582">
        <v>23665.14</v>
      </c>
      <c r="AH582">
        <v>21985.39</v>
      </c>
      <c r="AI582">
        <v>44262.51</v>
      </c>
      <c r="AJ582">
        <v>20984.11</v>
      </c>
      <c r="AK582">
        <v>24295.279999999999</v>
      </c>
      <c r="AL582">
        <v>32180.33</v>
      </c>
    </row>
    <row r="583" spans="1:38" x14ac:dyDescent="0.3">
      <c r="A583">
        <v>582</v>
      </c>
      <c r="B583" t="s">
        <v>9</v>
      </c>
      <c r="P583">
        <v>62888.67</v>
      </c>
      <c r="Q583">
        <v>80310.63</v>
      </c>
      <c r="R583">
        <v>72440.52</v>
      </c>
      <c r="S583">
        <v>74755.58</v>
      </c>
      <c r="T583">
        <v>87233.69</v>
      </c>
      <c r="U583">
        <v>79306.69</v>
      </c>
      <c r="V583">
        <v>73000.350000000006</v>
      </c>
      <c r="W583">
        <v>70198.23</v>
      </c>
      <c r="X583">
        <v>72894.67</v>
      </c>
      <c r="Y583">
        <v>61822.21</v>
      </c>
      <c r="Z583">
        <v>53284.57</v>
      </c>
      <c r="AA583">
        <v>71509.08</v>
      </c>
      <c r="AB583">
        <v>61792.58</v>
      </c>
      <c r="AC583">
        <v>72367.399999999994</v>
      </c>
      <c r="AD583">
        <v>66637.3</v>
      </c>
      <c r="AE583">
        <v>82525.990000000005</v>
      </c>
      <c r="AF583">
        <v>70640.52</v>
      </c>
      <c r="AG583">
        <v>66221.8</v>
      </c>
      <c r="AH583">
        <v>78626.67</v>
      </c>
      <c r="AI583">
        <v>71442.149999999994</v>
      </c>
      <c r="AJ583">
        <v>82131.63</v>
      </c>
      <c r="AK583">
        <v>61263.6</v>
      </c>
      <c r="AL583">
        <v>51407.55</v>
      </c>
    </row>
    <row r="584" spans="1:38" x14ac:dyDescent="0.3">
      <c r="A584">
        <v>583</v>
      </c>
      <c r="B584" t="s">
        <v>15</v>
      </c>
      <c r="J584">
        <v>13119.56</v>
      </c>
      <c r="K584">
        <v>15630.72</v>
      </c>
      <c r="L584">
        <v>19745.52</v>
      </c>
      <c r="M584">
        <v>19483.580000000002</v>
      </c>
      <c r="N584">
        <v>22914.76</v>
      </c>
      <c r="O584">
        <v>12143.1</v>
      </c>
      <c r="P584">
        <v>15468.04</v>
      </c>
      <c r="Q584">
        <v>16230.27</v>
      </c>
      <c r="R584">
        <v>16133.31</v>
      </c>
      <c r="S584">
        <v>17384.84</v>
      </c>
      <c r="T584">
        <v>21872.95</v>
      </c>
      <c r="U584">
        <v>15028.3</v>
      </c>
      <c r="V584">
        <v>13287.83</v>
      </c>
      <c r="W584">
        <v>15174.14</v>
      </c>
      <c r="X584">
        <v>19249.689999999999</v>
      </c>
      <c r="Y584">
        <v>15155.97</v>
      </c>
      <c r="Z584">
        <v>24299.360000000001</v>
      </c>
      <c r="AA584">
        <v>11544.09</v>
      </c>
      <c r="AB584">
        <v>14568.28</v>
      </c>
      <c r="AC584">
        <v>18063.84</v>
      </c>
      <c r="AD584">
        <v>15788.64</v>
      </c>
      <c r="AE584">
        <v>18601.32</v>
      </c>
      <c r="AF584">
        <v>18396.310000000001</v>
      </c>
      <c r="AG584">
        <v>20633.599999999999</v>
      </c>
      <c r="AH584">
        <v>16408.14</v>
      </c>
      <c r="AI584">
        <v>17981.98</v>
      </c>
      <c r="AJ584">
        <v>18802.07</v>
      </c>
      <c r="AK584">
        <v>16283.91</v>
      </c>
      <c r="AL584">
        <v>20995.37</v>
      </c>
    </row>
    <row r="585" spans="1:38" x14ac:dyDescent="0.3">
      <c r="A585">
        <v>584</v>
      </c>
      <c r="B585" t="s">
        <v>10</v>
      </c>
      <c r="F585">
        <v>3653.54</v>
      </c>
      <c r="G585">
        <v>3186.73</v>
      </c>
      <c r="H585">
        <v>2632.89</v>
      </c>
      <c r="I585">
        <v>3538.56</v>
      </c>
      <c r="J585">
        <v>2970.18</v>
      </c>
      <c r="K585">
        <v>4168.79</v>
      </c>
      <c r="L585">
        <v>3023.32</v>
      </c>
      <c r="M585">
        <v>3140.66</v>
      </c>
      <c r="N585">
        <v>2907.84</v>
      </c>
      <c r="O585">
        <v>3525.36</v>
      </c>
      <c r="P585">
        <v>3613.62</v>
      </c>
      <c r="Q585">
        <v>3757.59</v>
      </c>
      <c r="R585">
        <v>2916.51</v>
      </c>
      <c r="S585">
        <v>4191.25</v>
      </c>
      <c r="T585">
        <v>3434.28</v>
      </c>
      <c r="U585">
        <v>5548.12</v>
      </c>
      <c r="V585">
        <v>2388.27</v>
      </c>
      <c r="W585">
        <v>5579.08</v>
      </c>
      <c r="X585">
        <v>3207.92</v>
      </c>
      <c r="Y585">
        <v>3324.14</v>
      </c>
      <c r="Z585">
        <v>2576</v>
      </c>
      <c r="AA585">
        <v>2030.59</v>
      </c>
      <c r="AB585">
        <v>3440.66</v>
      </c>
      <c r="AC585">
        <v>2578.33</v>
      </c>
      <c r="AD585">
        <v>3831.46</v>
      </c>
      <c r="AE585">
        <v>8001.94</v>
      </c>
      <c r="AF585">
        <v>4165.79</v>
      </c>
      <c r="AG585">
        <v>2885.78</v>
      </c>
      <c r="AH585">
        <v>2041.36</v>
      </c>
      <c r="AI585">
        <v>3466.36</v>
      </c>
      <c r="AK585">
        <v>4016.27</v>
      </c>
      <c r="AL585">
        <v>3364.75</v>
      </c>
    </row>
    <row r="586" spans="1:38" x14ac:dyDescent="0.3">
      <c r="A586">
        <v>585</v>
      </c>
      <c r="B586" t="s">
        <v>2</v>
      </c>
      <c r="C586">
        <v>5685.74</v>
      </c>
      <c r="D586">
        <v>5088.38</v>
      </c>
      <c r="E586">
        <v>6509.65</v>
      </c>
      <c r="F586">
        <v>6564.53</v>
      </c>
      <c r="G586">
        <v>7853.26</v>
      </c>
      <c r="H586">
        <v>7348.07</v>
      </c>
      <c r="I586">
        <v>6714</v>
      </c>
      <c r="J586">
        <v>9694.32</v>
      </c>
      <c r="K586">
        <v>6829.52</v>
      </c>
      <c r="L586">
        <v>7092.32</v>
      </c>
      <c r="M586">
        <v>6505.7</v>
      </c>
      <c r="N586">
        <v>7676.96</v>
      </c>
      <c r="O586">
        <v>5747.27</v>
      </c>
      <c r="P586">
        <v>5706.21</v>
      </c>
      <c r="Q586">
        <v>6767.25</v>
      </c>
      <c r="R586">
        <v>5820.81</v>
      </c>
      <c r="S586">
        <v>6985.46</v>
      </c>
      <c r="T586">
        <v>6827.61</v>
      </c>
      <c r="U586">
        <v>5423.35</v>
      </c>
      <c r="V586">
        <v>5910.7</v>
      </c>
      <c r="W586">
        <v>5694.5</v>
      </c>
      <c r="X586">
        <v>5725.2</v>
      </c>
      <c r="Y586">
        <v>5252.94</v>
      </c>
      <c r="Z586">
        <v>6061.75</v>
      </c>
      <c r="AA586">
        <v>4243.8500000000004</v>
      </c>
      <c r="AB586">
        <v>5470.83</v>
      </c>
      <c r="AC586">
        <v>5159.45</v>
      </c>
      <c r="AD586">
        <v>6158.4</v>
      </c>
      <c r="AE586">
        <v>7596.05</v>
      </c>
      <c r="AF586">
        <v>5887.8</v>
      </c>
      <c r="AG586">
        <v>5218.6499999999996</v>
      </c>
      <c r="AH586">
        <v>6332.25</v>
      </c>
      <c r="AI586">
        <v>5344.54</v>
      </c>
      <c r="AJ586">
        <v>6905.1</v>
      </c>
      <c r="AK586">
        <v>5949.62</v>
      </c>
      <c r="AL586">
        <v>5609.55</v>
      </c>
    </row>
    <row r="587" spans="1:38" x14ac:dyDescent="0.3">
      <c r="A587">
        <v>586</v>
      </c>
      <c r="B587" t="s">
        <v>2</v>
      </c>
      <c r="G587">
        <v>4175.2</v>
      </c>
      <c r="H587">
        <v>3850.75</v>
      </c>
      <c r="I587">
        <v>3889.65</v>
      </c>
      <c r="J587">
        <v>4223.3500000000004</v>
      </c>
      <c r="K587">
        <v>4348.25</v>
      </c>
      <c r="L587">
        <v>3878.3</v>
      </c>
      <c r="M587">
        <v>3966.9</v>
      </c>
      <c r="N587">
        <v>5156.1499999999996</v>
      </c>
      <c r="O587">
        <v>3288.46</v>
      </c>
      <c r="P587">
        <v>4324.3</v>
      </c>
      <c r="Q587">
        <v>4646.26</v>
      </c>
      <c r="R587">
        <v>3117.85</v>
      </c>
      <c r="S587">
        <v>4626.8500000000004</v>
      </c>
      <c r="T587">
        <v>4817.3999999999996</v>
      </c>
      <c r="U587">
        <v>4554.8500000000004</v>
      </c>
      <c r="V587">
        <v>4608.8</v>
      </c>
      <c r="W587">
        <v>5058.8</v>
      </c>
      <c r="X587">
        <v>4692.05</v>
      </c>
      <c r="Y587">
        <v>5421.35</v>
      </c>
      <c r="Z587">
        <v>6117.4</v>
      </c>
      <c r="AA587">
        <v>3945.9</v>
      </c>
      <c r="AB587">
        <v>4527.75</v>
      </c>
      <c r="AC587">
        <v>5094.25</v>
      </c>
      <c r="AD587">
        <v>4892.3</v>
      </c>
      <c r="AE587">
        <v>5371.9</v>
      </c>
      <c r="AF587">
        <v>5483.7</v>
      </c>
      <c r="AG587">
        <v>4934.3500000000004</v>
      </c>
      <c r="AH587">
        <v>6500.35</v>
      </c>
      <c r="AI587">
        <v>4881.3999999999996</v>
      </c>
      <c r="AJ587">
        <v>5076.8500000000004</v>
      </c>
      <c r="AK587">
        <v>5163.95</v>
      </c>
      <c r="AL587">
        <v>5706.9</v>
      </c>
    </row>
    <row r="588" spans="1:38" x14ac:dyDescent="0.3">
      <c r="A588">
        <v>587</v>
      </c>
      <c r="B588" t="s">
        <v>9</v>
      </c>
      <c r="S588">
        <v>13821.82</v>
      </c>
      <c r="T588">
        <v>13047.25</v>
      </c>
      <c r="U588">
        <v>10417.68</v>
      </c>
      <c r="V588">
        <v>15682.91</v>
      </c>
      <c r="W588">
        <v>12191.59</v>
      </c>
      <c r="X588">
        <v>15729.28</v>
      </c>
      <c r="Y588">
        <v>13814.9</v>
      </c>
      <c r="Z588">
        <v>11465.66</v>
      </c>
      <c r="AA588">
        <v>16298.23</v>
      </c>
      <c r="AB588">
        <v>9027.9699999999993</v>
      </c>
      <c r="AC588">
        <v>12902.94</v>
      </c>
      <c r="AD588">
        <v>10953.71</v>
      </c>
      <c r="AE588">
        <v>10272.36</v>
      </c>
      <c r="AF588">
        <v>10405.98</v>
      </c>
      <c r="AG588">
        <v>10179.57</v>
      </c>
      <c r="AH588">
        <v>12740.12</v>
      </c>
      <c r="AI588">
        <v>12410.87</v>
      </c>
      <c r="AJ588">
        <v>11203.12</v>
      </c>
      <c r="AK588">
        <v>6960.24</v>
      </c>
      <c r="AL588">
        <v>11477.7</v>
      </c>
    </row>
    <row r="589" spans="1:38" x14ac:dyDescent="0.3">
      <c r="A589">
        <v>588</v>
      </c>
      <c r="B589" t="s">
        <v>4</v>
      </c>
      <c r="AF589">
        <v>9437</v>
      </c>
      <c r="AG589">
        <v>13118.37</v>
      </c>
      <c r="AH589">
        <v>8639.5400000000009</v>
      </c>
      <c r="AI589">
        <v>6331</v>
      </c>
      <c r="AJ589">
        <v>10105.5</v>
      </c>
      <c r="AK589">
        <v>6452</v>
      </c>
      <c r="AL589">
        <v>7244</v>
      </c>
    </row>
    <row r="590" spans="1:38" x14ac:dyDescent="0.3">
      <c r="A590">
        <v>589</v>
      </c>
      <c r="B590" t="s">
        <v>15</v>
      </c>
      <c r="U590">
        <v>2712.72</v>
      </c>
      <c r="V590">
        <v>4962.5600000000004</v>
      </c>
      <c r="W590">
        <v>4559.84</v>
      </c>
      <c r="X590">
        <v>5593.67</v>
      </c>
      <c r="Y590">
        <v>6382.79</v>
      </c>
      <c r="Z590">
        <v>6681.67</v>
      </c>
      <c r="AA590">
        <v>4978.78</v>
      </c>
      <c r="AB590">
        <v>4129.66</v>
      </c>
      <c r="AC590">
        <v>4881.71</v>
      </c>
      <c r="AD590">
        <v>4184.7700000000004</v>
      </c>
      <c r="AE590">
        <v>5456.69</v>
      </c>
      <c r="AF590">
        <v>5333.68</v>
      </c>
      <c r="AG590">
        <v>5412.52</v>
      </c>
      <c r="AH590">
        <v>7652.47</v>
      </c>
      <c r="AI590">
        <v>4893.6899999999996</v>
      </c>
      <c r="AJ590">
        <v>4473.58</v>
      </c>
      <c r="AK590">
        <v>3607.76</v>
      </c>
      <c r="AL590">
        <v>5531.8</v>
      </c>
    </row>
    <row r="591" spans="1:38" x14ac:dyDescent="0.3">
      <c r="A591">
        <v>590</v>
      </c>
      <c r="B591" t="s">
        <v>4</v>
      </c>
      <c r="Z591">
        <v>6216.24</v>
      </c>
      <c r="AA591">
        <v>6111.19</v>
      </c>
      <c r="AB591">
        <v>5464.58</v>
      </c>
      <c r="AC591">
        <v>6216.25</v>
      </c>
      <c r="AD591">
        <v>7126.59</v>
      </c>
      <c r="AE591">
        <v>5978.01</v>
      </c>
      <c r="AF591">
        <v>5545.22</v>
      </c>
      <c r="AG591">
        <v>6166.84</v>
      </c>
      <c r="AH591">
        <v>6908.97</v>
      </c>
      <c r="AI591">
        <v>6079.76</v>
      </c>
      <c r="AJ591">
        <v>7938.28</v>
      </c>
      <c r="AK591">
        <v>5812.34</v>
      </c>
      <c r="AL591">
        <v>8010.09</v>
      </c>
    </row>
    <row r="592" spans="1:38" x14ac:dyDescent="0.3">
      <c r="A592">
        <v>591</v>
      </c>
      <c r="B592" t="s">
        <v>9</v>
      </c>
      <c r="Z592">
        <v>5797.2</v>
      </c>
      <c r="AA592">
        <v>6782.04</v>
      </c>
      <c r="AB592">
        <v>21539.56</v>
      </c>
      <c r="AC592">
        <v>4053.04</v>
      </c>
      <c r="AD592">
        <v>5220</v>
      </c>
      <c r="AE592">
        <v>18112.87</v>
      </c>
      <c r="AF592">
        <v>12427.34</v>
      </c>
      <c r="AG592">
        <v>11314.4</v>
      </c>
      <c r="AH592">
        <v>4594.84</v>
      </c>
      <c r="AI592">
        <v>9746.06</v>
      </c>
      <c r="AJ592">
        <v>8284</v>
      </c>
      <c r="AK592">
        <v>12496.36</v>
      </c>
      <c r="AL592">
        <v>6086.62</v>
      </c>
    </row>
    <row r="593" spans="1:38" x14ac:dyDescent="0.3">
      <c r="A593">
        <v>592</v>
      </c>
      <c r="B593" t="s">
        <v>9</v>
      </c>
      <c r="AH593">
        <v>2130.3000000000002</v>
      </c>
      <c r="AI593">
        <v>2217.27</v>
      </c>
      <c r="AJ593">
        <v>2403.34</v>
      </c>
    </row>
    <row r="594" spans="1:38" x14ac:dyDescent="0.3">
      <c r="A594">
        <v>593</v>
      </c>
      <c r="B594" t="s">
        <v>9</v>
      </c>
      <c r="X594">
        <v>24319.919999999998</v>
      </c>
      <c r="Y594">
        <v>20175.36</v>
      </c>
      <c r="Z594">
        <v>13817.8</v>
      </c>
      <c r="AA594">
        <v>23162.04</v>
      </c>
      <c r="AB594">
        <v>20485.830000000002</v>
      </c>
      <c r="AC594">
        <v>24062.46</v>
      </c>
      <c r="AD594">
        <v>22066.54</v>
      </c>
      <c r="AE594">
        <v>26521.31</v>
      </c>
      <c r="AF594">
        <v>20483.28</v>
      </c>
      <c r="AG594">
        <v>22389.29</v>
      </c>
      <c r="AH594">
        <v>19958.27</v>
      </c>
      <c r="AI594">
        <v>26141.19</v>
      </c>
      <c r="AJ594">
        <v>24708.12</v>
      </c>
      <c r="AK594">
        <v>20227.62</v>
      </c>
      <c r="AL594">
        <v>14141.01</v>
      </c>
    </row>
    <row r="595" spans="1:38" x14ac:dyDescent="0.3">
      <c r="A595">
        <v>594</v>
      </c>
      <c r="B595" t="s">
        <v>9</v>
      </c>
      <c r="P595">
        <v>11901.3</v>
      </c>
      <c r="Q595">
        <v>17590.63</v>
      </c>
      <c r="R595">
        <v>11659.4</v>
      </c>
      <c r="S595">
        <v>14779.19</v>
      </c>
      <c r="T595">
        <v>14027.73</v>
      </c>
      <c r="U595">
        <v>12241.26</v>
      </c>
      <c r="V595">
        <v>11626.01</v>
      </c>
      <c r="W595">
        <v>15248.59</v>
      </c>
      <c r="X595">
        <v>11101.38</v>
      </c>
      <c r="Y595">
        <v>10944.63</v>
      </c>
      <c r="Z595">
        <v>5426.12</v>
      </c>
      <c r="AA595">
        <v>10081.77</v>
      </c>
      <c r="AB595">
        <v>9833.66</v>
      </c>
      <c r="AC595">
        <v>20041.060000000001</v>
      </c>
      <c r="AD595">
        <v>14455.08</v>
      </c>
      <c r="AE595">
        <v>12745.37</v>
      </c>
      <c r="AF595">
        <v>13083.56</v>
      </c>
      <c r="AG595">
        <v>14936.05</v>
      </c>
      <c r="AH595">
        <v>12729.87</v>
      </c>
      <c r="AI595">
        <v>14170.51</v>
      </c>
      <c r="AJ595">
        <v>11649.62</v>
      </c>
      <c r="AK595">
        <v>11231.73</v>
      </c>
      <c r="AL595">
        <v>8625.9</v>
      </c>
    </row>
    <row r="596" spans="1:38" x14ac:dyDescent="0.3">
      <c r="A596">
        <v>595</v>
      </c>
      <c r="B596" t="s">
        <v>9</v>
      </c>
      <c r="F596">
        <v>7610.09</v>
      </c>
      <c r="G596">
        <v>8349.77</v>
      </c>
      <c r="H596">
        <v>4865.21</v>
      </c>
      <c r="I596">
        <v>6781.5</v>
      </c>
      <c r="J596">
        <v>10366.01</v>
      </c>
      <c r="K596">
        <v>8853.82</v>
      </c>
      <c r="L596">
        <v>6178.44</v>
      </c>
      <c r="M596">
        <v>4156.74</v>
      </c>
      <c r="N596">
        <v>5912.5</v>
      </c>
      <c r="O596">
        <v>5978.66</v>
      </c>
      <c r="P596">
        <v>3014.84</v>
      </c>
      <c r="Q596">
        <v>7102.81</v>
      </c>
      <c r="R596">
        <v>4993.1099999999997</v>
      </c>
      <c r="S596">
        <v>7071.24</v>
      </c>
      <c r="T596">
        <v>7781.75</v>
      </c>
      <c r="U596">
        <v>4857.6899999999996</v>
      </c>
      <c r="V596">
        <v>9176.6200000000008</v>
      </c>
      <c r="W596">
        <v>8337.65</v>
      </c>
      <c r="X596">
        <v>7390.57</v>
      </c>
      <c r="Y596">
        <v>7477.44</v>
      </c>
      <c r="Z596">
        <v>3384.78</v>
      </c>
      <c r="AA596">
        <v>7101.58</v>
      </c>
      <c r="AB596">
        <v>5819.96</v>
      </c>
      <c r="AC596">
        <v>7008.34</v>
      </c>
      <c r="AD596">
        <v>5976.52</v>
      </c>
      <c r="AE596">
        <v>7862.99</v>
      </c>
      <c r="AF596">
        <v>6959.7</v>
      </c>
      <c r="AG596">
        <v>11028.13</v>
      </c>
      <c r="AH596">
        <v>6372.76</v>
      </c>
      <c r="AI596">
        <v>7986.4</v>
      </c>
      <c r="AJ596">
        <v>10281.44</v>
      </c>
      <c r="AK596">
        <v>6665.73</v>
      </c>
      <c r="AL596">
        <v>7145.67</v>
      </c>
    </row>
    <row r="597" spans="1:38" x14ac:dyDescent="0.3">
      <c r="A597">
        <v>596</v>
      </c>
      <c r="B597" t="s">
        <v>9</v>
      </c>
      <c r="R597">
        <v>23745.02</v>
      </c>
      <c r="S597">
        <v>23956.49</v>
      </c>
      <c r="T597">
        <v>25219.93</v>
      </c>
      <c r="U597">
        <v>17468.439999999999</v>
      </c>
      <c r="V597">
        <v>19029.28</v>
      </c>
      <c r="W597">
        <v>21332.86</v>
      </c>
      <c r="X597">
        <v>23631.5</v>
      </c>
      <c r="Y597">
        <v>22025.05</v>
      </c>
      <c r="Z597">
        <v>20104.47</v>
      </c>
      <c r="AA597">
        <v>20684.52</v>
      </c>
      <c r="AB597">
        <v>19104.22</v>
      </c>
      <c r="AC597">
        <v>27630.68</v>
      </c>
      <c r="AD597">
        <v>19341.25</v>
      </c>
      <c r="AE597">
        <v>22637.65</v>
      </c>
      <c r="AF597">
        <v>21195.99</v>
      </c>
      <c r="AG597">
        <v>18064.36</v>
      </c>
      <c r="AH597">
        <v>22631.599999999999</v>
      </c>
      <c r="AI597">
        <v>23829.439999999999</v>
      </c>
      <c r="AJ597">
        <v>22655.1</v>
      </c>
      <c r="AK597">
        <v>22325.42</v>
      </c>
      <c r="AL597">
        <v>22992.49</v>
      </c>
    </row>
    <row r="598" spans="1:38" x14ac:dyDescent="0.3">
      <c r="A598">
        <v>597</v>
      </c>
      <c r="B598" t="s">
        <v>9</v>
      </c>
      <c r="W598">
        <v>2956.69</v>
      </c>
      <c r="X598">
        <v>5956.41</v>
      </c>
      <c r="Y598">
        <v>2503.38</v>
      </c>
      <c r="Z598">
        <v>3880.84</v>
      </c>
      <c r="AA598">
        <v>2409.84</v>
      </c>
      <c r="AB598">
        <v>2479.94</v>
      </c>
      <c r="AC598">
        <v>5901.61</v>
      </c>
      <c r="AD598">
        <v>3727.02</v>
      </c>
      <c r="AE598">
        <v>5936.56</v>
      </c>
      <c r="AF598">
        <v>9054.0400000000009</v>
      </c>
      <c r="AG598">
        <v>6881.09</v>
      </c>
      <c r="AH598">
        <v>10445.34</v>
      </c>
      <c r="AI598">
        <v>5820.3</v>
      </c>
      <c r="AJ598">
        <v>6359.88</v>
      </c>
      <c r="AK598">
        <v>4403</v>
      </c>
      <c r="AL598">
        <v>9163.74</v>
      </c>
    </row>
    <row r="599" spans="1:38" x14ac:dyDescent="0.3">
      <c r="A599">
        <v>598</v>
      </c>
      <c r="B599" t="s">
        <v>9</v>
      </c>
      <c r="AD599">
        <v>5346.17</v>
      </c>
      <c r="AE599">
        <v>4206.8100000000004</v>
      </c>
      <c r="AF599">
        <v>3844.05</v>
      </c>
      <c r="AG599">
        <v>3620.82</v>
      </c>
      <c r="AH599">
        <v>2727.47</v>
      </c>
      <c r="AI599">
        <v>4652.0200000000004</v>
      </c>
      <c r="AJ599">
        <v>4903.16</v>
      </c>
      <c r="AK599">
        <v>4707.4799999999996</v>
      </c>
      <c r="AL599">
        <v>5393.1</v>
      </c>
    </row>
    <row r="600" spans="1:38" x14ac:dyDescent="0.3">
      <c r="A600">
        <v>599</v>
      </c>
      <c r="B600" t="s">
        <v>6</v>
      </c>
      <c r="W600">
        <v>25941</v>
      </c>
      <c r="X600">
        <v>28846</v>
      </c>
      <c r="Y600">
        <v>27584</v>
      </c>
      <c r="Z600">
        <v>18999.5</v>
      </c>
      <c r="AA600">
        <v>26868</v>
      </c>
      <c r="AB600">
        <v>24411.5</v>
      </c>
      <c r="AC600">
        <v>28322</v>
      </c>
      <c r="AD600">
        <v>24944</v>
      </c>
      <c r="AE600">
        <v>31139.31</v>
      </c>
      <c r="AF600">
        <v>28959</v>
      </c>
      <c r="AG600">
        <v>29813</v>
      </c>
      <c r="AH600">
        <v>25037.9</v>
      </c>
      <c r="AI600">
        <v>27272</v>
      </c>
      <c r="AJ600">
        <v>27477</v>
      </c>
      <c r="AK600">
        <v>29131.1</v>
      </c>
      <c r="AL600">
        <v>23195</v>
      </c>
    </row>
    <row r="601" spans="1:38" x14ac:dyDescent="0.3">
      <c r="A601">
        <v>600</v>
      </c>
      <c r="B601" t="s">
        <v>4</v>
      </c>
      <c r="M601">
        <v>8051.52</v>
      </c>
      <c r="N601">
        <v>9506.4699999999993</v>
      </c>
      <c r="O601">
        <v>9091.09</v>
      </c>
      <c r="P601">
        <v>8268.31</v>
      </c>
      <c r="Q601">
        <v>8038.51</v>
      </c>
      <c r="R601">
        <v>4197.57</v>
      </c>
      <c r="S601">
        <v>6329.33</v>
      </c>
      <c r="T601">
        <v>5842.44</v>
      </c>
      <c r="U601">
        <v>4783.22</v>
      </c>
      <c r="V601">
        <v>5195.12</v>
      </c>
      <c r="W601">
        <v>8327.36</v>
      </c>
      <c r="X601">
        <v>8377.64</v>
      </c>
      <c r="Y601">
        <v>6319.63</v>
      </c>
      <c r="Z601">
        <v>7879.88</v>
      </c>
      <c r="AA601">
        <v>9444.3799999999992</v>
      </c>
      <c r="AB601">
        <v>7693.1</v>
      </c>
      <c r="AC601">
        <v>7148.28</v>
      </c>
      <c r="AD601">
        <v>5142.7700000000004</v>
      </c>
      <c r="AE601">
        <v>7844.35</v>
      </c>
      <c r="AF601">
        <v>6608.98</v>
      </c>
      <c r="AG601">
        <v>4368.83</v>
      </c>
      <c r="AH601">
        <v>6210.13</v>
      </c>
      <c r="AI601">
        <v>8499.44</v>
      </c>
      <c r="AJ601">
        <v>8908.7800000000007</v>
      </c>
      <c r="AK601">
        <v>7536.98</v>
      </c>
      <c r="AL601">
        <v>7258.46</v>
      </c>
    </row>
    <row r="602" spans="1:38" x14ac:dyDescent="0.3">
      <c r="A602">
        <v>601</v>
      </c>
      <c r="B602" t="s">
        <v>16</v>
      </c>
      <c r="W602">
        <v>12263.4</v>
      </c>
      <c r="X602">
        <v>19257.8</v>
      </c>
      <c r="Y602">
        <v>8415.15</v>
      </c>
      <c r="Z602">
        <v>5584.25</v>
      </c>
      <c r="AA602">
        <v>4937.45</v>
      </c>
      <c r="AB602">
        <v>13182.5</v>
      </c>
      <c r="AC602">
        <v>14744.45</v>
      </c>
      <c r="AD602">
        <v>6227</v>
      </c>
      <c r="AE602">
        <v>8353.75</v>
      </c>
      <c r="AF602">
        <v>8174.9</v>
      </c>
      <c r="AG602">
        <v>14935.05</v>
      </c>
      <c r="AH602">
        <v>18661.38</v>
      </c>
      <c r="AI602">
        <v>8813.1</v>
      </c>
      <c r="AJ602">
        <v>15808.89</v>
      </c>
      <c r="AK602">
        <v>9122.7000000000007</v>
      </c>
      <c r="AL602">
        <v>11631.4</v>
      </c>
    </row>
    <row r="603" spans="1:38" x14ac:dyDescent="0.3">
      <c r="A603">
        <v>602</v>
      </c>
      <c r="B603" t="s">
        <v>5</v>
      </c>
      <c r="C603">
        <v>2175.9899999999998</v>
      </c>
      <c r="D603">
        <v>4103.95</v>
      </c>
      <c r="E603">
        <v>6689.03</v>
      </c>
      <c r="F603">
        <v>6181.73</v>
      </c>
      <c r="G603">
        <v>5906.05</v>
      </c>
      <c r="H603">
        <v>9095.2800000000007</v>
      </c>
      <c r="I603">
        <v>9557.56</v>
      </c>
      <c r="J603">
        <v>10748</v>
      </c>
      <c r="K603">
        <v>8255.7900000000009</v>
      </c>
      <c r="L603">
        <v>5857.73</v>
      </c>
      <c r="M603">
        <v>6549.39</v>
      </c>
      <c r="N603">
        <v>3049.04</v>
      </c>
      <c r="O603">
        <v>2927.75</v>
      </c>
      <c r="P603">
        <v>3054.47</v>
      </c>
      <c r="Q603">
        <v>4794.3999999999996</v>
      </c>
      <c r="R603">
        <v>4553.3</v>
      </c>
      <c r="S603">
        <v>8928.11</v>
      </c>
      <c r="T603">
        <v>8077.8</v>
      </c>
      <c r="U603">
        <v>6668.47</v>
      </c>
      <c r="V603">
        <v>3881.1</v>
      </c>
      <c r="W603">
        <v>7783.65</v>
      </c>
      <c r="X603">
        <v>4443.7299999999996</v>
      </c>
      <c r="Y603">
        <v>4661.8500000000004</v>
      </c>
      <c r="AA603">
        <v>3063.81</v>
      </c>
      <c r="AB603">
        <v>4553.1000000000004</v>
      </c>
      <c r="AC603">
        <v>4680.6000000000004</v>
      </c>
      <c r="AD603">
        <v>3886</v>
      </c>
      <c r="AE603">
        <v>6113.88</v>
      </c>
      <c r="AF603">
        <v>6366.91</v>
      </c>
      <c r="AG603">
        <v>5701.75</v>
      </c>
      <c r="AH603">
        <v>4635.08</v>
      </c>
      <c r="AI603">
        <v>6308.5</v>
      </c>
      <c r="AJ603">
        <v>8442.75</v>
      </c>
      <c r="AK603">
        <v>4686.8</v>
      </c>
      <c r="AL603">
        <v>3738</v>
      </c>
    </row>
    <row r="604" spans="1:38" x14ac:dyDescent="0.3">
      <c r="A604">
        <v>603</v>
      </c>
      <c r="B604" t="s">
        <v>15</v>
      </c>
      <c r="K604">
        <v>6038.46</v>
      </c>
      <c r="L604">
        <v>5727.01</v>
      </c>
      <c r="M604">
        <v>6527.05</v>
      </c>
      <c r="N604">
        <v>7095.71</v>
      </c>
      <c r="O604">
        <v>4717.3100000000004</v>
      </c>
      <c r="P604">
        <v>4788.0600000000004</v>
      </c>
      <c r="Q604">
        <v>4838.3900000000003</v>
      </c>
      <c r="R604">
        <v>7118.79</v>
      </c>
      <c r="S604">
        <v>8410.25</v>
      </c>
      <c r="T604">
        <v>7998.67</v>
      </c>
      <c r="U604">
        <v>9461.1299999999992</v>
      </c>
      <c r="V604">
        <v>8944.18</v>
      </c>
      <c r="W604">
        <v>6187.17</v>
      </c>
      <c r="X604">
        <v>5940.69</v>
      </c>
      <c r="Y604">
        <v>8159.15</v>
      </c>
      <c r="Z604">
        <v>9330.3799999999992</v>
      </c>
      <c r="AA604">
        <v>6633.45</v>
      </c>
      <c r="AB604">
        <v>5003.7700000000004</v>
      </c>
      <c r="AC604">
        <v>6371.27</v>
      </c>
      <c r="AD604">
        <v>6935.45</v>
      </c>
      <c r="AE604">
        <v>8146.46</v>
      </c>
      <c r="AF604">
        <v>6893.88</v>
      </c>
      <c r="AG604">
        <v>7747.91</v>
      </c>
      <c r="AH604">
        <v>7479.13</v>
      </c>
      <c r="AI604">
        <v>5983.32</v>
      </c>
      <c r="AJ604">
        <v>6275.88</v>
      </c>
      <c r="AK604">
        <v>6151.29</v>
      </c>
      <c r="AL604">
        <v>7958.16</v>
      </c>
    </row>
    <row r="605" spans="1:38" x14ac:dyDescent="0.3">
      <c r="A605">
        <v>604</v>
      </c>
      <c r="B605" t="s">
        <v>9</v>
      </c>
      <c r="H605">
        <v>23755.85</v>
      </c>
      <c r="I605">
        <v>26598.19</v>
      </c>
      <c r="J605">
        <v>26578.53</v>
      </c>
      <c r="K605">
        <v>17320.57</v>
      </c>
      <c r="L605">
        <v>16323.43</v>
      </c>
      <c r="M605">
        <v>20008.5</v>
      </c>
      <c r="N605">
        <v>25576.99</v>
      </c>
      <c r="O605">
        <v>16124.69</v>
      </c>
      <c r="P605">
        <v>17304.37</v>
      </c>
      <c r="Q605">
        <v>23846.05</v>
      </c>
      <c r="R605">
        <v>23516.79</v>
      </c>
      <c r="S605">
        <v>22371.19</v>
      </c>
      <c r="T605">
        <v>21265.27</v>
      </c>
      <c r="U605">
        <v>26838.93</v>
      </c>
      <c r="V605">
        <v>36373.440000000002</v>
      </c>
      <c r="W605">
        <v>16605.95</v>
      </c>
      <c r="X605">
        <v>42891.27</v>
      </c>
      <c r="Y605">
        <v>14980.98</v>
      </c>
      <c r="Z605">
        <v>17829.07</v>
      </c>
      <c r="AA605">
        <v>13530.6</v>
      </c>
      <c r="AB605">
        <v>12777.5</v>
      </c>
      <c r="AC605">
        <v>19935.5</v>
      </c>
      <c r="AD605">
        <v>16667.54</v>
      </c>
      <c r="AE605">
        <v>19757.439999999999</v>
      </c>
      <c r="AF605">
        <v>12236.38</v>
      </c>
      <c r="AG605">
        <v>20511.68</v>
      </c>
      <c r="AH605">
        <v>22550.26</v>
      </c>
      <c r="AI605">
        <v>21422.9</v>
      </c>
      <c r="AJ605">
        <v>19015.27</v>
      </c>
      <c r="AK605">
        <v>26192.62</v>
      </c>
      <c r="AL605">
        <v>13742.7</v>
      </c>
    </row>
    <row r="606" spans="1:38" x14ac:dyDescent="0.3">
      <c r="A606">
        <v>605</v>
      </c>
      <c r="B606" t="s">
        <v>4</v>
      </c>
      <c r="M606">
        <v>2538.2399999999998</v>
      </c>
      <c r="N606">
        <v>4944.97</v>
      </c>
      <c r="O606">
        <v>3352.76</v>
      </c>
      <c r="P606">
        <v>6020.36</v>
      </c>
      <c r="Q606">
        <v>5630.34</v>
      </c>
      <c r="R606">
        <v>4085.84</v>
      </c>
      <c r="S606">
        <v>5944.88</v>
      </c>
      <c r="T606">
        <v>4864.3</v>
      </c>
      <c r="U606">
        <v>2045.32</v>
      </c>
      <c r="V606">
        <v>3767.7</v>
      </c>
      <c r="W606">
        <v>3406.83</v>
      </c>
      <c r="X606">
        <v>4913.72</v>
      </c>
      <c r="Y606">
        <v>3410.71</v>
      </c>
      <c r="Z606">
        <v>4706.21</v>
      </c>
      <c r="AA606">
        <v>3820.64</v>
      </c>
      <c r="AB606">
        <v>5466.67</v>
      </c>
      <c r="AC606">
        <v>7535.26</v>
      </c>
      <c r="AD606">
        <v>3009.23</v>
      </c>
      <c r="AE606">
        <v>5106</v>
      </c>
      <c r="AF606">
        <v>5247.28</v>
      </c>
      <c r="AG606">
        <v>5399.7</v>
      </c>
      <c r="AH606">
        <v>4723.53</v>
      </c>
      <c r="AI606">
        <v>6010.23</v>
      </c>
      <c r="AJ606">
        <v>4554.09</v>
      </c>
      <c r="AK606">
        <v>4639.53</v>
      </c>
      <c r="AL606">
        <v>6038.11</v>
      </c>
    </row>
    <row r="607" spans="1:38" x14ac:dyDescent="0.3">
      <c r="A607">
        <v>606</v>
      </c>
      <c r="B607" t="s">
        <v>15</v>
      </c>
      <c r="AB607">
        <v>5460.5</v>
      </c>
      <c r="AC607">
        <v>2336.9899999999998</v>
      </c>
      <c r="AE607">
        <v>5578</v>
      </c>
      <c r="AF607">
        <v>3028</v>
      </c>
      <c r="AH607">
        <v>4199</v>
      </c>
      <c r="AI607">
        <v>3869.5</v>
      </c>
      <c r="AJ607">
        <v>3724</v>
      </c>
      <c r="AL607">
        <v>3451</v>
      </c>
    </row>
    <row r="608" spans="1:38" x14ac:dyDescent="0.3">
      <c r="A608">
        <v>607</v>
      </c>
      <c r="B608" t="s">
        <v>2</v>
      </c>
      <c r="X608">
        <v>14159.1</v>
      </c>
      <c r="Y608">
        <v>13727.52</v>
      </c>
      <c r="Z608">
        <v>16356.76</v>
      </c>
      <c r="AA608">
        <v>10252.200000000001</v>
      </c>
      <c r="AB608">
        <v>13332.4</v>
      </c>
      <c r="AC608">
        <v>13949.95</v>
      </c>
      <c r="AD608">
        <v>13535.9</v>
      </c>
      <c r="AE608">
        <v>14613.4</v>
      </c>
      <c r="AF608">
        <v>14173.35</v>
      </c>
      <c r="AG608">
        <v>12642.4</v>
      </c>
      <c r="AH608">
        <v>14916.66</v>
      </c>
      <c r="AI608">
        <v>12310.58</v>
      </c>
      <c r="AJ608">
        <v>15803.35</v>
      </c>
      <c r="AK608">
        <v>13641.75</v>
      </c>
      <c r="AL608">
        <v>16922.16</v>
      </c>
    </row>
    <row r="609" spans="1:38" x14ac:dyDescent="0.3">
      <c r="A609">
        <v>608</v>
      </c>
      <c r="B609" t="s">
        <v>15</v>
      </c>
      <c r="N609">
        <v>32170.35</v>
      </c>
      <c r="O609">
        <v>13079.9</v>
      </c>
      <c r="P609">
        <v>14918.2</v>
      </c>
      <c r="Q609">
        <v>19134</v>
      </c>
      <c r="R609">
        <v>17675.91</v>
      </c>
      <c r="S609">
        <v>18701.400000000001</v>
      </c>
      <c r="T609">
        <v>17215.2</v>
      </c>
      <c r="U609">
        <v>14476</v>
      </c>
      <c r="V609">
        <v>13869.8</v>
      </c>
      <c r="W609">
        <v>14376.5</v>
      </c>
      <c r="X609">
        <v>14366.7</v>
      </c>
      <c r="Y609">
        <v>16766.099999999999</v>
      </c>
      <c r="Z609">
        <v>29786.1</v>
      </c>
      <c r="AA609">
        <v>18275.009999999998</v>
      </c>
      <c r="AB609">
        <v>23602.5</v>
      </c>
      <c r="AC609">
        <v>22415.3</v>
      </c>
      <c r="AD609">
        <v>20564.400000000001</v>
      </c>
      <c r="AE609">
        <v>18298</v>
      </c>
      <c r="AF609">
        <v>16796.05</v>
      </c>
      <c r="AG609">
        <v>13733.8</v>
      </c>
      <c r="AH609">
        <v>19059.21</v>
      </c>
      <c r="AI609">
        <v>18988.400000000001</v>
      </c>
      <c r="AJ609">
        <v>18499.7</v>
      </c>
      <c r="AK609">
        <v>25928.5</v>
      </c>
      <c r="AL609">
        <v>36380</v>
      </c>
    </row>
    <row r="610" spans="1:38" x14ac:dyDescent="0.3">
      <c r="A610">
        <v>609</v>
      </c>
      <c r="B610" t="s">
        <v>4</v>
      </c>
      <c r="G610">
        <v>10006</v>
      </c>
      <c r="H610">
        <v>8378</v>
      </c>
      <c r="I610">
        <v>7932.5</v>
      </c>
      <c r="J610">
        <v>7989.5</v>
      </c>
      <c r="K610">
        <v>12058</v>
      </c>
      <c r="L610">
        <v>12505.5</v>
      </c>
      <c r="M610">
        <v>9361.0499999999993</v>
      </c>
      <c r="N610">
        <v>13515.7</v>
      </c>
      <c r="O610">
        <v>15515.49</v>
      </c>
      <c r="P610">
        <v>17075.5</v>
      </c>
      <c r="Q610">
        <v>20000.5</v>
      </c>
      <c r="R610">
        <v>10914.3</v>
      </c>
      <c r="S610">
        <v>9752</v>
      </c>
      <c r="T610">
        <v>12561</v>
      </c>
      <c r="U610">
        <v>8522.9</v>
      </c>
      <c r="V610">
        <v>12379</v>
      </c>
      <c r="W610">
        <v>11391.5</v>
      </c>
      <c r="X610">
        <v>8876.2000000000007</v>
      </c>
      <c r="Y610">
        <v>8537</v>
      </c>
      <c r="Z610">
        <v>14120.5</v>
      </c>
      <c r="AA610">
        <v>10972.5</v>
      </c>
      <c r="AB610">
        <v>13821.5</v>
      </c>
      <c r="AC610">
        <v>17358.5</v>
      </c>
      <c r="AD610">
        <v>10534.5</v>
      </c>
      <c r="AE610">
        <v>11308</v>
      </c>
      <c r="AF610">
        <v>11359.5</v>
      </c>
      <c r="AG610">
        <v>9801</v>
      </c>
      <c r="AH610">
        <v>12186.5</v>
      </c>
      <c r="AI610">
        <v>12499</v>
      </c>
      <c r="AJ610">
        <v>8759</v>
      </c>
      <c r="AK610">
        <v>14475.3</v>
      </c>
      <c r="AL610">
        <v>13028</v>
      </c>
    </row>
    <row r="611" spans="1:38" x14ac:dyDescent="0.3">
      <c r="A611">
        <v>610</v>
      </c>
      <c r="B611" t="s">
        <v>9</v>
      </c>
      <c r="D611">
        <v>8705.24</v>
      </c>
      <c r="E611">
        <v>9712.48</v>
      </c>
      <c r="F611">
        <v>8116.03</v>
      </c>
      <c r="G611">
        <v>7724.5</v>
      </c>
      <c r="H611">
        <v>7967.53</v>
      </c>
      <c r="I611">
        <v>9884.86</v>
      </c>
      <c r="J611">
        <v>7720.23</v>
      </c>
      <c r="K611">
        <v>5957.9</v>
      </c>
      <c r="L611">
        <v>9034.16</v>
      </c>
      <c r="M611">
        <v>5754.18</v>
      </c>
      <c r="N611">
        <v>4618.6899999999996</v>
      </c>
      <c r="O611">
        <v>11037.75</v>
      </c>
      <c r="P611">
        <v>7919.55</v>
      </c>
      <c r="Q611">
        <v>12185.53</v>
      </c>
      <c r="R611">
        <v>8868.3799999999992</v>
      </c>
      <c r="S611">
        <v>9967.41</v>
      </c>
      <c r="T611">
        <v>13545.93</v>
      </c>
      <c r="U611">
        <v>10715.78</v>
      </c>
      <c r="V611">
        <v>11130.65</v>
      </c>
      <c r="W611">
        <v>10760.71</v>
      </c>
      <c r="X611">
        <v>8196.1299999999992</v>
      </c>
      <c r="Y611">
        <v>7812.67</v>
      </c>
      <c r="Z611">
        <v>8404.84</v>
      </c>
      <c r="AA611">
        <v>10874.67</v>
      </c>
      <c r="AB611">
        <v>12439.52</v>
      </c>
      <c r="AC611">
        <v>13527.06</v>
      </c>
      <c r="AD611">
        <v>7826.36</v>
      </c>
      <c r="AE611">
        <v>11695.85</v>
      </c>
      <c r="AF611">
        <v>12676.58</v>
      </c>
      <c r="AG611">
        <v>13850.92</v>
      </c>
      <c r="AH611">
        <v>13544.64</v>
      </c>
      <c r="AI611">
        <v>7621.96</v>
      </c>
      <c r="AJ611">
        <v>13922.41</v>
      </c>
      <c r="AK611">
        <v>10481.950000000001</v>
      </c>
      <c r="AL611">
        <v>7228.19</v>
      </c>
    </row>
    <row r="612" spans="1:38" x14ac:dyDescent="0.3">
      <c r="A612">
        <v>611</v>
      </c>
      <c r="B612" t="s">
        <v>7</v>
      </c>
      <c r="M612">
        <v>14186.95</v>
      </c>
      <c r="N612">
        <v>13960</v>
      </c>
      <c r="O612">
        <v>10509</v>
      </c>
      <c r="P612">
        <v>13302.3</v>
      </c>
      <c r="Q612">
        <v>15864.93</v>
      </c>
      <c r="R612">
        <v>14754.81</v>
      </c>
      <c r="S612">
        <v>15197.35</v>
      </c>
      <c r="T612">
        <v>15620.38</v>
      </c>
      <c r="U612">
        <v>14413.98</v>
      </c>
      <c r="V612">
        <v>16324.11</v>
      </c>
      <c r="W612">
        <v>18569.91</v>
      </c>
      <c r="X612">
        <v>18412.71</v>
      </c>
      <c r="Y612">
        <v>16309.35</v>
      </c>
      <c r="Z612">
        <v>16624.900000000001</v>
      </c>
      <c r="AA612">
        <v>17637.5</v>
      </c>
      <c r="AB612">
        <v>17037.849999999999</v>
      </c>
      <c r="AC612">
        <v>22827.85</v>
      </c>
      <c r="AD612">
        <v>17095.86</v>
      </c>
      <c r="AE612">
        <v>19675.61</v>
      </c>
      <c r="AF612">
        <v>18148.54</v>
      </c>
      <c r="AG612">
        <v>18435.93</v>
      </c>
      <c r="AH612">
        <v>19591.099999999999</v>
      </c>
      <c r="AI612">
        <v>18440.55</v>
      </c>
      <c r="AJ612">
        <v>20887</v>
      </c>
      <c r="AK612">
        <v>20465.3</v>
      </c>
      <c r="AL612">
        <v>19458.02</v>
      </c>
    </row>
    <row r="613" spans="1:38" x14ac:dyDescent="0.3">
      <c r="A613">
        <v>612</v>
      </c>
      <c r="B613" t="s">
        <v>4</v>
      </c>
      <c r="T613">
        <v>11600.2</v>
      </c>
      <c r="U613">
        <v>8523.1</v>
      </c>
      <c r="V613">
        <v>9930.65</v>
      </c>
      <c r="W613">
        <v>10984.45</v>
      </c>
      <c r="X613">
        <v>10628.8</v>
      </c>
      <c r="Y613">
        <v>9893.85</v>
      </c>
      <c r="Z613">
        <v>15137.77</v>
      </c>
      <c r="AA613">
        <v>9739.7999999999993</v>
      </c>
      <c r="AB613">
        <v>13915.65</v>
      </c>
      <c r="AC613">
        <v>15723.5</v>
      </c>
      <c r="AD613">
        <v>9842.14</v>
      </c>
      <c r="AE613">
        <v>9657.7999999999993</v>
      </c>
      <c r="AF613">
        <v>10529.95</v>
      </c>
      <c r="AG613">
        <v>9447.35</v>
      </c>
      <c r="AH613">
        <v>11965.65</v>
      </c>
      <c r="AI613">
        <v>10113.799999999999</v>
      </c>
      <c r="AJ613">
        <v>10441.549999999999</v>
      </c>
      <c r="AK613">
        <v>11045.7</v>
      </c>
      <c r="AL613">
        <v>13493.85</v>
      </c>
    </row>
    <row r="614" spans="1:38" x14ac:dyDescent="0.3">
      <c r="A614">
        <v>613</v>
      </c>
      <c r="B614" t="s">
        <v>4</v>
      </c>
      <c r="I614">
        <v>36896.839999999997</v>
      </c>
      <c r="J614">
        <v>39227.699999999997</v>
      </c>
      <c r="K614">
        <v>33617.26</v>
      </c>
      <c r="L614">
        <v>28375.96</v>
      </c>
      <c r="M614">
        <v>24690.720000000001</v>
      </c>
      <c r="N614">
        <v>13767.41</v>
      </c>
      <c r="O614">
        <v>18582.84</v>
      </c>
      <c r="P614">
        <v>7102.48</v>
      </c>
      <c r="Q614">
        <v>5066.82</v>
      </c>
      <c r="R614">
        <v>3861.29</v>
      </c>
      <c r="S614">
        <v>6765.69</v>
      </c>
      <c r="T614">
        <v>5295.36</v>
      </c>
      <c r="U614">
        <v>11092.88</v>
      </c>
      <c r="V614">
        <v>5576.6</v>
      </c>
      <c r="W614">
        <v>12594.36</v>
      </c>
      <c r="X614">
        <v>13924.24</v>
      </c>
      <c r="Y614">
        <v>16131.67</v>
      </c>
      <c r="Z614">
        <v>10402.950000000001</v>
      </c>
      <c r="AA614">
        <v>16621.689999999999</v>
      </c>
      <c r="AB614">
        <v>7363.47</v>
      </c>
      <c r="AC614">
        <v>7009.58</v>
      </c>
      <c r="AD614">
        <v>8489.35</v>
      </c>
      <c r="AE614">
        <v>8091.85</v>
      </c>
      <c r="AF614">
        <v>6631.41</v>
      </c>
      <c r="AG614">
        <v>8922.11</v>
      </c>
      <c r="AH614">
        <v>8065.06</v>
      </c>
      <c r="AI614">
        <v>12645.69</v>
      </c>
      <c r="AJ614">
        <v>16026.32</v>
      </c>
      <c r="AK614">
        <v>12802.52</v>
      </c>
      <c r="AL614">
        <v>12417.54</v>
      </c>
    </row>
    <row r="615" spans="1:38" x14ac:dyDescent="0.3">
      <c r="A615">
        <v>614</v>
      </c>
      <c r="B615" t="s">
        <v>4</v>
      </c>
      <c r="J615">
        <v>50352.6</v>
      </c>
      <c r="K615">
        <v>55657.9</v>
      </c>
      <c r="L615">
        <v>45373.1</v>
      </c>
      <c r="M615">
        <v>34180.199999999997</v>
      </c>
      <c r="N615">
        <v>44654.3</v>
      </c>
      <c r="O615">
        <v>42638.7</v>
      </c>
      <c r="P615">
        <v>52708.9</v>
      </c>
      <c r="Q615">
        <v>54674.080000000002</v>
      </c>
      <c r="R615">
        <v>52043.3</v>
      </c>
      <c r="S615">
        <v>54966.84</v>
      </c>
      <c r="T615">
        <v>56740.5</v>
      </c>
      <c r="U615">
        <v>55825</v>
      </c>
      <c r="V615">
        <v>57036.5</v>
      </c>
      <c r="W615">
        <v>55363.27</v>
      </c>
      <c r="X615">
        <v>48734.83</v>
      </c>
      <c r="Y615">
        <v>37354.870000000003</v>
      </c>
      <c r="Z615">
        <v>40689.08</v>
      </c>
      <c r="AA615">
        <v>41766.89</v>
      </c>
      <c r="AB615">
        <v>52334.559999999998</v>
      </c>
      <c r="AC615">
        <v>60871.15</v>
      </c>
      <c r="AD615">
        <v>55264.52</v>
      </c>
      <c r="AE615">
        <v>56298.09</v>
      </c>
      <c r="AF615">
        <v>59974.26</v>
      </c>
      <c r="AG615">
        <v>58315.25</v>
      </c>
      <c r="AH615">
        <v>58643.64</v>
      </c>
      <c r="AI615">
        <v>56845.65</v>
      </c>
      <c r="AJ615">
        <v>54612.72</v>
      </c>
      <c r="AK615">
        <v>46442.5</v>
      </c>
      <c r="AL615">
        <v>44623.42</v>
      </c>
    </row>
    <row r="616" spans="1:38" x14ac:dyDescent="0.3">
      <c r="A616">
        <v>615</v>
      </c>
      <c r="B616" t="s">
        <v>9</v>
      </c>
      <c r="Q616">
        <v>20608.28</v>
      </c>
      <c r="R616">
        <v>17437.490000000002</v>
      </c>
      <c r="S616">
        <v>25302.93</v>
      </c>
      <c r="T616">
        <v>17714.3</v>
      </c>
      <c r="U616">
        <v>18432.36</v>
      </c>
      <c r="V616">
        <v>16350.13</v>
      </c>
      <c r="W616">
        <v>15552.3</v>
      </c>
      <c r="X616">
        <v>22789.46</v>
      </c>
      <c r="Y616">
        <v>15564.82</v>
      </c>
      <c r="Z616">
        <v>17560.060000000001</v>
      </c>
      <c r="AA616">
        <v>20982.39</v>
      </c>
      <c r="AB616">
        <v>19430.13</v>
      </c>
      <c r="AC616">
        <v>20001.45</v>
      </c>
      <c r="AD616">
        <v>21058.2</v>
      </c>
      <c r="AE616">
        <v>21164.03</v>
      </c>
      <c r="AF616">
        <v>16091.15</v>
      </c>
      <c r="AG616">
        <v>21478.36</v>
      </c>
      <c r="AH616">
        <v>22041.1</v>
      </c>
      <c r="AI616">
        <v>22777.02</v>
      </c>
      <c r="AJ616">
        <v>20526</v>
      </c>
      <c r="AK616">
        <v>20303.57</v>
      </c>
      <c r="AL616">
        <v>12784.51</v>
      </c>
    </row>
    <row r="617" spans="1:38" x14ac:dyDescent="0.3">
      <c r="A617">
        <v>616</v>
      </c>
      <c r="B617" t="s">
        <v>7</v>
      </c>
      <c r="K617">
        <v>12331.48</v>
      </c>
      <c r="L617">
        <v>11453.73</v>
      </c>
      <c r="M617">
        <v>13427.07</v>
      </c>
      <c r="N617">
        <v>31967.99</v>
      </c>
      <c r="O617">
        <v>11394.3</v>
      </c>
      <c r="P617">
        <v>10439.700000000001</v>
      </c>
      <c r="Q617">
        <v>14198.6</v>
      </c>
      <c r="R617">
        <v>10565.81</v>
      </c>
      <c r="S617">
        <v>14330.82</v>
      </c>
      <c r="T617">
        <v>13678.85</v>
      </c>
      <c r="U617">
        <v>12917.32</v>
      </c>
      <c r="V617">
        <v>13003.4</v>
      </c>
      <c r="W617">
        <v>13558.54</v>
      </c>
      <c r="X617">
        <v>11160.63</v>
      </c>
      <c r="Y617">
        <v>15810.73</v>
      </c>
      <c r="Z617">
        <v>36531.040000000001</v>
      </c>
      <c r="AA617">
        <v>12555.83</v>
      </c>
      <c r="AB617">
        <v>13064.7</v>
      </c>
      <c r="AC617">
        <v>14783.7</v>
      </c>
      <c r="AD617">
        <v>14351.35</v>
      </c>
      <c r="AE617">
        <v>15036.55</v>
      </c>
      <c r="AF617">
        <v>15679.98</v>
      </c>
      <c r="AG617">
        <v>13688.15</v>
      </c>
      <c r="AH617">
        <v>15721.14</v>
      </c>
      <c r="AI617">
        <v>13080.16</v>
      </c>
      <c r="AJ617">
        <v>14352.86</v>
      </c>
      <c r="AK617">
        <v>16291.03</v>
      </c>
      <c r="AL617">
        <v>39877.760000000002</v>
      </c>
    </row>
    <row r="618" spans="1:38" x14ac:dyDescent="0.3">
      <c r="A618">
        <v>617</v>
      </c>
      <c r="B618" t="s">
        <v>2</v>
      </c>
      <c r="M618">
        <v>4003.26</v>
      </c>
      <c r="N618">
        <v>4605.2700000000004</v>
      </c>
      <c r="O618">
        <v>2426.44</v>
      </c>
      <c r="Q618">
        <v>2767.51</v>
      </c>
      <c r="R618">
        <v>2604.02</v>
      </c>
      <c r="S618">
        <v>3745.5</v>
      </c>
      <c r="T618">
        <v>3813.11</v>
      </c>
      <c r="U618">
        <v>5329.66</v>
      </c>
      <c r="V618">
        <v>4209.6899999999996</v>
      </c>
      <c r="W618">
        <v>2405.35</v>
      </c>
      <c r="X618">
        <v>3250.54</v>
      </c>
      <c r="Y618">
        <v>2920.73</v>
      </c>
      <c r="Z618">
        <v>4860.1899999999996</v>
      </c>
      <c r="AA618">
        <v>2717.12</v>
      </c>
      <c r="AB618">
        <v>2327.3200000000002</v>
      </c>
      <c r="AC618">
        <v>2541.64</v>
      </c>
      <c r="AD618">
        <v>4156.6000000000004</v>
      </c>
      <c r="AE618">
        <v>3589.24</v>
      </c>
      <c r="AF618">
        <v>4118.09</v>
      </c>
      <c r="AG618">
        <v>4052.21</v>
      </c>
      <c r="AH618">
        <v>3818.94</v>
      </c>
      <c r="AI618">
        <v>3748.59</v>
      </c>
      <c r="AJ618">
        <v>3946.25</v>
      </c>
      <c r="AK618">
        <v>3473.27</v>
      </c>
      <c r="AL618">
        <v>3907.95</v>
      </c>
    </row>
    <row r="619" spans="1:38" x14ac:dyDescent="0.3">
      <c r="A619">
        <v>618</v>
      </c>
      <c r="B619" t="s">
        <v>2</v>
      </c>
      <c r="D619">
        <v>5471.72</v>
      </c>
      <c r="E619">
        <v>7241.99</v>
      </c>
      <c r="F619">
        <v>5625.44</v>
      </c>
      <c r="G619">
        <v>8408.7199999999993</v>
      </c>
      <c r="H619">
        <v>9673.6299999999992</v>
      </c>
      <c r="I619">
        <v>7002.6</v>
      </c>
      <c r="J619">
        <v>6047.69</v>
      </c>
      <c r="K619">
        <v>10090.92</v>
      </c>
      <c r="L619">
        <v>8442.7800000000007</v>
      </c>
      <c r="M619">
        <v>9786.15</v>
      </c>
      <c r="N619">
        <v>6659.14</v>
      </c>
      <c r="O619">
        <v>7311.64</v>
      </c>
      <c r="P619">
        <v>5992.1</v>
      </c>
      <c r="Q619">
        <v>7255.77</v>
      </c>
      <c r="R619">
        <v>10106.07</v>
      </c>
      <c r="S619">
        <v>8211.2199999999993</v>
      </c>
      <c r="T619">
        <v>9328.94</v>
      </c>
      <c r="U619">
        <v>8103.14</v>
      </c>
      <c r="V619">
        <v>7974.14</v>
      </c>
      <c r="W619">
        <v>9514.51</v>
      </c>
      <c r="X619">
        <v>9178.94</v>
      </c>
      <c r="Y619">
        <v>8553.6200000000008</v>
      </c>
      <c r="Z619">
        <v>7568.44</v>
      </c>
      <c r="AA619">
        <v>7202.13</v>
      </c>
      <c r="AB619">
        <v>6471.16</v>
      </c>
      <c r="AC619">
        <v>7511.62</v>
      </c>
      <c r="AD619">
        <v>5992.43</v>
      </c>
      <c r="AE619">
        <v>7689.64</v>
      </c>
      <c r="AF619">
        <v>8520</v>
      </c>
      <c r="AG619">
        <v>8052.4</v>
      </c>
      <c r="AH619">
        <v>8951.93</v>
      </c>
      <c r="AI619">
        <v>8082.65</v>
      </c>
      <c r="AJ619">
        <v>7372.49</v>
      </c>
      <c r="AK619">
        <v>8243.67</v>
      </c>
      <c r="AL619">
        <v>5711.39</v>
      </c>
    </row>
    <row r="620" spans="1:38" x14ac:dyDescent="0.3">
      <c r="A620">
        <v>619</v>
      </c>
      <c r="B620" t="s">
        <v>9</v>
      </c>
      <c r="AB620">
        <v>16185.24</v>
      </c>
      <c r="AC620">
        <v>20362.740000000002</v>
      </c>
      <c r="AD620">
        <v>18956.91</v>
      </c>
      <c r="AE620">
        <v>19091.45</v>
      </c>
      <c r="AF620">
        <v>15268.61</v>
      </c>
      <c r="AG620">
        <v>23218.75</v>
      </c>
      <c r="AH620">
        <v>17732.64</v>
      </c>
      <c r="AI620">
        <v>22337.919999999998</v>
      </c>
      <c r="AJ620">
        <v>18434.07</v>
      </c>
      <c r="AK620">
        <v>18599.900000000001</v>
      </c>
      <c r="AL620">
        <v>22933.49</v>
      </c>
    </row>
    <row r="621" spans="1:38" x14ac:dyDescent="0.3">
      <c r="A621">
        <v>620</v>
      </c>
      <c r="B621" t="s">
        <v>9</v>
      </c>
      <c r="F621">
        <v>5880.31</v>
      </c>
      <c r="G621">
        <v>7074.41</v>
      </c>
      <c r="H621">
        <v>9068.9</v>
      </c>
      <c r="I621">
        <v>6289.31</v>
      </c>
      <c r="J621">
        <v>9331.2900000000009</v>
      </c>
      <c r="K621">
        <v>6513.11</v>
      </c>
      <c r="L621">
        <v>9874.8799999999992</v>
      </c>
      <c r="M621">
        <v>7374.57</v>
      </c>
      <c r="N621">
        <v>3808.67</v>
      </c>
      <c r="O621">
        <v>7205.65</v>
      </c>
      <c r="P621">
        <v>6677.49</v>
      </c>
      <c r="Q621">
        <v>8095.76</v>
      </c>
      <c r="R621">
        <v>6515.51</v>
      </c>
      <c r="S621">
        <v>6889.62</v>
      </c>
      <c r="T621">
        <v>5611.97</v>
      </c>
      <c r="U621">
        <v>5377.49</v>
      </c>
      <c r="V621">
        <v>6787.03</v>
      </c>
      <c r="W621">
        <v>6846.3</v>
      </c>
      <c r="X621">
        <v>6427.03</v>
      </c>
      <c r="Y621">
        <v>5283.04</v>
      </c>
      <c r="Z621">
        <v>3585.3</v>
      </c>
      <c r="AA621">
        <v>5719.61</v>
      </c>
      <c r="AB621">
        <v>6656.81</v>
      </c>
      <c r="AC621">
        <v>6357.61</v>
      </c>
      <c r="AD621">
        <v>5552.63</v>
      </c>
      <c r="AE621">
        <v>7422.37</v>
      </c>
      <c r="AF621">
        <v>7586</v>
      </c>
      <c r="AG621">
        <v>7176</v>
      </c>
      <c r="AH621">
        <v>6812.46</v>
      </c>
      <c r="AI621">
        <v>6589.81</v>
      </c>
      <c r="AJ621">
        <v>9503.86</v>
      </c>
      <c r="AK621">
        <v>7326.05</v>
      </c>
      <c r="AL621">
        <v>5065.57</v>
      </c>
    </row>
    <row r="622" spans="1:38" x14ac:dyDescent="0.3">
      <c r="A622">
        <v>621</v>
      </c>
      <c r="B622" t="s">
        <v>2</v>
      </c>
      <c r="AC622">
        <v>7265.76</v>
      </c>
      <c r="AD622">
        <v>16944.61</v>
      </c>
      <c r="AE622">
        <v>18820.509999999998</v>
      </c>
      <c r="AF622">
        <v>19325.419999999998</v>
      </c>
      <c r="AG622">
        <v>18595.54</v>
      </c>
      <c r="AH622">
        <v>22305.16</v>
      </c>
      <c r="AI622">
        <v>17654.080000000002</v>
      </c>
      <c r="AJ622">
        <v>21135.43</v>
      </c>
      <c r="AK622">
        <v>24314.1</v>
      </c>
      <c r="AL622">
        <v>24238.29</v>
      </c>
    </row>
    <row r="623" spans="1:38" x14ac:dyDescent="0.3">
      <c r="A623">
        <v>622</v>
      </c>
      <c r="B623" t="s">
        <v>9</v>
      </c>
      <c r="M623">
        <v>28179.3</v>
      </c>
      <c r="N623">
        <v>40344.21</v>
      </c>
      <c r="O623">
        <v>33262.78</v>
      </c>
      <c r="P623">
        <v>40711.980000000003</v>
      </c>
      <c r="Q623">
        <v>39591.26</v>
      </c>
      <c r="R623">
        <v>30549.33</v>
      </c>
      <c r="S623">
        <v>37334.61</v>
      </c>
      <c r="T623">
        <v>36998.31</v>
      </c>
      <c r="U623">
        <v>32066.400000000001</v>
      </c>
      <c r="V623">
        <v>39046.559999999998</v>
      </c>
      <c r="W623">
        <v>35150.239999999998</v>
      </c>
      <c r="X623">
        <v>36208.28</v>
      </c>
      <c r="Y623">
        <v>30071.96</v>
      </c>
      <c r="Z623">
        <v>34814.730000000003</v>
      </c>
      <c r="AA623">
        <v>35254.370000000003</v>
      </c>
      <c r="AB623">
        <v>33635.56</v>
      </c>
      <c r="AC623">
        <v>47293.99</v>
      </c>
      <c r="AD623">
        <v>35746.050000000003</v>
      </c>
      <c r="AE623">
        <v>43533.49</v>
      </c>
      <c r="AF623">
        <v>39413.86</v>
      </c>
      <c r="AG623">
        <v>32290.22</v>
      </c>
      <c r="AH623">
        <v>43768.31</v>
      </c>
      <c r="AI623">
        <v>36729.82</v>
      </c>
      <c r="AJ623">
        <v>40798.25</v>
      </c>
      <c r="AK623">
        <v>38188.86</v>
      </c>
      <c r="AL623">
        <v>31157.56</v>
      </c>
    </row>
    <row r="624" spans="1:38" x14ac:dyDescent="0.3">
      <c r="A624">
        <v>623</v>
      </c>
      <c r="B624" t="s">
        <v>9</v>
      </c>
      <c r="I624">
        <v>7820.4</v>
      </c>
      <c r="J624">
        <v>6988.39</v>
      </c>
      <c r="K624">
        <v>8007.13</v>
      </c>
      <c r="L624">
        <v>6434.66</v>
      </c>
      <c r="M624">
        <v>4477.7</v>
      </c>
      <c r="N624">
        <v>2572.9899999999998</v>
      </c>
      <c r="O624">
        <v>3685.63</v>
      </c>
      <c r="P624">
        <v>3383.6</v>
      </c>
      <c r="Q624">
        <v>3478.95</v>
      </c>
      <c r="R624">
        <v>5657.58</v>
      </c>
      <c r="S624">
        <v>6634.54</v>
      </c>
      <c r="T624">
        <v>4891.6499999999996</v>
      </c>
      <c r="U624">
        <v>5283.94</v>
      </c>
      <c r="V624">
        <v>6069.99</v>
      </c>
      <c r="W624">
        <v>3519.09</v>
      </c>
      <c r="X624">
        <v>8504.5</v>
      </c>
      <c r="Y624">
        <v>3731.73</v>
      </c>
      <c r="Z624">
        <v>7343.14</v>
      </c>
      <c r="AA624">
        <v>7764.84</v>
      </c>
      <c r="AB624">
        <v>9812.2999999999993</v>
      </c>
      <c r="AC624">
        <v>6118.8</v>
      </c>
      <c r="AD624">
        <v>5429.28</v>
      </c>
      <c r="AE624">
        <v>4941.37</v>
      </c>
      <c r="AF624">
        <v>9063.58</v>
      </c>
      <c r="AG624">
        <v>5205.76</v>
      </c>
      <c r="AH624">
        <v>8067.76</v>
      </c>
      <c r="AI624">
        <v>8971.3700000000008</v>
      </c>
      <c r="AJ624">
        <v>6655.61</v>
      </c>
      <c r="AK624">
        <v>7474.45</v>
      </c>
      <c r="AL624">
        <v>6438.86</v>
      </c>
    </row>
    <row r="625" spans="1:38" x14ac:dyDescent="0.3">
      <c r="A625">
        <v>624</v>
      </c>
      <c r="B625" t="s">
        <v>5</v>
      </c>
      <c r="L625">
        <v>41643.4</v>
      </c>
      <c r="M625">
        <v>18450.7</v>
      </c>
      <c r="N625">
        <v>20116.07</v>
      </c>
      <c r="O625">
        <v>18200.400000000001</v>
      </c>
      <c r="P625">
        <v>13251.43</v>
      </c>
      <c r="Q625">
        <v>51863.88</v>
      </c>
      <c r="R625">
        <v>49030.9</v>
      </c>
      <c r="S625">
        <v>63079.66</v>
      </c>
      <c r="T625">
        <v>55502.400000000001</v>
      </c>
      <c r="U625">
        <v>75600.399999999994</v>
      </c>
      <c r="V625">
        <v>79970.080000000002</v>
      </c>
      <c r="W625">
        <v>56921.32</v>
      </c>
      <c r="X625">
        <v>33359.32</v>
      </c>
      <c r="Y625">
        <v>22910.55</v>
      </c>
      <c r="Z625">
        <v>22147.200000000001</v>
      </c>
      <c r="AA625">
        <v>18192.8</v>
      </c>
      <c r="AB625">
        <v>22300.2</v>
      </c>
      <c r="AC625">
        <v>24896.55</v>
      </c>
      <c r="AD625">
        <v>39174.800000000003</v>
      </c>
      <c r="AE625">
        <v>44797.87</v>
      </c>
      <c r="AF625">
        <v>41657.24</v>
      </c>
      <c r="AG625">
        <v>54593.65</v>
      </c>
      <c r="AH625">
        <v>66079.83</v>
      </c>
      <c r="AI625">
        <v>41789.32</v>
      </c>
      <c r="AJ625">
        <v>27289.95</v>
      </c>
      <c r="AK625">
        <v>18888.3</v>
      </c>
      <c r="AL625">
        <v>20931.259999999998</v>
      </c>
    </row>
    <row r="626" spans="1:38" x14ac:dyDescent="0.3">
      <c r="A626">
        <v>625</v>
      </c>
      <c r="B626" t="s">
        <v>5</v>
      </c>
      <c r="U626">
        <v>4263.5</v>
      </c>
      <c r="V626">
        <v>3514.65</v>
      </c>
      <c r="W626">
        <v>3997.6</v>
      </c>
      <c r="X626">
        <v>3715</v>
      </c>
      <c r="Y626">
        <v>2104.75</v>
      </c>
      <c r="Z626">
        <v>5456.5</v>
      </c>
      <c r="AC626">
        <v>4852.75</v>
      </c>
      <c r="AD626">
        <v>4057</v>
      </c>
      <c r="AE626">
        <v>4112</v>
      </c>
      <c r="AF626">
        <v>3844.5</v>
      </c>
      <c r="AG626">
        <v>5183.5</v>
      </c>
      <c r="AH626">
        <v>10899</v>
      </c>
      <c r="AI626">
        <v>2076.75</v>
      </c>
      <c r="AJ626">
        <v>3105.25</v>
      </c>
      <c r="AK626">
        <v>11328</v>
      </c>
      <c r="AL626">
        <v>3503.5</v>
      </c>
    </row>
    <row r="627" spans="1:38" x14ac:dyDescent="0.3">
      <c r="A627">
        <v>626</v>
      </c>
      <c r="B627" t="s">
        <v>9</v>
      </c>
      <c r="AH627">
        <v>14305.37</v>
      </c>
      <c r="AI627">
        <v>13105.92</v>
      </c>
      <c r="AJ627">
        <v>14939.32</v>
      </c>
      <c r="AK627">
        <v>20445.72</v>
      </c>
      <c r="AL627">
        <v>17485.28</v>
      </c>
    </row>
    <row r="628" spans="1:38" x14ac:dyDescent="0.3">
      <c r="A628">
        <v>627</v>
      </c>
      <c r="B628" t="s">
        <v>4</v>
      </c>
      <c r="H628">
        <v>5526.4</v>
      </c>
      <c r="I628">
        <v>6374.73</v>
      </c>
      <c r="J628">
        <v>5029.04</v>
      </c>
      <c r="K628">
        <v>6236.2</v>
      </c>
      <c r="L628">
        <v>5085.84</v>
      </c>
      <c r="M628">
        <v>5187.3900000000003</v>
      </c>
      <c r="N628">
        <v>10584.07</v>
      </c>
      <c r="O628">
        <v>5363.78</v>
      </c>
      <c r="P628">
        <v>6487.12</v>
      </c>
      <c r="Q628">
        <v>10485.1</v>
      </c>
      <c r="R628">
        <v>5991.2</v>
      </c>
      <c r="S628">
        <v>4984.8599999999997</v>
      </c>
      <c r="T628">
        <v>6509.98</v>
      </c>
      <c r="U628">
        <v>6179.13</v>
      </c>
      <c r="V628">
        <v>5908.48</v>
      </c>
      <c r="W628">
        <v>5072.34</v>
      </c>
      <c r="X628">
        <v>4604.1000000000004</v>
      </c>
      <c r="Y628">
        <v>5174.6099999999997</v>
      </c>
      <c r="Z628">
        <v>11937.72</v>
      </c>
      <c r="AA628">
        <v>4627.67</v>
      </c>
      <c r="AB628">
        <v>7958.24</v>
      </c>
      <c r="AC628">
        <v>9403.7000000000007</v>
      </c>
      <c r="AD628">
        <v>5111.9399999999996</v>
      </c>
      <c r="AE628">
        <v>4421.2</v>
      </c>
      <c r="AF628">
        <v>5612.66</v>
      </c>
      <c r="AG628">
        <v>6956.04</v>
      </c>
      <c r="AH628">
        <v>6520.74</v>
      </c>
      <c r="AI628">
        <v>4925.96</v>
      </c>
      <c r="AJ628">
        <v>5204.22</v>
      </c>
      <c r="AK628">
        <v>5025.24</v>
      </c>
      <c r="AL628">
        <v>12215.47</v>
      </c>
    </row>
    <row r="629" spans="1:38" x14ac:dyDescent="0.3">
      <c r="A629">
        <v>628</v>
      </c>
      <c r="B629" t="s">
        <v>2</v>
      </c>
      <c r="AF629">
        <v>13187.45</v>
      </c>
      <c r="AG629">
        <v>14800.51</v>
      </c>
      <c r="AH629">
        <v>13368.68</v>
      </c>
      <c r="AI629">
        <v>15458.04</v>
      </c>
      <c r="AJ629">
        <v>12062.29</v>
      </c>
      <c r="AK629">
        <v>16375.61</v>
      </c>
      <c r="AL629">
        <v>12879.47</v>
      </c>
    </row>
    <row r="630" spans="1:38" x14ac:dyDescent="0.3">
      <c r="A630">
        <v>629</v>
      </c>
      <c r="B630" t="s">
        <v>14</v>
      </c>
      <c r="AD630">
        <v>13733.39</v>
      </c>
      <c r="AE630">
        <v>11203.07</v>
      </c>
      <c r="AF630">
        <v>10900.75</v>
      </c>
      <c r="AG630">
        <v>14004.47</v>
      </c>
      <c r="AH630">
        <v>12034.55</v>
      </c>
      <c r="AI630">
        <v>15053.4</v>
      </c>
      <c r="AJ630">
        <v>11176.65</v>
      </c>
      <c r="AK630">
        <v>15651.73</v>
      </c>
      <c r="AL630">
        <v>16980.5</v>
      </c>
    </row>
    <row r="631" spans="1:38" x14ac:dyDescent="0.3">
      <c r="A631">
        <v>630</v>
      </c>
      <c r="B631" t="s">
        <v>9</v>
      </c>
      <c r="V631">
        <v>13099.07</v>
      </c>
      <c r="W631">
        <v>14636.12</v>
      </c>
      <c r="X631">
        <v>15113.96</v>
      </c>
      <c r="Y631">
        <v>7762.67</v>
      </c>
      <c r="Z631">
        <v>10341.16</v>
      </c>
      <c r="AA631">
        <v>7634.77</v>
      </c>
      <c r="AB631">
        <v>10083.379999999999</v>
      </c>
      <c r="AC631">
        <v>16325.94</v>
      </c>
      <c r="AD631">
        <v>11891.95</v>
      </c>
      <c r="AE631">
        <v>17054.3</v>
      </c>
      <c r="AF631">
        <v>11698.34</v>
      </c>
      <c r="AG631">
        <v>11938.83</v>
      </c>
      <c r="AH631">
        <v>9798.14</v>
      </c>
      <c r="AI631">
        <v>25554.15</v>
      </c>
      <c r="AJ631">
        <v>10215.379999999999</v>
      </c>
      <c r="AK631">
        <v>10342.81</v>
      </c>
      <c r="AL631">
        <v>16330.46</v>
      </c>
    </row>
    <row r="632" spans="1:38" x14ac:dyDescent="0.3">
      <c r="A632">
        <v>631</v>
      </c>
      <c r="B632" t="s">
        <v>13</v>
      </c>
      <c r="AA632">
        <v>11228.83</v>
      </c>
      <c r="AB632">
        <v>10458.540000000001</v>
      </c>
      <c r="AC632">
        <v>15761.28</v>
      </c>
      <c r="AD632">
        <v>13783.6</v>
      </c>
      <c r="AE632">
        <v>15337.3</v>
      </c>
      <c r="AF632">
        <v>17987.689999999999</v>
      </c>
      <c r="AG632">
        <v>18063.55</v>
      </c>
      <c r="AH632">
        <v>19017.2</v>
      </c>
      <c r="AI632">
        <v>19671.88</v>
      </c>
      <c r="AJ632">
        <v>19223.099999999999</v>
      </c>
      <c r="AK632">
        <v>17763.650000000001</v>
      </c>
      <c r="AL632">
        <v>16755.36</v>
      </c>
    </row>
    <row r="633" spans="1:38" x14ac:dyDescent="0.3">
      <c r="A633">
        <v>632</v>
      </c>
      <c r="B633" t="s">
        <v>9</v>
      </c>
      <c r="F633">
        <v>3014.96</v>
      </c>
      <c r="G633">
        <v>2710.23</v>
      </c>
      <c r="H633">
        <v>3110.64</v>
      </c>
      <c r="I633">
        <v>3166.44</v>
      </c>
      <c r="J633">
        <v>4340.49</v>
      </c>
      <c r="K633">
        <v>2943.84</v>
      </c>
      <c r="L633">
        <v>4709.1400000000003</v>
      </c>
      <c r="M633">
        <v>3436.7</v>
      </c>
      <c r="N633">
        <v>2727.53</v>
      </c>
      <c r="O633">
        <v>4771.4799999999996</v>
      </c>
      <c r="P633">
        <v>3928.69</v>
      </c>
      <c r="Q633">
        <v>4555.04</v>
      </c>
      <c r="R633">
        <v>2727.71</v>
      </c>
      <c r="S633">
        <v>5771.96</v>
      </c>
      <c r="T633">
        <v>5832.88</v>
      </c>
      <c r="U633">
        <v>3804.79</v>
      </c>
      <c r="V633">
        <v>4609.54</v>
      </c>
      <c r="W633">
        <v>3603.45</v>
      </c>
      <c r="X633">
        <v>3588.38</v>
      </c>
      <c r="Y633">
        <v>4537.71</v>
      </c>
      <c r="Z633">
        <v>3648.01</v>
      </c>
      <c r="AA633">
        <v>2778.11</v>
      </c>
      <c r="AB633">
        <v>3762.98</v>
      </c>
      <c r="AC633">
        <v>4254.18</v>
      </c>
      <c r="AD633">
        <v>4072.59</v>
      </c>
      <c r="AE633">
        <v>4019.74</v>
      </c>
      <c r="AF633">
        <v>4004.66</v>
      </c>
      <c r="AG633">
        <v>5337.44</v>
      </c>
      <c r="AH633">
        <v>3958.8</v>
      </c>
      <c r="AI633">
        <v>5055.75</v>
      </c>
      <c r="AJ633">
        <v>4161.45</v>
      </c>
      <c r="AK633">
        <v>4333.37</v>
      </c>
      <c r="AL633">
        <v>2979.21</v>
      </c>
    </row>
    <row r="634" spans="1:38" x14ac:dyDescent="0.3">
      <c r="A634">
        <v>633</v>
      </c>
      <c r="B634" t="s">
        <v>5</v>
      </c>
      <c r="O634">
        <v>2690</v>
      </c>
      <c r="Q634">
        <v>2540</v>
      </c>
      <c r="S634">
        <v>4820</v>
      </c>
      <c r="T634">
        <v>7050</v>
      </c>
      <c r="U634">
        <v>6830</v>
      </c>
      <c r="V634">
        <v>7048</v>
      </c>
      <c r="W634">
        <v>4470</v>
      </c>
      <c r="X634">
        <v>4550</v>
      </c>
      <c r="AA634">
        <v>2435</v>
      </c>
      <c r="AD634">
        <v>2995</v>
      </c>
      <c r="AE634">
        <v>5065</v>
      </c>
      <c r="AF634">
        <v>5618</v>
      </c>
      <c r="AG634">
        <v>6672.3</v>
      </c>
      <c r="AH634">
        <v>7195</v>
      </c>
      <c r="AI634">
        <v>7205</v>
      </c>
      <c r="AJ634">
        <v>5850</v>
      </c>
    </row>
    <row r="635" spans="1:38" x14ac:dyDescent="0.3">
      <c r="A635">
        <v>634</v>
      </c>
      <c r="B635" t="s">
        <v>9</v>
      </c>
      <c r="U635">
        <v>12857.4</v>
      </c>
      <c r="V635">
        <v>18726.72</v>
      </c>
      <c r="W635">
        <v>15732.94</v>
      </c>
      <c r="X635">
        <v>15930.29</v>
      </c>
      <c r="Y635">
        <v>15096.01</v>
      </c>
      <c r="Z635">
        <v>8201.2900000000009</v>
      </c>
      <c r="AA635">
        <v>14357.44</v>
      </c>
      <c r="AB635">
        <v>17495.89</v>
      </c>
      <c r="AC635">
        <v>28092.35</v>
      </c>
      <c r="AD635">
        <v>18008.82</v>
      </c>
      <c r="AE635">
        <v>22771.83</v>
      </c>
      <c r="AF635">
        <v>20527.46</v>
      </c>
      <c r="AG635">
        <v>23485.06</v>
      </c>
      <c r="AH635">
        <v>21438.34</v>
      </c>
      <c r="AI635">
        <v>20566.400000000001</v>
      </c>
      <c r="AJ635">
        <v>19686.86</v>
      </c>
      <c r="AK635">
        <v>18474.38</v>
      </c>
      <c r="AL635">
        <v>15666.89</v>
      </c>
    </row>
    <row r="636" spans="1:38" x14ac:dyDescent="0.3">
      <c r="A636">
        <v>635</v>
      </c>
      <c r="B636" t="s">
        <v>9</v>
      </c>
      <c r="R636">
        <v>18210.009999999998</v>
      </c>
      <c r="S636">
        <v>14287.04</v>
      </c>
      <c r="T636">
        <v>19640.189999999999</v>
      </c>
      <c r="U636">
        <v>18887.59</v>
      </c>
      <c r="V636">
        <v>24899.71</v>
      </c>
      <c r="W636">
        <v>14366.18</v>
      </c>
      <c r="X636">
        <v>15538.57</v>
      </c>
      <c r="Y636">
        <v>17277.2</v>
      </c>
      <c r="Z636">
        <v>13674.18</v>
      </c>
      <c r="AA636">
        <v>14139.58</v>
      </c>
      <c r="AB636">
        <v>15703.82</v>
      </c>
      <c r="AC636">
        <v>27363.29</v>
      </c>
      <c r="AD636">
        <v>16047.8</v>
      </c>
      <c r="AE636">
        <v>14217.39</v>
      </c>
      <c r="AF636">
        <v>18510.29</v>
      </c>
      <c r="AG636">
        <v>15304.56</v>
      </c>
      <c r="AH636">
        <v>14828.73</v>
      </c>
      <c r="AI636">
        <v>14465.56</v>
      </c>
      <c r="AJ636">
        <v>24696.93</v>
      </c>
      <c r="AK636">
        <v>16738.439999999999</v>
      </c>
      <c r="AL636">
        <v>11454.1</v>
      </c>
    </row>
    <row r="637" spans="1:38" x14ac:dyDescent="0.3">
      <c r="A637">
        <v>636</v>
      </c>
      <c r="B637" t="s">
        <v>9</v>
      </c>
      <c r="P637">
        <v>22252.48</v>
      </c>
      <c r="Q637">
        <v>40688.1</v>
      </c>
      <c r="R637">
        <v>28212.13</v>
      </c>
      <c r="S637">
        <v>28742.27</v>
      </c>
      <c r="T637">
        <v>34777.06</v>
      </c>
      <c r="U637">
        <v>38084.449999999997</v>
      </c>
      <c r="V637">
        <v>39579.56</v>
      </c>
      <c r="W637">
        <v>23755.67</v>
      </c>
      <c r="X637">
        <v>25310.45</v>
      </c>
      <c r="Y637">
        <v>25717.200000000001</v>
      </c>
      <c r="Z637">
        <v>22363.74</v>
      </c>
      <c r="AA637">
        <v>32714.12</v>
      </c>
      <c r="AB637">
        <v>26520.45</v>
      </c>
      <c r="AC637">
        <v>24150.66</v>
      </c>
      <c r="AD637">
        <v>24639.35</v>
      </c>
      <c r="AE637">
        <v>33433.29</v>
      </c>
      <c r="AF637">
        <v>42148.29</v>
      </c>
      <c r="AG637">
        <v>37448.33</v>
      </c>
      <c r="AH637">
        <v>29475.41</v>
      </c>
      <c r="AI637">
        <v>31639.3</v>
      </c>
      <c r="AJ637">
        <v>29743.31</v>
      </c>
      <c r="AK637">
        <v>23581.41</v>
      </c>
      <c r="AL637">
        <v>18686.38</v>
      </c>
    </row>
    <row r="638" spans="1:38" x14ac:dyDescent="0.3">
      <c r="A638">
        <v>637</v>
      </c>
      <c r="B638" t="s">
        <v>10</v>
      </c>
      <c r="D638">
        <v>2419.2800000000002</v>
      </c>
      <c r="E638">
        <v>2649.83</v>
      </c>
      <c r="F638">
        <v>2477.35</v>
      </c>
      <c r="G638">
        <v>2260.11</v>
      </c>
      <c r="H638">
        <v>2292.2199999999998</v>
      </c>
      <c r="J638">
        <v>2779.84</v>
      </c>
      <c r="K638">
        <v>2554.81</v>
      </c>
      <c r="L638">
        <v>2045.71</v>
      </c>
      <c r="M638">
        <v>2576.44</v>
      </c>
      <c r="W638">
        <v>2185.4</v>
      </c>
      <c r="Y638">
        <v>2316.81</v>
      </c>
      <c r="AA638">
        <v>3490.02</v>
      </c>
      <c r="AB638">
        <v>2723.02</v>
      </c>
      <c r="AC638">
        <v>2279.3000000000002</v>
      </c>
      <c r="AD638">
        <v>2034.09</v>
      </c>
      <c r="AF638">
        <v>2065.4499999999998</v>
      </c>
      <c r="AG638">
        <v>2316.06</v>
      </c>
      <c r="AH638">
        <v>2475.23</v>
      </c>
      <c r="AI638">
        <v>2155.66</v>
      </c>
      <c r="AJ638">
        <v>2735.54</v>
      </c>
      <c r="AK638">
        <v>2354.54</v>
      </c>
    </row>
    <row r="639" spans="1:38" x14ac:dyDescent="0.3">
      <c r="A639">
        <v>638</v>
      </c>
      <c r="B639" t="s">
        <v>9</v>
      </c>
      <c r="AF639">
        <v>79553.81</v>
      </c>
      <c r="AG639">
        <v>94300.02</v>
      </c>
      <c r="AH639">
        <v>68381.94</v>
      </c>
      <c r="AI639">
        <v>70119.02</v>
      </c>
      <c r="AJ639">
        <v>77307.48</v>
      </c>
      <c r="AK639">
        <v>71240.240000000005</v>
      </c>
      <c r="AL639">
        <v>64418.83</v>
      </c>
    </row>
    <row r="640" spans="1:38" x14ac:dyDescent="0.3">
      <c r="A640">
        <v>639</v>
      </c>
      <c r="B640" t="s">
        <v>9</v>
      </c>
      <c r="AB640">
        <v>9337.1299999999992</v>
      </c>
      <c r="AC640">
        <v>7954.39</v>
      </c>
      <c r="AD640">
        <v>5014.91</v>
      </c>
      <c r="AE640">
        <v>6514.85</v>
      </c>
      <c r="AF640">
        <v>4796.6899999999996</v>
      </c>
      <c r="AG640">
        <v>6328.86</v>
      </c>
      <c r="AH640">
        <v>7066.04</v>
      </c>
      <c r="AI640">
        <v>7523.2</v>
      </c>
      <c r="AJ640">
        <v>7037.19</v>
      </c>
      <c r="AK640">
        <v>6288.59</v>
      </c>
      <c r="AL640">
        <v>4040.14</v>
      </c>
    </row>
    <row r="641" spans="1:38" x14ac:dyDescent="0.3">
      <c r="A641">
        <v>640</v>
      </c>
      <c r="B641" t="s">
        <v>9</v>
      </c>
      <c r="L641">
        <v>7219.74</v>
      </c>
      <c r="M641">
        <v>12653.74</v>
      </c>
      <c r="N641">
        <v>12897.93</v>
      </c>
      <c r="O641">
        <v>13234.4</v>
      </c>
      <c r="P641">
        <v>10762.29</v>
      </c>
      <c r="Q641">
        <v>13356.23</v>
      </c>
      <c r="R641">
        <v>13926.87</v>
      </c>
      <c r="S641">
        <v>9754.2000000000007</v>
      </c>
      <c r="T641">
        <v>7289.94</v>
      </c>
      <c r="U641">
        <v>15297.46</v>
      </c>
      <c r="V641">
        <v>4781.5600000000004</v>
      </c>
      <c r="W641">
        <v>4660.6099999999997</v>
      </c>
      <c r="X641">
        <v>14180.44</v>
      </c>
      <c r="Y641">
        <v>9874.93</v>
      </c>
      <c r="Z641">
        <v>8930.84</v>
      </c>
      <c r="AA641">
        <v>9202.3700000000008</v>
      </c>
      <c r="AB641">
        <v>17719.29</v>
      </c>
      <c r="AC641">
        <v>14241.27</v>
      </c>
      <c r="AD641">
        <v>13743.54</v>
      </c>
      <c r="AE641">
        <v>12511.19</v>
      </c>
      <c r="AF641">
        <v>10763.56</v>
      </c>
      <c r="AG641">
        <v>6900.08</v>
      </c>
      <c r="AH641">
        <v>13792.13</v>
      </c>
      <c r="AI641">
        <v>7625.99</v>
      </c>
      <c r="AJ641">
        <v>16235.26</v>
      </c>
      <c r="AK641">
        <v>13512.6</v>
      </c>
      <c r="AL641">
        <v>24349.57</v>
      </c>
    </row>
    <row r="642" spans="1:38" x14ac:dyDescent="0.3">
      <c r="A642">
        <v>641</v>
      </c>
      <c r="B642" t="s">
        <v>9</v>
      </c>
      <c r="L642">
        <v>32510.63</v>
      </c>
      <c r="M642">
        <v>34770</v>
      </c>
      <c r="N642">
        <v>25357.29</v>
      </c>
      <c r="O642">
        <v>30985.65</v>
      </c>
      <c r="P642">
        <v>24605.7</v>
      </c>
      <c r="Q642">
        <v>34982.019999999997</v>
      </c>
      <c r="R642">
        <v>35191.22</v>
      </c>
      <c r="S642">
        <v>36549.17</v>
      </c>
      <c r="T642">
        <v>41061.61</v>
      </c>
      <c r="U642">
        <v>33862.18</v>
      </c>
      <c r="V642">
        <v>34464.03</v>
      </c>
      <c r="W642">
        <v>35056.36</v>
      </c>
      <c r="X642">
        <v>40337.230000000003</v>
      </c>
      <c r="Y642">
        <v>28112.16</v>
      </c>
      <c r="Z642">
        <v>23423.119999999999</v>
      </c>
      <c r="AA642">
        <v>28515.14</v>
      </c>
      <c r="AB642">
        <v>32413.21</v>
      </c>
      <c r="AC642">
        <v>33587.1</v>
      </c>
      <c r="AD642">
        <v>28969.29</v>
      </c>
      <c r="AE642">
        <v>34892.15</v>
      </c>
      <c r="AF642">
        <v>37425.96</v>
      </c>
      <c r="AG642">
        <v>32926.67</v>
      </c>
      <c r="AH642">
        <v>32789.29</v>
      </c>
      <c r="AI642">
        <v>35704.120000000003</v>
      </c>
      <c r="AJ642">
        <v>38554.980000000003</v>
      </c>
      <c r="AK642">
        <v>35309.519999999997</v>
      </c>
      <c r="AL642">
        <v>26105.03</v>
      </c>
    </row>
    <row r="643" spans="1:38" x14ac:dyDescent="0.3">
      <c r="A643">
        <v>642</v>
      </c>
      <c r="B643" t="s">
        <v>2</v>
      </c>
      <c r="G643">
        <v>3896.5</v>
      </c>
      <c r="H643">
        <v>4090.19</v>
      </c>
      <c r="I643">
        <v>4040.5</v>
      </c>
      <c r="J643">
        <v>4512.5</v>
      </c>
      <c r="K643">
        <v>3543.5</v>
      </c>
      <c r="L643">
        <v>2728.5</v>
      </c>
      <c r="M643">
        <v>3228.6</v>
      </c>
      <c r="N643">
        <v>5711.25</v>
      </c>
      <c r="O643">
        <v>2321.98</v>
      </c>
      <c r="P643">
        <v>3181</v>
      </c>
      <c r="Q643">
        <v>4242</v>
      </c>
      <c r="R643">
        <v>3284.57</v>
      </c>
      <c r="S643">
        <v>2715.5</v>
      </c>
      <c r="T643">
        <v>4470.3</v>
      </c>
      <c r="U643">
        <v>3551</v>
      </c>
      <c r="V643">
        <v>3671.5</v>
      </c>
      <c r="W643">
        <v>2525.9899999999998</v>
      </c>
      <c r="X643">
        <v>2891.7</v>
      </c>
      <c r="Y643">
        <v>3311.5</v>
      </c>
      <c r="Z643">
        <v>4376.5</v>
      </c>
      <c r="AA643">
        <v>2907.5</v>
      </c>
      <c r="AB643">
        <v>2231.5</v>
      </c>
      <c r="AC643">
        <v>3493.06</v>
      </c>
      <c r="AD643">
        <v>3256</v>
      </c>
      <c r="AE643">
        <v>3077.09</v>
      </c>
      <c r="AF643">
        <v>3825.5</v>
      </c>
      <c r="AG643">
        <v>4134.5</v>
      </c>
      <c r="AH643">
        <v>3891.1</v>
      </c>
      <c r="AI643">
        <v>3168.5</v>
      </c>
      <c r="AJ643">
        <v>2440</v>
      </c>
      <c r="AK643">
        <v>2295.5</v>
      </c>
      <c r="AL643">
        <v>4419.38</v>
      </c>
    </row>
    <row r="644" spans="1:38" x14ac:dyDescent="0.3">
      <c r="A644">
        <v>643</v>
      </c>
      <c r="B644" t="s">
        <v>14</v>
      </c>
      <c r="K644">
        <v>3639.36</v>
      </c>
      <c r="L644">
        <v>3607.89</v>
      </c>
      <c r="M644">
        <v>2786.55</v>
      </c>
      <c r="N644">
        <v>4888.5200000000004</v>
      </c>
      <c r="O644">
        <v>2849.3</v>
      </c>
      <c r="P644">
        <v>3649.1</v>
      </c>
      <c r="Q644">
        <v>4158.7700000000004</v>
      </c>
      <c r="R644">
        <v>2964.45</v>
      </c>
      <c r="S644">
        <v>3392</v>
      </c>
      <c r="T644">
        <v>3127.05</v>
      </c>
      <c r="U644">
        <v>3537.3</v>
      </c>
      <c r="V644">
        <v>4016.45</v>
      </c>
      <c r="W644">
        <v>3221.95</v>
      </c>
      <c r="X644">
        <v>3391.9</v>
      </c>
      <c r="Y644">
        <v>2785.4</v>
      </c>
      <c r="Z644">
        <v>4410.3999999999996</v>
      </c>
      <c r="AA644">
        <v>2632.75</v>
      </c>
      <c r="AB644">
        <v>3545.85</v>
      </c>
      <c r="AC644">
        <v>3671</v>
      </c>
      <c r="AD644">
        <v>2891.6</v>
      </c>
      <c r="AE644">
        <v>3680.2</v>
      </c>
      <c r="AF644">
        <v>3802.85</v>
      </c>
      <c r="AG644">
        <v>3117.7</v>
      </c>
      <c r="AH644">
        <v>3635</v>
      </c>
      <c r="AI644">
        <v>3454.09</v>
      </c>
      <c r="AJ644">
        <v>3458.35</v>
      </c>
      <c r="AK644">
        <v>2971.41</v>
      </c>
      <c r="AL644">
        <v>3665.28</v>
      </c>
    </row>
    <row r="645" spans="1:38" x14ac:dyDescent="0.3">
      <c r="A645">
        <v>644</v>
      </c>
      <c r="B645" t="s">
        <v>12</v>
      </c>
      <c r="K645">
        <v>36607.870000000003</v>
      </c>
      <c r="L645">
        <v>24309.919999999998</v>
      </c>
      <c r="M645">
        <v>22451.31</v>
      </c>
      <c r="N645">
        <v>26783.66</v>
      </c>
      <c r="O645">
        <v>26328.42</v>
      </c>
      <c r="P645">
        <v>28870.99</v>
      </c>
      <c r="Q645">
        <v>32696.89</v>
      </c>
      <c r="R645">
        <v>42084.44</v>
      </c>
      <c r="S645">
        <v>34086.89</v>
      </c>
      <c r="T645">
        <v>30465.24</v>
      </c>
      <c r="U645">
        <v>24603</v>
      </c>
      <c r="V645">
        <v>34793.839999999997</v>
      </c>
      <c r="W645">
        <v>30151.74</v>
      </c>
      <c r="X645">
        <v>32271.93</v>
      </c>
      <c r="Y645">
        <v>33524.67</v>
      </c>
      <c r="Z645">
        <v>30108.959999999999</v>
      </c>
      <c r="AA645">
        <v>32610.87</v>
      </c>
      <c r="AB645">
        <v>31714.39</v>
      </c>
      <c r="AC645">
        <v>51900.23</v>
      </c>
      <c r="AD645">
        <v>37392.589999999997</v>
      </c>
      <c r="AE645">
        <v>51015.41</v>
      </c>
      <c r="AF645">
        <v>37126.85</v>
      </c>
      <c r="AG645">
        <v>32687.94</v>
      </c>
      <c r="AH645">
        <v>28795.94</v>
      </c>
      <c r="AI645">
        <v>21810.55</v>
      </c>
      <c r="AJ645">
        <v>31870.720000000001</v>
      </c>
      <c r="AK645">
        <v>31644.27</v>
      </c>
      <c r="AL645">
        <v>36430.89</v>
      </c>
    </row>
    <row r="646" spans="1:38" x14ac:dyDescent="0.3">
      <c r="A646">
        <v>645</v>
      </c>
      <c r="B646" t="s">
        <v>9</v>
      </c>
      <c r="M646">
        <v>23992.21</v>
      </c>
      <c r="N646">
        <v>20012.91</v>
      </c>
      <c r="O646">
        <v>31116.49</v>
      </c>
      <c r="P646">
        <v>23336.3</v>
      </c>
      <c r="Q646">
        <v>26870.18</v>
      </c>
      <c r="R646">
        <v>35206.83</v>
      </c>
      <c r="S646">
        <v>21902.45</v>
      </c>
      <c r="T646">
        <v>34958.15</v>
      </c>
      <c r="U646">
        <v>23144.799999999999</v>
      </c>
      <c r="V646">
        <v>15225.97</v>
      </c>
      <c r="W646">
        <v>33465.07</v>
      </c>
      <c r="X646">
        <v>28438.880000000001</v>
      </c>
      <c r="Y646">
        <v>26814.09</v>
      </c>
      <c r="Z646">
        <v>22890.76</v>
      </c>
      <c r="AA646">
        <v>20538.88</v>
      </c>
      <c r="AB646">
        <v>26284.34</v>
      </c>
      <c r="AC646">
        <v>26631.06</v>
      </c>
      <c r="AD646">
        <v>23608</v>
      </c>
      <c r="AE646">
        <v>25936.17</v>
      </c>
      <c r="AF646">
        <v>23279.55</v>
      </c>
      <c r="AG646">
        <v>28888.01</v>
      </c>
      <c r="AH646">
        <v>13897.11</v>
      </c>
      <c r="AI646">
        <v>22291.83</v>
      </c>
      <c r="AJ646">
        <v>23689.89</v>
      </c>
      <c r="AK646">
        <v>20737.41</v>
      </c>
      <c r="AL646">
        <v>12474.29</v>
      </c>
    </row>
    <row r="647" spans="1:38" x14ac:dyDescent="0.3">
      <c r="A647">
        <v>646</v>
      </c>
      <c r="B647" t="s">
        <v>3</v>
      </c>
      <c r="H647">
        <v>5893.5</v>
      </c>
      <c r="I647">
        <v>5158.5</v>
      </c>
      <c r="J647">
        <v>2190</v>
      </c>
      <c r="K647">
        <v>4844</v>
      </c>
      <c r="M647">
        <v>2932</v>
      </c>
      <c r="N647">
        <v>2775.5</v>
      </c>
      <c r="O647">
        <v>2480</v>
      </c>
      <c r="P647">
        <v>4593.75</v>
      </c>
      <c r="Q647">
        <v>6030.75</v>
      </c>
      <c r="R647">
        <v>4595</v>
      </c>
      <c r="S647">
        <v>4434.5</v>
      </c>
      <c r="T647">
        <v>2833</v>
      </c>
      <c r="U647">
        <v>5434.5</v>
      </c>
      <c r="V647">
        <v>6069.5</v>
      </c>
      <c r="W647">
        <v>11229.5</v>
      </c>
      <c r="X647">
        <v>6292</v>
      </c>
      <c r="Y647">
        <v>6067.1</v>
      </c>
      <c r="Z647">
        <v>10672.6</v>
      </c>
      <c r="AA647">
        <v>6184.7</v>
      </c>
      <c r="AC647">
        <v>5808.7</v>
      </c>
      <c r="AD647">
        <v>2196</v>
      </c>
      <c r="AE647">
        <v>3991.5</v>
      </c>
      <c r="AF647">
        <v>5451.5</v>
      </c>
      <c r="AG647">
        <v>9749</v>
      </c>
      <c r="AH647">
        <v>3955</v>
      </c>
      <c r="AI647">
        <v>6857</v>
      </c>
      <c r="AJ647">
        <v>4576.5</v>
      </c>
      <c r="AK647">
        <v>3194</v>
      </c>
      <c r="AL647">
        <v>4070</v>
      </c>
    </row>
    <row r="648" spans="1:38" x14ac:dyDescent="0.3">
      <c r="A648">
        <v>647</v>
      </c>
      <c r="B648" t="s">
        <v>9</v>
      </c>
      <c r="W648">
        <v>5967.96</v>
      </c>
      <c r="X648">
        <v>3902.5</v>
      </c>
      <c r="Y648">
        <v>2990.04</v>
      </c>
      <c r="Z648">
        <v>4073.24</v>
      </c>
      <c r="AA648">
        <v>4416.3999999999996</v>
      </c>
      <c r="AB648">
        <v>2244.54</v>
      </c>
      <c r="AC648">
        <v>2269</v>
      </c>
      <c r="AD648">
        <v>3497.64</v>
      </c>
      <c r="AE648">
        <v>2222.94</v>
      </c>
      <c r="AF648">
        <v>3220.22</v>
      </c>
      <c r="AG648">
        <v>6137.01</v>
      </c>
      <c r="AH648">
        <v>3046.87</v>
      </c>
      <c r="AI648">
        <v>4269.9799999999996</v>
      </c>
      <c r="AJ648">
        <v>4846.28</v>
      </c>
      <c r="AK648">
        <v>2797.69</v>
      </c>
      <c r="AL648">
        <v>2825.38</v>
      </c>
    </row>
    <row r="649" spans="1:38" x14ac:dyDescent="0.3">
      <c r="A649">
        <v>648</v>
      </c>
      <c r="B649" t="s">
        <v>5</v>
      </c>
      <c r="X649">
        <v>3500</v>
      </c>
      <c r="Z649">
        <v>2156.5</v>
      </c>
      <c r="AC649">
        <v>6936.14</v>
      </c>
      <c r="AD649">
        <v>4766.75</v>
      </c>
      <c r="AE649">
        <v>11337.89</v>
      </c>
      <c r="AF649">
        <v>14883.17</v>
      </c>
      <c r="AG649">
        <v>13338</v>
      </c>
      <c r="AH649">
        <v>9926.25</v>
      </c>
      <c r="AI649">
        <v>13328.75</v>
      </c>
      <c r="AJ649">
        <v>2447.25</v>
      </c>
    </row>
    <row r="650" spans="1:38" x14ac:dyDescent="0.3">
      <c r="A650">
        <v>649</v>
      </c>
      <c r="B650" t="s">
        <v>22</v>
      </c>
      <c r="M650">
        <v>16762.61</v>
      </c>
      <c r="N650">
        <v>24818.69</v>
      </c>
      <c r="O650">
        <v>25023.48</v>
      </c>
      <c r="P650">
        <v>7863.64</v>
      </c>
      <c r="Q650">
        <v>19502.759999999998</v>
      </c>
      <c r="R650">
        <v>12441.33</v>
      </c>
      <c r="S650">
        <v>16598.53</v>
      </c>
      <c r="T650">
        <v>27766.92</v>
      </c>
      <c r="U650">
        <v>18908.580000000002</v>
      </c>
      <c r="V650">
        <v>12443.33</v>
      </c>
      <c r="W650">
        <v>23165.27</v>
      </c>
      <c r="X650">
        <v>24042.97</v>
      </c>
      <c r="Y650">
        <v>32011.31</v>
      </c>
      <c r="Z650">
        <v>21112.18</v>
      </c>
      <c r="AA650">
        <v>18093.73</v>
      </c>
      <c r="AB650">
        <v>22997.42</v>
      </c>
      <c r="AC650">
        <v>16802.560000000001</v>
      </c>
      <c r="AD650">
        <v>27959.69</v>
      </c>
      <c r="AE650">
        <v>20475.95</v>
      </c>
      <c r="AF650">
        <v>30182.74</v>
      </c>
      <c r="AG650">
        <v>22536.93</v>
      </c>
      <c r="AH650">
        <v>14007.07</v>
      </c>
      <c r="AI650">
        <v>23878.14</v>
      </c>
      <c r="AJ650">
        <v>13612.5</v>
      </c>
      <c r="AK650">
        <v>16124.23</v>
      </c>
      <c r="AL650">
        <v>26599.46</v>
      </c>
    </row>
    <row r="651" spans="1:38" x14ac:dyDescent="0.3">
      <c r="A651">
        <v>650</v>
      </c>
      <c r="B651" t="s">
        <v>10</v>
      </c>
      <c r="V651">
        <v>3371.02</v>
      </c>
      <c r="W651">
        <v>2847.63</v>
      </c>
      <c r="X651">
        <v>3477.8</v>
      </c>
      <c r="Y651">
        <v>2523.3200000000002</v>
      </c>
      <c r="Z651">
        <v>5396.21</v>
      </c>
      <c r="AB651">
        <v>3858.79</v>
      </c>
      <c r="AC651">
        <v>3758.7</v>
      </c>
      <c r="AD651">
        <v>4340.28</v>
      </c>
      <c r="AE651">
        <v>3197.86</v>
      </c>
      <c r="AF651">
        <v>2794.37</v>
      </c>
      <c r="AG651">
        <v>4030.67</v>
      </c>
      <c r="AH651">
        <v>4351.41</v>
      </c>
      <c r="AI651">
        <v>2680.44</v>
      </c>
      <c r="AJ651">
        <v>3112.62</v>
      </c>
      <c r="AK651">
        <v>3955.74</v>
      </c>
      <c r="AL651">
        <v>5406.64</v>
      </c>
    </row>
    <row r="652" spans="1:38" x14ac:dyDescent="0.3">
      <c r="A652">
        <v>651</v>
      </c>
      <c r="B652" t="s">
        <v>9</v>
      </c>
      <c r="Z652">
        <v>15218.15</v>
      </c>
      <c r="AA652">
        <v>27538.23</v>
      </c>
      <c r="AB652">
        <v>22550.79</v>
      </c>
      <c r="AC652">
        <v>37227.33</v>
      </c>
      <c r="AD652">
        <v>22371.35</v>
      </c>
      <c r="AE652">
        <v>26823.07</v>
      </c>
      <c r="AF652">
        <v>22989.360000000001</v>
      </c>
      <c r="AG652">
        <v>31254.68</v>
      </c>
      <c r="AH652">
        <v>27743.34</v>
      </c>
      <c r="AI652">
        <v>30179.59</v>
      </c>
      <c r="AJ652">
        <v>33336.339999999997</v>
      </c>
      <c r="AK652">
        <v>24491.16</v>
      </c>
      <c r="AL652">
        <v>15483.93</v>
      </c>
    </row>
    <row r="653" spans="1:38" x14ac:dyDescent="0.3">
      <c r="A653">
        <v>652</v>
      </c>
      <c r="B653" t="s">
        <v>9</v>
      </c>
      <c r="I653">
        <v>16563.78</v>
      </c>
      <c r="J653">
        <v>15026</v>
      </c>
      <c r="K653">
        <v>20894</v>
      </c>
      <c r="L653">
        <v>17006.27</v>
      </c>
      <c r="M653">
        <v>12960.2</v>
      </c>
      <c r="N653">
        <v>7827.36</v>
      </c>
      <c r="O653">
        <v>13594</v>
      </c>
      <c r="P653">
        <v>13368</v>
      </c>
      <c r="Q653">
        <v>21488.5</v>
      </c>
      <c r="R653">
        <v>17918.82</v>
      </c>
      <c r="S653">
        <v>18720.5</v>
      </c>
      <c r="T653">
        <v>18482.5</v>
      </c>
      <c r="U653">
        <v>17585</v>
      </c>
      <c r="V653">
        <v>14977.5</v>
      </c>
      <c r="W653">
        <v>20359.5</v>
      </c>
      <c r="X653">
        <v>18358.580000000002</v>
      </c>
      <c r="Y653">
        <v>14045</v>
      </c>
      <c r="Z653">
        <v>9023.16</v>
      </c>
      <c r="AA653">
        <v>16750</v>
      </c>
      <c r="AB653">
        <v>11770.5</v>
      </c>
      <c r="AC653">
        <v>26662.11</v>
      </c>
      <c r="AD653">
        <v>21569.9</v>
      </c>
      <c r="AE653">
        <v>20677</v>
      </c>
      <c r="AF653">
        <v>15533</v>
      </c>
      <c r="AG653">
        <v>17444.5</v>
      </c>
      <c r="AH653">
        <v>20042.8</v>
      </c>
      <c r="AI653">
        <v>21782.639999999999</v>
      </c>
      <c r="AJ653">
        <v>15552.57</v>
      </c>
      <c r="AK653">
        <v>13314.24</v>
      </c>
      <c r="AL653">
        <v>12577.5</v>
      </c>
    </row>
    <row r="654" spans="1:38" x14ac:dyDescent="0.3">
      <c r="A654">
        <v>653</v>
      </c>
      <c r="B654" t="s">
        <v>6</v>
      </c>
      <c r="Z654">
        <v>6318</v>
      </c>
      <c r="AA654">
        <v>7920</v>
      </c>
      <c r="AB654">
        <v>9511</v>
      </c>
      <c r="AC654">
        <v>14255</v>
      </c>
      <c r="AD654">
        <v>17015</v>
      </c>
      <c r="AE654">
        <v>17848</v>
      </c>
      <c r="AF654">
        <v>16884</v>
      </c>
      <c r="AG654">
        <v>10362.5</v>
      </c>
      <c r="AH654">
        <v>19259</v>
      </c>
      <c r="AI654">
        <v>11442</v>
      </c>
      <c r="AJ654">
        <v>11836</v>
      </c>
      <c r="AK654">
        <v>15109</v>
      </c>
      <c r="AL654">
        <v>11834</v>
      </c>
    </row>
    <row r="655" spans="1:38" x14ac:dyDescent="0.3">
      <c r="A655">
        <v>654</v>
      </c>
      <c r="B655" t="s">
        <v>9</v>
      </c>
      <c r="AA655">
        <v>11741.83</v>
      </c>
      <c r="AB655">
        <v>14665.04</v>
      </c>
      <c r="AC655">
        <v>14370.68</v>
      </c>
      <c r="AD655">
        <v>12179.64</v>
      </c>
      <c r="AE655">
        <v>16887.09</v>
      </c>
      <c r="AF655">
        <v>23099.91</v>
      </c>
      <c r="AG655">
        <v>15562.85</v>
      </c>
      <c r="AH655">
        <v>11084.48</v>
      </c>
      <c r="AI655">
        <v>15251.29</v>
      </c>
      <c r="AJ655">
        <v>11498.87</v>
      </c>
      <c r="AK655">
        <v>10759.76</v>
      </c>
      <c r="AL655">
        <v>7959.97</v>
      </c>
    </row>
    <row r="656" spans="1:38" x14ac:dyDescent="0.3">
      <c r="A656">
        <v>655</v>
      </c>
      <c r="B656" t="s">
        <v>9</v>
      </c>
      <c r="G656">
        <v>6808.3</v>
      </c>
      <c r="H656">
        <v>9413.5</v>
      </c>
      <c r="I656">
        <v>4517</v>
      </c>
      <c r="J656">
        <v>3909.5</v>
      </c>
      <c r="K656">
        <v>6439.8</v>
      </c>
      <c r="L656">
        <v>8781.66</v>
      </c>
      <c r="M656">
        <v>6568.6</v>
      </c>
      <c r="N656">
        <v>8274.99</v>
      </c>
      <c r="O656">
        <v>5333.21</v>
      </c>
      <c r="P656">
        <v>5650.7</v>
      </c>
      <c r="Q656">
        <v>9897.8700000000008</v>
      </c>
      <c r="R656">
        <v>7409.6</v>
      </c>
      <c r="S656">
        <v>4097.2</v>
      </c>
      <c r="T656">
        <v>8870.2900000000009</v>
      </c>
      <c r="U656">
        <v>7614</v>
      </c>
      <c r="V656">
        <v>3613</v>
      </c>
      <c r="W656">
        <v>4487.8</v>
      </c>
      <c r="X656">
        <v>6948.9</v>
      </c>
      <c r="Y656">
        <v>8521.1</v>
      </c>
      <c r="Z656">
        <v>5475.3</v>
      </c>
      <c r="AA656">
        <v>7179.4</v>
      </c>
      <c r="AB656">
        <v>6937.5</v>
      </c>
      <c r="AC656">
        <v>6260.17</v>
      </c>
      <c r="AD656">
        <v>6216.56</v>
      </c>
      <c r="AE656">
        <v>7328.26</v>
      </c>
      <c r="AF656">
        <v>8353.5300000000007</v>
      </c>
      <c r="AG656">
        <v>7865.5</v>
      </c>
      <c r="AH656">
        <v>6676.9</v>
      </c>
      <c r="AI656">
        <v>5987.2</v>
      </c>
      <c r="AJ656">
        <v>6100</v>
      </c>
      <c r="AK656">
        <v>7357.4</v>
      </c>
      <c r="AL656">
        <v>9089.69</v>
      </c>
    </row>
    <row r="657" spans="1:38" x14ac:dyDescent="0.3">
      <c r="A657">
        <v>656</v>
      </c>
      <c r="B657" t="s">
        <v>14</v>
      </c>
      <c r="J657">
        <v>17431.560000000001</v>
      </c>
      <c r="K657">
        <v>12022.24</v>
      </c>
      <c r="L657">
        <v>18507.900000000001</v>
      </c>
      <c r="M657">
        <v>15010.78</v>
      </c>
      <c r="N657">
        <v>22272.6</v>
      </c>
      <c r="O657">
        <v>13813.99</v>
      </c>
      <c r="P657">
        <v>13735.26</v>
      </c>
      <c r="Q657">
        <v>12602.95</v>
      </c>
      <c r="R657">
        <v>21760.5</v>
      </c>
      <c r="S657">
        <v>16446.47</v>
      </c>
      <c r="T657">
        <v>19999.400000000001</v>
      </c>
      <c r="U657">
        <v>19779.25</v>
      </c>
      <c r="V657">
        <v>19390.25</v>
      </c>
      <c r="W657">
        <v>20215.75</v>
      </c>
      <c r="X657">
        <v>9998.5499999999993</v>
      </c>
      <c r="Y657">
        <v>16732.7</v>
      </c>
      <c r="Z657">
        <v>21531.16</v>
      </c>
      <c r="AA657">
        <v>14817.78</v>
      </c>
      <c r="AB657">
        <v>17595</v>
      </c>
      <c r="AC657">
        <v>21407.48</v>
      </c>
      <c r="AD657">
        <v>12296.78</v>
      </c>
      <c r="AE657">
        <v>19753.8</v>
      </c>
      <c r="AF657">
        <v>23502.28</v>
      </c>
      <c r="AG657">
        <v>18168.55</v>
      </c>
      <c r="AH657">
        <v>23168.99</v>
      </c>
      <c r="AI657">
        <v>11933.95</v>
      </c>
      <c r="AJ657">
        <v>17638.900000000001</v>
      </c>
      <c r="AK657">
        <v>20369.009999999998</v>
      </c>
      <c r="AL657">
        <v>19852.599999999999</v>
      </c>
    </row>
    <row r="658" spans="1:38" x14ac:dyDescent="0.3">
      <c r="A658">
        <v>657</v>
      </c>
      <c r="B658" t="s">
        <v>9</v>
      </c>
      <c r="AG658">
        <v>19164.93</v>
      </c>
      <c r="AH658">
        <v>17330.810000000001</v>
      </c>
      <c r="AI658">
        <v>15165.33</v>
      </c>
      <c r="AJ658">
        <v>15166.13</v>
      </c>
      <c r="AK658">
        <v>15677.6</v>
      </c>
      <c r="AL658">
        <v>12135.64</v>
      </c>
    </row>
    <row r="659" spans="1:38" x14ac:dyDescent="0.3">
      <c r="A659">
        <v>658</v>
      </c>
      <c r="B659" t="s">
        <v>18</v>
      </c>
      <c r="Q659">
        <v>37657.5</v>
      </c>
      <c r="R659">
        <v>4150</v>
      </c>
      <c r="S659">
        <v>14108.5</v>
      </c>
      <c r="T659">
        <v>6936</v>
      </c>
      <c r="U659">
        <v>12775.7</v>
      </c>
      <c r="V659">
        <v>10071.700000000001</v>
      </c>
      <c r="W659">
        <v>30000.6</v>
      </c>
      <c r="X659">
        <v>8185.5</v>
      </c>
      <c r="Y659">
        <v>4842</v>
      </c>
      <c r="Z659">
        <v>4356.01</v>
      </c>
      <c r="AA659">
        <v>3260</v>
      </c>
      <c r="AB659">
        <v>5047.5</v>
      </c>
      <c r="AC659">
        <v>9237.7099999999991</v>
      </c>
      <c r="AD659">
        <v>3146</v>
      </c>
      <c r="AE659">
        <v>15936.37</v>
      </c>
      <c r="AF659">
        <v>6557.69</v>
      </c>
      <c r="AG659">
        <v>3057.69</v>
      </c>
      <c r="AH659">
        <v>4840.3900000000003</v>
      </c>
      <c r="AI659">
        <v>9571.15</v>
      </c>
      <c r="AJ659">
        <v>2473.08</v>
      </c>
      <c r="AK659">
        <v>5042.3100000000004</v>
      </c>
      <c r="AL659">
        <v>6334.62</v>
      </c>
    </row>
    <row r="660" spans="1:38" x14ac:dyDescent="0.3">
      <c r="A660">
        <v>659</v>
      </c>
      <c r="B660" t="s">
        <v>18</v>
      </c>
      <c r="F660">
        <v>3861</v>
      </c>
      <c r="G660">
        <v>5187</v>
      </c>
      <c r="H660">
        <v>5490</v>
      </c>
      <c r="I660">
        <v>4305.8</v>
      </c>
      <c r="K660">
        <v>5364</v>
      </c>
      <c r="L660">
        <v>3773</v>
      </c>
      <c r="M660">
        <v>3643.73</v>
      </c>
      <c r="N660">
        <v>3458</v>
      </c>
      <c r="O660">
        <v>4771.5</v>
      </c>
      <c r="P660">
        <v>3011</v>
      </c>
      <c r="Q660">
        <v>3182</v>
      </c>
      <c r="R660">
        <v>4857</v>
      </c>
      <c r="S660">
        <v>6238</v>
      </c>
      <c r="T660">
        <v>6629.6</v>
      </c>
      <c r="U660">
        <v>3194</v>
      </c>
      <c r="V660">
        <v>9388</v>
      </c>
      <c r="W660">
        <v>3383.22</v>
      </c>
      <c r="X660">
        <v>5607.5</v>
      </c>
      <c r="Y660">
        <v>2782.5</v>
      </c>
      <c r="Z660">
        <v>3934</v>
      </c>
      <c r="AA660">
        <v>4853</v>
      </c>
      <c r="AB660">
        <v>2381</v>
      </c>
      <c r="AC660">
        <v>3046.6</v>
      </c>
      <c r="AD660">
        <v>2589</v>
      </c>
      <c r="AE660">
        <v>3082</v>
      </c>
      <c r="AG660">
        <v>5796</v>
      </c>
      <c r="AH660">
        <v>5110</v>
      </c>
      <c r="AI660">
        <v>3481</v>
      </c>
      <c r="AJ660">
        <v>5633</v>
      </c>
      <c r="AK660">
        <v>2746</v>
      </c>
      <c r="AL660">
        <v>3253</v>
      </c>
    </row>
    <row r="661" spans="1:38" x14ac:dyDescent="0.3">
      <c r="A661">
        <v>660</v>
      </c>
      <c r="B661" t="s">
        <v>10</v>
      </c>
      <c r="I661">
        <v>10652.19</v>
      </c>
      <c r="J661">
        <v>13376.57</v>
      </c>
      <c r="K661">
        <v>10062.469999999999</v>
      </c>
      <c r="L661">
        <v>12097.95</v>
      </c>
      <c r="M661">
        <v>12970.15</v>
      </c>
      <c r="N661">
        <v>10772.22</v>
      </c>
      <c r="O661">
        <v>16744.259999999998</v>
      </c>
      <c r="P661">
        <v>17206.939999999999</v>
      </c>
      <c r="Q661">
        <v>15447.78</v>
      </c>
      <c r="R661">
        <v>11634.02</v>
      </c>
      <c r="S661">
        <v>12165.6</v>
      </c>
      <c r="T661">
        <v>14740.28</v>
      </c>
      <c r="U661">
        <v>16078.61</v>
      </c>
      <c r="V661">
        <v>15547.99</v>
      </c>
      <c r="W661">
        <v>15885.44</v>
      </c>
      <c r="X661">
        <v>16195.87</v>
      </c>
      <c r="Y661">
        <v>14184.69</v>
      </c>
      <c r="Z661">
        <v>9714.94</v>
      </c>
      <c r="AA661">
        <v>16264.65</v>
      </c>
      <c r="AB661">
        <v>11745.93</v>
      </c>
      <c r="AC661">
        <v>13358.79</v>
      </c>
      <c r="AD661">
        <v>13787.09</v>
      </c>
      <c r="AE661">
        <v>12848.21</v>
      </c>
      <c r="AF661">
        <v>11936.98</v>
      </c>
      <c r="AG661">
        <v>13844.07</v>
      </c>
      <c r="AH661">
        <v>14995.33</v>
      </c>
      <c r="AI661">
        <v>17951.43</v>
      </c>
      <c r="AJ661">
        <v>18663.689999999999</v>
      </c>
      <c r="AK661">
        <v>16795.04</v>
      </c>
      <c r="AL661">
        <v>13592.52</v>
      </c>
    </row>
    <row r="662" spans="1:38" x14ac:dyDescent="0.3">
      <c r="A662">
        <v>661</v>
      </c>
      <c r="B662" t="s">
        <v>9</v>
      </c>
      <c r="AA662">
        <v>34973.86</v>
      </c>
      <c r="AB662">
        <v>35060.57</v>
      </c>
      <c r="AC662">
        <v>42311.57</v>
      </c>
      <c r="AD662">
        <v>37442.31</v>
      </c>
      <c r="AE662">
        <v>34819.040000000001</v>
      </c>
      <c r="AF662">
        <v>34912.26</v>
      </c>
      <c r="AG662">
        <v>42317.279999999999</v>
      </c>
      <c r="AH662">
        <v>39537.870000000003</v>
      </c>
      <c r="AI662">
        <v>34680.78</v>
      </c>
      <c r="AJ662">
        <v>38097.800000000003</v>
      </c>
      <c r="AK662">
        <v>26395.58</v>
      </c>
      <c r="AL662">
        <v>29864.5</v>
      </c>
    </row>
    <row r="663" spans="1:38" x14ac:dyDescent="0.3">
      <c r="A663">
        <v>662</v>
      </c>
      <c r="B663" t="s">
        <v>9</v>
      </c>
      <c r="AB663">
        <v>53387.68</v>
      </c>
      <c r="AC663">
        <v>79902.89</v>
      </c>
      <c r="AD663">
        <v>60358.41</v>
      </c>
      <c r="AE663">
        <v>66617.56</v>
      </c>
      <c r="AF663">
        <v>48082.48</v>
      </c>
      <c r="AG663">
        <v>77887.44</v>
      </c>
      <c r="AH663">
        <v>52548.52</v>
      </c>
      <c r="AI663">
        <v>68737.27</v>
      </c>
      <c r="AJ663">
        <v>76714.73</v>
      </c>
      <c r="AK663">
        <v>67558.820000000007</v>
      </c>
      <c r="AL663">
        <v>58571.35</v>
      </c>
    </row>
    <row r="664" spans="1:38" x14ac:dyDescent="0.3">
      <c r="A664">
        <v>663</v>
      </c>
      <c r="B664" t="s">
        <v>9</v>
      </c>
      <c r="AG664">
        <v>35566.160000000003</v>
      </c>
      <c r="AH664">
        <v>31331.45</v>
      </c>
      <c r="AI664">
        <v>35615.660000000003</v>
      </c>
      <c r="AJ664">
        <v>40900.61</v>
      </c>
      <c r="AK664">
        <v>32867.08</v>
      </c>
      <c r="AL664">
        <v>26727.33</v>
      </c>
    </row>
    <row r="665" spans="1:38" x14ac:dyDescent="0.3">
      <c r="A665">
        <v>664</v>
      </c>
      <c r="B665" t="s">
        <v>9</v>
      </c>
      <c r="Z665">
        <v>2143</v>
      </c>
      <c r="AA665">
        <v>9851.14</v>
      </c>
      <c r="AB665">
        <v>4906</v>
      </c>
      <c r="AC665">
        <v>6656.53</v>
      </c>
      <c r="AD665">
        <v>3646.96</v>
      </c>
      <c r="AE665">
        <v>7044.87</v>
      </c>
      <c r="AF665">
        <v>18662</v>
      </c>
      <c r="AG665">
        <v>4073.8</v>
      </c>
      <c r="AH665">
        <v>15311</v>
      </c>
      <c r="AI665">
        <v>5440.28</v>
      </c>
      <c r="AJ665">
        <v>4939.88</v>
      </c>
      <c r="AK665">
        <v>3934.2</v>
      </c>
      <c r="AL665">
        <v>8022.63</v>
      </c>
    </row>
    <row r="666" spans="1:38" x14ac:dyDescent="0.3">
      <c r="A666">
        <v>665</v>
      </c>
      <c r="B666" t="s">
        <v>3</v>
      </c>
      <c r="AF666">
        <v>17556</v>
      </c>
      <c r="AG666">
        <v>21996</v>
      </c>
      <c r="AH666">
        <v>14676</v>
      </c>
      <c r="AI666">
        <v>17694</v>
      </c>
      <c r="AJ666">
        <v>18300</v>
      </c>
      <c r="AK666">
        <v>15336</v>
      </c>
      <c r="AL666">
        <v>7884</v>
      </c>
    </row>
    <row r="667" spans="1:38" x14ac:dyDescent="0.3">
      <c r="A667">
        <v>666</v>
      </c>
      <c r="B667" t="s">
        <v>9</v>
      </c>
      <c r="AF667">
        <v>34302.75</v>
      </c>
      <c r="AG667">
        <v>46617.84</v>
      </c>
      <c r="AH667">
        <v>44313.98</v>
      </c>
      <c r="AI667">
        <v>33842.68</v>
      </c>
      <c r="AJ667">
        <v>28827.1</v>
      </c>
      <c r="AK667">
        <v>37798.519999999997</v>
      </c>
      <c r="AL667">
        <v>25320.58</v>
      </c>
    </row>
    <row r="668" spans="1:38" x14ac:dyDescent="0.3">
      <c r="A668">
        <v>667</v>
      </c>
      <c r="B668" t="s">
        <v>9</v>
      </c>
      <c r="E668">
        <v>17254.099999999999</v>
      </c>
      <c r="F668">
        <v>17184.240000000002</v>
      </c>
      <c r="G668">
        <v>14386.95</v>
      </c>
      <c r="H668">
        <v>20983.55</v>
      </c>
      <c r="I668">
        <v>12718.75</v>
      </c>
      <c r="J668">
        <v>16391.3</v>
      </c>
      <c r="K668">
        <v>13512.06</v>
      </c>
      <c r="L668">
        <v>16266.11</v>
      </c>
      <c r="M668">
        <v>14650.83</v>
      </c>
      <c r="N668">
        <v>13506.45</v>
      </c>
      <c r="O668">
        <v>15555.2</v>
      </c>
      <c r="P668">
        <v>13331.75</v>
      </c>
      <c r="Q668">
        <v>13929.75</v>
      </c>
      <c r="R668">
        <v>14780.75</v>
      </c>
      <c r="S668">
        <v>17967.25</v>
      </c>
      <c r="T668">
        <v>16891.400000000001</v>
      </c>
      <c r="U668">
        <v>12700.25</v>
      </c>
      <c r="V668">
        <v>15175.94</v>
      </c>
      <c r="W668">
        <v>12892.55</v>
      </c>
      <c r="X668">
        <v>19066.599999999999</v>
      </c>
      <c r="Y668">
        <v>15583.35</v>
      </c>
      <c r="Z668">
        <v>15271.1</v>
      </c>
      <c r="AA668">
        <v>16608.2</v>
      </c>
      <c r="AB668">
        <v>13900</v>
      </c>
      <c r="AC668">
        <v>17477.150000000001</v>
      </c>
      <c r="AD668">
        <v>12754.2</v>
      </c>
      <c r="AE668">
        <v>13458.8</v>
      </c>
      <c r="AF668">
        <v>15686.98</v>
      </c>
      <c r="AG668">
        <v>17277.98</v>
      </c>
      <c r="AH668">
        <v>24653.35</v>
      </c>
      <c r="AI668">
        <v>18432.52</v>
      </c>
      <c r="AJ668">
        <v>16895.25</v>
      </c>
      <c r="AK668">
        <v>17704.63</v>
      </c>
      <c r="AL668">
        <v>12837</v>
      </c>
    </row>
    <row r="669" spans="1:38" x14ac:dyDescent="0.3">
      <c r="A669">
        <v>668</v>
      </c>
      <c r="B669" t="s">
        <v>7</v>
      </c>
      <c r="AG669">
        <v>3796.14</v>
      </c>
      <c r="AH669">
        <v>3658.91</v>
      </c>
      <c r="AI669">
        <v>3156.93</v>
      </c>
      <c r="AJ669">
        <v>3833.03</v>
      </c>
      <c r="AK669">
        <v>4499.5600000000004</v>
      </c>
      <c r="AL669">
        <v>13920.89</v>
      </c>
    </row>
    <row r="670" spans="1:38" x14ac:dyDescent="0.3">
      <c r="A670">
        <v>669</v>
      </c>
      <c r="B670" t="s">
        <v>9</v>
      </c>
      <c r="AC670">
        <v>8020.35</v>
      </c>
      <c r="AD670">
        <v>4324.59</v>
      </c>
      <c r="AE670">
        <v>8225.0300000000007</v>
      </c>
      <c r="AF670">
        <v>7731.61</v>
      </c>
      <c r="AG670">
        <v>7461.24</v>
      </c>
      <c r="AH670">
        <v>5311</v>
      </c>
      <c r="AI670">
        <v>9036.85</v>
      </c>
      <c r="AJ670">
        <v>6613.05</v>
      </c>
      <c r="AK670">
        <v>3643.26</v>
      </c>
      <c r="AL670">
        <v>11428.86</v>
      </c>
    </row>
    <row r="671" spans="1:38" x14ac:dyDescent="0.3">
      <c r="A671">
        <v>670</v>
      </c>
      <c r="B671" t="s">
        <v>9</v>
      </c>
      <c r="Z671">
        <v>5947.87</v>
      </c>
      <c r="AA671">
        <v>5063.5</v>
      </c>
      <c r="AB671">
        <v>12408.17</v>
      </c>
      <c r="AC671">
        <v>9852.7999999999993</v>
      </c>
      <c r="AD671">
        <v>8564.61</v>
      </c>
      <c r="AE671">
        <v>10911.38</v>
      </c>
      <c r="AF671">
        <v>5730.78</v>
      </c>
      <c r="AG671">
        <v>7397.33</v>
      </c>
      <c r="AH671">
        <v>11253.04</v>
      </c>
      <c r="AI671">
        <v>9233.5499999999993</v>
      </c>
      <c r="AJ671">
        <v>10587.96</v>
      </c>
      <c r="AK671">
        <v>9190.73</v>
      </c>
      <c r="AL671">
        <v>5902.23</v>
      </c>
    </row>
    <row r="672" spans="1:38" x14ac:dyDescent="0.3">
      <c r="A672">
        <v>671</v>
      </c>
      <c r="B672" t="s">
        <v>4</v>
      </c>
      <c r="AB672">
        <v>10576.79</v>
      </c>
      <c r="AC672">
        <v>11965.77</v>
      </c>
      <c r="AD672">
        <v>10562.03</v>
      </c>
      <c r="AE672">
        <v>11871.76</v>
      </c>
      <c r="AF672">
        <v>11799.89</v>
      </c>
      <c r="AG672">
        <v>11872.54</v>
      </c>
      <c r="AH672">
        <v>10733.43</v>
      </c>
      <c r="AI672">
        <v>11903.4</v>
      </c>
      <c r="AJ672">
        <v>12036.97</v>
      </c>
      <c r="AK672">
        <v>13004.42</v>
      </c>
      <c r="AL672">
        <v>15499.39</v>
      </c>
    </row>
    <row r="673" spans="1:38" x14ac:dyDescent="0.3">
      <c r="A673">
        <v>672</v>
      </c>
      <c r="B673" t="s">
        <v>9</v>
      </c>
      <c r="R673">
        <v>9546.5400000000009</v>
      </c>
      <c r="S673">
        <v>9336.99</v>
      </c>
      <c r="T673">
        <v>9086.5300000000007</v>
      </c>
      <c r="U673">
        <v>19763.96</v>
      </c>
      <c r="V673">
        <v>12738.05</v>
      </c>
      <c r="W673">
        <v>10264.23</v>
      </c>
      <c r="X673">
        <v>7081.85</v>
      </c>
      <c r="Y673">
        <v>9585.74</v>
      </c>
      <c r="Z673">
        <v>6409.37</v>
      </c>
      <c r="AA673">
        <v>10298.51</v>
      </c>
      <c r="AB673">
        <v>8155.59</v>
      </c>
      <c r="AC673">
        <v>15723.37</v>
      </c>
      <c r="AD673">
        <v>11237.44</v>
      </c>
      <c r="AE673">
        <v>12127.27</v>
      </c>
      <c r="AF673">
        <v>13225.37</v>
      </c>
      <c r="AG673">
        <v>12796.76</v>
      </c>
      <c r="AH673">
        <v>12774.77</v>
      </c>
      <c r="AI673">
        <v>9071.68</v>
      </c>
      <c r="AJ673">
        <v>11666.64</v>
      </c>
      <c r="AK673">
        <v>10149.620000000001</v>
      </c>
      <c r="AL673">
        <v>8248.83</v>
      </c>
    </row>
    <row r="674" spans="1:38" x14ac:dyDescent="0.3">
      <c r="A674">
        <v>673</v>
      </c>
      <c r="B674" t="s">
        <v>9</v>
      </c>
      <c r="P674">
        <v>2104.33</v>
      </c>
      <c r="R674">
        <v>2212.77</v>
      </c>
      <c r="S674">
        <v>4091.36</v>
      </c>
      <c r="U674">
        <v>3969.42</v>
      </c>
      <c r="V674">
        <v>5440.59</v>
      </c>
      <c r="W674">
        <v>4477.84</v>
      </c>
      <c r="X674">
        <v>2635.26</v>
      </c>
      <c r="AC674">
        <v>3459.94</v>
      </c>
      <c r="AD674">
        <v>2907.07</v>
      </c>
      <c r="AE674">
        <v>6122.1</v>
      </c>
      <c r="AF674">
        <v>2881</v>
      </c>
      <c r="AH674">
        <v>2198.4899999999998</v>
      </c>
      <c r="AI674">
        <v>3263.48</v>
      </c>
      <c r="AJ674">
        <v>2175.67</v>
      </c>
      <c r="AK674">
        <v>2126.08</v>
      </c>
    </row>
    <row r="675" spans="1:38" x14ac:dyDescent="0.3">
      <c r="A675">
        <v>674</v>
      </c>
      <c r="B675" t="s">
        <v>9</v>
      </c>
      <c r="D675">
        <v>24694.9</v>
      </c>
      <c r="E675">
        <v>27679.200000000001</v>
      </c>
      <c r="F675">
        <v>24583.56</v>
      </c>
      <c r="G675">
        <v>34357.699999999997</v>
      </c>
      <c r="H675">
        <v>26466.400000000001</v>
      </c>
      <c r="I675">
        <v>27302.62</v>
      </c>
      <c r="J675">
        <v>28517.4</v>
      </c>
      <c r="K675">
        <v>25954</v>
      </c>
      <c r="L675">
        <v>30362.639999999999</v>
      </c>
      <c r="M675">
        <v>27152.3</v>
      </c>
      <c r="N675">
        <v>25345.96</v>
      </c>
      <c r="O675">
        <v>25990</v>
      </c>
      <c r="P675">
        <v>29150.6</v>
      </c>
      <c r="Q675">
        <v>37790.449999999997</v>
      </c>
      <c r="R675">
        <v>30239.42</v>
      </c>
      <c r="S675">
        <v>35356.99</v>
      </c>
      <c r="T675">
        <v>41969.599999999999</v>
      </c>
      <c r="U675">
        <v>27038</v>
      </c>
      <c r="V675">
        <v>26744</v>
      </c>
      <c r="W675">
        <v>32004</v>
      </c>
      <c r="X675">
        <v>37703</v>
      </c>
      <c r="Y675">
        <v>34932</v>
      </c>
      <c r="Z675">
        <v>29688</v>
      </c>
      <c r="AA675">
        <v>37241.5</v>
      </c>
      <c r="AB675">
        <v>33255</v>
      </c>
      <c r="AC675">
        <v>35210</v>
      </c>
      <c r="AD675">
        <v>31989</v>
      </c>
      <c r="AE675">
        <v>38817.5</v>
      </c>
      <c r="AF675">
        <v>31721.55</v>
      </c>
      <c r="AG675">
        <v>36541</v>
      </c>
      <c r="AH675">
        <v>31103.599999999999</v>
      </c>
      <c r="AI675">
        <v>33963</v>
      </c>
      <c r="AJ675">
        <v>38816.339999999997</v>
      </c>
      <c r="AK675">
        <v>41858.400000000001</v>
      </c>
      <c r="AL675">
        <v>27937</v>
      </c>
    </row>
    <row r="676" spans="1:38" x14ac:dyDescent="0.3">
      <c r="A676">
        <v>675</v>
      </c>
      <c r="B676" t="s">
        <v>9</v>
      </c>
      <c r="J676">
        <v>12181.41</v>
      </c>
      <c r="K676">
        <v>13139.21</v>
      </c>
      <c r="L676">
        <v>14218.66</v>
      </c>
      <c r="M676">
        <v>11912.46</v>
      </c>
      <c r="N676">
        <v>9732.3700000000008</v>
      </c>
      <c r="O676">
        <v>11839.69</v>
      </c>
      <c r="P676">
        <v>7644.58</v>
      </c>
      <c r="Q676">
        <v>17303.97</v>
      </c>
      <c r="R676">
        <v>13000.93</v>
      </c>
      <c r="S676">
        <v>11993.25</v>
      </c>
      <c r="T676">
        <v>13697.9</v>
      </c>
      <c r="U676">
        <v>14641.1</v>
      </c>
      <c r="V676">
        <v>11143.45</v>
      </c>
      <c r="W676">
        <v>7969.85</v>
      </c>
      <c r="X676">
        <v>12074.48</v>
      </c>
      <c r="Y676">
        <v>8958.2900000000009</v>
      </c>
      <c r="Z676">
        <v>8741.34</v>
      </c>
      <c r="AA676">
        <v>10792.39</v>
      </c>
      <c r="AB676">
        <v>8145.7</v>
      </c>
      <c r="AC676">
        <v>14021.8</v>
      </c>
      <c r="AD676">
        <v>7323.59</v>
      </c>
      <c r="AE676">
        <v>9873.15</v>
      </c>
      <c r="AF676">
        <v>9162.94</v>
      </c>
      <c r="AG676">
        <v>12123.19</v>
      </c>
      <c r="AH676">
        <v>5391.22</v>
      </c>
      <c r="AI676">
        <v>9763.1299999999992</v>
      </c>
      <c r="AJ676">
        <v>13306.01</v>
      </c>
      <c r="AK676">
        <v>7233.59</v>
      </c>
      <c r="AL676">
        <v>5021.1899999999996</v>
      </c>
    </row>
    <row r="677" spans="1:38" x14ac:dyDescent="0.3">
      <c r="A677">
        <v>676</v>
      </c>
      <c r="B677" t="s">
        <v>7</v>
      </c>
      <c r="D677">
        <v>15116.55</v>
      </c>
      <c r="E677">
        <v>12182.19</v>
      </c>
      <c r="F677">
        <v>22205.45</v>
      </c>
      <c r="G677">
        <v>19871.900000000001</v>
      </c>
      <c r="H677">
        <v>14829</v>
      </c>
      <c r="I677">
        <v>25449.35</v>
      </c>
      <c r="J677">
        <v>17456.87</v>
      </c>
      <c r="K677">
        <v>18622.72</v>
      </c>
      <c r="L677">
        <v>17919.03</v>
      </c>
      <c r="M677">
        <v>16334.09</v>
      </c>
      <c r="N677">
        <v>38208.769999999997</v>
      </c>
      <c r="O677">
        <v>16805.91</v>
      </c>
      <c r="P677">
        <v>17513.87</v>
      </c>
      <c r="Q677">
        <v>18495.580000000002</v>
      </c>
      <c r="R677">
        <v>19874.8</v>
      </c>
      <c r="S677">
        <v>22183.21</v>
      </c>
      <c r="T677">
        <v>22164.18</v>
      </c>
      <c r="U677">
        <v>22104.68</v>
      </c>
      <c r="V677">
        <v>14054.5</v>
      </c>
      <c r="W677">
        <v>22531.29</v>
      </c>
      <c r="X677">
        <v>18996.23</v>
      </c>
      <c r="Y677">
        <v>14217.42</v>
      </c>
      <c r="Z677">
        <v>45156.13</v>
      </c>
      <c r="AA677">
        <v>18224.46</v>
      </c>
      <c r="AB677">
        <v>13444.7</v>
      </c>
      <c r="AC677">
        <v>24094.04</v>
      </c>
      <c r="AD677">
        <v>21329.77</v>
      </c>
      <c r="AE677">
        <v>15909.33</v>
      </c>
      <c r="AF677">
        <v>31931.25</v>
      </c>
      <c r="AG677">
        <v>22116.59</v>
      </c>
      <c r="AH677">
        <v>21409.38</v>
      </c>
      <c r="AI677">
        <v>21363.48</v>
      </c>
      <c r="AJ677">
        <v>21837.5</v>
      </c>
      <c r="AK677">
        <v>22737.84</v>
      </c>
      <c r="AL677">
        <v>37031.4</v>
      </c>
    </row>
    <row r="678" spans="1:38" x14ac:dyDescent="0.3">
      <c r="A678">
        <v>677</v>
      </c>
      <c r="B678" t="s">
        <v>14</v>
      </c>
      <c r="P678">
        <v>7636.1</v>
      </c>
      <c r="Q678">
        <v>9078.5</v>
      </c>
      <c r="R678">
        <v>10254.700000000001</v>
      </c>
      <c r="S678">
        <v>8998.2000000000007</v>
      </c>
      <c r="T678">
        <v>9262</v>
      </c>
      <c r="U678">
        <v>10740.3</v>
      </c>
      <c r="V678">
        <v>10446.5</v>
      </c>
      <c r="W678">
        <v>10311.31</v>
      </c>
      <c r="X678">
        <v>10093.200000000001</v>
      </c>
      <c r="Y678">
        <v>10945.65</v>
      </c>
      <c r="Z678">
        <v>13192.4</v>
      </c>
      <c r="AA678">
        <v>9512.77</v>
      </c>
      <c r="AB678">
        <v>10211.1</v>
      </c>
      <c r="AC678">
        <v>12671.4</v>
      </c>
      <c r="AD678">
        <v>10951.5</v>
      </c>
      <c r="AE678">
        <v>11293.17</v>
      </c>
      <c r="AF678">
        <v>12222</v>
      </c>
      <c r="AG678">
        <v>11296.7</v>
      </c>
      <c r="AH678">
        <v>14495.1</v>
      </c>
      <c r="AI678">
        <v>13437.95</v>
      </c>
      <c r="AJ678">
        <v>12483.7</v>
      </c>
      <c r="AK678">
        <v>12594.4</v>
      </c>
      <c r="AL678">
        <v>13719.8</v>
      </c>
    </row>
    <row r="679" spans="1:38" x14ac:dyDescent="0.3">
      <c r="A679">
        <v>678</v>
      </c>
      <c r="B679" t="s">
        <v>4</v>
      </c>
      <c r="N679">
        <v>10449.15</v>
      </c>
      <c r="O679">
        <v>7264.48</v>
      </c>
      <c r="P679">
        <v>9311.75</v>
      </c>
      <c r="Q679">
        <v>8853.64</v>
      </c>
      <c r="R679">
        <v>4026.91</v>
      </c>
      <c r="S679">
        <v>7662</v>
      </c>
      <c r="T679">
        <v>4529.25</v>
      </c>
      <c r="U679">
        <v>8060.48</v>
      </c>
      <c r="V679">
        <v>8161.9</v>
      </c>
      <c r="W679">
        <v>5333.9</v>
      </c>
      <c r="X679">
        <v>6706.61</v>
      </c>
      <c r="Y679">
        <v>4622.49</v>
      </c>
      <c r="Z679">
        <v>9826.75</v>
      </c>
      <c r="AA679">
        <v>4848.18</v>
      </c>
      <c r="AB679">
        <v>7008.98</v>
      </c>
      <c r="AC679">
        <v>10329.73</v>
      </c>
      <c r="AD679">
        <v>5611.84</v>
      </c>
      <c r="AE679">
        <v>6264.05</v>
      </c>
      <c r="AF679">
        <v>7890.45</v>
      </c>
      <c r="AG679">
        <v>6777.36</v>
      </c>
      <c r="AH679">
        <v>6633.21</v>
      </c>
      <c r="AI679">
        <v>5398.2</v>
      </c>
      <c r="AJ679">
        <v>5674.51</v>
      </c>
      <c r="AK679">
        <v>5722.46</v>
      </c>
      <c r="AL679">
        <v>9224</v>
      </c>
    </row>
    <row r="680" spans="1:38" x14ac:dyDescent="0.3">
      <c r="A680">
        <v>679</v>
      </c>
      <c r="B680" t="s">
        <v>2</v>
      </c>
      <c r="K680">
        <v>3919.25</v>
      </c>
      <c r="L680">
        <v>3443.35</v>
      </c>
      <c r="M680">
        <v>4232.8500000000004</v>
      </c>
      <c r="N680">
        <v>4428.2</v>
      </c>
      <c r="O680">
        <v>3253.3</v>
      </c>
      <c r="P680">
        <v>3047.7</v>
      </c>
      <c r="Q680">
        <v>4463.8</v>
      </c>
      <c r="R680">
        <v>3478.3</v>
      </c>
      <c r="S680">
        <v>4710.3999999999996</v>
      </c>
      <c r="T680">
        <v>4415.75</v>
      </c>
      <c r="U680">
        <v>5042.1499999999996</v>
      </c>
      <c r="V680">
        <v>5125.54</v>
      </c>
      <c r="W680">
        <v>3840.7</v>
      </c>
      <c r="X680">
        <v>3527.85</v>
      </c>
      <c r="Y680">
        <v>4071.4</v>
      </c>
      <c r="Z680">
        <v>4664.3500000000004</v>
      </c>
      <c r="AA680">
        <v>4104.45</v>
      </c>
      <c r="AB680">
        <v>3533.15</v>
      </c>
      <c r="AC680">
        <v>4487.6000000000004</v>
      </c>
      <c r="AD680">
        <v>3505.7</v>
      </c>
      <c r="AE680">
        <v>4949.05</v>
      </c>
      <c r="AF680">
        <v>4291.95</v>
      </c>
      <c r="AG680">
        <v>4768.22</v>
      </c>
      <c r="AH680">
        <v>6231.75</v>
      </c>
      <c r="AI680">
        <v>4358.8999999999996</v>
      </c>
      <c r="AJ680">
        <v>4730.6000000000004</v>
      </c>
      <c r="AK680">
        <v>4814</v>
      </c>
      <c r="AL680">
        <v>5244.8</v>
      </c>
    </row>
    <row r="681" spans="1:38" x14ac:dyDescent="0.3">
      <c r="A681">
        <v>680</v>
      </c>
      <c r="B681" t="s">
        <v>5</v>
      </c>
      <c r="I681">
        <v>7074.5</v>
      </c>
      <c r="J681">
        <v>7714.5</v>
      </c>
      <c r="K681">
        <v>8732</v>
      </c>
      <c r="L681">
        <v>7828.5</v>
      </c>
      <c r="M681">
        <v>6157</v>
      </c>
      <c r="N681">
        <v>5086.75</v>
      </c>
      <c r="O681">
        <v>5019</v>
      </c>
      <c r="P681">
        <v>6840.75</v>
      </c>
      <c r="Q681">
        <v>5472</v>
      </c>
      <c r="R681">
        <v>6956.76</v>
      </c>
      <c r="S681">
        <v>7877.76</v>
      </c>
      <c r="T681">
        <v>6410.29</v>
      </c>
      <c r="U681">
        <v>9147.0300000000007</v>
      </c>
      <c r="V681">
        <v>8154</v>
      </c>
      <c r="W681">
        <v>9052.76</v>
      </c>
      <c r="X681">
        <v>5947.51</v>
      </c>
      <c r="Y681">
        <v>5430.5</v>
      </c>
      <c r="Z681">
        <v>4400.5</v>
      </c>
      <c r="AA681">
        <v>3177.75</v>
      </c>
      <c r="AB681">
        <v>4045.5</v>
      </c>
      <c r="AC681">
        <v>4553.5</v>
      </c>
      <c r="AD681">
        <v>5635.75</v>
      </c>
      <c r="AE681">
        <v>5805</v>
      </c>
      <c r="AF681">
        <v>5006.25</v>
      </c>
      <c r="AG681">
        <v>6067</v>
      </c>
      <c r="AH681">
        <v>8885.75</v>
      </c>
      <c r="AI681">
        <v>8678.25</v>
      </c>
      <c r="AJ681">
        <v>8284.26</v>
      </c>
      <c r="AK681">
        <v>4505.5200000000004</v>
      </c>
      <c r="AL681">
        <v>5425</v>
      </c>
    </row>
    <row r="682" spans="1:38" x14ac:dyDescent="0.3">
      <c r="A682">
        <v>681</v>
      </c>
      <c r="B682" t="s">
        <v>7</v>
      </c>
      <c r="AE682">
        <v>9126.4500000000007</v>
      </c>
      <c r="AF682">
        <v>11291.35</v>
      </c>
      <c r="AG682">
        <v>9322.0499999999993</v>
      </c>
      <c r="AH682">
        <v>8926.65</v>
      </c>
      <c r="AI682">
        <v>9947.0499999999993</v>
      </c>
      <c r="AJ682">
        <v>9367.7999999999993</v>
      </c>
      <c r="AK682">
        <v>8858.65</v>
      </c>
      <c r="AL682">
        <v>9507.89</v>
      </c>
    </row>
    <row r="683" spans="1:38" x14ac:dyDescent="0.3">
      <c r="A683">
        <v>682</v>
      </c>
      <c r="B683" t="s">
        <v>4</v>
      </c>
      <c r="S683">
        <v>14086.3</v>
      </c>
      <c r="T683">
        <v>8220.5499999999993</v>
      </c>
      <c r="U683">
        <v>11111.75</v>
      </c>
      <c r="V683">
        <v>6415</v>
      </c>
      <c r="W683">
        <v>8329.6</v>
      </c>
      <c r="X683">
        <v>10313.32</v>
      </c>
      <c r="Y683">
        <v>7147.72</v>
      </c>
      <c r="Z683">
        <v>15129.54</v>
      </c>
      <c r="AA683">
        <v>8266</v>
      </c>
      <c r="AB683">
        <v>11643.88</v>
      </c>
      <c r="AC683">
        <v>13826.23</v>
      </c>
      <c r="AD683">
        <v>8909.1</v>
      </c>
      <c r="AE683">
        <v>8979.83</v>
      </c>
      <c r="AF683">
        <v>8326.42</v>
      </c>
      <c r="AG683">
        <v>8474.48</v>
      </c>
      <c r="AH683">
        <v>10222.120000000001</v>
      </c>
      <c r="AI683">
        <v>8267.2999999999993</v>
      </c>
      <c r="AJ683">
        <v>8542.11</v>
      </c>
      <c r="AK683">
        <v>8030.43</v>
      </c>
      <c r="AL683">
        <v>13014.51</v>
      </c>
    </row>
    <row r="684" spans="1:38" x14ac:dyDescent="0.3">
      <c r="A684">
        <v>683</v>
      </c>
      <c r="B684" t="s">
        <v>9</v>
      </c>
      <c r="C684">
        <v>5349.91</v>
      </c>
      <c r="D684">
        <v>3722.83</v>
      </c>
      <c r="E684">
        <v>7927.42</v>
      </c>
      <c r="F684">
        <v>4221.43</v>
      </c>
      <c r="G684">
        <v>7347.17</v>
      </c>
      <c r="I684">
        <v>5285.63</v>
      </c>
      <c r="J684">
        <v>4601.97</v>
      </c>
      <c r="K684">
        <v>2323.87</v>
      </c>
      <c r="L684">
        <v>2359.06</v>
      </c>
      <c r="M684">
        <v>8693.85</v>
      </c>
      <c r="N684">
        <v>4943.79</v>
      </c>
      <c r="O684">
        <v>4375</v>
      </c>
      <c r="P684">
        <v>9519.77</v>
      </c>
      <c r="Q684">
        <v>3035.05</v>
      </c>
      <c r="R684">
        <v>3106.02</v>
      </c>
      <c r="S684">
        <v>4972.22</v>
      </c>
      <c r="T684">
        <v>2935.83</v>
      </c>
      <c r="U684">
        <v>6492.84</v>
      </c>
      <c r="V684">
        <v>5214.8100000000004</v>
      </c>
      <c r="W684">
        <v>5916.97</v>
      </c>
      <c r="X684">
        <v>3852.83</v>
      </c>
      <c r="Y684">
        <v>3850.12</v>
      </c>
      <c r="Z684">
        <v>4668</v>
      </c>
      <c r="AA684">
        <v>2282.27</v>
      </c>
      <c r="AB684">
        <v>4874.46</v>
      </c>
      <c r="AD684">
        <v>3519.48</v>
      </c>
      <c r="AE684">
        <v>3573.82</v>
      </c>
      <c r="AF684">
        <v>7077.83</v>
      </c>
      <c r="AH684">
        <v>4923.4399999999996</v>
      </c>
      <c r="AI684">
        <v>3114.23</v>
      </c>
      <c r="AJ684">
        <v>5797.56</v>
      </c>
      <c r="AK684">
        <v>3741.76</v>
      </c>
      <c r="AL684">
        <v>2240.9</v>
      </c>
    </row>
    <row r="685" spans="1:38" x14ac:dyDescent="0.3">
      <c r="A685">
        <v>684</v>
      </c>
      <c r="B685" t="s">
        <v>3</v>
      </c>
      <c r="D685">
        <v>12258.81</v>
      </c>
      <c r="E685">
        <v>9232.9</v>
      </c>
      <c r="F685">
        <v>7248.45</v>
      </c>
      <c r="G685">
        <v>13771.39</v>
      </c>
      <c r="H685">
        <v>10407.57</v>
      </c>
      <c r="I685">
        <v>18491.099999999999</v>
      </c>
      <c r="J685">
        <v>14293.89</v>
      </c>
      <c r="K685">
        <v>13326.39</v>
      </c>
      <c r="L685">
        <v>12861.11</v>
      </c>
      <c r="M685">
        <v>16406.79</v>
      </c>
      <c r="N685">
        <v>6622.1</v>
      </c>
      <c r="O685">
        <v>8351.56</v>
      </c>
      <c r="P685">
        <v>8255.14</v>
      </c>
      <c r="Q685">
        <v>16487.72</v>
      </c>
      <c r="R685">
        <v>22823.05</v>
      </c>
      <c r="S685">
        <v>9110.2199999999993</v>
      </c>
      <c r="T685">
        <v>9613.43</v>
      </c>
      <c r="U685">
        <v>6166.51</v>
      </c>
      <c r="V685">
        <v>10524.95</v>
      </c>
      <c r="W685">
        <v>10127.65</v>
      </c>
      <c r="X685">
        <v>15350.18</v>
      </c>
      <c r="Y685">
        <v>14504.17</v>
      </c>
      <c r="Z685">
        <v>19047.22</v>
      </c>
      <c r="AA685">
        <v>8950.7099999999991</v>
      </c>
      <c r="AB685">
        <v>14167.46</v>
      </c>
      <c r="AC685">
        <v>9940</v>
      </c>
      <c r="AD685">
        <v>14716.42</v>
      </c>
      <c r="AE685">
        <v>19051.189999999999</v>
      </c>
      <c r="AF685">
        <v>7629.02</v>
      </c>
      <c r="AG685">
        <v>18982.47</v>
      </c>
      <c r="AH685">
        <v>8276.18</v>
      </c>
      <c r="AI685">
        <v>5582.99</v>
      </c>
      <c r="AJ685">
        <v>15540.21</v>
      </c>
      <c r="AK685">
        <v>11360.21</v>
      </c>
      <c r="AL685">
        <v>15641.11</v>
      </c>
    </row>
    <row r="686" spans="1:38" x14ac:dyDescent="0.3">
      <c r="A686">
        <v>685</v>
      </c>
      <c r="B686" t="s">
        <v>9</v>
      </c>
      <c r="V686">
        <v>5965.75</v>
      </c>
      <c r="W686">
        <v>9311.27</v>
      </c>
      <c r="X686">
        <v>7823.31</v>
      </c>
      <c r="Y686">
        <v>8804.3799999999992</v>
      </c>
      <c r="Z686">
        <v>5639.67</v>
      </c>
      <c r="AA686">
        <v>8298.6299999999992</v>
      </c>
      <c r="AB686">
        <v>8014.99</v>
      </c>
      <c r="AC686">
        <v>9014.06</v>
      </c>
      <c r="AD686">
        <v>7797.18</v>
      </c>
      <c r="AE686">
        <v>8509.7900000000009</v>
      </c>
      <c r="AF686">
        <v>9142.06</v>
      </c>
      <c r="AG686">
        <v>7132.46</v>
      </c>
      <c r="AH686">
        <v>9288.15</v>
      </c>
      <c r="AI686">
        <v>10377.69</v>
      </c>
      <c r="AJ686">
        <v>7189.71</v>
      </c>
      <c r="AK686">
        <v>8587.4</v>
      </c>
      <c r="AL686">
        <v>7831.54</v>
      </c>
    </row>
    <row r="687" spans="1:38" x14ac:dyDescent="0.3">
      <c r="A687">
        <v>686</v>
      </c>
      <c r="B687" t="s">
        <v>8</v>
      </c>
      <c r="C687">
        <v>4123.59</v>
      </c>
      <c r="D687">
        <v>4583.55</v>
      </c>
      <c r="E687">
        <v>5456.29</v>
      </c>
      <c r="F687">
        <v>3359.83</v>
      </c>
      <c r="G687">
        <v>3058.59</v>
      </c>
      <c r="H687">
        <v>5264.08</v>
      </c>
      <c r="I687">
        <v>2998.41</v>
      </c>
      <c r="J687">
        <v>6665.54</v>
      </c>
      <c r="K687">
        <v>4655.5200000000004</v>
      </c>
      <c r="L687">
        <v>3645.12</v>
      </c>
      <c r="M687">
        <v>3973</v>
      </c>
      <c r="N687">
        <v>3132.86</v>
      </c>
      <c r="O687">
        <v>3363.21</v>
      </c>
      <c r="P687">
        <v>4820.8100000000004</v>
      </c>
      <c r="Q687">
        <v>4363.42</v>
      </c>
      <c r="R687">
        <v>4108.93</v>
      </c>
      <c r="S687">
        <v>4954.4799999999996</v>
      </c>
      <c r="T687">
        <v>4292.83</v>
      </c>
      <c r="U687">
        <v>2455.29</v>
      </c>
      <c r="V687">
        <v>4991.57</v>
      </c>
      <c r="W687">
        <v>6047.31</v>
      </c>
      <c r="X687">
        <v>6466.37</v>
      </c>
      <c r="Y687">
        <v>4443.4799999999996</v>
      </c>
      <c r="Z687">
        <v>5173.7700000000004</v>
      </c>
      <c r="AA687">
        <v>3523.12</v>
      </c>
      <c r="AB687">
        <v>3835.31</v>
      </c>
      <c r="AC687">
        <v>4962.9399999999996</v>
      </c>
      <c r="AD687">
        <v>3496.85</v>
      </c>
      <c r="AE687">
        <v>4730.72</v>
      </c>
      <c r="AF687">
        <v>4340.13</v>
      </c>
      <c r="AG687">
        <v>4240.16</v>
      </c>
      <c r="AH687">
        <v>5308.75</v>
      </c>
      <c r="AI687">
        <v>4801.5</v>
      </c>
      <c r="AJ687">
        <v>8722.9500000000007</v>
      </c>
      <c r="AK687">
        <v>3759.2</v>
      </c>
      <c r="AL687">
        <v>2393.79</v>
      </c>
    </row>
    <row r="688" spans="1:38" x14ac:dyDescent="0.3">
      <c r="A688">
        <v>687</v>
      </c>
      <c r="B688" t="s">
        <v>9</v>
      </c>
      <c r="N688">
        <v>3224.73</v>
      </c>
      <c r="O688">
        <v>4680.3</v>
      </c>
      <c r="P688">
        <v>3871.42</v>
      </c>
      <c r="Q688">
        <v>4370</v>
      </c>
      <c r="R688">
        <v>3697.43</v>
      </c>
      <c r="S688">
        <v>5578.3</v>
      </c>
      <c r="T688">
        <v>5104.6000000000004</v>
      </c>
      <c r="U688">
        <v>3901.1</v>
      </c>
      <c r="V688">
        <v>3634.7</v>
      </c>
      <c r="W688">
        <v>4534.6000000000004</v>
      </c>
      <c r="X688">
        <v>3925.75</v>
      </c>
      <c r="Y688">
        <v>4716.3500000000004</v>
      </c>
      <c r="Z688">
        <v>3363.3</v>
      </c>
      <c r="AA688">
        <v>4100.21</v>
      </c>
      <c r="AB688">
        <v>5012.05</v>
      </c>
      <c r="AC688">
        <v>4313.7299999999996</v>
      </c>
      <c r="AD688">
        <v>3639.01</v>
      </c>
      <c r="AE688">
        <v>4778.8500000000004</v>
      </c>
      <c r="AF688">
        <v>4150.47</v>
      </c>
      <c r="AG688">
        <v>5965.1</v>
      </c>
      <c r="AH688">
        <v>2977.89</v>
      </c>
      <c r="AI688">
        <v>2684.2</v>
      </c>
      <c r="AJ688">
        <v>6469.85</v>
      </c>
      <c r="AK688">
        <v>2506.5</v>
      </c>
      <c r="AL688">
        <v>2970.5</v>
      </c>
    </row>
    <row r="689" spans="1:38" x14ac:dyDescent="0.3">
      <c r="A689">
        <v>688</v>
      </c>
      <c r="B689" t="s">
        <v>2</v>
      </c>
      <c r="W689">
        <v>7493.35</v>
      </c>
      <c r="X689">
        <v>6396.5</v>
      </c>
      <c r="Y689">
        <v>6568.1</v>
      </c>
      <c r="Z689">
        <v>8007.4</v>
      </c>
      <c r="AA689">
        <v>5193.8</v>
      </c>
      <c r="AB689">
        <v>4304.1499999999996</v>
      </c>
      <c r="AC689">
        <v>4772.3999999999996</v>
      </c>
      <c r="AD689">
        <v>4967.3500000000004</v>
      </c>
      <c r="AE689">
        <v>6493.9</v>
      </c>
      <c r="AF689">
        <v>5262.69</v>
      </c>
      <c r="AG689">
        <v>6193.45</v>
      </c>
      <c r="AH689">
        <v>5377.7</v>
      </c>
      <c r="AI689">
        <v>6274.95</v>
      </c>
      <c r="AJ689">
        <v>5042.8</v>
      </c>
      <c r="AK689">
        <v>5858.1</v>
      </c>
      <c r="AL689">
        <v>6907.3</v>
      </c>
    </row>
    <row r="690" spans="1:38" x14ac:dyDescent="0.3">
      <c r="A690">
        <v>689</v>
      </c>
      <c r="B690" t="s">
        <v>2</v>
      </c>
      <c r="O690">
        <v>11858.99</v>
      </c>
      <c r="P690">
        <v>10559.22</v>
      </c>
      <c r="Q690">
        <v>12243.65</v>
      </c>
      <c r="R690">
        <v>11210.98</v>
      </c>
      <c r="S690">
        <v>14256.04</v>
      </c>
      <c r="T690">
        <v>12972</v>
      </c>
      <c r="U690">
        <v>14996.85</v>
      </c>
      <c r="V690">
        <v>11260.5</v>
      </c>
      <c r="W690">
        <v>10249</v>
      </c>
      <c r="X690">
        <v>11000.56</v>
      </c>
      <c r="Y690">
        <v>11370.39</v>
      </c>
      <c r="Z690">
        <v>13393.38</v>
      </c>
      <c r="AA690">
        <v>12166.3</v>
      </c>
      <c r="AB690">
        <v>9556.75</v>
      </c>
      <c r="AC690">
        <v>11351.5</v>
      </c>
      <c r="AD690">
        <v>10248.73</v>
      </c>
      <c r="AE690">
        <v>9600.85</v>
      </c>
      <c r="AF690">
        <v>11644.65</v>
      </c>
      <c r="AG690">
        <v>13852.91</v>
      </c>
      <c r="AH690">
        <v>8798.75</v>
      </c>
      <c r="AI690">
        <v>8121.2</v>
      </c>
      <c r="AJ690">
        <v>10166.4</v>
      </c>
      <c r="AK690">
        <v>7888.05</v>
      </c>
      <c r="AL690">
        <v>10226.6</v>
      </c>
    </row>
    <row r="691" spans="1:38" x14ac:dyDescent="0.3">
      <c r="A691">
        <v>690</v>
      </c>
      <c r="B691" t="s">
        <v>11</v>
      </c>
      <c r="AA691">
        <v>8788.4699999999993</v>
      </c>
      <c r="AB691">
        <v>14075.52</v>
      </c>
      <c r="AC691">
        <v>13564.55</v>
      </c>
      <c r="AD691">
        <v>17829.509999999998</v>
      </c>
      <c r="AE691">
        <v>9321.1</v>
      </c>
      <c r="AF691">
        <v>14808.94</v>
      </c>
      <c r="AG691">
        <v>11246.39</v>
      </c>
      <c r="AH691">
        <v>11008.56</v>
      </c>
      <c r="AI691">
        <v>6962.14</v>
      </c>
      <c r="AJ691">
        <v>7729.22</v>
      </c>
      <c r="AK691">
        <v>2706.44</v>
      </c>
      <c r="AL691">
        <v>5012.72</v>
      </c>
    </row>
    <row r="692" spans="1:38" x14ac:dyDescent="0.3">
      <c r="A692">
        <v>691</v>
      </c>
      <c r="B692" t="s">
        <v>9</v>
      </c>
      <c r="AG692">
        <v>18193.099999999999</v>
      </c>
      <c r="AH692">
        <v>16075.71</v>
      </c>
      <c r="AI692">
        <v>12009.25</v>
      </c>
      <c r="AJ692">
        <v>9965.75</v>
      </c>
      <c r="AK692">
        <v>15503.31</v>
      </c>
      <c r="AL692">
        <v>6831.77</v>
      </c>
    </row>
    <row r="693" spans="1:38" x14ac:dyDescent="0.3">
      <c r="A693">
        <v>692</v>
      </c>
      <c r="B693" t="s">
        <v>7</v>
      </c>
      <c r="K693">
        <v>2657.57</v>
      </c>
      <c r="L693">
        <v>2896.95</v>
      </c>
      <c r="M693">
        <v>3256.98</v>
      </c>
      <c r="N693">
        <v>7603.51</v>
      </c>
      <c r="O693">
        <v>2689.14</v>
      </c>
      <c r="P693">
        <v>2762.25</v>
      </c>
      <c r="Q693">
        <v>3739.81</v>
      </c>
      <c r="R693">
        <v>2693.86</v>
      </c>
      <c r="S693">
        <v>3425.58</v>
      </c>
      <c r="T693">
        <v>3726.86</v>
      </c>
      <c r="U693">
        <v>2548.46</v>
      </c>
      <c r="V693">
        <v>2899.5</v>
      </c>
      <c r="W693">
        <v>3261.52</v>
      </c>
      <c r="X693">
        <v>3002.85</v>
      </c>
      <c r="Y693">
        <v>3747.02</v>
      </c>
      <c r="Z693">
        <v>8047.43</v>
      </c>
      <c r="AA693">
        <v>3230.85</v>
      </c>
      <c r="AB693">
        <v>3344.66</v>
      </c>
      <c r="AC693">
        <v>3615.71</v>
      </c>
      <c r="AD693">
        <v>3595.06</v>
      </c>
      <c r="AE693">
        <v>3417.66</v>
      </c>
      <c r="AF693">
        <v>3972.19</v>
      </c>
      <c r="AG693">
        <v>3034.66</v>
      </c>
      <c r="AH693">
        <v>3771.31</v>
      </c>
      <c r="AI693">
        <v>2843.19</v>
      </c>
      <c r="AJ693">
        <v>3776.49</v>
      </c>
      <c r="AK693">
        <v>4436.93</v>
      </c>
      <c r="AL693">
        <v>10275.4</v>
      </c>
    </row>
    <row r="694" spans="1:38" x14ac:dyDescent="0.3">
      <c r="A694">
        <v>693</v>
      </c>
      <c r="B694" t="s">
        <v>2</v>
      </c>
      <c r="Z694">
        <v>3538.05</v>
      </c>
      <c r="AA694">
        <v>2684.9</v>
      </c>
      <c r="AB694">
        <v>2745.8</v>
      </c>
      <c r="AC694">
        <v>3704.6</v>
      </c>
      <c r="AD694">
        <v>4407.75</v>
      </c>
      <c r="AE694">
        <v>3441.7</v>
      </c>
      <c r="AF694">
        <v>4172.62</v>
      </c>
      <c r="AG694">
        <v>5338.1</v>
      </c>
      <c r="AH694">
        <v>4127.95</v>
      </c>
      <c r="AI694">
        <v>4248.3999999999996</v>
      </c>
      <c r="AJ694">
        <v>3794</v>
      </c>
      <c r="AK694">
        <v>3498.85</v>
      </c>
      <c r="AL694">
        <v>4170.1499999999996</v>
      </c>
    </row>
    <row r="695" spans="1:38" x14ac:dyDescent="0.3">
      <c r="A695">
        <v>694</v>
      </c>
      <c r="B695" t="s">
        <v>11</v>
      </c>
      <c r="R695">
        <v>9368.14</v>
      </c>
      <c r="S695">
        <v>5256.99</v>
      </c>
      <c r="T695">
        <v>5609.99</v>
      </c>
      <c r="U695">
        <v>4805.8999999999996</v>
      </c>
      <c r="V695">
        <v>8127.13</v>
      </c>
      <c r="W695">
        <v>4547.6499999999996</v>
      </c>
      <c r="X695">
        <v>7384.3</v>
      </c>
      <c r="Y695">
        <v>3651.02</v>
      </c>
      <c r="Z695">
        <v>9224.93</v>
      </c>
      <c r="AA695">
        <v>4705.7299999999996</v>
      </c>
      <c r="AB695">
        <v>10941.64</v>
      </c>
      <c r="AC695">
        <v>7088.19</v>
      </c>
      <c r="AD695">
        <v>9609.3700000000008</v>
      </c>
      <c r="AE695">
        <v>10007.65</v>
      </c>
      <c r="AF695">
        <v>11576.15</v>
      </c>
      <c r="AG695">
        <v>7678.21</v>
      </c>
      <c r="AH695">
        <v>12892.76</v>
      </c>
      <c r="AI695">
        <v>10165.49</v>
      </c>
      <c r="AJ695">
        <v>3963.27</v>
      </c>
      <c r="AK695">
        <v>6961.21</v>
      </c>
      <c r="AL695">
        <v>3704.48</v>
      </c>
    </row>
    <row r="696" spans="1:38" x14ac:dyDescent="0.3">
      <c r="A696">
        <v>695</v>
      </c>
      <c r="B696" t="s">
        <v>9</v>
      </c>
      <c r="AE696">
        <v>6778.39</v>
      </c>
      <c r="AF696">
        <v>3515.61</v>
      </c>
      <c r="AG696">
        <v>6078.15</v>
      </c>
      <c r="AH696">
        <v>7678.7</v>
      </c>
      <c r="AI696">
        <v>6001.64</v>
      </c>
      <c r="AJ696">
        <v>5136.03</v>
      </c>
      <c r="AK696">
        <v>3164.43</v>
      </c>
      <c r="AL696">
        <v>4399.37</v>
      </c>
    </row>
    <row r="697" spans="1:38" x14ac:dyDescent="0.3">
      <c r="A697">
        <v>696</v>
      </c>
      <c r="B697" t="s">
        <v>9</v>
      </c>
      <c r="Y697">
        <v>19289.28</v>
      </c>
      <c r="Z697">
        <v>15877.86</v>
      </c>
      <c r="AA697">
        <v>14218.38</v>
      </c>
      <c r="AB697">
        <v>17551.560000000001</v>
      </c>
      <c r="AC697">
        <v>22155.7</v>
      </c>
      <c r="AD697">
        <v>17901.59</v>
      </c>
      <c r="AE697">
        <v>22408.9</v>
      </c>
      <c r="AF697">
        <v>18187.77</v>
      </c>
      <c r="AG697">
        <v>24496.6</v>
      </c>
      <c r="AH697">
        <v>20196.599999999999</v>
      </c>
      <c r="AI697">
        <v>13685.65</v>
      </c>
      <c r="AJ697">
        <v>23428.92</v>
      </c>
      <c r="AK697">
        <v>18661.48</v>
      </c>
      <c r="AL697">
        <v>15982.84</v>
      </c>
    </row>
    <row r="698" spans="1:38" x14ac:dyDescent="0.3">
      <c r="A698">
        <v>697</v>
      </c>
      <c r="B698" t="s">
        <v>9</v>
      </c>
      <c r="Y698">
        <v>16464.25</v>
      </c>
      <c r="Z698">
        <v>11124.65</v>
      </c>
      <c r="AA698">
        <v>21661.81</v>
      </c>
      <c r="AB698">
        <v>13921.52</v>
      </c>
      <c r="AC698">
        <v>29363.919999999998</v>
      </c>
      <c r="AD698">
        <v>21033.5</v>
      </c>
      <c r="AE698">
        <v>21030.78</v>
      </c>
      <c r="AF698">
        <v>20511.52</v>
      </c>
      <c r="AG698">
        <v>17408.599999999999</v>
      </c>
      <c r="AH698">
        <v>18721.560000000001</v>
      </c>
      <c r="AI698">
        <v>11445.27</v>
      </c>
      <c r="AJ698">
        <v>19372.939999999999</v>
      </c>
      <c r="AK698">
        <v>21533.45</v>
      </c>
      <c r="AL698">
        <v>17241.189999999999</v>
      </c>
    </row>
    <row r="699" spans="1:38" x14ac:dyDescent="0.3">
      <c r="A699">
        <v>698</v>
      </c>
      <c r="B699" t="s">
        <v>9</v>
      </c>
      <c r="Z699">
        <v>8037.7</v>
      </c>
      <c r="AA699">
        <v>8384.2000000000007</v>
      </c>
      <c r="AB699">
        <v>5604.37</v>
      </c>
      <c r="AC699">
        <v>9313.75</v>
      </c>
      <c r="AD699">
        <v>7368.52</v>
      </c>
      <c r="AE699">
        <v>9159.77</v>
      </c>
      <c r="AF699">
        <v>5948.08</v>
      </c>
      <c r="AG699">
        <v>8131.24</v>
      </c>
      <c r="AH699">
        <v>7325.81</v>
      </c>
      <c r="AI699">
        <v>10575.27</v>
      </c>
      <c r="AJ699">
        <v>12735.32</v>
      </c>
      <c r="AK699">
        <v>12433.7</v>
      </c>
      <c r="AL699">
        <v>8979.3799999999992</v>
      </c>
    </row>
    <row r="700" spans="1:38" x14ac:dyDescent="0.3">
      <c r="A700">
        <v>699</v>
      </c>
      <c r="B700" t="s">
        <v>5</v>
      </c>
      <c r="X700">
        <v>69859.520000000004</v>
      </c>
      <c r="Y700">
        <v>69522.460000000006</v>
      </c>
      <c r="Z700">
        <v>55769.99</v>
      </c>
      <c r="AA700">
        <v>40628.69</v>
      </c>
      <c r="AB700">
        <v>53319.83</v>
      </c>
      <c r="AC700">
        <v>57730.66</v>
      </c>
      <c r="AD700">
        <v>50945.59</v>
      </c>
      <c r="AE700">
        <v>49941.09</v>
      </c>
      <c r="AF700">
        <v>46142.98</v>
      </c>
      <c r="AG700">
        <v>49723.35</v>
      </c>
      <c r="AH700">
        <v>52041.51</v>
      </c>
      <c r="AI700">
        <v>55627.27</v>
      </c>
      <c r="AJ700">
        <v>46396.49</v>
      </c>
      <c r="AK700">
        <v>62875.519999999997</v>
      </c>
      <c r="AL700">
        <v>39508.639999999999</v>
      </c>
    </row>
    <row r="701" spans="1:38" x14ac:dyDescent="0.3">
      <c r="A701">
        <v>700</v>
      </c>
      <c r="B701" t="s">
        <v>9</v>
      </c>
      <c r="AC701">
        <v>7850.84</v>
      </c>
      <c r="AD701">
        <v>6688.84</v>
      </c>
      <c r="AE701">
        <v>7997.71</v>
      </c>
      <c r="AF701">
        <v>8050.99</v>
      </c>
      <c r="AG701">
        <v>9965.74</v>
      </c>
      <c r="AH701">
        <v>7174.6</v>
      </c>
      <c r="AI701">
        <v>6509.33</v>
      </c>
      <c r="AJ701">
        <v>9808.64</v>
      </c>
      <c r="AK701">
        <v>5175.8100000000004</v>
      </c>
      <c r="AL701">
        <v>3624.5</v>
      </c>
    </row>
    <row r="702" spans="1:38" x14ac:dyDescent="0.3">
      <c r="A702">
        <v>701</v>
      </c>
      <c r="B702" t="s">
        <v>9</v>
      </c>
      <c r="W702">
        <v>9489.68</v>
      </c>
      <c r="X702">
        <v>13282.81</v>
      </c>
      <c r="Y702">
        <v>9509.24</v>
      </c>
      <c r="Z702">
        <v>5796.49</v>
      </c>
      <c r="AA702">
        <v>13974.9</v>
      </c>
      <c r="AB702">
        <v>13180.89</v>
      </c>
      <c r="AC702">
        <v>14714.3</v>
      </c>
      <c r="AD702">
        <v>12536.43</v>
      </c>
      <c r="AE702">
        <v>12372.71</v>
      </c>
      <c r="AF702">
        <v>10067.35</v>
      </c>
      <c r="AG702">
        <v>11348.12</v>
      </c>
      <c r="AH702">
        <v>11269.74</v>
      </c>
      <c r="AI702">
        <v>8501.5</v>
      </c>
      <c r="AJ702">
        <v>11614.64</v>
      </c>
      <c r="AK702">
        <v>10699.25</v>
      </c>
      <c r="AL702">
        <v>3748.73</v>
      </c>
    </row>
    <row r="703" spans="1:38" x14ac:dyDescent="0.3">
      <c r="A703">
        <v>702</v>
      </c>
      <c r="B703" t="s">
        <v>14</v>
      </c>
      <c r="H703">
        <v>8013.5</v>
      </c>
      <c r="I703">
        <v>11488.35</v>
      </c>
      <c r="J703">
        <v>6329.15</v>
      </c>
      <c r="K703">
        <v>2872.4</v>
      </c>
      <c r="L703">
        <v>3915</v>
      </c>
      <c r="M703">
        <v>3899.45</v>
      </c>
      <c r="N703">
        <v>5253.1</v>
      </c>
      <c r="O703">
        <v>4535.09</v>
      </c>
      <c r="P703">
        <v>5240.2700000000004</v>
      </c>
      <c r="Q703">
        <v>5525.25</v>
      </c>
      <c r="R703">
        <v>4516.03</v>
      </c>
      <c r="S703">
        <v>4883.97</v>
      </c>
      <c r="T703">
        <v>5562.37</v>
      </c>
      <c r="U703">
        <v>4316.95</v>
      </c>
      <c r="V703">
        <v>4842.82</v>
      </c>
      <c r="W703">
        <v>3618.25</v>
      </c>
      <c r="X703">
        <v>3836.85</v>
      </c>
      <c r="Y703">
        <v>2635.5</v>
      </c>
      <c r="Z703">
        <v>7442.55</v>
      </c>
      <c r="AA703">
        <v>6906.28</v>
      </c>
      <c r="AB703">
        <v>8033.2</v>
      </c>
      <c r="AC703">
        <v>6378.8</v>
      </c>
      <c r="AD703">
        <v>9310.35</v>
      </c>
      <c r="AE703">
        <v>7425.12</v>
      </c>
      <c r="AF703">
        <v>8805</v>
      </c>
      <c r="AG703">
        <v>6628.15</v>
      </c>
      <c r="AH703">
        <v>7749.67</v>
      </c>
      <c r="AI703">
        <v>8281.1</v>
      </c>
      <c r="AJ703">
        <v>5670.19</v>
      </c>
      <c r="AK703">
        <v>6346.56</v>
      </c>
      <c r="AL703">
        <v>5942.63</v>
      </c>
    </row>
    <row r="704" spans="1:38" x14ac:dyDescent="0.3">
      <c r="A704">
        <v>703</v>
      </c>
      <c r="B704" t="s">
        <v>4</v>
      </c>
      <c r="S704">
        <v>20959.060000000001</v>
      </c>
      <c r="T704">
        <v>20259.13</v>
      </c>
      <c r="U704">
        <v>26661.17</v>
      </c>
      <c r="V704">
        <v>24102.74</v>
      </c>
      <c r="W704">
        <v>25677.07</v>
      </c>
      <c r="X704">
        <v>17421.810000000001</v>
      </c>
      <c r="Y704">
        <v>18828.580000000002</v>
      </c>
      <c r="Z704">
        <v>28412.58</v>
      </c>
      <c r="AA704">
        <v>13019.25</v>
      </c>
      <c r="AB704">
        <v>10719.19</v>
      </c>
      <c r="AC704">
        <v>17697.22</v>
      </c>
      <c r="AD704">
        <v>16595.37</v>
      </c>
      <c r="AE704">
        <v>27111.42</v>
      </c>
      <c r="AF704">
        <v>16265.84</v>
      </c>
      <c r="AG704">
        <v>21534.720000000001</v>
      </c>
      <c r="AH704">
        <v>16823.45</v>
      </c>
      <c r="AI704">
        <v>22707.63</v>
      </c>
      <c r="AJ704">
        <v>11494.56</v>
      </c>
      <c r="AK704">
        <v>16324.14</v>
      </c>
      <c r="AL704">
        <v>26571.040000000001</v>
      </c>
    </row>
    <row r="705" spans="1:38" x14ac:dyDescent="0.3">
      <c r="A705">
        <v>704</v>
      </c>
      <c r="B705" t="s">
        <v>7</v>
      </c>
      <c r="Z705">
        <v>113528.33</v>
      </c>
      <c r="AA705">
        <v>48367.02</v>
      </c>
      <c r="AB705">
        <v>43488.3</v>
      </c>
      <c r="AC705">
        <v>56534.53</v>
      </c>
      <c r="AD705">
        <v>57914.67</v>
      </c>
      <c r="AE705">
        <v>70135.73</v>
      </c>
      <c r="AF705">
        <v>82449.77</v>
      </c>
      <c r="AG705">
        <v>78673.02</v>
      </c>
      <c r="AH705">
        <v>66204.350000000006</v>
      </c>
      <c r="AI705">
        <v>48030.48</v>
      </c>
      <c r="AJ705">
        <v>34701.699999999997</v>
      </c>
      <c r="AK705">
        <v>36049.839999999997</v>
      </c>
      <c r="AL705">
        <v>69453.55</v>
      </c>
    </row>
    <row r="706" spans="1:38" x14ac:dyDescent="0.3">
      <c r="A706">
        <v>705</v>
      </c>
      <c r="B706" t="s">
        <v>9</v>
      </c>
      <c r="I706">
        <v>13740.57</v>
      </c>
      <c r="J706">
        <v>16682.61</v>
      </c>
      <c r="K706">
        <v>15435.38</v>
      </c>
      <c r="L706">
        <v>16624.22</v>
      </c>
      <c r="M706">
        <v>12086.48</v>
      </c>
      <c r="N706">
        <v>16560.099999999999</v>
      </c>
      <c r="O706">
        <v>15725</v>
      </c>
      <c r="P706">
        <v>15020.77</v>
      </c>
      <c r="Q706">
        <v>15692.36</v>
      </c>
      <c r="R706">
        <v>16652.16</v>
      </c>
      <c r="S706">
        <v>17639.060000000001</v>
      </c>
      <c r="T706">
        <v>19711.59</v>
      </c>
      <c r="U706">
        <v>16606.29</v>
      </c>
      <c r="V706">
        <v>14442.83</v>
      </c>
      <c r="W706">
        <v>13864.09</v>
      </c>
      <c r="X706">
        <v>15547.92</v>
      </c>
      <c r="Y706">
        <v>16866.490000000002</v>
      </c>
      <c r="Z706">
        <v>12595.95</v>
      </c>
      <c r="AA706">
        <v>17833.98</v>
      </c>
      <c r="AB706">
        <v>11655.72</v>
      </c>
      <c r="AC706">
        <v>20853.939999999999</v>
      </c>
      <c r="AD706">
        <v>17655.349999999999</v>
      </c>
      <c r="AE706">
        <v>20393.68</v>
      </c>
      <c r="AF706">
        <v>13202.01</v>
      </c>
      <c r="AG706">
        <v>17572.009999999998</v>
      </c>
      <c r="AH706">
        <v>16979.84</v>
      </c>
      <c r="AI706">
        <v>13957.24</v>
      </c>
      <c r="AJ706">
        <v>16351.13</v>
      </c>
      <c r="AK706">
        <v>13411.77</v>
      </c>
      <c r="AL706">
        <v>8132.99</v>
      </c>
    </row>
    <row r="707" spans="1:38" x14ac:dyDescent="0.3">
      <c r="A707">
        <v>706</v>
      </c>
      <c r="B707" t="s">
        <v>7</v>
      </c>
      <c r="AG707">
        <v>22855.37</v>
      </c>
      <c r="AH707">
        <v>23935.78</v>
      </c>
      <c r="AI707">
        <v>19016.509999999998</v>
      </c>
      <c r="AJ707">
        <v>18165.14</v>
      </c>
      <c r="AK707">
        <v>24802.94</v>
      </c>
      <c r="AL707">
        <v>45329.63</v>
      </c>
    </row>
    <row r="708" spans="1:38" x14ac:dyDescent="0.3">
      <c r="A708">
        <v>707</v>
      </c>
      <c r="B708" t="s">
        <v>8</v>
      </c>
      <c r="AC708">
        <v>36315.480000000003</v>
      </c>
      <c r="AD708">
        <v>36836.699999999997</v>
      </c>
      <c r="AE708">
        <v>25218.39</v>
      </c>
      <c r="AF708">
        <v>17076.29</v>
      </c>
      <c r="AG708">
        <v>10430.31</v>
      </c>
      <c r="AH708">
        <v>9689.76</v>
      </c>
      <c r="AI708">
        <v>34092.769999999997</v>
      </c>
      <c r="AJ708">
        <v>30520.77</v>
      </c>
      <c r="AK708">
        <v>33338.17</v>
      </c>
      <c r="AL708">
        <v>28172.25</v>
      </c>
    </row>
    <row r="709" spans="1:38" x14ac:dyDescent="0.3">
      <c r="A709">
        <v>708</v>
      </c>
      <c r="B709" t="s">
        <v>9</v>
      </c>
      <c r="P709">
        <v>34635.56</v>
      </c>
      <c r="Q709">
        <v>36915.300000000003</v>
      </c>
      <c r="R709">
        <v>41192.21</v>
      </c>
      <c r="S709">
        <v>34825.279999999999</v>
      </c>
      <c r="T709">
        <v>36854.26</v>
      </c>
      <c r="U709">
        <v>33045.800000000003</v>
      </c>
      <c r="V709">
        <v>28109.57</v>
      </c>
      <c r="W709">
        <v>37520.32</v>
      </c>
      <c r="X709">
        <v>40739.61</v>
      </c>
      <c r="Y709">
        <v>33136.71</v>
      </c>
      <c r="Z709">
        <v>23498.09</v>
      </c>
      <c r="AA709">
        <v>33595.040000000001</v>
      </c>
      <c r="AB709">
        <v>30505.67</v>
      </c>
      <c r="AC709">
        <v>37379.980000000003</v>
      </c>
      <c r="AD709">
        <v>31224.16</v>
      </c>
      <c r="AE709">
        <v>33528.639999999999</v>
      </c>
      <c r="AF709">
        <v>37035.43</v>
      </c>
      <c r="AG709">
        <v>36992.54</v>
      </c>
      <c r="AH709">
        <v>31097.64</v>
      </c>
      <c r="AI709">
        <v>35564.19</v>
      </c>
      <c r="AJ709">
        <v>35357.17</v>
      </c>
      <c r="AK709">
        <v>34485.58</v>
      </c>
      <c r="AL709">
        <v>27420.959999999999</v>
      </c>
    </row>
    <row r="710" spans="1:38" x14ac:dyDescent="0.3">
      <c r="A710">
        <v>709</v>
      </c>
      <c r="B710" t="s">
        <v>4</v>
      </c>
      <c r="F710">
        <v>10332.459999999999</v>
      </c>
      <c r="G710">
        <v>8987.1</v>
      </c>
      <c r="H710">
        <v>10916.27</v>
      </c>
      <c r="I710">
        <v>10655.32</v>
      </c>
      <c r="J710">
        <v>10200.39</v>
      </c>
      <c r="K710">
        <v>10595.09</v>
      </c>
      <c r="L710">
        <v>10916.7</v>
      </c>
      <c r="M710">
        <v>16299.1</v>
      </c>
      <c r="N710">
        <v>22989</v>
      </c>
      <c r="O710">
        <v>7141.89</v>
      </c>
      <c r="P710">
        <v>6390</v>
      </c>
      <c r="Q710">
        <v>9799.16</v>
      </c>
      <c r="R710">
        <v>7285.73</v>
      </c>
      <c r="S710">
        <v>9180.94</v>
      </c>
      <c r="T710">
        <v>10147.27</v>
      </c>
      <c r="U710">
        <v>10555.06</v>
      </c>
      <c r="V710">
        <v>8924.4599999999991</v>
      </c>
      <c r="W710">
        <v>8886.91</v>
      </c>
      <c r="X710">
        <v>9698.6299999999992</v>
      </c>
      <c r="Y710">
        <v>14123.27</v>
      </c>
      <c r="Z710">
        <v>21063.81</v>
      </c>
      <c r="AA710">
        <v>6596.83</v>
      </c>
      <c r="AB710">
        <v>7527.46</v>
      </c>
      <c r="AC710">
        <v>10886.09</v>
      </c>
      <c r="AD710">
        <v>9795.0400000000009</v>
      </c>
      <c r="AE710">
        <v>9177.36</v>
      </c>
      <c r="AF710">
        <v>8308.0300000000007</v>
      </c>
      <c r="AG710">
        <v>11083.89</v>
      </c>
      <c r="AH710">
        <v>9980.16</v>
      </c>
      <c r="AI710">
        <v>8720.1299999999992</v>
      </c>
      <c r="AJ710">
        <v>10952.37</v>
      </c>
      <c r="AK710">
        <v>13918.79</v>
      </c>
      <c r="AL710">
        <v>20317.11</v>
      </c>
    </row>
    <row r="711" spans="1:38" x14ac:dyDescent="0.3">
      <c r="A711">
        <v>710</v>
      </c>
      <c r="B711" t="s">
        <v>14</v>
      </c>
      <c r="AA711">
        <v>4476.8500000000004</v>
      </c>
      <c r="AB711">
        <v>4628.25</v>
      </c>
      <c r="AC711">
        <v>5095.88</v>
      </c>
      <c r="AD711">
        <v>5259</v>
      </c>
      <c r="AE711">
        <v>3961.96</v>
      </c>
      <c r="AF711">
        <v>5456</v>
      </c>
      <c r="AG711">
        <v>5899.1</v>
      </c>
      <c r="AH711">
        <v>3933.6</v>
      </c>
      <c r="AI711">
        <v>4807.6499999999996</v>
      </c>
      <c r="AJ711">
        <v>5513.36</v>
      </c>
      <c r="AK711">
        <v>4634.45</v>
      </c>
      <c r="AL711">
        <v>5737.4</v>
      </c>
    </row>
    <row r="712" spans="1:38" x14ac:dyDescent="0.3">
      <c r="A712">
        <v>711</v>
      </c>
      <c r="B712" t="s">
        <v>4</v>
      </c>
      <c r="AH712">
        <v>2523.8200000000002</v>
      </c>
      <c r="AI712">
        <v>2664.95</v>
      </c>
      <c r="AJ712">
        <v>3097.64</v>
      </c>
      <c r="AK712">
        <v>2460.44</v>
      </c>
      <c r="AL712">
        <v>2535.5700000000002</v>
      </c>
    </row>
    <row r="713" spans="1:38" x14ac:dyDescent="0.3">
      <c r="A713">
        <v>712</v>
      </c>
      <c r="B713" t="s">
        <v>9</v>
      </c>
      <c r="AH713">
        <v>35540.839999999997</v>
      </c>
      <c r="AI713">
        <v>31331.439999999999</v>
      </c>
      <c r="AJ713">
        <v>43319.7</v>
      </c>
      <c r="AK713">
        <v>34987.129999999997</v>
      </c>
      <c r="AL713">
        <v>24113.53</v>
      </c>
    </row>
    <row r="714" spans="1:38" x14ac:dyDescent="0.3">
      <c r="A714">
        <v>713</v>
      </c>
      <c r="B714" t="s">
        <v>4</v>
      </c>
      <c r="N714">
        <v>3332.44</v>
      </c>
      <c r="O714">
        <v>3491.34</v>
      </c>
      <c r="P714">
        <v>2633.15</v>
      </c>
      <c r="Q714">
        <v>4754.38</v>
      </c>
      <c r="R714">
        <v>3878.71</v>
      </c>
      <c r="S714">
        <v>2863.09</v>
      </c>
      <c r="T714">
        <v>6830.94</v>
      </c>
      <c r="U714">
        <v>4991.2299999999996</v>
      </c>
      <c r="V714">
        <v>5320.94</v>
      </c>
      <c r="W714">
        <v>5102.2700000000004</v>
      </c>
      <c r="X714">
        <v>11945.73</v>
      </c>
      <c r="Y714">
        <v>8857.42</v>
      </c>
      <c r="Z714">
        <v>4697.03</v>
      </c>
      <c r="AA714">
        <v>4385.21</v>
      </c>
      <c r="AB714">
        <v>3930.82</v>
      </c>
      <c r="AC714">
        <v>4972.76</v>
      </c>
      <c r="AD714">
        <v>6249.46</v>
      </c>
      <c r="AE714">
        <v>4400.75</v>
      </c>
      <c r="AF714">
        <v>5068.75</v>
      </c>
      <c r="AG714">
        <v>6193.65</v>
      </c>
      <c r="AH714">
        <v>9895.27</v>
      </c>
      <c r="AI714">
        <v>5260.05</v>
      </c>
      <c r="AJ714">
        <v>6370.14</v>
      </c>
      <c r="AK714">
        <v>6318.17</v>
      </c>
      <c r="AL714">
        <v>6761.34</v>
      </c>
    </row>
    <row r="715" spans="1:38" x14ac:dyDescent="0.3">
      <c r="A715">
        <v>714</v>
      </c>
      <c r="B715" t="s">
        <v>4</v>
      </c>
      <c r="O715">
        <v>4599</v>
      </c>
      <c r="P715">
        <v>5969</v>
      </c>
      <c r="Q715">
        <v>7338</v>
      </c>
      <c r="R715">
        <v>4790</v>
      </c>
      <c r="S715">
        <v>5703</v>
      </c>
      <c r="T715">
        <v>8251</v>
      </c>
      <c r="V715">
        <v>3567</v>
      </c>
      <c r="W715">
        <v>5163</v>
      </c>
      <c r="X715">
        <v>6622</v>
      </c>
      <c r="Y715">
        <v>5097</v>
      </c>
      <c r="Z715">
        <v>6646</v>
      </c>
      <c r="AA715">
        <v>5913</v>
      </c>
      <c r="AB715">
        <v>6083</v>
      </c>
      <c r="AC715">
        <v>6072</v>
      </c>
      <c r="AD715">
        <v>9080</v>
      </c>
      <c r="AE715">
        <v>4865</v>
      </c>
      <c r="AF715">
        <v>6300</v>
      </c>
      <c r="AG715">
        <v>3460.4</v>
      </c>
      <c r="AH715">
        <v>3798</v>
      </c>
      <c r="AI715">
        <v>3481</v>
      </c>
      <c r="AJ715">
        <v>9129</v>
      </c>
      <c r="AK715">
        <v>4366</v>
      </c>
      <c r="AL715">
        <v>3767</v>
      </c>
    </row>
    <row r="716" spans="1:38" x14ac:dyDescent="0.3">
      <c r="A716">
        <v>715</v>
      </c>
      <c r="B716" t="s">
        <v>2</v>
      </c>
      <c r="K716">
        <v>11407.81</v>
      </c>
      <c r="L716">
        <v>11317.92</v>
      </c>
      <c r="M716">
        <v>10768.46</v>
      </c>
      <c r="N716">
        <v>12663.86</v>
      </c>
      <c r="O716">
        <v>11375.16</v>
      </c>
      <c r="P716">
        <v>9999.92</v>
      </c>
      <c r="Q716">
        <v>10812.04</v>
      </c>
      <c r="R716">
        <v>12069.52</v>
      </c>
      <c r="S716">
        <v>12215.45</v>
      </c>
      <c r="T716">
        <v>11178.98</v>
      </c>
      <c r="U716">
        <v>12477.97</v>
      </c>
      <c r="V716">
        <v>11928.47</v>
      </c>
      <c r="W716">
        <v>11346.93</v>
      </c>
      <c r="X716">
        <v>12859.42</v>
      </c>
      <c r="Y716">
        <v>9427.74</v>
      </c>
      <c r="Z716">
        <v>11514.49</v>
      </c>
      <c r="AA716">
        <v>10502.99</v>
      </c>
      <c r="AB716">
        <v>9851.19</v>
      </c>
      <c r="AC716">
        <v>10750.73</v>
      </c>
      <c r="AD716">
        <v>10051.67</v>
      </c>
      <c r="AE716">
        <v>10882.55</v>
      </c>
      <c r="AF716">
        <v>10312.42</v>
      </c>
      <c r="AG716">
        <v>11094.69</v>
      </c>
      <c r="AH716">
        <v>10890.58</v>
      </c>
      <c r="AI716">
        <v>9325.42</v>
      </c>
      <c r="AJ716">
        <v>10263.35</v>
      </c>
      <c r="AK716">
        <v>10174.530000000001</v>
      </c>
      <c r="AL716">
        <v>10529.18</v>
      </c>
    </row>
    <row r="717" spans="1:38" x14ac:dyDescent="0.3">
      <c r="A717">
        <v>716</v>
      </c>
      <c r="B717" t="s">
        <v>9</v>
      </c>
      <c r="K717">
        <v>5673.22</v>
      </c>
      <c r="L717">
        <v>5510.11</v>
      </c>
      <c r="M717">
        <v>5824.31</v>
      </c>
      <c r="N717">
        <v>3663.26</v>
      </c>
      <c r="O717">
        <v>5122.3500000000004</v>
      </c>
      <c r="P717">
        <v>3238.8</v>
      </c>
      <c r="Q717">
        <v>3950.92</v>
      </c>
      <c r="R717">
        <v>3702.56</v>
      </c>
      <c r="S717">
        <v>10474.719999999999</v>
      </c>
      <c r="T717">
        <v>7565.61</v>
      </c>
      <c r="U717">
        <v>4666.37</v>
      </c>
      <c r="V717">
        <v>10198.24</v>
      </c>
      <c r="W717">
        <v>8685.2900000000009</v>
      </c>
      <c r="X717">
        <v>5722.11</v>
      </c>
      <c r="Y717">
        <v>9076.9699999999993</v>
      </c>
      <c r="Z717">
        <v>5205.9799999999996</v>
      </c>
      <c r="AA717">
        <v>3245.24</v>
      </c>
      <c r="AB717">
        <v>5890.38</v>
      </c>
      <c r="AC717">
        <v>3932.06</v>
      </c>
      <c r="AD717">
        <v>7695.85</v>
      </c>
      <c r="AE717">
        <v>8307.82</v>
      </c>
      <c r="AF717">
        <v>7246.43</v>
      </c>
      <c r="AG717">
        <v>5670.24</v>
      </c>
      <c r="AH717">
        <v>8034.16</v>
      </c>
      <c r="AI717">
        <v>2512.71</v>
      </c>
      <c r="AJ717">
        <v>10640.29</v>
      </c>
      <c r="AK717">
        <v>4308.5600000000004</v>
      </c>
      <c r="AL717">
        <v>7286.82</v>
      </c>
    </row>
    <row r="718" spans="1:38" x14ac:dyDescent="0.3">
      <c r="A718">
        <v>717</v>
      </c>
      <c r="B718" t="s">
        <v>9</v>
      </c>
      <c r="Q718">
        <v>17139.07</v>
      </c>
      <c r="R718">
        <v>8344.39</v>
      </c>
      <c r="S718">
        <v>5772.99</v>
      </c>
      <c r="T718">
        <v>8494.57</v>
      </c>
      <c r="U718">
        <v>6697.86</v>
      </c>
      <c r="V718">
        <v>5125.43</v>
      </c>
      <c r="W718">
        <v>4787.57</v>
      </c>
      <c r="X718">
        <v>5834.92</v>
      </c>
      <c r="Y718">
        <v>5699.98</v>
      </c>
      <c r="Z718">
        <v>3390.74</v>
      </c>
      <c r="AA718">
        <v>6078.99</v>
      </c>
      <c r="AB718">
        <v>5273.97</v>
      </c>
      <c r="AC718">
        <v>6020.41</v>
      </c>
      <c r="AE718">
        <v>3256.1</v>
      </c>
      <c r="AF718">
        <v>6792.08</v>
      </c>
      <c r="AG718">
        <v>3048.89</v>
      </c>
      <c r="AH718">
        <v>4780.78</v>
      </c>
      <c r="AI718">
        <v>3385.44</v>
      </c>
      <c r="AJ718">
        <v>4871.8100000000004</v>
      </c>
      <c r="AK718">
        <v>4039</v>
      </c>
      <c r="AL718">
        <v>5246.03</v>
      </c>
    </row>
    <row r="719" spans="1:38" x14ac:dyDescent="0.3">
      <c r="A719">
        <v>718</v>
      </c>
      <c r="B719" t="s">
        <v>12</v>
      </c>
      <c r="K719">
        <v>5023.72</v>
      </c>
      <c r="L719">
        <v>7541.98</v>
      </c>
      <c r="M719">
        <v>6198.92</v>
      </c>
      <c r="N719">
        <v>2973.31</v>
      </c>
      <c r="O719">
        <v>4531.3</v>
      </c>
      <c r="P719">
        <v>6467.62</v>
      </c>
      <c r="Q719">
        <v>5667.37</v>
      </c>
      <c r="R719">
        <v>9058.6</v>
      </c>
      <c r="S719">
        <v>8172.57</v>
      </c>
      <c r="T719">
        <v>5457.5</v>
      </c>
      <c r="U719">
        <v>5710.01</v>
      </c>
      <c r="V719">
        <v>5553.91</v>
      </c>
      <c r="W719">
        <v>5943.74</v>
      </c>
      <c r="X719">
        <v>5470.72</v>
      </c>
      <c r="Y719">
        <v>6907.11</v>
      </c>
      <c r="Z719">
        <v>4515.67</v>
      </c>
      <c r="AA719">
        <v>6610.56</v>
      </c>
      <c r="AB719">
        <v>5718.71</v>
      </c>
      <c r="AC719">
        <v>4990.79</v>
      </c>
      <c r="AD719">
        <v>5557.41</v>
      </c>
      <c r="AE719">
        <v>6525.53</v>
      </c>
      <c r="AF719">
        <v>8829.93</v>
      </c>
      <c r="AG719">
        <v>6450.04</v>
      </c>
      <c r="AH719">
        <v>5856.9</v>
      </c>
      <c r="AI719">
        <v>5420.97</v>
      </c>
      <c r="AJ719">
        <v>5502.96</v>
      </c>
      <c r="AK719">
        <v>4377.92</v>
      </c>
      <c r="AL719">
        <v>4155.17</v>
      </c>
    </row>
    <row r="720" spans="1:38" x14ac:dyDescent="0.3">
      <c r="A720">
        <v>719</v>
      </c>
      <c r="B720" t="s">
        <v>9</v>
      </c>
      <c r="W720">
        <v>16716.82</v>
      </c>
      <c r="X720">
        <v>17100</v>
      </c>
      <c r="Y720">
        <v>14184.25</v>
      </c>
      <c r="Z720">
        <v>6810.92</v>
      </c>
      <c r="AA720">
        <v>18167.12</v>
      </c>
      <c r="AB720">
        <v>16191.42</v>
      </c>
      <c r="AC720">
        <v>19286.150000000001</v>
      </c>
      <c r="AD720">
        <v>17787.439999999999</v>
      </c>
      <c r="AE720">
        <v>18737.2</v>
      </c>
      <c r="AF720">
        <v>16820</v>
      </c>
      <c r="AG720">
        <v>19133</v>
      </c>
      <c r="AH720">
        <v>13983</v>
      </c>
      <c r="AI720">
        <v>16791.52</v>
      </c>
      <c r="AJ720">
        <v>17159</v>
      </c>
      <c r="AK720">
        <v>15296.07</v>
      </c>
      <c r="AL720">
        <v>10717.62</v>
      </c>
    </row>
    <row r="721" spans="1:38" x14ac:dyDescent="0.3">
      <c r="A721">
        <v>720</v>
      </c>
      <c r="B721" t="s">
        <v>2</v>
      </c>
      <c r="T721">
        <v>6943.02</v>
      </c>
      <c r="U721">
        <v>7018.68</v>
      </c>
      <c r="V721">
        <v>8169.72</v>
      </c>
      <c r="W721">
        <v>6158.55</v>
      </c>
      <c r="X721">
        <v>8092.45</v>
      </c>
      <c r="Y721">
        <v>8012.65</v>
      </c>
      <c r="Z721">
        <v>8280.24</v>
      </c>
      <c r="AA721">
        <v>6762.34</v>
      </c>
      <c r="AB721">
        <v>6724.43</v>
      </c>
      <c r="AC721">
        <v>6958.35</v>
      </c>
      <c r="AD721">
        <v>7807.98</v>
      </c>
      <c r="AE721">
        <v>8194.75</v>
      </c>
      <c r="AF721">
        <v>6201.57</v>
      </c>
      <c r="AG721">
        <v>7939.27</v>
      </c>
      <c r="AH721">
        <v>7793.08</v>
      </c>
      <c r="AI721">
        <v>6440.98</v>
      </c>
      <c r="AJ721">
        <v>7895.46</v>
      </c>
      <c r="AK721">
        <v>7865.56</v>
      </c>
      <c r="AL721">
        <v>8899.99</v>
      </c>
    </row>
    <row r="722" spans="1:38" x14ac:dyDescent="0.3">
      <c r="A722">
        <v>721</v>
      </c>
      <c r="B722" t="s">
        <v>2</v>
      </c>
      <c r="J722">
        <v>7866.41</v>
      </c>
      <c r="K722">
        <v>6711.27</v>
      </c>
      <c r="L722">
        <v>5807.1</v>
      </c>
      <c r="M722">
        <v>7014.32</v>
      </c>
      <c r="N722">
        <v>8445.34</v>
      </c>
      <c r="O722">
        <v>6260.15</v>
      </c>
      <c r="P722">
        <v>5256.94</v>
      </c>
      <c r="Q722">
        <v>7873.5</v>
      </c>
      <c r="R722">
        <v>6869.24</v>
      </c>
      <c r="S722">
        <v>7665.65</v>
      </c>
      <c r="T722">
        <v>6778.1</v>
      </c>
      <c r="U722">
        <v>7437.98</v>
      </c>
      <c r="V722">
        <v>7723.95</v>
      </c>
      <c r="W722">
        <v>6529.2</v>
      </c>
      <c r="X722">
        <v>7324.48</v>
      </c>
      <c r="Y722">
        <v>7416.87</v>
      </c>
      <c r="Z722">
        <v>8446.34</v>
      </c>
      <c r="AA722">
        <v>6357.72</v>
      </c>
      <c r="AB722">
        <v>6624.54</v>
      </c>
      <c r="AC722">
        <v>6453.16</v>
      </c>
      <c r="AD722">
        <v>6644.74</v>
      </c>
      <c r="AE722">
        <v>7881.23</v>
      </c>
      <c r="AF722">
        <v>6553.62</v>
      </c>
      <c r="AG722">
        <v>7462.16</v>
      </c>
      <c r="AH722">
        <v>7237.91</v>
      </c>
      <c r="AI722">
        <v>6393.16</v>
      </c>
      <c r="AJ722">
        <v>6874.71</v>
      </c>
      <c r="AK722">
        <v>7270.44</v>
      </c>
      <c r="AL722">
        <v>8054.38</v>
      </c>
    </row>
    <row r="723" spans="1:38" x14ac:dyDescent="0.3">
      <c r="A723">
        <v>722</v>
      </c>
      <c r="B723" t="s">
        <v>12</v>
      </c>
      <c r="X723">
        <v>4208.58</v>
      </c>
      <c r="Y723">
        <v>4260.79</v>
      </c>
      <c r="Z723">
        <v>3741.64</v>
      </c>
      <c r="AA723">
        <v>3300.51</v>
      </c>
      <c r="AB723">
        <v>3070.77</v>
      </c>
      <c r="AC723">
        <v>3188.29</v>
      </c>
      <c r="AD723">
        <v>3806.32</v>
      </c>
      <c r="AE723">
        <v>4160.8900000000003</v>
      </c>
      <c r="AF723">
        <v>4398.1400000000003</v>
      </c>
      <c r="AG723">
        <v>4504.12</v>
      </c>
      <c r="AH723">
        <v>4300.37</v>
      </c>
      <c r="AI723">
        <v>4935.75</v>
      </c>
      <c r="AJ723">
        <v>4536.78</v>
      </c>
      <c r="AK723">
        <v>4548.26</v>
      </c>
      <c r="AL723">
        <v>5018.8599999999997</v>
      </c>
    </row>
    <row r="724" spans="1:38" x14ac:dyDescent="0.3">
      <c r="A724">
        <v>723</v>
      </c>
      <c r="B724" t="s">
        <v>2</v>
      </c>
      <c r="W724">
        <v>2757.94</v>
      </c>
      <c r="X724">
        <v>3185.53</v>
      </c>
      <c r="Y724">
        <v>3007.88</v>
      </c>
      <c r="AD724">
        <v>2417.11</v>
      </c>
      <c r="AE724">
        <v>2441.3200000000002</v>
      </c>
      <c r="AF724">
        <v>2162.29</v>
      </c>
      <c r="AK724">
        <v>2537.6799999999998</v>
      </c>
    </row>
    <row r="725" spans="1:38" x14ac:dyDescent="0.3">
      <c r="A725">
        <v>724</v>
      </c>
      <c r="B725" t="s">
        <v>9</v>
      </c>
      <c r="AB725">
        <v>10324.52</v>
      </c>
      <c r="AC725">
        <v>15696.24</v>
      </c>
      <c r="AD725">
        <v>9586.6</v>
      </c>
      <c r="AE725">
        <v>18338.79</v>
      </c>
      <c r="AF725">
        <v>12122.72</v>
      </c>
      <c r="AG725">
        <v>18372.91</v>
      </c>
      <c r="AH725">
        <v>11906.76</v>
      </c>
      <c r="AI725">
        <v>10831.88</v>
      </c>
      <c r="AJ725">
        <v>8952.2199999999993</v>
      </c>
      <c r="AK725">
        <v>11993.64</v>
      </c>
      <c r="AL725">
        <v>11901.35</v>
      </c>
    </row>
    <row r="726" spans="1:38" x14ac:dyDescent="0.3">
      <c r="A726">
        <v>725</v>
      </c>
      <c r="B726" t="s">
        <v>9</v>
      </c>
      <c r="O726">
        <v>46995.94</v>
      </c>
      <c r="P726">
        <v>43700.86</v>
      </c>
      <c r="Q726">
        <v>53380.99</v>
      </c>
      <c r="R726">
        <v>46464.67</v>
      </c>
      <c r="S726">
        <v>51514.18</v>
      </c>
      <c r="T726">
        <v>55183.85</v>
      </c>
      <c r="U726">
        <v>54036.35</v>
      </c>
      <c r="V726">
        <v>51759.54</v>
      </c>
      <c r="W726">
        <v>57262.21</v>
      </c>
      <c r="X726">
        <v>56652.49</v>
      </c>
      <c r="Y726">
        <v>55142.49</v>
      </c>
      <c r="Z726">
        <v>47919.13</v>
      </c>
      <c r="AA726">
        <v>58644.7</v>
      </c>
      <c r="AB726">
        <v>46166.1</v>
      </c>
      <c r="AC726">
        <v>58735.53</v>
      </c>
      <c r="AD726">
        <v>50324.36</v>
      </c>
      <c r="AE726">
        <v>62544.54</v>
      </c>
      <c r="AF726">
        <v>57266.99</v>
      </c>
      <c r="AG726">
        <v>65450.37</v>
      </c>
      <c r="AH726">
        <v>54173.48</v>
      </c>
      <c r="AI726">
        <v>57082.39</v>
      </c>
      <c r="AJ726">
        <v>62764.14</v>
      </c>
      <c r="AK726">
        <v>60916.39</v>
      </c>
      <c r="AL726">
        <v>48169.77</v>
      </c>
    </row>
    <row r="727" spans="1:38" x14ac:dyDescent="0.3">
      <c r="A727">
        <v>726</v>
      </c>
      <c r="B727" t="s">
        <v>9</v>
      </c>
      <c r="Q727">
        <v>13072.48</v>
      </c>
      <c r="R727">
        <v>11668.15</v>
      </c>
      <c r="S727">
        <v>11778.18</v>
      </c>
      <c r="T727">
        <v>14173.52</v>
      </c>
      <c r="U727">
        <v>13329.14</v>
      </c>
      <c r="V727">
        <v>13060.04</v>
      </c>
      <c r="W727">
        <v>9689.81</v>
      </c>
      <c r="X727">
        <v>11600.2</v>
      </c>
      <c r="Y727">
        <v>8727.91</v>
      </c>
      <c r="Z727">
        <v>9005.57</v>
      </c>
      <c r="AA727">
        <v>13071.37</v>
      </c>
      <c r="AB727">
        <v>13034.09</v>
      </c>
      <c r="AC727">
        <v>13819.28</v>
      </c>
      <c r="AD727">
        <v>12786.82</v>
      </c>
      <c r="AE727">
        <v>14255.47</v>
      </c>
      <c r="AF727">
        <v>10763.76</v>
      </c>
      <c r="AG727">
        <v>12261.34</v>
      </c>
      <c r="AH727">
        <v>12600.75</v>
      </c>
      <c r="AI727">
        <v>12124.3</v>
      </c>
      <c r="AJ727">
        <v>13839.27</v>
      </c>
      <c r="AK727">
        <v>10293.950000000001</v>
      </c>
      <c r="AL727">
        <v>6515.24</v>
      </c>
    </row>
    <row r="728" spans="1:38" x14ac:dyDescent="0.3">
      <c r="A728">
        <v>727</v>
      </c>
      <c r="B728" t="s">
        <v>5</v>
      </c>
      <c r="L728">
        <v>68263.100000000006</v>
      </c>
      <c r="M728">
        <v>53980.29</v>
      </c>
      <c r="N728">
        <v>51892.84</v>
      </c>
      <c r="O728">
        <v>39343.22</v>
      </c>
      <c r="P728">
        <v>46263.16</v>
      </c>
      <c r="Q728">
        <v>44160.17</v>
      </c>
      <c r="R728">
        <v>43009.82</v>
      </c>
      <c r="S728">
        <v>38045.550000000003</v>
      </c>
      <c r="T728">
        <v>50236.36</v>
      </c>
      <c r="U728">
        <v>48825.95</v>
      </c>
      <c r="V728">
        <v>55963.48</v>
      </c>
      <c r="W728">
        <v>73998.759999999995</v>
      </c>
      <c r="X728">
        <v>44429.54</v>
      </c>
      <c r="Y728">
        <v>49706.61</v>
      </c>
      <c r="Z728">
        <v>49950.75</v>
      </c>
      <c r="AA728">
        <v>36157.75</v>
      </c>
      <c r="AB728">
        <v>50940.55</v>
      </c>
      <c r="AC728">
        <v>52941.33</v>
      </c>
      <c r="AD728">
        <v>53462.83</v>
      </c>
      <c r="AE728">
        <v>67922.37</v>
      </c>
      <c r="AF728">
        <v>50810.64</v>
      </c>
      <c r="AG728">
        <v>52261.72</v>
      </c>
      <c r="AH728">
        <v>76470.83</v>
      </c>
      <c r="AI728">
        <v>49750.38</v>
      </c>
      <c r="AJ728">
        <v>50971.72</v>
      </c>
      <c r="AK728">
        <v>73218.92</v>
      </c>
      <c r="AL728">
        <v>70370.740000000005</v>
      </c>
    </row>
    <row r="729" spans="1:38" x14ac:dyDescent="0.3">
      <c r="A729">
        <v>728</v>
      </c>
      <c r="B729" t="s">
        <v>7</v>
      </c>
      <c r="AC729">
        <v>5891.71</v>
      </c>
      <c r="AD729">
        <v>5482.49</v>
      </c>
      <c r="AE729">
        <v>6035.3</v>
      </c>
      <c r="AF729">
        <v>5082.9399999999996</v>
      </c>
      <c r="AG729">
        <v>5261.27</v>
      </c>
      <c r="AH729">
        <v>5632.89</v>
      </c>
      <c r="AI729">
        <v>5748.55</v>
      </c>
      <c r="AJ729">
        <v>6076.21</v>
      </c>
      <c r="AK729">
        <v>6315.94</v>
      </c>
      <c r="AL729">
        <v>15129.75</v>
      </c>
    </row>
    <row r="730" spans="1:38" x14ac:dyDescent="0.3">
      <c r="A730">
        <v>729</v>
      </c>
      <c r="B730" t="s">
        <v>9</v>
      </c>
      <c r="R730">
        <v>26441.02</v>
      </c>
      <c r="S730">
        <v>32089.54</v>
      </c>
      <c r="T730">
        <v>25210.84</v>
      </c>
      <c r="U730">
        <v>27578</v>
      </c>
      <c r="V730">
        <v>35363.019999999997</v>
      </c>
      <c r="W730">
        <v>26889.27</v>
      </c>
      <c r="X730">
        <v>16833.330000000002</v>
      </c>
      <c r="Y730">
        <v>24778.82</v>
      </c>
      <c r="Z730">
        <v>17202.63</v>
      </c>
      <c r="AA730">
        <v>24197.4</v>
      </c>
      <c r="AB730">
        <v>21913.86</v>
      </c>
      <c r="AC730">
        <v>23010.2</v>
      </c>
      <c r="AD730">
        <v>17514.55</v>
      </c>
      <c r="AE730">
        <v>23118.63</v>
      </c>
      <c r="AF730">
        <v>19537.009999999998</v>
      </c>
      <c r="AG730">
        <v>26861.94</v>
      </c>
      <c r="AH730">
        <v>21119.32</v>
      </c>
      <c r="AI730">
        <v>20277.13</v>
      </c>
      <c r="AJ730">
        <v>25756</v>
      </c>
      <c r="AK730">
        <v>22721.65</v>
      </c>
      <c r="AL730">
        <v>11237.49</v>
      </c>
    </row>
    <row r="731" spans="1:38" x14ac:dyDescent="0.3">
      <c r="A731">
        <v>730</v>
      </c>
      <c r="B731" t="s">
        <v>4</v>
      </c>
      <c r="D731">
        <v>3282.99</v>
      </c>
      <c r="E731">
        <v>3971.82</v>
      </c>
      <c r="F731">
        <v>3579.02</v>
      </c>
      <c r="G731">
        <v>2738.51</v>
      </c>
      <c r="H731">
        <v>3007.82</v>
      </c>
      <c r="I731">
        <v>3196.21</v>
      </c>
      <c r="J731">
        <v>3371.22</v>
      </c>
      <c r="K731">
        <v>3273.66</v>
      </c>
      <c r="L731">
        <v>3063.43</v>
      </c>
      <c r="M731">
        <v>3326.35</v>
      </c>
      <c r="N731">
        <v>3277.03</v>
      </c>
      <c r="O731">
        <v>2748.99</v>
      </c>
      <c r="P731">
        <v>2418.61</v>
      </c>
      <c r="Q731">
        <v>3211.22</v>
      </c>
      <c r="R731">
        <v>2802.03</v>
      </c>
      <c r="S731">
        <v>2668.79</v>
      </c>
      <c r="T731">
        <v>3010.41</v>
      </c>
      <c r="U731">
        <v>3426.5</v>
      </c>
      <c r="V731">
        <v>2784.6</v>
      </c>
      <c r="W731">
        <v>3014.28</v>
      </c>
      <c r="X731">
        <v>2887.55</v>
      </c>
      <c r="Y731">
        <v>2581.3000000000002</v>
      </c>
      <c r="Z731">
        <v>2982.81</v>
      </c>
      <c r="AA731">
        <v>2758.18</v>
      </c>
      <c r="AB731">
        <v>2818.21</v>
      </c>
      <c r="AC731">
        <v>3317.64</v>
      </c>
      <c r="AD731">
        <v>2955.91</v>
      </c>
      <c r="AE731">
        <v>3057.3</v>
      </c>
      <c r="AF731">
        <v>2567.87</v>
      </c>
      <c r="AG731">
        <v>2880.75</v>
      </c>
      <c r="AH731">
        <v>2533.0100000000002</v>
      </c>
      <c r="AI731">
        <v>2482.98</v>
      </c>
      <c r="AJ731">
        <v>2845.22</v>
      </c>
      <c r="AK731">
        <v>2510.84</v>
      </c>
      <c r="AL731">
        <v>2516.79</v>
      </c>
    </row>
    <row r="732" spans="1:38" x14ac:dyDescent="0.3">
      <c r="A732">
        <v>731</v>
      </c>
      <c r="B732" t="s">
        <v>7</v>
      </c>
      <c r="Y732">
        <v>9530.14</v>
      </c>
      <c r="Z732">
        <v>36620.910000000003</v>
      </c>
      <c r="AA732">
        <v>8625.92</v>
      </c>
      <c r="AB732">
        <v>9180.9</v>
      </c>
      <c r="AC732">
        <v>11264.44</v>
      </c>
      <c r="AD732">
        <v>11427.69</v>
      </c>
      <c r="AE732">
        <v>10844.83</v>
      </c>
      <c r="AF732">
        <v>11965.2</v>
      </c>
      <c r="AG732">
        <v>10140.719999999999</v>
      </c>
      <c r="AH732">
        <v>11999.72</v>
      </c>
      <c r="AI732">
        <v>9998.76</v>
      </c>
      <c r="AJ732">
        <v>10515.98</v>
      </c>
      <c r="AK732">
        <v>11557.83</v>
      </c>
      <c r="AL732">
        <v>37930.99</v>
      </c>
    </row>
    <row r="733" spans="1:38" x14ac:dyDescent="0.3">
      <c r="A733">
        <v>732</v>
      </c>
      <c r="B733" t="s">
        <v>4</v>
      </c>
      <c r="AA733">
        <v>208398.62</v>
      </c>
      <c r="AB733">
        <v>224415.26</v>
      </c>
      <c r="AC733">
        <v>335405.73</v>
      </c>
      <c r="AD733">
        <v>203633.15</v>
      </c>
      <c r="AE733">
        <v>232584.88</v>
      </c>
      <c r="AF733">
        <v>221584.14</v>
      </c>
      <c r="AG733">
        <v>251522.37</v>
      </c>
      <c r="AH733">
        <v>234623.98</v>
      </c>
      <c r="AI733">
        <v>245313.74</v>
      </c>
      <c r="AJ733">
        <v>218100.3</v>
      </c>
      <c r="AK733">
        <v>453123.57</v>
      </c>
      <c r="AL733">
        <v>963158.44</v>
      </c>
    </row>
    <row r="734" spans="1:38" x14ac:dyDescent="0.3">
      <c r="A734">
        <v>733</v>
      </c>
      <c r="B734" t="s">
        <v>9</v>
      </c>
      <c r="Y734">
        <v>3650.62</v>
      </c>
      <c r="AB734">
        <v>2246.02</v>
      </c>
      <c r="AC734">
        <v>3784.16</v>
      </c>
      <c r="AD734">
        <v>2215.13</v>
      </c>
      <c r="AE734">
        <v>3352.95</v>
      </c>
      <c r="AF734">
        <v>3788.22</v>
      </c>
      <c r="AG734">
        <v>4830.49</v>
      </c>
      <c r="AH734">
        <v>3221.2</v>
      </c>
      <c r="AJ734">
        <v>2572.0100000000002</v>
      </c>
      <c r="AK734">
        <v>3538.56</v>
      </c>
    </row>
    <row r="735" spans="1:38" x14ac:dyDescent="0.3">
      <c r="A735">
        <v>734</v>
      </c>
      <c r="B735" t="s">
        <v>14</v>
      </c>
      <c r="G735">
        <v>25125.34</v>
      </c>
      <c r="H735">
        <v>20857.490000000002</v>
      </c>
      <c r="I735">
        <v>27819.06</v>
      </c>
      <c r="J735">
        <v>25824.5</v>
      </c>
      <c r="K735">
        <v>24162.82</v>
      </c>
      <c r="L735">
        <v>22561.48</v>
      </c>
      <c r="M735">
        <v>20822.02</v>
      </c>
      <c r="N735">
        <v>24527.97</v>
      </c>
      <c r="O735">
        <v>17800.2</v>
      </c>
      <c r="P735">
        <v>23487.49</v>
      </c>
      <c r="Q735">
        <v>26302.66</v>
      </c>
      <c r="R735">
        <v>22388.61</v>
      </c>
      <c r="S735">
        <v>24992.77</v>
      </c>
      <c r="T735">
        <v>25265.67</v>
      </c>
      <c r="U735">
        <v>25222.12</v>
      </c>
      <c r="V735">
        <v>26789.919999999998</v>
      </c>
      <c r="W735">
        <v>27169.93</v>
      </c>
      <c r="X735">
        <v>22366.560000000001</v>
      </c>
      <c r="Y735">
        <v>23110.98</v>
      </c>
      <c r="Z735">
        <v>29249.31</v>
      </c>
      <c r="AA735">
        <v>21696.16</v>
      </c>
      <c r="AB735">
        <v>23759.84</v>
      </c>
      <c r="AC735">
        <v>28630.799999999999</v>
      </c>
      <c r="AD735">
        <v>29445.23</v>
      </c>
      <c r="AE735">
        <v>28152.13</v>
      </c>
      <c r="AF735">
        <v>24553.119999999999</v>
      </c>
      <c r="AG735">
        <v>23275.57</v>
      </c>
      <c r="AH735">
        <v>28536.81</v>
      </c>
      <c r="AI735">
        <v>20747.580000000002</v>
      </c>
      <c r="AJ735">
        <v>23295.26</v>
      </c>
      <c r="AK735">
        <v>23370.83</v>
      </c>
      <c r="AL735">
        <v>27167.68</v>
      </c>
    </row>
    <row r="736" spans="1:38" x14ac:dyDescent="0.3">
      <c r="A736">
        <v>735</v>
      </c>
      <c r="B736" t="s">
        <v>4</v>
      </c>
      <c r="W736">
        <v>2697.29</v>
      </c>
      <c r="X736">
        <v>2627.21</v>
      </c>
      <c r="Y736">
        <v>3318.66</v>
      </c>
      <c r="Z736">
        <v>4395.95</v>
      </c>
      <c r="AA736">
        <v>2841.89</v>
      </c>
      <c r="AB736">
        <v>5305.39</v>
      </c>
      <c r="AC736">
        <v>6021.9</v>
      </c>
      <c r="AD736">
        <v>3699.83</v>
      </c>
      <c r="AE736">
        <v>2962.83</v>
      </c>
      <c r="AF736">
        <v>4612.58</v>
      </c>
      <c r="AG736">
        <v>4890.7700000000004</v>
      </c>
      <c r="AH736">
        <v>3179.59</v>
      </c>
      <c r="AI736">
        <v>3377.85</v>
      </c>
      <c r="AJ736">
        <v>2956.75</v>
      </c>
      <c r="AK736">
        <v>2508.69</v>
      </c>
      <c r="AL736">
        <v>3967.99</v>
      </c>
    </row>
    <row r="737" spans="1:38" x14ac:dyDescent="0.3">
      <c r="A737">
        <v>736</v>
      </c>
      <c r="B737" t="s">
        <v>4</v>
      </c>
      <c r="AB737">
        <v>6430.29</v>
      </c>
      <c r="AC737">
        <v>14933.81</v>
      </c>
      <c r="AD737">
        <v>7560.75</v>
      </c>
      <c r="AE737">
        <v>7765.11</v>
      </c>
      <c r="AF737">
        <v>10083.51</v>
      </c>
      <c r="AG737">
        <v>7382.84</v>
      </c>
      <c r="AH737">
        <v>7678.92</v>
      </c>
      <c r="AI737">
        <v>7374.03</v>
      </c>
      <c r="AJ737">
        <v>9070.92</v>
      </c>
      <c r="AK737">
        <v>12879.86</v>
      </c>
      <c r="AL737">
        <v>12365.68</v>
      </c>
    </row>
    <row r="738" spans="1:38" x14ac:dyDescent="0.3">
      <c r="A738">
        <v>737</v>
      </c>
      <c r="B738" t="s">
        <v>9</v>
      </c>
      <c r="Q738">
        <v>25042.080000000002</v>
      </c>
      <c r="R738">
        <v>17473.43</v>
      </c>
      <c r="S738">
        <v>17946.560000000001</v>
      </c>
      <c r="T738">
        <v>16255.68</v>
      </c>
      <c r="U738">
        <v>23224.37</v>
      </c>
      <c r="V738">
        <v>21521.119999999999</v>
      </c>
      <c r="W738">
        <v>18251.62</v>
      </c>
      <c r="X738">
        <v>20225.79</v>
      </c>
      <c r="Y738">
        <v>16710.400000000001</v>
      </c>
      <c r="Z738">
        <v>13236.51</v>
      </c>
      <c r="AA738">
        <v>16700.46</v>
      </c>
      <c r="AB738">
        <v>14422.33</v>
      </c>
      <c r="AC738">
        <v>21290.45</v>
      </c>
      <c r="AD738">
        <v>19716.099999999999</v>
      </c>
      <c r="AE738">
        <v>24992.54</v>
      </c>
      <c r="AF738">
        <v>16108.68</v>
      </c>
      <c r="AG738">
        <v>12220.88</v>
      </c>
      <c r="AH738">
        <v>23730.28</v>
      </c>
      <c r="AI738">
        <v>18966.740000000002</v>
      </c>
      <c r="AJ738">
        <v>19202.009999999998</v>
      </c>
      <c r="AK738">
        <v>18637.89</v>
      </c>
      <c r="AL738">
        <v>14254.93</v>
      </c>
    </row>
    <row r="739" spans="1:38" x14ac:dyDescent="0.3">
      <c r="A739">
        <v>738</v>
      </c>
      <c r="B739" t="s">
        <v>2</v>
      </c>
      <c r="AB739">
        <v>15316.32</v>
      </c>
      <c r="AC739">
        <v>16405.78</v>
      </c>
      <c r="AD739">
        <v>15329.77</v>
      </c>
      <c r="AE739">
        <v>16744.55</v>
      </c>
      <c r="AF739">
        <v>13776.87</v>
      </c>
      <c r="AG739">
        <v>17861.29</v>
      </c>
      <c r="AH739">
        <v>16739.36</v>
      </c>
      <c r="AI739">
        <v>15606.63</v>
      </c>
      <c r="AJ739">
        <v>19023.39</v>
      </c>
      <c r="AK739">
        <v>17187.41</v>
      </c>
      <c r="AL739">
        <v>19247.36</v>
      </c>
    </row>
    <row r="740" spans="1:38" x14ac:dyDescent="0.3">
      <c r="A740">
        <v>739</v>
      </c>
      <c r="B740" t="s">
        <v>9</v>
      </c>
      <c r="M740">
        <v>5468.68</v>
      </c>
      <c r="O740">
        <v>3986.53</v>
      </c>
      <c r="P740">
        <v>5234.2299999999996</v>
      </c>
      <c r="Q740">
        <v>5704.17</v>
      </c>
      <c r="R740">
        <v>8855.5400000000009</v>
      </c>
      <c r="S740">
        <v>4810.62</v>
      </c>
      <c r="T740">
        <v>6375.59</v>
      </c>
      <c r="U740">
        <v>3521.52</v>
      </c>
      <c r="V740">
        <v>7759.81</v>
      </c>
      <c r="W740">
        <v>9078.9</v>
      </c>
      <c r="X740">
        <v>5846.79</v>
      </c>
      <c r="Y740">
        <v>9851.73</v>
      </c>
      <c r="Z740">
        <v>7229.26</v>
      </c>
      <c r="AA740">
        <v>8913.4599999999991</v>
      </c>
      <c r="AB740">
        <v>5856.33</v>
      </c>
      <c r="AC740">
        <v>7354.19</v>
      </c>
      <c r="AD740">
        <v>3191.7</v>
      </c>
      <c r="AE740">
        <v>7783.19</v>
      </c>
      <c r="AF740">
        <v>4925.5</v>
      </c>
      <c r="AG740">
        <v>5871.36</v>
      </c>
      <c r="AH740">
        <v>5052.72</v>
      </c>
      <c r="AI740">
        <v>6776.88</v>
      </c>
      <c r="AK740">
        <v>4564.5200000000004</v>
      </c>
    </row>
    <row r="741" spans="1:38" x14ac:dyDescent="0.3">
      <c r="A741">
        <v>740</v>
      </c>
      <c r="B741" t="s">
        <v>9</v>
      </c>
      <c r="S741">
        <v>3088.35</v>
      </c>
      <c r="T741">
        <v>2742.11</v>
      </c>
      <c r="U741">
        <v>3550.64</v>
      </c>
      <c r="V741">
        <v>4081.26</v>
      </c>
      <c r="W741">
        <v>4044.38</v>
      </c>
      <c r="X741">
        <v>3655.62</v>
      </c>
      <c r="Y741">
        <v>4019.77</v>
      </c>
      <c r="Z741">
        <v>3517.76</v>
      </c>
      <c r="AA741">
        <v>4419.41</v>
      </c>
      <c r="AB741">
        <v>4195.8500000000004</v>
      </c>
      <c r="AC741">
        <v>3795.16</v>
      </c>
      <c r="AD741">
        <v>3734.87</v>
      </c>
      <c r="AE741">
        <v>3034.98</v>
      </c>
      <c r="AF741">
        <v>2466.15</v>
      </c>
      <c r="AG741">
        <v>4298.0200000000004</v>
      </c>
      <c r="AH741">
        <v>4217.08</v>
      </c>
      <c r="AI741">
        <v>4002.11</v>
      </c>
      <c r="AJ741">
        <v>4902.33</v>
      </c>
      <c r="AK741">
        <v>4989.1899999999996</v>
      </c>
      <c r="AL741">
        <v>3892.47</v>
      </c>
    </row>
    <row r="742" spans="1:38" x14ac:dyDescent="0.3">
      <c r="A742">
        <v>741</v>
      </c>
      <c r="B742" t="s">
        <v>9</v>
      </c>
      <c r="H742">
        <v>7867.57</v>
      </c>
      <c r="I742">
        <v>6924.37</v>
      </c>
      <c r="J742">
        <v>6896.47</v>
      </c>
      <c r="K742">
        <v>9800.89</v>
      </c>
      <c r="L742">
        <v>7515.51</v>
      </c>
      <c r="M742">
        <v>11203.47</v>
      </c>
      <c r="N742">
        <v>6686.92</v>
      </c>
      <c r="O742">
        <v>7334.73</v>
      </c>
      <c r="P742">
        <v>8151.83</v>
      </c>
      <c r="Q742">
        <v>7886.8</v>
      </c>
      <c r="R742">
        <v>8233.11</v>
      </c>
      <c r="S742">
        <v>8132.42</v>
      </c>
      <c r="T742">
        <v>7547.5</v>
      </c>
      <c r="U742">
        <v>8835.42</v>
      </c>
      <c r="V742">
        <v>6021.17</v>
      </c>
      <c r="W742">
        <v>7966.33</v>
      </c>
      <c r="X742">
        <v>5492.73</v>
      </c>
      <c r="Y742">
        <v>8787.5400000000009</v>
      </c>
      <c r="Z742">
        <v>5112.16</v>
      </c>
      <c r="AA742">
        <v>8924.2999999999993</v>
      </c>
      <c r="AB742">
        <v>8443.64</v>
      </c>
      <c r="AC742">
        <v>8048.5</v>
      </c>
      <c r="AD742">
        <v>7289.75</v>
      </c>
      <c r="AE742">
        <v>10320.85</v>
      </c>
      <c r="AF742">
        <v>7278.39</v>
      </c>
      <c r="AG742">
        <v>9612.07</v>
      </c>
      <c r="AH742">
        <v>6981.75</v>
      </c>
      <c r="AI742">
        <v>7064.3</v>
      </c>
      <c r="AJ742">
        <v>8145.26</v>
      </c>
      <c r="AK742">
        <v>8524.24</v>
      </c>
      <c r="AL742">
        <v>5008.8900000000003</v>
      </c>
    </row>
    <row r="743" spans="1:38" x14ac:dyDescent="0.3">
      <c r="A743">
        <v>742</v>
      </c>
      <c r="B743" t="s">
        <v>14</v>
      </c>
      <c r="U743">
        <v>14510</v>
      </c>
      <c r="V743">
        <v>10661.55</v>
      </c>
      <c r="W743">
        <v>11712.65</v>
      </c>
      <c r="X743">
        <v>11413.55</v>
      </c>
      <c r="Y743">
        <v>13700.55</v>
      </c>
      <c r="Z743">
        <v>17724.759999999998</v>
      </c>
      <c r="AA743">
        <v>10962.25</v>
      </c>
      <c r="AB743">
        <v>13151.05</v>
      </c>
      <c r="AC743">
        <v>13818.82</v>
      </c>
      <c r="AD743">
        <v>14672.85</v>
      </c>
      <c r="AE743">
        <v>15017.7</v>
      </c>
      <c r="AF743">
        <v>12637.04</v>
      </c>
      <c r="AG743">
        <v>11520.54</v>
      </c>
      <c r="AH743">
        <v>13690.19</v>
      </c>
      <c r="AI743">
        <v>13347.05</v>
      </c>
      <c r="AJ743">
        <v>13752.93</v>
      </c>
      <c r="AK743">
        <v>13536.7</v>
      </c>
      <c r="AL743">
        <v>19441.48</v>
      </c>
    </row>
    <row r="744" spans="1:38" x14ac:dyDescent="0.3">
      <c r="A744">
        <v>743</v>
      </c>
      <c r="B744" t="s">
        <v>4</v>
      </c>
      <c r="AH744">
        <v>7532.65</v>
      </c>
      <c r="AI744">
        <v>5916.55</v>
      </c>
      <c r="AJ744">
        <v>8093.74</v>
      </c>
      <c r="AK744">
        <v>8331.35</v>
      </c>
      <c r="AL744">
        <v>8871.5</v>
      </c>
    </row>
    <row r="745" spans="1:38" x14ac:dyDescent="0.3">
      <c r="A745">
        <v>744</v>
      </c>
      <c r="B745" t="s">
        <v>2</v>
      </c>
      <c r="Q745">
        <v>8682.2999999999993</v>
      </c>
      <c r="R745">
        <v>7228.22</v>
      </c>
      <c r="S745">
        <v>7752.95</v>
      </c>
      <c r="T745">
        <v>8059.64</v>
      </c>
      <c r="U745">
        <v>7599.35</v>
      </c>
      <c r="V745">
        <v>7450.69</v>
      </c>
      <c r="W745">
        <v>5398.88</v>
      </c>
      <c r="X745">
        <v>5402.8</v>
      </c>
      <c r="Y745">
        <v>7224.41</v>
      </c>
      <c r="Z745">
        <v>9729.24</v>
      </c>
      <c r="AA745">
        <v>5151.9799999999996</v>
      </c>
      <c r="AB745">
        <v>5531.18</v>
      </c>
      <c r="AC745">
        <v>6549.32</v>
      </c>
      <c r="AD745">
        <v>6472.34</v>
      </c>
      <c r="AE745">
        <v>6718.75</v>
      </c>
      <c r="AF745">
        <v>5884.11</v>
      </c>
      <c r="AG745">
        <v>6960.15</v>
      </c>
      <c r="AH745">
        <v>6817.06</v>
      </c>
      <c r="AI745">
        <v>5549.39</v>
      </c>
      <c r="AJ745">
        <v>6259.75</v>
      </c>
      <c r="AK745">
        <v>5555.15</v>
      </c>
      <c r="AL745">
        <v>10137.700000000001</v>
      </c>
    </row>
    <row r="746" spans="1:38" x14ac:dyDescent="0.3">
      <c r="A746">
        <v>745</v>
      </c>
      <c r="B746" t="s">
        <v>2</v>
      </c>
      <c r="AG746">
        <v>4344.59</v>
      </c>
      <c r="AH746">
        <v>4193.95</v>
      </c>
      <c r="AI746">
        <v>3588.8</v>
      </c>
      <c r="AJ746">
        <v>3812.69</v>
      </c>
      <c r="AK746">
        <v>3447.98</v>
      </c>
      <c r="AL746">
        <v>5760.1</v>
      </c>
    </row>
    <row r="747" spans="1:38" x14ac:dyDescent="0.3">
      <c r="A747">
        <v>746</v>
      </c>
      <c r="B747" t="s">
        <v>12</v>
      </c>
      <c r="U747">
        <v>6727.65</v>
      </c>
      <c r="V747">
        <v>8760.4</v>
      </c>
      <c r="W747">
        <v>5522.19</v>
      </c>
      <c r="X747">
        <v>6059.99</v>
      </c>
      <c r="Y747">
        <v>7035.91</v>
      </c>
      <c r="Z747">
        <v>5359.15</v>
      </c>
      <c r="AA747">
        <v>7396.64</v>
      </c>
      <c r="AB747">
        <v>5396.74</v>
      </c>
      <c r="AC747">
        <v>8695.07</v>
      </c>
      <c r="AD747">
        <v>5742.2</v>
      </c>
      <c r="AE747">
        <v>6364.67</v>
      </c>
      <c r="AF747">
        <v>5979.93</v>
      </c>
      <c r="AG747">
        <v>8002.19</v>
      </c>
      <c r="AH747">
        <v>7068.29</v>
      </c>
      <c r="AI747">
        <v>7881.32</v>
      </c>
      <c r="AJ747">
        <v>5648.26</v>
      </c>
      <c r="AK747">
        <v>4732.0600000000004</v>
      </c>
      <c r="AL747">
        <v>4634.45</v>
      </c>
    </row>
    <row r="748" spans="1:38" x14ac:dyDescent="0.3">
      <c r="A748">
        <v>747</v>
      </c>
      <c r="B748" t="s">
        <v>9</v>
      </c>
      <c r="U748">
        <v>7400.88</v>
      </c>
      <c r="V748">
        <v>3181.49</v>
      </c>
      <c r="Y748">
        <v>2527.5</v>
      </c>
      <c r="AC748">
        <v>2215.08</v>
      </c>
      <c r="AG748">
        <v>5749.69</v>
      </c>
      <c r="AH748">
        <v>3109.63</v>
      </c>
      <c r="AI748">
        <v>4350.8500000000004</v>
      </c>
    </row>
    <row r="749" spans="1:38" x14ac:dyDescent="0.3">
      <c r="A749">
        <v>748</v>
      </c>
      <c r="B749" t="s">
        <v>12</v>
      </c>
      <c r="H749">
        <v>8057.29</v>
      </c>
      <c r="I749">
        <v>5501.46</v>
      </c>
      <c r="J749">
        <v>7850.34</v>
      </c>
      <c r="K749">
        <v>10330.35</v>
      </c>
      <c r="L749">
        <v>5152.6099999999997</v>
      </c>
      <c r="M749">
        <v>6292.32</v>
      </c>
      <c r="N749">
        <v>5206.4799999999996</v>
      </c>
      <c r="O749">
        <v>12892.21</v>
      </c>
      <c r="P749">
        <v>11695.01</v>
      </c>
      <c r="Q749">
        <v>6257.47</v>
      </c>
      <c r="R749">
        <v>6029.64</v>
      </c>
      <c r="S749">
        <v>9479.75</v>
      </c>
      <c r="T749">
        <v>9397.1</v>
      </c>
      <c r="U749">
        <v>3665.89</v>
      </c>
      <c r="V749">
        <v>9801.2000000000007</v>
      </c>
      <c r="W749">
        <v>3970.38</v>
      </c>
      <c r="X749">
        <v>10158.75</v>
      </c>
      <c r="Y749">
        <v>10620.41</v>
      </c>
      <c r="Z749">
        <v>12304.52</v>
      </c>
      <c r="AA749">
        <v>8349.75</v>
      </c>
      <c r="AB749">
        <v>11365.7</v>
      </c>
      <c r="AC749">
        <v>4769.34</v>
      </c>
      <c r="AD749">
        <v>6523.3</v>
      </c>
      <c r="AE749">
        <v>8069.6</v>
      </c>
      <c r="AG749">
        <v>5285.77</v>
      </c>
      <c r="AH749">
        <v>4033.03</v>
      </c>
      <c r="AI749">
        <v>6699.43</v>
      </c>
      <c r="AJ749">
        <v>8156.54</v>
      </c>
      <c r="AK749">
        <v>4537.95</v>
      </c>
      <c r="AL749">
        <v>12457.51</v>
      </c>
    </row>
    <row r="750" spans="1:38" x14ac:dyDescent="0.3">
      <c r="A750">
        <v>749</v>
      </c>
      <c r="B750" t="s">
        <v>9</v>
      </c>
      <c r="Z750">
        <v>22269.599999999999</v>
      </c>
      <c r="AA750">
        <v>29808</v>
      </c>
      <c r="AB750">
        <v>22016.75</v>
      </c>
      <c r="AC750">
        <v>42684.03</v>
      </c>
      <c r="AD750">
        <v>15440.8</v>
      </c>
      <c r="AE750">
        <v>49466</v>
      </c>
      <c r="AF750">
        <v>23976</v>
      </c>
      <c r="AG750">
        <v>32114</v>
      </c>
      <c r="AH750">
        <v>27651</v>
      </c>
      <c r="AI750">
        <v>31326</v>
      </c>
      <c r="AJ750">
        <v>34944</v>
      </c>
      <c r="AK750">
        <v>26052</v>
      </c>
      <c r="AL750">
        <v>25944</v>
      </c>
    </row>
    <row r="751" spans="1:38" x14ac:dyDescent="0.3">
      <c r="A751">
        <v>750</v>
      </c>
      <c r="B751" t="s">
        <v>8</v>
      </c>
      <c r="N751">
        <v>7348.8</v>
      </c>
      <c r="O751">
        <v>6815.76</v>
      </c>
      <c r="P751">
        <v>3549.6</v>
      </c>
      <c r="Q751">
        <v>10604.2</v>
      </c>
      <c r="R751">
        <v>6655.03</v>
      </c>
      <c r="S751">
        <v>7790.72</v>
      </c>
      <c r="T751">
        <v>7413.28</v>
      </c>
      <c r="U751">
        <v>18821.52</v>
      </c>
      <c r="V751">
        <v>14205.21</v>
      </c>
      <c r="W751">
        <v>12765.6</v>
      </c>
      <c r="X751">
        <v>10456.92</v>
      </c>
      <c r="Y751">
        <v>9640.9599999999991</v>
      </c>
      <c r="Z751">
        <v>3982.5</v>
      </c>
      <c r="AA751">
        <v>10573.68</v>
      </c>
      <c r="AB751">
        <v>28659.9</v>
      </c>
      <c r="AC751">
        <v>6309.5</v>
      </c>
      <c r="AD751">
        <v>9002.24</v>
      </c>
      <c r="AE751">
        <v>18152.5</v>
      </c>
      <c r="AF751">
        <v>13208.88</v>
      </c>
      <c r="AG751">
        <v>9295.44</v>
      </c>
      <c r="AH751">
        <v>17752.72</v>
      </c>
      <c r="AI751">
        <v>8664.92</v>
      </c>
      <c r="AJ751">
        <v>8518.14</v>
      </c>
      <c r="AK751">
        <v>18738.12</v>
      </c>
      <c r="AL751">
        <v>12893.4</v>
      </c>
    </row>
    <row r="752" spans="1:38" x14ac:dyDescent="0.3">
      <c r="A752">
        <v>751</v>
      </c>
      <c r="B752" t="s">
        <v>9</v>
      </c>
      <c r="W752">
        <v>8299.69</v>
      </c>
      <c r="X752">
        <v>11077.18</v>
      </c>
      <c r="Y752">
        <v>11556.15</v>
      </c>
      <c r="Z752">
        <v>8651.86</v>
      </c>
      <c r="AA752">
        <v>11717.24</v>
      </c>
      <c r="AB752">
        <v>10895.27</v>
      </c>
      <c r="AC752">
        <v>10927.21</v>
      </c>
      <c r="AD752">
        <v>11874.2</v>
      </c>
      <c r="AE752">
        <v>12827.86</v>
      </c>
      <c r="AF752">
        <v>5616.56</v>
      </c>
      <c r="AG752">
        <v>13583.37</v>
      </c>
      <c r="AH752">
        <v>12336.1</v>
      </c>
      <c r="AI752">
        <v>10784.85</v>
      </c>
      <c r="AJ752">
        <v>15236.62</v>
      </c>
      <c r="AK752">
        <v>11178.45</v>
      </c>
      <c r="AL752">
        <v>10274.33</v>
      </c>
    </row>
    <row r="753" spans="1:38" x14ac:dyDescent="0.3">
      <c r="A753">
        <v>752</v>
      </c>
      <c r="B753" t="s">
        <v>5</v>
      </c>
      <c r="V753">
        <v>44480.88</v>
      </c>
      <c r="W753">
        <v>30000.81</v>
      </c>
      <c r="X753">
        <v>29465.91</v>
      </c>
      <c r="Y753">
        <v>20536.39</v>
      </c>
      <c r="Z753">
        <v>15142.32</v>
      </c>
      <c r="AA753">
        <v>14406.77</v>
      </c>
      <c r="AB753">
        <v>18400.25</v>
      </c>
      <c r="AC753">
        <v>21316</v>
      </c>
      <c r="AD753">
        <v>39012.44</v>
      </c>
      <c r="AE753">
        <v>37518.730000000003</v>
      </c>
      <c r="AF753">
        <v>36858.92</v>
      </c>
      <c r="AG753">
        <v>43167.53</v>
      </c>
      <c r="AH753">
        <v>42277.39</v>
      </c>
      <c r="AI753">
        <v>31411.22</v>
      </c>
      <c r="AJ753">
        <v>31132.57</v>
      </c>
      <c r="AK753">
        <v>17483.259999999998</v>
      </c>
      <c r="AL753">
        <v>19798.82</v>
      </c>
    </row>
    <row r="754" spans="1:38" x14ac:dyDescent="0.3">
      <c r="A754">
        <v>753</v>
      </c>
      <c r="B754" t="s">
        <v>14</v>
      </c>
      <c r="G754">
        <v>56158.42</v>
      </c>
      <c r="H754">
        <v>53992.45</v>
      </c>
      <c r="I754">
        <v>67570.77</v>
      </c>
      <c r="J754">
        <v>80698.13</v>
      </c>
      <c r="K754">
        <v>61911.45</v>
      </c>
      <c r="L754">
        <v>55697.35</v>
      </c>
      <c r="M754">
        <v>38496.080000000002</v>
      </c>
      <c r="N754">
        <v>49988.7</v>
      </c>
      <c r="O754">
        <v>35650.120000000003</v>
      </c>
      <c r="P754">
        <v>40468.589999999997</v>
      </c>
      <c r="Q754">
        <v>43293.42</v>
      </c>
      <c r="R754">
        <v>67761.48</v>
      </c>
      <c r="S754">
        <v>63427.76</v>
      </c>
      <c r="T754">
        <v>64254.239999999998</v>
      </c>
      <c r="U754">
        <v>85929.17</v>
      </c>
      <c r="V754">
        <v>90444.05</v>
      </c>
      <c r="W754">
        <v>71760.399999999994</v>
      </c>
      <c r="X754">
        <v>60937.83</v>
      </c>
      <c r="Y754">
        <v>46498.51</v>
      </c>
      <c r="Z754">
        <v>54945.61</v>
      </c>
      <c r="AA754">
        <v>40645.49</v>
      </c>
      <c r="AB754">
        <v>51189.81</v>
      </c>
      <c r="AC754">
        <v>58082.75</v>
      </c>
      <c r="AD754">
        <v>69876.429999999993</v>
      </c>
      <c r="AE754">
        <v>76103.600000000006</v>
      </c>
      <c r="AF754">
        <v>83279.47</v>
      </c>
      <c r="AG754">
        <v>81959.960000000006</v>
      </c>
      <c r="AH754">
        <v>121413.86</v>
      </c>
      <c r="AI754">
        <v>82967.649999999994</v>
      </c>
      <c r="AJ754">
        <v>67469.919999999998</v>
      </c>
      <c r="AK754">
        <v>51076.24</v>
      </c>
      <c r="AL754">
        <v>63182.38</v>
      </c>
    </row>
    <row r="755" spans="1:38" x14ac:dyDescent="0.3">
      <c r="A755">
        <v>754</v>
      </c>
      <c r="B755" t="s">
        <v>21</v>
      </c>
      <c r="AH755">
        <v>27060.04</v>
      </c>
      <c r="AI755">
        <v>19165.02</v>
      </c>
      <c r="AJ755">
        <v>25432.82</v>
      </c>
      <c r="AK755">
        <v>23930.85</v>
      </c>
      <c r="AL755">
        <v>12520.13</v>
      </c>
    </row>
    <row r="756" spans="1:38" x14ac:dyDescent="0.3">
      <c r="A756">
        <v>755</v>
      </c>
      <c r="B756" t="s">
        <v>9</v>
      </c>
      <c r="AH756">
        <v>19047.57</v>
      </c>
      <c r="AI756">
        <v>15400.5</v>
      </c>
      <c r="AJ756">
        <v>17648.490000000002</v>
      </c>
      <c r="AK756">
        <v>17507.93</v>
      </c>
      <c r="AL756">
        <v>12302.79</v>
      </c>
    </row>
    <row r="757" spans="1:38" x14ac:dyDescent="0.3">
      <c r="A757">
        <v>756</v>
      </c>
      <c r="B757" t="s">
        <v>12</v>
      </c>
      <c r="C757">
        <v>12157.26</v>
      </c>
      <c r="D757">
        <v>6579.61</v>
      </c>
      <c r="E757">
        <v>10244.4</v>
      </c>
      <c r="F757">
        <v>9747.18</v>
      </c>
      <c r="G757">
        <v>9496.18</v>
      </c>
      <c r="H757">
        <v>8349.15</v>
      </c>
      <c r="I757">
        <v>10100.44</v>
      </c>
      <c r="J757">
        <v>8977</v>
      </c>
      <c r="K757">
        <v>8357.75</v>
      </c>
      <c r="L757">
        <v>8584.1200000000008</v>
      </c>
      <c r="M757">
        <v>11733.77</v>
      </c>
      <c r="N757">
        <v>9506.7000000000007</v>
      </c>
      <c r="O757">
        <v>7444.16</v>
      </c>
      <c r="P757">
        <v>14591.08</v>
      </c>
      <c r="Q757">
        <v>12583.43</v>
      </c>
      <c r="R757">
        <v>7837.63</v>
      </c>
      <c r="S757">
        <v>8437.99</v>
      </c>
      <c r="T757">
        <v>16312.64</v>
      </c>
      <c r="U757">
        <v>9113.2000000000007</v>
      </c>
      <c r="V757">
        <v>13355.85</v>
      </c>
      <c r="W757">
        <v>16395.03</v>
      </c>
      <c r="X757">
        <v>12955.77</v>
      </c>
      <c r="Y757">
        <v>12940.94</v>
      </c>
      <c r="Z757">
        <v>7126.18</v>
      </c>
      <c r="AA757">
        <v>10209.81</v>
      </c>
      <c r="AB757">
        <v>12138.97</v>
      </c>
      <c r="AC757">
        <v>11721.7</v>
      </c>
      <c r="AD757">
        <v>13036.65</v>
      </c>
      <c r="AE757">
        <v>12211.46</v>
      </c>
      <c r="AF757">
        <v>12745.97</v>
      </c>
      <c r="AG757">
        <v>12619.46</v>
      </c>
      <c r="AH757">
        <v>15820.62</v>
      </c>
      <c r="AI757">
        <v>13255.49</v>
      </c>
      <c r="AJ757">
        <v>12795.69</v>
      </c>
      <c r="AK757">
        <v>11655.4</v>
      </c>
      <c r="AL757">
        <v>11363.83</v>
      </c>
    </row>
    <row r="758" spans="1:38" x14ac:dyDescent="0.3">
      <c r="A758">
        <v>757</v>
      </c>
      <c r="B758" t="s">
        <v>9</v>
      </c>
      <c r="AC758">
        <v>12727.8</v>
      </c>
      <c r="AD758">
        <v>12650.68</v>
      </c>
      <c r="AE758">
        <v>15125.35</v>
      </c>
      <c r="AF758">
        <v>10177.11</v>
      </c>
      <c r="AG758">
        <v>18362.8</v>
      </c>
      <c r="AH758">
        <v>10925.65</v>
      </c>
      <c r="AI758">
        <v>8385.25</v>
      </c>
      <c r="AJ758">
        <v>16461.05</v>
      </c>
      <c r="AK758">
        <v>10485.700000000001</v>
      </c>
      <c r="AL758">
        <v>10836.67</v>
      </c>
    </row>
    <row r="759" spans="1:38" x14ac:dyDescent="0.3">
      <c r="A759">
        <v>758</v>
      </c>
      <c r="B759" t="s">
        <v>7</v>
      </c>
      <c r="H759">
        <v>12686.41</v>
      </c>
      <c r="I759">
        <v>12944.78</v>
      </c>
      <c r="J759">
        <v>11893.59</v>
      </c>
      <c r="K759">
        <v>12916.58</v>
      </c>
      <c r="L759">
        <v>11964.7</v>
      </c>
      <c r="M759">
        <v>13362.75</v>
      </c>
      <c r="N759">
        <v>32571.51</v>
      </c>
      <c r="O759">
        <v>12669.45</v>
      </c>
      <c r="P759">
        <v>13512.52</v>
      </c>
      <c r="Q759">
        <v>17149.5</v>
      </c>
      <c r="R759">
        <v>11902.46</v>
      </c>
      <c r="S759">
        <v>14290.86</v>
      </c>
      <c r="T759">
        <v>14598.05</v>
      </c>
      <c r="U759">
        <v>12619.73</v>
      </c>
      <c r="V759">
        <v>12103.84</v>
      </c>
      <c r="W759">
        <v>13392.66</v>
      </c>
      <c r="X759">
        <v>12651.27</v>
      </c>
      <c r="Y759">
        <v>13554.3</v>
      </c>
      <c r="Z759">
        <v>31966.42</v>
      </c>
      <c r="AA759">
        <v>12930.8</v>
      </c>
      <c r="AB759">
        <v>12504.66</v>
      </c>
      <c r="AC759">
        <v>14434.3</v>
      </c>
      <c r="AD759">
        <v>14000.5</v>
      </c>
      <c r="AE759">
        <v>13742.34</v>
      </c>
      <c r="AF759">
        <v>13063.08</v>
      </c>
      <c r="AG759">
        <v>12922.99</v>
      </c>
      <c r="AH759">
        <v>13464.44</v>
      </c>
      <c r="AI759">
        <v>13306.63</v>
      </c>
      <c r="AJ759">
        <v>14045.71</v>
      </c>
      <c r="AK759">
        <v>15389.78</v>
      </c>
      <c r="AL759">
        <v>32527.79</v>
      </c>
    </row>
    <row r="760" spans="1:38" x14ac:dyDescent="0.3">
      <c r="A760">
        <v>759</v>
      </c>
      <c r="B760" t="s">
        <v>14</v>
      </c>
      <c r="AG760">
        <v>26395</v>
      </c>
      <c r="AH760">
        <v>24408.21</v>
      </c>
      <c r="AI760">
        <v>21672.76</v>
      </c>
      <c r="AJ760">
        <v>18318.490000000002</v>
      </c>
      <c r="AK760">
        <v>23416.79</v>
      </c>
      <c r="AL760">
        <v>22842.94</v>
      </c>
    </row>
    <row r="761" spans="1:38" x14ac:dyDescent="0.3">
      <c r="A761">
        <v>760</v>
      </c>
      <c r="B761" t="s">
        <v>9</v>
      </c>
      <c r="D761">
        <v>25442.11</v>
      </c>
      <c r="E761">
        <v>28469.81</v>
      </c>
      <c r="F761">
        <v>20356.05</v>
      </c>
      <c r="G761">
        <v>25810.78</v>
      </c>
      <c r="H761">
        <v>30084.33</v>
      </c>
      <c r="I761">
        <v>23379.14</v>
      </c>
      <c r="J761">
        <v>26085.64</v>
      </c>
      <c r="K761">
        <v>27876.11</v>
      </c>
      <c r="L761">
        <v>27086.34</v>
      </c>
      <c r="M761">
        <v>25044.23</v>
      </c>
      <c r="N761">
        <v>26413.32</v>
      </c>
      <c r="O761">
        <v>23283.79</v>
      </c>
      <c r="P761">
        <v>27099.46</v>
      </c>
      <c r="Q761">
        <v>27402.46</v>
      </c>
      <c r="R761">
        <v>31324.9</v>
      </c>
      <c r="S761">
        <v>25223.47</v>
      </c>
      <c r="T761">
        <v>33478.730000000003</v>
      </c>
      <c r="U761">
        <v>26520.61</v>
      </c>
      <c r="V761">
        <v>24291.439999999999</v>
      </c>
      <c r="W761">
        <v>35614.21</v>
      </c>
      <c r="X761">
        <v>26524.12</v>
      </c>
      <c r="Y761">
        <v>23517.58</v>
      </c>
      <c r="Z761">
        <v>24211.33</v>
      </c>
      <c r="AA761">
        <v>21734.34</v>
      </c>
      <c r="AB761">
        <v>30608.42</v>
      </c>
      <c r="AC761">
        <v>27946.81</v>
      </c>
      <c r="AD761">
        <v>24676</v>
      </c>
      <c r="AE761">
        <v>30059.439999999999</v>
      </c>
      <c r="AF761">
        <v>29528.55</v>
      </c>
      <c r="AG761">
        <v>28199.96</v>
      </c>
      <c r="AH761">
        <v>25963.24</v>
      </c>
      <c r="AI761">
        <v>20390.060000000001</v>
      </c>
      <c r="AJ761">
        <v>28583.98</v>
      </c>
      <c r="AK761">
        <v>22456.12</v>
      </c>
      <c r="AL761">
        <v>21237.87</v>
      </c>
    </row>
    <row r="762" spans="1:38" x14ac:dyDescent="0.3">
      <c r="A762">
        <v>761</v>
      </c>
      <c r="B762" t="s">
        <v>9</v>
      </c>
      <c r="O762">
        <v>15116.62</v>
      </c>
      <c r="P762">
        <v>23096.17</v>
      </c>
      <c r="Q762">
        <v>19542.68</v>
      </c>
      <c r="R762">
        <v>20638</v>
      </c>
      <c r="S762">
        <v>20203.34</v>
      </c>
      <c r="T762">
        <v>22113.82</v>
      </c>
      <c r="U762">
        <v>16258</v>
      </c>
      <c r="V762">
        <v>16232</v>
      </c>
      <c r="W762">
        <v>19762.650000000001</v>
      </c>
      <c r="X762">
        <v>16789.560000000001</v>
      </c>
      <c r="Y762">
        <v>16847.54</v>
      </c>
      <c r="Z762">
        <v>11043</v>
      </c>
      <c r="AA762">
        <v>13153</v>
      </c>
      <c r="AB762">
        <v>22381.43</v>
      </c>
      <c r="AC762">
        <v>13382.89</v>
      </c>
      <c r="AD762">
        <v>16855.2</v>
      </c>
      <c r="AE762">
        <v>16912.560000000001</v>
      </c>
      <c r="AF762">
        <v>21797.13</v>
      </c>
      <c r="AG762">
        <v>18874.07</v>
      </c>
      <c r="AH762">
        <v>14614.02</v>
      </c>
      <c r="AI762">
        <v>9621</v>
      </c>
      <c r="AJ762">
        <v>13465.46</v>
      </c>
      <c r="AK762">
        <v>10746.27</v>
      </c>
      <c r="AL762">
        <v>9030</v>
      </c>
    </row>
    <row r="763" spans="1:38" x14ac:dyDescent="0.3">
      <c r="A763">
        <v>762</v>
      </c>
      <c r="B763" t="s">
        <v>9</v>
      </c>
      <c r="AG763">
        <v>26607.7</v>
      </c>
      <c r="AH763">
        <v>13197.03</v>
      </c>
      <c r="AI763">
        <v>18567.419999999998</v>
      </c>
      <c r="AJ763">
        <v>14854.84</v>
      </c>
      <c r="AK763">
        <v>20234.560000000001</v>
      </c>
      <c r="AL763">
        <v>20204.91</v>
      </c>
    </row>
    <row r="764" spans="1:38" x14ac:dyDescent="0.3">
      <c r="A764">
        <v>763</v>
      </c>
      <c r="B764" t="s">
        <v>9</v>
      </c>
      <c r="R764">
        <v>5670.54</v>
      </c>
      <c r="S764">
        <v>3766.22</v>
      </c>
      <c r="T764">
        <v>7079.41</v>
      </c>
      <c r="U764">
        <v>4297.3900000000003</v>
      </c>
      <c r="V764">
        <v>4831.72</v>
      </c>
      <c r="W764">
        <v>3628.11</v>
      </c>
      <c r="X764">
        <v>2973.07</v>
      </c>
      <c r="Y764">
        <v>2565.92</v>
      </c>
      <c r="Z764">
        <v>2384.3000000000002</v>
      </c>
      <c r="AA764">
        <v>3459.47</v>
      </c>
      <c r="AB764">
        <v>4547.59</v>
      </c>
      <c r="AC764">
        <v>5813.54</v>
      </c>
      <c r="AD764">
        <v>3291.15</v>
      </c>
      <c r="AE764">
        <v>2598.9299999999998</v>
      </c>
      <c r="AG764">
        <v>3813.32</v>
      </c>
      <c r="AH764">
        <v>3696.77</v>
      </c>
      <c r="AI764">
        <v>4132.8500000000004</v>
      </c>
      <c r="AJ764">
        <v>3291.79</v>
      </c>
      <c r="AK764">
        <v>3056.37</v>
      </c>
      <c r="AL764">
        <v>2809.47</v>
      </c>
    </row>
    <row r="765" spans="1:38" x14ac:dyDescent="0.3">
      <c r="A765">
        <v>764</v>
      </c>
      <c r="B765" t="s">
        <v>4</v>
      </c>
      <c r="J765">
        <v>3440</v>
      </c>
      <c r="K765">
        <v>33177.79</v>
      </c>
      <c r="L765">
        <v>10116</v>
      </c>
      <c r="N765">
        <v>2800</v>
      </c>
      <c r="O765">
        <v>2350</v>
      </c>
      <c r="P765">
        <v>4639.6099999999997</v>
      </c>
      <c r="Q765">
        <v>16150</v>
      </c>
      <c r="R765">
        <v>17332.32</v>
      </c>
      <c r="S765">
        <v>7935</v>
      </c>
      <c r="T765">
        <v>4770</v>
      </c>
      <c r="U765">
        <v>10241.41</v>
      </c>
      <c r="V765">
        <v>17331.330000000002</v>
      </c>
      <c r="X765">
        <v>9855</v>
      </c>
      <c r="Z765">
        <v>15000</v>
      </c>
      <c r="AA765">
        <v>4100</v>
      </c>
      <c r="AB765">
        <v>14100</v>
      </c>
      <c r="AC765">
        <v>18785.25</v>
      </c>
      <c r="AE765">
        <v>13040</v>
      </c>
      <c r="AG765">
        <v>19015</v>
      </c>
      <c r="AH765">
        <v>13000</v>
      </c>
      <c r="AI765">
        <v>8669.77</v>
      </c>
    </row>
    <row r="766" spans="1:38" x14ac:dyDescent="0.3">
      <c r="A766">
        <v>765</v>
      </c>
      <c r="B766" t="s">
        <v>2</v>
      </c>
      <c r="C766">
        <v>3606.3</v>
      </c>
      <c r="D766">
        <v>4024.34</v>
      </c>
      <c r="E766">
        <v>4119.43</v>
      </c>
      <c r="F766">
        <v>3866.39</v>
      </c>
      <c r="G766">
        <v>4258.41</v>
      </c>
      <c r="H766">
        <v>4769.4399999999996</v>
      </c>
      <c r="I766">
        <v>3376.42</v>
      </c>
      <c r="J766">
        <v>4032.94</v>
      </c>
      <c r="K766">
        <v>3660.15</v>
      </c>
      <c r="L766">
        <v>3586.1</v>
      </c>
      <c r="M766">
        <v>3708.34</v>
      </c>
      <c r="N766">
        <v>4885.03</v>
      </c>
      <c r="O766">
        <v>3392.7</v>
      </c>
      <c r="P766">
        <v>3552.79</v>
      </c>
      <c r="Q766">
        <v>3814.45</v>
      </c>
      <c r="R766">
        <v>3468.18</v>
      </c>
      <c r="S766">
        <v>3756.27</v>
      </c>
      <c r="T766">
        <v>4164.8999999999996</v>
      </c>
      <c r="U766">
        <v>3866.05</v>
      </c>
      <c r="V766">
        <v>3931.8</v>
      </c>
      <c r="W766">
        <v>4160.3</v>
      </c>
      <c r="X766">
        <v>3575.63</v>
      </c>
      <c r="Y766">
        <v>3723.07</v>
      </c>
      <c r="Z766">
        <v>4804.3</v>
      </c>
      <c r="AA766">
        <v>4310.16</v>
      </c>
      <c r="AB766">
        <v>3194.25</v>
      </c>
      <c r="AC766">
        <v>4245.9399999999996</v>
      </c>
      <c r="AD766">
        <v>4252.55</v>
      </c>
      <c r="AE766">
        <v>4245.68</v>
      </c>
      <c r="AF766">
        <v>4020.3</v>
      </c>
      <c r="AG766">
        <v>3545.65</v>
      </c>
      <c r="AH766">
        <v>4672.93</v>
      </c>
      <c r="AI766">
        <v>3648.65</v>
      </c>
      <c r="AJ766">
        <v>4962.6099999999997</v>
      </c>
      <c r="AK766">
        <v>4009.95</v>
      </c>
      <c r="AL766">
        <v>4804.3100000000004</v>
      </c>
    </row>
    <row r="767" spans="1:38" x14ac:dyDescent="0.3">
      <c r="A767">
        <v>766</v>
      </c>
      <c r="B767" t="s">
        <v>14</v>
      </c>
      <c r="D767">
        <v>4624.08</v>
      </c>
      <c r="E767">
        <v>6014.45</v>
      </c>
      <c r="F767">
        <v>6337.84</v>
      </c>
      <c r="G767">
        <v>5351.23</v>
      </c>
      <c r="H767">
        <v>7382.46</v>
      </c>
      <c r="I767">
        <v>7461.7</v>
      </c>
      <c r="J767">
        <v>6602.74</v>
      </c>
      <c r="K767">
        <v>5623.56</v>
      </c>
      <c r="L767">
        <v>7167.35</v>
      </c>
      <c r="M767">
        <v>7078.06</v>
      </c>
      <c r="N767">
        <v>11179.28</v>
      </c>
      <c r="O767">
        <v>5807.86</v>
      </c>
      <c r="P767">
        <v>6761.84</v>
      </c>
      <c r="Q767">
        <v>8366.36</v>
      </c>
      <c r="R767">
        <v>9242.83</v>
      </c>
      <c r="S767">
        <v>7984.49</v>
      </c>
      <c r="T767">
        <v>7231.09</v>
      </c>
      <c r="U767">
        <v>9611.24</v>
      </c>
      <c r="V767">
        <v>8752.15</v>
      </c>
      <c r="W767">
        <v>9490.1</v>
      </c>
      <c r="X767">
        <v>11130.39</v>
      </c>
      <c r="Y767">
        <v>10995.74</v>
      </c>
      <c r="Z767">
        <v>16695.96</v>
      </c>
      <c r="AA767">
        <v>11455.14</v>
      </c>
      <c r="AB767">
        <v>10446.379999999999</v>
      </c>
      <c r="AC767">
        <v>13638.04</v>
      </c>
      <c r="AD767">
        <v>15252.54</v>
      </c>
      <c r="AE767">
        <v>15062.41</v>
      </c>
      <c r="AF767">
        <v>13326.8</v>
      </c>
      <c r="AG767">
        <v>17813.21</v>
      </c>
      <c r="AH767">
        <v>15207.49</v>
      </c>
      <c r="AI767">
        <v>16466.29</v>
      </c>
      <c r="AJ767">
        <v>15148.08</v>
      </c>
      <c r="AK767">
        <v>20377.64</v>
      </c>
      <c r="AL767">
        <v>28586.51</v>
      </c>
    </row>
    <row r="768" spans="1:38" x14ac:dyDescent="0.3">
      <c r="A768">
        <v>767</v>
      </c>
      <c r="B768" t="s">
        <v>2</v>
      </c>
      <c r="U768">
        <v>23478.11</v>
      </c>
      <c r="V768">
        <v>27143.8</v>
      </c>
      <c r="W768">
        <v>23901.3</v>
      </c>
      <c r="X768">
        <v>26216.05</v>
      </c>
      <c r="Y768">
        <v>23933.64</v>
      </c>
      <c r="Z768">
        <v>30415.09</v>
      </c>
      <c r="AA768">
        <v>21563.49</v>
      </c>
      <c r="AB768">
        <v>23656.15</v>
      </c>
      <c r="AC768">
        <v>27344.240000000002</v>
      </c>
      <c r="AD768">
        <v>24125.23</v>
      </c>
      <c r="AE768">
        <v>26426.6</v>
      </c>
      <c r="AF768">
        <v>25312.34</v>
      </c>
      <c r="AG768">
        <v>24454.95</v>
      </c>
      <c r="AH768">
        <v>29042.25</v>
      </c>
      <c r="AI768">
        <v>21556.95</v>
      </c>
      <c r="AJ768">
        <v>25836.05</v>
      </c>
      <c r="AK768">
        <v>26506.3</v>
      </c>
      <c r="AL768">
        <v>28505.15</v>
      </c>
    </row>
    <row r="769" spans="1:38" x14ac:dyDescent="0.3">
      <c r="A769">
        <v>768</v>
      </c>
      <c r="B769" t="s">
        <v>6</v>
      </c>
      <c r="AC769">
        <v>4715</v>
      </c>
      <c r="AD769">
        <v>4740</v>
      </c>
      <c r="AE769">
        <v>5296.5</v>
      </c>
      <c r="AF769">
        <v>5411.5</v>
      </c>
      <c r="AG769">
        <v>5710</v>
      </c>
      <c r="AH769">
        <v>3731.5</v>
      </c>
      <c r="AI769">
        <v>5245</v>
      </c>
      <c r="AJ769">
        <v>5155.0200000000004</v>
      </c>
      <c r="AK769">
        <v>5435</v>
      </c>
      <c r="AL769">
        <v>4265.01</v>
      </c>
    </row>
    <row r="770" spans="1:38" x14ac:dyDescent="0.3">
      <c r="A770">
        <v>769</v>
      </c>
      <c r="B770" t="s">
        <v>9</v>
      </c>
      <c r="I770">
        <v>34206.94</v>
      </c>
      <c r="J770">
        <v>34911.019999999997</v>
      </c>
      <c r="K770">
        <v>43056.76</v>
      </c>
      <c r="L770">
        <v>37494.22</v>
      </c>
      <c r="M770">
        <v>37036.67</v>
      </c>
      <c r="N770">
        <v>26779.95</v>
      </c>
      <c r="O770">
        <v>36626.300000000003</v>
      </c>
      <c r="P770">
        <v>37725.71</v>
      </c>
      <c r="Q770">
        <v>53255.38</v>
      </c>
      <c r="R770">
        <v>52958.59</v>
      </c>
      <c r="S770">
        <v>41951.6</v>
      </c>
      <c r="T770">
        <v>39224.300000000003</v>
      </c>
      <c r="U770">
        <v>40369.29</v>
      </c>
      <c r="V770">
        <v>39795.919999999998</v>
      </c>
      <c r="W770">
        <v>38882.29</v>
      </c>
      <c r="X770">
        <v>26769.66</v>
      </c>
      <c r="Y770">
        <v>36108.83</v>
      </c>
      <c r="Z770">
        <v>27453.85</v>
      </c>
      <c r="AA770">
        <v>43006.66</v>
      </c>
      <c r="AB770">
        <v>40037.629999999997</v>
      </c>
      <c r="AC770">
        <v>50734.45</v>
      </c>
      <c r="AD770">
        <v>45122.75</v>
      </c>
      <c r="AE770">
        <v>35008.89</v>
      </c>
      <c r="AF770">
        <v>36821.85</v>
      </c>
      <c r="AG770">
        <v>43821.87</v>
      </c>
      <c r="AH770">
        <v>36333.11</v>
      </c>
      <c r="AI770">
        <v>38009.39</v>
      </c>
      <c r="AJ770">
        <v>44558.27</v>
      </c>
      <c r="AK770">
        <v>37593.269999999997</v>
      </c>
      <c r="AL770">
        <v>33932.449999999997</v>
      </c>
    </row>
    <row r="771" spans="1:38" x14ac:dyDescent="0.3">
      <c r="A771">
        <v>770</v>
      </c>
      <c r="B771" t="s">
        <v>5</v>
      </c>
      <c r="T771">
        <v>13931.41</v>
      </c>
      <c r="U771">
        <v>12438.9</v>
      </c>
      <c r="V771">
        <v>13076.4</v>
      </c>
      <c r="W771">
        <v>13768.4</v>
      </c>
      <c r="X771">
        <v>12198.45</v>
      </c>
      <c r="Y771">
        <v>6711.4</v>
      </c>
      <c r="Z771">
        <v>7940.68</v>
      </c>
      <c r="AA771">
        <v>3835.53</v>
      </c>
      <c r="AB771">
        <v>7281.15</v>
      </c>
      <c r="AC771">
        <v>10067.4</v>
      </c>
      <c r="AD771">
        <v>9830.9500000000007</v>
      </c>
      <c r="AE771">
        <v>11830.92</v>
      </c>
      <c r="AF771">
        <v>13013.45</v>
      </c>
      <c r="AG771">
        <v>10122.01</v>
      </c>
      <c r="AH771">
        <v>12890.77</v>
      </c>
      <c r="AI771">
        <v>13263.3</v>
      </c>
      <c r="AJ771">
        <v>13267.65</v>
      </c>
      <c r="AK771">
        <v>7555.65</v>
      </c>
      <c r="AL771">
        <v>13394.1</v>
      </c>
    </row>
    <row r="772" spans="1:38" x14ac:dyDescent="0.3">
      <c r="A772">
        <v>771</v>
      </c>
      <c r="B772" t="s">
        <v>6</v>
      </c>
      <c r="AE772">
        <v>4455.3</v>
      </c>
      <c r="AF772">
        <v>7419.25</v>
      </c>
      <c r="AG772">
        <v>5039.8</v>
      </c>
      <c r="AH772">
        <v>3849.3</v>
      </c>
      <c r="AI772">
        <v>5481.25</v>
      </c>
      <c r="AJ772">
        <v>7007.9</v>
      </c>
      <c r="AK772">
        <v>5470.95</v>
      </c>
      <c r="AL772">
        <v>4880.8999999999996</v>
      </c>
    </row>
    <row r="773" spans="1:38" x14ac:dyDescent="0.3">
      <c r="A773">
        <v>772</v>
      </c>
      <c r="B773" t="s">
        <v>9</v>
      </c>
      <c r="I773">
        <v>118333.32</v>
      </c>
      <c r="J773">
        <v>90589.03</v>
      </c>
      <c r="K773">
        <v>135736.85</v>
      </c>
      <c r="L773">
        <v>113600.15</v>
      </c>
      <c r="M773">
        <v>109813.55</v>
      </c>
      <c r="N773">
        <v>111085.4</v>
      </c>
      <c r="O773">
        <v>111598.62</v>
      </c>
      <c r="P773">
        <v>130812.01</v>
      </c>
      <c r="Q773">
        <v>122812.13</v>
      </c>
      <c r="R773">
        <v>109137.56</v>
      </c>
      <c r="S773">
        <v>139855.85999999999</v>
      </c>
      <c r="T773">
        <v>119311.1</v>
      </c>
      <c r="U773">
        <v>146077.84</v>
      </c>
      <c r="V773">
        <v>183970.36</v>
      </c>
      <c r="W773">
        <v>140144.93</v>
      </c>
      <c r="X773">
        <v>139515.98000000001</v>
      </c>
      <c r="Y773">
        <v>139028.16</v>
      </c>
      <c r="Z773">
        <v>105722.08</v>
      </c>
      <c r="AA773">
        <v>122320.42</v>
      </c>
      <c r="AB773">
        <v>112219.85</v>
      </c>
      <c r="AC773">
        <v>62010.07</v>
      </c>
      <c r="AD773">
        <v>24369.759999999998</v>
      </c>
      <c r="AE773">
        <v>22933.77</v>
      </c>
      <c r="AF773">
        <v>48859.88</v>
      </c>
      <c r="AG773">
        <v>41592.47</v>
      </c>
      <c r="AH773">
        <v>46334.61</v>
      </c>
      <c r="AI773">
        <v>63664.2</v>
      </c>
      <c r="AJ773">
        <v>79957.460000000006</v>
      </c>
      <c r="AK773">
        <v>66469.38</v>
      </c>
      <c r="AL773">
        <v>61779.41</v>
      </c>
    </row>
    <row r="774" spans="1:38" x14ac:dyDescent="0.3">
      <c r="A774">
        <v>773</v>
      </c>
      <c r="B774" t="s">
        <v>9</v>
      </c>
      <c r="AB774">
        <v>5927.29</v>
      </c>
      <c r="AC774">
        <v>11881.74</v>
      </c>
      <c r="AD774">
        <v>5152.3100000000004</v>
      </c>
      <c r="AE774">
        <v>5455.43</v>
      </c>
      <c r="AF774">
        <v>4737.03</v>
      </c>
      <c r="AG774">
        <v>9059.31</v>
      </c>
      <c r="AH774">
        <v>6228.53</v>
      </c>
      <c r="AI774">
        <v>6922.08</v>
      </c>
      <c r="AJ774">
        <v>8443.94</v>
      </c>
      <c r="AK774">
        <v>7044.11</v>
      </c>
      <c r="AL774">
        <v>4444.3500000000004</v>
      </c>
    </row>
    <row r="775" spans="1:38" x14ac:dyDescent="0.3">
      <c r="A775">
        <v>774</v>
      </c>
      <c r="B775" t="s">
        <v>9</v>
      </c>
      <c r="S775">
        <v>11776.64</v>
      </c>
      <c r="T775">
        <v>17375.16</v>
      </c>
      <c r="U775">
        <v>10139.19</v>
      </c>
      <c r="V775">
        <v>14772.39</v>
      </c>
      <c r="W775">
        <v>17121.78</v>
      </c>
      <c r="X775">
        <v>12140.41</v>
      </c>
      <c r="Y775">
        <v>18299.41</v>
      </c>
      <c r="Z775">
        <v>14824.56</v>
      </c>
      <c r="AA775">
        <v>8729.32</v>
      </c>
      <c r="AB775">
        <v>14834.34</v>
      </c>
      <c r="AC775">
        <v>9621.1299999999992</v>
      </c>
      <c r="AD775">
        <v>18326.29</v>
      </c>
      <c r="AE775">
        <v>15247.65</v>
      </c>
      <c r="AF775">
        <v>12627.31</v>
      </c>
      <c r="AG775">
        <v>9324.09</v>
      </c>
      <c r="AH775">
        <v>16555.79</v>
      </c>
      <c r="AI775">
        <v>18594.080000000002</v>
      </c>
      <c r="AJ775">
        <v>12292.67</v>
      </c>
      <c r="AK775">
        <v>12429.31</v>
      </c>
      <c r="AL775">
        <v>9085.7000000000007</v>
      </c>
    </row>
    <row r="776" spans="1:38" x14ac:dyDescent="0.3">
      <c r="A776">
        <v>775</v>
      </c>
      <c r="B776" t="s">
        <v>9</v>
      </c>
      <c r="AG776">
        <v>6118</v>
      </c>
      <c r="AH776">
        <v>6663.99</v>
      </c>
      <c r="AI776">
        <v>6314.4</v>
      </c>
      <c r="AJ776">
        <v>4775.67</v>
      </c>
      <c r="AK776">
        <v>7404.2</v>
      </c>
      <c r="AL776">
        <v>2414.5</v>
      </c>
    </row>
    <row r="777" spans="1:38" x14ac:dyDescent="0.3">
      <c r="A777">
        <v>776</v>
      </c>
      <c r="B777" t="s">
        <v>9</v>
      </c>
      <c r="G777">
        <v>8661.11</v>
      </c>
      <c r="H777">
        <v>8374.11</v>
      </c>
      <c r="I777">
        <v>5117.1000000000004</v>
      </c>
      <c r="J777">
        <v>5136.6400000000003</v>
      </c>
      <c r="K777">
        <v>6225.49</v>
      </c>
      <c r="L777">
        <v>4101.04</v>
      </c>
      <c r="M777">
        <v>4340.87</v>
      </c>
      <c r="O777">
        <v>3102.68</v>
      </c>
      <c r="P777">
        <v>4794.9399999999996</v>
      </c>
      <c r="Q777">
        <v>6705.95</v>
      </c>
      <c r="R777">
        <v>9616.18</v>
      </c>
      <c r="S777">
        <v>10875.72</v>
      </c>
      <c r="T777">
        <v>10064.34</v>
      </c>
      <c r="U777">
        <v>5319.73</v>
      </c>
      <c r="V777">
        <v>3350.15</v>
      </c>
      <c r="W777">
        <v>3833.88</v>
      </c>
      <c r="X777">
        <v>6198.4</v>
      </c>
      <c r="AA777">
        <v>2242.21</v>
      </c>
      <c r="AB777">
        <v>5723.77</v>
      </c>
      <c r="AC777">
        <v>10238.08</v>
      </c>
      <c r="AD777">
        <v>12583.91</v>
      </c>
      <c r="AE777">
        <v>15074.62</v>
      </c>
      <c r="AF777">
        <v>9677.06</v>
      </c>
      <c r="AG777">
        <v>10938.22</v>
      </c>
      <c r="AH777">
        <v>9729.57</v>
      </c>
      <c r="AI777">
        <v>2868.46</v>
      </c>
      <c r="AJ777">
        <v>6085.11</v>
      </c>
      <c r="AK777">
        <v>3764.69</v>
      </c>
      <c r="AL777">
        <v>2463.1799999999998</v>
      </c>
    </row>
    <row r="778" spans="1:38" x14ac:dyDescent="0.3">
      <c r="A778">
        <v>777</v>
      </c>
      <c r="B778" t="s">
        <v>9</v>
      </c>
      <c r="W778">
        <v>17622.47</v>
      </c>
      <c r="X778">
        <v>13480.33</v>
      </c>
      <c r="Y778">
        <v>15453.43</v>
      </c>
      <c r="Z778">
        <v>14586.62</v>
      </c>
      <c r="AA778">
        <v>18650.259999999998</v>
      </c>
      <c r="AB778">
        <v>15254.78</v>
      </c>
      <c r="AC778">
        <v>19187.189999999999</v>
      </c>
      <c r="AD778">
        <v>14631.21</v>
      </c>
      <c r="AE778">
        <v>21109.7</v>
      </c>
      <c r="AF778">
        <v>14106.79</v>
      </c>
      <c r="AG778">
        <v>16854.53</v>
      </c>
      <c r="AH778">
        <v>13978.96</v>
      </c>
      <c r="AI778">
        <v>14750.43</v>
      </c>
      <c r="AJ778">
        <v>16662.93</v>
      </c>
      <c r="AK778">
        <v>14930.58</v>
      </c>
      <c r="AL778">
        <v>12968.09</v>
      </c>
    </row>
    <row r="779" spans="1:38" x14ac:dyDescent="0.3">
      <c r="A779">
        <v>778</v>
      </c>
      <c r="B779" t="s">
        <v>14</v>
      </c>
      <c r="AF779">
        <v>14053.11</v>
      </c>
      <c r="AG779">
        <v>10758.55</v>
      </c>
      <c r="AH779">
        <v>10727.95</v>
      </c>
      <c r="AI779">
        <v>14012.75</v>
      </c>
      <c r="AJ779">
        <v>15723.31</v>
      </c>
      <c r="AK779">
        <v>14853.4</v>
      </c>
      <c r="AL779">
        <v>11901.25</v>
      </c>
    </row>
    <row r="780" spans="1:38" x14ac:dyDescent="0.3">
      <c r="A780">
        <v>779</v>
      </c>
      <c r="B780" t="s">
        <v>2</v>
      </c>
      <c r="O780">
        <v>5348.7</v>
      </c>
      <c r="P780">
        <v>4589.9399999999996</v>
      </c>
      <c r="Q780">
        <v>6508.71</v>
      </c>
      <c r="R780">
        <v>4604.8</v>
      </c>
      <c r="S780">
        <v>6294.52</v>
      </c>
      <c r="T780">
        <v>6256.59</v>
      </c>
      <c r="U780">
        <v>4492.0200000000004</v>
      </c>
      <c r="V780">
        <v>6879.73</v>
      </c>
      <c r="W780">
        <v>5814.61</v>
      </c>
      <c r="X780">
        <v>5773.21</v>
      </c>
      <c r="Y780">
        <v>6303.44</v>
      </c>
      <c r="Z780">
        <v>7276.38</v>
      </c>
      <c r="AA780">
        <v>5166.6899999999996</v>
      </c>
      <c r="AB780">
        <v>5009.72</v>
      </c>
      <c r="AC780">
        <v>6534.68</v>
      </c>
      <c r="AD780">
        <v>5381.31</v>
      </c>
      <c r="AE780">
        <v>6483.58</v>
      </c>
      <c r="AF780">
        <v>6413.95</v>
      </c>
      <c r="AG780">
        <v>6865.35</v>
      </c>
      <c r="AH780">
        <v>6915.08</v>
      </c>
      <c r="AI780">
        <v>5560.43</v>
      </c>
      <c r="AJ780">
        <v>6029.79</v>
      </c>
      <c r="AK780">
        <v>7547.21</v>
      </c>
      <c r="AL780">
        <v>6067.84</v>
      </c>
    </row>
    <row r="781" spans="1:38" x14ac:dyDescent="0.3">
      <c r="A781">
        <v>780</v>
      </c>
      <c r="B781" t="s">
        <v>9</v>
      </c>
      <c r="X781">
        <v>6361.18</v>
      </c>
      <c r="Y781">
        <v>7352.66</v>
      </c>
      <c r="Z781">
        <v>4157.5</v>
      </c>
      <c r="AA781">
        <v>7023.04</v>
      </c>
      <c r="AB781">
        <v>8661.68</v>
      </c>
      <c r="AC781">
        <v>6309.49</v>
      </c>
      <c r="AD781">
        <v>9361.02</v>
      </c>
      <c r="AE781">
        <v>8748.82</v>
      </c>
      <c r="AF781">
        <v>7745.03</v>
      </c>
      <c r="AG781">
        <v>7120.32</v>
      </c>
      <c r="AH781">
        <v>4500.0600000000004</v>
      </c>
      <c r="AI781">
        <v>7459.86</v>
      </c>
      <c r="AJ781">
        <v>8517.32</v>
      </c>
      <c r="AK781">
        <v>4934.26</v>
      </c>
      <c r="AL781">
        <v>3265.33</v>
      </c>
    </row>
    <row r="782" spans="1:38" x14ac:dyDescent="0.3">
      <c r="A782">
        <v>781</v>
      </c>
      <c r="B782" t="s">
        <v>2</v>
      </c>
      <c r="U782">
        <v>3742.7</v>
      </c>
      <c r="V782">
        <v>5277.7</v>
      </c>
      <c r="W782">
        <v>4332.3999999999996</v>
      </c>
      <c r="X782">
        <v>5079.93</v>
      </c>
      <c r="Y782">
        <v>5902.8</v>
      </c>
      <c r="Z782">
        <v>8374.75</v>
      </c>
      <c r="AA782">
        <v>3640.95</v>
      </c>
      <c r="AB782">
        <v>4990.49</v>
      </c>
      <c r="AC782">
        <v>5045.55</v>
      </c>
      <c r="AD782">
        <v>3802.15</v>
      </c>
      <c r="AE782">
        <v>6497.25</v>
      </c>
      <c r="AF782">
        <v>5411.55</v>
      </c>
      <c r="AG782">
        <v>6162.55</v>
      </c>
      <c r="AH782">
        <v>4641.63</v>
      </c>
      <c r="AI782">
        <v>4808.59</v>
      </c>
      <c r="AJ782">
        <v>3637.11</v>
      </c>
      <c r="AK782">
        <v>3514.95</v>
      </c>
      <c r="AL782">
        <v>6191.1</v>
      </c>
    </row>
    <row r="783" spans="1:38" x14ac:dyDescent="0.3">
      <c r="A783">
        <v>782</v>
      </c>
      <c r="B783" t="s">
        <v>4</v>
      </c>
      <c r="T783">
        <v>5956.55</v>
      </c>
      <c r="U783">
        <v>7929.92</v>
      </c>
      <c r="V783">
        <v>10108.530000000001</v>
      </c>
      <c r="W783">
        <v>5446.64</v>
      </c>
      <c r="X783">
        <v>6008.86</v>
      </c>
      <c r="Y783">
        <v>5340.08</v>
      </c>
      <c r="Z783">
        <v>9207.23</v>
      </c>
      <c r="AA783">
        <v>3742.88</v>
      </c>
      <c r="AB783">
        <v>4438.79</v>
      </c>
      <c r="AC783">
        <v>5307.06</v>
      </c>
      <c r="AD783">
        <v>6758.89</v>
      </c>
      <c r="AE783">
        <v>5299.98</v>
      </c>
      <c r="AF783">
        <v>6549.04</v>
      </c>
      <c r="AG783">
        <v>7883.66</v>
      </c>
      <c r="AH783">
        <v>10261.379999999999</v>
      </c>
      <c r="AI783">
        <v>4890.78</v>
      </c>
      <c r="AJ783">
        <v>6311.1</v>
      </c>
      <c r="AK783">
        <v>5853.15</v>
      </c>
      <c r="AL783">
        <v>9624.89</v>
      </c>
    </row>
    <row r="784" spans="1:38" x14ac:dyDescent="0.3">
      <c r="A784">
        <v>783</v>
      </c>
      <c r="B784" t="s">
        <v>14</v>
      </c>
      <c r="E784">
        <v>2812.9</v>
      </c>
      <c r="F784">
        <v>3368.65</v>
      </c>
      <c r="G784">
        <v>3617.9</v>
      </c>
      <c r="H784">
        <v>2356.5500000000002</v>
      </c>
      <c r="I784">
        <v>4463.7</v>
      </c>
      <c r="J784">
        <v>4343.7</v>
      </c>
      <c r="K784">
        <v>3087.65</v>
      </c>
      <c r="L784">
        <v>3074.1</v>
      </c>
      <c r="M784">
        <v>3018.69</v>
      </c>
      <c r="N784">
        <v>4232</v>
      </c>
      <c r="O784">
        <v>3180.4</v>
      </c>
      <c r="P784">
        <v>2753.7</v>
      </c>
      <c r="Q784">
        <v>3671.05</v>
      </c>
      <c r="R784">
        <v>4959.37</v>
      </c>
      <c r="S784">
        <v>5475.65</v>
      </c>
      <c r="T784">
        <v>4839.8999999999996</v>
      </c>
      <c r="U784">
        <v>4614.34</v>
      </c>
      <c r="V784">
        <v>6851.9</v>
      </c>
      <c r="W784">
        <v>5009.75</v>
      </c>
      <c r="X784">
        <v>4587.3500000000004</v>
      </c>
      <c r="Y784">
        <v>5452.15</v>
      </c>
      <c r="Z784">
        <v>5045.8500000000004</v>
      </c>
      <c r="AA784">
        <v>4185.24</v>
      </c>
      <c r="AB784">
        <v>4309.45</v>
      </c>
      <c r="AC784">
        <v>4475.5</v>
      </c>
      <c r="AD784">
        <v>4149.2</v>
      </c>
      <c r="AE784">
        <v>5475.8</v>
      </c>
      <c r="AF784">
        <v>5451.1</v>
      </c>
      <c r="AG784">
        <v>5711.24</v>
      </c>
      <c r="AH784">
        <v>4692.8</v>
      </c>
      <c r="AI784">
        <v>5068.6499999999996</v>
      </c>
      <c r="AJ784">
        <v>4074.2</v>
      </c>
      <c r="AK784">
        <v>4925.13</v>
      </c>
      <c r="AL784">
        <v>4895.46</v>
      </c>
    </row>
    <row r="785" spans="1:38" x14ac:dyDescent="0.3">
      <c r="A785">
        <v>784</v>
      </c>
      <c r="B785" t="s">
        <v>14</v>
      </c>
      <c r="E785">
        <v>6605.14</v>
      </c>
      <c r="F785">
        <v>16442.8</v>
      </c>
      <c r="G785">
        <v>17730.32</v>
      </c>
      <c r="H785">
        <v>17648.150000000001</v>
      </c>
      <c r="I785">
        <v>22410.23</v>
      </c>
      <c r="J785">
        <v>23650.76</v>
      </c>
      <c r="K785">
        <v>19132</v>
      </c>
      <c r="L785">
        <v>12498</v>
      </c>
      <c r="N785">
        <v>5428.17</v>
      </c>
      <c r="O785">
        <v>3481.55</v>
      </c>
      <c r="P785">
        <v>7010.7</v>
      </c>
      <c r="Q785">
        <v>6662.33</v>
      </c>
      <c r="R785">
        <v>13871.06</v>
      </c>
      <c r="S785">
        <v>18569.77</v>
      </c>
      <c r="T785">
        <v>19831.55</v>
      </c>
      <c r="U785">
        <v>21632.98</v>
      </c>
      <c r="V785">
        <v>23853.47</v>
      </c>
      <c r="W785">
        <v>18921.900000000001</v>
      </c>
      <c r="X785">
        <v>14792.64</v>
      </c>
      <c r="Z785">
        <v>6354.5</v>
      </c>
      <c r="AC785">
        <v>4803.1000000000004</v>
      </c>
      <c r="AD785">
        <v>14317.32</v>
      </c>
      <c r="AE785">
        <v>15338.15</v>
      </c>
      <c r="AF785">
        <v>19794.099999999999</v>
      </c>
      <c r="AG785">
        <v>20680.93</v>
      </c>
      <c r="AH785">
        <v>23194.01</v>
      </c>
      <c r="AI785">
        <v>17605.7</v>
      </c>
      <c r="AJ785">
        <v>11142.03</v>
      </c>
      <c r="AL785">
        <v>5835.67</v>
      </c>
    </row>
    <row r="786" spans="1:38" x14ac:dyDescent="0.3">
      <c r="A786">
        <v>785</v>
      </c>
      <c r="B786" t="s">
        <v>14</v>
      </c>
      <c r="K786">
        <v>9379.5</v>
      </c>
      <c r="L786">
        <v>13923.4</v>
      </c>
      <c r="M786">
        <v>6275.5</v>
      </c>
      <c r="N786">
        <v>15446.1</v>
      </c>
      <c r="O786">
        <v>9598.9500000000007</v>
      </c>
      <c r="P786">
        <v>10487.5</v>
      </c>
      <c r="Q786">
        <v>14189.1</v>
      </c>
      <c r="R786">
        <v>12392.5</v>
      </c>
      <c r="S786">
        <v>9096.25</v>
      </c>
      <c r="T786">
        <v>9809.75</v>
      </c>
      <c r="U786">
        <v>9657.5</v>
      </c>
      <c r="V786">
        <v>11442.3</v>
      </c>
      <c r="W786">
        <v>11226.4</v>
      </c>
      <c r="X786">
        <v>9883.5</v>
      </c>
      <c r="Y786">
        <v>6984</v>
      </c>
      <c r="Z786">
        <v>19946.09</v>
      </c>
      <c r="AA786">
        <v>11962.26</v>
      </c>
      <c r="AB786">
        <v>11002</v>
      </c>
      <c r="AC786">
        <v>16397.25</v>
      </c>
      <c r="AD786">
        <v>9097.5</v>
      </c>
      <c r="AE786">
        <v>9570.5499999999993</v>
      </c>
      <c r="AF786">
        <v>11647.65</v>
      </c>
      <c r="AG786">
        <v>7788.7</v>
      </c>
      <c r="AH786">
        <v>13466.26</v>
      </c>
      <c r="AI786">
        <v>12016</v>
      </c>
      <c r="AJ786">
        <v>9167.0499999999993</v>
      </c>
      <c r="AK786">
        <v>6419.55</v>
      </c>
      <c r="AL786">
        <v>19539.45</v>
      </c>
    </row>
    <row r="787" spans="1:38" x14ac:dyDescent="0.3">
      <c r="A787">
        <v>786</v>
      </c>
      <c r="B787" t="s">
        <v>21</v>
      </c>
      <c r="N787">
        <v>2074.0500000000002</v>
      </c>
      <c r="O787">
        <v>2967.55</v>
      </c>
      <c r="P787">
        <v>3360.4</v>
      </c>
      <c r="Q787">
        <v>4637.5</v>
      </c>
      <c r="R787">
        <v>2428.75</v>
      </c>
      <c r="S787">
        <v>3487.05</v>
      </c>
      <c r="T787">
        <v>3709.7</v>
      </c>
      <c r="U787">
        <v>3238.5</v>
      </c>
      <c r="V787">
        <v>2363.85</v>
      </c>
      <c r="W787">
        <v>3428.85</v>
      </c>
      <c r="X787">
        <v>3676.35</v>
      </c>
      <c r="Y787">
        <v>2815.85</v>
      </c>
      <c r="Z787">
        <v>2925.85</v>
      </c>
      <c r="AA787">
        <v>3309.7</v>
      </c>
      <c r="AB787">
        <v>3807.55</v>
      </c>
      <c r="AC787">
        <v>3652.7</v>
      </c>
      <c r="AD787">
        <v>3082.7</v>
      </c>
      <c r="AE787">
        <v>3670.7</v>
      </c>
      <c r="AF787">
        <v>2618</v>
      </c>
      <c r="AG787">
        <v>3481.3</v>
      </c>
      <c r="AH787">
        <v>3479.7</v>
      </c>
      <c r="AI787">
        <v>4536.7</v>
      </c>
      <c r="AJ787">
        <v>4448</v>
      </c>
      <c r="AK787">
        <v>2275.85</v>
      </c>
      <c r="AL787">
        <v>2832.7</v>
      </c>
    </row>
    <row r="788" spans="1:38" x14ac:dyDescent="0.3">
      <c r="A788">
        <v>787</v>
      </c>
      <c r="B788" t="s">
        <v>14</v>
      </c>
      <c r="G788">
        <v>12751.57</v>
      </c>
      <c r="H788">
        <v>13221.84</v>
      </c>
      <c r="I788">
        <v>13103.79</v>
      </c>
      <c r="J788">
        <v>12258.95</v>
      </c>
      <c r="K788">
        <v>11633.09</v>
      </c>
      <c r="L788">
        <v>12559.5</v>
      </c>
      <c r="M788">
        <v>12868.58</v>
      </c>
      <c r="N788">
        <v>16700.8</v>
      </c>
      <c r="O788">
        <v>13605.73</v>
      </c>
      <c r="P788">
        <v>13611.65</v>
      </c>
      <c r="Q788">
        <v>16616</v>
      </c>
      <c r="R788">
        <v>15721.2</v>
      </c>
      <c r="S788">
        <v>17128.79</v>
      </c>
      <c r="T788">
        <v>16463.5</v>
      </c>
      <c r="U788">
        <v>15943.45</v>
      </c>
      <c r="V788">
        <v>17913.86</v>
      </c>
      <c r="W788">
        <v>16832.3</v>
      </c>
      <c r="X788">
        <v>16681.2</v>
      </c>
      <c r="Y788">
        <v>16739.96</v>
      </c>
      <c r="Z788">
        <v>21736.799999999999</v>
      </c>
      <c r="AA788">
        <v>16382.75</v>
      </c>
      <c r="AB788">
        <v>16342</v>
      </c>
      <c r="AC788">
        <v>17873.38</v>
      </c>
      <c r="AD788">
        <v>18072.849999999999</v>
      </c>
      <c r="AE788">
        <v>18362.509999999998</v>
      </c>
      <c r="AF788">
        <v>20629</v>
      </c>
      <c r="AG788">
        <v>19267</v>
      </c>
      <c r="AH788">
        <v>17861.240000000002</v>
      </c>
      <c r="AI788">
        <v>16980.830000000002</v>
      </c>
      <c r="AJ788">
        <v>17459.97</v>
      </c>
      <c r="AK788">
        <v>16552.400000000001</v>
      </c>
      <c r="AL788">
        <v>18062.669999999998</v>
      </c>
    </row>
    <row r="789" spans="1:38" x14ac:dyDescent="0.3">
      <c r="A789">
        <v>788</v>
      </c>
      <c r="B789" t="s">
        <v>9</v>
      </c>
      <c r="E789">
        <v>19743.07</v>
      </c>
      <c r="F789">
        <v>12537.04</v>
      </c>
      <c r="G789">
        <v>17112.21</v>
      </c>
      <c r="H789">
        <v>12407.04</v>
      </c>
      <c r="I789">
        <v>16642.45</v>
      </c>
      <c r="J789">
        <v>13067.35</v>
      </c>
      <c r="K789">
        <v>13115.65</v>
      </c>
      <c r="L789">
        <v>11928.02</v>
      </c>
      <c r="M789">
        <v>16555.900000000001</v>
      </c>
      <c r="N789">
        <v>7213.24</v>
      </c>
      <c r="O789">
        <v>17605.27</v>
      </c>
      <c r="P789">
        <v>23597.61</v>
      </c>
      <c r="Q789">
        <v>23859</v>
      </c>
      <c r="R789">
        <v>18518.830000000002</v>
      </c>
      <c r="S789">
        <v>20966.23</v>
      </c>
      <c r="T789">
        <v>14681.17</v>
      </c>
      <c r="U789">
        <v>20481.12</v>
      </c>
      <c r="V789">
        <v>17767.54</v>
      </c>
      <c r="W789">
        <v>17392.5</v>
      </c>
      <c r="X789">
        <v>22262.23</v>
      </c>
      <c r="Y789">
        <v>22821.35</v>
      </c>
      <c r="Z789">
        <v>14347.18</v>
      </c>
      <c r="AA789">
        <v>17338.77</v>
      </c>
      <c r="AB789">
        <v>23677.03</v>
      </c>
      <c r="AC789">
        <v>22843.1</v>
      </c>
      <c r="AD789">
        <v>21841.49</v>
      </c>
      <c r="AE789">
        <v>27398.85</v>
      </c>
      <c r="AF789">
        <v>21881.77</v>
      </c>
      <c r="AG789">
        <v>20830.46</v>
      </c>
      <c r="AH789">
        <v>22548.25</v>
      </c>
      <c r="AI789">
        <v>21039.39</v>
      </c>
      <c r="AJ789">
        <v>26789.02</v>
      </c>
      <c r="AK789">
        <v>19367.150000000001</v>
      </c>
      <c r="AL789">
        <v>16474.41</v>
      </c>
    </row>
    <row r="790" spans="1:38" x14ac:dyDescent="0.3">
      <c r="A790">
        <v>789</v>
      </c>
      <c r="B790" t="s">
        <v>4</v>
      </c>
      <c r="J790">
        <v>6621.04</v>
      </c>
      <c r="K790">
        <v>7771.53</v>
      </c>
      <c r="L790">
        <v>6763.4</v>
      </c>
      <c r="M790">
        <v>9839.26</v>
      </c>
      <c r="N790">
        <v>9737.0400000000009</v>
      </c>
      <c r="O790">
        <v>8509.36</v>
      </c>
      <c r="P790">
        <v>7293.92</v>
      </c>
      <c r="Q790">
        <v>9628.35</v>
      </c>
      <c r="R790">
        <v>6945.89</v>
      </c>
      <c r="S790">
        <v>9008.58</v>
      </c>
      <c r="T790">
        <v>8855.8799999999992</v>
      </c>
      <c r="U790">
        <v>9074.41</v>
      </c>
      <c r="V790">
        <v>5340.73</v>
      </c>
      <c r="W790">
        <v>8259.36</v>
      </c>
      <c r="X790">
        <v>10524.48</v>
      </c>
      <c r="Y790">
        <v>10744.81</v>
      </c>
      <c r="Z790">
        <v>9887.98</v>
      </c>
      <c r="AA790">
        <v>8305.7099999999991</v>
      </c>
      <c r="AB790">
        <v>9565.81</v>
      </c>
      <c r="AC790">
        <v>10110.870000000001</v>
      </c>
      <c r="AD790">
        <v>9155.25</v>
      </c>
      <c r="AE790">
        <v>9346.8799999999992</v>
      </c>
      <c r="AF790">
        <v>9799.7999999999993</v>
      </c>
      <c r="AG790">
        <v>9434.9</v>
      </c>
      <c r="AH790">
        <v>11317.14</v>
      </c>
      <c r="AI790">
        <v>12362.52</v>
      </c>
      <c r="AJ790">
        <v>12641.73</v>
      </c>
      <c r="AK790">
        <v>13285.22</v>
      </c>
      <c r="AL790">
        <v>9903.66</v>
      </c>
    </row>
    <row r="791" spans="1:38" x14ac:dyDescent="0.3">
      <c r="A791">
        <v>790</v>
      </c>
      <c r="B791" t="s">
        <v>4</v>
      </c>
      <c r="I791">
        <v>9775</v>
      </c>
      <c r="J791">
        <v>6278.5</v>
      </c>
      <c r="K791">
        <v>6646.5</v>
      </c>
      <c r="L791">
        <v>5083.6000000000004</v>
      </c>
      <c r="M791">
        <v>3036.88</v>
      </c>
      <c r="N791">
        <v>2652</v>
      </c>
      <c r="O791">
        <v>3764.1</v>
      </c>
      <c r="P791">
        <v>3644.5</v>
      </c>
      <c r="Q791">
        <v>4256</v>
      </c>
      <c r="R791">
        <v>4921</v>
      </c>
      <c r="S791">
        <v>9046</v>
      </c>
      <c r="T791">
        <v>10263</v>
      </c>
      <c r="U791">
        <v>9962.0499999999993</v>
      </c>
      <c r="V791">
        <v>10053.549999999999</v>
      </c>
      <c r="W791">
        <v>7597.5</v>
      </c>
      <c r="X791">
        <v>5340</v>
      </c>
      <c r="Y791">
        <v>4874</v>
      </c>
      <c r="AA791">
        <v>4332.5</v>
      </c>
      <c r="AB791">
        <v>5050.5</v>
      </c>
      <c r="AC791">
        <v>5170.49</v>
      </c>
      <c r="AD791">
        <v>6888.5</v>
      </c>
      <c r="AE791">
        <v>8610.5499999999993</v>
      </c>
      <c r="AF791">
        <v>7062.5</v>
      </c>
      <c r="AG791">
        <v>9524.5499999999993</v>
      </c>
      <c r="AH791">
        <v>8058</v>
      </c>
      <c r="AI791">
        <v>6915.22</v>
      </c>
      <c r="AJ791">
        <v>4797.88</v>
      </c>
      <c r="AK791">
        <v>5170</v>
      </c>
      <c r="AL791">
        <v>2904</v>
      </c>
    </row>
    <row r="792" spans="1:38" x14ac:dyDescent="0.3">
      <c r="A792">
        <v>791</v>
      </c>
      <c r="B792" t="s">
        <v>12</v>
      </c>
      <c r="C792">
        <v>16634.64</v>
      </c>
      <c r="D792">
        <v>18670.400000000001</v>
      </c>
      <c r="E792">
        <v>13720.76</v>
      </c>
      <c r="F792">
        <v>8306.6</v>
      </c>
      <c r="G792">
        <v>13846.2</v>
      </c>
      <c r="H792">
        <v>14116.41</v>
      </c>
      <c r="I792">
        <v>11607.6</v>
      </c>
      <c r="J792">
        <v>12473.2</v>
      </c>
      <c r="K792">
        <v>8406.7999999999993</v>
      </c>
      <c r="L792">
        <v>12468.4</v>
      </c>
      <c r="M792">
        <v>15306.6</v>
      </c>
      <c r="N792">
        <v>10218</v>
      </c>
      <c r="O792">
        <v>9699.7199999999993</v>
      </c>
      <c r="P792">
        <v>10100</v>
      </c>
      <c r="Q792">
        <v>16650.66</v>
      </c>
      <c r="R792">
        <v>10704.8</v>
      </c>
      <c r="S792">
        <v>12238.4</v>
      </c>
      <c r="T792">
        <v>16207.58</v>
      </c>
      <c r="U792">
        <v>13892</v>
      </c>
      <c r="V792">
        <v>9608.4</v>
      </c>
      <c r="W792">
        <v>12957.2</v>
      </c>
      <c r="X792">
        <v>13718.18</v>
      </c>
      <c r="Y792">
        <v>9778</v>
      </c>
      <c r="Z792">
        <v>8183.6</v>
      </c>
      <c r="AA792">
        <v>12834.79</v>
      </c>
      <c r="AB792">
        <v>12003.6</v>
      </c>
      <c r="AC792">
        <v>11378.8</v>
      </c>
      <c r="AD792">
        <v>9969.2000000000007</v>
      </c>
      <c r="AE792">
        <v>11524.8</v>
      </c>
      <c r="AF792">
        <v>14528.3</v>
      </c>
      <c r="AG792">
        <v>14454</v>
      </c>
      <c r="AH792">
        <v>14557.94</v>
      </c>
      <c r="AI792">
        <v>16988.400000000001</v>
      </c>
      <c r="AJ792">
        <v>15560.8</v>
      </c>
      <c r="AK792">
        <v>14698</v>
      </c>
      <c r="AL792">
        <v>11276.4</v>
      </c>
    </row>
    <row r="793" spans="1:38" x14ac:dyDescent="0.3">
      <c r="A793">
        <v>792</v>
      </c>
      <c r="B793" t="s">
        <v>4</v>
      </c>
      <c r="AB793">
        <v>30816.06</v>
      </c>
      <c r="AC793">
        <v>40321.85</v>
      </c>
      <c r="AD793">
        <v>40191.519999999997</v>
      </c>
      <c r="AE793">
        <v>41026.43</v>
      </c>
      <c r="AF793">
        <v>41347.760000000002</v>
      </c>
      <c r="AG793">
        <v>42323.56</v>
      </c>
      <c r="AH793">
        <v>45878.84</v>
      </c>
      <c r="AI793">
        <v>35579.67</v>
      </c>
      <c r="AJ793">
        <v>40560.160000000003</v>
      </c>
      <c r="AK793">
        <v>40593.65</v>
      </c>
      <c r="AL793">
        <v>64568.28</v>
      </c>
    </row>
    <row r="794" spans="1:38" x14ac:dyDescent="0.3">
      <c r="A794">
        <v>793</v>
      </c>
      <c r="B794" t="s">
        <v>9</v>
      </c>
      <c r="H794">
        <v>5639.52</v>
      </c>
      <c r="I794">
        <v>2799.5</v>
      </c>
      <c r="J794">
        <v>3485.5</v>
      </c>
      <c r="K794">
        <v>2795.5</v>
      </c>
      <c r="L794">
        <v>2940</v>
      </c>
      <c r="M794">
        <v>3807.5</v>
      </c>
      <c r="O794">
        <v>2820</v>
      </c>
      <c r="Q794">
        <v>2971.5</v>
      </c>
      <c r="R794">
        <v>2281.5</v>
      </c>
      <c r="S794">
        <v>3870.75</v>
      </c>
      <c r="T794">
        <v>4343.5</v>
      </c>
      <c r="V794">
        <v>3429.75</v>
      </c>
      <c r="W794">
        <v>3151</v>
      </c>
      <c r="Y794">
        <v>3637.75</v>
      </c>
      <c r="Z794">
        <v>2131.5</v>
      </c>
      <c r="AA794">
        <v>2510</v>
      </c>
      <c r="AC794">
        <v>6942</v>
      </c>
      <c r="AD794">
        <v>4498</v>
      </c>
      <c r="AE794">
        <v>4804</v>
      </c>
      <c r="AF794">
        <v>6424.75</v>
      </c>
      <c r="AG794">
        <v>3049.5</v>
      </c>
      <c r="AH794">
        <v>4913.22</v>
      </c>
      <c r="AJ794">
        <v>2056.0100000000002</v>
      </c>
    </row>
    <row r="795" spans="1:38" x14ac:dyDescent="0.3">
      <c r="A795">
        <v>794</v>
      </c>
      <c r="B795" t="s">
        <v>17</v>
      </c>
      <c r="I795">
        <v>17321</v>
      </c>
      <c r="J795">
        <v>8934.61</v>
      </c>
      <c r="K795">
        <v>7167.81</v>
      </c>
      <c r="L795">
        <v>13857.36</v>
      </c>
      <c r="M795">
        <v>8000.6</v>
      </c>
      <c r="N795">
        <v>12226.4</v>
      </c>
      <c r="O795">
        <v>13713.05</v>
      </c>
      <c r="P795">
        <v>10044.6</v>
      </c>
      <c r="Q795">
        <v>14808.22</v>
      </c>
      <c r="R795">
        <v>13399.45</v>
      </c>
      <c r="S795">
        <v>18333.45</v>
      </c>
      <c r="T795">
        <v>11786.55</v>
      </c>
      <c r="U795">
        <v>20446.849999999999</v>
      </c>
      <c r="V795">
        <v>11982.1</v>
      </c>
      <c r="W795">
        <v>14135.53</v>
      </c>
      <c r="X795">
        <v>22149.759999999998</v>
      </c>
      <c r="Y795">
        <v>9389.73</v>
      </c>
      <c r="Z795">
        <v>16374.31</v>
      </c>
      <c r="AA795">
        <v>12443.3</v>
      </c>
      <c r="AB795">
        <v>18871.66</v>
      </c>
      <c r="AC795">
        <v>16848.740000000002</v>
      </c>
      <c r="AD795">
        <v>17107.21</v>
      </c>
      <c r="AE795">
        <v>18577.38</v>
      </c>
      <c r="AF795">
        <v>15222.83</v>
      </c>
      <c r="AG795">
        <v>20276.43</v>
      </c>
      <c r="AH795">
        <v>14311.53</v>
      </c>
      <c r="AI795">
        <v>15249.05</v>
      </c>
      <c r="AJ795">
        <v>21502.400000000001</v>
      </c>
      <c r="AK795">
        <v>13365.71</v>
      </c>
      <c r="AL795">
        <v>20123.060000000001</v>
      </c>
    </row>
    <row r="796" spans="1:38" x14ac:dyDescent="0.3">
      <c r="A796">
        <v>795</v>
      </c>
      <c r="B796" t="s">
        <v>9</v>
      </c>
      <c r="O796">
        <v>13475.81</v>
      </c>
      <c r="P796">
        <v>11721.07</v>
      </c>
      <c r="Q796">
        <v>16368.32</v>
      </c>
      <c r="R796">
        <v>17409.240000000002</v>
      </c>
      <c r="S796">
        <v>16554.32</v>
      </c>
      <c r="T796">
        <v>19090.349999999999</v>
      </c>
      <c r="U796">
        <v>12866.66</v>
      </c>
      <c r="V796">
        <v>16948.25</v>
      </c>
      <c r="W796">
        <v>13645.05</v>
      </c>
      <c r="X796">
        <v>14460.13</v>
      </c>
      <c r="Y796">
        <v>12900.04</v>
      </c>
      <c r="Z796">
        <v>9978.8799999999992</v>
      </c>
      <c r="AA796">
        <v>10092.129999999999</v>
      </c>
      <c r="AB796">
        <v>11903.68</v>
      </c>
      <c r="AC796">
        <v>20893.39</v>
      </c>
      <c r="AD796">
        <v>16104.82</v>
      </c>
      <c r="AE796">
        <v>16914.11</v>
      </c>
      <c r="AF796">
        <v>14306.33</v>
      </c>
      <c r="AG796">
        <v>16914.060000000001</v>
      </c>
      <c r="AH796">
        <v>13405.42</v>
      </c>
      <c r="AI796">
        <v>14115.89</v>
      </c>
      <c r="AJ796">
        <v>12956.96</v>
      </c>
      <c r="AK796">
        <v>13554.48</v>
      </c>
      <c r="AL796">
        <v>12944.13</v>
      </c>
    </row>
    <row r="797" spans="1:38" x14ac:dyDescent="0.3">
      <c r="A797">
        <v>796</v>
      </c>
      <c r="B797" t="s">
        <v>9</v>
      </c>
      <c r="O797">
        <v>23075.31</v>
      </c>
      <c r="P797">
        <v>27264.44</v>
      </c>
      <c r="Q797">
        <v>29462</v>
      </c>
      <c r="R797">
        <v>25406</v>
      </c>
      <c r="S797">
        <v>24912.19</v>
      </c>
      <c r="T797">
        <v>25963.16</v>
      </c>
      <c r="U797">
        <v>24325.95</v>
      </c>
      <c r="V797">
        <v>25503.67</v>
      </c>
      <c r="W797">
        <v>21733.41</v>
      </c>
      <c r="X797">
        <v>32474.49</v>
      </c>
      <c r="Y797">
        <v>25143.360000000001</v>
      </c>
      <c r="Z797">
        <v>25147.59</v>
      </c>
      <c r="AA797">
        <v>26725.89</v>
      </c>
      <c r="AB797">
        <v>25656.33</v>
      </c>
      <c r="AC797">
        <v>31713.16</v>
      </c>
      <c r="AD797">
        <v>23162.67</v>
      </c>
      <c r="AE797">
        <v>31404.28</v>
      </c>
      <c r="AF797">
        <v>26657.17</v>
      </c>
      <c r="AG797">
        <v>27750.09</v>
      </c>
      <c r="AH797">
        <v>24986.81</v>
      </c>
      <c r="AI797">
        <v>22956.91</v>
      </c>
      <c r="AJ797">
        <v>32407.52</v>
      </c>
      <c r="AK797">
        <v>26934.82</v>
      </c>
      <c r="AL797">
        <v>25493.72</v>
      </c>
    </row>
    <row r="798" spans="1:38" x14ac:dyDescent="0.3">
      <c r="A798">
        <v>797</v>
      </c>
      <c r="B798" t="s">
        <v>9</v>
      </c>
      <c r="R798">
        <v>2761</v>
      </c>
      <c r="S798">
        <v>3890</v>
      </c>
      <c r="T798">
        <v>3635.02</v>
      </c>
      <c r="U798">
        <v>4865</v>
      </c>
      <c r="V798">
        <v>2085</v>
      </c>
      <c r="W798">
        <v>8680</v>
      </c>
      <c r="X798">
        <v>2136.5</v>
      </c>
      <c r="Z798">
        <v>2865</v>
      </c>
      <c r="AA798">
        <v>6303.5</v>
      </c>
      <c r="AC798">
        <v>3650</v>
      </c>
      <c r="AD798">
        <v>3884</v>
      </c>
      <c r="AE798">
        <v>6920</v>
      </c>
      <c r="AF798">
        <v>4594</v>
      </c>
      <c r="AG798">
        <v>2278</v>
      </c>
      <c r="AH798">
        <v>3690</v>
      </c>
      <c r="AI798">
        <v>4250</v>
      </c>
      <c r="AJ798">
        <v>2538.0100000000002</v>
      </c>
      <c r="AK798">
        <v>8546</v>
      </c>
    </row>
    <row r="799" spans="1:38" x14ac:dyDescent="0.3">
      <c r="A799">
        <v>798</v>
      </c>
      <c r="B799" t="s">
        <v>2</v>
      </c>
      <c r="AE799">
        <v>21287.51</v>
      </c>
      <c r="AF799">
        <v>22970.98</v>
      </c>
      <c r="AG799">
        <v>21561.21</v>
      </c>
      <c r="AH799">
        <v>25668.82</v>
      </c>
      <c r="AI799">
        <v>22465.27</v>
      </c>
      <c r="AJ799">
        <v>23077.97</v>
      </c>
      <c r="AK799">
        <v>21897.85</v>
      </c>
      <c r="AL799">
        <v>16442.3</v>
      </c>
    </row>
    <row r="800" spans="1:38" x14ac:dyDescent="0.3">
      <c r="A800">
        <v>799</v>
      </c>
      <c r="B800" t="s">
        <v>9</v>
      </c>
      <c r="AD800">
        <v>3062.17</v>
      </c>
      <c r="AE800">
        <v>4309.9799999999996</v>
      </c>
      <c r="AF800">
        <v>3592.64</v>
      </c>
      <c r="AG800">
        <v>2775.26</v>
      </c>
      <c r="AI800">
        <v>2269.9</v>
      </c>
      <c r="AJ800">
        <v>4253.82</v>
      </c>
      <c r="AK800">
        <v>3053.46</v>
      </c>
      <c r="AL800">
        <v>2515.9499999999998</v>
      </c>
    </row>
    <row r="801" spans="1:38" x14ac:dyDescent="0.3">
      <c r="A801">
        <v>800</v>
      </c>
      <c r="B801" t="s">
        <v>9</v>
      </c>
      <c r="T801">
        <v>32755.78</v>
      </c>
      <c r="U801">
        <v>29889.4</v>
      </c>
      <c r="V801">
        <v>22258.57</v>
      </c>
      <c r="W801">
        <v>23352.5</v>
      </c>
      <c r="X801">
        <v>27287.27</v>
      </c>
      <c r="Y801">
        <v>22148.68</v>
      </c>
      <c r="Z801">
        <v>20756.53</v>
      </c>
      <c r="AA801">
        <v>27109.1</v>
      </c>
      <c r="AB801">
        <v>26955.26</v>
      </c>
      <c r="AC801">
        <v>20952.16</v>
      </c>
      <c r="AD801">
        <v>20428.32</v>
      </c>
      <c r="AE801">
        <v>22099.51</v>
      </c>
      <c r="AF801">
        <v>23011.88</v>
      </c>
      <c r="AG801">
        <v>25698.799999999999</v>
      </c>
      <c r="AH801">
        <v>18897.88</v>
      </c>
      <c r="AI801">
        <v>27294.14</v>
      </c>
      <c r="AJ801">
        <v>30307.37</v>
      </c>
      <c r="AK801">
        <v>26517.46</v>
      </c>
      <c r="AL801">
        <v>23858.43</v>
      </c>
    </row>
    <row r="802" spans="1:38" x14ac:dyDescent="0.3">
      <c r="A802">
        <v>801</v>
      </c>
      <c r="B802" t="s">
        <v>12</v>
      </c>
      <c r="N802">
        <v>4291.63</v>
      </c>
      <c r="O802">
        <v>7112.33</v>
      </c>
      <c r="P802">
        <v>8562.8700000000008</v>
      </c>
      <c r="Q802">
        <v>9221.73</v>
      </c>
      <c r="R802">
        <v>8312.6</v>
      </c>
      <c r="S802">
        <v>11600.19</v>
      </c>
      <c r="T802">
        <v>11596.54</v>
      </c>
      <c r="U802">
        <v>12556.56</v>
      </c>
      <c r="V802">
        <v>12633.72</v>
      </c>
      <c r="W802">
        <v>10859.98</v>
      </c>
      <c r="X802">
        <v>12552.5</v>
      </c>
      <c r="Y802">
        <v>10572.13</v>
      </c>
      <c r="Z802">
        <v>8695.1299999999992</v>
      </c>
      <c r="AA802">
        <v>6027.53</v>
      </c>
      <c r="AB802">
        <v>7621.81</v>
      </c>
      <c r="AC802">
        <v>10232.540000000001</v>
      </c>
      <c r="AD802">
        <v>10807.54</v>
      </c>
      <c r="AE802">
        <v>10047.82</v>
      </c>
      <c r="AF802">
        <v>10502.14</v>
      </c>
      <c r="AG802">
        <v>8437.7900000000009</v>
      </c>
      <c r="AH802">
        <v>7209.76</v>
      </c>
      <c r="AI802">
        <v>8393.2999999999993</v>
      </c>
      <c r="AJ802">
        <v>9226.84</v>
      </c>
      <c r="AK802">
        <v>13489.59</v>
      </c>
      <c r="AL802">
        <v>7162.77</v>
      </c>
    </row>
    <row r="803" spans="1:38" x14ac:dyDescent="0.3">
      <c r="A803">
        <v>802</v>
      </c>
      <c r="B803" t="s">
        <v>9</v>
      </c>
      <c r="K803">
        <v>7835.33</v>
      </c>
      <c r="L803">
        <v>6394.61</v>
      </c>
      <c r="M803">
        <v>4639.3500000000004</v>
      </c>
      <c r="N803">
        <v>7432.54</v>
      </c>
      <c r="O803">
        <v>6080.43</v>
      </c>
      <c r="P803">
        <v>7290.63</v>
      </c>
      <c r="Q803">
        <v>7968.05</v>
      </c>
      <c r="R803">
        <v>6965.96</v>
      </c>
      <c r="S803">
        <v>8258.52</v>
      </c>
      <c r="T803">
        <v>7681.02</v>
      </c>
      <c r="U803">
        <v>8999.02</v>
      </c>
      <c r="V803">
        <v>13770.79</v>
      </c>
      <c r="W803">
        <v>8648.6</v>
      </c>
      <c r="X803">
        <v>8709.8799999999992</v>
      </c>
      <c r="Y803">
        <v>7565.44</v>
      </c>
      <c r="Z803">
        <v>4090.79</v>
      </c>
      <c r="AA803">
        <v>12199.86</v>
      </c>
      <c r="AB803">
        <v>11679.3</v>
      </c>
      <c r="AC803">
        <v>11915.15</v>
      </c>
      <c r="AD803">
        <v>14333.4</v>
      </c>
      <c r="AE803">
        <v>12628.05</v>
      </c>
      <c r="AF803">
        <v>16329.59</v>
      </c>
      <c r="AG803">
        <v>11191.62</v>
      </c>
      <c r="AH803">
        <v>11201.97</v>
      </c>
      <c r="AI803">
        <v>10513.76</v>
      </c>
      <c r="AJ803">
        <v>14956.02</v>
      </c>
      <c r="AK803">
        <v>8596.5</v>
      </c>
      <c r="AL803">
        <v>11598.49</v>
      </c>
    </row>
    <row r="804" spans="1:38" x14ac:dyDescent="0.3">
      <c r="A804">
        <v>803</v>
      </c>
      <c r="B804" t="s">
        <v>8</v>
      </c>
      <c r="N804">
        <v>15980</v>
      </c>
      <c r="O804">
        <v>20700.03</v>
      </c>
      <c r="P804">
        <v>22861.15</v>
      </c>
      <c r="Q804">
        <v>26327.19</v>
      </c>
      <c r="R804">
        <v>24059.27</v>
      </c>
      <c r="S804">
        <v>14773.69</v>
      </c>
      <c r="T804">
        <v>21478.02</v>
      </c>
      <c r="U804">
        <v>19495.64</v>
      </c>
      <c r="V804">
        <v>19507.7</v>
      </c>
      <c r="W804">
        <v>23301.03</v>
      </c>
      <c r="X804">
        <v>26741.93</v>
      </c>
      <c r="Y804">
        <v>21018.42</v>
      </c>
      <c r="Z804">
        <v>24416.32</v>
      </c>
      <c r="AA804">
        <v>22652.65</v>
      </c>
      <c r="AB804">
        <v>22582.45</v>
      </c>
      <c r="AC804">
        <v>25725.65</v>
      </c>
      <c r="AD804">
        <v>20890.52</v>
      </c>
      <c r="AE804">
        <v>23674.400000000001</v>
      </c>
      <c r="AF804">
        <v>21191.439999999999</v>
      </c>
      <c r="AG804">
        <v>17951.57</v>
      </c>
      <c r="AH804">
        <v>22692.73</v>
      </c>
      <c r="AI804">
        <v>25146.6</v>
      </c>
      <c r="AJ804">
        <v>26734.81</v>
      </c>
      <c r="AK804">
        <v>24506.69</v>
      </c>
      <c r="AL804">
        <v>19562.310000000001</v>
      </c>
    </row>
    <row r="805" spans="1:38" x14ac:dyDescent="0.3">
      <c r="A805">
        <v>804</v>
      </c>
      <c r="B805" t="s">
        <v>9</v>
      </c>
      <c r="AB805">
        <v>3541.43</v>
      </c>
      <c r="AC805">
        <v>15452.61</v>
      </c>
      <c r="AD805">
        <v>10577.36</v>
      </c>
      <c r="AE805">
        <v>12167.01</v>
      </c>
      <c r="AF805">
        <v>12660.9</v>
      </c>
      <c r="AG805">
        <v>15464.77</v>
      </c>
      <c r="AH805">
        <v>13059.99</v>
      </c>
      <c r="AI805">
        <v>13937.4</v>
      </c>
      <c r="AJ805">
        <v>7307.37</v>
      </c>
      <c r="AK805">
        <v>9359.6299999999992</v>
      </c>
      <c r="AL805">
        <v>5294.47</v>
      </c>
    </row>
    <row r="806" spans="1:38" x14ac:dyDescent="0.3">
      <c r="A806">
        <v>805</v>
      </c>
      <c r="B806" t="s">
        <v>9</v>
      </c>
      <c r="K806">
        <v>26106.3</v>
      </c>
      <c r="L806">
        <v>25063.47</v>
      </c>
      <c r="M806">
        <v>26569.1</v>
      </c>
      <c r="N806">
        <v>18656.740000000002</v>
      </c>
      <c r="O806">
        <v>25488.959999999999</v>
      </c>
      <c r="P806">
        <v>22621.65</v>
      </c>
      <c r="Q806">
        <v>29311.45</v>
      </c>
      <c r="R806">
        <v>32958.19</v>
      </c>
      <c r="S806">
        <v>24478.84</v>
      </c>
      <c r="T806">
        <v>26406.799999999999</v>
      </c>
      <c r="U806">
        <v>31069.52</v>
      </c>
      <c r="V806">
        <v>26504.78</v>
      </c>
      <c r="W806">
        <v>27857.5</v>
      </c>
      <c r="X806">
        <v>29568.01</v>
      </c>
      <c r="Y806">
        <v>26401.29</v>
      </c>
      <c r="Z806">
        <v>18522.11</v>
      </c>
      <c r="AA806">
        <v>29027.1</v>
      </c>
      <c r="AB806">
        <v>27136.33</v>
      </c>
      <c r="AC806">
        <v>31102.080000000002</v>
      </c>
      <c r="AD806">
        <v>30541.65</v>
      </c>
      <c r="AE806">
        <v>27503.09</v>
      </c>
      <c r="AF806">
        <v>31163.37</v>
      </c>
      <c r="AG806">
        <v>27375.39</v>
      </c>
      <c r="AH806">
        <v>29024.799999999999</v>
      </c>
      <c r="AI806">
        <v>30959.83</v>
      </c>
      <c r="AJ806">
        <v>34388.81</v>
      </c>
      <c r="AK806">
        <v>32523.05</v>
      </c>
      <c r="AL806">
        <v>20018.82</v>
      </c>
    </row>
    <row r="807" spans="1:38" x14ac:dyDescent="0.3">
      <c r="A807">
        <v>806</v>
      </c>
      <c r="B807" t="s">
        <v>6</v>
      </c>
      <c r="Q807">
        <v>5216.8</v>
      </c>
      <c r="S807">
        <v>4237.1400000000003</v>
      </c>
      <c r="T807">
        <v>3547.63</v>
      </c>
      <c r="U807">
        <v>3244.23</v>
      </c>
      <c r="V807">
        <v>3094.5</v>
      </c>
      <c r="W807">
        <v>3831.13</v>
      </c>
      <c r="X807">
        <v>5089.4799999999996</v>
      </c>
      <c r="Y807">
        <v>11212.8</v>
      </c>
      <c r="Z807">
        <v>4556.87</v>
      </c>
      <c r="AA807">
        <v>3668.8</v>
      </c>
      <c r="AB807">
        <v>12027.1</v>
      </c>
      <c r="AC807">
        <v>7700.71</v>
      </c>
      <c r="AD807">
        <v>3866.09</v>
      </c>
      <c r="AE807">
        <v>4173.79</v>
      </c>
      <c r="AF807">
        <v>8332.7199999999993</v>
      </c>
      <c r="AG807">
        <v>5931.18</v>
      </c>
      <c r="AH807">
        <v>3181.88</v>
      </c>
      <c r="AI807">
        <v>5015.3</v>
      </c>
      <c r="AJ807">
        <v>4557.24</v>
      </c>
      <c r="AK807">
        <v>4468.6000000000004</v>
      </c>
      <c r="AL807">
        <v>4564.1000000000004</v>
      </c>
    </row>
    <row r="808" spans="1:38" x14ac:dyDescent="0.3">
      <c r="A808">
        <v>807</v>
      </c>
      <c r="B808" t="s">
        <v>9</v>
      </c>
      <c r="W808">
        <v>14207.88</v>
      </c>
      <c r="X808">
        <v>13403.55</v>
      </c>
      <c r="Y808">
        <v>14217.33</v>
      </c>
      <c r="Z808">
        <v>9090.7900000000009</v>
      </c>
      <c r="AA808">
        <v>8951.1299999999992</v>
      </c>
      <c r="AB808">
        <v>14518.41</v>
      </c>
      <c r="AC808">
        <v>10770.4</v>
      </c>
      <c r="AD808">
        <v>10199.129999999999</v>
      </c>
      <c r="AE808">
        <v>11037.7</v>
      </c>
      <c r="AF808">
        <v>7406.17</v>
      </c>
      <c r="AG808">
        <v>11372.89</v>
      </c>
      <c r="AH808">
        <v>9823.8799999999992</v>
      </c>
      <c r="AI808">
        <v>11805.87</v>
      </c>
      <c r="AJ808">
        <v>10914.88</v>
      </c>
      <c r="AK808">
        <v>10907.33</v>
      </c>
      <c r="AL808">
        <v>8459.58</v>
      </c>
    </row>
    <row r="809" spans="1:38" x14ac:dyDescent="0.3">
      <c r="A809">
        <v>808</v>
      </c>
      <c r="B809" t="s">
        <v>9</v>
      </c>
      <c r="Q809">
        <v>13979.9</v>
      </c>
      <c r="R809">
        <v>15379.96</v>
      </c>
      <c r="S809">
        <v>20632.560000000001</v>
      </c>
      <c r="T809">
        <v>15469.09</v>
      </c>
      <c r="U809">
        <v>15373</v>
      </c>
      <c r="V809">
        <v>13997.52</v>
      </c>
      <c r="W809">
        <v>17105.86</v>
      </c>
      <c r="X809">
        <v>13995.63</v>
      </c>
      <c r="Y809">
        <v>15069.84</v>
      </c>
      <c r="Z809">
        <v>11388.93</v>
      </c>
      <c r="AA809">
        <v>15292.87</v>
      </c>
      <c r="AB809">
        <v>15456.24</v>
      </c>
      <c r="AC809">
        <v>16330.05</v>
      </c>
      <c r="AD809">
        <v>15901.48</v>
      </c>
      <c r="AE809">
        <v>18738.75</v>
      </c>
      <c r="AF809">
        <v>12657.86</v>
      </c>
      <c r="AG809">
        <v>19529.41</v>
      </c>
      <c r="AH809">
        <v>15106.84</v>
      </c>
      <c r="AI809">
        <v>15436.63</v>
      </c>
      <c r="AJ809">
        <v>17310.669999999998</v>
      </c>
      <c r="AK809">
        <v>16714.490000000002</v>
      </c>
      <c r="AL809">
        <v>14272.13</v>
      </c>
    </row>
    <row r="810" spans="1:38" x14ac:dyDescent="0.3">
      <c r="A810">
        <v>809</v>
      </c>
      <c r="B810" t="s">
        <v>4</v>
      </c>
      <c r="AA810">
        <v>6599</v>
      </c>
      <c r="AB810">
        <v>5106</v>
      </c>
      <c r="AC810">
        <v>9685</v>
      </c>
      <c r="AD810">
        <v>18332</v>
      </c>
      <c r="AE810">
        <v>6656</v>
      </c>
      <c r="AF810">
        <v>6942</v>
      </c>
      <c r="AG810">
        <v>6186.5</v>
      </c>
      <c r="AH810">
        <v>5089.9799999999996</v>
      </c>
      <c r="AI810">
        <v>6787.99</v>
      </c>
      <c r="AJ810">
        <v>5862</v>
      </c>
      <c r="AK810">
        <v>5877</v>
      </c>
      <c r="AL810">
        <v>5374</v>
      </c>
    </row>
    <row r="811" spans="1:38" x14ac:dyDescent="0.3">
      <c r="A811">
        <v>810</v>
      </c>
      <c r="B811" t="s">
        <v>15</v>
      </c>
      <c r="L811">
        <v>6216.44</v>
      </c>
      <c r="M811">
        <v>5224.7700000000004</v>
      </c>
      <c r="N811">
        <v>13188.36</v>
      </c>
      <c r="O811">
        <v>4632.79</v>
      </c>
      <c r="P811">
        <v>4728.9399999999996</v>
      </c>
      <c r="Q811">
        <v>7663.25</v>
      </c>
      <c r="R811">
        <v>6590.41</v>
      </c>
      <c r="S811">
        <v>8893.7800000000007</v>
      </c>
      <c r="T811">
        <v>8371.42</v>
      </c>
      <c r="U811">
        <v>8495.9500000000007</v>
      </c>
      <c r="V811">
        <v>16583.23</v>
      </c>
      <c r="W811">
        <v>7486.43</v>
      </c>
      <c r="X811">
        <v>6916.44</v>
      </c>
      <c r="Y811">
        <v>7843.86</v>
      </c>
      <c r="Z811">
        <v>15124.96</v>
      </c>
      <c r="AA811">
        <v>6394.1</v>
      </c>
      <c r="AB811">
        <v>4675.8100000000004</v>
      </c>
      <c r="AC811">
        <v>7177.74</v>
      </c>
      <c r="AD811">
        <v>6687.18</v>
      </c>
      <c r="AE811">
        <v>9961.5499999999993</v>
      </c>
      <c r="AF811">
        <v>8104.34</v>
      </c>
      <c r="AG811">
        <v>10378.06</v>
      </c>
      <c r="AH811">
        <v>16456.150000000001</v>
      </c>
      <c r="AI811">
        <v>6612.79</v>
      </c>
      <c r="AJ811">
        <v>6636.57</v>
      </c>
      <c r="AK811">
        <v>5365.25</v>
      </c>
      <c r="AL811">
        <v>14208.51</v>
      </c>
    </row>
    <row r="812" spans="1:38" x14ac:dyDescent="0.3">
      <c r="A812">
        <v>811</v>
      </c>
      <c r="B812" t="s">
        <v>15</v>
      </c>
      <c r="Z812">
        <v>5228.8999999999996</v>
      </c>
      <c r="AA812">
        <v>12341.6</v>
      </c>
      <c r="AB812">
        <v>6524.71</v>
      </c>
      <c r="AC812">
        <v>13420.18</v>
      </c>
      <c r="AD812">
        <v>8376.6</v>
      </c>
      <c r="AE812">
        <v>5816.54</v>
      </c>
      <c r="AF812">
        <v>4195.24</v>
      </c>
      <c r="AH812">
        <v>34512.83</v>
      </c>
      <c r="AI812">
        <v>8042.4</v>
      </c>
      <c r="AJ812">
        <v>10816.75</v>
      </c>
      <c r="AK812">
        <v>11861.8</v>
      </c>
      <c r="AL812">
        <v>5807.4</v>
      </c>
    </row>
    <row r="813" spans="1:38" x14ac:dyDescent="0.3">
      <c r="A813">
        <v>812</v>
      </c>
      <c r="B813" t="s">
        <v>9</v>
      </c>
      <c r="E813">
        <v>20808.150000000001</v>
      </c>
      <c r="F813">
        <v>25863.59</v>
      </c>
      <c r="G813">
        <v>18627.900000000001</v>
      </c>
      <c r="H813">
        <v>24908.79</v>
      </c>
      <c r="I813">
        <v>24649.86</v>
      </c>
      <c r="J813">
        <v>22954.76</v>
      </c>
      <c r="K813">
        <v>14468.6</v>
      </c>
      <c r="L813">
        <v>16210.75</v>
      </c>
      <c r="M813">
        <v>15957.23</v>
      </c>
      <c r="N813">
        <v>20617.23</v>
      </c>
      <c r="O813">
        <v>19963.830000000002</v>
      </c>
      <c r="P813">
        <v>19609.66</v>
      </c>
      <c r="Q813">
        <v>20252.7</v>
      </c>
      <c r="R813">
        <v>23689.34</v>
      </c>
      <c r="S813">
        <v>17437.59</v>
      </c>
      <c r="T813">
        <v>22663.360000000001</v>
      </c>
      <c r="U813">
        <v>19563.86</v>
      </c>
      <c r="V813">
        <v>29849.77</v>
      </c>
      <c r="W813">
        <v>18099.02</v>
      </c>
      <c r="X813">
        <v>18795.36</v>
      </c>
      <c r="Y813">
        <v>23856.87</v>
      </c>
      <c r="Z813">
        <v>16002.68</v>
      </c>
      <c r="AA813">
        <v>18551.43</v>
      </c>
      <c r="AB813">
        <v>22339.83</v>
      </c>
      <c r="AC813">
        <v>24292.22</v>
      </c>
      <c r="AD813">
        <v>18208.55</v>
      </c>
      <c r="AE813">
        <v>27767.21</v>
      </c>
      <c r="AF813">
        <v>22878.16</v>
      </c>
      <c r="AG813">
        <v>22012.42</v>
      </c>
      <c r="AH813">
        <v>19259.79</v>
      </c>
      <c r="AI813">
        <v>16731.16</v>
      </c>
      <c r="AJ813">
        <v>28096.71</v>
      </c>
      <c r="AK813">
        <v>17818.560000000001</v>
      </c>
      <c r="AL813">
        <v>19944.650000000001</v>
      </c>
    </row>
    <row r="814" spans="1:38" x14ac:dyDescent="0.3">
      <c r="A814">
        <v>813</v>
      </c>
      <c r="B814" t="s">
        <v>9</v>
      </c>
      <c r="X814">
        <v>58875.49</v>
      </c>
      <c r="Y814">
        <v>8464.89</v>
      </c>
      <c r="Z814">
        <v>8580.4</v>
      </c>
      <c r="AA814">
        <v>11552.09</v>
      </c>
      <c r="AB814">
        <v>12917.14</v>
      </c>
      <c r="AC814">
        <v>14246.29</v>
      </c>
      <c r="AD814">
        <v>10348.89</v>
      </c>
      <c r="AE814">
        <v>15255.75</v>
      </c>
      <c r="AF814">
        <v>9308.83</v>
      </c>
      <c r="AG814">
        <v>12182.51</v>
      </c>
      <c r="AH814">
        <v>13783.03</v>
      </c>
      <c r="AI814">
        <v>16968.400000000001</v>
      </c>
      <c r="AJ814">
        <v>11203.66</v>
      </c>
      <c r="AK814">
        <v>17478.79</v>
      </c>
      <c r="AL814">
        <v>8857.73</v>
      </c>
    </row>
    <row r="815" spans="1:38" x14ac:dyDescent="0.3">
      <c r="A815">
        <v>814</v>
      </c>
      <c r="B815" t="s">
        <v>2</v>
      </c>
      <c r="C815">
        <v>17924.37</v>
      </c>
      <c r="D815">
        <v>17514.03</v>
      </c>
      <c r="E815">
        <v>22553.95</v>
      </c>
      <c r="F815">
        <v>18052.77</v>
      </c>
      <c r="G815">
        <v>11889.71</v>
      </c>
      <c r="H815">
        <v>15627.52</v>
      </c>
      <c r="I815">
        <v>15924.43</v>
      </c>
      <c r="J815">
        <v>17245.169999999998</v>
      </c>
      <c r="K815">
        <v>16810.64</v>
      </c>
      <c r="L815">
        <v>21892.43</v>
      </c>
      <c r="M815">
        <v>18374.93</v>
      </c>
      <c r="N815">
        <v>25855.03</v>
      </c>
      <c r="O815">
        <v>23174.42</v>
      </c>
      <c r="P815">
        <v>17571.41</v>
      </c>
      <c r="Q815">
        <v>25142.240000000002</v>
      </c>
      <c r="R815">
        <v>20545.37</v>
      </c>
      <c r="S815">
        <v>21340.9</v>
      </c>
      <c r="T815">
        <v>23210.37</v>
      </c>
      <c r="U815">
        <v>21287.45</v>
      </c>
      <c r="V815">
        <v>20064.62</v>
      </c>
      <c r="W815">
        <v>16890.47</v>
      </c>
      <c r="X815">
        <v>16199.83</v>
      </c>
      <c r="Y815">
        <v>24691.38</v>
      </c>
      <c r="Z815">
        <v>28856.799999999999</v>
      </c>
      <c r="AA815">
        <v>20639.79</v>
      </c>
      <c r="AB815">
        <v>20564.97</v>
      </c>
      <c r="AC815">
        <v>19533.68</v>
      </c>
      <c r="AD815">
        <v>13467.04</v>
      </c>
      <c r="AE815">
        <v>15352.96</v>
      </c>
      <c r="AF815">
        <v>20932.63</v>
      </c>
      <c r="AG815">
        <v>11761.14</v>
      </c>
      <c r="AH815">
        <v>14313.5</v>
      </c>
      <c r="AI815">
        <v>15157.63</v>
      </c>
      <c r="AJ815">
        <v>14215.01</v>
      </c>
      <c r="AK815">
        <v>11242.55</v>
      </c>
      <c r="AL815">
        <v>16887.78</v>
      </c>
    </row>
    <row r="816" spans="1:38" x14ac:dyDescent="0.3">
      <c r="A816">
        <v>815</v>
      </c>
      <c r="B816" t="s">
        <v>14</v>
      </c>
      <c r="F816">
        <v>7002.5</v>
      </c>
      <c r="G816">
        <v>6053.73</v>
      </c>
      <c r="H816">
        <v>7284.9</v>
      </c>
      <c r="I816">
        <v>8699.1</v>
      </c>
      <c r="J816">
        <v>9839.99</v>
      </c>
      <c r="K816">
        <v>7109.25</v>
      </c>
      <c r="L816">
        <v>7857.65</v>
      </c>
      <c r="M816">
        <v>6077</v>
      </c>
      <c r="N816">
        <v>10216.950000000001</v>
      </c>
      <c r="O816">
        <v>5677.45</v>
      </c>
      <c r="P816">
        <v>6654.17</v>
      </c>
      <c r="Q816">
        <v>6095.75</v>
      </c>
      <c r="R816">
        <v>6836.35</v>
      </c>
      <c r="S816">
        <v>6963.55</v>
      </c>
      <c r="T816">
        <v>5535</v>
      </c>
      <c r="U816">
        <v>6173.2</v>
      </c>
      <c r="V816">
        <v>6772.35</v>
      </c>
      <c r="W816">
        <v>5974.35</v>
      </c>
      <c r="X816">
        <v>6128.35</v>
      </c>
      <c r="Y816">
        <v>6401.95</v>
      </c>
      <c r="Z816">
        <v>9319.6</v>
      </c>
      <c r="AA816">
        <v>5228.55</v>
      </c>
      <c r="AB816">
        <v>4401.1499999999996</v>
      </c>
      <c r="AC816">
        <v>7691.36</v>
      </c>
      <c r="AD816">
        <v>7338.45</v>
      </c>
      <c r="AE816">
        <v>7479.02</v>
      </c>
      <c r="AF816">
        <v>6306.66</v>
      </c>
      <c r="AG816">
        <v>6797.95</v>
      </c>
      <c r="AH816">
        <v>7847.6</v>
      </c>
      <c r="AI816">
        <v>6325.5</v>
      </c>
      <c r="AJ816">
        <v>4932.25</v>
      </c>
      <c r="AK816">
        <v>6086.7</v>
      </c>
      <c r="AL816">
        <v>8146.58</v>
      </c>
    </row>
    <row r="817" spans="1:38" x14ac:dyDescent="0.3">
      <c r="A817">
        <v>816</v>
      </c>
      <c r="B817" t="s">
        <v>2</v>
      </c>
      <c r="J817">
        <v>3988.55</v>
      </c>
      <c r="K817">
        <v>3734.6</v>
      </c>
      <c r="L817">
        <v>4724.7700000000004</v>
      </c>
      <c r="M817">
        <v>2723</v>
      </c>
      <c r="N817">
        <v>4214.1000000000004</v>
      </c>
      <c r="O817">
        <v>3221.5</v>
      </c>
      <c r="P817">
        <v>3321.95</v>
      </c>
      <c r="Q817">
        <v>3738</v>
      </c>
      <c r="R817">
        <v>4896</v>
      </c>
      <c r="S817">
        <v>4411</v>
      </c>
      <c r="T817">
        <v>4068.5</v>
      </c>
      <c r="U817">
        <v>4290.5</v>
      </c>
      <c r="V817">
        <v>3995.5</v>
      </c>
      <c r="W817">
        <v>4453.5</v>
      </c>
      <c r="X817">
        <v>4054</v>
      </c>
      <c r="Y817">
        <v>3521.5</v>
      </c>
      <c r="Z817">
        <v>5018.04</v>
      </c>
      <c r="AA817">
        <v>2960</v>
      </c>
      <c r="AB817">
        <v>2999.75</v>
      </c>
      <c r="AC817">
        <v>3855.25</v>
      </c>
      <c r="AD817">
        <v>4093.65</v>
      </c>
      <c r="AE817">
        <v>3270</v>
      </c>
      <c r="AF817">
        <v>3401</v>
      </c>
      <c r="AG817">
        <v>3051</v>
      </c>
      <c r="AH817">
        <v>3547.4</v>
      </c>
      <c r="AI817">
        <v>3749.75</v>
      </c>
      <c r="AJ817">
        <v>3159.5</v>
      </c>
      <c r="AK817">
        <v>3165</v>
      </c>
      <c r="AL817">
        <v>4231</v>
      </c>
    </row>
    <row r="818" spans="1:38" x14ac:dyDescent="0.3">
      <c r="A818">
        <v>817</v>
      </c>
      <c r="B818" t="s">
        <v>2</v>
      </c>
      <c r="Z818">
        <v>5674.35</v>
      </c>
      <c r="AA818">
        <v>3958</v>
      </c>
      <c r="AB818">
        <v>4424.3</v>
      </c>
      <c r="AC818">
        <v>4549.2</v>
      </c>
      <c r="AD818">
        <v>3979.95</v>
      </c>
      <c r="AE818">
        <v>5075.95</v>
      </c>
      <c r="AF818">
        <v>4605.3</v>
      </c>
      <c r="AG818">
        <v>4550.3999999999996</v>
      </c>
      <c r="AH818">
        <v>4845.3900000000003</v>
      </c>
      <c r="AI818">
        <v>3321.34</v>
      </c>
      <c r="AJ818">
        <v>5340.8</v>
      </c>
      <c r="AK818">
        <v>4118.3999999999996</v>
      </c>
      <c r="AL818">
        <v>5982.6</v>
      </c>
    </row>
    <row r="819" spans="1:38" x14ac:dyDescent="0.3">
      <c r="A819">
        <v>818</v>
      </c>
      <c r="B819" t="s">
        <v>15</v>
      </c>
      <c r="S819">
        <v>6840.76</v>
      </c>
      <c r="T819">
        <v>6777.32</v>
      </c>
      <c r="U819">
        <v>4693.6499999999996</v>
      </c>
      <c r="V819">
        <v>7455.77</v>
      </c>
      <c r="W819">
        <v>3929.67</v>
      </c>
      <c r="X819">
        <v>4569.7</v>
      </c>
      <c r="Y819">
        <v>7547.71</v>
      </c>
      <c r="Z819">
        <v>3896.93</v>
      </c>
      <c r="AA819">
        <v>3518.64</v>
      </c>
      <c r="AB819">
        <v>4015.39</v>
      </c>
      <c r="AC819">
        <v>5051.07</v>
      </c>
      <c r="AD819">
        <v>3967.48</v>
      </c>
      <c r="AE819">
        <v>5495.54</v>
      </c>
      <c r="AF819">
        <v>4638.34</v>
      </c>
      <c r="AG819">
        <v>2731.99</v>
      </c>
      <c r="AH819">
        <v>4238.18</v>
      </c>
      <c r="AI819">
        <v>5866.09</v>
      </c>
      <c r="AJ819">
        <v>5187.24</v>
      </c>
      <c r="AK819">
        <v>6280.65</v>
      </c>
      <c r="AL819">
        <v>4581.4399999999996</v>
      </c>
    </row>
    <row r="820" spans="1:38" x14ac:dyDescent="0.3">
      <c r="A820">
        <v>819</v>
      </c>
      <c r="B820" t="s">
        <v>2</v>
      </c>
      <c r="Z820">
        <v>26757.25</v>
      </c>
      <c r="AA820">
        <v>35739.589999999997</v>
      </c>
      <c r="AB820">
        <v>25570.57</v>
      </c>
      <c r="AC820">
        <v>60803.89</v>
      </c>
      <c r="AD820">
        <v>23512.29</v>
      </c>
      <c r="AE820">
        <v>29818.2</v>
      </c>
      <c r="AF820">
        <v>27632.68</v>
      </c>
      <c r="AG820">
        <v>33704.9</v>
      </c>
      <c r="AH820">
        <v>26526.43</v>
      </c>
      <c r="AI820">
        <v>25634.73</v>
      </c>
      <c r="AJ820">
        <v>25915.77</v>
      </c>
      <c r="AK820">
        <v>29238.45</v>
      </c>
      <c r="AL820">
        <v>22841.33</v>
      </c>
    </row>
    <row r="821" spans="1:38" x14ac:dyDescent="0.3">
      <c r="A821">
        <v>820</v>
      </c>
      <c r="B821" t="s">
        <v>8</v>
      </c>
      <c r="G821">
        <v>2244.37</v>
      </c>
      <c r="H821">
        <v>2837.91</v>
      </c>
      <c r="I821">
        <v>2434.4</v>
      </c>
      <c r="J821">
        <v>2272.39</v>
      </c>
      <c r="K821">
        <v>2236.16</v>
      </c>
      <c r="L821">
        <v>2105.62</v>
      </c>
      <c r="M821">
        <v>2881.04</v>
      </c>
      <c r="O821">
        <v>2323.02</v>
      </c>
      <c r="Q821">
        <v>2338.02</v>
      </c>
      <c r="R821">
        <v>2067.25</v>
      </c>
      <c r="S821">
        <v>2857.51</v>
      </c>
      <c r="T821">
        <v>2692.51</v>
      </c>
      <c r="U821">
        <v>2375.87</v>
      </c>
      <c r="X821">
        <v>2379.83</v>
      </c>
      <c r="AB821">
        <v>2765.05</v>
      </c>
      <c r="AC821">
        <v>3069.99</v>
      </c>
      <c r="AD821">
        <v>2672.71</v>
      </c>
      <c r="AE821">
        <v>3423.17</v>
      </c>
      <c r="AF821">
        <v>2209.19</v>
      </c>
      <c r="AG821">
        <v>2462.02</v>
      </c>
      <c r="AH821">
        <v>2938.72</v>
      </c>
      <c r="AI821">
        <v>2240.34</v>
      </c>
      <c r="AK821">
        <v>2039.62</v>
      </c>
    </row>
    <row r="822" spans="1:38" x14ac:dyDescent="0.3">
      <c r="A822">
        <v>821</v>
      </c>
      <c r="B822" t="s">
        <v>6</v>
      </c>
      <c r="J822">
        <v>20487.099999999999</v>
      </c>
      <c r="K822">
        <v>15888.44</v>
      </c>
      <c r="L822">
        <v>19714.3</v>
      </c>
      <c r="M822">
        <v>14179.4</v>
      </c>
      <c r="N822">
        <v>8742.66</v>
      </c>
      <c r="O822">
        <v>12549.33</v>
      </c>
      <c r="P822">
        <v>12344.12</v>
      </c>
      <c r="Q822">
        <v>17433.849999999999</v>
      </c>
      <c r="R822">
        <v>19587.55</v>
      </c>
      <c r="S822">
        <v>16215.19</v>
      </c>
      <c r="T822">
        <v>15214.7</v>
      </c>
      <c r="U822">
        <v>16647.64</v>
      </c>
      <c r="V822">
        <v>16574.13</v>
      </c>
      <c r="W822">
        <v>15297.51</v>
      </c>
      <c r="X822">
        <v>13087</v>
      </c>
      <c r="Y822">
        <v>18406.05</v>
      </c>
      <c r="Z822">
        <v>11828.82</v>
      </c>
      <c r="AA822">
        <v>14473.9</v>
      </c>
      <c r="AB822">
        <v>15102</v>
      </c>
      <c r="AC822">
        <v>14265.1</v>
      </c>
      <c r="AD822">
        <v>17782.5</v>
      </c>
      <c r="AE822">
        <v>18446.349999999999</v>
      </c>
      <c r="AF822">
        <v>16357</v>
      </c>
      <c r="AG822">
        <v>15802</v>
      </c>
      <c r="AH822">
        <v>22966.69</v>
      </c>
      <c r="AI822">
        <v>14643.85</v>
      </c>
      <c r="AJ822">
        <v>20487.8</v>
      </c>
      <c r="AK822">
        <v>19029.88</v>
      </c>
      <c r="AL822">
        <v>10656</v>
      </c>
    </row>
    <row r="823" spans="1:38" x14ac:dyDescent="0.3">
      <c r="A823">
        <v>822</v>
      </c>
      <c r="B823" t="s">
        <v>9</v>
      </c>
      <c r="R823">
        <v>7454.88</v>
      </c>
      <c r="S823">
        <v>8387.7999999999993</v>
      </c>
      <c r="T823">
        <v>14642.77</v>
      </c>
      <c r="U823">
        <v>10711.92</v>
      </c>
      <c r="V823">
        <v>14472.4</v>
      </c>
      <c r="W823">
        <v>13277.98</v>
      </c>
      <c r="X823">
        <v>11959</v>
      </c>
      <c r="Y823">
        <v>12075.74</v>
      </c>
      <c r="Z823">
        <v>7871.58</v>
      </c>
      <c r="AA823">
        <v>14989.07</v>
      </c>
      <c r="AB823">
        <v>15323.29</v>
      </c>
      <c r="AC823">
        <v>15017.01</v>
      </c>
      <c r="AD823">
        <v>13204.05</v>
      </c>
      <c r="AE823">
        <v>13099.2</v>
      </c>
      <c r="AF823">
        <v>12596.68</v>
      </c>
      <c r="AG823">
        <v>12458.6</v>
      </c>
      <c r="AH823">
        <v>13021.09</v>
      </c>
      <c r="AI823">
        <v>14043.08</v>
      </c>
      <c r="AJ823">
        <v>10855.2</v>
      </c>
      <c r="AK823">
        <v>11511</v>
      </c>
      <c r="AL823">
        <v>8309.2000000000007</v>
      </c>
    </row>
    <row r="824" spans="1:38" x14ac:dyDescent="0.3">
      <c r="A824">
        <v>823</v>
      </c>
      <c r="B824" t="s">
        <v>15</v>
      </c>
      <c r="H824">
        <v>8850.5</v>
      </c>
      <c r="I824">
        <v>8607.49</v>
      </c>
      <c r="J824">
        <v>10005</v>
      </c>
      <c r="K824">
        <v>11440.79</v>
      </c>
      <c r="L824">
        <v>10099</v>
      </c>
      <c r="M824">
        <v>11116.5</v>
      </c>
      <c r="N824">
        <v>10787</v>
      </c>
      <c r="O824">
        <v>7324.1</v>
      </c>
      <c r="P824">
        <v>9139</v>
      </c>
      <c r="Q824">
        <v>11963</v>
      </c>
      <c r="R824">
        <v>9251.5</v>
      </c>
      <c r="S824">
        <v>7855.51</v>
      </c>
      <c r="T824">
        <v>11867.05</v>
      </c>
      <c r="U824">
        <v>9359.1</v>
      </c>
      <c r="V824">
        <v>12555.5</v>
      </c>
      <c r="W824">
        <v>8786.2000000000007</v>
      </c>
      <c r="X824">
        <v>9813</v>
      </c>
      <c r="Y824">
        <v>10398.799999999999</v>
      </c>
      <c r="Z824">
        <v>10727.05</v>
      </c>
      <c r="AA824">
        <v>4702.05</v>
      </c>
      <c r="AB824">
        <v>7640.75</v>
      </c>
      <c r="AC824">
        <v>12134.75</v>
      </c>
      <c r="AD824">
        <v>10378.4</v>
      </c>
      <c r="AE824">
        <v>8211.65</v>
      </c>
      <c r="AF824">
        <v>8841</v>
      </c>
      <c r="AG824">
        <v>5489.61</v>
      </c>
      <c r="AH824">
        <v>12941.5</v>
      </c>
      <c r="AI824">
        <v>10559.5</v>
      </c>
      <c r="AJ824">
        <v>12427</v>
      </c>
      <c r="AK824">
        <v>7114</v>
      </c>
      <c r="AL824">
        <v>9234</v>
      </c>
    </row>
    <row r="825" spans="1:38" x14ac:dyDescent="0.3">
      <c r="A825">
        <v>824</v>
      </c>
      <c r="B825" t="s">
        <v>9</v>
      </c>
      <c r="R825">
        <v>31181.75</v>
      </c>
      <c r="S825">
        <v>29380.03</v>
      </c>
      <c r="T825">
        <v>29420.05</v>
      </c>
      <c r="U825">
        <v>30920.77</v>
      </c>
      <c r="V825">
        <v>36169.120000000003</v>
      </c>
      <c r="W825">
        <v>27999.74</v>
      </c>
      <c r="X825">
        <v>29307.49</v>
      </c>
      <c r="Y825">
        <v>27769.24</v>
      </c>
      <c r="Z825">
        <v>15534.8</v>
      </c>
      <c r="AA825">
        <v>28097.79</v>
      </c>
      <c r="AB825">
        <v>24521.200000000001</v>
      </c>
      <c r="AC825">
        <v>30199.79</v>
      </c>
      <c r="AD825">
        <v>26743.38</v>
      </c>
      <c r="AE825">
        <v>37263.78</v>
      </c>
      <c r="AF825">
        <v>26131.55</v>
      </c>
      <c r="AG825">
        <v>33827.24</v>
      </c>
      <c r="AH825">
        <v>33783.360000000001</v>
      </c>
      <c r="AI825">
        <v>28016.79</v>
      </c>
      <c r="AJ825">
        <v>30817.97</v>
      </c>
      <c r="AK825">
        <v>28140.799999999999</v>
      </c>
      <c r="AL825">
        <v>21673.05</v>
      </c>
    </row>
    <row r="826" spans="1:38" x14ac:dyDescent="0.3">
      <c r="A826">
        <v>825</v>
      </c>
      <c r="B826" t="s">
        <v>9</v>
      </c>
      <c r="V826">
        <v>6536</v>
      </c>
      <c r="W826">
        <v>9071</v>
      </c>
      <c r="X826">
        <v>8286</v>
      </c>
      <c r="Y826">
        <v>7489</v>
      </c>
      <c r="Z826">
        <v>5166</v>
      </c>
      <c r="AA826">
        <v>9289.75</v>
      </c>
      <c r="AB826">
        <v>7245</v>
      </c>
      <c r="AC826">
        <v>10155</v>
      </c>
      <c r="AD826">
        <v>7878.55</v>
      </c>
      <c r="AE826">
        <v>14776</v>
      </c>
      <c r="AF826">
        <v>10387.120000000001</v>
      </c>
      <c r="AG826">
        <v>8385</v>
      </c>
      <c r="AH826">
        <v>18042.400000000001</v>
      </c>
      <c r="AI826">
        <v>8699</v>
      </c>
      <c r="AJ826">
        <v>9760</v>
      </c>
      <c r="AK826">
        <v>8936.7999999999993</v>
      </c>
      <c r="AL826">
        <v>5422</v>
      </c>
    </row>
    <row r="827" spans="1:38" x14ac:dyDescent="0.3">
      <c r="A827">
        <v>826</v>
      </c>
      <c r="B827" t="s">
        <v>3</v>
      </c>
      <c r="S827">
        <v>21790</v>
      </c>
      <c r="T827">
        <v>4322</v>
      </c>
      <c r="U827">
        <v>4680</v>
      </c>
      <c r="V827">
        <v>10900</v>
      </c>
      <c r="W827">
        <v>4670</v>
      </c>
      <c r="X827">
        <v>7100</v>
      </c>
      <c r="Y827">
        <v>2595</v>
      </c>
      <c r="AA827">
        <v>7400</v>
      </c>
      <c r="AB827">
        <v>4895</v>
      </c>
      <c r="AC827">
        <v>11165</v>
      </c>
      <c r="AE827">
        <v>14350</v>
      </c>
      <c r="AF827">
        <v>11210</v>
      </c>
      <c r="AG827">
        <v>28080</v>
      </c>
      <c r="AH827">
        <v>17412</v>
      </c>
      <c r="AI827">
        <v>20099</v>
      </c>
      <c r="AJ827">
        <v>12209</v>
      </c>
      <c r="AK827">
        <v>26877</v>
      </c>
      <c r="AL827">
        <v>6535</v>
      </c>
    </row>
    <row r="828" spans="1:38" x14ac:dyDescent="0.3">
      <c r="A828">
        <v>827</v>
      </c>
      <c r="B828" t="s">
        <v>9</v>
      </c>
      <c r="V828">
        <v>10915.34</v>
      </c>
      <c r="W828">
        <v>4284.47</v>
      </c>
      <c r="X828">
        <v>11837.55</v>
      </c>
      <c r="Y828">
        <v>5983.26</v>
      </c>
      <c r="Z828">
        <v>7705.42</v>
      </c>
      <c r="AA828">
        <v>5482.24</v>
      </c>
      <c r="AB828">
        <v>5730.58</v>
      </c>
      <c r="AC828">
        <v>10809.38</v>
      </c>
      <c r="AD828">
        <v>8281.31</v>
      </c>
      <c r="AE828">
        <v>9428.1</v>
      </c>
      <c r="AF828">
        <v>4942.92</v>
      </c>
      <c r="AG828">
        <v>10339.030000000001</v>
      </c>
      <c r="AH828">
        <v>7198.99</v>
      </c>
      <c r="AI828">
        <v>5936.98</v>
      </c>
      <c r="AJ828">
        <v>10409.540000000001</v>
      </c>
      <c r="AK828">
        <v>9432.15</v>
      </c>
      <c r="AL828">
        <v>7657.28</v>
      </c>
    </row>
    <row r="829" spans="1:38" x14ac:dyDescent="0.3">
      <c r="A829">
        <v>828</v>
      </c>
      <c r="B829" t="s">
        <v>2</v>
      </c>
      <c r="M829">
        <v>6885</v>
      </c>
      <c r="N829">
        <v>5560</v>
      </c>
      <c r="O829">
        <v>5695</v>
      </c>
      <c r="P829">
        <v>3140</v>
      </c>
      <c r="Q829">
        <v>5160</v>
      </c>
      <c r="R829">
        <v>5125</v>
      </c>
      <c r="S829">
        <v>4195</v>
      </c>
      <c r="T829">
        <v>4800</v>
      </c>
      <c r="U829">
        <v>3894</v>
      </c>
      <c r="V829">
        <v>5580</v>
      </c>
      <c r="W829">
        <v>3940</v>
      </c>
      <c r="X829">
        <v>3545</v>
      </c>
      <c r="Y829">
        <v>3940</v>
      </c>
      <c r="Z829">
        <v>3830</v>
      </c>
      <c r="AA829">
        <v>5040</v>
      </c>
      <c r="AB829">
        <v>3860</v>
      </c>
      <c r="AC829">
        <v>4574</v>
      </c>
      <c r="AD829">
        <v>6658</v>
      </c>
      <c r="AE829">
        <v>6670</v>
      </c>
      <c r="AF829">
        <v>7626</v>
      </c>
      <c r="AG829">
        <v>6230</v>
      </c>
      <c r="AH829">
        <v>6575</v>
      </c>
      <c r="AI829">
        <v>8762</v>
      </c>
      <c r="AJ829">
        <v>7098.01</v>
      </c>
      <c r="AK829">
        <v>7776</v>
      </c>
      <c r="AL829">
        <v>8198.99</v>
      </c>
    </row>
    <row r="830" spans="1:38" x14ac:dyDescent="0.3">
      <c r="A830">
        <v>829</v>
      </c>
      <c r="B830" t="s">
        <v>5</v>
      </c>
      <c r="X830">
        <v>32440.33</v>
      </c>
      <c r="Y830">
        <v>26804.87</v>
      </c>
      <c r="Z830">
        <v>40724.68</v>
      </c>
      <c r="AA830">
        <v>23027.34</v>
      </c>
      <c r="AB830">
        <v>25249.73</v>
      </c>
      <c r="AC830">
        <v>27900.19</v>
      </c>
      <c r="AD830">
        <v>31196.32</v>
      </c>
      <c r="AE830">
        <v>36494.69</v>
      </c>
      <c r="AF830">
        <v>43027.32</v>
      </c>
      <c r="AG830">
        <v>41511.33</v>
      </c>
      <c r="AH830">
        <v>39765.99</v>
      </c>
      <c r="AI830">
        <v>36076.080000000002</v>
      </c>
      <c r="AJ830">
        <v>29058.39</v>
      </c>
      <c r="AK830">
        <v>20839.43</v>
      </c>
      <c r="AL830">
        <v>28910.33</v>
      </c>
    </row>
    <row r="831" spans="1:38" x14ac:dyDescent="0.3">
      <c r="A831">
        <v>830</v>
      </c>
      <c r="B831" t="s">
        <v>9</v>
      </c>
      <c r="AB831">
        <v>8989.32</v>
      </c>
      <c r="AC831">
        <v>11932.93</v>
      </c>
      <c r="AD831">
        <v>7166.53</v>
      </c>
      <c r="AE831">
        <v>10693.52</v>
      </c>
      <c r="AF831">
        <v>10428.629999999999</v>
      </c>
      <c r="AG831">
        <v>10620.37</v>
      </c>
      <c r="AH831">
        <v>10076.07</v>
      </c>
      <c r="AI831">
        <v>7264.44</v>
      </c>
      <c r="AJ831">
        <v>10766.27</v>
      </c>
      <c r="AK831">
        <v>10972.02</v>
      </c>
      <c r="AL831">
        <v>4960.32</v>
      </c>
    </row>
    <row r="832" spans="1:38" x14ac:dyDescent="0.3">
      <c r="A832">
        <v>831</v>
      </c>
      <c r="B832" t="s">
        <v>12</v>
      </c>
      <c r="C832">
        <v>3678.23</v>
      </c>
      <c r="E832">
        <v>2627.48</v>
      </c>
      <c r="F832">
        <v>2655.47</v>
      </c>
      <c r="G832">
        <v>2851.44</v>
      </c>
      <c r="I832">
        <v>3965.41</v>
      </c>
      <c r="J832">
        <v>3103.95</v>
      </c>
      <c r="K832">
        <v>2468.21</v>
      </c>
      <c r="L832">
        <v>7316.57</v>
      </c>
      <c r="M832">
        <v>3930.17</v>
      </c>
      <c r="N832">
        <v>2599.4699999999998</v>
      </c>
      <c r="O832">
        <v>2835.08</v>
      </c>
      <c r="P832">
        <v>3405.34</v>
      </c>
      <c r="Q832">
        <v>7543.28</v>
      </c>
      <c r="R832">
        <v>3663.64</v>
      </c>
      <c r="U832">
        <v>3847.19</v>
      </c>
      <c r="V832">
        <v>2113.36</v>
      </c>
      <c r="W832">
        <v>5089.5</v>
      </c>
      <c r="X832">
        <v>5797.63</v>
      </c>
      <c r="Y832">
        <v>2858.92</v>
      </c>
      <c r="Z832">
        <v>6700.1</v>
      </c>
      <c r="AA832">
        <v>4528.82</v>
      </c>
      <c r="AB832">
        <v>2522.23</v>
      </c>
      <c r="AC832">
        <v>2498.39</v>
      </c>
      <c r="AD832">
        <v>2666.24</v>
      </c>
      <c r="AE832">
        <v>3454.46</v>
      </c>
      <c r="AG832">
        <v>3122.65</v>
      </c>
      <c r="AH832">
        <v>2610.9499999999998</v>
      </c>
      <c r="AI832">
        <v>4844.09</v>
      </c>
      <c r="AJ832">
        <v>3112.24</v>
      </c>
      <c r="AK832">
        <v>3713.4</v>
      </c>
      <c r="AL832">
        <v>3699.67</v>
      </c>
    </row>
    <row r="833" spans="1:38" x14ac:dyDescent="0.3">
      <c r="A833">
        <v>832</v>
      </c>
      <c r="B833" t="s">
        <v>9</v>
      </c>
      <c r="Z833">
        <v>16180.21</v>
      </c>
      <c r="AA833">
        <v>8984.57</v>
      </c>
      <c r="AB833">
        <v>4240.01</v>
      </c>
      <c r="AC833">
        <v>10676.13</v>
      </c>
      <c r="AD833">
        <v>5694.22</v>
      </c>
      <c r="AE833">
        <v>16002.12</v>
      </c>
      <c r="AF833">
        <v>13728.97</v>
      </c>
      <c r="AG833">
        <v>8773.86</v>
      </c>
      <c r="AH833">
        <v>10011.540000000001</v>
      </c>
      <c r="AI833">
        <v>8335.1299999999992</v>
      </c>
      <c r="AJ833">
        <v>14474.38</v>
      </c>
      <c r="AK833">
        <v>13749.65</v>
      </c>
      <c r="AL833">
        <v>9780.69</v>
      </c>
    </row>
    <row r="834" spans="1:38" x14ac:dyDescent="0.3">
      <c r="A834">
        <v>833</v>
      </c>
      <c r="B834" t="s">
        <v>3</v>
      </c>
      <c r="T834">
        <v>36161.410000000003</v>
      </c>
      <c r="U834">
        <v>43980.93</v>
      </c>
      <c r="V834">
        <v>38447.120000000003</v>
      </c>
      <c r="W834">
        <v>29552.720000000001</v>
      </c>
      <c r="X834">
        <v>33064.910000000003</v>
      </c>
      <c r="Y834">
        <v>29338.5</v>
      </c>
      <c r="Z834">
        <v>22301.19</v>
      </c>
      <c r="AA834">
        <v>23310.14</v>
      </c>
      <c r="AB834">
        <v>25205.05</v>
      </c>
      <c r="AC834">
        <v>34896.949999999997</v>
      </c>
      <c r="AD834">
        <v>29519.279999999999</v>
      </c>
      <c r="AE834">
        <v>30792.01</v>
      </c>
      <c r="AF834">
        <v>26518.58</v>
      </c>
      <c r="AG834">
        <v>51913.87</v>
      </c>
      <c r="AH834">
        <v>37876.06</v>
      </c>
      <c r="AI834">
        <v>38134.79</v>
      </c>
      <c r="AJ834">
        <v>29679.599999999999</v>
      </c>
      <c r="AK834">
        <v>29542.87</v>
      </c>
      <c r="AL834">
        <v>16242.78</v>
      </c>
    </row>
    <row r="835" spans="1:38" x14ac:dyDescent="0.3">
      <c r="A835">
        <v>834</v>
      </c>
      <c r="B835" t="s">
        <v>8</v>
      </c>
      <c r="K835">
        <v>39385</v>
      </c>
      <c r="L835">
        <v>36373.93</v>
      </c>
      <c r="M835">
        <v>30518.81</v>
      </c>
      <c r="N835">
        <v>24929.35</v>
      </c>
      <c r="O835">
        <v>33674.58</v>
      </c>
      <c r="P835">
        <v>34589.1</v>
      </c>
      <c r="Q835">
        <v>48143.07</v>
      </c>
      <c r="R835">
        <v>78764.91</v>
      </c>
      <c r="S835">
        <v>92999.45</v>
      </c>
      <c r="T835">
        <v>68962.73</v>
      </c>
      <c r="U835">
        <v>57655.94</v>
      </c>
      <c r="V835">
        <v>57832.15</v>
      </c>
      <c r="W835">
        <v>48325.59</v>
      </c>
      <c r="X835">
        <v>53569.29</v>
      </c>
      <c r="Y835">
        <v>30633.3</v>
      </c>
      <c r="Z835">
        <v>28122.09</v>
      </c>
      <c r="AA835">
        <v>25657.06</v>
      </c>
      <c r="AB835">
        <v>32416.2</v>
      </c>
      <c r="AC835">
        <v>58479.85</v>
      </c>
      <c r="AD835">
        <v>77230.5</v>
      </c>
      <c r="AE835">
        <v>64594.68</v>
      </c>
      <c r="AF835">
        <v>50281.35</v>
      </c>
      <c r="AG835">
        <v>54822.34</v>
      </c>
      <c r="AH835">
        <v>46200.33</v>
      </c>
      <c r="AI835">
        <v>50573.69</v>
      </c>
      <c r="AJ835">
        <v>30104.18</v>
      </c>
      <c r="AK835">
        <v>37772.480000000003</v>
      </c>
      <c r="AL835">
        <v>26072.57</v>
      </c>
    </row>
    <row r="836" spans="1:38" x14ac:dyDescent="0.3">
      <c r="A836">
        <v>835</v>
      </c>
      <c r="B836" t="s">
        <v>7</v>
      </c>
      <c r="N836">
        <v>13140.41</v>
      </c>
      <c r="O836">
        <v>12580.24</v>
      </c>
      <c r="P836">
        <v>11580.01</v>
      </c>
      <c r="Q836">
        <v>13242.87</v>
      </c>
      <c r="R836">
        <v>11236.23</v>
      </c>
      <c r="S836">
        <v>11482.93</v>
      </c>
      <c r="T836">
        <v>11427.45</v>
      </c>
      <c r="U836">
        <v>11603.59</v>
      </c>
      <c r="V836">
        <v>11664.24</v>
      </c>
      <c r="W836">
        <v>11732.95</v>
      </c>
      <c r="X836">
        <v>12676.69</v>
      </c>
      <c r="Y836">
        <v>12199.08</v>
      </c>
      <c r="Z836">
        <v>13601.38</v>
      </c>
      <c r="AA836">
        <v>12356.81</v>
      </c>
      <c r="AB836">
        <v>12736.67</v>
      </c>
      <c r="AC836">
        <v>13123.23</v>
      </c>
      <c r="AD836">
        <v>11605.6</v>
      </c>
      <c r="AE836">
        <v>12716.13</v>
      </c>
      <c r="AF836">
        <v>11410.8</v>
      </c>
      <c r="AG836">
        <v>12712.28</v>
      </c>
      <c r="AH836">
        <v>10925.92</v>
      </c>
      <c r="AI836">
        <v>10657.16</v>
      </c>
      <c r="AJ836">
        <v>12398</v>
      </c>
      <c r="AK836">
        <v>13545.3</v>
      </c>
      <c r="AL836">
        <v>14772.95</v>
      </c>
    </row>
    <row r="837" spans="1:38" x14ac:dyDescent="0.3">
      <c r="A837">
        <v>836</v>
      </c>
      <c r="B837" t="s">
        <v>22</v>
      </c>
      <c r="U837">
        <v>6639.6</v>
      </c>
      <c r="V837">
        <v>6218.4</v>
      </c>
      <c r="W837">
        <v>8847.2999999999993</v>
      </c>
      <c r="X837">
        <v>6504.2</v>
      </c>
      <c r="Y837">
        <v>2149.3000000000002</v>
      </c>
      <c r="Z837">
        <v>2501.1999999999998</v>
      </c>
      <c r="AA837">
        <v>3846.7</v>
      </c>
      <c r="AB837">
        <v>2392</v>
      </c>
      <c r="AC837">
        <v>2028.33</v>
      </c>
      <c r="AD837">
        <v>12826.42</v>
      </c>
      <c r="AE837">
        <v>3718.6</v>
      </c>
      <c r="AF837">
        <v>4182.88</v>
      </c>
      <c r="AG837">
        <v>6018.04</v>
      </c>
      <c r="AH837">
        <v>5702.6</v>
      </c>
      <c r="AI837">
        <v>5622</v>
      </c>
      <c r="AJ837">
        <v>3474.55</v>
      </c>
      <c r="AK837">
        <v>2930.77</v>
      </c>
      <c r="AL837">
        <v>3440.6</v>
      </c>
    </row>
    <row r="838" spans="1:38" x14ac:dyDescent="0.3">
      <c r="A838">
        <v>837</v>
      </c>
      <c r="B838" t="s">
        <v>15</v>
      </c>
      <c r="AG838">
        <v>8868.9</v>
      </c>
      <c r="AH838">
        <v>8352.5</v>
      </c>
      <c r="AI838">
        <v>7663.3</v>
      </c>
      <c r="AJ838">
        <v>11498</v>
      </c>
      <c r="AK838">
        <v>8459.75</v>
      </c>
      <c r="AL838">
        <v>14294.5</v>
      </c>
    </row>
    <row r="839" spans="1:38" x14ac:dyDescent="0.3">
      <c r="A839">
        <v>838</v>
      </c>
      <c r="B839" t="s">
        <v>2</v>
      </c>
      <c r="AF839">
        <v>5931.45</v>
      </c>
      <c r="AG839">
        <v>4631.25</v>
      </c>
      <c r="AH839">
        <v>5798.95</v>
      </c>
      <c r="AI839">
        <v>5513.7</v>
      </c>
      <c r="AJ839">
        <v>5501.75</v>
      </c>
      <c r="AK839">
        <v>5465.5</v>
      </c>
      <c r="AL839">
        <v>5813.63</v>
      </c>
    </row>
    <row r="840" spans="1:38" x14ac:dyDescent="0.3">
      <c r="A840">
        <v>839</v>
      </c>
      <c r="B840" t="s">
        <v>2</v>
      </c>
      <c r="J840">
        <v>3529.5</v>
      </c>
      <c r="K840">
        <v>2794.5</v>
      </c>
      <c r="L840">
        <v>4074</v>
      </c>
      <c r="M840">
        <v>3274</v>
      </c>
      <c r="N840">
        <v>4085.5</v>
      </c>
      <c r="O840">
        <v>3084</v>
      </c>
      <c r="P840">
        <v>3293.5</v>
      </c>
      <c r="Q840">
        <v>4100.5</v>
      </c>
      <c r="R840">
        <v>3918.14</v>
      </c>
      <c r="S840">
        <v>3938.5</v>
      </c>
      <c r="T840">
        <v>3642.5</v>
      </c>
      <c r="U840">
        <v>4060.02</v>
      </c>
      <c r="V840">
        <v>4117.51</v>
      </c>
      <c r="W840">
        <v>3052.5</v>
      </c>
      <c r="X840">
        <v>4335</v>
      </c>
      <c r="Y840">
        <v>3744</v>
      </c>
      <c r="Z840">
        <v>4232</v>
      </c>
      <c r="AA840">
        <v>4082</v>
      </c>
      <c r="AB840">
        <v>4004</v>
      </c>
      <c r="AC840">
        <v>4178</v>
      </c>
      <c r="AD840">
        <v>4666.5</v>
      </c>
      <c r="AE840">
        <v>4376.5</v>
      </c>
      <c r="AF840">
        <v>4538</v>
      </c>
      <c r="AG840">
        <v>3761</v>
      </c>
      <c r="AH840">
        <v>4120.5</v>
      </c>
      <c r="AI840">
        <v>4123</v>
      </c>
      <c r="AJ840">
        <v>4151</v>
      </c>
      <c r="AK840">
        <v>2165.5</v>
      </c>
      <c r="AL840">
        <v>2908</v>
      </c>
    </row>
    <row r="841" spans="1:38" x14ac:dyDescent="0.3">
      <c r="A841">
        <v>840</v>
      </c>
      <c r="B841" t="s">
        <v>7</v>
      </c>
      <c r="V841">
        <v>2511.1</v>
      </c>
      <c r="W841">
        <v>2625.1</v>
      </c>
      <c r="X841">
        <v>2394.6</v>
      </c>
      <c r="Y841">
        <v>2958</v>
      </c>
      <c r="Z841">
        <v>6656.43</v>
      </c>
      <c r="AA841">
        <v>2502.1</v>
      </c>
      <c r="AB841">
        <v>2400.5</v>
      </c>
      <c r="AC841">
        <v>3589.5</v>
      </c>
      <c r="AD841">
        <v>2615.8000000000002</v>
      </c>
      <c r="AE841">
        <v>3078.4</v>
      </c>
      <c r="AF841">
        <v>3106.2</v>
      </c>
      <c r="AG841">
        <v>3169.1</v>
      </c>
      <c r="AH841">
        <v>2941.9</v>
      </c>
      <c r="AI841">
        <v>2748.3</v>
      </c>
      <c r="AJ841">
        <v>2914.8</v>
      </c>
      <c r="AK841">
        <v>3944.7</v>
      </c>
      <c r="AL841">
        <v>7207.2</v>
      </c>
    </row>
    <row r="842" spans="1:38" x14ac:dyDescent="0.3">
      <c r="A842">
        <v>841</v>
      </c>
      <c r="B842" t="s">
        <v>9</v>
      </c>
      <c r="S842">
        <v>13090.28</v>
      </c>
      <c r="T842">
        <v>9254.48</v>
      </c>
      <c r="U842">
        <v>8711.1</v>
      </c>
      <c r="V842">
        <v>10445.99</v>
      </c>
      <c r="W842">
        <v>9579.33</v>
      </c>
      <c r="X842">
        <v>10449.459999999999</v>
      </c>
      <c r="Y842">
        <v>11203.09</v>
      </c>
      <c r="Z842">
        <v>9373.41</v>
      </c>
      <c r="AA842">
        <v>13531.03</v>
      </c>
      <c r="AB842">
        <v>11176.28</v>
      </c>
      <c r="AC842">
        <v>11208.4</v>
      </c>
      <c r="AD842">
        <v>13207.8</v>
      </c>
      <c r="AE842">
        <v>14071.11</v>
      </c>
      <c r="AF842">
        <v>12344.7</v>
      </c>
      <c r="AG842">
        <v>15860.16</v>
      </c>
      <c r="AH842">
        <v>14578.51</v>
      </c>
      <c r="AI842">
        <v>15125.31</v>
      </c>
      <c r="AJ842">
        <v>15279.59</v>
      </c>
      <c r="AK842">
        <v>14607.9</v>
      </c>
      <c r="AL842">
        <v>9337.59</v>
      </c>
    </row>
    <row r="843" spans="1:38" x14ac:dyDescent="0.3">
      <c r="A843">
        <v>842</v>
      </c>
      <c r="B843" t="s">
        <v>2</v>
      </c>
      <c r="P843">
        <v>5388.79</v>
      </c>
      <c r="Q843">
        <v>4997.72</v>
      </c>
      <c r="R843">
        <v>6706.64</v>
      </c>
      <c r="S843">
        <v>5091.82</v>
      </c>
      <c r="T843">
        <v>5802.88</v>
      </c>
      <c r="U843">
        <v>6777.71</v>
      </c>
      <c r="V843">
        <v>4794.1099999999997</v>
      </c>
      <c r="W843">
        <v>6421.62</v>
      </c>
      <c r="X843">
        <v>5954.23</v>
      </c>
      <c r="Y843">
        <v>6023.45</v>
      </c>
      <c r="Z843">
        <v>6441.48</v>
      </c>
      <c r="AA843">
        <v>5494.29</v>
      </c>
      <c r="AB843">
        <v>4755.68</v>
      </c>
      <c r="AC843">
        <v>6122.08</v>
      </c>
      <c r="AD843">
        <v>6673.64</v>
      </c>
      <c r="AE843">
        <v>6305.5</v>
      </c>
      <c r="AF843">
        <v>6132.61</v>
      </c>
      <c r="AG843">
        <v>6043.66</v>
      </c>
      <c r="AH843">
        <v>5198.42</v>
      </c>
      <c r="AI843">
        <v>6876.72</v>
      </c>
      <c r="AJ843">
        <v>5622.05</v>
      </c>
      <c r="AK843">
        <v>5088.6400000000003</v>
      </c>
      <c r="AL843">
        <v>5801.32</v>
      </c>
    </row>
    <row r="844" spans="1:38" x14ac:dyDescent="0.3">
      <c r="A844">
        <v>843</v>
      </c>
      <c r="B844" t="s">
        <v>2</v>
      </c>
      <c r="D844">
        <v>4999</v>
      </c>
      <c r="E844">
        <v>4937.5</v>
      </c>
      <c r="F844">
        <v>4230.5</v>
      </c>
      <c r="G844">
        <v>4357.5</v>
      </c>
      <c r="H844">
        <v>4564</v>
      </c>
      <c r="I844">
        <v>5304.99</v>
      </c>
      <c r="J844">
        <v>5515.5</v>
      </c>
      <c r="K844">
        <v>4706.5</v>
      </c>
      <c r="L844">
        <v>4878</v>
      </c>
      <c r="M844">
        <v>5447.5</v>
      </c>
      <c r="N844">
        <v>5535.5</v>
      </c>
      <c r="O844">
        <v>4724.95</v>
      </c>
      <c r="P844">
        <v>4041.5</v>
      </c>
      <c r="Q844">
        <v>5399</v>
      </c>
      <c r="R844">
        <v>5198.5</v>
      </c>
      <c r="S844">
        <v>4821</v>
      </c>
      <c r="T844">
        <v>5712</v>
      </c>
      <c r="U844">
        <v>5797.5</v>
      </c>
      <c r="V844">
        <v>5539.5</v>
      </c>
      <c r="W844">
        <v>5671.5</v>
      </c>
      <c r="X844">
        <v>5344</v>
      </c>
      <c r="Y844">
        <v>5632.5</v>
      </c>
      <c r="Z844">
        <v>6790.5</v>
      </c>
      <c r="AA844">
        <v>5112.5</v>
      </c>
      <c r="AB844">
        <v>4672.7</v>
      </c>
      <c r="AC844">
        <v>4854</v>
      </c>
      <c r="AD844">
        <v>5317.1</v>
      </c>
      <c r="AE844">
        <v>6016.5</v>
      </c>
      <c r="AF844">
        <v>5188</v>
      </c>
      <c r="AG844">
        <v>4126.5</v>
      </c>
      <c r="AH844">
        <v>4863</v>
      </c>
      <c r="AI844">
        <v>4555.5</v>
      </c>
      <c r="AJ844">
        <v>4590.3</v>
      </c>
      <c r="AK844">
        <v>4369.5</v>
      </c>
      <c r="AL844">
        <v>5209</v>
      </c>
    </row>
    <row r="845" spans="1:38" x14ac:dyDescent="0.3">
      <c r="A845">
        <v>844</v>
      </c>
      <c r="B845" t="s">
        <v>2</v>
      </c>
      <c r="AB845">
        <v>3360.89</v>
      </c>
      <c r="AC845">
        <v>6332.98</v>
      </c>
      <c r="AD845">
        <v>4718.63</v>
      </c>
      <c r="AE845">
        <v>6740.1</v>
      </c>
      <c r="AF845">
        <v>5933.48</v>
      </c>
      <c r="AG845">
        <v>5283.24</v>
      </c>
      <c r="AH845">
        <v>5212.8</v>
      </c>
      <c r="AI845">
        <v>3086.25</v>
      </c>
      <c r="AJ845">
        <v>8103.25</v>
      </c>
      <c r="AK845">
        <v>5480.51</v>
      </c>
      <c r="AL845">
        <v>3757.08</v>
      </c>
    </row>
    <row r="846" spans="1:38" x14ac:dyDescent="0.3">
      <c r="A846">
        <v>845</v>
      </c>
      <c r="B846" t="s">
        <v>2</v>
      </c>
      <c r="E846">
        <v>14337.51</v>
      </c>
      <c r="F846">
        <v>12772.72</v>
      </c>
      <c r="G846">
        <v>12321.85</v>
      </c>
      <c r="H846">
        <v>18312.18</v>
      </c>
      <c r="I846">
        <v>17137.68</v>
      </c>
      <c r="J846">
        <v>14941.57</v>
      </c>
      <c r="K846">
        <v>14888.36</v>
      </c>
      <c r="L846">
        <v>15840.3</v>
      </c>
      <c r="M846">
        <v>13872.59</v>
      </c>
      <c r="N846">
        <v>9849.9500000000007</v>
      </c>
      <c r="O846">
        <v>11863.23</v>
      </c>
      <c r="P846">
        <v>11348.95</v>
      </c>
      <c r="Q846">
        <v>11000.54</v>
      </c>
      <c r="R846">
        <v>13373.16</v>
      </c>
      <c r="S846">
        <v>13561.16</v>
      </c>
      <c r="T846">
        <v>15086.28</v>
      </c>
      <c r="U846">
        <v>16388.88</v>
      </c>
      <c r="V846">
        <v>14377.14</v>
      </c>
      <c r="W846">
        <v>15347.14</v>
      </c>
      <c r="X846">
        <v>16570.87</v>
      </c>
      <c r="Y846">
        <v>14755.82</v>
      </c>
      <c r="Z846">
        <v>11418.17</v>
      </c>
      <c r="AA846">
        <v>13529.28</v>
      </c>
      <c r="AB846">
        <v>13076.56</v>
      </c>
      <c r="AC846">
        <v>13229.05</v>
      </c>
      <c r="AD846">
        <v>12141.1</v>
      </c>
      <c r="AE846">
        <v>15321.23</v>
      </c>
      <c r="AF846">
        <v>12869.24</v>
      </c>
      <c r="AG846">
        <v>13657.67</v>
      </c>
      <c r="AH846">
        <v>11138.49</v>
      </c>
      <c r="AI846">
        <v>16336.58</v>
      </c>
      <c r="AJ846">
        <v>15061.8</v>
      </c>
      <c r="AK846">
        <v>14849.47</v>
      </c>
      <c r="AL846">
        <v>10467.57</v>
      </c>
    </row>
    <row r="847" spans="1:38" x14ac:dyDescent="0.3">
      <c r="A847">
        <v>846</v>
      </c>
      <c r="B847" t="s">
        <v>9</v>
      </c>
      <c r="AE847">
        <v>5263.41</v>
      </c>
      <c r="AF847">
        <v>5828.37</v>
      </c>
      <c r="AG847">
        <v>8548.5499999999993</v>
      </c>
      <c r="AH847">
        <v>8349.5300000000007</v>
      </c>
      <c r="AI847">
        <v>7630.8</v>
      </c>
      <c r="AJ847">
        <v>7111.56</v>
      </c>
      <c r="AK847">
        <v>6658.63</v>
      </c>
      <c r="AL847">
        <v>4667.3999999999996</v>
      </c>
    </row>
    <row r="848" spans="1:38" x14ac:dyDescent="0.3">
      <c r="A848">
        <v>847</v>
      </c>
      <c r="B848" t="s">
        <v>9</v>
      </c>
      <c r="J848">
        <v>13369.61</v>
      </c>
      <c r="K848">
        <v>15601.48</v>
      </c>
      <c r="L848">
        <v>14856.32</v>
      </c>
      <c r="M848">
        <v>10855.92</v>
      </c>
      <c r="N848">
        <v>9947.35</v>
      </c>
      <c r="O848">
        <v>18795.990000000002</v>
      </c>
      <c r="P848">
        <v>14516.57</v>
      </c>
      <c r="Q848">
        <v>14264.47</v>
      </c>
      <c r="R848">
        <v>16114.55</v>
      </c>
      <c r="S848">
        <v>18370.73</v>
      </c>
      <c r="T848">
        <v>18854.439999999999</v>
      </c>
      <c r="U848">
        <v>17199.89</v>
      </c>
      <c r="V848">
        <v>15786.98</v>
      </c>
      <c r="W848">
        <v>11479.56</v>
      </c>
      <c r="X848">
        <v>20391.240000000002</v>
      </c>
      <c r="Y848">
        <v>14393.5</v>
      </c>
      <c r="Z848">
        <v>10610.48</v>
      </c>
      <c r="AA848">
        <v>12909.4</v>
      </c>
      <c r="AB848">
        <v>12550.1</v>
      </c>
      <c r="AC848">
        <v>14140.17</v>
      </c>
      <c r="AD848">
        <v>14416.73</v>
      </c>
      <c r="AE848">
        <v>14499.98</v>
      </c>
      <c r="AF848">
        <v>9445.7800000000007</v>
      </c>
      <c r="AG848">
        <v>12509.9</v>
      </c>
      <c r="AH848">
        <v>12234.7</v>
      </c>
      <c r="AI848">
        <v>14337.58</v>
      </c>
      <c r="AJ848">
        <v>13060.74</v>
      </c>
      <c r="AK848">
        <v>10789.4</v>
      </c>
      <c r="AL848">
        <v>9652</v>
      </c>
    </row>
    <row r="849" spans="1:38" x14ac:dyDescent="0.3">
      <c r="A849">
        <v>848</v>
      </c>
      <c r="B849" t="s">
        <v>4</v>
      </c>
      <c r="N849">
        <v>16815.16</v>
      </c>
      <c r="O849">
        <v>27951.93</v>
      </c>
      <c r="P849">
        <v>22424.639999999999</v>
      </c>
      <c r="Q849">
        <v>21409.200000000001</v>
      </c>
      <c r="R849">
        <v>51180.22</v>
      </c>
      <c r="S849">
        <v>26473.17</v>
      </c>
      <c r="T849">
        <v>38134.559999999998</v>
      </c>
      <c r="U849">
        <v>45840.98</v>
      </c>
      <c r="V849">
        <v>26485.69</v>
      </c>
      <c r="W849">
        <v>40380.57</v>
      </c>
      <c r="X849">
        <v>24019.17</v>
      </c>
      <c r="Y849">
        <v>16711.400000000001</v>
      </c>
      <c r="Z849">
        <v>13712.45</v>
      </c>
      <c r="AA849">
        <v>17208.8</v>
      </c>
      <c r="AB849">
        <v>23235.94</v>
      </c>
      <c r="AC849">
        <v>21196.9</v>
      </c>
      <c r="AD849">
        <v>28997.119999999999</v>
      </c>
      <c r="AE849">
        <v>33054.32</v>
      </c>
      <c r="AF849">
        <v>40126.29</v>
      </c>
      <c r="AG849">
        <v>40331.17</v>
      </c>
      <c r="AH849">
        <v>33311.410000000003</v>
      </c>
      <c r="AI849">
        <v>23348.27</v>
      </c>
      <c r="AJ849">
        <v>21802.97</v>
      </c>
      <c r="AK849">
        <v>15571.72</v>
      </c>
      <c r="AL849">
        <v>17147.03</v>
      </c>
    </row>
    <row r="850" spans="1:38" x14ac:dyDescent="0.3">
      <c r="A850">
        <v>849</v>
      </c>
      <c r="B850" t="s">
        <v>4</v>
      </c>
      <c r="Q850">
        <v>6300.58</v>
      </c>
      <c r="R850">
        <v>5876.54</v>
      </c>
      <c r="S850">
        <v>7070.2</v>
      </c>
      <c r="T850">
        <v>11970.53</v>
      </c>
      <c r="U850">
        <v>7610.58</v>
      </c>
      <c r="V850">
        <v>12199.93</v>
      </c>
      <c r="W850">
        <v>6393.64</v>
      </c>
      <c r="X850">
        <v>8124.83</v>
      </c>
      <c r="Y850">
        <v>14593.75</v>
      </c>
      <c r="Z850">
        <v>9482.48</v>
      </c>
      <c r="AA850">
        <v>10078.75</v>
      </c>
      <c r="AB850">
        <v>5392.47</v>
      </c>
      <c r="AC850">
        <v>16119.02</v>
      </c>
      <c r="AD850">
        <v>12582.28</v>
      </c>
      <c r="AE850">
        <v>12410.38</v>
      </c>
      <c r="AF850">
        <v>11895.78</v>
      </c>
      <c r="AG850">
        <v>8898.52</v>
      </c>
      <c r="AH850">
        <v>14420.22</v>
      </c>
      <c r="AI850">
        <v>6336.81</v>
      </c>
      <c r="AJ850">
        <v>11880.32</v>
      </c>
      <c r="AK850">
        <v>7035.54</v>
      </c>
      <c r="AL850">
        <v>16364.07</v>
      </c>
    </row>
    <row r="851" spans="1:38" x14ac:dyDescent="0.3">
      <c r="A851">
        <v>850</v>
      </c>
      <c r="B851" t="s">
        <v>7</v>
      </c>
      <c r="I851">
        <v>3069.39</v>
      </c>
      <c r="J851">
        <v>2558.61</v>
      </c>
      <c r="K851">
        <v>2552.2399999999998</v>
      </c>
      <c r="L851">
        <v>2276.48</v>
      </c>
      <c r="M851">
        <v>2320.63</v>
      </c>
      <c r="N851">
        <v>4099.8900000000003</v>
      </c>
      <c r="O851">
        <v>2861.65</v>
      </c>
      <c r="P851">
        <v>2572.16</v>
      </c>
      <c r="Q851">
        <v>2842.78</v>
      </c>
      <c r="R851">
        <v>3684.29</v>
      </c>
      <c r="S851">
        <v>3912.84</v>
      </c>
      <c r="T851">
        <v>4295.2</v>
      </c>
      <c r="U851">
        <v>3599.67</v>
      </c>
      <c r="V851">
        <v>2378.7600000000002</v>
      </c>
      <c r="W851">
        <v>2981.73</v>
      </c>
      <c r="X851">
        <v>3121.16</v>
      </c>
      <c r="Y851">
        <v>3000.11</v>
      </c>
      <c r="Z851">
        <v>4709.99</v>
      </c>
      <c r="AA851">
        <v>3860.93</v>
      </c>
      <c r="AB851">
        <v>3971.42</v>
      </c>
      <c r="AC851">
        <v>4981.8100000000004</v>
      </c>
      <c r="AD851">
        <v>4635.38</v>
      </c>
      <c r="AE851">
        <v>5053.49</v>
      </c>
      <c r="AF851">
        <v>6068.99</v>
      </c>
      <c r="AG851">
        <v>7132.84</v>
      </c>
      <c r="AH851">
        <v>6185.73</v>
      </c>
      <c r="AI851">
        <v>5452.86</v>
      </c>
      <c r="AJ851">
        <v>5926.86</v>
      </c>
      <c r="AK851">
        <v>5984.26</v>
      </c>
      <c r="AL851">
        <v>7150.52</v>
      </c>
    </row>
    <row r="852" spans="1:38" x14ac:dyDescent="0.3">
      <c r="A852">
        <v>851</v>
      </c>
      <c r="B852" t="s">
        <v>9</v>
      </c>
      <c r="U852">
        <v>3272.28</v>
      </c>
      <c r="V852">
        <v>2286.61</v>
      </c>
      <c r="W852">
        <v>4354.92</v>
      </c>
      <c r="X852">
        <v>2664.46</v>
      </c>
      <c r="Y852">
        <v>2779.24</v>
      </c>
      <c r="Z852">
        <v>2141.34</v>
      </c>
      <c r="AA852">
        <v>2594.5700000000002</v>
      </c>
      <c r="AB852">
        <v>3818.54</v>
      </c>
      <c r="AC852">
        <v>4867.63</v>
      </c>
      <c r="AD852">
        <v>3336.86</v>
      </c>
      <c r="AE852">
        <v>5240.68</v>
      </c>
      <c r="AF852">
        <v>3145.61</v>
      </c>
      <c r="AG852">
        <v>3902.84</v>
      </c>
      <c r="AH852">
        <v>2220.5700000000002</v>
      </c>
      <c r="AI852">
        <v>3589.39</v>
      </c>
      <c r="AJ852">
        <v>3116.62</v>
      </c>
      <c r="AK852">
        <v>3238.93</v>
      </c>
      <c r="AL852">
        <v>2236.4</v>
      </c>
    </row>
    <row r="853" spans="1:38" x14ac:dyDescent="0.3">
      <c r="A853">
        <v>852</v>
      </c>
      <c r="B853" t="s">
        <v>2</v>
      </c>
      <c r="O853">
        <v>3188.75</v>
      </c>
      <c r="P853">
        <v>3855</v>
      </c>
      <c r="Q853">
        <v>6466</v>
      </c>
      <c r="R853">
        <v>4975</v>
      </c>
      <c r="S853">
        <v>6190</v>
      </c>
      <c r="T853">
        <v>6268</v>
      </c>
      <c r="U853">
        <v>7874.5</v>
      </c>
      <c r="V853">
        <v>11143.25</v>
      </c>
      <c r="W853">
        <v>8375.5</v>
      </c>
      <c r="X853">
        <v>7042</v>
      </c>
      <c r="Y853">
        <v>6212</v>
      </c>
      <c r="Z853">
        <v>5190</v>
      </c>
      <c r="AA853">
        <v>8210</v>
      </c>
      <c r="AB853">
        <v>6806</v>
      </c>
      <c r="AC853">
        <v>7970.4</v>
      </c>
      <c r="AD853">
        <v>11813</v>
      </c>
      <c r="AE853">
        <v>9344.85</v>
      </c>
      <c r="AF853">
        <v>10701.5</v>
      </c>
      <c r="AG853">
        <v>16145.5</v>
      </c>
      <c r="AH853">
        <v>5268.42</v>
      </c>
      <c r="AI853">
        <v>3262</v>
      </c>
      <c r="AJ853">
        <v>6044</v>
      </c>
      <c r="AK853">
        <v>7837.3</v>
      </c>
      <c r="AL853">
        <v>8987.0499999999993</v>
      </c>
    </row>
    <row r="854" spans="1:38" x14ac:dyDescent="0.3">
      <c r="A854">
        <v>853</v>
      </c>
      <c r="B854" t="s">
        <v>9</v>
      </c>
      <c r="K854">
        <v>21673.65</v>
      </c>
      <c r="L854">
        <v>21071.35</v>
      </c>
      <c r="M854">
        <v>26732.240000000002</v>
      </c>
      <c r="N854">
        <v>25461.19</v>
      </c>
      <c r="O854">
        <v>21921.200000000001</v>
      </c>
      <c r="P854">
        <v>20868.169999999998</v>
      </c>
      <c r="Q854">
        <v>23841.32</v>
      </c>
      <c r="R854">
        <v>26121.07</v>
      </c>
      <c r="S854">
        <v>24706.94</v>
      </c>
      <c r="T854">
        <v>22177.74</v>
      </c>
      <c r="U854">
        <v>20868.509999999998</v>
      </c>
      <c r="V854">
        <v>18426.95</v>
      </c>
      <c r="W854">
        <v>24870.54</v>
      </c>
      <c r="X854">
        <v>27928.45</v>
      </c>
      <c r="Y854">
        <v>30324.9</v>
      </c>
      <c r="Z854">
        <v>17782.36</v>
      </c>
      <c r="AA854">
        <v>23419.58</v>
      </c>
      <c r="AB854">
        <v>21914.91</v>
      </c>
      <c r="AC854">
        <v>30730.82</v>
      </c>
      <c r="AD854">
        <v>24272.57</v>
      </c>
      <c r="AE854">
        <v>31895.68</v>
      </c>
      <c r="AF854">
        <v>28350.68</v>
      </c>
      <c r="AG854">
        <v>36137.19</v>
      </c>
      <c r="AH854">
        <v>27595.62</v>
      </c>
      <c r="AI854">
        <v>26445.88</v>
      </c>
      <c r="AJ854">
        <v>34592.980000000003</v>
      </c>
      <c r="AK854">
        <v>34955.699999999997</v>
      </c>
      <c r="AL854">
        <v>35610.400000000001</v>
      </c>
    </row>
    <row r="855" spans="1:38" x14ac:dyDescent="0.3">
      <c r="A855">
        <v>854</v>
      </c>
      <c r="B855" t="s">
        <v>9</v>
      </c>
      <c r="AB855">
        <v>6926.57</v>
      </c>
      <c r="AC855">
        <v>8450.76</v>
      </c>
      <c r="AD855">
        <v>10322.65</v>
      </c>
      <c r="AE855">
        <v>9232.0400000000009</v>
      </c>
      <c r="AF855">
        <v>6516.27</v>
      </c>
      <c r="AG855">
        <v>7224.44</v>
      </c>
      <c r="AH855">
        <v>5477.05</v>
      </c>
      <c r="AI855">
        <v>8549.3700000000008</v>
      </c>
      <c r="AJ855">
        <v>10127.36</v>
      </c>
      <c r="AK855">
        <v>8859.64</v>
      </c>
      <c r="AL855">
        <v>6874.27</v>
      </c>
    </row>
    <row r="856" spans="1:38" x14ac:dyDescent="0.3">
      <c r="A856">
        <v>855</v>
      </c>
      <c r="B856" t="s">
        <v>2</v>
      </c>
      <c r="N856">
        <v>15839.96</v>
      </c>
      <c r="O856">
        <v>11983.52</v>
      </c>
      <c r="P856">
        <v>13754.03</v>
      </c>
      <c r="Q856">
        <v>11566.55</v>
      </c>
      <c r="R856">
        <v>6137.77</v>
      </c>
      <c r="S856">
        <v>10513.22</v>
      </c>
      <c r="T856">
        <v>9267.84</v>
      </c>
      <c r="U856">
        <v>10837.2</v>
      </c>
      <c r="V856">
        <v>10061.89</v>
      </c>
      <c r="W856">
        <v>12545.66</v>
      </c>
      <c r="X856">
        <v>14483.77</v>
      </c>
      <c r="Z856">
        <v>23096.15</v>
      </c>
      <c r="AA856">
        <v>19125.61</v>
      </c>
      <c r="AB856">
        <v>10227.370000000001</v>
      </c>
      <c r="AC856">
        <v>12295.12</v>
      </c>
      <c r="AD856">
        <v>11407.26</v>
      </c>
      <c r="AE856">
        <v>10002.27</v>
      </c>
      <c r="AF856">
        <v>11706.97</v>
      </c>
      <c r="AG856">
        <v>9657.16</v>
      </c>
      <c r="AH856">
        <v>9784.2099999999991</v>
      </c>
      <c r="AI856">
        <v>14231.29</v>
      </c>
      <c r="AJ856">
        <v>12556.38</v>
      </c>
      <c r="AK856">
        <v>12560.42</v>
      </c>
      <c r="AL856">
        <v>17000.310000000001</v>
      </c>
    </row>
    <row r="857" spans="1:38" x14ac:dyDescent="0.3">
      <c r="A857">
        <v>856</v>
      </c>
      <c r="B857" t="s">
        <v>9</v>
      </c>
      <c r="AI857">
        <v>4674.38</v>
      </c>
      <c r="AJ857">
        <v>5316.47</v>
      </c>
      <c r="AK857">
        <v>4438.32</v>
      </c>
      <c r="AL857">
        <v>3489.92</v>
      </c>
    </row>
    <row r="858" spans="1:38" x14ac:dyDescent="0.3">
      <c r="A858">
        <v>857</v>
      </c>
      <c r="B858" t="s">
        <v>15</v>
      </c>
      <c r="C858">
        <v>6704.75</v>
      </c>
      <c r="D858">
        <v>12136.84</v>
      </c>
      <c r="E858">
        <v>13165.62</v>
      </c>
      <c r="F858">
        <v>7015.39</v>
      </c>
      <c r="G858">
        <v>10048.27</v>
      </c>
      <c r="H858">
        <v>10277.25</v>
      </c>
      <c r="I858">
        <v>6927.11</v>
      </c>
      <c r="J858">
        <v>4582.58</v>
      </c>
      <c r="K858">
        <v>12528.85</v>
      </c>
      <c r="L858">
        <v>9615.52</v>
      </c>
      <c r="M858">
        <v>11223.78</v>
      </c>
      <c r="N858">
        <v>8092.68</v>
      </c>
      <c r="O858">
        <v>8099.48</v>
      </c>
      <c r="P858">
        <v>7130.1</v>
      </c>
      <c r="Q858">
        <v>8117.28</v>
      </c>
      <c r="R858">
        <v>4662.16</v>
      </c>
      <c r="S858">
        <v>8972.16</v>
      </c>
      <c r="T858">
        <v>18804.509999999998</v>
      </c>
      <c r="U858">
        <v>4313.25</v>
      </c>
      <c r="V858">
        <v>2322.0300000000002</v>
      </c>
      <c r="W858">
        <v>11589.99</v>
      </c>
      <c r="X858">
        <v>11857.14</v>
      </c>
      <c r="Y858">
        <v>8590.7099999999991</v>
      </c>
      <c r="Z858">
        <v>6108.47</v>
      </c>
      <c r="AA858">
        <v>6766.55</v>
      </c>
      <c r="AB858">
        <v>7912.66</v>
      </c>
      <c r="AC858">
        <v>6627.39</v>
      </c>
      <c r="AD858">
        <v>5631.6</v>
      </c>
      <c r="AE858">
        <v>8778.83</v>
      </c>
      <c r="AF858">
        <v>9521.26</v>
      </c>
      <c r="AG858">
        <v>2915.21</v>
      </c>
      <c r="AH858">
        <v>2893.65</v>
      </c>
      <c r="AI858">
        <v>7985.61</v>
      </c>
      <c r="AJ858">
        <v>9298.4</v>
      </c>
      <c r="AK858">
        <v>7484.29</v>
      </c>
      <c r="AL858">
        <v>3106.59</v>
      </c>
    </row>
    <row r="859" spans="1:38" x14ac:dyDescent="0.3">
      <c r="A859">
        <v>858</v>
      </c>
      <c r="B859" t="s">
        <v>9</v>
      </c>
      <c r="Z859">
        <v>4588.71</v>
      </c>
      <c r="AA859">
        <v>3364.85</v>
      </c>
      <c r="AB859">
        <v>3486.51</v>
      </c>
      <c r="AC859">
        <v>4984.2700000000004</v>
      </c>
      <c r="AD859">
        <v>4012.73</v>
      </c>
      <c r="AE859">
        <v>3891.69</v>
      </c>
      <c r="AF859">
        <v>6005.64</v>
      </c>
      <c r="AG859">
        <v>5804.2</v>
      </c>
      <c r="AH859">
        <v>5235.63</v>
      </c>
      <c r="AI859">
        <v>7508.36</v>
      </c>
      <c r="AJ859">
        <v>4071.41</v>
      </c>
      <c r="AK859">
        <v>8073.16</v>
      </c>
      <c r="AL859">
        <v>4477.0600000000004</v>
      </c>
    </row>
    <row r="860" spans="1:38" x14ac:dyDescent="0.3">
      <c r="A860">
        <v>859</v>
      </c>
      <c r="B860" t="s">
        <v>2</v>
      </c>
      <c r="X860">
        <v>4491.8500000000004</v>
      </c>
      <c r="Y860">
        <v>3112.3</v>
      </c>
      <c r="Z860">
        <v>2128.1</v>
      </c>
      <c r="AA860">
        <v>2422.9299999999998</v>
      </c>
      <c r="AB860">
        <v>3346.18</v>
      </c>
      <c r="AC860">
        <v>3000.13</v>
      </c>
      <c r="AD860">
        <v>9746.2999999999993</v>
      </c>
      <c r="AE860">
        <v>3427.85</v>
      </c>
      <c r="AF860">
        <v>4697.3500000000004</v>
      </c>
      <c r="AG860">
        <v>4004.56</v>
      </c>
      <c r="AH860">
        <v>2064.3000000000002</v>
      </c>
      <c r="AI860">
        <v>5810.59</v>
      </c>
      <c r="AJ860">
        <v>5695.82</v>
      </c>
      <c r="AK860">
        <v>4201.57</v>
      </c>
      <c r="AL860">
        <v>4004.65</v>
      </c>
    </row>
    <row r="861" spans="1:38" x14ac:dyDescent="0.3">
      <c r="A861">
        <v>860</v>
      </c>
      <c r="B861" t="s">
        <v>9</v>
      </c>
      <c r="AF861">
        <v>25768.83</v>
      </c>
      <c r="AG861">
        <v>24311.13</v>
      </c>
      <c r="AH861">
        <v>28184.080000000002</v>
      </c>
      <c r="AI861">
        <v>20542.740000000002</v>
      </c>
      <c r="AJ861">
        <v>26081.040000000001</v>
      </c>
      <c r="AK861">
        <v>25758.74</v>
      </c>
      <c r="AL861">
        <v>18263.47</v>
      </c>
    </row>
    <row r="862" spans="1:38" x14ac:dyDescent="0.3">
      <c r="A862">
        <v>861</v>
      </c>
      <c r="B862" t="s">
        <v>9</v>
      </c>
      <c r="H862">
        <v>6869.94</v>
      </c>
      <c r="J862">
        <v>3899.12</v>
      </c>
      <c r="K862">
        <v>3145.24</v>
      </c>
      <c r="N862">
        <v>2136.5500000000002</v>
      </c>
      <c r="Q862">
        <v>6785.82</v>
      </c>
      <c r="R862">
        <v>3557.57</v>
      </c>
      <c r="S862">
        <v>2989.86</v>
      </c>
      <c r="T862">
        <v>4624.1899999999996</v>
      </c>
      <c r="U862">
        <v>4658.6400000000003</v>
      </c>
      <c r="V862">
        <v>3266.95</v>
      </c>
      <c r="W862">
        <v>3250.77</v>
      </c>
      <c r="X862">
        <v>5325.27</v>
      </c>
      <c r="Y862">
        <v>2512.64</v>
      </c>
      <c r="AC862">
        <v>6268.74</v>
      </c>
      <c r="AE862">
        <v>5238.7700000000004</v>
      </c>
      <c r="AF862">
        <v>3477.36</v>
      </c>
      <c r="AG862">
        <v>3835.21</v>
      </c>
      <c r="AH862">
        <v>7142.18</v>
      </c>
      <c r="AI862">
        <v>3041.56</v>
      </c>
      <c r="AK862">
        <v>6192.71</v>
      </c>
    </row>
    <row r="863" spans="1:38" x14ac:dyDescent="0.3">
      <c r="A863">
        <v>862</v>
      </c>
      <c r="B863" t="s">
        <v>2</v>
      </c>
      <c r="AE863">
        <v>2747.05</v>
      </c>
      <c r="AF863">
        <v>2179.15</v>
      </c>
      <c r="AG863">
        <v>2033.55</v>
      </c>
      <c r="AH863">
        <v>3485.2</v>
      </c>
      <c r="AI863">
        <v>2216.6999999999998</v>
      </c>
      <c r="AK863">
        <v>2005.85</v>
      </c>
    </row>
    <row r="864" spans="1:38" x14ac:dyDescent="0.3">
      <c r="A864">
        <v>863</v>
      </c>
      <c r="B864" t="s">
        <v>9</v>
      </c>
      <c r="C864">
        <v>18632.52</v>
      </c>
      <c r="D864">
        <v>20086.73</v>
      </c>
      <c r="E864">
        <v>24606.94</v>
      </c>
      <c r="F864">
        <v>18663.669999999998</v>
      </c>
      <c r="G864">
        <v>21295.759999999998</v>
      </c>
      <c r="H864">
        <v>20852.07</v>
      </c>
      <c r="I864">
        <v>14858.79</v>
      </c>
      <c r="J864">
        <v>16383.45</v>
      </c>
      <c r="K864">
        <v>27294.19</v>
      </c>
      <c r="L864">
        <v>17233.990000000002</v>
      </c>
      <c r="M864">
        <v>16497.240000000002</v>
      </c>
      <c r="N864">
        <v>14269.07</v>
      </c>
      <c r="O864">
        <v>15537.21</v>
      </c>
      <c r="P864">
        <v>15261.5</v>
      </c>
      <c r="Q864">
        <v>17561.84</v>
      </c>
      <c r="R864">
        <v>12250.25</v>
      </c>
      <c r="S864">
        <v>15986.91</v>
      </c>
      <c r="T864">
        <v>24327.34</v>
      </c>
      <c r="U864">
        <v>16174.76</v>
      </c>
      <c r="V864">
        <v>18777.02</v>
      </c>
      <c r="W864">
        <v>19760.22</v>
      </c>
      <c r="X864">
        <v>23302.78</v>
      </c>
      <c r="Y864">
        <v>26558.68</v>
      </c>
      <c r="Z864">
        <v>13331.64</v>
      </c>
      <c r="AA864">
        <v>19967.28</v>
      </c>
      <c r="AB864">
        <v>25310.95</v>
      </c>
      <c r="AC864">
        <v>27846.27</v>
      </c>
      <c r="AD864">
        <v>19670.740000000002</v>
      </c>
      <c r="AE864">
        <v>22106.58</v>
      </c>
      <c r="AF864">
        <v>28375.8</v>
      </c>
      <c r="AG864">
        <v>28971.56</v>
      </c>
      <c r="AH864">
        <v>25988.02</v>
      </c>
      <c r="AI864">
        <v>25241.360000000001</v>
      </c>
      <c r="AJ864">
        <v>26048.53</v>
      </c>
      <c r="AK864">
        <v>23245.21</v>
      </c>
      <c r="AL864">
        <v>21125.07</v>
      </c>
    </row>
    <row r="865" spans="1:38" x14ac:dyDescent="0.3">
      <c r="A865">
        <v>864</v>
      </c>
      <c r="B865" t="s">
        <v>4</v>
      </c>
      <c r="G865">
        <v>32780.230000000003</v>
      </c>
      <c r="H865">
        <v>36160.21</v>
      </c>
      <c r="I865">
        <v>31271.200000000001</v>
      </c>
      <c r="J865">
        <v>36401.440000000002</v>
      </c>
      <c r="K865">
        <v>34504.78</v>
      </c>
      <c r="L865">
        <v>35103.089999999997</v>
      </c>
      <c r="M865">
        <v>39232.01</v>
      </c>
      <c r="N865">
        <v>42554.07</v>
      </c>
      <c r="O865">
        <v>43832.7</v>
      </c>
      <c r="P865">
        <v>40931.1</v>
      </c>
      <c r="Q865">
        <v>42864.33</v>
      </c>
      <c r="R865">
        <v>38208.21</v>
      </c>
      <c r="S865">
        <v>37497</v>
      </c>
      <c r="T865">
        <v>35811.43</v>
      </c>
      <c r="U865">
        <v>31899.26</v>
      </c>
      <c r="V865">
        <v>35063.82</v>
      </c>
      <c r="W865">
        <v>32148.29</v>
      </c>
      <c r="X865">
        <v>37002.78</v>
      </c>
      <c r="Y865">
        <v>42576.37</v>
      </c>
      <c r="Z865">
        <v>44041.23</v>
      </c>
      <c r="AA865">
        <v>43315.57</v>
      </c>
      <c r="AB865">
        <v>38696.46</v>
      </c>
      <c r="AC865">
        <v>47195.85</v>
      </c>
      <c r="AD865">
        <v>38036.699999999997</v>
      </c>
      <c r="AE865">
        <v>37159.620000000003</v>
      </c>
      <c r="AF865">
        <v>32342.58</v>
      </c>
      <c r="AG865">
        <v>33454.959999999999</v>
      </c>
      <c r="AH865">
        <v>36250.36</v>
      </c>
      <c r="AI865">
        <v>29243.66</v>
      </c>
      <c r="AJ865">
        <v>42658.76</v>
      </c>
      <c r="AK865">
        <v>40659.75</v>
      </c>
      <c r="AL865">
        <v>41130.19</v>
      </c>
    </row>
    <row r="866" spans="1:38" x14ac:dyDescent="0.3">
      <c r="A866">
        <v>865</v>
      </c>
      <c r="B866" t="s">
        <v>2</v>
      </c>
      <c r="K866">
        <v>3190.75</v>
      </c>
      <c r="L866">
        <v>3123.64</v>
      </c>
      <c r="M866">
        <v>2870.09</v>
      </c>
      <c r="N866">
        <v>2693.64</v>
      </c>
      <c r="O866">
        <v>2939.59</v>
      </c>
      <c r="P866">
        <v>3170.38</v>
      </c>
      <c r="Q866">
        <v>4736.04</v>
      </c>
      <c r="R866">
        <v>5324.43</v>
      </c>
      <c r="S866">
        <v>5280.86</v>
      </c>
      <c r="T866">
        <v>5355.26</v>
      </c>
      <c r="U866">
        <v>3802.61</v>
      </c>
      <c r="V866">
        <v>4878.55</v>
      </c>
      <c r="W866">
        <v>4048.37</v>
      </c>
      <c r="X866">
        <v>3205.21</v>
      </c>
      <c r="Y866">
        <v>3153.44</v>
      </c>
      <c r="Z866">
        <v>2332.4699999999998</v>
      </c>
      <c r="AA866">
        <v>3353.89</v>
      </c>
      <c r="AB866">
        <v>3314.8</v>
      </c>
      <c r="AC866">
        <v>5251.3</v>
      </c>
      <c r="AD866">
        <v>4890.07</v>
      </c>
      <c r="AE866">
        <v>4601.6499999999996</v>
      </c>
      <c r="AF866">
        <v>6558.5</v>
      </c>
      <c r="AG866">
        <v>4870.82</v>
      </c>
      <c r="AH866">
        <v>4891.54</v>
      </c>
      <c r="AI866">
        <v>3513.78</v>
      </c>
      <c r="AJ866">
        <v>3213.14</v>
      </c>
      <c r="AK866">
        <v>3389.03</v>
      </c>
      <c r="AL866">
        <v>2708.09</v>
      </c>
    </row>
    <row r="867" spans="1:38" x14ac:dyDescent="0.3">
      <c r="A867">
        <v>866</v>
      </c>
      <c r="B867" t="s">
        <v>2</v>
      </c>
      <c r="O867">
        <v>7409.9</v>
      </c>
      <c r="P867">
        <v>8552.5</v>
      </c>
      <c r="Q867">
        <v>12017</v>
      </c>
      <c r="R867">
        <v>10083</v>
      </c>
      <c r="S867">
        <v>10218.5</v>
      </c>
      <c r="T867">
        <v>12864.25</v>
      </c>
      <c r="U867">
        <v>11009</v>
      </c>
      <c r="V867">
        <v>11641</v>
      </c>
      <c r="W867">
        <v>11517.25</v>
      </c>
      <c r="X867">
        <v>10508.49</v>
      </c>
      <c r="Y867">
        <v>10407.299999999999</v>
      </c>
      <c r="Z867">
        <v>13368.5</v>
      </c>
      <c r="AA867">
        <v>9378</v>
      </c>
      <c r="AB867">
        <v>10044.5</v>
      </c>
      <c r="AC867">
        <v>13136.3</v>
      </c>
      <c r="AD867">
        <v>11123</v>
      </c>
      <c r="AE867">
        <v>10876.35</v>
      </c>
      <c r="AF867">
        <v>12646</v>
      </c>
      <c r="AG867">
        <v>12085.1</v>
      </c>
      <c r="AH867">
        <v>12370.8</v>
      </c>
      <c r="AI867">
        <v>11272.5</v>
      </c>
      <c r="AJ867">
        <v>11470.5</v>
      </c>
      <c r="AK867">
        <v>12458</v>
      </c>
      <c r="AL867">
        <v>14243.35</v>
      </c>
    </row>
    <row r="868" spans="1:38" x14ac:dyDescent="0.3">
      <c r="A868">
        <v>867</v>
      </c>
      <c r="B868" t="s">
        <v>7</v>
      </c>
      <c r="O868">
        <v>3606.03</v>
      </c>
      <c r="P868">
        <v>4397.38</v>
      </c>
      <c r="Q868">
        <v>4388.0200000000004</v>
      </c>
      <c r="R868">
        <v>5099.8</v>
      </c>
      <c r="S868">
        <v>5253.84</v>
      </c>
      <c r="T868">
        <v>5004.21</v>
      </c>
      <c r="U868">
        <v>5818.56</v>
      </c>
      <c r="V868">
        <v>6034.13</v>
      </c>
      <c r="W868">
        <v>5832.76</v>
      </c>
      <c r="X868">
        <v>5941.23</v>
      </c>
      <c r="Y868">
        <v>6136.87</v>
      </c>
      <c r="Z868">
        <v>5765.34</v>
      </c>
      <c r="AA868">
        <v>5832.21</v>
      </c>
      <c r="AB868">
        <v>5613.1</v>
      </c>
      <c r="AC868">
        <v>6882.23</v>
      </c>
      <c r="AD868">
        <v>6922.41</v>
      </c>
      <c r="AE868">
        <v>7322.75</v>
      </c>
      <c r="AF868">
        <v>6992.12</v>
      </c>
      <c r="AG868">
        <v>7855.72</v>
      </c>
      <c r="AH868">
        <v>10329.780000000001</v>
      </c>
      <c r="AI868">
        <v>8478.64</v>
      </c>
      <c r="AJ868">
        <v>7986.04</v>
      </c>
      <c r="AK868">
        <v>8237.6299999999992</v>
      </c>
      <c r="AL868">
        <v>9922.5400000000009</v>
      </c>
    </row>
    <row r="869" spans="1:38" x14ac:dyDescent="0.3">
      <c r="A869">
        <v>868</v>
      </c>
      <c r="B869" t="s">
        <v>14</v>
      </c>
      <c r="AA869">
        <v>19160.63</v>
      </c>
      <c r="AB869">
        <v>23873.55</v>
      </c>
      <c r="AC869">
        <v>26176.75</v>
      </c>
      <c r="AD869">
        <v>22126.25</v>
      </c>
      <c r="AE869">
        <v>27235.8</v>
      </c>
      <c r="AF869">
        <v>22990.84</v>
      </c>
      <c r="AG869">
        <v>23522</v>
      </c>
      <c r="AH869">
        <v>27462.5</v>
      </c>
      <c r="AI869">
        <v>30624.6</v>
      </c>
      <c r="AJ869">
        <v>34993.629999999997</v>
      </c>
      <c r="AK869">
        <v>30656.720000000001</v>
      </c>
      <c r="AL869">
        <v>36976.080000000002</v>
      </c>
    </row>
    <row r="870" spans="1:38" x14ac:dyDescent="0.3">
      <c r="A870">
        <v>869</v>
      </c>
      <c r="B870" t="s">
        <v>4</v>
      </c>
      <c r="S870">
        <v>46044.3</v>
      </c>
      <c r="T870">
        <v>41073.9</v>
      </c>
      <c r="U870">
        <v>42674.07</v>
      </c>
      <c r="V870">
        <v>44282.22</v>
      </c>
      <c r="W870">
        <v>46586.06</v>
      </c>
      <c r="X870">
        <v>42516.800000000003</v>
      </c>
      <c r="Y870">
        <v>41154.050000000003</v>
      </c>
      <c r="Z870">
        <v>50774.6</v>
      </c>
      <c r="AA870">
        <v>42928.43</v>
      </c>
      <c r="AB870">
        <v>40716.92</v>
      </c>
      <c r="AC870">
        <v>49804.72</v>
      </c>
      <c r="AD870">
        <v>44982.06</v>
      </c>
      <c r="AE870">
        <v>48256.66</v>
      </c>
      <c r="AF870">
        <v>42487.519999999997</v>
      </c>
      <c r="AG870">
        <v>41358.81</v>
      </c>
      <c r="AH870">
        <v>43944.23</v>
      </c>
      <c r="AI870">
        <v>43817.01</v>
      </c>
      <c r="AJ870">
        <v>42107.67</v>
      </c>
      <c r="AK870">
        <v>43242.57</v>
      </c>
      <c r="AL870">
        <v>44568.25</v>
      </c>
    </row>
    <row r="871" spans="1:38" x14ac:dyDescent="0.3">
      <c r="A871">
        <v>870</v>
      </c>
      <c r="B871" t="s">
        <v>9</v>
      </c>
      <c r="AF871">
        <v>13560.42</v>
      </c>
      <c r="AG871">
        <v>13130.48</v>
      </c>
      <c r="AH871">
        <v>9478.3700000000008</v>
      </c>
      <c r="AI871">
        <v>15015.02</v>
      </c>
      <c r="AJ871">
        <v>13483.02</v>
      </c>
      <c r="AK871">
        <v>16312.27</v>
      </c>
      <c r="AL871">
        <v>13272.37</v>
      </c>
    </row>
    <row r="872" spans="1:38" x14ac:dyDescent="0.3">
      <c r="A872">
        <v>871</v>
      </c>
      <c r="B872" t="s">
        <v>2</v>
      </c>
      <c r="AB872">
        <v>4300.91</v>
      </c>
      <c r="AC872">
        <v>4814.3</v>
      </c>
      <c r="AD872">
        <v>5559.31</v>
      </c>
      <c r="AE872">
        <v>5850.32</v>
      </c>
      <c r="AF872">
        <v>6309.67</v>
      </c>
      <c r="AG872">
        <v>6281.72</v>
      </c>
      <c r="AH872">
        <v>6935.82</v>
      </c>
      <c r="AI872">
        <v>6164.98</v>
      </c>
      <c r="AJ872">
        <v>7281.99</v>
      </c>
      <c r="AK872">
        <v>7719.71</v>
      </c>
      <c r="AL872">
        <v>6160.06</v>
      </c>
    </row>
    <row r="873" spans="1:38" x14ac:dyDescent="0.3">
      <c r="A873">
        <v>872</v>
      </c>
      <c r="B873" t="s">
        <v>7</v>
      </c>
      <c r="Y873">
        <v>10457.91</v>
      </c>
      <c r="Z873">
        <v>26243.97</v>
      </c>
      <c r="AA873">
        <v>8775.4599999999991</v>
      </c>
      <c r="AB873">
        <v>8501.85</v>
      </c>
      <c r="AC873">
        <v>10332.5</v>
      </c>
      <c r="AD873">
        <v>10067.57</v>
      </c>
      <c r="AE873">
        <v>9718.56</v>
      </c>
      <c r="AF873">
        <v>9476.94</v>
      </c>
      <c r="AG873">
        <v>10364.450000000001</v>
      </c>
      <c r="AH873">
        <v>11322.33</v>
      </c>
      <c r="AI873">
        <v>9904.9599999999991</v>
      </c>
      <c r="AJ873">
        <v>9687.9699999999993</v>
      </c>
      <c r="AK873">
        <v>12122.55</v>
      </c>
      <c r="AL873">
        <v>27634.83</v>
      </c>
    </row>
    <row r="874" spans="1:38" x14ac:dyDescent="0.3">
      <c r="A874">
        <v>873</v>
      </c>
      <c r="B874" t="s">
        <v>2</v>
      </c>
      <c r="AH874">
        <v>13130.19</v>
      </c>
      <c r="AI874">
        <v>14289.2</v>
      </c>
      <c r="AJ874">
        <v>11597.45</v>
      </c>
      <c r="AK874">
        <v>6820.97</v>
      </c>
      <c r="AL874">
        <v>8081.61</v>
      </c>
    </row>
    <row r="875" spans="1:38" x14ac:dyDescent="0.3">
      <c r="A875">
        <v>874</v>
      </c>
      <c r="B875" t="s">
        <v>4</v>
      </c>
      <c r="O875">
        <v>28189.37</v>
      </c>
      <c r="P875">
        <v>27478.93</v>
      </c>
      <c r="Q875">
        <v>40759.449999999997</v>
      </c>
      <c r="R875">
        <v>35911.68</v>
      </c>
      <c r="S875">
        <v>37233.07</v>
      </c>
      <c r="T875">
        <v>39935.57</v>
      </c>
      <c r="U875">
        <v>39404.57</v>
      </c>
      <c r="V875">
        <v>36169.089999999997</v>
      </c>
      <c r="W875">
        <v>37447.949999999997</v>
      </c>
      <c r="X875">
        <v>32379.83</v>
      </c>
      <c r="Y875">
        <v>41471.919999999998</v>
      </c>
      <c r="Z875">
        <v>105971.36</v>
      </c>
      <c r="AA875">
        <v>26761.87</v>
      </c>
      <c r="AB875">
        <v>26079.25</v>
      </c>
      <c r="AC875">
        <v>36336.86</v>
      </c>
      <c r="AD875">
        <v>32646.45</v>
      </c>
      <c r="AE875">
        <v>31315.59</v>
      </c>
      <c r="AF875">
        <v>38550.82</v>
      </c>
      <c r="AG875">
        <v>34535.71</v>
      </c>
      <c r="AH875">
        <v>33134.19</v>
      </c>
      <c r="AI875">
        <v>32335.74</v>
      </c>
      <c r="AJ875">
        <v>31660.89</v>
      </c>
      <c r="AK875">
        <v>42450.239999999998</v>
      </c>
      <c r="AL875">
        <v>104932.9</v>
      </c>
    </row>
    <row r="876" spans="1:38" x14ac:dyDescent="0.3">
      <c r="A876">
        <v>875</v>
      </c>
      <c r="B876" t="s">
        <v>2</v>
      </c>
      <c r="O876">
        <v>7792</v>
      </c>
      <c r="P876">
        <v>9722.36</v>
      </c>
      <c r="Q876">
        <v>12146.09</v>
      </c>
      <c r="R876">
        <v>9164.74</v>
      </c>
      <c r="S876">
        <v>11514.53</v>
      </c>
      <c r="T876">
        <v>11796.17</v>
      </c>
      <c r="U876">
        <v>12021.79</v>
      </c>
      <c r="V876">
        <v>11310.94</v>
      </c>
      <c r="W876">
        <v>8998.7900000000009</v>
      </c>
      <c r="X876">
        <v>14184.84</v>
      </c>
      <c r="Y876">
        <v>11939.97</v>
      </c>
      <c r="Z876">
        <v>12745.72</v>
      </c>
      <c r="AA876">
        <v>14445.69</v>
      </c>
      <c r="AB876">
        <v>11007.2</v>
      </c>
      <c r="AC876">
        <v>18892.939999999999</v>
      </c>
      <c r="AD876">
        <v>20182</v>
      </c>
      <c r="AE876">
        <v>17830.41</v>
      </c>
      <c r="AF876">
        <v>21788.9</v>
      </c>
      <c r="AG876">
        <v>27530.47</v>
      </c>
      <c r="AH876">
        <v>23599.48</v>
      </c>
      <c r="AI876">
        <v>25079.38</v>
      </c>
      <c r="AJ876">
        <v>33318.620000000003</v>
      </c>
      <c r="AK876">
        <v>30803.91</v>
      </c>
      <c r="AL876">
        <v>24571.85</v>
      </c>
    </row>
    <row r="877" spans="1:38" x14ac:dyDescent="0.3">
      <c r="A877">
        <v>876</v>
      </c>
      <c r="B877" t="s">
        <v>9</v>
      </c>
      <c r="Q877">
        <v>15635.76</v>
      </c>
      <c r="R877">
        <v>17266.2</v>
      </c>
      <c r="S877">
        <v>18841.080000000002</v>
      </c>
      <c r="T877">
        <v>19924.560000000001</v>
      </c>
      <c r="U877">
        <v>20175.330000000002</v>
      </c>
      <c r="V877">
        <v>17903.240000000002</v>
      </c>
      <c r="W877">
        <v>18061.11</v>
      </c>
      <c r="X877">
        <v>13996.58</v>
      </c>
      <c r="Y877">
        <v>16841.72</v>
      </c>
      <c r="Z877">
        <v>15738.11</v>
      </c>
      <c r="AA877">
        <v>12757.01</v>
      </c>
      <c r="AB877">
        <v>16295.83</v>
      </c>
      <c r="AC877">
        <v>17135.919999999998</v>
      </c>
      <c r="AD877">
        <v>29625.96</v>
      </c>
      <c r="AE877">
        <v>16498.64</v>
      </c>
      <c r="AF877">
        <v>27915.51</v>
      </c>
      <c r="AG877">
        <v>24577.3</v>
      </c>
      <c r="AH877">
        <v>23826.77</v>
      </c>
      <c r="AI877">
        <v>16059.09</v>
      </c>
      <c r="AJ877">
        <v>17106.25</v>
      </c>
      <c r="AK877">
        <v>14150.73</v>
      </c>
      <c r="AL877">
        <v>13065.49</v>
      </c>
    </row>
    <row r="878" spans="1:38" x14ac:dyDescent="0.3">
      <c r="A878">
        <v>877</v>
      </c>
      <c r="B878" t="s">
        <v>9</v>
      </c>
      <c r="AF878">
        <v>25810.03</v>
      </c>
      <c r="AG878">
        <v>26167.31</v>
      </c>
      <c r="AH878">
        <v>20492.68</v>
      </c>
      <c r="AI878">
        <v>24510.68</v>
      </c>
      <c r="AJ878">
        <v>21970.43</v>
      </c>
      <c r="AK878">
        <v>21150.57</v>
      </c>
      <c r="AL878">
        <v>18596.009999999998</v>
      </c>
    </row>
    <row r="879" spans="1:38" x14ac:dyDescent="0.3">
      <c r="A879">
        <v>878</v>
      </c>
      <c r="B879" t="s">
        <v>9</v>
      </c>
      <c r="D879">
        <v>2340.14</v>
      </c>
      <c r="E879">
        <v>3940.52</v>
      </c>
      <c r="F879">
        <v>3885.51</v>
      </c>
      <c r="G879">
        <v>3892.77</v>
      </c>
      <c r="H879">
        <v>3263.75</v>
      </c>
      <c r="I879">
        <v>2677.29</v>
      </c>
      <c r="J879">
        <v>3195.69</v>
      </c>
      <c r="K879">
        <v>3538.6</v>
      </c>
      <c r="L879">
        <v>3083.46</v>
      </c>
      <c r="M879">
        <v>4380.8</v>
      </c>
      <c r="N879">
        <v>3430.41</v>
      </c>
      <c r="O879">
        <v>2933.27</v>
      </c>
      <c r="P879">
        <v>2416.3200000000002</v>
      </c>
      <c r="Q879">
        <v>3806.59</v>
      </c>
      <c r="R879">
        <v>3739.79</v>
      </c>
      <c r="S879">
        <v>4671.2</v>
      </c>
      <c r="T879">
        <v>4352.75</v>
      </c>
      <c r="U879">
        <v>2608.3200000000002</v>
      </c>
      <c r="V879">
        <v>2779.41</v>
      </c>
      <c r="W879">
        <v>5064.22</v>
      </c>
      <c r="X879">
        <v>3059.81</v>
      </c>
      <c r="Y879">
        <v>3870.46</v>
      </c>
      <c r="Z879">
        <v>2677.47</v>
      </c>
      <c r="AA879">
        <v>2842.58</v>
      </c>
      <c r="AB879">
        <v>3793.16</v>
      </c>
      <c r="AC879">
        <v>4135</v>
      </c>
      <c r="AD879">
        <v>3462.68</v>
      </c>
      <c r="AE879">
        <v>4732.8500000000004</v>
      </c>
      <c r="AF879">
        <v>4682.05</v>
      </c>
      <c r="AG879">
        <v>2251.42</v>
      </c>
      <c r="AH879">
        <v>3476.24</v>
      </c>
      <c r="AI879">
        <v>4638.95</v>
      </c>
      <c r="AJ879">
        <v>4228.1000000000004</v>
      </c>
      <c r="AK879">
        <v>4105.2</v>
      </c>
      <c r="AL879">
        <v>3757.5</v>
      </c>
    </row>
    <row r="880" spans="1:38" x14ac:dyDescent="0.3">
      <c r="A880">
        <v>879</v>
      </c>
      <c r="B880" t="s">
        <v>7</v>
      </c>
      <c r="E880">
        <v>17278.77</v>
      </c>
      <c r="F880">
        <v>13781.86</v>
      </c>
      <c r="G880">
        <v>15390.05</v>
      </c>
      <c r="H880">
        <v>13733.14</v>
      </c>
      <c r="I880">
        <v>13614.63</v>
      </c>
      <c r="J880">
        <v>13574.79</v>
      </c>
      <c r="K880">
        <v>14423.77</v>
      </c>
      <c r="L880">
        <v>15413.17</v>
      </c>
      <c r="M880">
        <v>15839.26</v>
      </c>
      <c r="N880">
        <v>14734.9</v>
      </c>
      <c r="O880">
        <v>15328.66</v>
      </c>
      <c r="P880">
        <v>14005.1</v>
      </c>
      <c r="Q880">
        <v>14835.89</v>
      </c>
      <c r="R880">
        <v>13346.47</v>
      </c>
      <c r="S880">
        <v>13924.48</v>
      </c>
      <c r="T880">
        <v>15550.74</v>
      </c>
      <c r="U880">
        <v>13990.56</v>
      </c>
      <c r="V880">
        <v>12623.29</v>
      </c>
      <c r="W880">
        <v>13636.17</v>
      </c>
      <c r="X880">
        <v>15188.46</v>
      </c>
      <c r="Y880">
        <v>15134.77</v>
      </c>
      <c r="Z880">
        <v>15478.24</v>
      </c>
      <c r="AA880">
        <v>15335.99</v>
      </c>
      <c r="AB880">
        <v>13888.59</v>
      </c>
      <c r="AC880">
        <v>15119.31</v>
      </c>
      <c r="AD880">
        <v>14583.08</v>
      </c>
      <c r="AE880">
        <v>14492.58</v>
      </c>
      <c r="AF880">
        <v>13412.52</v>
      </c>
      <c r="AG880">
        <v>12731.87</v>
      </c>
      <c r="AH880">
        <v>14817.88</v>
      </c>
      <c r="AI880">
        <v>14548.99</v>
      </c>
      <c r="AJ880">
        <v>15531.38</v>
      </c>
      <c r="AK880">
        <v>15672.87</v>
      </c>
      <c r="AL880">
        <v>17053.669999999998</v>
      </c>
    </row>
    <row r="881" spans="1:38" x14ac:dyDescent="0.3">
      <c r="A881">
        <v>880</v>
      </c>
      <c r="B881" t="s">
        <v>8</v>
      </c>
      <c r="AB881">
        <v>18887.439999999999</v>
      </c>
      <c r="AC881">
        <v>33167.629999999997</v>
      </c>
      <c r="AD881">
        <v>41795.32</v>
      </c>
      <c r="AE881">
        <v>56139.02</v>
      </c>
      <c r="AF881">
        <v>48969.42</v>
      </c>
      <c r="AG881">
        <v>55865.98</v>
      </c>
      <c r="AH881">
        <v>49115.54</v>
      </c>
      <c r="AI881">
        <v>37451.79</v>
      </c>
      <c r="AJ881">
        <v>33609.760000000002</v>
      </c>
      <c r="AK881">
        <v>25266.03</v>
      </c>
      <c r="AL881">
        <v>15276.39</v>
      </c>
    </row>
    <row r="882" spans="1:38" x14ac:dyDescent="0.3">
      <c r="A882">
        <v>881</v>
      </c>
      <c r="B882" t="s">
        <v>11</v>
      </c>
      <c r="D882">
        <v>12504.5</v>
      </c>
      <c r="E882">
        <v>11963.14</v>
      </c>
      <c r="F882">
        <v>11809.75</v>
      </c>
      <c r="G882">
        <v>11895.58</v>
      </c>
      <c r="H882">
        <v>8148.37</v>
      </c>
      <c r="I882">
        <v>12965.1</v>
      </c>
      <c r="J882">
        <v>7647.37</v>
      </c>
      <c r="K882">
        <v>7980.65</v>
      </c>
      <c r="L882">
        <v>4685.22</v>
      </c>
      <c r="M882">
        <v>8655.42</v>
      </c>
      <c r="N882">
        <v>3435.51</v>
      </c>
      <c r="O882">
        <v>10962.81</v>
      </c>
      <c r="P882">
        <v>8596.26</v>
      </c>
      <c r="Q882">
        <v>9175.43</v>
      </c>
      <c r="R882">
        <v>6974.35</v>
      </c>
      <c r="S882">
        <v>7862.86</v>
      </c>
      <c r="T882">
        <v>8736.67</v>
      </c>
      <c r="U882">
        <v>9171.06</v>
      </c>
      <c r="V882">
        <v>6510.67</v>
      </c>
      <c r="W882">
        <v>7385.58</v>
      </c>
      <c r="X882">
        <v>4471.46</v>
      </c>
      <c r="Y882">
        <v>4175.43</v>
      </c>
      <c r="Z882">
        <v>4569.0200000000004</v>
      </c>
      <c r="AA882">
        <v>10789.48</v>
      </c>
      <c r="AB882">
        <v>7094.71</v>
      </c>
      <c r="AC882">
        <v>6202.81</v>
      </c>
      <c r="AD882">
        <v>10716.61</v>
      </c>
      <c r="AE882">
        <v>8106.12</v>
      </c>
      <c r="AF882">
        <v>6498.79</v>
      </c>
      <c r="AG882">
        <v>6111.87</v>
      </c>
      <c r="AH882">
        <v>9068.35</v>
      </c>
      <c r="AI882">
        <v>7714.29</v>
      </c>
      <c r="AJ882">
        <v>3419.95</v>
      </c>
      <c r="AK882">
        <v>7347.84</v>
      </c>
      <c r="AL882">
        <v>2272.0700000000002</v>
      </c>
    </row>
    <row r="883" spans="1:38" x14ac:dyDescent="0.3">
      <c r="A883">
        <v>882</v>
      </c>
      <c r="B883" t="s">
        <v>3</v>
      </c>
      <c r="V883">
        <v>21142.3</v>
      </c>
      <c r="W883">
        <v>7051.9</v>
      </c>
      <c r="X883">
        <v>15135.55</v>
      </c>
      <c r="Y883">
        <v>10197.549999999999</v>
      </c>
      <c r="Z883">
        <v>6690</v>
      </c>
      <c r="AA883">
        <v>4900.58</v>
      </c>
      <c r="AB883">
        <v>8642.07</v>
      </c>
      <c r="AC883">
        <v>13023.12</v>
      </c>
      <c r="AD883">
        <v>14206.58</v>
      </c>
      <c r="AE883">
        <v>13851.52</v>
      </c>
      <c r="AF883">
        <v>11739.09</v>
      </c>
      <c r="AG883">
        <v>21638.45</v>
      </c>
      <c r="AH883">
        <v>10819.98</v>
      </c>
      <c r="AI883">
        <v>15141.12</v>
      </c>
      <c r="AJ883">
        <v>9799.44</v>
      </c>
      <c r="AK883">
        <v>17159.560000000001</v>
      </c>
      <c r="AL883">
        <v>7744.9</v>
      </c>
    </row>
    <row r="884" spans="1:38" x14ac:dyDescent="0.3">
      <c r="A884">
        <v>883</v>
      </c>
      <c r="B884" t="s">
        <v>4</v>
      </c>
      <c r="P884">
        <v>2513.9899999999998</v>
      </c>
      <c r="Q884">
        <v>4894.6499999999996</v>
      </c>
      <c r="R884">
        <v>2817.89</v>
      </c>
      <c r="S884">
        <v>2215.3000000000002</v>
      </c>
      <c r="T884">
        <v>6140.95</v>
      </c>
      <c r="U884">
        <v>4463.04</v>
      </c>
      <c r="V884">
        <v>3153.8</v>
      </c>
      <c r="W884">
        <v>4685.1899999999996</v>
      </c>
      <c r="X884">
        <v>3590.19</v>
      </c>
      <c r="Y884">
        <v>8931.18</v>
      </c>
      <c r="Z884">
        <v>7301.91</v>
      </c>
      <c r="AA884">
        <v>3086.6</v>
      </c>
      <c r="AB884">
        <v>4382.21</v>
      </c>
      <c r="AC884">
        <v>5649</v>
      </c>
      <c r="AD884">
        <v>4885.45</v>
      </c>
      <c r="AE884">
        <v>6501.95</v>
      </c>
      <c r="AF884">
        <v>4867.8500000000004</v>
      </c>
      <c r="AG884">
        <v>5563.44</v>
      </c>
      <c r="AH884">
        <v>3305.79</v>
      </c>
      <c r="AI884">
        <v>4496.9399999999996</v>
      </c>
      <c r="AJ884">
        <v>5207.88</v>
      </c>
      <c r="AK884">
        <v>5058.1499999999996</v>
      </c>
      <c r="AL884">
        <v>8674.75</v>
      </c>
    </row>
    <row r="885" spans="1:38" x14ac:dyDescent="0.3">
      <c r="A885">
        <v>884</v>
      </c>
      <c r="B885" t="s">
        <v>4</v>
      </c>
      <c r="E885">
        <v>3418.52</v>
      </c>
      <c r="F885">
        <v>2527.94</v>
      </c>
      <c r="G885">
        <v>2189</v>
      </c>
      <c r="H885">
        <v>3092.3</v>
      </c>
      <c r="I885">
        <v>3250.37</v>
      </c>
      <c r="J885">
        <v>3027.55</v>
      </c>
      <c r="K885">
        <v>2929.5</v>
      </c>
      <c r="L885">
        <v>3685.9</v>
      </c>
      <c r="M885">
        <v>3707.3</v>
      </c>
      <c r="N885">
        <v>3708.5</v>
      </c>
      <c r="O885">
        <v>2505.5</v>
      </c>
      <c r="P885">
        <v>3382</v>
      </c>
      <c r="Q885">
        <v>3664.3</v>
      </c>
      <c r="R885">
        <v>3587</v>
      </c>
      <c r="S885">
        <v>3710.46</v>
      </c>
      <c r="U885">
        <v>3657.5</v>
      </c>
      <c r="V885">
        <v>3465</v>
      </c>
      <c r="W885">
        <v>2765.25</v>
      </c>
      <c r="X885">
        <v>2915.25</v>
      </c>
      <c r="Y885">
        <v>3387</v>
      </c>
      <c r="Z885">
        <v>3120.5</v>
      </c>
      <c r="AA885">
        <v>2714.5</v>
      </c>
      <c r="AB885">
        <v>3274.25</v>
      </c>
      <c r="AC885">
        <v>3532</v>
      </c>
      <c r="AD885">
        <v>3814.75</v>
      </c>
      <c r="AE885">
        <v>4018.5</v>
      </c>
      <c r="AF885">
        <v>3388</v>
      </c>
      <c r="AG885">
        <v>4322.75</v>
      </c>
      <c r="AH885">
        <v>3869.5</v>
      </c>
      <c r="AI885">
        <v>3627.5</v>
      </c>
      <c r="AJ885">
        <v>3980.5</v>
      </c>
      <c r="AK885">
        <v>3330</v>
      </c>
      <c r="AL885">
        <v>4387</v>
      </c>
    </row>
    <row r="886" spans="1:38" x14ac:dyDescent="0.3">
      <c r="A886">
        <v>885</v>
      </c>
      <c r="B886" t="s">
        <v>4</v>
      </c>
      <c r="E886">
        <v>6793.24</v>
      </c>
      <c r="F886">
        <v>10207.209999999999</v>
      </c>
      <c r="G886">
        <v>12175.74</v>
      </c>
      <c r="H886">
        <v>5542.83</v>
      </c>
      <c r="I886">
        <v>8429.85</v>
      </c>
      <c r="J886">
        <v>7073.69</v>
      </c>
      <c r="K886">
        <v>10152.39</v>
      </c>
      <c r="L886">
        <v>9201.75</v>
      </c>
      <c r="M886">
        <v>7248.65</v>
      </c>
      <c r="N886">
        <v>12186.49</v>
      </c>
      <c r="O886">
        <v>4637.29</v>
      </c>
      <c r="P886">
        <v>11700.19</v>
      </c>
      <c r="Q886">
        <v>9989.64</v>
      </c>
      <c r="R886">
        <v>7593.39</v>
      </c>
      <c r="S886">
        <v>8326.34</v>
      </c>
      <c r="T886">
        <v>8921.85</v>
      </c>
      <c r="U886">
        <v>8767.4500000000007</v>
      </c>
      <c r="V886">
        <v>6160.59</v>
      </c>
      <c r="W886">
        <v>5939.48</v>
      </c>
      <c r="X886">
        <v>9374.1</v>
      </c>
      <c r="Y886">
        <v>6850.65</v>
      </c>
      <c r="Z886">
        <v>13146.14</v>
      </c>
      <c r="AA886">
        <v>8850.2900000000009</v>
      </c>
      <c r="AB886">
        <v>7899.25</v>
      </c>
      <c r="AC886">
        <v>6702</v>
      </c>
      <c r="AD886">
        <v>7127.13</v>
      </c>
      <c r="AE886">
        <v>5174.3500000000004</v>
      </c>
      <c r="AF886">
        <v>10742.69</v>
      </c>
      <c r="AG886">
        <v>6699.6</v>
      </c>
      <c r="AH886">
        <v>12332.05</v>
      </c>
      <c r="AI886">
        <v>12614.8</v>
      </c>
      <c r="AJ886">
        <v>8033.69</v>
      </c>
      <c r="AK886">
        <v>5292.4</v>
      </c>
      <c r="AL886">
        <v>14649.26</v>
      </c>
    </row>
    <row r="887" spans="1:38" x14ac:dyDescent="0.3">
      <c r="A887">
        <v>886</v>
      </c>
      <c r="B887" t="s">
        <v>9</v>
      </c>
      <c r="M887">
        <v>6378.05</v>
      </c>
      <c r="N887">
        <v>2319.86</v>
      </c>
      <c r="O887">
        <v>6004.09</v>
      </c>
      <c r="P887">
        <v>6723.92</v>
      </c>
      <c r="Q887">
        <v>5547.12</v>
      </c>
      <c r="R887">
        <v>7249.31</v>
      </c>
      <c r="S887">
        <v>7010.38</v>
      </c>
      <c r="T887">
        <v>5355.93</v>
      </c>
      <c r="U887">
        <v>6525.2</v>
      </c>
      <c r="V887">
        <v>7102.74</v>
      </c>
      <c r="W887">
        <v>6365.94</v>
      </c>
      <c r="X887">
        <v>5383.56</v>
      </c>
      <c r="Y887">
        <v>4130.8999999999996</v>
      </c>
      <c r="Z887">
        <v>3921.7</v>
      </c>
      <c r="AA887">
        <v>4788.58</v>
      </c>
      <c r="AB887">
        <v>5674.5</v>
      </c>
      <c r="AC887">
        <v>6066.5</v>
      </c>
      <c r="AD887">
        <v>7733.37</v>
      </c>
      <c r="AE887">
        <v>6829.81</v>
      </c>
      <c r="AF887">
        <v>5667.35</v>
      </c>
      <c r="AG887">
        <v>7428.63</v>
      </c>
      <c r="AH887">
        <v>6120.29</v>
      </c>
      <c r="AI887">
        <v>6351.99</v>
      </c>
      <c r="AJ887">
        <v>6122.8</v>
      </c>
      <c r="AK887">
        <v>3851.91</v>
      </c>
      <c r="AL887">
        <v>6163.74</v>
      </c>
    </row>
    <row r="888" spans="1:38" x14ac:dyDescent="0.3">
      <c r="A888">
        <v>887</v>
      </c>
      <c r="B888" t="s">
        <v>2</v>
      </c>
      <c r="O888">
        <v>10310</v>
      </c>
      <c r="P888">
        <v>12086.84</v>
      </c>
      <c r="Q888">
        <v>8034</v>
      </c>
      <c r="R888">
        <v>12531</v>
      </c>
      <c r="S888">
        <v>16616.400000000001</v>
      </c>
      <c r="T888">
        <v>14372.4</v>
      </c>
      <c r="U888">
        <v>14358</v>
      </c>
      <c r="V888">
        <v>18206.7</v>
      </c>
      <c r="W888">
        <v>9894</v>
      </c>
      <c r="X888">
        <v>10306.799999999999</v>
      </c>
      <c r="Y888">
        <v>10528</v>
      </c>
      <c r="Z888">
        <v>3060</v>
      </c>
      <c r="AA888">
        <v>18788</v>
      </c>
      <c r="AB888">
        <v>9300</v>
      </c>
      <c r="AC888">
        <v>9558</v>
      </c>
      <c r="AD888">
        <v>12386</v>
      </c>
      <c r="AE888">
        <v>7680</v>
      </c>
      <c r="AF888">
        <v>8506.7999999999993</v>
      </c>
      <c r="AG888">
        <v>10344</v>
      </c>
      <c r="AH888">
        <v>3504</v>
      </c>
      <c r="AI888">
        <v>6708</v>
      </c>
      <c r="AJ888">
        <v>8560</v>
      </c>
      <c r="AK888">
        <v>12366</v>
      </c>
      <c r="AL888">
        <v>5700</v>
      </c>
    </row>
    <row r="889" spans="1:38" x14ac:dyDescent="0.3">
      <c r="A889">
        <v>888</v>
      </c>
      <c r="B889" t="s">
        <v>14</v>
      </c>
      <c r="AA889">
        <v>4851.51</v>
      </c>
      <c r="AB889">
        <v>4805.42</v>
      </c>
      <c r="AC889">
        <v>6712.72</v>
      </c>
      <c r="AD889">
        <v>5517.23</v>
      </c>
      <c r="AE889">
        <v>6495.43</v>
      </c>
      <c r="AF889">
        <v>5859.6</v>
      </c>
      <c r="AG889">
        <v>6479.21</v>
      </c>
      <c r="AH889">
        <v>5507.91</v>
      </c>
      <c r="AI889">
        <v>6980.95</v>
      </c>
      <c r="AJ889">
        <v>7659.11</v>
      </c>
      <c r="AK889">
        <v>8160.85</v>
      </c>
      <c r="AL889">
        <v>5325.58</v>
      </c>
    </row>
    <row r="890" spans="1:38" x14ac:dyDescent="0.3">
      <c r="A890">
        <v>889</v>
      </c>
      <c r="B890" t="s">
        <v>2</v>
      </c>
      <c r="AE890">
        <v>8881.2999999999993</v>
      </c>
      <c r="AF890">
        <v>8583.5</v>
      </c>
      <c r="AG890">
        <v>8094.05</v>
      </c>
      <c r="AH890">
        <v>11223.82</v>
      </c>
      <c r="AI890">
        <v>8507.75</v>
      </c>
      <c r="AJ890">
        <v>9159.0499999999993</v>
      </c>
      <c r="AK890">
        <v>8941.65</v>
      </c>
      <c r="AL890">
        <v>9956.85</v>
      </c>
    </row>
    <row r="891" spans="1:38" x14ac:dyDescent="0.3">
      <c r="A891">
        <v>890</v>
      </c>
      <c r="B891" t="s">
        <v>9</v>
      </c>
      <c r="AA891">
        <v>38006.93</v>
      </c>
      <c r="AB891">
        <v>40797.14</v>
      </c>
      <c r="AC891">
        <v>46212.75</v>
      </c>
      <c r="AD891">
        <v>41187.870000000003</v>
      </c>
      <c r="AE891">
        <v>39160.57</v>
      </c>
      <c r="AF891">
        <v>35034.74</v>
      </c>
      <c r="AG891">
        <v>45167.46</v>
      </c>
      <c r="AH891">
        <v>33727.279999999999</v>
      </c>
      <c r="AI891">
        <v>31339.34</v>
      </c>
      <c r="AJ891">
        <v>34785.03</v>
      </c>
      <c r="AK891">
        <v>37395.19</v>
      </c>
      <c r="AL891">
        <v>33670.29</v>
      </c>
    </row>
    <row r="892" spans="1:38" x14ac:dyDescent="0.3">
      <c r="A892">
        <v>891</v>
      </c>
      <c r="B892" t="s">
        <v>3</v>
      </c>
      <c r="E892">
        <v>54193.3</v>
      </c>
      <c r="F892">
        <v>57121.8</v>
      </c>
      <c r="G892">
        <v>58507.01</v>
      </c>
      <c r="H892">
        <v>54786.49</v>
      </c>
      <c r="I892">
        <v>45696.97</v>
      </c>
      <c r="J892">
        <v>39415.879999999997</v>
      </c>
      <c r="K892">
        <v>38938.410000000003</v>
      </c>
      <c r="L892">
        <v>32111.77</v>
      </c>
      <c r="M892">
        <v>31822.41</v>
      </c>
      <c r="N892">
        <v>20149.150000000001</v>
      </c>
      <c r="O892">
        <v>17386.87</v>
      </c>
      <c r="P892">
        <v>27750.29</v>
      </c>
      <c r="Q892">
        <v>42498.34</v>
      </c>
      <c r="R892">
        <v>47436.46</v>
      </c>
      <c r="S892">
        <v>46660.41</v>
      </c>
      <c r="T892">
        <v>67351.02</v>
      </c>
      <c r="U892">
        <v>53494.2</v>
      </c>
      <c r="V892">
        <v>56874.44</v>
      </c>
      <c r="W892">
        <v>38905.730000000003</v>
      </c>
      <c r="X892">
        <v>39762.22</v>
      </c>
      <c r="Y892">
        <v>35429.71</v>
      </c>
      <c r="Z892">
        <v>19610.900000000001</v>
      </c>
      <c r="AA892">
        <v>28895.54</v>
      </c>
      <c r="AB892">
        <v>39359.51</v>
      </c>
      <c r="AC892">
        <v>47669.49</v>
      </c>
      <c r="AD892">
        <v>60769.4</v>
      </c>
      <c r="AE892">
        <v>61541.38</v>
      </c>
      <c r="AF892">
        <v>52333.39</v>
      </c>
      <c r="AG892">
        <v>46545.36</v>
      </c>
      <c r="AH892">
        <v>44460.47</v>
      </c>
      <c r="AI892">
        <v>31132.560000000001</v>
      </c>
      <c r="AJ892">
        <v>34037.910000000003</v>
      </c>
      <c r="AK892">
        <v>17029.41</v>
      </c>
      <c r="AL892">
        <v>16011.18</v>
      </c>
    </row>
    <row r="893" spans="1:38" x14ac:dyDescent="0.3">
      <c r="A893">
        <v>892</v>
      </c>
      <c r="B893" t="s">
        <v>9</v>
      </c>
      <c r="F893">
        <v>14274.8</v>
      </c>
      <c r="G893">
        <v>17170.509999999998</v>
      </c>
      <c r="H893">
        <v>21171.06</v>
      </c>
      <c r="I893">
        <v>19134.669999999998</v>
      </c>
      <c r="J893">
        <v>18761.830000000002</v>
      </c>
      <c r="K893">
        <v>16464.490000000002</v>
      </c>
      <c r="L893">
        <v>14344.54</v>
      </c>
      <c r="M893">
        <v>15989.46</v>
      </c>
      <c r="N893">
        <v>19601.46</v>
      </c>
      <c r="O893">
        <v>17598.560000000001</v>
      </c>
      <c r="P893">
        <v>15415.33</v>
      </c>
      <c r="Q893">
        <v>21160.55</v>
      </c>
      <c r="R893">
        <v>20170.07</v>
      </c>
      <c r="S893">
        <v>23598.21</v>
      </c>
      <c r="T893">
        <v>18637.849999999999</v>
      </c>
      <c r="U893">
        <v>17765.25</v>
      </c>
      <c r="V893">
        <v>18904.28</v>
      </c>
      <c r="W893">
        <v>19759.27</v>
      </c>
      <c r="X893">
        <v>21907.09</v>
      </c>
      <c r="Y893">
        <v>15836.37</v>
      </c>
      <c r="Z893">
        <v>10932.7</v>
      </c>
      <c r="AA893">
        <v>16718.04</v>
      </c>
      <c r="AB893">
        <v>18199.03</v>
      </c>
      <c r="AC893">
        <v>23811.07</v>
      </c>
      <c r="AD893">
        <v>20021.16</v>
      </c>
      <c r="AE893">
        <v>21879.71</v>
      </c>
      <c r="AF893">
        <v>17270.189999999999</v>
      </c>
      <c r="AG893">
        <v>17630.48</v>
      </c>
      <c r="AH893">
        <v>20831.79</v>
      </c>
      <c r="AI893">
        <v>15889.22</v>
      </c>
      <c r="AJ893">
        <v>17229.150000000001</v>
      </c>
      <c r="AK893">
        <v>9642.0499999999993</v>
      </c>
      <c r="AL893">
        <v>14865.74</v>
      </c>
    </row>
    <row r="894" spans="1:38" x14ac:dyDescent="0.3">
      <c r="A894">
        <v>893</v>
      </c>
      <c r="B894" t="s">
        <v>12</v>
      </c>
      <c r="U894">
        <v>4823.74</v>
      </c>
      <c r="V894">
        <v>4702.1000000000004</v>
      </c>
      <c r="W894">
        <v>4172.0600000000004</v>
      </c>
      <c r="X894">
        <v>4340.3999999999996</v>
      </c>
      <c r="Y894">
        <v>3497.29</v>
      </c>
      <c r="Z894">
        <v>3415.12</v>
      </c>
      <c r="AA894">
        <v>3641.12</v>
      </c>
      <c r="AB894">
        <v>3954.55</v>
      </c>
      <c r="AC894">
        <v>3872.14</v>
      </c>
      <c r="AD894">
        <v>2582.63</v>
      </c>
      <c r="AE894">
        <v>3677.86</v>
      </c>
      <c r="AF894">
        <v>3431.28</v>
      </c>
      <c r="AG894">
        <v>5187.3900000000003</v>
      </c>
      <c r="AH894">
        <v>3474</v>
      </c>
      <c r="AI894">
        <v>3618.88</v>
      </c>
      <c r="AJ894">
        <v>4242.5200000000004</v>
      </c>
      <c r="AK894">
        <v>3712.66</v>
      </c>
      <c r="AL894">
        <v>2981.09</v>
      </c>
    </row>
    <row r="895" spans="1:38" x14ac:dyDescent="0.3">
      <c r="A895">
        <v>894</v>
      </c>
      <c r="B895" t="s">
        <v>4</v>
      </c>
      <c r="AH895">
        <v>7057.69</v>
      </c>
      <c r="AI895">
        <v>5768</v>
      </c>
      <c r="AJ895">
        <v>6284.79</v>
      </c>
      <c r="AK895">
        <v>5027.17</v>
      </c>
      <c r="AL895">
        <v>4595.3500000000004</v>
      </c>
    </row>
    <row r="896" spans="1:38" x14ac:dyDescent="0.3">
      <c r="A896">
        <v>895</v>
      </c>
      <c r="B896" t="s">
        <v>4</v>
      </c>
      <c r="K896">
        <v>5514.5</v>
      </c>
      <c r="L896">
        <v>3452</v>
      </c>
      <c r="M896">
        <v>4715</v>
      </c>
      <c r="N896">
        <v>4907</v>
      </c>
      <c r="O896">
        <v>4869</v>
      </c>
      <c r="P896">
        <v>3911</v>
      </c>
      <c r="Q896">
        <v>5341</v>
      </c>
      <c r="R896">
        <v>3349</v>
      </c>
      <c r="S896">
        <v>4788.5</v>
      </c>
      <c r="T896">
        <v>3754.44</v>
      </c>
      <c r="U896">
        <v>4508</v>
      </c>
      <c r="V896">
        <v>4573</v>
      </c>
      <c r="W896">
        <v>3272</v>
      </c>
      <c r="X896">
        <v>4457</v>
      </c>
      <c r="Y896">
        <v>3685</v>
      </c>
      <c r="Z896">
        <v>4326.5</v>
      </c>
      <c r="AA896">
        <v>4197</v>
      </c>
      <c r="AB896">
        <v>3947</v>
      </c>
      <c r="AC896">
        <v>3879</v>
      </c>
      <c r="AD896">
        <v>3436</v>
      </c>
      <c r="AE896">
        <v>4207</v>
      </c>
      <c r="AF896">
        <v>3796</v>
      </c>
      <c r="AG896">
        <v>3068</v>
      </c>
      <c r="AH896">
        <v>4576</v>
      </c>
      <c r="AI896">
        <v>3647</v>
      </c>
      <c r="AJ896">
        <v>3622</v>
      </c>
      <c r="AK896">
        <v>2769</v>
      </c>
      <c r="AL896">
        <v>5432.5</v>
      </c>
    </row>
    <row r="897" spans="1:38" x14ac:dyDescent="0.3">
      <c r="A897">
        <v>896</v>
      </c>
      <c r="B897" t="s">
        <v>2</v>
      </c>
      <c r="AC897">
        <v>7323.05</v>
      </c>
      <c r="AD897">
        <v>6355.45</v>
      </c>
      <c r="AE897">
        <v>7605.3</v>
      </c>
      <c r="AF897">
        <v>6745.6</v>
      </c>
      <c r="AG897">
        <v>6739.55</v>
      </c>
      <c r="AH897">
        <v>8190</v>
      </c>
      <c r="AI897">
        <v>5528.6</v>
      </c>
      <c r="AJ897">
        <v>6813.25</v>
      </c>
      <c r="AK897">
        <v>6209.56</v>
      </c>
      <c r="AL897">
        <v>10036.4</v>
      </c>
    </row>
    <row r="898" spans="1:38" x14ac:dyDescent="0.3">
      <c r="A898">
        <v>897</v>
      </c>
      <c r="B898" t="s">
        <v>14</v>
      </c>
      <c r="O898">
        <v>4642.1400000000003</v>
      </c>
      <c r="P898">
        <v>4612.03</v>
      </c>
      <c r="Q898">
        <v>5993.6</v>
      </c>
      <c r="R898">
        <v>6011.66</v>
      </c>
      <c r="S898">
        <v>6577.45</v>
      </c>
      <c r="T898">
        <v>5704.72</v>
      </c>
      <c r="U898">
        <v>6347.02</v>
      </c>
      <c r="V898">
        <v>6005.43</v>
      </c>
      <c r="W898">
        <v>5900.3</v>
      </c>
      <c r="X898">
        <v>6072.65</v>
      </c>
      <c r="Y898">
        <v>5025.8100000000004</v>
      </c>
      <c r="Z898">
        <v>7301.53</v>
      </c>
      <c r="AA898">
        <v>5192.3500000000004</v>
      </c>
      <c r="AB898">
        <v>5233.24</v>
      </c>
      <c r="AC898">
        <v>7273.24</v>
      </c>
      <c r="AD898">
        <v>7788.85</v>
      </c>
      <c r="AE898">
        <v>6466.19</v>
      </c>
      <c r="AF898">
        <v>7619.3</v>
      </c>
      <c r="AG898">
        <v>8072.99</v>
      </c>
      <c r="AH898">
        <v>6794.8</v>
      </c>
      <c r="AI898">
        <v>6972.12</v>
      </c>
      <c r="AJ898">
        <v>6735.23</v>
      </c>
      <c r="AK898">
        <v>8794.75</v>
      </c>
      <c r="AL898">
        <v>9616.73</v>
      </c>
    </row>
    <row r="899" spans="1:38" x14ac:dyDescent="0.3">
      <c r="A899">
        <v>898</v>
      </c>
      <c r="B899" t="s">
        <v>3</v>
      </c>
      <c r="P899">
        <v>5155.45</v>
      </c>
      <c r="Q899">
        <v>6348.62</v>
      </c>
      <c r="R899">
        <v>11782.05</v>
      </c>
      <c r="S899">
        <v>8868.14</v>
      </c>
      <c r="T899">
        <v>6203.74</v>
      </c>
      <c r="U899">
        <v>8723.52</v>
      </c>
      <c r="V899">
        <v>7432.65</v>
      </c>
      <c r="W899">
        <v>9507.19</v>
      </c>
      <c r="X899">
        <v>5897.1</v>
      </c>
      <c r="Y899">
        <v>4530.6000000000004</v>
      </c>
      <c r="Z899">
        <v>4353.2</v>
      </c>
      <c r="AA899">
        <v>2764.7</v>
      </c>
      <c r="AB899">
        <v>4088.7</v>
      </c>
      <c r="AC899">
        <v>12297.48</v>
      </c>
      <c r="AD899">
        <v>10626.89</v>
      </c>
      <c r="AE899">
        <v>12204.85</v>
      </c>
      <c r="AF899">
        <v>13528.75</v>
      </c>
      <c r="AG899">
        <v>10030.549999999999</v>
      </c>
      <c r="AH899">
        <v>10546.85</v>
      </c>
      <c r="AI899">
        <v>5263.28</v>
      </c>
      <c r="AJ899">
        <v>10467.6</v>
      </c>
      <c r="AK899">
        <v>6897</v>
      </c>
      <c r="AL899">
        <v>5009.2</v>
      </c>
    </row>
    <row r="900" spans="1:38" x14ac:dyDescent="0.3">
      <c r="A900">
        <v>899</v>
      </c>
      <c r="B900" t="s">
        <v>2</v>
      </c>
      <c r="G900">
        <v>18403.060000000001</v>
      </c>
      <c r="H900">
        <v>16736.36</v>
      </c>
      <c r="I900">
        <v>18745.009999999998</v>
      </c>
      <c r="J900">
        <v>20467.54</v>
      </c>
      <c r="K900">
        <v>17823.759999999998</v>
      </c>
      <c r="L900">
        <v>19116.84</v>
      </c>
      <c r="M900">
        <v>20290.71</v>
      </c>
      <c r="N900">
        <v>14470.16</v>
      </c>
      <c r="O900">
        <v>18534.25</v>
      </c>
      <c r="P900">
        <v>15087.82</v>
      </c>
      <c r="Q900">
        <v>16610.53</v>
      </c>
      <c r="R900">
        <v>18869.46</v>
      </c>
      <c r="S900">
        <v>16766.95</v>
      </c>
      <c r="T900">
        <v>22994.400000000001</v>
      </c>
      <c r="U900">
        <v>21209.77</v>
      </c>
      <c r="V900">
        <v>15992.83</v>
      </c>
      <c r="W900">
        <v>18707.8</v>
      </c>
      <c r="X900">
        <v>20132.55</v>
      </c>
      <c r="Y900">
        <v>16607.509999999998</v>
      </c>
      <c r="Z900">
        <v>15207.2</v>
      </c>
      <c r="AA900">
        <v>17054</v>
      </c>
      <c r="AB900">
        <v>17155.580000000002</v>
      </c>
      <c r="AC900">
        <v>18795.78</v>
      </c>
      <c r="AD900">
        <v>15721.85</v>
      </c>
      <c r="AE900">
        <v>19209.62</v>
      </c>
      <c r="AF900">
        <v>19297.32</v>
      </c>
      <c r="AG900">
        <v>18333.439999999999</v>
      </c>
      <c r="AH900">
        <v>19098.43</v>
      </c>
      <c r="AI900">
        <v>22277.56</v>
      </c>
      <c r="AJ900">
        <v>23561.83</v>
      </c>
      <c r="AK900">
        <v>21006.36</v>
      </c>
      <c r="AL900">
        <v>20247.8</v>
      </c>
    </row>
    <row r="901" spans="1:38" x14ac:dyDescent="0.3">
      <c r="A901">
        <v>900</v>
      </c>
      <c r="B901" t="s">
        <v>9</v>
      </c>
      <c r="R901">
        <v>18679.669999999998</v>
      </c>
      <c r="S901">
        <v>17037.080000000002</v>
      </c>
      <c r="T901">
        <v>22616.69</v>
      </c>
      <c r="U901">
        <v>21868.16</v>
      </c>
      <c r="V901">
        <v>17127.07</v>
      </c>
      <c r="W901">
        <v>18634.87</v>
      </c>
      <c r="X901">
        <v>19562.13</v>
      </c>
      <c r="Y901">
        <v>20523.54</v>
      </c>
      <c r="Z901">
        <v>13248.91</v>
      </c>
      <c r="AA901">
        <v>17600.8</v>
      </c>
      <c r="AB901">
        <v>20039.02</v>
      </c>
      <c r="AC901">
        <v>21181.41</v>
      </c>
      <c r="AD901">
        <v>21559.09</v>
      </c>
      <c r="AE901">
        <v>16992.8</v>
      </c>
      <c r="AF901">
        <v>21663.43</v>
      </c>
      <c r="AG901">
        <v>16226.67</v>
      </c>
      <c r="AH901">
        <v>21509.95</v>
      </c>
      <c r="AI901">
        <v>18513.93</v>
      </c>
      <c r="AJ901">
        <v>26806.57</v>
      </c>
      <c r="AK901">
        <v>17479.11</v>
      </c>
      <c r="AL901">
        <v>16054.55</v>
      </c>
    </row>
    <row r="902" spans="1:38" x14ac:dyDescent="0.3">
      <c r="A902">
        <v>901</v>
      </c>
      <c r="B902" t="s">
        <v>9</v>
      </c>
      <c r="C902">
        <v>28837.67</v>
      </c>
      <c r="D902">
        <v>32014.59</v>
      </c>
      <c r="E902">
        <v>26760.14</v>
      </c>
      <c r="F902">
        <v>17213.41</v>
      </c>
      <c r="G902">
        <v>27925.81</v>
      </c>
      <c r="H902">
        <v>24214.89</v>
      </c>
      <c r="I902">
        <v>22128.48</v>
      </c>
      <c r="J902">
        <v>18265.28</v>
      </c>
      <c r="K902">
        <v>26376.28</v>
      </c>
      <c r="L902">
        <v>35400.32</v>
      </c>
      <c r="M902">
        <v>33755.089999999997</v>
      </c>
      <c r="N902">
        <v>19484.02</v>
      </c>
      <c r="O902">
        <v>32168.09</v>
      </c>
      <c r="P902">
        <v>25710.240000000002</v>
      </c>
      <c r="Q902">
        <v>38125.519999999997</v>
      </c>
      <c r="R902">
        <v>29429.84</v>
      </c>
      <c r="S902">
        <v>30999.19</v>
      </c>
      <c r="T902">
        <v>31623.4</v>
      </c>
      <c r="U902">
        <v>28839.43</v>
      </c>
      <c r="V902">
        <v>30775.29</v>
      </c>
      <c r="W902">
        <v>41905.68</v>
      </c>
      <c r="X902">
        <v>32369.3</v>
      </c>
      <c r="Y902">
        <v>21251.02</v>
      </c>
      <c r="Z902">
        <v>30000.63</v>
      </c>
      <c r="AA902">
        <v>27549.99</v>
      </c>
      <c r="AB902">
        <v>29688.99</v>
      </c>
      <c r="AC902">
        <v>34130.639999999999</v>
      </c>
      <c r="AD902">
        <v>21816.43</v>
      </c>
      <c r="AE902">
        <v>24422.81</v>
      </c>
      <c r="AF902">
        <v>33350.89</v>
      </c>
      <c r="AG902">
        <v>30691.73</v>
      </c>
      <c r="AH902">
        <v>27865.21</v>
      </c>
      <c r="AI902">
        <v>29124.48</v>
      </c>
      <c r="AJ902">
        <v>31733.87</v>
      </c>
      <c r="AK902">
        <v>32897.32</v>
      </c>
      <c r="AL902">
        <v>24753.69</v>
      </c>
    </row>
    <row r="903" spans="1:38" x14ac:dyDescent="0.3">
      <c r="A903">
        <v>902</v>
      </c>
      <c r="B903" t="s">
        <v>9</v>
      </c>
      <c r="U903">
        <v>24353.77</v>
      </c>
      <c r="V903">
        <v>19980.36</v>
      </c>
      <c r="W903">
        <v>21821.29</v>
      </c>
      <c r="X903">
        <v>23081.41</v>
      </c>
      <c r="Y903">
        <v>24250.59</v>
      </c>
      <c r="Z903">
        <v>16523.54</v>
      </c>
      <c r="AA903">
        <v>21057.31</v>
      </c>
      <c r="AB903">
        <v>18681.330000000002</v>
      </c>
      <c r="AC903">
        <v>28467.599999999999</v>
      </c>
      <c r="AD903">
        <v>28088.28</v>
      </c>
      <c r="AE903">
        <v>23683.439999999999</v>
      </c>
      <c r="AF903">
        <v>22381.14</v>
      </c>
      <c r="AG903">
        <v>32723.71</v>
      </c>
      <c r="AH903">
        <v>32647.77</v>
      </c>
      <c r="AI903">
        <v>21364.21</v>
      </c>
      <c r="AJ903">
        <v>24879.59</v>
      </c>
      <c r="AK903">
        <v>27062.65</v>
      </c>
      <c r="AL903">
        <v>19915.169999999998</v>
      </c>
    </row>
    <row r="904" spans="1:38" x14ac:dyDescent="0.3">
      <c r="A904">
        <v>903</v>
      </c>
      <c r="B904" t="s">
        <v>9</v>
      </c>
      <c r="W904">
        <v>31938.799999999999</v>
      </c>
      <c r="X904">
        <v>39726</v>
      </c>
      <c r="Y904">
        <v>38968.800000000003</v>
      </c>
      <c r="Z904">
        <v>30384.36</v>
      </c>
      <c r="AA904">
        <v>43626.44</v>
      </c>
      <c r="AB904">
        <v>34894.18</v>
      </c>
      <c r="AC904">
        <v>37559</v>
      </c>
      <c r="AD904">
        <v>32921.5</v>
      </c>
      <c r="AE904">
        <v>37133</v>
      </c>
      <c r="AF904">
        <v>32596</v>
      </c>
      <c r="AG904">
        <v>39443.1</v>
      </c>
      <c r="AH904">
        <v>35483.269999999997</v>
      </c>
      <c r="AI904">
        <v>32485.84</v>
      </c>
      <c r="AJ904">
        <v>41475</v>
      </c>
      <c r="AK904">
        <v>39634.480000000003</v>
      </c>
      <c r="AL904">
        <v>34295.800000000003</v>
      </c>
    </row>
    <row r="905" spans="1:38" x14ac:dyDescent="0.3">
      <c r="A905">
        <v>904</v>
      </c>
      <c r="B905" t="s">
        <v>9</v>
      </c>
      <c r="L905">
        <v>14185.71</v>
      </c>
      <c r="M905">
        <v>15875.67</v>
      </c>
      <c r="N905">
        <v>15875.7</v>
      </c>
      <c r="O905">
        <v>13373.58</v>
      </c>
      <c r="P905">
        <v>13655.84</v>
      </c>
      <c r="Q905">
        <v>24525.78</v>
      </c>
      <c r="R905">
        <v>22003.77</v>
      </c>
      <c r="S905">
        <v>14023.1</v>
      </c>
      <c r="T905">
        <v>21691.63</v>
      </c>
      <c r="U905">
        <v>18991.18</v>
      </c>
      <c r="V905">
        <v>14079.94</v>
      </c>
      <c r="W905">
        <v>15315.13</v>
      </c>
      <c r="X905">
        <v>17115.71</v>
      </c>
      <c r="Y905">
        <v>16358.13</v>
      </c>
      <c r="Z905">
        <v>11680.36</v>
      </c>
      <c r="AA905">
        <v>15145.12</v>
      </c>
      <c r="AB905">
        <v>20424.14</v>
      </c>
      <c r="AC905">
        <v>16621.71</v>
      </c>
      <c r="AD905">
        <v>18168.439999999999</v>
      </c>
      <c r="AE905">
        <v>21358.01</v>
      </c>
      <c r="AF905">
        <v>15567.02</v>
      </c>
      <c r="AG905">
        <v>26432.959999999999</v>
      </c>
      <c r="AH905">
        <v>16564.38</v>
      </c>
      <c r="AI905">
        <v>15499.02</v>
      </c>
      <c r="AJ905">
        <v>15565.57</v>
      </c>
      <c r="AK905">
        <v>15720.12</v>
      </c>
      <c r="AL905">
        <v>13550.61</v>
      </c>
    </row>
    <row r="906" spans="1:38" x14ac:dyDescent="0.3">
      <c r="A906">
        <v>905</v>
      </c>
      <c r="B906" t="s">
        <v>4</v>
      </c>
      <c r="AA906">
        <v>2707.64</v>
      </c>
      <c r="AC906">
        <v>4504.22</v>
      </c>
      <c r="AD906">
        <v>2408.5100000000002</v>
      </c>
      <c r="AE906">
        <v>2348.7800000000002</v>
      </c>
      <c r="AF906">
        <v>2960.63</v>
      </c>
      <c r="AG906">
        <v>3667.45</v>
      </c>
      <c r="AH906">
        <v>3749.42</v>
      </c>
      <c r="AI906">
        <v>2627.44</v>
      </c>
      <c r="AJ906">
        <v>3038.44</v>
      </c>
      <c r="AK906">
        <v>3233.15</v>
      </c>
      <c r="AL906">
        <v>4485.53</v>
      </c>
    </row>
    <row r="907" spans="1:38" x14ac:dyDescent="0.3">
      <c r="A907">
        <v>906</v>
      </c>
      <c r="B907" t="s">
        <v>11</v>
      </c>
      <c r="M907">
        <v>2607.6</v>
      </c>
      <c r="N907">
        <v>2034</v>
      </c>
      <c r="O907">
        <v>5247</v>
      </c>
      <c r="P907">
        <v>4601</v>
      </c>
      <c r="Q907">
        <v>5754</v>
      </c>
      <c r="R907">
        <v>5318</v>
      </c>
      <c r="S907">
        <v>4014</v>
      </c>
      <c r="T907">
        <v>3688</v>
      </c>
      <c r="U907">
        <v>6036</v>
      </c>
      <c r="V907">
        <v>3017</v>
      </c>
      <c r="W907">
        <v>3863.4</v>
      </c>
      <c r="X907">
        <v>3372</v>
      </c>
      <c r="Z907">
        <v>4311</v>
      </c>
      <c r="AA907">
        <v>2658</v>
      </c>
      <c r="AC907">
        <v>8964.7000000000007</v>
      </c>
      <c r="AD907">
        <v>5740</v>
      </c>
      <c r="AF907">
        <v>7332</v>
      </c>
      <c r="AG907">
        <v>3264</v>
      </c>
      <c r="AH907">
        <v>4062</v>
      </c>
      <c r="AJ907">
        <v>3714</v>
      </c>
      <c r="AK907">
        <v>2256</v>
      </c>
    </row>
    <row r="908" spans="1:38" x14ac:dyDescent="0.3">
      <c r="A908">
        <v>907</v>
      </c>
      <c r="B908" t="s">
        <v>9</v>
      </c>
      <c r="N908">
        <v>9569.16</v>
      </c>
      <c r="O908">
        <v>9671.39</v>
      </c>
      <c r="P908">
        <v>9317.6299999999992</v>
      </c>
      <c r="Q908">
        <v>9667.0499999999993</v>
      </c>
      <c r="R908">
        <v>6870.91</v>
      </c>
      <c r="S908">
        <v>9703.08</v>
      </c>
      <c r="T908">
        <v>8418.6</v>
      </c>
      <c r="U908">
        <v>11164.72</v>
      </c>
      <c r="V908">
        <v>8716.14</v>
      </c>
      <c r="W908">
        <v>8688.23</v>
      </c>
      <c r="X908">
        <v>6603.03</v>
      </c>
      <c r="Y908">
        <v>10363.540000000001</v>
      </c>
      <c r="Z908">
        <v>9312.41</v>
      </c>
      <c r="AA908">
        <v>8862.76</v>
      </c>
      <c r="AB908">
        <v>5990.12</v>
      </c>
      <c r="AC908">
        <v>12593.18</v>
      </c>
      <c r="AD908">
        <v>9654.93</v>
      </c>
      <c r="AE908">
        <v>7254.4</v>
      </c>
      <c r="AF908">
        <v>11909.6</v>
      </c>
      <c r="AG908">
        <v>8013.39</v>
      </c>
      <c r="AH908">
        <v>12068.03</v>
      </c>
      <c r="AI908">
        <v>3260.4</v>
      </c>
      <c r="AJ908">
        <v>12205.8</v>
      </c>
      <c r="AK908">
        <v>19652.5</v>
      </c>
      <c r="AL908">
        <v>3252.04</v>
      </c>
    </row>
    <row r="909" spans="1:38" x14ac:dyDescent="0.3">
      <c r="A909">
        <v>908</v>
      </c>
      <c r="B909" t="s">
        <v>2</v>
      </c>
      <c r="AG909">
        <v>4718</v>
      </c>
      <c r="AH909">
        <v>5294</v>
      </c>
      <c r="AI909">
        <v>3703</v>
      </c>
      <c r="AJ909">
        <v>6170</v>
      </c>
      <c r="AK909">
        <v>6449.5</v>
      </c>
      <c r="AL909">
        <v>9292</v>
      </c>
    </row>
    <row r="910" spans="1:38" x14ac:dyDescent="0.3">
      <c r="A910">
        <v>909</v>
      </c>
      <c r="B910" t="s">
        <v>7</v>
      </c>
      <c r="N910">
        <v>7128.64</v>
      </c>
      <c r="O910">
        <v>2210.25</v>
      </c>
      <c r="P910">
        <v>2682.5</v>
      </c>
      <c r="Q910">
        <v>3086.6</v>
      </c>
      <c r="R910">
        <v>2311.56</v>
      </c>
      <c r="S910">
        <v>3394.75</v>
      </c>
      <c r="T910">
        <v>3581.77</v>
      </c>
      <c r="U910">
        <v>2655.31</v>
      </c>
      <c r="V910">
        <v>3049.85</v>
      </c>
      <c r="W910">
        <v>2863.37</v>
      </c>
      <c r="X910">
        <v>3373.32</v>
      </c>
      <c r="Z910">
        <v>8276.33</v>
      </c>
      <c r="AA910">
        <v>2957.08</v>
      </c>
      <c r="AB910">
        <v>3590.75</v>
      </c>
      <c r="AC910">
        <v>3327.27</v>
      </c>
      <c r="AD910">
        <v>3470.86</v>
      </c>
      <c r="AE910">
        <v>2056.3000000000002</v>
      </c>
      <c r="AF910">
        <v>3425.93</v>
      </c>
      <c r="AG910">
        <v>3023.32</v>
      </c>
      <c r="AH910">
        <v>3739.11</v>
      </c>
      <c r="AI910">
        <v>3484.78</v>
      </c>
      <c r="AJ910">
        <v>3470.16</v>
      </c>
      <c r="AK910">
        <v>2733.11</v>
      </c>
      <c r="AL910">
        <v>10014.27</v>
      </c>
    </row>
    <row r="911" spans="1:38" x14ac:dyDescent="0.3">
      <c r="A911">
        <v>910</v>
      </c>
      <c r="B911" t="s">
        <v>2</v>
      </c>
      <c r="J911">
        <v>30289.200000000001</v>
      </c>
      <c r="K911">
        <v>30419.72</v>
      </c>
      <c r="L911">
        <v>30653.06</v>
      </c>
      <c r="M911">
        <v>30876.58</v>
      </c>
      <c r="N911">
        <v>35424.239999999998</v>
      </c>
      <c r="O911">
        <v>27681.07</v>
      </c>
      <c r="P911">
        <v>24671.61</v>
      </c>
      <c r="Q911">
        <v>33039.78</v>
      </c>
      <c r="R911">
        <v>30379.02</v>
      </c>
      <c r="S911">
        <v>30428.67</v>
      </c>
      <c r="T911">
        <v>29721.32</v>
      </c>
      <c r="U911">
        <v>30865.05</v>
      </c>
      <c r="V911">
        <v>30569.279999999999</v>
      </c>
      <c r="W911">
        <v>25708.19</v>
      </c>
      <c r="X911">
        <v>28140.82</v>
      </c>
      <c r="Y911">
        <v>32882.71</v>
      </c>
      <c r="Z911">
        <v>26187.42</v>
      </c>
      <c r="AA911">
        <v>26319.88</v>
      </c>
      <c r="AB911">
        <v>28866.45</v>
      </c>
      <c r="AC911">
        <v>34868.769999999997</v>
      </c>
      <c r="AD911">
        <v>30694.6</v>
      </c>
      <c r="AE911">
        <v>35006.519999999997</v>
      </c>
      <c r="AF911">
        <v>28398.66</v>
      </c>
      <c r="AG911">
        <v>34203</v>
      </c>
      <c r="AH911">
        <v>29399.68</v>
      </c>
      <c r="AI911">
        <v>30691.19</v>
      </c>
      <c r="AJ911">
        <v>33275.410000000003</v>
      </c>
      <c r="AK911">
        <v>33906.21</v>
      </c>
      <c r="AL911">
        <v>28522.76</v>
      </c>
    </row>
    <row r="912" spans="1:38" x14ac:dyDescent="0.3">
      <c r="A912">
        <v>911</v>
      </c>
      <c r="B912" t="s">
        <v>2</v>
      </c>
      <c r="AF912">
        <v>4599</v>
      </c>
      <c r="AG912">
        <v>4406</v>
      </c>
      <c r="AH912">
        <v>4832</v>
      </c>
      <c r="AI912">
        <v>3300</v>
      </c>
      <c r="AJ912">
        <v>4816.5</v>
      </c>
      <c r="AK912">
        <v>4290</v>
      </c>
      <c r="AL912">
        <v>5099</v>
      </c>
    </row>
    <row r="913" spans="1:38" x14ac:dyDescent="0.3">
      <c r="A913">
        <v>912</v>
      </c>
      <c r="B913" t="s">
        <v>2</v>
      </c>
      <c r="K913">
        <v>17883.939999999999</v>
      </c>
      <c r="L913">
        <v>16156.41</v>
      </c>
      <c r="M913">
        <v>11872.48</v>
      </c>
      <c r="N913">
        <v>12974.64</v>
      </c>
      <c r="O913">
        <v>11835.61</v>
      </c>
      <c r="P913">
        <v>10088.280000000001</v>
      </c>
      <c r="Q913">
        <v>11606.04</v>
      </c>
      <c r="R913">
        <v>14148.24</v>
      </c>
      <c r="S913">
        <v>16980.36</v>
      </c>
      <c r="T913">
        <v>17536.849999999999</v>
      </c>
      <c r="U913">
        <v>19740.59</v>
      </c>
      <c r="V913">
        <v>19856.11</v>
      </c>
      <c r="W913">
        <v>18323.189999999999</v>
      </c>
      <c r="X913">
        <v>18717.29</v>
      </c>
      <c r="Y913">
        <v>13486.82</v>
      </c>
      <c r="Z913">
        <v>10867.66</v>
      </c>
      <c r="AA913">
        <v>12678.64</v>
      </c>
      <c r="AB913">
        <v>11902.99</v>
      </c>
      <c r="AC913">
        <v>13635.83</v>
      </c>
      <c r="AD913">
        <v>13644.67</v>
      </c>
      <c r="AE913">
        <v>17152.060000000001</v>
      </c>
      <c r="AF913">
        <v>15984.23</v>
      </c>
      <c r="AG913">
        <v>16237.76</v>
      </c>
      <c r="AH913">
        <v>22458.240000000002</v>
      </c>
      <c r="AI913">
        <v>18954.14</v>
      </c>
      <c r="AJ913">
        <v>19146.77</v>
      </c>
      <c r="AK913">
        <v>8869</v>
      </c>
      <c r="AL913">
        <v>13206.08</v>
      </c>
    </row>
    <row r="914" spans="1:38" x14ac:dyDescent="0.3">
      <c r="A914">
        <v>913</v>
      </c>
      <c r="B914" t="s">
        <v>2</v>
      </c>
      <c r="T914">
        <v>4192.5</v>
      </c>
      <c r="U914">
        <v>3619</v>
      </c>
      <c r="V914">
        <v>3981.7</v>
      </c>
      <c r="W914">
        <v>3551.5</v>
      </c>
      <c r="X914">
        <v>4736.5</v>
      </c>
      <c r="Y914">
        <v>5115</v>
      </c>
      <c r="Z914">
        <v>3457.5</v>
      </c>
      <c r="AA914">
        <v>4433.5</v>
      </c>
      <c r="AB914">
        <v>3165</v>
      </c>
      <c r="AC914">
        <v>4955.3999999999996</v>
      </c>
      <c r="AD914">
        <v>3807.5</v>
      </c>
      <c r="AE914">
        <v>4058.9</v>
      </c>
      <c r="AF914">
        <v>3993</v>
      </c>
      <c r="AG914">
        <v>5326.45</v>
      </c>
      <c r="AH914">
        <v>3182</v>
      </c>
      <c r="AI914">
        <v>4981.3999999999996</v>
      </c>
      <c r="AJ914">
        <v>4020.5</v>
      </c>
      <c r="AK914">
        <v>5705</v>
      </c>
      <c r="AL914">
        <v>3314.45</v>
      </c>
    </row>
    <row r="915" spans="1:38" x14ac:dyDescent="0.3">
      <c r="A915">
        <v>914</v>
      </c>
      <c r="B915" t="s">
        <v>9</v>
      </c>
      <c r="AG915">
        <v>9119.15</v>
      </c>
      <c r="AH915">
        <v>10147.33</v>
      </c>
      <c r="AI915">
        <v>9196.56</v>
      </c>
      <c r="AJ915">
        <v>10692.87</v>
      </c>
      <c r="AK915">
        <v>12410</v>
      </c>
      <c r="AL915">
        <v>9290.07</v>
      </c>
    </row>
    <row r="916" spans="1:38" x14ac:dyDescent="0.3">
      <c r="A916">
        <v>915</v>
      </c>
      <c r="B916" t="s">
        <v>2</v>
      </c>
      <c r="AB916">
        <v>3124.23</v>
      </c>
      <c r="AC916">
        <v>3994.92</v>
      </c>
      <c r="AD916">
        <v>3140.7</v>
      </c>
      <c r="AE916">
        <v>4641.3999999999996</v>
      </c>
      <c r="AF916">
        <v>3387.41</v>
      </c>
      <c r="AG916">
        <v>4047.47</v>
      </c>
      <c r="AH916">
        <v>4391.4799999999996</v>
      </c>
      <c r="AI916">
        <v>3777.58</v>
      </c>
      <c r="AJ916">
        <v>3913.92</v>
      </c>
      <c r="AK916">
        <v>4399.43</v>
      </c>
      <c r="AL916">
        <v>5073.34</v>
      </c>
    </row>
    <row r="917" spans="1:38" x14ac:dyDescent="0.3">
      <c r="A917">
        <v>916</v>
      </c>
      <c r="B917" t="s">
        <v>2</v>
      </c>
      <c r="M917">
        <v>6340</v>
      </c>
      <c r="N917">
        <v>7843</v>
      </c>
      <c r="O917">
        <v>6272</v>
      </c>
      <c r="P917">
        <v>5899</v>
      </c>
      <c r="Q917">
        <v>7988</v>
      </c>
      <c r="R917">
        <v>6504</v>
      </c>
      <c r="S917">
        <v>6278.5</v>
      </c>
      <c r="T917">
        <v>6382</v>
      </c>
      <c r="U917">
        <v>6213.5</v>
      </c>
      <c r="V917">
        <v>7344.5</v>
      </c>
      <c r="W917">
        <v>5684</v>
      </c>
      <c r="X917">
        <v>6483</v>
      </c>
      <c r="Y917">
        <v>6484</v>
      </c>
      <c r="Z917">
        <v>7739</v>
      </c>
      <c r="AA917">
        <v>4722</v>
      </c>
      <c r="AB917">
        <v>4746.5</v>
      </c>
      <c r="AC917">
        <v>5991</v>
      </c>
      <c r="AD917">
        <v>6771</v>
      </c>
      <c r="AE917">
        <v>6486</v>
      </c>
      <c r="AF917">
        <v>5417</v>
      </c>
      <c r="AG917">
        <v>6073</v>
      </c>
      <c r="AH917">
        <v>6726</v>
      </c>
      <c r="AI917">
        <v>5482</v>
      </c>
      <c r="AJ917">
        <v>5264</v>
      </c>
      <c r="AK917">
        <v>7515</v>
      </c>
      <c r="AL917">
        <v>6884</v>
      </c>
    </row>
    <row r="918" spans="1:38" x14ac:dyDescent="0.3">
      <c r="A918">
        <v>917</v>
      </c>
      <c r="B918" t="s">
        <v>12</v>
      </c>
      <c r="U918">
        <v>26347.85</v>
      </c>
      <c r="V918">
        <v>30544.18</v>
      </c>
      <c r="W918">
        <v>25014.080000000002</v>
      </c>
      <c r="X918">
        <v>28891.77</v>
      </c>
      <c r="Y918">
        <v>48020.92</v>
      </c>
      <c r="Z918">
        <v>31126.76</v>
      </c>
      <c r="AA918">
        <v>28534.38</v>
      </c>
      <c r="AB918">
        <v>29465.33</v>
      </c>
      <c r="AC918">
        <v>25900.55</v>
      </c>
      <c r="AD918">
        <v>26594.46</v>
      </c>
      <c r="AE918">
        <v>31785.97</v>
      </c>
      <c r="AF918">
        <v>32860.870000000003</v>
      </c>
      <c r="AG918">
        <v>20097.64</v>
      </c>
      <c r="AH918">
        <v>24969.74</v>
      </c>
      <c r="AI918">
        <v>31155.96</v>
      </c>
      <c r="AJ918">
        <v>36763.279999999999</v>
      </c>
      <c r="AK918">
        <v>27575.3</v>
      </c>
      <c r="AL918">
        <v>20267.25</v>
      </c>
    </row>
    <row r="919" spans="1:38" x14ac:dyDescent="0.3">
      <c r="A919">
        <v>918</v>
      </c>
      <c r="B919" t="s">
        <v>9</v>
      </c>
      <c r="L919">
        <v>2908.8</v>
      </c>
      <c r="M919">
        <v>4565.3999999999996</v>
      </c>
      <c r="N919">
        <v>2191</v>
      </c>
      <c r="O919">
        <v>3516.49</v>
      </c>
      <c r="P919">
        <v>3599.6</v>
      </c>
      <c r="Q919">
        <v>3833.6</v>
      </c>
      <c r="R919">
        <v>3492</v>
      </c>
      <c r="S919">
        <v>3464.72</v>
      </c>
      <c r="T919">
        <v>3409.72</v>
      </c>
      <c r="U919">
        <v>2708.55</v>
      </c>
      <c r="V919">
        <v>2943.99</v>
      </c>
      <c r="W919">
        <v>4511.08</v>
      </c>
      <c r="X919">
        <v>5325.64</v>
      </c>
      <c r="Y919">
        <v>2668.52</v>
      </c>
      <c r="AA919">
        <v>4003.79</v>
      </c>
      <c r="AB919">
        <v>3318.6</v>
      </c>
      <c r="AC919">
        <v>3813.52</v>
      </c>
      <c r="AD919">
        <v>3486.05</v>
      </c>
      <c r="AE919">
        <v>2480</v>
      </c>
      <c r="AF919">
        <v>2431.8000000000002</v>
      </c>
      <c r="AG919">
        <v>3014.4</v>
      </c>
      <c r="AH919">
        <v>2668</v>
      </c>
      <c r="AI919">
        <v>3999.2</v>
      </c>
      <c r="AJ919">
        <v>3424.52</v>
      </c>
      <c r="AK919">
        <v>3740.8</v>
      </c>
      <c r="AL919">
        <v>3451.41</v>
      </c>
    </row>
    <row r="920" spans="1:38" x14ac:dyDescent="0.3">
      <c r="A920">
        <v>919</v>
      </c>
      <c r="B920" t="s">
        <v>9</v>
      </c>
      <c r="J920">
        <v>21836.91</v>
      </c>
      <c r="K920">
        <v>26753.39</v>
      </c>
      <c r="L920">
        <v>26492.92</v>
      </c>
      <c r="M920">
        <v>26193.040000000001</v>
      </c>
      <c r="N920">
        <v>17752.12</v>
      </c>
      <c r="O920">
        <v>24919.02</v>
      </c>
      <c r="P920">
        <v>22825.38</v>
      </c>
      <c r="Q920">
        <v>29033.15</v>
      </c>
      <c r="R920">
        <v>29115.599999999999</v>
      </c>
      <c r="S920">
        <v>32312.15</v>
      </c>
      <c r="T920">
        <v>23636.16</v>
      </c>
      <c r="U920">
        <v>36064.35</v>
      </c>
      <c r="V920">
        <v>34499.5</v>
      </c>
      <c r="W920">
        <v>34622.9</v>
      </c>
      <c r="X920">
        <v>26834.639999999999</v>
      </c>
      <c r="Y920">
        <v>28948.67</v>
      </c>
      <c r="Z920">
        <v>21700.25</v>
      </c>
      <c r="AA920">
        <v>22383.19</v>
      </c>
      <c r="AB920">
        <v>19942.16</v>
      </c>
      <c r="AC920">
        <v>32179.73</v>
      </c>
      <c r="AD920">
        <v>29866.48</v>
      </c>
      <c r="AE920">
        <v>27106.15</v>
      </c>
      <c r="AF920">
        <v>30349.49</v>
      </c>
      <c r="AG920">
        <v>34568.620000000003</v>
      </c>
      <c r="AH920">
        <v>30528.33</v>
      </c>
      <c r="AI920">
        <v>32072.93</v>
      </c>
      <c r="AJ920">
        <v>31214.48</v>
      </c>
      <c r="AK920">
        <v>45779.78</v>
      </c>
      <c r="AL920">
        <v>21144.73</v>
      </c>
    </row>
    <row r="921" spans="1:38" x14ac:dyDescent="0.3">
      <c r="A921">
        <v>920</v>
      </c>
      <c r="B921" t="s">
        <v>4</v>
      </c>
      <c r="I921">
        <v>4636.43</v>
      </c>
      <c r="J921">
        <v>5307.17</v>
      </c>
      <c r="K921">
        <v>5914.58</v>
      </c>
      <c r="L921">
        <v>5819.65</v>
      </c>
      <c r="M921">
        <v>6826.19</v>
      </c>
      <c r="N921">
        <v>4930.7299999999996</v>
      </c>
      <c r="O921">
        <v>5549.19</v>
      </c>
      <c r="P921">
        <v>4644.5</v>
      </c>
      <c r="Q921">
        <v>5745.93</v>
      </c>
      <c r="R921">
        <v>4379.12</v>
      </c>
      <c r="S921">
        <v>4433.62</v>
      </c>
      <c r="T921">
        <v>4921.96</v>
      </c>
      <c r="U921">
        <v>3572.32</v>
      </c>
      <c r="V921">
        <v>5133.79</v>
      </c>
      <c r="W921">
        <v>5566.8</v>
      </c>
      <c r="X921">
        <v>7359.98</v>
      </c>
      <c r="Y921">
        <v>7197.71</v>
      </c>
      <c r="Z921">
        <v>6198.65</v>
      </c>
      <c r="AA921">
        <v>6720.67</v>
      </c>
      <c r="AB921">
        <v>6245.03</v>
      </c>
      <c r="AC921">
        <v>5228.82</v>
      </c>
      <c r="AD921">
        <v>5479.44</v>
      </c>
      <c r="AE921">
        <v>4678.6499999999996</v>
      </c>
      <c r="AF921">
        <v>4005.29</v>
      </c>
      <c r="AG921">
        <v>4727.67</v>
      </c>
      <c r="AH921">
        <v>6047.29</v>
      </c>
      <c r="AI921">
        <v>5455.99</v>
      </c>
      <c r="AJ921">
        <v>7605.73</v>
      </c>
      <c r="AK921">
        <v>7658.39</v>
      </c>
      <c r="AL921">
        <v>5532.96</v>
      </c>
    </row>
    <row r="922" spans="1:38" x14ac:dyDescent="0.3">
      <c r="A922">
        <v>921</v>
      </c>
      <c r="B922" t="s">
        <v>8</v>
      </c>
      <c r="V922">
        <v>11731</v>
      </c>
      <c r="W922">
        <v>13479.11</v>
      </c>
      <c r="X922">
        <v>16738.53</v>
      </c>
      <c r="Y922">
        <v>7565.79</v>
      </c>
      <c r="Z922">
        <v>7539.65</v>
      </c>
      <c r="AA922">
        <v>7472.57</v>
      </c>
      <c r="AB922">
        <v>11729.97</v>
      </c>
      <c r="AC922">
        <v>28119.43</v>
      </c>
      <c r="AD922">
        <v>28947.42</v>
      </c>
      <c r="AE922">
        <v>29483.91</v>
      </c>
      <c r="AF922">
        <v>18636.43</v>
      </c>
      <c r="AG922">
        <v>19546.89</v>
      </c>
      <c r="AH922">
        <v>17640.97</v>
      </c>
      <c r="AI922">
        <v>15601.02</v>
      </c>
      <c r="AJ922">
        <v>12018.98</v>
      </c>
      <c r="AK922">
        <v>8267.83</v>
      </c>
      <c r="AL922">
        <v>12790.33</v>
      </c>
    </row>
    <row r="923" spans="1:38" x14ac:dyDescent="0.3">
      <c r="A923">
        <v>922</v>
      </c>
      <c r="B923" t="s">
        <v>14</v>
      </c>
      <c r="E923">
        <v>36372.75</v>
      </c>
      <c r="F923">
        <v>30447.68</v>
      </c>
      <c r="G923">
        <v>31436.53</v>
      </c>
      <c r="H923">
        <v>29116.55</v>
      </c>
      <c r="I923">
        <v>32006.75</v>
      </c>
      <c r="J923">
        <v>33709.49</v>
      </c>
      <c r="K923">
        <v>38035.199999999997</v>
      </c>
      <c r="L923">
        <v>44114.85</v>
      </c>
      <c r="M923">
        <v>43342.2</v>
      </c>
      <c r="N923">
        <v>42972.45</v>
      </c>
      <c r="O923">
        <v>35635.410000000003</v>
      </c>
      <c r="P923">
        <v>41732.080000000002</v>
      </c>
      <c r="Q923">
        <v>43318.32</v>
      </c>
      <c r="R923">
        <v>42867.85</v>
      </c>
      <c r="S923">
        <v>37288.15</v>
      </c>
      <c r="T923">
        <v>48304.98</v>
      </c>
      <c r="U923">
        <v>48151.77</v>
      </c>
      <c r="V923">
        <v>39536.839999999997</v>
      </c>
      <c r="W923">
        <v>45667.88</v>
      </c>
      <c r="X923">
        <v>41131.599999999999</v>
      </c>
      <c r="Y923">
        <v>45197.41</v>
      </c>
      <c r="Z923">
        <v>56848.87</v>
      </c>
      <c r="AA923">
        <v>39376.11</v>
      </c>
      <c r="AB923">
        <v>42285.68</v>
      </c>
      <c r="AC923">
        <v>48787.27</v>
      </c>
      <c r="AD923">
        <v>48461.7</v>
      </c>
      <c r="AE923">
        <v>49050.96</v>
      </c>
      <c r="AF923">
        <v>45444.5</v>
      </c>
      <c r="AG923">
        <v>32740.54</v>
      </c>
      <c r="AH923">
        <v>44052.32</v>
      </c>
      <c r="AI923">
        <v>51975.72</v>
      </c>
      <c r="AJ923">
        <v>56488.98</v>
      </c>
      <c r="AK923">
        <v>53910.32</v>
      </c>
      <c r="AL923">
        <v>63336.56</v>
      </c>
    </row>
    <row r="924" spans="1:38" x14ac:dyDescent="0.3">
      <c r="A924">
        <v>923</v>
      </c>
      <c r="B924" t="s">
        <v>4</v>
      </c>
      <c r="Y924">
        <v>2204</v>
      </c>
      <c r="Z924">
        <v>2924</v>
      </c>
      <c r="AA924">
        <v>2435</v>
      </c>
      <c r="AB924">
        <v>3426</v>
      </c>
      <c r="AC924">
        <v>3364</v>
      </c>
      <c r="AD924">
        <v>3595</v>
      </c>
      <c r="AE924">
        <v>4288</v>
      </c>
      <c r="AF924">
        <v>3249</v>
      </c>
      <c r="AG924">
        <v>3940</v>
      </c>
      <c r="AH924">
        <v>3421</v>
      </c>
      <c r="AI924">
        <v>3438</v>
      </c>
      <c r="AJ924">
        <v>3089</v>
      </c>
      <c r="AK924">
        <v>3801</v>
      </c>
      <c r="AL924">
        <v>3801</v>
      </c>
    </row>
    <row r="925" spans="1:38" x14ac:dyDescent="0.3">
      <c r="A925">
        <v>924</v>
      </c>
      <c r="B925" t="s">
        <v>9</v>
      </c>
      <c r="AA925">
        <v>4578.55</v>
      </c>
      <c r="AB925">
        <v>5675.25</v>
      </c>
      <c r="AC925">
        <v>5191.8</v>
      </c>
      <c r="AD925">
        <v>5607.85</v>
      </c>
      <c r="AE925">
        <v>5477.41</v>
      </c>
      <c r="AF925">
        <v>5806</v>
      </c>
      <c r="AG925">
        <v>4133.1000000000004</v>
      </c>
      <c r="AH925">
        <v>6668.55</v>
      </c>
      <c r="AJ925">
        <v>7952.48</v>
      </c>
      <c r="AK925">
        <v>7270.71</v>
      </c>
      <c r="AL925">
        <v>4829.01</v>
      </c>
    </row>
    <row r="926" spans="1:38" x14ac:dyDescent="0.3">
      <c r="A926">
        <v>925</v>
      </c>
      <c r="B926" t="s">
        <v>3</v>
      </c>
      <c r="L926">
        <v>11762.07</v>
      </c>
      <c r="M926">
        <v>8265.39</v>
      </c>
      <c r="N926">
        <v>5678.43</v>
      </c>
      <c r="O926">
        <v>12896.48</v>
      </c>
      <c r="P926">
        <v>8450.99</v>
      </c>
      <c r="Q926">
        <v>7624.76</v>
      </c>
      <c r="R926">
        <v>12375.93</v>
      </c>
      <c r="S926">
        <v>3051.55</v>
      </c>
      <c r="T926">
        <v>6249.9</v>
      </c>
      <c r="U926">
        <v>10503.63</v>
      </c>
      <c r="V926">
        <v>3770.69</v>
      </c>
      <c r="W926">
        <v>5312</v>
      </c>
      <c r="X926">
        <v>7808.8</v>
      </c>
      <c r="Y926">
        <v>8342.83</v>
      </c>
      <c r="Z926">
        <v>6024.38</v>
      </c>
      <c r="AA926">
        <v>7504.15</v>
      </c>
      <c r="AB926">
        <v>6567.89</v>
      </c>
      <c r="AC926">
        <v>2528.44</v>
      </c>
      <c r="AE926">
        <v>4368.25</v>
      </c>
      <c r="AF926">
        <v>5444.77</v>
      </c>
      <c r="AH926">
        <v>6538.06</v>
      </c>
      <c r="AI926">
        <v>7863.09</v>
      </c>
      <c r="AJ926">
        <v>10101.89</v>
      </c>
      <c r="AK926">
        <v>6989.18</v>
      </c>
      <c r="AL926">
        <v>3444.14</v>
      </c>
    </row>
    <row r="927" spans="1:38" x14ac:dyDescent="0.3">
      <c r="A927">
        <v>926</v>
      </c>
      <c r="B927" t="s">
        <v>9</v>
      </c>
      <c r="M927">
        <v>17948.84</v>
      </c>
      <c r="P927">
        <v>7839</v>
      </c>
      <c r="Q927">
        <v>3082.6</v>
      </c>
      <c r="R927">
        <v>7000</v>
      </c>
      <c r="S927">
        <v>7458.5</v>
      </c>
      <c r="T927">
        <v>32593.5</v>
      </c>
      <c r="U927">
        <v>19625.25</v>
      </c>
      <c r="V927">
        <v>10514</v>
      </c>
      <c r="W927">
        <v>18500</v>
      </c>
      <c r="X927">
        <v>14219</v>
      </c>
      <c r="Y927">
        <v>13497.5</v>
      </c>
      <c r="Z927">
        <v>11394.5</v>
      </c>
      <c r="AA927">
        <v>5750</v>
      </c>
      <c r="AB927">
        <v>22550</v>
      </c>
      <c r="AC927">
        <v>2606.6999999999998</v>
      </c>
      <c r="AD927">
        <v>41888</v>
      </c>
      <c r="AE927">
        <v>12887.68</v>
      </c>
      <c r="AF927">
        <v>15175</v>
      </c>
      <c r="AG927">
        <v>41999.1</v>
      </c>
      <c r="AH927">
        <v>6000</v>
      </c>
      <c r="AI927">
        <v>28045.02</v>
      </c>
      <c r="AJ927">
        <v>8151</v>
      </c>
      <c r="AK927">
        <v>8000</v>
      </c>
      <c r="AL927">
        <v>7424.5</v>
      </c>
    </row>
    <row r="928" spans="1:38" x14ac:dyDescent="0.3">
      <c r="A928">
        <v>927</v>
      </c>
      <c r="B928" t="s">
        <v>6</v>
      </c>
      <c r="O928">
        <v>3037.5</v>
      </c>
      <c r="P928">
        <v>3160</v>
      </c>
      <c r="Q928">
        <v>2150.5</v>
      </c>
      <c r="R928">
        <v>2896</v>
      </c>
      <c r="S928">
        <v>4036.5</v>
      </c>
      <c r="T928">
        <v>2951.5</v>
      </c>
      <c r="U928">
        <v>2909.5</v>
      </c>
      <c r="V928">
        <v>2657</v>
      </c>
      <c r="W928">
        <v>3104.5</v>
      </c>
      <c r="X928">
        <v>3792</v>
      </c>
      <c r="Y928">
        <v>4244</v>
      </c>
      <c r="Z928">
        <v>3401</v>
      </c>
      <c r="AA928">
        <v>4932</v>
      </c>
      <c r="AB928">
        <v>4118</v>
      </c>
      <c r="AC928">
        <v>3590.5</v>
      </c>
      <c r="AD928">
        <v>4914.5</v>
      </c>
      <c r="AE928">
        <v>5013</v>
      </c>
      <c r="AF928">
        <v>3751</v>
      </c>
      <c r="AG928">
        <v>3566</v>
      </c>
      <c r="AH928">
        <v>6070.5</v>
      </c>
      <c r="AI928">
        <v>3279.5</v>
      </c>
      <c r="AJ928">
        <v>5467.5</v>
      </c>
      <c r="AK928">
        <v>4532.29</v>
      </c>
      <c r="AL928">
        <v>4133</v>
      </c>
    </row>
    <row r="929" spans="1:38" x14ac:dyDescent="0.3">
      <c r="A929">
        <v>928</v>
      </c>
      <c r="B929" t="s">
        <v>4</v>
      </c>
      <c r="X929">
        <v>3983.86</v>
      </c>
      <c r="Y929">
        <v>5354.8</v>
      </c>
      <c r="AA929">
        <v>12883.98</v>
      </c>
      <c r="AB929">
        <v>7304.41</v>
      </c>
      <c r="AC929">
        <v>14160.05</v>
      </c>
      <c r="AD929">
        <v>10036</v>
      </c>
      <c r="AE929">
        <v>8817.5</v>
      </c>
      <c r="AF929">
        <v>9988</v>
      </c>
      <c r="AG929">
        <v>8923.4</v>
      </c>
      <c r="AH929">
        <v>5297.5</v>
      </c>
      <c r="AJ929">
        <v>5228</v>
      </c>
      <c r="AL929">
        <v>2837</v>
      </c>
    </row>
    <row r="930" spans="1:38" x14ac:dyDescent="0.3">
      <c r="A930">
        <v>929</v>
      </c>
      <c r="B930" t="s">
        <v>8</v>
      </c>
      <c r="J930">
        <v>51542.09</v>
      </c>
      <c r="K930">
        <v>25812.1</v>
      </c>
      <c r="L930">
        <v>50220.53</v>
      </c>
      <c r="M930">
        <v>55537.9</v>
      </c>
      <c r="N930">
        <v>42466.18</v>
      </c>
      <c r="O930">
        <v>33054.94</v>
      </c>
      <c r="P930">
        <v>29729.61</v>
      </c>
      <c r="Q930">
        <v>39934.5</v>
      </c>
      <c r="R930">
        <v>37144.18</v>
      </c>
      <c r="S930">
        <v>45335.14</v>
      </c>
      <c r="T930">
        <v>54511.14</v>
      </c>
      <c r="U930">
        <v>54306.39</v>
      </c>
      <c r="V930">
        <v>40740.93</v>
      </c>
      <c r="W930">
        <v>53931.45</v>
      </c>
      <c r="X930">
        <v>69991.27</v>
      </c>
      <c r="Y930">
        <v>64352.98</v>
      </c>
      <c r="Z930">
        <v>53238.52</v>
      </c>
      <c r="AA930">
        <v>37745.949999999997</v>
      </c>
      <c r="AB930">
        <v>52955.360000000001</v>
      </c>
      <c r="AC930">
        <v>52687.12</v>
      </c>
      <c r="AD930">
        <v>52869.42</v>
      </c>
      <c r="AE930">
        <v>67788.44</v>
      </c>
      <c r="AF930">
        <v>60960.07</v>
      </c>
      <c r="AG930">
        <v>87497.66</v>
      </c>
      <c r="AH930">
        <v>52553.06</v>
      </c>
      <c r="AI930">
        <v>61440.78</v>
      </c>
      <c r="AJ930">
        <v>86272.58</v>
      </c>
      <c r="AK930">
        <v>40276.57</v>
      </c>
      <c r="AL930">
        <v>35697.43</v>
      </c>
    </row>
    <row r="931" spans="1:38" x14ac:dyDescent="0.3">
      <c r="A931">
        <v>930</v>
      </c>
      <c r="B931" t="s">
        <v>15</v>
      </c>
      <c r="O931">
        <v>18405.37</v>
      </c>
      <c r="P931">
        <v>21309.97</v>
      </c>
      <c r="Q931">
        <v>20591.98</v>
      </c>
      <c r="R931">
        <v>17594.22</v>
      </c>
      <c r="S931">
        <v>21140.35</v>
      </c>
      <c r="T931">
        <v>20464.59</v>
      </c>
      <c r="U931">
        <v>24559.22</v>
      </c>
      <c r="V931">
        <v>24532.89</v>
      </c>
      <c r="W931">
        <v>19384.79</v>
      </c>
      <c r="X931">
        <v>25147.65</v>
      </c>
      <c r="Y931">
        <v>18826.91</v>
      </c>
      <c r="Z931">
        <v>21851.48</v>
      </c>
      <c r="AA931">
        <v>22361.91</v>
      </c>
      <c r="AB931">
        <v>25140.15</v>
      </c>
      <c r="AC931">
        <v>25509.68</v>
      </c>
      <c r="AD931">
        <v>27805.87</v>
      </c>
      <c r="AE931">
        <v>28196.7</v>
      </c>
      <c r="AF931">
        <v>27092.1</v>
      </c>
      <c r="AG931">
        <v>26098.57</v>
      </c>
      <c r="AH931">
        <v>29512.75</v>
      </c>
      <c r="AI931">
        <v>21973.73</v>
      </c>
      <c r="AJ931">
        <v>22743.119999999999</v>
      </c>
      <c r="AK931">
        <v>28355.02</v>
      </c>
      <c r="AL931">
        <v>26617.05</v>
      </c>
    </row>
    <row r="932" spans="1:38" x14ac:dyDescent="0.3">
      <c r="A932">
        <v>931</v>
      </c>
      <c r="B932" t="s">
        <v>9</v>
      </c>
      <c r="AD932">
        <v>3172</v>
      </c>
      <c r="AE932">
        <v>8304</v>
      </c>
      <c r="AF932">
        <v>2551.6</v>
      </c>
      <c r="AG932">
        <v>2980</v>
      </c>
      <c r="AH932">
        <v>7961.92</v>
      </c>
      <c r="AI932">
        <v>5627.66</v>
      </c>
      <c r="AJ932">
        <v>3573.2</v>
      </c>
      <c r="AK932">
        <v>5748.6</v>
      </c>
      <c r="AL932">
        <v>4822.2</v>
      </c>
    </row>
    <row r="933" spans="1:38" x14ac:dyDescent="0.3">
      <c r="A933">
        <v>932</v>
      </c>
      <c r="B933" t="s">
        <v>8</v>
      </c>
      <c r="W933">
        <v>6082</v>
      </c>
      <c r="X933">
        <v>5998.95</v>
      </c>
      <c r="Y933">
        <v>8307.1</v>
      </c>
      <c r="Z933">
        <v>7281.12</v>
      </c>
      <c r="AA933">
        <v>6497</v>
      </c>
      <c r="AB933">
        <v>12591.97</v>
      </c>
      <c r="AC933">
        <v>6897.45</v>
      </c>
      <c r="AD933">
        <v>7150.6</v>
      </c>
      <c r="AE933">
        <v>9803</v>
      </c>
      <c r="AF933">
        <v>4589</v>
      </c>
      <c r="AG933">
        <v>5647.02</v>
      </c>
      <c r="AH933">
        <v>9276</v>
      </c>
      <c r="AI933">
        <v>11846</v>
      </c>
      <c r="AJ933">
        <v>10574.35</v>
      </c>
      <c r="AK933">
        <v>14512.75</v>
      </c>
      <c r="AL933">
        <v>11121.01</v>
      </c>
    </row>
    <row r="934" spans="1:38" x14ac:dyDescent="0.3">
      <c r="A934">
        <v>933</v>
      </c>
      <c r="B934" t="s">
        <v>2</v>
      </c>
      <c r="X934">
        <v>5635.8</v>
      </c>
      <c r="Y934">
        <v>6191.5</v>
      </c>
      <c r="Z934">
        <v>6563.38</v>
      </c>
      <c r="AA934">
        <v>5043</v>
      </c>
      <c r="AB934">
        <v>5195</v>
      </c>
      <c r="AC934">
        <v>6385</v>
      </c>
      <c r="AD934">
        <v>5523.5</v>
      </c>
      <c r="AE934">
        <v>6331.01</v>
      </c>
      <c r="AF934">
        <v>6337</v>
      </c>
      <c r="AG934">
        <v>5727</v>
      </c>
      <c r="AH934">
        <v>7562.5</v>
      </c>
      <c r="AI934">
        <v>4824</v>
      </c>
      <c r="AJ934">
        <v>5852.01</v>
      </c>
      <c r="AK934">
        <v>5810</v>
      </c>
      <c r="AL934">
        <v>6605</v>
      </c>
    </row>
    <row r="935" spans="1:38" x14ac:dyDescent="0.3">
      <c r="A935">
        <v>934</v>
      </c>
      <c r="B935" t="s">
        <v>2</v>
      </c>
      <c r="O935">
        <v>2668.34</v>
      </c>
      <c r="P935">
        <v>3786</v>
      </c>
      <c r="Q935">
        <v>4299.5</v>
      </c>
      <c r="R935">
        <v>3645</v>
      </c>
      <c r="S935">
        <v>3796</v>
      </c>
      <c r="T935">
        <v>4531.49</v>
      </c>
      <c r="U935">
        <v>3491.99</v>
      </c>
      <c r="V935">
        <v>4636.9799999999996</v>
      </c>
      <c r="W935">
        <v>3946.98</v>
      </c>
      <c r="X935">
        <v>3361.99</v>
      </c>
      <c r="Y935">
        <v>4578</v>
      </c>
      <c r="Z935">
        <v>5409.96</v>
      </c>
      <c r="AA935">
        <v>3609.5</v>
      </c>
      <c r="AB935">
        <v>4144.8900000000003</v>
      </c>
      <c r="AC935">
        <v>4802.5</v>
      </c>
      <c r="AD935">
        <v>4301</v>
      </c>
      <c r="AE935">
        <v>4766.49</v>
      </c>
      <c r="AF935">
        <v>4456.4799999999996</v>
      </c>
      <c r="AG935">
        <v>4554</v>
      </c>
      <c r="AH935">
        <v>3994.79</v>
      </c>
      <c r="AI935">
        <v>4982</v>
      </c>
      <c r="AJ935">
        <v>4677.5</v>
      </c>
      <c r="AK935">
        <v>4937.97</v>
      </c>
      <c r="AL935">
        <v>5345.84</v>
      </c>
    </row>
    <row r="936" spans="1:38" x14ac:dyDescent="0.3">
      <c r="A936">
        <v>935</v>
      </c>
      <c r="B936" t="s">
        <v>9</v>
      </c>
      <c r="AA936">
        <v>12231.95</v>
      </c>
      <c r="AB936">
        <v>10808.98</v>
      </c>
      <c r="AC936">
        <v>12316.69</v>
      </c>
      <c r="AD936">
        <v>9792.91</v>
      </c>
      <c r="AE936">
        <v>12844.83</v>
      </c>
      <c r="AF936">
        <v>11995.1</v>
      </c>
      <c r="AG936">
        <v>13274.31</v>
      </c>
      <c r="AH936">
        <v>11676.26</v>
      </c>
      <c r="AI936">
        <v>12194.75</v>
      </c>
      <c r="AJ936">
        <v>13833.3</v>
      </c>
      <c r="AK936">
        <v>15249.77</v>
      </c>
      <c r="AL936">
        <v>8105.56</v>
      </c>
    </row>
    <row r="937" spans="1:38" x14ac:dyDescent="0.3">
      <c r="A937">
        <v>936</v>
      </c>
      <c r="B937" t="s">
        <v>14</v>
      </c>
      <c r="D937">
        <v>10302.85</v>
      </c>
      <c r="E937">
        <v>11786.45</v>
      </c>
      <c r="F937">
        <v>8751.4</v>
      </c>
      <c r="G937">
        <v>12211.68</v>
      </c>
      <c r="H937">
        <v>10213.15</v>
      </c>
      <c r="I937">
        <v>10460.209999999999</v>
      </c>
      <c r="J937">
        <v>15661.65</v>
      </c>
      <c r="K937">
        <v>13533.45</v>
      </c>
      <c r="L937">
        <v>13171.46</v>
      </c>
      <c r="M937">
        <v>10956.46</v>
      </c>
      <c r="N937">
        <v>19811.939999999999</v>
      </c>
      <c r="O937">
        <v>21892.75</v>
      </c>
      <c r="P937">
        <v>19416.25</v>
      </c>
      <c r="Q937">
        <v>23367.439999999999</v>
      </c>
      <c r="R937">
        <v>16508.919999999998</v>
      </c>
      <c r="S937">
        <v>17325.18</v>
      </c>
      <c r="T937">
        <v>16969.25</v>
      </c>
      <c r="U937">
        <v>22753.1</v>
      </c>
      <c r="V937">
        <v>19344.45</v>
      </c>
      <c r="W937">
        <v>18999.7</v>
      </c>
      <c r="X937">
        <v>16951.23</v>
      </c>
      <c r="Y937">
        <v>18426.150000000001</v>
      </c>
      <c r="Z937">
        <v>23980.86</v>
      </c>
      <c r="AA937">
        <v>15291.95</v>
      </c>
      <c r="AB937">
        <v>19534.5</v>
      </c>
      <c r="AC937">
        <v>20380.75</v>
      </c>
      <c r="AD937">
        <v>21897.09</v>
      </c>
      <c r="AE937">
        <v>25360.3</v>
      </c>
      <c r="AF937">
        <v>22900.9</v>
      </c>
      <c r="AG937">
        <v>27251.17</v>
      </c>
      <c r="AH937">
        <v>28273.66</v>
      </c>
      <c r="AI937">
        <v>27555.599999999999</v>
      </c>
      <c r="AJ937">
        <v>25498.91</v>
      </c>
      <c r="AK937">
        <v>21993.39</v>
      </c>
      <c r="AL937">
        <v>32227.58</v>
      </c>
    </row>
    <row r="938" spans="1:38" x14ac:dyDescent="0.3">
      <c r="A938">
        <v>937</v>
      </c>
      <c r="B938" t="s">
        <v>14</v>
      </c>
      <c r="AH938">
        <v>3076.9</v>
      </c>
      <c r="AI938">
        <v>3223.25</v>
      </c>
      <c r="AJ938">
        <v>3201.35</v>
      </c>
      <c r="AK938">
        <v>3824.2</v>
      </c>
      <c r="AL938">
        <v>3600.45</v>
      </c>
    </row>
    <row r="939" spans="1:38" x14ac:dyDescent="0.3">
      <c r="A939">
        <v>938</v>
      </c>
      <c r="B939" t="s">
        <v>7</v>
      </c>
      <c r="N939">
        <v>3640.67</v>
      </c>
      <c r="O939">
        <v>3463.66</v>
      </c>
      <c r="P939">
        <v>3663.15</v>
      </c>
      <c r="Q939">
        <v>3247.68</v>
      </c>
      <c r="R939">
        <v>3969.91</v>
      </c>
      <c r="S939">
        <v>3524.17</v>
      </c>
      <c r="T939">
        <v>3737.52</v>
      </c>
      <c r="U939">
        <v>3210.62</v>
      </c>
      <c r="V939">
        <v>4204.26</v>
      </c>
      <c r="W939">
        <v>3947.2</v>
      </c>
      <c r="X939">
        <v>4462.22</v>
      </c>
      <c r="Y939">
        <v>4370.74</v>
      </c>
      <c r="Z939">
        <v>3724.52</v>
      </c>
      <c r="AA939">
        <v>3071.74</v>
      </c>
      <c r="AB939">
        <v>2974.59</v>
      </c>
      <c r="AC939">
        <v>3805.26</v>
      </c>
      <c r="AD939">
        <v>4071.05</v>
      </c>
      <c r="AE939">
        <v>3799.64</v>
      </c>
      <c r="AF939">
        <v>3820.97</v>
      </c>
      <c r="AG939">
        <v>3748.75</v>
      </c>
      <c r="AH939">
        <v>4134.91</v>
      </c>
      <c r="AI939">
        <v>4574.17</v>
      </c>
      <c r="AJ939">
        <v>3923.86</v>
      </c>
      <c r="AK939">
        <v>4647.6499999999996</v>
      </c>
      <c r="AL939">
        <v>4141.74</v>
      </c>
    </row>
    <row r="940" spans="1:38" x14ac:dyDescent="0.3">
      <c r="A940">
        <v>939</v>
      </c>
      <c r="B940" t="s">
        <v>9</v>
      </c>
      <c r="F940">
        <v>4044.33</v>
      </c>
      <c r="G940">
        <v>4408.6400000000003</v>
      </c>
      <c r="H940">
        <v>3589.14</v>
      </c>
      <c r="I940">
        <v>2813.79</v>
      </c>
      <c r="J940">
        <v>3736.71</v>
      </c>
      <c r="K940">
        <v>3541.7</v>
      </c>
      <c r="L940">
        <v>2482.73</v>
      </c>
      <c r="N940">
        <v>2138.59</v>
      </c>
      <c r="O940">
        <v>2594.1</v>
      </c>
      <c r="P940">
        <v>2876.35</v>
      </c>
      <c r="Q940">
        <v>4588.53</v>
      </c>
      <c r="R940">
        <v>5311.9</v>
      </c>
      <c r="S940">
        <v>4796.68</v>
      </c>
      <c r="T940">
        <v>4403.26</v>
      </c>
      <c r="U940">
        <v>4530.51</v>
      </c>
      <c r="V940">
        <v>4315.8500000000004</v>
      </c>
      <c r="W940">
        <v>4778.26</v>
      </c>
      <c r="Y940">
        <v>2252.2199999999998</v>
      </c>
      <c r="AA940">
        <v>2992.92</v>
      </c>
      <c r="AB940">
        <v>4053.17</v>
      </c>
      <c r="AC940">
        <v>4775.84</v>
      </c>
      <c r="AD940">
        <v>4989.72</v>
      </c>
      <c r="AE940">
        <v>5445.01</v>
      </c>
      <c r="AF940">
        <v>5535.84</v>
      </c>
      <c r="AG940">
        <v>5871.19</v>
      </c>
      <c r="AH940">
        <v>4709.13</v>
      </c>
      <c r="AI940">
        <v>5313.33</v>
      </c>
      <c r="AJ940">
        <v>3462.38</v>
      </c>
      <c r="AK940">
        <v>3015.75</v>
      </c>
      <c r="AL940">
        <v>3214.9</v>
      </c>
    </row>
    <row r="941" spans="1:38" x14ac:dyDescent="0.3">
      <c r="A941">
        <v>940</v>
      </c>
      <c r="B941" t="s">
        <v>9</v>
      </c>
      <c r="AB941">
        <v>49166.35</v>
      </c>
      <c r="AC941">
        <v>55531.19</v>
      </c>
      <c r="AD941">
        <v>60165.27</v>
      </c>
      <c r="AE941">
        <v>54137.34</v>
      </c>
      <c r="AF941">
        <v>47014.78</v>
      </c>
      <c r="AG941">
        <v>61123.37</v>
      </c>
      <c r="AH941">
        <v>42140.17</v>
      </c>
      <c r="AI941">
        <v>54124.24</v>
      </c>
      <c r="AJ941">
        <v>61655.66</v>
      </c>
      <c r="AK941">
        <v>46461.65</v>
      </c>
      <c r="AL941">
        <v>32840.35</v>
      </c>
    </row>
    <row r="942" spans="1:38" x14ac:dyDescent="0.3">
      <c r="A942">
        <v>941</v>
      </c>
      <c r="B942" t="s">
        <v>8</v>
      </c>
      <c r="AD942">
        <v>10571.86</v>
      </c>
      <c r="AE942">
        <v>13472.35</v>
      </c>
      <c r="AF942">
        <v>8477.83</v>
      </c>
      <c r="AG942">
        <v>8714.57</v>
      </c>
      <c r="AH942">
        <v>7655.62</v>
      </c>
      <c r="AI942">
        <v>4010.2</v>
      </c>
      <c r="AJ942">
        <v>6529.26</v>
      </c>
      <c r="AK942">
        <v>5895.55</v>
      </c>
      <c r="AL942">
        <v>3362.3</v>
      </c>
    </row>
    <row r="943" spans="1:38" x14ac:dyDescent="0.3">
      <c r="A943">
        <v>942</v>
      </c>
      <c r="B943" t="s">
        <v>3</v>
      </c>
      <c r="F943">
        <v>6675.99</v>
      </c>
      <c r="G943">
        <v>4915</v>
      </c>
      <c r="H943">
        <v>3879</v>
      </c>
      <c r="I943">
        <v>4142.9799999999996</v>
      </c>
      <c r="J943">
        <v>5786.99</v>
      </c>
      <c r="K943">
        <v>7736</v>
      </c>
      <c r="L943">
        <v>6310</v>
      </c>
      <c r="M943">
        <v>8495</v>
      </c>
      <c r="N943">
        <v>7817</v>
      </c>
      <c r="O943">
        <v>6229</v>
      </c>
      <c r="P943">
        <v>6243</v>
      </c>
      <c r="Q943">
        <v>7281.01</v>
      </c>
      <c r="R943">
        <v>6037.01</v>
      </c>
      <c r="S943">
        <v>5779</v>
      </c>
      <c r="T943">
        <v>4059</v>
      </c>
      <c r="U943">
        <v>4796</v>
      </c>
      <c r="V943">
        <v>7563</v>
      </c>
      <c r="W943">
        <v>4123</v>
      </c>
      <c r="Z943">
        <v>2214.9899999999998</v>
      </c>
      <c r="AA943">
        <v>7086.99</v>
      </c>
      <c r="AB943">
        <v>6182.41</v>
      </c>
      <c r="AC943">
        <v>4254.97</v>
      </c>
      <c r="AD943">
        <v>2843.96</v>
      </c>
      <c r="AE943">
        <v>4203.95</v>
      </c>
      <c r="AF943">
        <v>3258.98</v>
      </c>
      <c r="AG943">
        <v>3459.94</v>
      </c>
      <c r="AH943">
        <v>3732</v>
      </c>
      <c r="AI943">
        <v>6479.99</v>
      </c>
      <c r="AJ943">
        <v>6360.95</v>
      </c>
      <c r="AK943">
        <v>9283.86</v>
      </c>
      <c r="AL943">
        <v>5834.98</v>
      </c>
    </row>
    <row r="944" spans="1:38" x14ac:dyDescent="0.3">
      <c r="A944">
        <v>943</v>
      </c>
      <c r="B944" t="s">
        <v>2</v>
      </c>
      <c r="E944">
        <v>4483.2</v>
      </c>
      <c r="F944">
        <v>2633</v>
      </c>
      <c r="G944">
        <v>3086</v>
      </c>
      <c r="H944">
        <v>3351.8</v>
      </c>
      <c r="I944">
        <v>3375.9</v>
      </c>
      <c r="J944">
        <v>3361.5</v>
      </c>
      <c r="K944">
        <v>2962.5</v>
      </c>
      <c r="L944">
        <v>2638.75</v>
      </c>
      <c r="M944">
        <v>2880</v>
      </c>
      <c r="N944">
        <v>5213.75</v>
      </c>
      <c r="O944">
        <v>2489</v>
      </c>
      <c r="P944">
        <v>2922.5</v>
      </c>
      <c r="Q944">
        <v>3268.5</v>
      </c>
      <c r="R944">
        <v>3406.5</v>
      </c>
      <c r="S944">
        <v>2268.5</v>
      </c>
      <c r="T944">
        <v>3025.5</v>
      </c>
      <c r="U944">
        <v>2651.5</v>
      </c>
      <c r="V944">
        <v>2815.4</v>
      </c>
      <c r="W944">
        <v>2708.5</v>
      </c>
      <c r="X944">
        <v>3302</v>
      </c>
      <c r="Y944">
        <v>2590</v>
      </c>
      <c r="Z944">
        <v>5059.6499999999996</v>
      </c>
      <c r="AA944">
        <v>2376.5</v>
      </c>
      <c r="AB944">
        <v>3082</v>
      </c>
      <c r="AC944">
        <v>4266</v>
      </c>
      <c r="AD944">
        <v>3668</v>
      </c>
      <c r="AE944">
        <v>4519.5</v>
      </c>
      <c r="AF944">
        <v>5302.25</v>
      </c>
      <c r="AG944">
        <v>4138.45</v>
      </c>
      <c r="AH944">
        <v>5516</v>
      </c>
      <c r="AI944">
        <v>4527</v>
      </c>
      <c r="AJ944">
        <v>4442.5</v>
      </c>
      <c r="AK944">
        <v>4053.75</v>
      </c>
      <c r="AL944">
        <v>7570.05</v>
      </c>
    </row>
    <row r="945" spans="1:38" x14ac:dyDescent="0.3">
      <c r="A945">
        <v>944</v>
      </c>
      <c r="B945" t="s">
        <v>9</v>
      </c>
      <c r="AE945">
        <v>35844.01</v>
      </c>
      <c r="AF945">
        <v>30268.2</v>
      </c>
      <c r="AG945">
        <v>32562.34</v>
      </c>
      <c r="AH945">
        <v>29548.06</v>
      </c>
      <c r="AI945">
        <v>30127.81</v>
      </c>
      <c r="AJ945">
        <v>32908.01</v>
      </c>
      <c r="AK945">
        <v>28503.31</v>
      </c>
      <c r="AL945">
        <v>21893.759999999998</v>
      </c>
    </row>
    <row r="946" spans="1:38" x14ac:dyDescent="0.3">
      <c r="A946">
        <v>945</v>
      </c>
      <c r="B946" t="s">
        <v>15</v>
      </c>
      <c r="H946">
        <v>17208.39</v>
      </c>
      <c r="I946">
        <v>15620.73</v>
      </c>
      <c r="J946">
        <v>9930.01</v>
      </c>
      <c r="K946">
        <v>11886.01</v>
      </c>
      <c r="L946">
        <v>10659.22</v>
      </c>
      <c r="M946">
        <v>13693.4</v>
      </c>
      <c r="N946">
        <v>17873.62</v>
      </c>
      <c r="O946">
        <v>13673.97</v>
      </c>
      <c r="P946">
        <v>5441.86</v>
      </c>
      <c r="Q946">
        <v>10919.68</v>
      </c>
      <c r="R946">
        <v>18987.189999999999</v>
      </c>
      <c r="S946">
        <v>16939.09</v>
      </c>
      <c r="T946">
        <v>17975.16</v>
      </c>
      <c r="U946">
        <v>13847.01</v>
      </c>
      <c r="V946">
        <v>9010.85</v>
      </c>
      <c r="W946">
        <v>10629.36</v>
      </c>
      <c r="X946">
        <v>12650.74</v>
      </c>
      <c r="Y946">
        <v>14687.48</v>
      </c>
      <c r="Z946">
        <v>17004.37</v>
      </c>
      <c r="AA946">
        <v>13650.86</v>
      </c>
      <c r="AB946">
        <v>8533.7900000000009</v>
      </c>
      <c r="AC946">
        <v>10677.59</v>
      </c>
      <c r="AD946">
        <v>15369.24</v>
      </c>
      <c r="AE946">
        <v>12588.27</v>
      </c>
      <c r="AF946">
        <v>15930.77</v>
      </c>
      <c r="AG946">
        <v>11538.53</v>
      </c>
      <c r="AH946">
        <v>9989.3799999999992</v>
      </c>
      <c r="AI946">
        <v>7904.08</v>
      </c>
      <c r="AJ946">
        <v>6816.32</v>
      </c>
      <c r="AK946">
        <v>11916.05</v>
      </c>
      <c r="AL946">
        <v>15651.77</v>
      </c>
    </row>
    <row r="947" spans="1:38" x14ac:dyDescent="0.3">
      <c r="A947">
        <v>946</v>
      </c>
      <c r="B947" t="s">
        <v>2</v>
      </c>
      <c r="V947">
        <v>19286.419999999998</v>
      </c>
      <c r="W947">
        <v>19781.61</v>
      </c>
      <c r="X947">
        <v>19346.21</v>
      </c>
      <c r="Y947">
        <v>19783.759999999998</v>
      </c>
      <c r="Z947">
        <v>22632.12</v>
      </c>
      <c r="AA947">
        <v>20193.38</v>
      </c>
      <c r="AB947">
        <v>16805.57</v>
      </c>
      <c r="AC947">
        <v>19450.080000000002</v>
      </c>
      <c r="AD947">
        <v>21106.31</v>
      </c>
      <c r="AE947">
        <v>22548.7</v>
      </c>
      <c r="AF947">
        <v>21048.57</v>
      </c>
      <c r="AG947">
        <v>19118.37</v>
      </c>
      <c r="AH947">
        <v>22865.17</v>
      </c>
      <c r="AI947">
        <v>18357.86</v>
      </c>
      <c r="AJ947">
        <v>23492.52</v>
      </c>
      <c r="AK947">
        <v>22089.62</v>
      </c>
      <c r="AL947">
        <v>23746.62</v>
      </c>
    </row>
    <row r="948" spans="1:38" x14ac:dyDescent="0.3">
      <c r="A948">
        <v>947</v>
      </c>
      <c r="B948" t="s">
        <v>2</v>
      </c>
      <c r="Z948">
        <v>25740.2</v>
      </c>
      <c r="AA948">
        <v>14176.3</v>
      </c>
      <c r="AB948">
        <v>16471.64</v>
      </c>
      <c r="AC948">
        <v>25170.99</v>
      </c>
      <c r="AD948">
        <v>22448.880000000001</v>
      </c>
      <c r="AE948">
        <v>25012.55</v>
      </c>
      <c r="AF948">
        <v>21044.1</v>
      </c>
      <c r="AG948">
        <v>24111.65</v>
      </c>
      <c r="AH948">
        <v>22063.95</v>
      </c>
      <c r="AI948">
        <v>20077.25</v>
      </c>
      <c r="AJ948">
        <v>19688.990000000002</v>
      </c>
      <c r="AK948">
        <v>22568.21</v>
      </c>
      <c r="AL948">
        <v>32208.6</v>
      </c>
    </row>
    <row r="949" spans="1:38" x14ac:dyDescent="0.3">
      <c r="A949">
        <v>948</v>
      </c>
      <c r="B949" t="s">
        <v>9</v>
      </c>
      <c r="Z949">
        <v>13103.96</v>
      </c>
      <c r="AA949">
        <v>16622.3</v>
      </c>
      <c r="AB949">
        <v>9658.7999999999993</v>
      </c>
      <c r="AC949">
        <v>16697.259999999998</v>
      </c>
      <c r="AD949">
        <v>13395.6</v>
      </c>
      <c r="AE949">
        <v>21797.4</v>
      </c>
      <c r="AF949">
        <v>14175.1</v>
      </c>
      <c r="AG949">
        <v>20560.599999999999</v>
      </c>
      <c r="AH949">
        <v>16224.64</v>
      </c>
      <c r="AI949">
        <v>16223.89</v>
      </c>
      <c r="AJ949">
        <v>19102.96</v>
      </c>
      <c r="AK949">
        <v>13958</v>
      </c>
      <c r="AL949">
        <v>13895.23</v>
      </c>
    </row>
    <row r="950" spans="1:38" x14ac:dyDescent="0.3">
      <c r="A950">
        <v>949</v>
      </c>
      <c r="B950" t="s">
        <v>9</v>
      </c>
      <c r="J950">
        <v>2711</v>
      </c>
      <c r="K950">
        <v>2609.04</v>
      </c>
      <c r="L950">
        <v>2721</v>
      </c>
      <c r="N950">
        <v>3132.73</v>
      </c>
      <c r="O950">
        <v>2859.59</v>
      </c>
      <c r="Q950">
        <v>2830</v>
      </c>
      <c r="R950">
        <v>3570.98</v>
      </c>
      <c r="T950">
        <v>3722.11</v>
      </c>
      <c r="U950">
        <v>2263.86</v>
      </c>
      <c r="V950">
        <v>3888</v>
      </c>
      <c r="W950">
        <v>2149</v>
      </c>
      <c r="X950">
        <v>4933.78</v>
      </c>
      <c r="Y950">
        <v>4712.6499999999996</v>
      </c>
      <c r="Z950">
        <v>3117.13</v>
      </c>
      <c r="AA950">
        <v>4827.8</v>
      </c>
      <c r="AB950">
        <v>2392.2199999999998</v>
      </c>
      <c r="AC950">
        <v>4060.46</v>
      </c>
      <c r="AD950">
        <v>4201.07</v>
      </c>
      <c r="AE950">
        <v>4665.7</v>
      </c>
      <c r="AF950">
        <v>3358.26</v>
      </c>
      <c r="AG950">
        <v>3469.36</v>
      </c>
      <c r="AH950">
        <v>3974</v>
      </c>
      <c r="AI950">
        <v>2178.6</v>
      </c>
      <c r="AJ950">
        <v>3595.12</v>
      </c>
      <c r="AK950">
        <v>6138.19</v>
      </c>
      <c r="AL950">
        <v>6459.4</v>
      </c>
    </row>
    <row r="951" spans="1:38" x14ac:dyDescent="0.3">
      <c r="A951">
        <v>950</v>
      </c>
      <c r="B951" t="s">
        <v>4</v>
      </c>
      <c r="AG951">
        <v>20092.54</v>
      </c>
      <c r="AH951">
        <v>15874.46</v>
      </c>
      <c r="AI951">
        <v>17276.45</v>
      </c>
      <c r="AJ951">
        <v>18389.45</v>
      </c>
      <c r="AK951">
        <v>17728.54</v>
      </c>
      <c r="AL951">
        <v>22380.03</v>
      </c>
    </row>
    <row r="952" spans="1:38" x14ac:dyDescent="0.3">
      <c r="A952">
        <v>951</v>
      </c>
      <c r="B952" t="s">
        <v>2</v>
      </c>
      <c r="N952">
        <v>2639.75</v>
      </c>
      <c r="O952">
        <v>2987.95</v>
      </c>
      <c r="P952">
        <v>3275.4</v>
      </c>
      <c r="Q952">
        <v>2590.92</v>
      </c>
      <c r="R952">
        <v>3425.95</v>
      </c>
      <c r="S952">
        <v>2776.2</v>
      </c>
      <c r="T952">
        <v>2531.6999999999998</v>
      </c>
      <c r="U952">
        <v>2556.0500000000002</v>
      </c>
      <c r="V952">
        <v>2824.4</v>
      </c>
      <c r="W952">
        <v>2844.45</v>
      </c>
      <c r="X952">
        <v>3249.85</v>
      </c>
      <c r="Y952">
        <v>3299.85</v>
      </c>
      <c r="Z952">
        <v>2394</v>
      </c>
      <c r="AA952">
        <v>3090.1</v>
      </c>
      <c r="AB952">
        <v>3075</v>
      </c>
      <c r="AC952">
        <v>2583.29</v>
      </c>
      <c r="AD952">
        <v>2709.66</v>
      </c>
      <c r="AE952">
        <v>3291.45</v>
      </c>
      <c r="AF952">
        <v>2616.9499999999998</v>
      </c>
      <c r="AG952">
        <v>2779.85</v>
      </c>
      <c r="AH952">
        <v>2782.45</v>
      </c>
      <c r="AI952">
        <v>3191.7</v>
      </c>
      <c r="AJ952">
        <v>3249.99</v>
      </c>
      <c r="AK952">
        <v>3888.75</v>
      </c>
      <c r="AL952">
        <v>2676.11</v>
      </c>
    </row>
    <row r="953" spans="1:38" x14ac:dyDescent="0.3">
      <c r="A953">
        <v>952</v>
      </c>
      <c r="B953" t="s">
        <v>9</v>
      </c>
      <c r="Z953">
        <v>4096.01</v>
      </c>
      <c r="AA953">
        <v>7820.05</v>
      </c>
      <c r="AB953">
        <v>4424.0600000000004</v>
      </c>
      <c r="AC953">
        <v>5591.51</v>
      </c>
      <c r="AD953">
        <v>6398.17</v>
      </c>
      <c r="AE953">
        <v>5435.79</v>
      </c>
      <c r="AF953">
        <v>5809.18</v>
      </c>
      <c r="AG953">
        <v>5820.73</v>
      </c>
      <c r="AH953">
        <v>5241.46</v>
      </c>
      <c r="AI953">
        <v>7208.31</v>
      </c>
      <c r="AJ953">
        <v>8543.67</v>
      </c>
      <c r="AK953">
        <v>7726.38</v>
      </c>
      <c r="AL953">
        <v>3600.97</v>
      </c>
    </row>
    <row r="954" spans="1:38" x14ac:dyDescent="0.3">
      <c r="A954">
        <v>953</v>
      </c>
      <c r="B954" t="s">
        <v>11</v>
      </c>
      <c r="AF954">
        <v>5822.82</v>
      </c>
      <c r="AG954">
        <v>9361.76</v>
      </c>
      <c r="AH954">
        <v>6935.37</v>
      </c>
      <c r="AI954">
        <v>9942.32</v>
      </c>
      <c r="AJ954">
        <v>14162.75</v>
      </c>
      <c r="AK954">
        <v>9743.75</v>
      </c>
      <c r="AL954">
        <v>12265.34</v>
      </c>
    </row>
    <row r="955" spans="1:38" x14ac:dyDescent="0.3">
      <c r="A955">
        <v>954</v>
      </c>
      <c r="B955" t="s">
        <v>11</v>
      </c>
      <c r="K955">
        <v>15796.79</v>
      </c>
      <c r="L955">
        <v>18265.59</v>
      </c>
      <c r="M955">
        <v>10124.18</v>
      </c>
      <c r="N955">
        <v>7137.1</v>
      </c>
      <c r="O955">
        <v>15747.47</v>
      </c>
      <c r="P955">
        <v>17545.84</v>
      </c>
      <c r="Q955">
        <v>9213.94</v>
      </c>
      <c r="R955">
        <v>9642</v>
      </c>
      <c r="S955">
        <v>13842.4</v>
      </c>
      <c r="T955">
        <v>15928.89</v>
      </c>
      <c r="U955">
        <v>16673.61</v>
      </c>
      <c r="V955">
        <v>12980.68</v>
      </c>
      <c r="W955">
        <v>18873.62</v>
      </c>
      <c r="X955">
        <v>14376.48</v>
      </c>
      <c r="Y955">
        <v>13671.79</v>
      </c>
      <c r="Z955">
        <v>18159.330000000002</v>
      </c>
      <c r="AA955">
        <v>16389.48</v>
      </c>
      <c r="AB955">
        <v>8346.2000000000007</v>
      </c>
      <c r="AC955">
        <v>14749.46</v>
      </c>
      <c r="AD955">
        <v>21212.93</v>
      </c>
      <c r="AE955">
        <v>15446.34</v>
      </c>
      <c r="AF955">
        <v>13450.18</v>
      </c>
      <c r="AG955">
        <v>16120.14</v>
      </c>
      <c r="AH955">
        <v>9712.7800000000007</v>
      </c>
      <c r="AI955">
        <v>15749.25</v>
      </c>
      <c r="AJ955">
        <v>11965.05</v>
      </c>
      <c r="AK955">
        <v>16911.98</v>
      </c>
      <c r="AL955">
        <v>11224.16</v>
      </c>
    </row>
    <row r="956" spans="1:38" x14ac:dyDescent="0.3">
      <c r="A956">
        <v>955</v>
      </c>
      <c r="B956" t="s">
        <v>16</v>
      </c>
      <c r="L956">
        <v>3822.99</v>
      </c>
      <c r="M956">
        <v>3150.15</v>
      </c>
      <c r="N956">
        <v>2182.98</v>
      </c>
      <c r="O956">
        <v>3665.75</v>
      </c>
      <c r="Q956">
        <v>2020.45</v>
      </c>
      <c r="R956">
        <v>2806.8</v>
      </c>
      <c r="T956">
        <v>2963.64</v>
      </c>
      <c r="U956">
        <v>2079.38</v>
      </c>
      <c r="V956">
        <v>3500.86</v>
      </c>
      <c r="W956">
        <v>3104.87</v>
      </c>
      <c r="X956">
        <v>2432.73</v>
      </c>
      <c r="Y956">
        <v>3313.46</v>
      </c>
      <c r="AB956">
        <v>2687.4</v>
      </c>
      <c r="AC956">
        <v>4296.92</v>
      </c>
      <c r="AD956">
        <v>2739.85</v>
      </c>
      <c r="AE956">
        <v>3071.54</v>
      </c>
      <c r="AF956">
        <v>4662.7299999999996</v>
      </c>
      <c r="AG956">
        <v>3110.09</v>
      </c>
      <c r="AH956">
        <v>2620.0100000000002</v>
      </c>
      <c r="AI956">
        <v>5551.57</v>
      </c>
      <c r="AJ956">
        <v>4780.53</v>
      </c>
      <c r="AK956">
        <v>3310.8</v>
      </c>
    </row>
    <row r="957" spans="1:38" x14ac:dyDescent="0.3">
      <c r="A957">
        <v>956</v>
      </c>
      <c r="B957" t="s">
        <v>2</v>
      </c>
      <c r="E957">
        <v>6434.2</v>
      </c>
      <c r="F957">
        <v>5013.5</v>
      </c>
      <c r="G957">
        <v>5725.45</v>
      </c>
      <c r="H957">
        <v>6748</v>
      </c>
      <c r="I957">
        <v>6970.95</v>
      </c>
      <c r="J957">
        <v>5565.4</v>
      </c>
      <c r="K957">
        <v>5550.45</v>
      </c>
      <c r="L957">
        <v>4340</v>
      </c>
      <c r="M957">
        <v>4740.5</v>
      </c>
      <c r="N957">
        <v>6998</v>
      </c>
      <c r="O957">
        <v>2877.5</v>
      </c>
      <c r="P957">
        <v>3261.5</v>
      </c>
      <c r="Q957">
        <v>4803.95</v>
      </c>
      <c r="R957">
        <v>3566</v>
      </c>
      <c r="S957">
        <v>4910.1000000000004</v>
      </c>
      <c r="T957">
        <v>5452.45</v>
      </c>
      <c r="U957">
        <v>5067</v>
      </c>
      <c r="V957">
        <v>4290.8999999999996</v>
      </c>
      <c r="W957">
        <v>4843.95</v>
      </c>
      <c r="X957">
        <v>4176.5</v>
      </c>
      <c r="Y957">
        <v>3715</v>
      </c>
      <c r="Z957">
        <v>7503.9</v>
      </c>
      <c r="AB957">
        <v>2297</v>
      </c>
      <c r="AC957">
        <v>3789.51</v>
      </c>
      <c r="AD957">
        <v>3476.3</v>
      </c>
      <c r="AE957">
        <v>2939.5</v>
      </c>
      <c r="AF957">
        <v>5388.8</v>
      </c>
      <c r="AG957">
        <v>4366.5</v>
      </c>
      <c r="AH957">
        <v>4027.99</v>
      </c>
      <c r="AI957">
        <v>3512.5</v>
      </c>
      <c r="AJ957">
        <v>3052.5</v>
      </c>
      <c r="AK957">
        <v>4679.45</v>
      </c>
      <c r="AL957">
        <v>7700</v>
      </c>
    </row>
    <row r="958" spans="1:38" x14ac:dyDescent="0.3">
      <c r="A958">
        <v>957</v>
      </c>
      <c r="B958" t="s">
        <v>9</v>
      </c>
      <c r="X958">
        <v>35254.629999999997</v>
      </c>
      <c r="Y958">
        <v>27673.919999999998</v>
      </c>
      <c r="Z958">
        <v>18794.71</v>
      </c>
      <c r="AA958">
        <v>32940.58</v>
      </c>
      <c r="AB958">
        <v>22979.39</v>
      </c>
      <c r="AC958">
        <v>37152.43</v>
      </c>
      <c r="AD958">
        <v>26843.24</v>
      </c>
      <c r="AE958">
        <v>31218</v>
      </c>
      <c r="AF958">
        <v>28077.77</v>
      </c>
      <c r="AG958">
        <v>30668.46</v>
      </c>
      <c r="AH958">
        <v>31323.5</v>
      </c>
      <c r="AI958">
        <v>33011.96</v>
      </c>
      <c r="AJ958">
        <v>34692.769999999997</v>
      </c>
      <c r="AK958">
        <v>23288.400000000001</v>
      </c>
      <c r="AL958">
        <v>29496.67</v>
      </c>
    </row>
    <row r="959" spans="1:38" x14ac:dyDescent="0.3">
      <c r="A959">
        <v>958</v>
      </c>
      <c r="B959" t="s">
        <v>9</v>
      </c>
      <c r="U959">
        <v>16239.8</v>
      </c>
      <c r="V959">
        <v>10065.67</v>
      </c>
      <c r="W959">
        <v>7248.87</v>
      </c>
      <c r="X959">
        <v>10755.75</v>
      </c>
      <c r="Y959">
        <v>10267.719999999999</v>
      </c>
      <c r="Z959">
        <v>7567.13</v>
      </c>
      <c r="AA959">
        <v>10027.23</v>
      </c>
      <c r="AB959">
        <v>10196.530000000001</v>
      </c>
      <c r="AC959">
        <v>12555.08</v>
      </c>
      <c r="AD959">
        <v>9190.14</v>
      </c>
      <c r="AE959">
        <v>10784.61</v>
      </c>
      <c r="AF959">
        <v>14687.02</v>
      </c>
      <c r="AG959">
        <v>13851.98</v>
      </c>
      <c r="AH959">
        <v>9811.07</v>
      </c>
      <c r="AI959">
        <v>10152.49</v>
      </c>
      <c r="AJ959">
        <v>13309.92</v>
      </c>
      <c r="AK959">
        <v>12656.89</v>
      </c>
      <c r="AL959">
        <v>7250.99</v>
      </c>
    </row>
    <row r="960" spans="1:38" x14ac:dyDescent="0.3">
      <c r="A960">
        <v>959</v>
      </c>
      <c r="B960" t="s">
        <v>9</v>
      </c>
      <c r="O960">
        <v>23513.86</v>
      </c>
      <c r="P960">
        <v>18953.259999999998</v>
      </c>
      <c r="Q960">
        <v>26349.38</v>
      </c>
      <c r="R960">
        <v>24305.52</v>
      </c>
      <c r="S960">
        <v>24959.45</v>
      </c>
      <c r="T960">
        <v>26940.83</v>
      </c>
      <c r="U960">
        <v>19471.41</v>
      </c>
      <c r="V960">
        <v>28439.31</v>
      </c>
      <c r="W960">
        <v>17848.5</v>
      </c>
      <c r="X960">
        <v>24184.98</v>
      </c>
      <c r="Y960">
        <v>17575.38</v>
      </c>
      <c r="Z960">
        <v>19785.349999999999</v>
      </c>
      <c r="AA960">
        <v>17143.669999999998</v>
      </c>
      <c r="AB960">
        <v>17928.349999999999</v>
      </c>
      <c r="AC960">
        <v>20878.47</v>
      </c>
      <c r="AD960">
        <v>17096.59</v>
      </c>
      <c r="AE960">
        <v>20720.490000000002</v>
      </c>
      <c r="AF960">
        <v>11499.1</v>
      </c>
      <c r="AG960">
        <v>18823.830000000002</v>
      </c>
      <c r="AH960">
        <v>21108.69</v>
      </c>
      <c r="AI960">
        <v>20047.150000000001</v>
      </c>
      <c r="AJ960">
        <v>20101.03</v>
      </c>
      <c r="AK960">
        <v>18257.95</v>
      </c>
      <c r="AL960">
        <v>15162.98</v>
      </c>
    </row>
    <row r="961" spans="1:38" x14ac:dyDescent="0.3">
      <c r="A961">
        <v>960</v>
      </c>
      <c r="B961" t="s">
        <v>9</v>
      </c>
      <c r="AA961">
        <v>6335.3</v>
      </c>
      <c r="AB961">
        <v>7835.62</v>
      </c>
      <c r="AC961">
        <v>6731.06</v>
      </c>
      <c r="AD961">
        <v>6437</v>
      </c>
      <c r="AE961">
        <v>6845.99</v>
      </c>
      <c r="AF961">
        <v>6504.74</v>
      </c>
      <c r="AG961">
        <v>8451.5300000000007</v>
      </c>
      <c r="AH961">
        <v>7731.26</v>
      </c>
      <c r="AI961">
        <v>7141.84</v>
      </c>
      <c r="AJ961">
        <v>8899.34</v>
      </c>
      <c r="AK961">
        <v>6660.08</v>
      </c>
      <c r="AL961">
        <v>5952.89</v>
      </c>
    </row>
    <row r="962" spans="1:38" x14ac:dyDescent="0.3">
      <c r="A962">
        <v>961</v>
      </c>
      <c r="B962" t="s">
        <v>3</v>
      </c>
      <c r="V962">
        <v>6907</v>
      </c>
      <c r="W962">
        <v>10573.1</v>
      </c>
      <c r="X962">
        <v>12318</v>
      </c>
      <c r="Y962">
        <v>15535.1</v>
      </c>
      <c r="Z962">
        <v>7123</v>
      </c>
      <c r="AA962">
        <v>18519.3</v>
      </c>
      <c r="AB962">
        <v>12268.5</v>
      </c>
      <c r="AC962">
        <v>12544</v>
      </c>
      <c r="AD962">
        <v>8729</v>
      </c>
      <c r="AE962">
        <v>4919.5</v>
      </c>
      <c r="AF962">
        <v>7306.49</v>
      </c>
      <c r="AG962">
        <v>12309</v>
      </c>
      <c r="AH962">
        <v>12438.81</v>
      </c>
      <c r="AI962">
        <v>11251.22</v>
      </c>
      <c r="AJ962">
        <v>10258.19</v>
      </c>
      <c r="AK962">
        <v>14358</v>
      </c>
      <c r="AL962">
        <v>6342.5</v>
      </c>
    </row>
    <row r="963" spans="1:38" x14ac:dyDescent="0.3">
      <c r="A963">
        <v>962</v>
      </c>
      <c r="B963" t="s">
        <v>2</v>
      </c>
      <c r="AF963">
        <v>8462.5300000000007</v>
      </c>
      <c r="AG963">
        <v>7993.72</v>
      </c>
      <c r="AH963">
        <v>7827.18</v>
      </c>
      <c r="AI963">
        <v>6351.49</v>
      </c>
      <c r="AJ963">
        <v>6985.25</v>
      </c>
      <c r="AK963">
        <v>7856.15</v>
      </c>
      <c r="AL963">
        <v>6745.17</v>
      </c>
    </row>
    <row r="964" spans="1:38" x14ac:dyDescent="0.3">
      <c r="A964">
        <v>963</v>
      </c>
      <c r="B964" t="s">
        <v>2</v>
      </c>
      <c r="D964">
        <v>11934.15</v>
      </c>
      <c r="E964">
        <v>13290.27</v>
      </c>
      <c r="F964">
        <v>11109.52</v>
      </c>
      <c r="G964">
        <v>16018.12</v>
      </c>
      <c r="H964">
        <v>14409.1</v>
      </c>
      <c r="I964">
        <v>10253.459999999999</v>
      </c>
      <c r="J964">
        <v>14537.56</v>
      </c>
      <c r="K964">
        <v>11986.46</v>
      </c>
      <c r="L964">
        <v>8580.83</v>
      </c>
      <c r="M964">
        <v>15465.71</v>
      </c>
      <c r="N964">
        <v>9954.3700000000008</v>
      </c>
      <c r="O964">
        <v>13560.89</v>
      </c>
      <c r="P964">
        <v>11705.17</v>
      </c>
      <c r="Q964">
        <v>16988.169999999998</v>
      </c>
      <c r="R964">
        <v>10703.42</v>
      </c>
      <c r="S964">
        <v>15450.16</v>
      </c>
      <c r="T964">
        <v>9855.93</v>
      </c>
      <c r="U964">
        <v>9340.42</v>
      </c>
      <c r="V964">
        <v>11638.2</v>
      </c>
      <c r="W964">
        <v>9909.7800000000007</v>
      </c>
      <c r="X964">
        <v>10641.82</v>
      </c>
      <c r="Y964">
        <v>13671.2</v>
      </c>
      <c r="Z964">
        <v>10756.29</v>
      </c>
      <c r="AA964">
        <v>13851.05</v>
      </c>
      <c r="AB964">
        <v>8812.2999999999993</v>
      </c>
      <c r="AC964">
        <v>8483.84</v>
      </c>
      <c r="AD964">
        <v>6551.6</v>
      </c>
      <c r="AE964">
        <v>15750.8</v>
      </c>
      <c r="AF964">
        <v>10518.22</v>
      </c>
      <c r="AG964">
        <v>8348.4</v>
      </c>
      <c r="AH964">
        <v>10155.15</v>
      </c>
      <c r="AI964">
        <v>12301.8</v>
      </c>
      <c r="AJ964">
        <v>12750.4</v>
      </c>
      <c r="AK964">
        <v>16313.54</v>
      </c>
      <c r="AL964">
        <v>6986.79</v>
      </c>
    </row>
    <row r="965" spans="1:38" x14ac:dyDescent="0.3">
      <c r="A965">
        <v>964</v>
      </c>
      <c r="B965" t="s">
        <v>2</v>
      </c>
      <c r="AD965">
        <v>7420</v>
      </c>
      <c r="AE965">
        <v>9382.5</v>
      </c>
      <c r="AF965">
        <v>7142.01</v>
      </c>
      <c r="AG965">
        <v>8800.7900000000009</v>
      </c>
      <c r="AH965">
        <v>6932</v>
      </c>
      <c r="AI965">
        <v>6604.9</v>
      </c>
      <c r="AJ965">
        <v>9599.5</v>
      </c>
      <c r="AK965">
        <v>7972</v>
      </c>
      <c r="AL965">
        <v>8020.45</v>
      </c>
    </row>
    <row r="966" spans="1:38" x14ac:dyDescent="0.3">
      <c r="A966">
        <v>965</v>
      </c>
      <c r="B966" t="s">
        <v>11</v>
      </c>
      <c r="T966">
        <v>69275.75</v>
      </c>
      <c r="U966">
        <v>66869</v>
      </c>
      <c r="V966">
        <v>55602</v>
      </c>
      <c r="W966">
        <v>63515</v>
      </c>
      <c r="X966">
        <v>52654</v>
      </c>
      <c r="Y966">
        <v>47950</v>
      </c>
      <c r="Z966">
        <v>46350.71</v>
      </c>
      <c r="AA966">
        <v>71885</v>
      </c>
      <c r="AB966">
        <v>68480</v>
      </c>
      <c r="AC966">
        <v>70395</v>
      </c>
      <c r="AD966">
        <v>67769</v>
      </c>
      <c r="AE966">
        <v>35962</v>
      </c>
      <c r="AF966">
        <v>47845</v>
      </c>
      <c r="AG966">
        <v>50800</v>
      </c>
      <c r="AH966">
        <v>47578.5</v>
      </c>
      <c r="AI966">
        <v>58899</v>
      </c>
      <c r="AJ966">
        <v>39590</v>
      </c>
      <c r="AK966">
        <v>34650</v>
      </c>
      <c r="AL966">
        <v>23770</v>
      </c>
    </row>
    <row r="967" spans="1:38" x14ac:dyDescent="0.3">
      <c r="A967">
        <v>966</v>
      </c>
      <c r="B967" t="s">
        <v>4</v>
      </c>
      <c r="P967">
        <v>4714.8</v>
      </c>
      <c r="Q967">
        <v>5045.75</v>
      </c>
      <c r="R967">
        <v>2565.8000000000002</v>
      </c>
      <c r="T967">
        <v>3204.5</v>
      </c>
      <c r="U967">
        <v>3118.06</v>
      </c>
      <c r="W967">
        <v>2504.1999999999998</v>
      </c>
      <c r="X967">
        <v>2615.1999999999998</v>
      </c>
      <c r="Y967">
        <v>2527.25</v>
      </c>
      <c r="Z967">
        <v>4040.85</v>
      </c>
      <c r="AB967">
        <v>5481.8</v>
      </c>
      <c r="AC967">
        <v>6445.85</v>
      </c>
      <c r="AD967">
        <v>2791.65</v>
      </c>
      <c r="AE967">
        <v>2829.96</v>
      </c>
      <c r="AF967">
        <v>3600.3</v>
      </c>
      <c r="AG967">
        <v>3787.94</v>
      </c>
      <c r="AI967">
        <v>2541.6</v>
      </c>
      <c r="AJ967">
        <v>2367</v>
      </c>
      <c r="AK967">
        <v>3178.48</v>
      </c>
      <c r="AL967">
        <v>3368.3</v>
      </c>
    </row>
    <row r="968" spans="1:38" x14ac:dyDescent="0.3">
      <c r="A968">
        <v>967</v>
      </c>
      <c r="B968" t="s">
        <v>9</v>
      </c>
      <c r="P968">
        <v>38361.15</v>
      </c>
      <c r="Q968">
        <v>40235.129999999997</v>
      </c>
      <c r="R968">
        <v>38357.730000000003</v>
      </c>
      <c r="S968">
        <v>40276.29</v>
      </c>
      <c r="T968">
        <v>33276.339999999997</v>
      </c>
      <c r="U968">
        <v>35701.74</v>
      </c>
      <c r="V968">
        <v>39817.89</v>
      </c>
      <c r="W968">
        <v>33047.32</v>
      </c>
      <c r="X968">
        <v>38039.57</v>
      </c>
      <c r="Y968">
        <v>25818.18</v>
      </c>
      <c r="Z968">
        <v>26940.42</v>
      </c>
      <c r="AA968">
        <v>36053.629999999997</v>
      </c>
      <c r="AB968">
        <v>32471.11</v>
      </c>
      <c r="AC968">
        <v>34866.92</v>
      </c>
      <c r="AD968">
        <v>36753.26</v>
      </c>
      <c r="AE968">
        <v>41302.660000000003</v>
      </c>
      <c r="AF968">
        <v>36842.660000000003</v>
      </c>
      <c r="AG968">
        <v>41068.949999999997</v>
      </c>
      <c r="AH968">
        <v>34097.629999999997</v>
      </c>
      <c r="AI968">
        <v>32448.98</v>
      </c>
      <c r="AJ968">
        <v>40877.56</v>
      </c>
      <c r="AK968">
        <v>38928.97</v>
      </c>
      <c r="AL968">
        <v>25192.99</v>
      </c>
    </row>
    <row r="969" spans="1:38" x14ac:dyDescent="0.3">
      <c r="A969">
        <v>968</v>
      </c>
      <c r="B969" t="s">
        <v>9</v>
      </c>
      <c r="AA969">
        <v>2295.16</v>
      </c>
      <c r="AB969">
        <v>6446.54</v>
      </c>
      <c r="AC969">
        <v>6460.57</v>
      </c>
      <c r="AD969">
        <v>5981.28</v>
      </c>
      <c r="AE969">
        <v>4957.0200000000004</v>
      </c>
      <c r="AF969">
        <v>7797.96</v>
      </c>
      <c r="AG969">
        <v>6726.36</v>
      </c>
      <c r="AH969">
        <v>5831.44</v>
      </c>
      <c r="AI969">
        <v>8360.15</v>
      </c>
      <c r="AJ969">
        <v>6929.44</v>
      </c>
      <c r="AK969">
        <v>4196.12</v>
      </c>
      <c r="AL969">
        <v>4497.6899999999996</v>
      </c>
    </row>
    <row r="970" spans="1:38" x14ac:dyDescent="0.3">
      <c r="A970">
        <v>969</v>
      </c>
      <c r="B970" t="s">
        <v>11</v>
      </c>
      <c r="O970">
        <v>6532.5</v>
      </c>
      <c r="P970">
        <v>7734</v>
      </c>
      <c r="Q970">
        <v>8364</v>
      </c>
      <c r="R970">
        <v>5688.5</v>
      </c>
      <c r="S970">
        <v>5966</v>
      </c>
      <c r="T970">
        <v>6489</v>
      </c>
      <c r="U970">
        <v>6430</v>
      </c>
      <c r="V970">
        <v>6680</v>
      </c>
      <c r="W970">
        <v>6779</v>
      </c>
      <c r="X970">
        <v>6957</v>
      </c>
      <c r="Y970">
        <v>5763</v>
      </c>
      <c r="Z970">
        <v>6885</v>
      </c>
      <c r="AA970">
        <v>6878</v>
      </c>
      <c r="AB970">
        <v>5208</v>
      </c>
      <c r="AC970">
        <v>5832</v>
      </c>
      <c r="AD970">
        <v>7480</v>
      </c>
      <c r="AE970">
        <v>6741</v>
      </c>
      <c r="AF970">
        <v>5773</v>
      </c>
      <c r="AG970">
        <v>5234</v>
      </c>
      <c r="AH970">
        <v>6599</v>
      </c>
      <c r="AI970">
        <v>5051.5</v>
      </c>
      <c r="AJ970">
        <v>8422.5</v>
      </c>
      <c r="AK970">
        <v>5499.5</v>
      </c>
      <c r="AL970">
        <v>6578</v>
      </c>
    </row>
    <row r="971" spans="1:38" x14ac:dyDescent="0.3">
      <c r="A971">
        <v>970</v>
      </c>
      <c r="B971" t="s">
        <v>12</v>
      </c>
      <c r="Y971">
        <v>6271.55</v>
      </c>
      <c r="Z971">
        <v>5747.55</v>
      </c>
      <c r="AA971">
        <v>6380.22</v>
      </c>
      <c r="AB971">
        <v>6865.44</v>
      </c>
      <c r="AC971">
        <v>6584.47</v>
      </c>
      <c r="AD971">
        <v>4697.79</v>
      </c>
      <c r="AE971">
        <v>5481.86</v>
      </c>
      <c r="AF971">
        <v>4512.66</v>
      </c>
      <c r="AG971">
        <v>11507.67</v>
      </c>
      <c r="AH971">
        <v>10165.299999999999</v>
      </c>
      <c r="AI971">
        <v>10606.47</v>
      </c>
      <c r="AJ971">
        <v>10540.06</v>
      </c>
      <c r="AK971">
        <v>12805.2</v>
      </c>
      <c r="AL971">
        <v>9217.6</v>
      </c>
    </row>
    <row r="972" spans="1:38" x14ac:dyDescent="0.3">
      <c r="A972">
        <v>971</v>
      </c>
      <c r="B972" t="s">
        <v>9</v>
      </c>
      <c r="L972">
        <v>6014.2</v>
      </c>
      <c r="M972">
        <v>4982.7299999999996</v>
      </c>
      <c r="N972">
        <v>4100.8999999999996</v>
      </c>
      <c r="O972">
        <v>5747.1</v>
      </c>
      <c r="P972">
        <v>5932.84</v>
      </c>
      <c r="Q972">
        <v>5171.96</v>
      </c>
      <c r="R972">
        <v>5323.44</v>
      </c>
      <c r="S972">
        <v>7213.2</v>
      </c>
      <c r="T972">
        <v>5778.2</v>
      </c>
      <c r="U972">
        <v>9337.7999999999993</v>
      </c>
      <c r="V972">
        <v>6604.23</v>
      </c>
      <c r="W972">
        <v>6022.73</v>
      </c>
      <c r="X972">
        <v>5451.98</v>
      </c>
      <c r="Y972">
        <v>6515.18</v>
      </c>
      <c r="Z972">
        <v>3581.17</v>
      </c>
      <c r="AA972">
        <v>6915.13</v>
      </c>
      <c r="AB972">
        <v>8954.73</v>
      </c>
      <c r="AC972">
        <v>5053.97</v>
      </c>
      <c r="AD972">
        <v>5349.29</v>
      </c>
      <c r="AE972">
        <v>6762.95</v>
      </c>
      <c r="AF972">
        <v>6883.08</v>
      </c>
      <c r="AG972">
        <v>5422.83</v>
      </c>
      <c r="AH972">
        <v>6160.17</v>
      </c>
      <c r="AI972">
        <v>6684.82</v>
      </c>
      <c r="AJ972">
        <v>7792.73</v>
      </c>
      <c r="AK972">
        <v>8087.82</v>
      </c>
      <c r="AL972">
        <v>5140.1099999999997</v>
      </c>
    </row>
    <row r="973" spans="1:38" x14ac:dyDescent="0.3">
      <c r="A973">
        <v>972</v>
      </c>
      <c r="B973" t="s">
        <v>12</v>
      </c>
      <c r="S973">
        <v>4636.6000000000004</v>
      </c>
      <c r="T973">
        <v>3908.74</v>
      </c>
      <c r="U973">
        <v>6772.9</v>
      </c>
      <c r="V973">
        <v>5167.93</v>
      </c>
      <c r="W973">
        <v>6188.07</v>
      </c>
      <c r="X973">
        <v>6966.45</v>
      </c>
      <c r="Y973">
        <v>5562.1</v>
      </c>
      <c r="Z973">
        <v>4556.8999999999996</v>
      </c>
      <c r="AA973">
        <v>5795.63</v>
      </c>
      <c r="AB973">
        <v>4487.3</v>
      </c>
      <c r="AC973">
        <v>5698.1</v>
      </c>
      <c r="AD973">
        <v>4501.2</v>
      </c>
      <c r="AE973">
        <v>6375.18</v>
      </c>
      <c r="AF973">
        <v>3417.1</v>
      </c>
      <c r="AG973">
        <v>4519.1000000000004</v>
      </c>
      <c r="AH973">
        <v>5491.5</v>
      </c>
      <c r="AI973">
        <v>3887.7</v>
      </c>
      <c r="AJ973">
        <v>4900.6099999999997</v>
      </c>
      <c r="AK973">
        <v>4254.3999999999996</v>
      </c>
      <c r="AL973">
        <v>4779.32</v>
      </c>
    </row>
    <row r="974" spans="1:38" x14ac:dyDescent="0.3">
      <c r="A974">
        <v>973</v>
      </c>
      <c r="B974" t="s">
        <v>4</v>
      </c>
      <c r="X974">
        <v>15778.89</v>
      </c>
      <c r="Y974">
        <v>13154.75</v>
      </c>
      <c r="Z974">
        <v>9287.7999999999993</v>
      </c>
      <c r="AA974">
        <v>11100.44</v>
      </c>
      <c r="AB974">
        <v>9753.41</v>
      </c>
      <c r="AC974">
        <v>12857.56</v>
      </c>
      <c r="AD974">
        <v>14781.28</v>
      </c>
      <c r="AE974">
        <v>16378.5</v>
      </c>
      <c r="AF974">
        <v>23991.15</v>
      </c>
      <c r="AG974">
        <v>22044.65</v>
      </c>
      <c r="AH974">
        <v>20945.3</v>
      </c>
      <c r="AI974">
        <v>19173.54</v>
      </c>
      <c r="AJ974">
        <v>14049.66</v>
      </c>
      <c r="AK974">
        <v>9786.41</v>
      </c>
      <c r="AL974">
        <v>7362.14</v>
      </c>
    </row>
    <row r="975" spans="1:38" x14ac:dyDescent="0.3">
      <c r="A975">
        <v>974</v>
      </c>
      <c r="B975" t="s">
        <v>2</v>
      </c>
      <c r="AA975">
        <v>7183.05</v>
      </c>
      <c r="AB975">
        <v>6521.3</v>
      </c>
      <c r="AC975">
        <v>7021.65</v>
      </c>
      <c r="AD975">
        <v>6327.6</v>
      </c>
      <c r="AE975">
        <v>6674.55</v>
      </c>
      <c r="AF975">
        <v>6714.5</v>
      </c>
      <c r="AG975">
        <v>7160.69</v>
      </c>
      <c r="AH975">
        <v>6731.7</v>
      </c>
      <c r="AI975">
        <v>5420.5</v>
      </c>
      <c r="AJ975">
        <v>6889.3</v>
      </c>
      <c r="AK975">
        <v>5968.05</v>
      </c>
      <c r="AL975">
        <v>5294.95</v>
      </c>
    </row>
    <row r="976" spans="1:38" x14ac:dyDescent="0.3">
      <c r="A976">
        <v>975</v>
      </c>
      <c r="B976" t="s">
        <v>11</v>
      </c>
      <c r="AD976">
        <v>12837.12</v>
      </c>
      <c r="AE976">
        <v>11262.9</v>
      </c>
      <c r="AF976">
        <v>10517.51</v>
      </c>
      <c r="AG976">
        <v>8769.93</v>
      </c>
      <c r="AH976">
        <v>11807.18</v>
      </c>
      <c r="AI976">
        <v>7981.16</v>
      </c>
      <c r="AJ976">
        <v>10694.07</v>
      </c>
      <c r="AK976">
        <v>13157.13</v>
      </c>
      <c r="AL976">
        <v>7285.19</v>
      </c>
    </row>
    <row r="977" spans="1:38" x14ac:dyDescent="0.3">
      <c r="A977">
        <v>976</v>
      </c>
      <c r="B977" t="s">
        <v>14</v>
      </c>
      <c r="S977">
        <v>15609.67</v>
      </c>
      <c r="T977">
        <v>14211.9</v>
      </c>
      <c r="U977">
        <v>14746.11</v>
      </c>
      <c r="V977">
        <v>15770.9</v>
      </c>
      <c r="W977">
        <v>17012.71</v>
      </c>
      <c r="X977">
        <v>12493.71</v>
      </c>
      <c r="Y977">
        <v>15487.71</v>
      </c>
      <c r="Z977">
        <v>17116.650000000001</v>
      </c>
      <c r="AA977">
        <v>14549.32</v>
      </c>
      <c r="AB977">
        <v>15499.1</v>
      </c>
      <c r="AC977">
        <v>19585.5</v>
      </c>
      <c r="AD977">
        <v>17294.16</v>
      </c>
      <c r="AE977">
        <v>19147.2</v>
      </c>
      <c r="AF977">
        <v>16501.47</v>
      </c>
      <c r="AG977">
        <v>16304.24</v>
      </c>
      <c r="AH977">
        <v>20106.150000000001</v>
      </c>
      <c r="AI977">
        <v>17648.900000000001</v>
      </c>
      <c r="AJ977">
        <v>19796.240000000002</v>
      </c>
      <c r="AK977">
        <v>19147.310000000001</v>
      </c>
      <c r="AL977">
        <v>20000.91</v>
      </c>
    </row>
    <row r="978" spans="1:38" x14ac:dyDescent="0.3">
      <c r="A978">
        <v>977</v>
      </c>
      <c r="B978" t="s">
        <v>9</v>
      </c>
      <c r="I978">
        <v>7717.45</v>
      </c>
      <c r="J978">
        <v>11470.3</v>
      </c>
      <c r="K978">
        <v>10270.94</v>
      </c>
      <c r="L978">
        <v>10128.39</v>
      </c>
      <c r="M978">
        <v>10288.35</v>
      </c>
      <c r="N978">
        <v>7857.09</v>
      </c>
      <c r="O978">
        <v>12719.1</v>
      </c>
      <c r="P978">
        <v>9549.7900000000009</v>
      </c>
      <c r="Q978">
        <v>13200.15</v>
      </c>
      <c r="R978">
        <v>11097.5</v>
      </c>
      <c r="S978">
        <v>8751</v>
      </c>
      <c r="T978">
        <v>10751.6</v>
      </c>
      <c r="U978">
        <v>11829.5</v>
      </c>
      <c r="V978">
        <v>11354.6</v>
      </c>
      <c r="W978">
        <v>15012.85</v>
      </c>
      <c r="X978">
        <v>11282.89</v>
      </c>
      <c r="Y978">
        <v>10405.959999999999</v>
      </c>
      <c r="Z978">
        <v>11081.95</v>
      </c>
      <c r="AA978">
        <v>12956.4</v>
      </c>
      <c r="AB978">
        <v>9899.9500000000007</v>
      </c>
      <c r="AC978">
        <v>11192.1</v>
      </c>
      <c r="AD978">
        <v>10304.35</v>
      </c>
      <c r="AE978">
        <v>11257.19</v>
      </c>
      <c r="AF978">
        <v>7177.89</v>
      </c>
      <c r="AG978">
        <v>11661.15</v>
      </c>
      <c r="AH978">
        <v>12027.5</v>
      </c>
      <c r="AI978">
        <v>11022.25</v>
      </c>
      <c r="AJ978">
        <v>13657.25</v>
      </c>
      <c r="AK978">
        <v>13220.69</v>
      </c>
      <c r="AL978">
        <v>10201.75</v>
      </c>
    </row>
    <row r="979" spans="1:38" x14ac:dyDescent="0.3">
      <c r="A979">
        <v>978</v>
      </c>
      <c r="B979" t="s">
        <v>9</v>
      </c>
      <c r="L979">
        <v>11448.68</v>
      </c>
      <c r="M979">
        <v>8123.48</v>
      </c>
      <c r="N979">
        <v>4936.95</v>
      </c>
      <c r="O979">
        <v>10680.5</v>
      </c>
      <c r="P979">
        <v>9950.06</v>
      </c>
      <c r="Q979">
        <v>10813.82</v>
      </c>
      <c r="R979">
        <v>13145.48</v>
      </c>
      <c r="S979">
        <v>8404.5</v>
      </c>
      <c r="T979">
        <v>11640.5</v>
      </c>
      <c r="U979">
        <v>10448.52</v>
      </c>
      <c r="V979">
        <v>6541.11</v>
      </c>
      <c r="W979">
        <v>9758.9699999999993</v>
      </c>
      <c r="X979">
        <v>12893.06</v>
      </c>
      <c r="Y979">
        <v>9246.74</v>
      </c>
      <c r="Z979">
        <v>8057.31</v>
      </c>
      <c r="AA979">
        <v>7124.84</v>
      </c>
      <c r="AB979">
        <v>8652.2800000000007</v>
      </c>
      <c r="AC979">
        <v>9807.44</v>
      </c>
      <c r="AD979">
        <v>8496.52</v>
      </c>
      <c r="AE979">
        <v>11422.56</v>
      </c>
      <c r="AF979">
        <v>11083.65</v>
      </c>
      <c r="AG979">
        <v>10292.06</v>
      </c>
      <c r="AH979">
        <v>6800.28</v>
      </c>
      <c r="AI979">
        <v>6337.94</v>
      </c>
      <c r="AJ979">
        <v>9165.39</v>
      </c>
      <c r="AK979">
        <v>9002.2000000000007</v>
      </c>
      <c r="AL979">
        <v>5700.6</v>
      </c>
    </row>
    <row r="980" spans="1:38" x14ac:dyDescent="0.3">
      <c r="A980">
        <v>979</v>
      </c>
      <c r="B980" t="s">
        <v>9</v>
      </c>
      <c r="N980">
        <v>19379.72</v>
      </c>
      <c r="O980">
        <v>23849.279999999999</v>
      </c>
      <c r="P980">
        <v>18676.3</v>
      </c>
      <c r="Q980">
        <v>25138.18</v>
      </c>
      <c r="R980">
        <v>25267.05</v>
      </c>
      <c r="S980">
        <v>23522.77</v>
      </c>
      <c r="T980">
        <v>23484.35</v>
      </c>
      <c r="U980">
        <v>21125.3</v>
      </c>
      <c r="V980">
        <v>23705.78</v>
      </c>
      <c r="W980">
        <v>30785.74</v>
      </c>
      <c r="X980">
        <v>28580</v>
      </c>
      <c r="Y980">
        <v>31451.81</v>
      </c>
      <c r="Z980">
        <v>23223.38</v>
      </c>
      <c r="AA980">
        <v>32866.800000000003</v>
      </c>
      <c r="AB980">
        <v>24988.3</v>
      </c>
      <c r="AC980">
        <v>26620.92</v>
      </c>
      <c r="AD980">
        <v>26644.17</v>
      </c>
      <c r="AE980">
        <v>22881.65</v>
      </c>
      <c r="AF980">
        <v>26960.12</v>
      </c>
      <c r="AG980">
        <v>31443.79</v>
      </c>
      <c r="AH980">
        <v>27138.38</v>
      </c>
      <c r="AI980">
        <v>28465.7</v>
      </c>
      <c r="AJ980">
        <v>31034.83</v>
      </c>
      <c r="AK980">
        <v>30447.64</v>
      </c>
      <c r="AL980">
        <v>26509.97</v>
      </c>
    </row>
    <row r="981" spans="1:38" x14ac:dyDescent="0.3">
      <c r="A981">
        <v>980</v>
      </c>
      <c r="B981" t="s">
        <v>8</v>
      </c>
      <c r="Y981">
        <v>14028.98</v>
      </c>
      <c r="Z981">
        <v>11702.06</v>
      </c>
      <c r="AA981">
        <v>12460.74</v>
      </c>
      <c r="AB981">
        <v>30543.69</v>
      </c>
      <c r="AC981">
        <v>30881.3</v>
      </c>
      <c r="AD981">
        <v>55216.69</v>
      </c>
      <c r="AE981">
        <v>51623.38</v>
      </c>
      <c r="AF981">
        <v>42497.83</v>
      </c>
      <c r="AG981">
        <v>40597.85</v>
      </c>
      <c r="AH981">
        <v>40651.15</v>
      </c>
      <c r="AI981">
        <v>10913.95</v>
      </c>
      <c r="AJ981">
        <v>26337.79</v>
      </c>
      <c r="AK981">
        <v>22507.42</v>
      </c>
      <c r="AL981">
        <v>13927.91</v>
      </c>
    </row>
    <row r="982" spans="1:38" x14ac:dyDescent="0.3">
      <c r="A982">
        <v>981</v>
      </c>
      <c r="B982" t="s">
        <v>6</v>
      </c>
      <c r="F982">
        <v>5195</v>
      </c>
      <c r="G982">
        <v>5307.5</v>
      </c>
      <c r="H982">
        <v>6926</v>
      </c>
      <c r="I982">
        <v>4755</v>
      </c>
      <c r="J982">
        <v>5605</v>
      </c>
      <c r="K982">
        <v>5108</v>
      </c>
      <c r="L982">
        <v>5953.6</v>
      </c>
      <c r="M982">
        <v>6837</v>
      </c>
      <c r="N982">
        <v>2628</v>
      </c>
      <c r="O982">
        <v>6609</v>
      </c>
      <c r="P982">
        <v>5231</v>
      </c>
      <c r="Q982">
        <v>6450</v>
      </c>
      <c r="R982">
        <v>7386</v>
      </c>
      <c r="S982">
        <v>7502</v>
      </c>
      <c r="T982">
        <v>5215</v>
      </c>
      <c r="U982">
        <v>5342</v>
      </c>
      <c r="V982">
        <v>4233.5</v>
      </c>
      <c r="W982">
        <v>5307</v>
      </c>
      <c r="X982">
        <v>5431</v>
      </c>
      <c r="Y982">
        <v>4618</v>
      </c>
      <c r="Z982">
        <v>2170</v>
      </c>
      <c r="AA982">
        <v>7602</v>
      </c>
      <c r="AB982">
        <v>4754</v>
      </c>
      <c r="AC982">
        <v>6745</v>
      </c>
      <c r="AD982">
        <v>6309</v>
      </c>
      <c r="AE982">
        <v>6299</v>
      </c>
      <c r="AF982">
        <v>5006</v>
      </c>
      <c r="AG982">
        <v>4050</v>
      </c>
      <c r="AH982">
        <v>2489</v>
      </c>
      <c r="AI982">
        <v>3735.5</v>
      </c>
      <c r="AJ982">
        <v>4250.5</v>
      </c>
      <c r="AK982">
        <v>6451</v>
      </c>
      <c r="AL982">
        <v>3345</v>
      </c>
    </row>
    <row r="983" spans="1:38" x14ac:dyDescent="0.3">
      <c r="A983">
        <v>982</v>
      </c>
      <c r="B983" t="s">
        <v>6</v>
      </c>
      <c r="Y983">
        <v>7577.5</v>
      </c>
      <c r="Z983">
        <v>6574.5</v>
      </c>
      <c r="AA983">
        <v>8857</v>
      </c>
      <c r="AB983">
        <v>7639.5</v>
      </c>
      <c r="AC983">
        <v>8489</v>
      </c>
      <c r="AD983">
        <v>8286</v>
      </c>
      <c r="AE983">
        <v>10061</v>
      </c>
      <c r="AF983">
        <v>6633</v>
      </c>
      <c r="AG983">
        <v>9390</v>
      </c>
      <c r="AH983">
        <v>8420.5</v>
      </c>
      <c r="AI983">
        <v>8197</v>
      </c>
      <c r="AJ983">
        <v>9291.5</v>
      </c>
      <c r="AK983">
        <v>7549.5</v>
      </c>
      <c r="AL983">
        <v>6929.5</v>
      </c>
    </row>
    <row r="984" spans="1:38" x14ac:dyDescent="0.3">
      <c r="A984">
        <v>983</v>
      </c>
      <c r="B984" t="s">
        <v>11</v>
      </c>
      <c r="P984">
        <v>11663.34</v>
      </c>
      <c r="Q984">
        <v>17304</v>
      </c>
      <c r="R984">
        <v>16787.22</v>
      </c>
      <c r="S984">
        <v>13636.31</v>
      </c>
      <c r="T984">
        <v>15624.76</v>
      </c>
      <c r="U984">
        <v>18068.16</v>
      </c>
      <c r="V984">
        <v>11945.94</v>
      </c>
      <c r="W984">
        <v>13710.12</v>
      </c>
      <c r="X984">
        <v>15806.97</v>
      </c>
      <c r="Y984">
        <v>17004.71</v>
      </c>
      <c r="Z984">
        <v>15994.99</v>
      </c>
      <c r="AA984">
        <v>20263.84</v>
      </c>
      <c r="AB984">
        <v>18831.689999999999</v>
      </c>
      <c r="AC984">
        <v>19460.37</v>
      </c>
      <c r="AD984">
        <v>15932.07</v>
      </c>
      <c r="AE984">
        <v>16196.36</v>
      </c>
      <c r="AF984">
        <v>18713.37</v>
      </c>
      <c r="AG984">
        <v>19995.02</v>
      </c>
      <c r="AH984">
        <v>9984.01</v>
      </c>
      <c r="AI984">
        <v>15135.34</v>
      </c>
      <c r="AJ984">
        <v>21486.93</v>
      </c>
      <c r="AK984">
        <v>17792.13</v>
      </c>
      <c r="AL984">
        <v>17638.97</v>
      </c>
    </row>
    <row r="985" spans="1:38" x14ac:dyDescent="0.3">
      <c r="A985">
        <v>984</v>
      </c>
      <c r="B985" t="s">
        <v>12</v>
      </c>
      <c r="AE985">
        <v>11060.96</v>
      </c>
      <c r="AF985">
        <v>13285.75</v>
      </c>
      <c r="AG985">
        <v>13773.88</v>
      </c>
      <c r="AH985">
        <v>13197.44</v>
      </c>
      <c r="AI985">
        <v>13949.51</v>
      </c>
      <c r="AJ985">
        <v>19350.38</v>
      </c>
      <c r="AK985">
        <v>16217.15</v>
      </c>
      <c r="AL985">
        <v>18819.61</v>
      </c>
    </row>
    <row r="986" spans="1:38" x14ac:dyDescent="0.3">
      <c r="A986">
        <v>985</v>
      </c>
      <c r="B986" t="s">
        <v>7</v>
      </c>
      <c r="C986">
        <v>2041.5</v>
      </c>
      <c r="D986">
        <v>2584.34</v>
      </c>
      <c r="E986">
        <v>3177.53</v>
      </c>
      <c r="F986">
        <v>2722.15</v>
      </c>
      <c r="G986">
        <v>3433.1</v>
      </c>
      <c r="H986">
        <v>2735.35</v>
      </c>
      <c r="I986">
        <v>3666.1</v>
      </c>
      <c r="K986">
        <v>2829.85</v>
      </c>
      <c r="L986">
        <v>3855.85</v>
      </c>
      <c r="M986">
        <v>3681.5</v>
      </c>
      <c r="N986">
        <v>3278.8</v>
      </c>
      <c r="O986">
        <v>3392.05</v>
      </c>
      <c r="P986">
        <v>4555.2</v>
      </c>
      <c r="Q986">
        <v>5296.23</v>
      </c>
      <c r="R986">
        <v>4952.24</v>
      </c>
      <c r="S986">
        <v>5436.39</v>
      </c>
      <c r="T986">
        <v>5672.35</v>
      </c>
      <c r="U986">
        <v>6234.75</v>
      </c>
      <c r="V986">
        <v>7155.05</v>
      </c>
      <c r="W986">
        <v>6868.39</v>
      </c>
      <c r="X986">
        <v>6568.15</v>
      </c>
      <c r="Y986">
        <v>6533</v>
      </c>
      <c r="Z986">
        <v>4482.87</v>
      </c>
      <c r="AA986">
        <v>5077.3</v>
      </c>
      <c r="AB986">
        <v>5458.7</v>
      </c>
      <c r="AC986">
        <v>6282.12</v>
      </c>
      <c r="AD986">
        <v>5702.6</v>
      </c>
      <c r="AE986">
        <v>6733.19</v>
      </c>
      <c r="AF986">
        <v>6469.41</v>
      </c>
      <c r="AG986">
        <v>7605.99</v>
      </c>
      <c r="AH986">
        <v>6800.24</v>
      </c>
      <c r="AI986">
        <v>6056.7</v>
      </c>
      <c r="AJ986">
        <v>8233.86</v>
      </c>
      <c r="AK986">
        <v>8013.45</v>
      </c>
      <c r="AL986">
        <v>5692.1</v>
      </c>
    </row>
    <row r="987" spans="1:38" x14ac:dyDescent="0.3">
      <c r="A987">
        <v>986</v>
      </c>
      <c r="B987" t="s">
        <v>3</v>
      </c>
      <c r="Z987">
        <v>16170.68</v>
      </c>
      <c r="AA987">
        <v>8429.06</v>
      </c>
      <c r="AB987">
        <v>20903.71</v>
      </c>
      <c r="AC987">
        <v>16905.57</v>
      </c>
      <c r="AD987">
        <v>9709.51</v>
      </c>
      <c r="AE987">
        <v>22796.75</v>
      </c>
      <c r="AF987">
        <v>14160.8</v>
      </c>
      <c r="AG987">
        <v>16642.310000000001</v>
      </c>
      <c r="AH987">
        <v>10018.799999999999</v>
      </c>
      <c r="AI987">
        <v>10671.05</v>
      </c>
      <c r="AJ987">
        <v>14441.3</v>
      </c>
      <c r="AK987">
        <v>14163.34</v>
      </c>
      <c r="AL987">
        <v>15125.72</v>
      </c>
    </row>
    <row r="988" spans="1:38" x14ac:dyDescent="0.3">
      <c r="A988">
        <v>987</v>
      </c>
      <c r="B988" t="s">
        <v>7</v>
      </c>
      <c r="AF988">
        <v>4455.88</v>
      </c>
      <c r="AG988">
        <v>2873.22</v>
      </c>
      <c r="AH988">
        <v>3920.1</v>
      </c>
      <c r="AI988">
        <v>3043.6</v>
      </c>
      <c r="AJ988">
        <v>2504.21</v>
      </c>
      <c r="AK988">
        <v>4242.09</v>
      </c>
      <c r="AL988">
        <v>8698.83</v>
      </c>
    </row>
    <row r="989" spans="1:38" x14ac:dyDescent="0.3">
      <c r="A989">
        <v>988</v>
      </c>
      <c r="B989" t="s">
        <v>4</v>
      </c>
      <c r="C989">
        <v>6505.41</v>
      </c>
      <c r="D989">
        <v>7491.4</v>
      </c>
      <c r="E989">
        <v>10319.85</v>
      </c>
      <c r="F989">
        <v>11241.75</v>
      </c>
      <c r="G989">
        <v>11111</v>
      </c>
      <c r="H989">
        <v>13329.01</v>
      </c>
      <c r="I989">
        <v>13052.5</v>
      </c>
      <c r="J989">
        <v>18422</v>
      </c>
      <c r="K989">
        <v>18266.689999999999</v>
      </c>
      <c r="L989">
        <v>15918.15</v>
      </c>
      <c r="M989">
        <v>8596</v>
      </c>
      <c r="N989">
        <v>7700.95</v>
      </c>
      <c r="O989">
        <v>7819.8</v>
      </c>
      <c r="P989">
        <v>8924.31</v>
      </c>
      <c r="Q989">
        <v>8655.92</v>
      </c>
      <c r="R989">
        <v>11321</v>
      </c>
      <c r="S989">
        <v>13957.8</v>
      </c>
      <c r="T989">
        <v>12236.19</v>
      </c>
      <c r="U989">
        <v>15630.5</v>
      </c>
      <c r="V989">
        <v>18319.04</v>
      </c>
      <c r="W989">
        <v>15322.04</v>
      </c>
      <c r="X989">
        <v>16238.75</v>
      </c>
      <c r="Y989">
        <v>9388.65</v>
      </c>
      <c r="Z989">
        <v>7395.3</v>
      </c>
      <c r="AA989">
        <v>10370.39</v>
      </c>
      <c r="AB989">
        <v>9745</v>
      </c>
      <c r="AC989">
        <v>10174.1</v>
      </c>
      <c r="AD989">
        <v>14194.75</v>
      </c>
      <c r="AE989">
        <v>12780</v>
      </c>
      <c r="AF989">
        <v>15002</v>
      </c>
      <c r="AG989">
        <v>15000</v>
      </c>
      <c r="AH989">
        <v>18391.2</v>
      </c>
      <c r="AI989">
        <v>19180</v>
      </c>
      <c r="AJ989">
        <v>17916.39</v>
      </c>
      <c r="AK989">
        <v>9356.7999999999993</v>
      </c>
      <c r="AL989">
        <v>12773.3</v>
      </c>
    </row>
    <row r="990" spans="1:38" x14ac:dyDescent="0.3">
      <c r="A990">
        <v>989</v>
      </c>
      <c r="B990" t="s">
        <v>9</v>
      </c>
      <c r="E990">
        <v>10831.43</v>
      </c>
      <c r="F990">
        <v>6183.32</v>
      </c>
      <c r="G990">
        <v>11045.66</v>
      </c>
      <c r="H990">
        <v>8349.16</v>
      </c>
      <c r="I990">
        <v>10155.969999999999</v>
      </c>
      <c r="J990">
        <v>12067.97</v>
      </c>
      <c r="K990">
        <v>10228.35</v>
      </c>
      <c r="L990">
        <v>12066.42</v>
      </c>
      <c r="M990">
        <v>8972.9599999999991</v>
      </c>
      <c r="N990">
        <v>5164.6000000000004</v>
      </c>
      <c r="O990">
        <v>8944.49</v>
      </c>
      <c r="P990">
        <v>8999.9599999999991</v>
      </c>
      <c r="Q990">
        <v>13629.26</v>
      </c>
      <c r="R990">
        <v>10216.35</v>
      </c>
      <c r="S990">
        <v>9841.81</v>
      </c>
      <c r="T990">
        <v>11458.7</v>
      </c>
      <c r="U990">
        <v>12200.73</v>
      </c>
      <c r="V990">
        <v>9665.7800000000007</v>
      </c>
      <c r="W990">
        <v>9350.08</v>
      </c>
      <c r="X990">
        <v>9547.9599999999991</v>
      </c>
      <c r="Y990">
        <v>8453.23</v>
      </c>
      <c r="Z990">
        <v>5408.4</v>
      </c>
      <c r="AA990">
        <v>11225.17</v>
      </c>
      <c r="AB990">
        <v>7884.99</v>
      </c>
      <c r="AC990">
        <v>8399.32</v>
      </c>
      <c r="AD990">
        <v>8117.82</v>
      </c>
      <c r="AE990">
        <v>7648.9</v>
      </c>
      <c r="AF990">
        <v>8030.55</v>
      </c>
      <c r="AG990">
        <v>8515.0300000000007</v>
      </c>
      <c r="AH990">
        <v>9334.74</v>
      </c>
      <c r="AI990">
        <v>5695.47</v>
      </c>
      <c r="AJ990">
        <v>7913.39</v>
      </c>
      <c r="AK990">
        <v>7181.42</v>
      </c>
      <c r="AL990">
        <v>3842.46</v>
      </c>
    </row>
    <row r="991" spans="1:38" x14ac:dyDescent="0.3">
      <c r="A991">
        <v>990</v>
      </c>
      <c r="B991" t="s">
        <v>4</v>
      </c>
      <c r="O991">
        <v>4826.17</v>
      </c>
      <c r="P991">
        <v>4169.6400000000003</v>
      </c>
      <c r="Q991">
        <v>6201.08</v>
      </c>
      <c r="R991">
        <v>5089.41</v>
      </c>
      <c r="S991">
        <v>4100.82</v>
      </c>
      <c r="T991">
        <v>4396.51</v>
      </c>
      <c r="U991">
        <v>4375.78</v>
      </c>
      <c r="V991">
        <v>6449</v>
      </c>
      <c r="W991">
        <v>5614.06</v>
      </c>
      <c r="X991">
        <v>7356.25</v>
      </c>
      <c r="Y991">
        <v>6302.75</v>
      </c>
      <c r="Z991">
        <v>6088.25</v>
      </c>
      <c r="AA991">
        <v>5540.16</v>
      </c>
      <c r="AB991">
        <v>4556.3599999999997</v>
      </c>
      <c r="AC991">
        <v>5129.55</v>
      </c>
      <c r="AD991">
        <v>5245.12</v>
      </c>
      <c r="AE991">
        <v>4969.37</v>
      </c>
      <c r="AF991">
        <v>4354.25</v>
      </c>
      <c r="AG991">
        <v>4217.3599999999997</v>
      </c>
      <c r="AH991">
        <v>6193.6</v>
      </c>
      <c r="AI991">
        <v>5304.91</v>
      </c>
      <c r="AJ991">
        <v>6908.79</v>
      </c>
      <c r="AK991">
        <v>7218.55</v>
      </c>
      <c r="AL991">
        <v>4755.17</v>
      </c>
    </row>
    <row r="992" spans="1:38" x14ac:dyDescent="0.3">
      <c r="A992">
        <v>991</v>
      </c>
      <c r="B992" t="s">
        <v>2</v>
      </c>
      <c r="P992">
        <v>4413.7299999999996</v>
      </c>
      <c r="Q992">
        <v>5190.97</v>
      </c>
      <c r="R992">
        <v>4658.17</v>
      </c>
      <c r="S992">
        <v>5414.41</v>
      </c>
      <c r="T992">
        <v>6169.7</v>
      </c>
      <c r="U992">
        <v>4884.82</v>
      </c>
      <c r="V992">
        <v>5253.92</v>
      </c>
      <c r="W992">
        <v>4127.3500000000004</v>
      </c>
      <c r="X992">
        <v>5238.45</v>
      </c>
      <c r="Y992">
        <v>5111.53</v>
      </c>
      <c r="Z992">
        <v>5465.05</v>
      </c>
      <c r="AA992">
        <v>4473.29</v>
      </c>
      <c r="AB992">
        <v>4475.93</v>
      </c>
      <c r="AC992">
        <v>4817.2700000000004</v>
      </c>
      <c r="AD992">
        <v>4971.63</v>
      </c>
      <c r="AE992">
        <v>4799.63</v>
      </c>
      <c r="AF992">
        <v>5259.95</v>
      </c>
      <c r="AG992">
        <v>4462.12</v>
      </c>
      <c r="AH992">
        <v>4644.79</v>
      </c>
      <c r="AI992">
        <v>3920.69</v>
      </c>
      <c r="AJ992">
        <v>4806.76</v>
      </c>
      <c r="AK992">
        <v>4618.79</v>
      </c>
      <c r="AL992">
        <v>6230.77</v>
      </c>
    </row>
    <row r="993" spans="1:38" x14ac:dyDescent="0.3">
      <c r="A993">
        <v>992</v>
      </c>
      <c r="B993" t="s">
        <v>9</v>
      </c>
      <c r="H993">
        <v>4032.55</v>
      </c>
      <c r="I993">
        <v>3570.39</v>
      </c>
      <c r="J993">
        <v>7870.3</v>
      </c>
      <c r="K993">
        <v>3524.29</v>
      </c>
      <c r="L993">
        <v>3401.66</v>
      </c>
      <c r="M993">
        <v>5917.89</v>
      </c>
      <c r="N993">
        <v>2047.47</v>
      </c>
      <c r="Q993">
        <v>3316.61</v>
      </c>
      <c r="R993">
        <v>2989.94</v>
      </c>
      <c r="T993">
        <v>3051.67</v>
      </c>
      <c r="U993">
        <v>5914.32</v>
      </c>
      <c r="V993">
        <v>2719.16</v>
      </c>
      <c r="W993">
        <v>4073.62</v>
      </c>
      <c r="Z993">
        <v>4333.3999999999996</v>
      </c>
      <c r="AA993">
        <v>2401.46</v>
      </c>
      <c r="AB993">
        <v>2513.3200000000002</v>
      </c>
      <c r="AD993">
        <v>3268.21</v>
      </c>
      <c r="AE993">
        <v>7445.88</v>
      </c>
      <c r="AF993">
        <v>6967.9</v>
      </c>
      <c r="AG993">
        <v>10766.63</v>
      </c>
      <c r="AH993">
        <v>3428.6</v>
      </c>
      <c r="AI993">
        <v>2022.27</v>
      </c>
      <c r="AJ993">
        <v>6059.84</v>
      </c>
      <c r="AK993">
        <v>3500.49</v>
      </c>
      <c r="AL993">
        <v>2133.61</v>
      </c>
    </row>
    <row r="994" spans="1:38" x14ac:dyDescent="0.3">
      <c r="A994">
        <v>993</v>
      </c>
      <c r="B994" t="s">
        <v>9</v>
      </c>
      <c r="K994">
        <v>13231.07</v>
      </c>
      <c r="L994">
        <v>13598.4</v>
      </c>
      <c r="M994">
        <v>6404.3</v>
      </c>
      <c r="N994">
        <v>11366.88</v>
      </c>
      <c r="P994">
        <v>8412.3700000000008</v>
      </c>
      <c r="Q994">
        <v>10907.76</v>
      </c>
      <c r="R994">
        <v>9501.09</v>
      </c>
      <c r="S994">
        <v>9993.69</v>
      </c>
      <c r="T994">
        <v>12604.61</v>
      </c>
      <c r="U994">
        <v>6863.95</v>
      </c>
      <c r="V994">
        <v>14079.04</v>
      </c>
      <c r="W994">
        <v>10636.5</v>
      </c>
      <c r="X994">
        <v>14864.29</v>
      </c>
      <c r="Y994">
        <v>7541.31</v>
      </c>
      <c r="Z994">
        <v>11877.03</v>
      </c>
      <c r="AA994">
        <v>8112.8</v>
      </c>
      <c r="AB994">
        <v>11060.02</v>
      </c>
      <c r="AC994">
        <v>4244.91</v>
      </c>
      <c r="AD994">
        <v>7465.58</v>
      </c>
      <c r="AE994">
        <v>7320.75</v>
      </c>
      <c r="AF994">
        <v>15766.58</v>
      </c>
      <c r="AG994">
        <v>14249.78</v>
      </c>
      <c r="AH994">
        <v>13965.48</v>
      </c>
      <c r="AI994">
        <v>5817.63</v>
      </c>
      <c r="AJ994">
        <v>9235.3700000000008</v>
      </c>
      <c r="AK994">
        <v>17225.98</v>
      </c>
      <c r="AL994">
        <v>6146.84</v>
      </c>
    </row>
    <row r="995" spans="1:38" x14ac:dyDescent="0.3">
      <c r="A995">
        <v>994</v>
      </c>
      <c r="B995" t="s">
        <v>11</v>
      </c>
      <c r="P995">
        <v>41823.599999999999</v>
      </c>
      <c r="Q995">
        <v>49296.77</v>
      </c>
      <c r="R995">
        <v>43190.74</v>
      </c>
      <c r="S995">
        <v>43401.59</v>
      </c>
      <c r="T995">
        <v>39388.54</v>
      </c>
      <c r="U995">
        <v>50104.43</v>
      </c>
      <c r="V995">
        <v>60206.080000000002</v>
      </c>
      <c r="W995">
        <v>55009.42</v>
      </c>
      <c r="X995">
        <v>45873.8</v>
      </c>
      <c r="Y995">
        <v>51772.39</v>
      </c>
      <c r="Z995">
        <v>37538.21</v>
      </c>
      <c r="AA995">
        <v>48131.67</v>
      </c>
      <c r="AB995">
        <v>43621.81</v>
      </c>
      <c r="AC995">
        <v>53292.75</v>
      </c>
      <c r="AD995">
        <v>43250.97</v>
      </c>
      <c r="AE995">
        <v>39538.36</v>
      </c>
      <c r="AF995">
        <v>44357.79</v>
      </c>
      <c r="AG995">
        <v>56384.53</v>
      </c>
      <c r="AH995">
        <v>38211.199999999997</v>
      </c>
      <c r="AI995">
        <v>47585.37</v>
      </c>
      <c r="AJ995">
        <v>45472.37</v>
      </c>
      <c r="AK995">
        <v>47228.27</v>
      </c>
      <c r="AL995">
        <v>33375.440000000002</v>
      </c>
    </row>
    <row r="996" spans="1:38" x14ac:dyDescent="0.3">
      <c r="A996">
        <v>995</v>
      </c>
      <c r="B996" t="s">
        <v>14</v>
      </c>
      <c r="AA996">
        <v>4536.8999999999996</v>
      </c>
      <c r="AB996">
        <v>4556</v>
      </c>
      <c r="AC996">
        <v>5139.26</v>
      </c>
      <c r="AD996">
        <v>5387.51</v>
      </c>
      <c r="AE996">
        <v>5572.6</v>
      </c>
      <c r="AF996">
        <v>5620.95</v>
      </c>
      <c r="AG996">
        <v>6324.75</v>
      </c>
      <c r="AH996">
        <v>6403.91</v>
      </c>
      <c r="AI996">
        <v>5833.03</v>
      </c>
      <c r="AJ996">
        <v>6344.15</v>
      </c>
      <c r="AK996">
        <v>7426.7</v>
      </c>
      <c r="AL996">
        <v>6518.85</v>
      </c>
    </row>
    <row r="997" spans="1:38" x14ac:dyDescent="0.3">
      <c r="A997">
        <v>996</v>
      </c>
      <c r="B997" t="s">
        <v>4</v>
      </c>
      <c r="P997">
        <v>13777.74</v>
      </c>
      <c r="Q997">
        <v>13287.12</v>
      </c>
      <c r="R997">
        <v>16753.88</v>
      </c>
      <c r="S997">
        <v>10624.22</v>
      </c>
      <c r="T997">
        <v>10542.52</v>
      </c>
      <c r="U997">
        <v>11355.93</v>
      </c>
      <c r="V997">
        <v>9765.98</v>
      </c>
      <c r="W997">
        <v>11762.74</v>
      </c>
      <c r="X997">
        <v>10904.51</v>
      </c>
      <c r="Y997">
        <v>13465.3</v>
      </c>
      <c r="Z997">
        <v>19537.2</v>
      </c>
      <c r="AA997">
        <v>6652.84</v>
      </c>
      <c r="AB997">
        <v>14491.09</v>
      </c>
      <c r="AC997">
        <v>16210.67</v>
      </c>
      <c r="AD997">
        <v>10393.049999999999</v>
      </c>
      <c r="AE997">
        <v>11384.82</v>
      </c>
      <c r="AF997">
        <v>12522.79</v>
      </c>
      <c r="AG997">
        <v>10391.709999999999</v>
      </c>
      <c r="AH997">
        <v>14593.06</v>
      </c>
      <c r="AI997">
        <v>9765.31</v>
      </c>
      <c r="AJ997">
        <v>10150.64</v>
      </c>
      <c r="AK997">
        <v>14216.32</v>
      </c>
      <c r="AL997">
        <v>15978.33</v>
      </c>
    </row>
    <row r="998" spans="1:38" x14ac:dyDescent="0.3">
      <c r="A998">
        <v>997</v>
      </c>
      <c r="B998" t="s">
        <v>7</v>
      </c>
      <c r="N998">
        <v>6982.2</v>
      </c>
      <c r="O998">
        <v>2184.23</v>
      </c>
      <c r="P998">
        <v>3997.59</v>
      </c>
      <c r="Q998">
        <v>3351.84</v>
      </c>
      <c r="R998">
        <v>2707.34</v>
      </c>
      <c r="S998">
        <v>3405.57</v>
      </c>
      <c r="T998">
        <v>3747.49</v>
      </c>
      <c r="U998">
        <v>5504.55</v>
      </c>
      <c r="V998">
        <v>10142.68</v>
      </c>
      <c r="W998">
        <v>6470.87</v>
      </c>
      <c r="X998">
        <v>5299.86</v>
      </c>
      <c r="Y998">
        <v>6421.73</v>
      </c>
      <c r="Z998">
        <v>8936.5300000000007</v>
      </c>
      <c r="AA998">
        <v>2503.5100000000002</v>
      </c>
      <c r="AD998">
        <v>3563.43</v>
      </c>
      <c r="AE998">
        <v>4932.84</v>
      </c>
      <c r="AF998">
        <v>3716.79</v>
      </c>
      <c r="AG998">
        <v>7199.12</v>
      </c>
      <c r="AH998">
        <v>5664.44</v>
      </c>
      <c r="AI998">
        <v>2362.1</v>
      </c>
      <c r="AJ998">
        <v>5665.76</v>
      </c>
      <c r="AK998">
        <v>3500.41</v>
      </c>
      <c r="AL998">
        <v>10832.4</v>
      </c>
    </row>
    <row r="999" spans="1:38" x14ac:dyDescent="0.3">
      <c r="A999">
        <v>998</v>
      </c>
      <c r="B999" t="s">
        <v>9</v>
      </c>
      <c r="D999">
        <v>5537.62</v>
      </c>
      <c r="E999">
        <v>9777.51</v>
      </c>
      <c r="F999">
        <v>9877.76</v>
      </c>
      <c r="G999">
        <v>9950.89</v>
      </c>
      <c r="H999">
        <v>10071.15</v>
      </c>
      <c r="I999">
        <v>5485.94</v>
      </c>
      <c r="J999">
        <v>8695.07</v>
      </c>
      <c r="K999">
        <v>6355.65</v>
      </c>
      <c r="L999">
        <v>3942.61</v>
      </c>
      <c r="M999">
        <v>11548.69</v>
      </c>
      <c r="N999">
        <v>6690.26</v>
      </c>
      <c r="O999">
        <v>8342.66</v>
      </c>
      <c r="P999">
        <v>8861.07</v>
      </c>
      <c r="Q999">
        <v>6936.96</v>
      </c>
      <c r="R999">
        <v>6297.28</v>
      </c>
      <c r="S999">
        <v>8470.5</v>
      </c>
      <c r="T999">
        <v>6957.14</v>
      </c>
      <c r="U999">
        <v>7783.66</v>
      </c>
      <c r="V999">
        <v>7371.83</v>
      </c>
      <c r="W999">
        <v>6459.74</v>
      </c>
      <c r="X999">
        <v>8305</v>
      </c>
      <c r="Y999">
        <v>9312.4699999999993</v>
      </c>
      <c r="Z999">
        <v>7098.75</v>
      </c>
      <c r="AA999">
        <v>7572.26</v>
      </c>
      <c r="AB999">
        <v>10358.11</v>
      </c>
      <c r="AC999">
        <v>5836.48</v>
      </c>
      <c r="AD999">
        <v>8790.6</v>
      </c>
      <c r="AE999">
        <v>8813.32</v>
      </c>
      <c r="AF999">
        <v>5401.23</v>
      </c>
      <c r="AG999">
        <v>10454.64</v>
      </c>
      <c r="AH999">
        <v>5525.21</v>
      </c>
      <c r="AI999">
        <v>10719.68</v>
      </c>
      <c r="AJ999">
        <v>10211.799999999999</v>
      </c>
      <c r="AK999">
        <v>7902.7</v>
      </c>
      <c r="AL999">
        <v>6860.61</v>
      </c>
    </row>
    <row r="1000" spans="1:38" x14ac:dyDescent="0.3">
      <c r="A1000">
        <v>999</v>
      </c>
      <c r="B1000" t="s">
        <v>10</v>
      </c>
      <c r="AH1000">
        <v>12958.85</v>
      </c>
      <c r="AI1000">
        <v>17941.27</v>
      </c>
      <c r="AJ1000">
        <v>8770.31</v>
      </c>
      <c r="AK1000">
        <v>34869.33</v>
      </c>
      <c r="AL1000">
        <v>12297.85</v>
      </c>
    </row>
    <row r="1001" spans="1:38" x14ac:dyDescent="0.3">
      <c r="A1001">
        <v>1000</v>
      </c>
      <c r="B1001" t="s">
        <v>2</v>
      </c>
      <c r="O1001">
        <v>13914</v>
      </c>
      <c r="P1001">
        <v>19309</v>
      </c>
      <c r="Q1001">
        <v>12639.08</v>
      </c>
      <c r="R1001">
        <v>16165.75</v>
      </c>
      <c r="S1001">
        <v>30829.599999999999</v>
      </c>
      <c r="T1001">
        <v>18001.3</v>
      </c>
      <c r="V1001">
        <v>18319</v>
      </c>
      <c r="W1001">
        <v>13323.05</v>
      </c>
      <c r="X1001">
        <v>12157</v>
      </c>
      <c r="Y1001">
        <v>7685</v>
      </c>
      <c r="Z1001">
        <v>8104.62</v>
      </c>
      <c r="AA1001">
        <v>20554.77</v>
      </c>
      <c r="AB1001">
        <v>14284</v>
      </c>
      <c r="AC1001">
        <v>9046</v>
      </c>
      <c r="AD1001">
        <v>19230</v>
      </c>
      <c r="AE1001">
        <v>18896.900000000001</v>
      </c>
      <c r="AF1001">
        <v>8178</v>
      </c>
      <c r="AG1001">
        <v>13725</v>
      </c>
      <c r="AH1001">
        <v>7133.5</v>
      </c>
      <c r="AI1001">
        <v>3841</v>
      </c>
      <c r="AJ1001">
        <v>26517.85</v>
      </c>
      <c r="AK1001">
        <v>20256.03</v>
      </c>
      <c r="AL1001">
        <v>17550</v>
      </c>
    </row>
    <row r="1002" spans="1:38" x14ac:dyDescent="0.3">
      <c r="A1002">
        <v>1001</v>
      </c>
      <c r="B1002" t="s">
        <v>9</v>
      </c>
      <c r="D1002">
        <v>4386.3</v>
      </c>
      <c r="E1002">
        <v>9996.23</v>
      </c>
      <c r="F1002">
        <v>9110.98</v>
      </c>
      <c r="G1002">
        <v>8235.7199999999993</v>
      </c>
      <c r="H1002">
        <v>9885.1299999999992</v>
      </c>
      <c r="I1002">
        <v>9854.7800000000007</v>
      </c>
      <c r="J1002">
        <v>7327.75</v>
      </c>
      <c r="K1002">
        <v>7189.04</v>
      </c>
      <c r="L1002">
        <v>8127.84</v>
      </c>
      <c r="M1002">
        <v>8456.2999999999993</v>
      </c>
      <c r="N1002">
        <v>13109.11</v>
      </c>
      <c r="O1002">
        <v>9445.85</v>
      </c>
      <c r="P1002">
        <v>9741.69</v>
      </c>
      <c r="Q1002">
        <v>13558.55</v>
      </c>
      <c r="R1002">
        <v>8291.9699999999993</v>
      </c>
      <c r="S1002">
        <v>13848.33</v>
      </c>
      <c r="T1002">
        <v>13898.87</v>
      </c>
      <c r="U1002">
        <v>9732.7800000000007</v>
      </c>
      <c r="V1002">
        <v>13259.6</v>
      </c>
      <c r="W1002">
        <v>11806.23</v>
      </c>
      <c r="X1002">
        <v>12565.29</v>
      </c>
      <c r="Y1002">
        <v>15741.91</v>
      </c>
      <c r="Z1002">
        <v>15950.74</v>
      </c>
      <c r="AA1002">
        <v>10775.21</v>
      </c>
      <c r="AB1002">
        <v>11532.47</v>
      </c>
      <c r="AC1002">
        <v>13064.84</v>
      </c>
      <c r="AD1002">
        <v>10643.42</v>
      </c>
      <c r="AE1002">
        <v>10929.38</v>
      </c>
      <c r="AF1002">
        <v>18980.25</v>
      </c>
      <c r="AG1002">
        <v>16586.150000000001</v>
      </c>
      <c r="AH1002">
        <v>12627.55</v>
      </c>
      <c r="AI1002">
        <v>18054.02</v>
      </c>
      <c r="AJ1002">
        <v>17222.84</v>
      </c>
      <c r="AK1002">
        <v>18619.52</v>
      </c>
      <c r="AL1002">
        <v>10154.64</v>
      </c>
    </row>
    <row r="1003" spans="1:38" x14ac:dyDescent="0.3">
      <c r="A1003">
        <v>1002</v>
      </c>
      <c r="B1003" t="s">
        <v>15</v>
      </c>
      <c r="AH1003">
        <v>22927.61</v>
      </c>
      <c r="AI1003">
        <v>28660.11</v>
      </c>
      <c r="AJ1003">
        <v>29885.03</v>
      </c>
      <c r="AK1003">
        <v>24662.07</v>
      </c>
      <c r="AL1003">
        <v>17580.330000000002</v>
      </c>
    </row>
    <row r="1004" spans="1:38" x14ac:dyDescent="0.3">
      <c r="A1004">
        <v>1003</v>
      </c>
      <c r="B1004" t="s">
        <v>3</v>
      </c>
      <c r="O1004">
        <v>2550.66</v>
      </c>
      <c r="P1004">
        <v>10599.87</v>
      </c>
      <c r="Q1004">
        <v>8435.36</v>
      </c>
      <c r="R1004">
        <v>11993</v>
      </c>
      <c r="S1004">
        <v>5666.47</v>
      </c>
      <c r="T1004">
        <v>8574.1</v>
      </c>
      <c r="U1004">
        <v>9080.11</v>
      </c>
      <c r="V1004">
        <v>9786.01</v>
      </c>
      <c r="W1004">
        <v>12369.14</v>
      </c>
      <c r="X1004">
        <v>11349.57</v>
      </c>
      <c r="Y1004">
        <v>16624.27</v>
      </c>
      <c r="Z1004">
        <v>5858.5</v>
      </c>
      <c r="AA1004">
        <v>8974.36</v>
      </c>
      <c r="AB1004">
        <v>10318.66</v>
      </c>
      <c r="AC1004">
        <v>3760.3</v>
      </c>
      <c r="AD1004">
        <v>9572.15</v>
      </c>
      <c r="AE1004">
        <v>12342.83</v>
      </c>
      <c r="AF1004">
        <v>8443.7800000000007</v>
      </c>
      <c r="AG1004">
        <v>10858.02</v>
      </c>
      <c r="AH1004">
        <v>8685.61</v>
      </c>
      <c r="AI1004">
        <v>14404.7</v>
      </c>
      <c r="AJ1004">
        <v>15515.29</v>
      </c>
      <c r="AK1004">
        <v>17198.88</v>
      </c>
      <c r="AL1004">
        <v>25665.7</v>
      </c>
    </row>
    <row r="1005" spans="1:38" x14ac:dyDescent="0.3">
      <c r="A1005">
        <v>1004</v>
      </c>
      <c r="B1005" t="s">
        <v>9</v>
      </c>
      <c r="AA1005">
        <v>29313.599999999999</v>
      </c>
      <c r="AB1005">
        <v>32529.91</v>
      </c>
      <c r="AC1005">
        <v>35900.65</v>
      </c>
      <c r="AD1005">
        <v>33898.32</v>
      </c>
      <c r="AE1005">
        <v>40272.980000000003</v>
      </c>
      <c r="AF1005">
        <v>26622.43</v>
      </c>
      <c r="AG1005">
        <v>38338.519999999997</v>
      </c>
      <c r="AH1005">
        <v>28662.720000000001</v>
      </c>
      <c r="AI1005">
        <v>24423.96</v>
      </c>
      <c r="AJ1005">
        <v>35930.97</v>
      </c>
      <c r="AK1005">
        <v>28764.080000000002</v>
      </c>
      <c r="AL1005">
        <v>27477.64</v>
      </c>
    </row>
    <row r="1006" spans="1:38" x14ac:dyDescent="0.3">
      <c r="A1006">
        <v>1005</v>
      </c>
      <c r="B1006" t="s">
        <v>9</v>
      </c>
      <c r="W1006">
        <v>5793.84</v>
      </c>
      <c r="X1006">
        <v>6227.02</v>
      </c>
      <c r="Y1006">
        <v>7547.71</v>
      </c>
      <c r="Z1006">
        <v>9263.0499999999993</v>
      </c>
      <c r="AA1006">
        <v>9106.94</v>
      </c>
      <c r="AB1006">
        <v>9957.39</v>
      </c>
      <c r="AC1006">
        <v>14942.8</v>
      </c>
      <c r="AD1006">
        <v>14187.25</v>
      </c>
      <c r="AE1006">
        <v>10473.92</v>
      </c>
      <c r="AF1006">
        <v>11663.25</v>
      </c>
      <c r="AG1006">
        <v>5905.29</v>
      </c>
      <c r="AH1006">
        <v>15104.58</v>
      </c>
      <c r="AI1006">
        <v>12978.06</v>
      </c>
      <c r="AJ1006">
        <v>7626.66</v>
      </c>
      <c r="AK1006">
        <v>13876.63</v>
      </c>
      <c r="AL1006">
        <v>6517.92</v>
      </c>
    </row>
    <row r="1007" spans="1:38" x14ac:dyDescent="0.3">
      <c r="A1007">
        <v>1006</v>
      </c>
      <c r="B1007" t="s">
        <v>9</v>
      </c>
      <c r="Z1007">
        <v>9999.61</v>
      </c>
      <c r="AA1007">
        <v>13958.58</v>
      </c>
      <c r="AB1007">
        <v>10950.74</v>
      </c>
      <c r="AC1007">
        <v>19817.830000000002</v>
      </c>
      <c r="AD1007">
        <v>14208.67</v>
      </c>
      <c r="AE1007">
        <v>13698.91</v>
      </c>
      <c r="AF1007">
        <v>9601.4699999999993</v>
      </c>
      <c r="AG1007">
        <v>12624.88</v>
      </c>
      <c r="AH1007">
        <v>11849.09</v>
      </c>
      <c r="AI1007">
        <v>11227.81</v>
      </c>
      <c r="AJ1007">
        <v>12641.99</v>
      </c>
      <c r="AK1007">
        <v>12426.64</v>
      </c>
      <c r="AL1007">
        <v>5551.55</v>
      </c>
    </row>
    <row r="1008" spans="1:38" x14ac:dyDescent="0.3">
      <c r="A1008">
        <v>1007</v>
      </c>
      <c r="B1008" t="s">
        <v>9</v>
      </c>
      <c r="F1008">
        <v>4357.53</v>
      </c>
      <c r="G1008">
        <v>3848.94</v>
      </c>
      <c r="H1008">
        <v>4134.78</v>
      </c>
      <c r="I1008">
        <v>4445.1099999999997</v>
      </c>
      <c r="J1008">
        <v>3805.54</v>
      </c>
      <c r="K1008">
        <v>2694.23</v>
      </c>
      <c r="L1008">
        <v>3482.52</v>
      </c>
      <c r="M1008">
        <v>2005.42</v>
      </c>
      <c r="N1008">
        <v>3684.7</v>
      </c>
      <c r="P1008">
        <v>3283.33</v>
      </c>
      <c r="Q1008">
        <v>3138.14</v>
      </c>
      <c r="R1008">
        <v>3032.66</v>
      </c>
      <c r="S1008">
        <v>4900.41</v>
      </c>
      <c r="T1008">
        <v>3984.19</v>
      </c>
      <c r="U1008">
        <v>3330.12</v>
      </c>
      <c r="V1008">
        <v>2438.08</v>
      </c>
      <c r="W1008">
        <v>3604.07</v>
      </c>
      <c r="X1008">
        <v>3456.33</v>
      </c>
      <c r="Y1008">
        <v>3073.65</v>
      </c>
      <c r="Z1008">
        <v>2596.5300000000002</v>
      </c>
      <c r="AA1008">
        <v>3977.61</v>
      </c>
      <c r="AB1008">
        <v>3583.97</v>
      </c>
      <c r="AC1008">
        <v>5220.1000000000004</v>
      </c>
      <c r="AD1008">
        <v>5564.2</v>
      </c>
      <c r="AE1008">
        <v>6812.61</v>
      </c>
      <c r="AF1008">
        <v>4611.9399999999996</v>
      </c>
      <c r="AG1008">
        <v>5349.96</v>
      </c>
      <c r="AH1008">
        <v>2430.4299999999998</v>
      </c>
      <c r="AI1008">
        <v>4369.6400000000003</v>
      </c>
      <c r="AJ1008">
        <v>5589.5</v>
      </c>
      <c r="AK1008">
        <v>3131.47</v>
      </c>
      <c r="AL1008">
        <v>3333.27</v>
      </c>
    </row>
    <row r="1009" spans="1:38" x14ac:dyDescent="0.3">
      <c r="A1009">
        <v>1008</v>
      </c>
      <c r="B1009" t="s">
        <v>9</v>
      </c>
      <c r="P1009">
        <v>10611.25</v>
      </c>
      <c r="Q1009">
        <v>8209.35</v>
      </c>
      <c r="R1009">
        <v>10189.1</v>
      </c>
      <c r="S1009">
        <v>12145</v>
      </c>
      <c r="T1009">
        <v>16501.59</v>
      </c>
      <c r="U1009">
        <v>8681.86</v>
      </c>
      <c r="V1009">
        <v>10062.33</v>
      </c>
      <c r="W1009">
        <v>10434.200000000001</v>
      </c>
      <c r="X1009">
        <v>8513.99</v>
      </c>
      <c r="Y1009">
        <v>7947.45</v>
      </c>
      <c r="Z1009">
        <v>4352</v>
      </c>
      <c r="AA1009">
        <v>7089.56</v>
      </c>
      <c r="AB1009">
        <v>5628.8</v>
      </c>
      <c r="AC1009">
        <v>13596.89</v>
      </c>
      <c r="AD1009">
        <v>7447.83</v>
      </c>
      <c r="AE1009">
        <v>9372.7000000000007</v>
      </c>
      <c r="AF1009">
        <v>5521.61</v>
      </c>
      <c r="AG1009">
        <v>10258.02</v>
      </c>
      <c r="AH1009">
        <v>9974.9699999999993</v>
      </c>
      <c r="AI1009">
        <v>6707.13</v>
      </c>
      <c r="AJ1009">
        <v>4996.63</v>
      </c>
      <c r="AK1009">
        <v>8723.5300000000007</v>
      </c>
      <c r="AL1009">
        <v>5262.73</v>
      </c>
    </row>
    <row r="1010" spans="1:38" x14ac:dyDescent="0.3">
      <c r="A1010">
        <v>1009</v>
      </c>
      <c r="B1010" t="s">
        <v>12</v>
      </c>
      <c r="R1010">
        <v>4010</v>
      </c>
      <c r="S1010">
        <v>4085.95</v>
      </c>
      <c r="T1010">
        <v>5046.8999999999996</v>
      </c>
      <c r="U1010">
        <v>3490.34</v>
      </c>
      <c r="V1010">
        <v>3623</v>
      </c>
      <c r="W1010">
        <v>5505.05</v>
      </c>
      <c r="X1010">
        <v>4230.3</v>
      </c>
      <c r="Y1010">
        <v>3305</v>
      </c>
      <c r="Z1010">
        <v>2362.5</v>
      </c>
      <c r="AA1010">
        <v>3949</v>
      </c>
      <c r="AB1010">
        <v>3351.5</v>
      </c>
      <c r="AC1010">
        <v>5134.8500000000004</v>
      </c>
      <c r="AD1010">
        <v>2873.92</v>
      </c>
      <c r="AE1010">
        <v>5041.6000000000004</v>
      </c>
      <c r="AF1010">
        <v>3770</v>
      </c>
      <c r="AG1010">
        <v>5265.1</v>
      </c>
      <c r="AH1010">
        <v>5800</v>
      </c>
      <c r="AI1010">
        <v>4508</v>
      </c>
      <c r="AJ1010">
        <v>5014.99</v>
      </c>
      <c r="AK1010">
        <v>4490.45</v>
      </c>
      <c r="AL1010">
        <v>3503</v>
      </c>
    </row>
    <row r="1011" spans="1:38" x14ac:dyDescent="0.3">
      <c r="A1011">
        <v>1010</v>
      </c>
      <c r="B1011" t="s">
        <v>9</v>
      </c>
      <c r="AE1011">
        <v>26273.39</v>
      </c>
      <c r="AF1011">
        <v>30457.42</v>
      </c>
      <c r="AG1011">
        <v>30767.360000000001</v>
      </c>
      <c r="AH1011">
        <v>25559.97</v>
      </c>
      <c r="AI1011">
        <v>28546.21</v>
      </c>
      <c r="AJ1011">
        <v>33976.480000000003</v>
      </c>
      <c r="AK1011">
        <v>26492.02</v>
      </c>
      <c r="AL1011">
        <v>18454.73</v>
      </c>
    </row>
    <row r="1012" spans="1:38" x14ac:dyDescent="0.3">
      <c r="A1012">
        <v>1011</v>
      </c>
      <c r="B1012" t="s">
        <v>10</v>
      </c>
      <c r="I1012">
        <v>2673.9</v>
      </c>
      <c r="K1012">
        <v>2730.87</v>
      </c>
      <c r="L1012">
        <v>3667.24</v>
      </c>
      <c r="M1012">
        <v>2344.16</v>
      </c>
      <c r="N1012">
        <v>2132.44</v>
      </c>
      <c r="P1012">
        <v>2562.4299999999998</v>
      </c>
      <c r="Q1012">
        <v>2217.44</v>
      </c>
      <c r="R1012">
        <v>2122.27</v>
      </c>
      <c r="S1012">
        <v>2180.9</v>
      </c>
      <c r="T1012">
        <v>3373.51</v>
      </c>
      <c r="W1012">
        <v>2223.12</v>
      </c>
      <c r="X1012">
        <v>3635.76</v>
      </c>
      <c r="Y1012">
        <v>2289.41</v>
      </c>
      <c r="AA1012">
        <v>2380.88</v>
      </c>
      <c r="AB1012">
        <v>2322.7800000000002</v>
      </c>
      <c r="AC1012">
        <v>2248.14</v>
      </c>
      <c r="AD1012">
        <v>2147.63</v>
      </c>
      <c r="AF1012">
        <v>2563.37</v>
      </c>
      <c r="AH1012">
        <v>2111.19</v>
      </c>
      <c r="AI1012">
        <v>2929.74</v>
      </c>
      <c r="AJ1012">
        <v>2617.96</v>
      </c>
      <c r="AK1012">
        <v>3007.37</v>
      </c>
      <c r="AL1012">
        <v>2812.76</v>
      </c>
    </row>
    <row r="1013" spans="1:38" x14ac:dyDescent="0.3">
      <c r="A1013">
        <v>1012</v>
      </c>
      <c r="B1013" t="s">
        <v>12</v>
      </c>
      <c r="F1013">
        <v>3237.81</v>
      </c>
      <c r="H1013">
        <v>6950.19</v>
      </c>
      <c r="J1013">
        <v>4158.2700000000004</v>
      </c>
      <c r="K1013">
        <v>2606.4499999999998</v>
      </c>
      <c r="L1013">
        <v>5360.27</v>
      </c>
      <c r="M1013">
        <v>3983.86</v>
      </c>
      <c r="N1013">
        <v>5026.34</v>
      </c>
      <c r="O1013">
        <v>3628.94</v>
      </c>
      <c r="P1013">
        <v>5315.22</v>
      </c>
      <c r="Q1013">
        <v>3000.37</v>
      </c>
      <c r="R1013">
        <v>13205.29</v>
      </c>
      <c r="T1013">
        <v>13791.58</v>
      </c>
      <c r="U1013">
        <v>5854.51</v>
      </c>
      <c r="V1013">
        <v>6630.27</v>
      </c>
      <c r="W1013">
        <v>5204.76</v>
      </c>
      <c r="X1013">
        <v>4377.71</v>
      </c>
      <c r="Y1013">
        <v>3664.5</v>
      </c>
      <c r="Z1013">
        <v>2791.96</v>
      </c>
      <c r="AA1013">
        <v>3566.23</v>
      </c>
      <c r="AB1013">
        <v>8748.9500000000007</v>
      </c>
      <c r="AC1013">
        <v>2788.56</v>
      </c>
      <c r="AD1013">
        <v>6828.61</v>
      </c>
      <c r="AE1013">
        <v>4562.54</v>
      </c>
      <c r="AF1013">
        <v>4138.71</v>
      </c>
      <c r="AG1013">
        <v>6465.89</v>
      </c>
      <c r="AH1013">
        <v>5321.14</v>
      </c>
      <c r="AI1013">
        <v>12872.04</v>
      </c>
      <c r="AJ1013">
        <v>8304.82</v>
      </c>
      <c r="AK1013">
        <v>11256.05</v>
      </c>
      <c r="AL1013">
        <v>3166.03</v>
      </c>
    </row>
    <row r="1014" spans="1:38" x14ac:dyDescent="0.3">
      <c r="A1014">
        <v>1013</v>
      </c>
      <c r="B1014" t="s">
        <v>9</v>
      </c>
      <c r="F1014">
        <v>10651.82</v>
      </c>
      <c r="G1014">
        <v>7157.09</v>
      </c>
      <c r="H1014">
        <v>12414.57</v>
      </c>
      <c r="I1014">
        <v>10363.99</v>
      </c>
      <c r="J1014">
        <v>9583.32</v>
      </c>
      <c r="K1014">
        <v>14050.08</v>
      </c>
      <c r="L1014">
        <v>7444.16</v>
      </c>
      <c r="M1014">
        <v>11618.75</v>
      </c>
      <c r="N1014">
        <v>7731.65</v>
      </c>
      <c r="O1014">
        <v>11193.53</v>
      </c>
      <c r="P1014">
        <v>8105.37</v>
      </c>
      <c r="Q1014">
        <v>10681.63</v>
      </c>
      <c r="R1014">
        <v>10295</v>
      </c>
      <c r="S1014">
        <v>11427.47</v>
      </c>
      <c r="T1014">
        <v>9688.67</v>
      </c>
      <c r="U1014">
        <v>9534.6</v>
      </c>
      <c r="V1014">
        <v>9885.52</v>
      </c>
      <c r="W1014">
        <v>8414.5300000000007</v>
      </c>
      <c r="X1014">
        <v>8930.1299999999992</v>
      </c>
      <c r="Y1014">
        <v>9405.7999999999993</v>
      </c>
      <c r="Z1014">
        <v>8031.03</v>
      </c>
      <c r="AA1014">
        <v>11444.81</v>
      </c>
      <c r="AB1014">
        <v>10131.08</v>
      </c>
      <c r="AC1014">
        <v>11370.89</v>
      </c>
      <c r="AD1014">
        <v>10273.36</v>
      </c>
      <c r="AE1014">
        <v>11007.8</v>
      </c>
      <c r="AF1014">
        <v>10682.65</v>
      </c>
      <c r="AG1014">
        <v>11471.75</v>
      </c>
      <c r="AH1014">
        <v>8851.6200000000008</v>
      </c>
      <c r="AI1014">
        <v>7517.38</v>
      </c>
      <c r="AJ1014">
        <v>11461.67</v>
      </c>
      <c r="AK1014">
        <v>10113.379999999999</v>
      </c>
      <c r="AL1014">
        <v>9263.8700000000008</v>
      </c>
    </row>
    <row r="1015" spans="1:38" x14ac:dyDescent="0.3">
      <c r="A1015">
        <v>1014</v>
      </c>
      <c r="B1015" t="s">
        <v>9</v>
      </c>
      <c r="Y1015">
        <v>15633.58</v>
      </c>
      <c r="Z1015">
        <v>10564.62</v>
      </c>
      <c r="AA1015">
        <v>18048.87</v>
      </c>
      <c r="AB1015">
        <v>18583.349999999999</v>
      </c>
      <c r="AC1015">
        <v>16630.96</v>
      </c>
      <c r="AD1015">
        <v>17212.73</v>
      </c>
      <c r="AE1015">
        <v>22058.63</v>
      </c>
      <c r="AF1015">
        <v>21080.32</v>
      </c>
      <c r="AG1015">
        <v>17262.689999999999</v>
      </c>
      <c r="AH1015">
        <v>17149.82</v>
      </c>
      <c r="AI1015">
        <v>18593.23</v>
      </c>
      <c r="AJ1015">
        <v>21678.15</v>
      </c>
      <c r="AK1015">
        <v>14196.47</v>
      </c>
      <c r="AL1015">
        <v>13266.16</v>
      </c>
    </row>
    <row r="1016" spans="1:38" x14ac:dyDescent="0.3">
      <c r="A1016">
        <v>1015</v>
      </c>
      <c r="B1016" t="s">
        <v>2</v>
      </c>
      <c r="X1016">
        <v>4787.5</v>
      </c>
      <c r="Y1016">
        <v>5103.5</v>
      </c>
      <c r="Z1016">
        <v>3443.5</v>
      </c>
      <c r="AA1016">
        <v>2009.45</v>
      </c>
      <c r="AB1016">
        <v>3219.5</v>
      </c>
      <c r="AC1016">
        <v>3170.4</v>
      </c>
      <c r="AD1016">
        <v>3944.5</v>
      </c>
      <c r="AE1016">
        <v>3419.5</v>
      </c>
      <c r="AF1016">
        <v>3315.4</v>
      </c>
      <c r="AG1016">
        <v>3629.5</v>
      </c>
      <c r="AH1016">
        <v>3110.35</v>
      </c>
      <c r="AI1016">
        <v>3278.5</v>
      </c>
      <c r="AJ1016">
        <v>4711.5</v>
      </c>
      <c r="AK1016">
        <v>6340.95</v>
      </c>
      <c r="AL1016">
        <v>4237.5</v>
      </c>
    </row>
    <row r="1017" spans="1:38" x14ac:dyDescent="0.3">
      <c r="A1017">
        <v>1016</v>
      </c>
      <c r="B1017" t="s">
        <v>18</v>
      </c>
      <c r="S1017">
        <v>6876.51</v>
      </c>
      <c r="T1017">
        <v>5915</v>
      </c>
      <c r="U1017">
        <v>2131</v>
      </c>
      <c r="V1017">
        <v>2625</v>
      </c>
      <c r="AC1017">
        <v>2200</v>
      </c>
      <c r="AD1017">
        <v>2330.0300000000002</v>
      </c>
      <c r="AF1017">
        <v>2455.02</v>
      </c>
      <c r="AG1017">
        <v>2380.02</v>
      </c>
      <c r="AH1017">
        <v>4380</v>
      </c>
      <c r="AJ1017">
        <v>2760</v>
      </c>
      <c r="AK1017">
        <v>2399.87</v>
      </c>
    </row>
    <row r="1018" spans="1:38" x14ac:dyDescent="0.3">
      <c r="A1018">
        <v>1017</v>
      </c>
      <c r="B1018" t="s">
        <v>4</v>
      </c>
      <c r="AD1018">
        <v>15860.48</v>
      </c>
      <c r="AE1018">
        <v>15637.95</v>
      </c>
      <c r="AF1018">
        <v>15626.48</v>
      </c>
      <c r="AG1018">
        <v>17738.18</v>
      </c>
      <c r="AH1018">
        <v>18426.55</v>
      </c>
      <c r="AI1018">
        <v>15327.68</v>
      </c>
      <c r="AJ1018">
        <v>19362.490000000002</v>
      </c>
      <c r="AK1018">
        <v>14825.44</v>
      </c>
      <c r="AL1018">
        <v>22923.81</v>
      </c>
    </row>
    <row r="1019" spans="1:38" x14ac:dyDescent="0.3">
      <c r="A1019">
        <v>1018</v>
      </c>
      <c r="B1019" t="s">
        <v>7</v>
      </c>
      <c r="H1019">
        <v>12355.12</v>
      </c>
      <c r="I1019">
        <v>22522.89</v>
      </c>
      <c r="J1019">
        <v>48285.98</v>
      </c>
      <c r="K1019">
        <v>20439.560000000001</v>
      </c>
      <c r="L1019">
        <v>12416.32</v>
      </c>
      <c r="M1019">
        <v>7755.36</v>
      </c>
      <c r="N1019">
        <v>7286.78</v>
      </c>
      <c r="O1019">
        <v>5779.14</v>
      </c>
      <c r="P1019">
        <v>6906.55</v>
      </c>
      <c r="Q1019">
        <v>8223.1200000000008</v>
      </c>
      <c r="R1019">
        <v>5928.35</v>
      </c>
      <c r="S1019">
        <v>7829.6</v>
      </c>
      <c r="T1019">
        <v>9419.6299999999992</v>
      </c>
      <c r="U1019">
        <v>13965.85</v>
      </c>
      <c r="V1019">
        <v>40032.22</v>
      </c>
      <c r="W1019">
        <v>15679.9</v>
      </c>
      <c r="X1019">
        <v>11307.21</v>
      </c>
      <c r="Y1019">
        <v>10386.33</v>
      </c>
      <c r="Z1019">
        <v>9782.23</v>
      </c>
      <c r="AA1019">
        <v>8753.11</v>
      </c>
      <c r="AB1019">
        <v>9271.61</v>
      </c>
      <c r="AC1019">
        <v>13180.19</v>
      </c>
      <c r="AD1019">
        <v>7670.16</v>
      </c>
      <c r="AE1019">
        <v>10718.15</v>
      </c>
      <c r="AF1019">
        <v>11101.93</v>
      </c>
      <c r="AG1019">
        <v>8992.15</v>
      </c>
      <c r="AH1019">
        <v>41115.15</v>
      </c>
      <c r="AI1019">
        <v>13203.66</v>
      </c>
      <c r="AJ1019">
        <v>9466.74</v>
      </c>
      <c r="AK1019">
        <v>9576.83</v>
      </c>
      <c r="AL1019">
        <v>6314.32</v>
      </c>
    </row>
    <row r="1020" spans="1:38" x14ac:dyDescent="0.3">
      <c r="A1020">
        <v>1019</v>
      </c>
      <c r="B1020" t="s">
        <v>11</v>
      </c>
      <c r="R1020">
        <v>25956.66</v>
      </c>
      <c r="S1020">
        <v>28923.13</v>
      </c>
      <c r="T1020">
        <v>24321.279999999999</v>
      </c>
      <c r="U1020">
        <v>29185.06</v>
      </c>
      <c r="V1020">
        <v>23659.64</v>
      </c>
      <c r="W1020">
        <v>25527.3</v>
      </c>
      <c r="X1020">
        <v>29458.61</v>
      </c>
      <c r="Y1020">
        <v>23349.439999999999</v>
      </c>
      <c r="Z1020">
        <v>17421.71</v>
      </c>
      <c r="AA1020">
        <v>23896.15</v>
      </c>
      <c r="AB1020">
        <v>22265.75</v>
      </c>
      <c r="AC1020">
        <v>24881.03</v>
      </c>
      <c r="AD1020">
        <v>28555.9</v>
      </c>
      <c r="AE1020">
        <v>32525.34</v>
      </c>
      <c r="AF1020">
        <v>25029.45</v>
      </c>
      <c r="AG1020">
        <v>29434.35</v>
      </c>
      <c r="AH1020">
        <v>22859.88</v>
      </c>
      <c r="AI1020">
        <v>28166.65</v>
      </c>
      <c r="AJ1020">
        <v>31204.87</v>
      </c>
      <c r="AK1020">
        <v>21417.15</v>
      </c>
      <c r="AL1020">
        <v>24888.23</v>
      </c>
    </row>
    <row r="1021" spans="1:38" x14ac:dyDescent="0.3">
      <c r="A1021">
        <v>1020</v>
      </c>
      <c r="B1021" t="s">
        <v>4</v>
      </c>
      <c r="S1021">
        <v>7790.38</v>
      </c>
      <c r="T1021">
        <v>6354.81</v>
      </c>
      <c r="U1021">
        <v>6042.28</v>
      </c>
      <c r="V1021">
        <v>9189.58</v>
      </c>
      <c r="W1021">
        <v>7993.13</v>
      </c>
      <c r="X1021">
        <v>9343.43</v>
      </c>
      <c r="Y1021">
        <v>8816.56</v>
      </c>
      <c r="Z1021">
        <v>5856.14</v>
      </c>
      <c r="AA1021">
        <v>5215.3599999999997</v>
      </c>
      <c r="AB1021">
        <v>5877.04</v>
      </c>
      <c r="AC1021">
        <v>8000.61</v>
      </c>
      <c r="AD1021">
        <v>5273.02</v>
      </c>
      <c r="AE1021">
        <v>6798.32</v>
      </c>
      <c r="AF1021">
        <v>5264.87</v>
      </c>
      <c r="AG1021">
        <v>6925.51</v>
      </c>
      <c r="AH1021">
        <v>8000.42</v>
      </c>
      <c r="AI1021">
        <v>8328.32</v>
      </c>
      <c r="AJ1021">
        <v>8777.14</v>
      </c>
      <c r="AK1021">
        <v>8777.5300000000007</v>
      </c>
      <c r="AL1021">
        <v>5689.98</v>
      </c>
    </row>
    <row r="1022" spans="1:38" x14ac:dyDescent="0.3">
      <c r="A1022">
        <v>1021</v>
      </c>
      <c r="B1022" t="s">
        <v>4</v>
      </c>
      <c r="X1022">
        <v>8923.2999999999993</v>
      </c>
      <c r="Y1022">
        <v>7285.54</v>
      </c>
      <c r="Z1022">
        <v>5610.97</v>
      </c>
      <c r="AA1022">
        <v>7002.78</v>
      </c>
      <c r="AB1022">
        <v>7232.26</v>
      </c>
      <c r="AC1022">
        <v>10295.77</v>
      </c>
      <c r="AD1022">
        <v>7866.65</v>
      </c>
      <c r="AE1022">
        <v>9346.16</v>
      </c>
      <c r="AF1022">
        <v>12960.53</v>
      </c>
      <c r="AG1022">
        <v>29061.74</v>
      </c>
      <c r="AH1022">
        <v>80318.05</v>
      </c>
      <c r="AI1022">
        <v>14710.46</v>
      </c>
      <c r="AJ1022">
        <v>8854.2900000000009</v>
      </c>
      <c r="AK1022">
        <v>9224.75</v>
      </c>
      <c r="AL1022">
        <v>5092.75</v>
      </c>
    </row>
    <row r="1023" spans="1:38" x14ac:dyDescent="0.3">
      <c r="A1023">
        <v>1022</v>
      </c>
      <c r="B1023" t="s">
        <v>2</v>
      </c>
      <c r="Q1023">
        <v>2649.1</v>
      </c>
      <c r="S1023">
        <v>2555.9699999999998</v>
      </c>
      <c r="T1023">
        <v>2832.9</v>
      </c>
      <c r="U1023">
        <v>2707.15</v>
      </c>
      <c r="V1023">
        <v>3216.95</v>
      </c>
      <c r="W1023">
        <v>2638.59</v>
      </c>
      <c r="X1023">
        <v>2516.1</v>
      </c>
      <c r="Y1023">
        <v>2622.5</v>
      </c>
      <c r="Z1023">
        <v>3753.6</v>
      </c>
      <c r="AA1023">
        <v>2344.6999999999998</v>
      </c>
      <c r="AB1023">
        <v>2995.85</v>
      </c>
      <c r="AC1023">
        <v>3188.75</v>
      </c>
      <c r="AD1023">
        <v>2978.88</v>
      </c>
      <c r="AE1023">
        <v>3310.15</v>
      </c>
      <c r="AF1023">
        <v>3248.35</v>
      </c>
      <c r="AG1023">
        <v>3370.55</v>
      </c>
      <c r="AH1023">
        <v>3280.4</v>
      </c>
      <c r="AI1023">
        <v>2775.25</v>
      </c>
      <c r="AJ1023">
        <v>2988.5</v>
      </c>
      <c r="AK1023">
        <v>2810.31</v>
      </c>
      <c r="AL1023">
        <v>3374.7</v>
      </c>
    </row>
    <row r="1024" spans="1:38" x14ac:dyDescent="0.3">
      <c r="A1024">
        <v>1023</v>
      </c>
      <c r="B1024" t="s">
        <v>9</v>
      </c>
      <c r="N1024">
        <v>4332.07</v>
      </c>
      <c r="O1024">
        <v>6280.69</v>
      </c>
      <c r="P1024">
        <v>6975.24</v>
      </c>
      <c r="Q1024">
        <v>7144.06</v>
      </c>
      <c r="R1024">
        <v>7071.64</v>
      </c>
      <c r="S1024">
        <v>8527.83</v>
      </c>
      <c r="T1024">
        <v>4604.63</v>
      </c>
      <c r="U1024">
        <v>3651.93</v>
      </c>
      <c r="V1024">
        <v>8670.0400000000009</v>
      </c>
      <c r="W1024">
        <v>2968.12</v>
      </c>
      <c r="X1024">
        <v>4032.82</v>
      </c>
      <c r="Y1024">
        <v>3658.84</v>
      </c>
      <c r="Z1024">
        <v>5485.93</v>
      </c>
      <c r="AA1024">
        <v>6416.68</v>
      </c>
      <c r="AB1024">
        <v>4024.57</v>
      </c>
      <c r="AC1024">
        <v>5387.17</v>
      </c>
      <c r="AD1024">
        <v>6316.27</v>
      </c>
      <c r="AE1024">
        <v>5187.22</v>
      </c>
      <c r="AF1024">
        <v>4824.7299999999996</v>
      </c>
      <c r="AG1024">
        <v>3980.56</v>
      </c>
      <c r="AH1024">
        <v>3511.89</v>
      </c>
      <c r="AI1024">
        <v>3889.27</v>
      </c>
      <c r="AJ1024">
        <v>3282</v>
      </c>
      <c r="AK1024">
        <v>2343.65</v>
      </c>
    </row>
    <row r="1025" spans="1:38" x14ac:dyDescent="0.3">
      <c r="A1025">
        <v>1024</v>
      </c>
      <c r="B1025" t="s">
        <v>4</v>
      </c>
      <c r="W1025">
        <v>5413.5</v>
      </c>
      <c r="X1025">
        <v>5586.45</v>
      </c>
      <c r="Y1025">
        <v>7628.54</v>
      </c>
      <c r="Z1025">
        <v>9602.99</v>
      </c>
      <c r="AA1025">
        <v>4831.9399999999996</v>
      </c>
      <c r="AB1025">
        <v>3198.31</v>
      </c>
      <c r="AC1025">
        <v>10003.5</v>
      </c>
      <c r="AD1025">
        <v>6548.75</v>
      </c>
      <c r="AE1025">
        <v>10332.85</v>
      </c>
      <c r="AF1025">
        <v>7883.1</v>
      </c>
      <c r="AG1025">
        <v>8166.34</v>
      </c>
      <c r="AH1025">
        <v>8478.32</v>
      </c>
      <c r="AI1025">
        <v>6677.95</v>
      </c>
      <c r="AJ1025">
        <v>4813.62</v>
      </c>
      <c r="AK1025">
        <v>5667.45</v>
      </c>
      <c r="AL1025">
        <v>9497.2000000000007</v>
      </c>
    </row>
    <row r="1026" spans="1:38" x14ac:dyDescent="0.3">
      <c r="A1026">
        <v>1025</v>
      </c>
      <c r="B1026" t="s">
        <v>9</v>
      </c>
      <c r="J1026">
        <v>18052.48</v>
      </c>
      <c r="K1026">
        <v>10015.89</v>
      </c>
      <c r="L1026">
        <v>10763.49</v>
      </c>
      <c r="M1026">
        <v>12518</v>
      </c>
      <c r="N1026">
        <v>10741.05</v>
      </c>
      <c r="O1026">
        <v>11959.15</v>
      </c>
      <c r="P1026">
        <v>12887.85</v>
      </c>
      <c r="Q1026">
        <v>9724.61</v>
      </c>
      <c r="R1026">
        <v>13056.45</v>
      </c>
      <c r="S1026">
        <v>8760.64</v>
      </c>
      <c r="T1026">
        <v>15826.48</v>
      </c>
      <c r="U1026">
        <v>13287</v>
      </c>
      <c r="V1026">
        <v>13844.83</v>
      </c>
      <c r="W1026">
        <v>8251.16</v>
      </c>
      <c r="X1026">
        <v>13296.04</v>
      </c>
      <c r="Y1026">
        <v>15834.79</v>
      </c>
      <c r="Z1026">
        <v>7670.41</v>
      </c>
      <c r="AA1026">
        <v>9629.83</v>
      </c>
      <c r="AB1026">
        <v>12375.77</v>
      </c>
      <c r="AC1026">
        <v>12904.41</v>
      </c>
      <c r="AD1026">
        <v>10525.89</v>
      </c>
      <c r="AE1026">
        <v>14514.31</v>
      </c>
      <c r="AF1026">
        <v>12094.11</v>
      </c>
      <c r="AG1026">
        <v>13768.46</v>
      </c>
      <c r="AH1026">
        <v>12194.55</v>
      </c>
      <c r="AI1026">
        <v>12951.78</v>
      </c>
      <c r="AJ1026">
        <v>13852.9</v>
      </c>
      <c r="AK1026">
        <v>7494.32</v>
      </c>
      <c r="AL1026">
        <v>6966.02</v>
      </c>
    </row>
    <row r="1027" spans="1:38" x14ac:dyDescent="0.3">
      <c r="A1027">
        <v>1026</v>
      </c>
      <c r="B1027" t="s">
        <v>10</v>
      </c>
      <c r="S1027">
        <v>3939.32</v>
      </c>
      <c r="T1027">
        <v>4921.87</v>
      </c>
      <c r="U1027">
        <v>4579.66</v>
      </c>
      <c r="V1027">
        <v>4177.8100000000004</v>
      </c>
      <c r="W1027">
        <v>3633.47</v>
      </c>
      <c r="X1027">
        <v>4111.46</v>
      </c>
      <c r="Y1027">
        <v>3634.04</v>
      </c>
      <c r="Z1027">
        <v>5483.81</v>
      </c>
      <c r="AA1027">
        <v>4274.88</v>
      </c>
      <c r="AB1027">
        <v>3829.31</v>
      </c>
      <c r="AC1027">
        <v>4152.54</v>
      </c>
      <c r="AD1027">
        <v>4338.55</v>
      </c>
      <c r="AE1027">
        <v>4821.72</v>
      </c>
      <c r="AF1027">
        <v>3405.22</v>
      </c>
      <c r="AG1027">
        <v>4073.1</v>
      </c>
      <c r="AH1027">
        <v>4637.68</v>
      </c>
      <c r="AI1027">
        <v>4385.93</v>
      </c>
      <c r="AJ1027">
        <v>4678</v>
      </c>
      <c r="AK1027">
        <v>4269.8900000000003</v>
      </c>
      <c r="AL1027">
        <v>5303.04</v>
      </c>
    </row>
    <row r="1028" spans="1:38" x14ac:dyDescent="0.3">
      <c r="A1028">
        <v>1027</v>
      </c>
      <c r="B1028" t="s">
        <v>23</v>
      </c>
      <c r="O1028">
        <v>2123.9899999999998</v>
      </c>
      <c r="P1028">
        <v>2386.4</v>
      </c>
      <c r="Q1028">
        <v>4016.37</v>
      </c>
      <c r="R1028">
        <v>2413.06</v>
      </c>
      <c r="S1028">
        <v>3500.35</v>
      </c>
      <c r="T1028">
        <v>3824.14</v>
      </c>
      <c r="U1028">
        <v>3447.8</v>
      </c>
      <c r="V1028">
        <v>3418.22</v>
      </c>
      <c r="W1028">
        <v>3766.69</v>
      </c>
      <c r="X1028">
        <v>4633.3</v>
      </c>
      <c r="Y1028">
        <v>6534.73</v>
      </c>
      <c r="Z1028">
        <v>10479.459999999999</v>
      </c>
      <c r="AA1028">
        <v>2922.21</v>
      </c>
      <c r="AB1028">
        <v>2876.12</v>
      </c>
      <c r="AC1028">
        <v>4947.92</v>
      </c>
      <c r="AD1028">
        <v>3584.04</v>
      </c>
      <c r="AE1028">
        <v>3984.53</v>
      </c>
      <c r="AF1028">
        <v>4292.82</v>
      </c>
      <c r="AG1028">
        <v>4762.05</v>
      </c>
      <c r="AH1028">
        <v>4486.09</v>
      </c>
      <c r="AI1028">
        <v>4483.8</v>
      </c>
      <c r="AJ1028">
        <v>4779.49</v>
      </c>
      <c r="AK1028">
        <v>6651.4</v>
      </c>
      <c r="AL1028">
        <v>10654.91</v>
      </c>
    </row>
    <row r="1029" spans="1:38" x14ac:dyDescent="0.3">
      <c r="A1029">
        <v>1028</v>
      </c>
      <c r="B1029" t="s">
        <v>4</v>
      </c>
      <c r="AF1029">
        <v>14663.74</v>
      </c>
      <c r="AG1029">
        <v>13887.35</v>
      </c>
      <c r="AH1029">
        <v>16158.69</v>
      </c>
      <c r="AI1029">
        <v>15414.49</v>
      </c>
      <c r="AJ1029">
        <v>15125.62</v>
      </c>
      <c r="AK1029">
        <v>16384.5</v>
      </c>
      <c r="AL1029">
        <v>16056.99</v>
      </c>
    </row>
    <row r="1030" spans="1:38" x14ac:dyDescent="0.3">
      <c r="A1030">
        <v>1029</v>
      </c>
      <c r="B1030" t="s">
        <v>14</v>
      </c>
      <c r="L1030">
        <v>12022.37</v>
      </c>
      <c r="M1030">
        <v>9546.57</v>
      </c>
      <c r="N1030">
        <v>11290.95</v>
      </c>
      <c r="O1030">
        <v>10802.4</v>
      </c>
      <c r="P1030">
        <v>9040.4500000000007</v>
      </c>
      <c r="Q1030">
        <v>11549.54</v>
      </c>
      <c r="R1030">
        <v>13366.1</v>
      </c>
      <c r="S1030">
        <v>15563.46</v>
      </c>
      <c r="T1030">
        <v>14965.61</v>
      </c>
      <c r="U1030">
        <v>17477.25</v>
      </c>
      <c r="V1030">
        <v>17366.22</v>
      </c>
      <c r="W1030">
        <v>13374.55</v>
      </c>
      <c r="X1030">
        <v>12445.64</v>
      </c>
      <c r="Y1030">
        <v>12577.57</v>
      </c>
      <c r="Z1030">
        <v>13508.85</v>
      </c>
      <c r="AA1030">
        <v>10390.15</v>
      </c>
      <c r="AB1030">
        <v>10461.25</v>
      </c>
      <c r="AC1030">
        <v>10873.37</v>
      </c>
      <c r="AD1030">
        <v>14769.2</v>
      </c>
      <c r="AE1030">
        <v>15244.6</v>
      </c>
      <c r="AF1030">
        <v>14308.24</v>
      </c>
      <c r="AG1030">
        <v>16664.84</v>
      </c>
      <c r="AH1030">
        <v>17625.099999999999</v>
      </c>
      <c r="AI1030">
        <v>13485.38</v>
      </c>
      <c r="AJ1030">
        <v>16196.35</v>
      </c>
      <c r="AK1030">
        <v>15611.35</v>
      </c>
      <c r="AL1030">
        <v>19383.990000000002</v>
      </c>
    </row>
    <row r="1031" spans="1:38" x14ac:dyDescent="0.3">
      <c r="A1031">
        <v>1030</v>
      </c>
      <c r="B1031" t="s">
        <v>9</v>
      </c>
      <c r="AG1031">
        <v>19287.77</v>
      </c>
      <c r="AH1031">
        <v>16806.84</v>
      </c>
      <c r="AI1031">
        <v>13998.68</v>
      </c>
      <c r="AJ1031">
        <v>12483.87</v>
      </c>
      <c r="AK1031">
        <v>15342.59</v>
      </c>
      <c r="AL1031">
        <v>11180.81</v>
      </c>
    </row>
    <row r="1032" spans="1:38" x14ac:dyDescent="0.3">
      <c r="A1032">
        <v>1031</v>
      </c>
      <c r="B1032" t="s">
        <v>9</v>
      </c>
      <c r="AF1032">
        <v>10513.48</v>
      </c>
      <c r="AG1032">
        <v>13278.87</v>
      </c>
      <c r="AH1032">
        <v>15568.48</v>
      </c>
      <c r="AI1032">
        <v>12738.39</v>
      </c>
      <c r="AJ1032">
        <v>8835.1299999999992</v>
      </c>
      <c r="AK1032">
        <v>12597.89</v>
      </c>
      <c r="AL1032">
        <v>6142.4</v>
      </c>
    </row>
    <row r="1033" spans="1:38" x14ac:dyDescent="0.3">
      <c r="A1033">
        <v>1032</v>
      </c>
      <c r="B1033" t="s">
        <v>9</v>
      </c>
      <c r="C1033">
        <v>5657.8</v>
      </c>
      <c r="D1033">
        <v>9580.3700000000008</v>
      </c>
      <c r="E1033">
        <v>9596.5400000000009</v>
      </c>
      <c r="F1033">
        <v>6622.48</v>
      </c>
      <c r="G1033">
        <v>7385.47</v>
      </c>
      <c r="H1033">
        <v>10196.68</v>
      </c>
      <c r="I1033">
        <v>4922.2</v>
      </c>
      <c r="J1033">
        <v>10461.39</v>
      </c>
      <c r="K1033">
        <v>8157.6</v>
      </c>
      <c r="L1033">
        <v>5920.12</v>
      </c>
      <c r="M1033">
        <v>8272.26</v>
      </c>
      <c r="N1033">
        <v>7512.42</v>
      </c>
      <c r="O1033">
        <v>8468.2000000000007</v>
      </c>
      <c r="P1033">
        <v>8837.67</v>
      </c>
      <c r="Q1033">
        <v>11135.68</v>
      </c>
      <c r="R1033">
        <v>12734.1</v>
      </c>
      <c r="S1033">
        <v>9895.76</v>
      </c>
      <c r="T1033">
        <v>17944.919999999998</v>
      </c>
      <c r="U1033">
        <v>4528.2</v>
      </c>
      <c r="V1033">
        <v>14930.97</v>
      </c>
      <c r="W1033">
        <v>11096.52</v>
      </c>
      <c r="X1033">
        <v>8225</v>
      </c>
      <c r="Y1033">
        <v>18149.23</v>
      </c>
      <c r="Z1033">
        <v>7782.52</v>
      </c>
      <c r="AA1033">
        <v>10337.26</v>
      </c>
      <c r="AB1033">
        <v>13858.3</v>
      </c>
      <c r="AC1033">
        <v>13015.35</v>
      </c>
      <c r="AD1033">
        <v>8900.08</v>
      </c>
      <c r="AE1033">
        <v>17826.080000000002</v>
      </c>
      <c r="AF1033">
        <v>16602.599999999999</v>
      </c>
      <c r="AG1033">
        <v>6116.93</v>
      </c>
      <c r="AH1033">
        <v>15117.9</v>
      </c>
      <c r="AI1033">
        <v>10705.94</v>
      </c>
      <c r="AJ1033">
        <v>10932.92</v>
      </c>
      <c r="AK1033">
        <v>16422.8</v>
      </c>
      <c r="AL1033">
        <v>12069.6</v>
      </c>
    </row>
    <row r="1034" spans="1:38" x14ac:dyDescent="0.3">
      <c r="A1034">
        <v>1033</v>
      </c>
      <c r="B1034" t="s">
        <v>14</v>
      </c>
      <c r="S1034">
        <v>6326.22</v>
      </c>
      <c r="T1034">
        <v>6520.9</v>
      </c>
      <c r="U1034">
        <v>6859.24</v>
      </c>
      <c r="V1034">
        <v>5044.72</v>
      </c>
      <c r="W1034">
        <v>6690.15</v>
      </c>
      <c r="X1034">
        <v>6878.55</v>
      </c>
      <c r="Y1034">
        <v>5962.39</v>
      </c>
      <c r="Z1034">
        <v>4500.16</v>
      </c>
      <c r="AA1034">
        <v>4976.6899999999996</v>
      </c>
      <c r="AB1034">
        <v>7285.42</v>
      </c>
      <c r="AC1034">
        <v>7785.07</v>
      </c>
      <c r="AD1034">
        <v>5538.87</v>
      </c>
      <c r="AE1034">
        <v>6353.26</v>
      </c>
      <c r="AF1034">
        <v>4854.82</v>
      </c>
      <c r="AG1034">
        <v>6646.97</v>
      </c>
      <c r="AH1034">
        <v>7103.8</v>
      </c>
      <c r="AI1034">
        <v>6309.05</v>
      </c>
      <c r="AJ1034">
        <v>5823.4</v>
      </c>
      <c r="AK1034">
        <v>6465.24</v>
      </c>
      <c r="AL1034">
        <v>4385.92</v>
      </c>
    </row>
    <row r="1035" spans="1:38" x14ac:dyDescent="0.3">
      <c r="A1035">
        <v>1034</v>
      </c>
      <c r="B1035" t="s">
        <v>11</v>
      </c>
      <c r="D1035">
        <v>11423.78</v>
      </c>
      <c r="E1035">
        <v>14237.19</v>
      </c>
      <c r="F1035">
        <v>19235.48</v>
      </c>
      <c r="G1035">
        <v>15046.42</v>
      </c>
      <c r="H1035">
        <v>20771.39</v>
      </c>
      <c r="I1035">
        <v>16244.13</v>
      </c>
      <c r="J1035">
        <v>18740.53</v>
      </c>
      <c r="K1035">
        <v>11856.61</v>
      </c>
      <c r="L1035">
        <v>11856.86</v>
      </c>
      <c r="M1035">
        <v>9275.5300000000007</v>
      </c>
      <c r="N1035">
        <v>4386.55</v>
      </c>
      <c r="O1035">
        <v>7011.05</v>
      </c>
      <c r="P1035">
        <v>7994.57</v>
      </c>
      <c r="Q1035">
        <v>11819.08</v>
      </c>
      <c r="R1035">
        <v>13772.21</v>
      </c>
      <c r="S1035">
        <v>20844.96</v>
      </c>
      <c r="T1035">
        <v>16146.36</v>
      </c>
      <c r="U1035">
        <v>18874.509999999998</v>
      </c>
      <c r="V1035">
        <v>12475.74</v>
      </c>
      <c r="W1035">
        <v>11016.21</v>
      </c>
      <c r="X1035">
        <v>11728.65</v>
      </c>
      <c r="Y1035">
        <v>7991.18</v>
      </c>
      <c r="Z1035">
        <v>3968.7</v>
      </c>
      <c r="AA1035">
        <v>10044.040000000001</v>
      </c>
      <c r="AB1035">
        <v>8999.2900000000009</v>
      </c>
      <c r="AC1035">
        <v>11731.7</v>
      </c>
      <c r="AD1035">
        <v>13005.69</v>
      </c>
      <c r="AE1035">
        <v>14678.01</v>
      </c>
      <c r="AF1035">
        <v>16398.759999999998</v>
      </c>
      <c r="AG1035">
        <v>14890.38</v>
      </c>
      <c r="AH1035">
        <v>17677.46</v>
      </c>
      <c r="AI1035">
        <v>11067.48</v>
      </c>
      <c r="AJ1035">
        <v>11184.94</v>
      </c>
      <c r="AK1035">
        <v>5845.61</v>
      </c>
      <c r="AL1035">
        <v>5176.84</v>
      </c>
    </row>
    <row r="1036" spans="1:38" x14ac:dyDescent="0.3">
      <c r="A1036">
        <v>1035</v>
      </c>
      <c r="B1036" t="s">
        <v>4</v>
      </c>
      <c r="W1036">
        <v>2238.0100000000002</v>
      </c>
      <c r="Z1036">
        <v>12721.6</v>
      </c>
      <c r="AA1036">
        <v>3570.5</v>
      </c>
      <c r="AB1036">
        <v>3370</v>
      </c>
      <c r="AC1036">
        <v>2583.9899999999998</v>
      </c>
      <c r="AD1036">
        <v>2490.25</v>
      </c>
      <c r="AE1036">
        <v>3612</v>
      </c>
      <c r="AF1036">
        <v>3715.5</v>
      </c>
      <c r="AG1036">
        <v>4296.5</v>
      </c>
      <c r="AH1036">
        <v>3851.49</v>
      </c>
      <c r="AI1036">
        <v>4004</v>
      </c>
      <c r="AJ1036">
        <v>2097.5</v>
      </c>
      <c r="AK1036">
        <v>2997</v>
      </c>
      <c r="AL1036">
        <v>7489.5</v>
      </c>
    </row>
    <row r="1037" spans="1:38" x14ac:dyDescent="0.3">
      <c r="A1037">
        <v>1036</v>
      </c>
      <c r="B1037" t="s">
        <v>20</v>
      </c>
      <c r="U1037">
        <v>5941.04</v>
      </c>
      <c r="V1037">
        <v>5537.91</v>
      </c>
      <c r="W1037">
        <v>5958.07</v>
      </c>
      <c r="X1037">
        <v>7290.79</v>
      </c>
      <c r="Y1037">
        <v>7155.31</v>
      </c>
      <c r="Z1037">
        <v>6658.58</v>
      </c>
      <c r="AA1037">
        <v>6878.11</v>
      </c>
      <c r="AB1037">
        <v>6394.65</v>
      </c>
      <c r="AC1037">
        <v>6790.4</v>
      </c>
      <c r="AD1037">
        <v>7170.4</v>
      </c>
      <c r="AE1037">
        <v>7068.03</v>
      </c>
      <c r="AF1037">
        <v>7031.5</v>
      </c>
      <c r="AG1037">
        <v>6904.27</v>
      </c>
      <c r="AH1037">
        <v>7056.58</v>
      </c>
      <c r="AI1037">
        <v>6848.26</v>
      </c>
      <c r="AJ1037">
        <v>7686.01</v>
      </c>
      <c r="AK1037">
        <v>8015.48</v>
      </c>
      <c r="AL1037">
        <v>7859.89</v>
      </c>
    </row>
    <row r="1038" spans="1:38" x14ac:dyDescent="0.3">
      <c r="A1038">
        <v>1037</v>
      </c>
      <c r="B1038" t="s">
        <v>7</v>
      </c>
      <c r="G1038">
        <v>3375.61</v>
      </c>
      <c r="H1038">
        <v>3618.1</v>
      </c>
      <c r="I1038">
        <v>4156.7</v>
      </c>
      <c r="J1038">
        <v>4713.12</v>
      </c>
      <c r="K1038">
        <v>5306.79</v>
      </c>
      <c r="L1038">
        <v>3831.45</v>
      </c>
      <c r="M1038">
        <v>3577.55</v>
      </c>
      <c r="N1038">
        <v>9644.98</v>
      </c>
      <c r="O1038">
        <v>2872.58</v>
      </c>
      <c r="P1038">
        <v>3070.01</v>
      </c>
      <c r="Q1038">
        <v>6449.57</v>
      </c>
      <c r="R1038">
        <v>3711.57</v>
      </c>
      <c r="S1038">
        <v>4024.58</v>
      </c>
      <c r="T1038">
        <v>4473.55</v>
      </c>
      <c r="U1038">
        <v>4598.43</v>
      </c>
      <c r="V1038">
        <v>5409.25</v>
      </c>
      <c r="W1038">
        <v>5314.84</v>
      </c>
      <c r="X1038">
        <v>4684.32</v>
      </c>
      <c r="Y1038">
        <v>5287.56</v>
      </c>
      <c r="Z1038">
        <v>10374.959999999999</v>
      </c>
      <c r="AA1038">
        <v>3714.19</v>
      </c>
      <c r="AB1038">
        <v>3685.15</v>
      </c>
      <c r="AC1038">
        <v>4924.5</v>
      </c>
      <c r="AD1038">
        <v>4827.2700000000004</v>
      </c>
      <c r="AE1038">
        <v>3878.2</v>
      </c>
      <c r="AF1038">
        <v>4287.37</v>
      </c>
      <c r="AG1038">
        <v>3391.61</v>
      </c>
      <c r="AH1038">
        <v>4731.83</v>
      </c>
      <c r="AI1038">
        <v>3951.69</v>
      </c>
      <c r="AJ1038">
        <v>5141.51</v>
      </c>
      <c r="AK1038">
        <v>5958.2</v>
      </c>
      <c r="AL1038">
        <v>10680.48</v>
      </c>
    </row>
    <row r="1039" spans="1:38" x14ac:dyDescent="0.3">
      <c r="A1039">
        <v>1038</v>
      </c>
      <c r="B1039" t="s">
        <v>4</v>
      </c>
      <c r="AB1039">
        <v>4947.57</v>
      </c>
      <c r="AC1039">
        <v>5991.96</v>
      </c>
      <c r="AD1039">
        <v>6008.89</v>
      </c>
      <c r="AE1039">
        <v>5198.25</v>
      </c>
      <c r="AF1039">
        <v>5692</v>
      </c>
      <c r="AG1039">
        <v>4524.5200000000004</v>
      </c>
      <c r="AH1039">
        <v>4461.9799999999996</v>
      </c>
      <c r="AI1039">
        <v>2437.0700000000002</v>
      </c>
      <c r="AJ1039">
        <v>4556.72</v>
      </c>
      <c r="AK1039">
        <v>4725.68</v>
      </c>
      <c r="AL1039">
        <v>4782.2700000000004</v>
      </c>
    </row>
    <row r="1040" spans="1:38" x14ac:dyDescent="0.3">
      <c r="A1040">
        <v>1039</v>
      </c>
      <c r="B1040" t="s">
        <v>15</v>
      </c>
      <c r="K1040">
        <v>6420.93</v>
      </c>
      <c r="L1040">
        <v>4213.25</v>
      </c>
      <c r="M1040">
        <v>6537.29</v>
      </c>
      <c r="N1040">
        <v>7022.24</v>
      </c>
      <c r="O1040">
        <v>4878.38</v>
      </c>
      <c r="P1040">
        <v>2377.08</v>
      </c>
      <c r="Q1040">
        <v>3410.9</v>
      </c>
      <c r="R1040">
        <v>2661.69</v>
      </c>
      <c r="S1040">
        <v>4201.41</v>
      </c>
      <c r="T1040">
        <v>3818.03</v>
      </c>
      <c r="U1040">
        <v>3328.24</v>
      </c>
      <c r="V1040">
        <v>4018.64</v>
      </c>
      <c r="W1040">
        <v>3137.73</v>
      </c>
      <c r="X1040">
        <v>2820.09</v>
      </c>
      <c r="Y1040">
        <v>4995.34</v>
      </c>
      <c r="Z1040">
        <v>7258.27</v>
      </c>
      <c r="AA1040">
        <v>5040.1400000000003</v>
      </c>
      <c r="AB1040">
        <v>4338.18</v>
      </c>
      <c r="AC1040">
        <v>3105.62</v>
      </c>
      <c r="AD1040">
        <v>3321.84</v>
      </c>
      <c r="AE1040">
        <v>4223.8</v>
      </c>
      <c r="AF1040">
        <v>3555.69</v>
      </c>
      <c r="AG1040">
        <v>3145.33</v>
      </c>
      <c r="AH1040">
        <v>4805.4799999999996</v>
      </c>
      <c r="AI1040">
        <v>3135.29</v>
      </c>
      <c r="AJ1040">
        <v>4157.6499999999996</v>
      </c>
      <c r="AK1040">
        <v>3782.16</v>
      </c>
      <c r="AL1040">
        <v>2733.69</v>
      </c>
    </row>
    <row r="1041" spans="1:38" x14ac:dyDescent="0.3">
      <c r="A1041">
        <v>1040</v>
      </c>
      <c r="B1041" t="s">
        <v>4</v>
      </c>
      <c r="S1041">
        <v>2839.15</v>
      </c>
      <c r="T1041">
        <v>2634.65</v>
      </c>
      <c r="U1041">
        <v>3452.25</v>
      </c>
      <c r="V1041">
        <v>3223.26</v>
      </c>
      <c r="W1041">
        <v>2920.84</v>
      </c>
      <c r="X1041">
        <v>2759.69</v>
      </c>
      <c r="Y1041">
        <v>2945.84</v>
      </c>
      <c r="Z1041">
        <v>3071.61</v>
      </c>
      <c r="AA1041">
        <v>3162.64</v>
      </c>
      <c r="AB1041">
        <v>6425.52</v>
      </c>
      <c r="AC1041">
        <v>4706.9399999999996</v>
      </c>
      <c r="AD1041">
        <v>3184.8</v>
      </c>
      <c r="AE1041">
        <v>3350.9</v>
      </c>
      <c r="AF1041">
        <v>2591.39</v>
      </c>
      <c r="AG1041">
        <v>3427.39</v>
      </c>
      <c r="AH1041">
        <v>2478.15</v>
      </c>
      <c r="AI1041">
        <v>4094.99</v>
      </c>
      <c r="AJ1041">
        <v>2598.11</v>
      </c>
      <c r="AL1041">
        <v>3920.79</v>
      </c>
    </row>
    <row r="1042" spans="1:38" x14ac:dyDescent="0.3">
      <c r="A1042">
        <v>1041</v>
      </c>
      <c r="B1042" t="s">
        <v>9</v>
      </c>
      <c r="AD1042">
        <v>26592.639999999999</v>
      </c>
      <c r="AE1042">
        <v>23164.01</v>
      </c>
      <c r="AF1042">
        <v>37493.94</v>
      </c>
      <c r="AG1042">
        <v>31321.26</v>
      </c>
      <c r="AH1042">
        <v>10955.86</v>
      </c>
      <c r="AI1042">
        <v>51657.63</v>
      </c>
      <c r="AJ1042">
        <v>32892.92</v>
      </c>
      <c r="AK1042">
        <v>11885.79</v>
      </c>
      <c r="AL1042">
        <v>7957.6</v>
      </c>
    </row>
    <row r="1043" spans="1:38" x14ac:dyDescent="0.3">
      <c r="A1043">
        <v>1042</v>
      </c>
      <c r="B1043" t="s">
        <v>2</v>
      </c>
      <c r="AE1043">
        <v>33743.870000000003</v>
      </c>
      <c r="AF1043">
        <v>33426.480000000003</v>
      </c>
      <c r="AG1043">
        <v>35310.550000000003</v>
      </c>
      <c r="AH1043">
        <v>30880.6</v>
      </c>
      <c r="AI1043">
        <v>32443.29</v>
      </c>
      <c r="AJ1043">
        <v>34093.61</v>
      </c>
      <c r="AK1043">
        <v>33809.449999999997</v>
      </c>
      <c r="AL1043">
        <v>38642.03</v>
      </c>
    </row>
    <row r="1044" spans="1:38" x14ac:dyDescent="0.3">
      <c r="A1044">
        <v>1043</v>
      </c>
      <c r="B1044" t="s">
        <v>11</v>
      </c>
      <c r="L1044">
        <v>2903.42</v>
      </c>
      <c r="N1044">
        <v>2355.92</v>
      </c>
      <c r="R1044">
        <v>4863.12</v>
      </c>
      <c r="T1044">
        <v>4557.54</v>
      </c>
      <c r="U1044">
        <v>3433.43</v>
      </c>
      <c r="W1044">
        <v>4078.17</v>
      </c>
      <c r="X1044">
        <v>3259.28</v>
      </c>
      <c r="Y1044">
        <v>4465.24</v>
      </c>
      <c r="AA1044">
        <v>10940.48</v>
      </c>
      <c r="AB1044">
        <v>2036.48</v>
      </c>
      <c r="AC1044">
        <v>3306.57</v>
      </c>
      <c r="AD1044">
        <v>2543.12</v>
      </c>
      <c r="AF1044">
        <v>4045.77</v>
      </c>
      <c r="AG1044">
        <v>9290.81</v>
      </c>
      <c r="AH1044">
        <v>6502.16</v>
      </c>
      <c r="AJ1044">
        <v>9314.11</v>
      </c>
      <c r="AK1044">
        <v>13564.21</v>
      </c>
      <c r="AL1044">
        <v>5429.5</v>
      </c>
    </row>
    <row r="1045" spans="1:38" x14ac:dyDescent="0.3">
      <c r="A1045">
        <v>1044</v>
      </c>
      <c r="B1045" t="s">
        <v>4</v>
      </c>
      <c r="AB1045">
        <v>5345.95</v>
      </c>
      <c r="AC1045">
        <v>3657.25</v>
      </c>
      <c r="AD1045">
        <v>6389.8</v>
      </c>
      <c r="AE1045">
        <v>4373.25</v>
      </c>
      <c r="AF1045">
        <v>7972.3</v>
      </c>
      <c r="AG1045">
        <v>8146.78</v>
      </c>
      <c r="AH1045">
        <v>10617.12</v>
      </c>
      <c r="AI1045">
        <v>7489.21</v>
      </c>
      <c r="AJ1045">
        <v>5695.54</v>
      </c>
      <c r="AK1045">
        <v>9824.6</v>
      </c>
      <c r="AL1045">
        <v>10590.62</v>
      </c>
    </row>
    <row r="1046" spans="1:38" x14ac:dyDescent="0.3">
      <c r="A1046">
        <v>1045</v>
      </c>
      <c r="B1046" t="s">
        <v>15</v>
      </c>
      <c r="AA1046">
        <v>20015.96</v>
      </c>
      <c r="AB1046">
        <v>14935.73</v>
      </c>
      <c r="AC1046">
        <v>15904.96</v>
      </c>
      <c r="AD1046">
        <v>18895.37</v>
      </c>
      <c r="AE1046">
        <v>22428.97</v>
      </c>
      <c r="AF1046">
        <v>21512.720000000001</v>
      </c>
      <c r="AG1046">
        <v>23639.69</v>
      </c>
      <c r="AH1046">
        <v>24727.43</v>
      </c>
      <c r="AI1046">
        <v>17519.47</v>
      </c>
      <c r="AJ1046">
        <v>23444.95</v>
      </c>
      <c r="AK1046">
        <v>19189.25</v>
      </c>
      <c r="AL1046">
        <v>21688.12</v>
      </c>
    </row>
    <row r="1047" spans="1:38" x14ac:dyDescent="0.3">
      <c r="A1047">
        <v>1046</v>
      </c>
      <c r="B1047" t="s">
        <v>4</v>
      </c>
      <c r="X1047">
        <v>2724</v>
      </c>
      <c r="Y1047">
        <v>3002.5</v>
      </c>
      <c r="Z1047">
        <v>3011.95</v>
      </c>
      <c r="AA1047">
        <v>3761</v>
      </c>
      <c r="AB1047">
        <v>3139</v>
      </c>
      <c r="AC1047">
        <v>2839</v>
      </c>
      <c r="AD1047">
        <v>3260</v>
      </c>
      <c r="AE1047">
        <v>3329</v>
      </c>
      <c r="AF1047">
        <v>3456</v>
      </c>
      <c r="AG1047">
        <v>3783</v>
      </c>
      <c r="AH1047">
        <v>3244.5</v>
      </c>
      <c r="AI1047">
        <v>2684</v>
      </c>
      <c r="AJ1047">
        <v>3552</v>
      </c>
      <c r="AK1047">
        <v>3993</v>
      </c>
      <c r="AL1047">
        <v>3214.95</v>
      </c>
    </row>
    <row r="1048" spans="1:38" x14ac:dyDescent="0.3">
      <c r="A1048">
        <v>1047</v>
      </c>
      <c r="B1048" t="s">
        <v>14</v>
      </c>
      <c r="I1048">
        <v>25911.86</v>
      </c>
      <c r="J1048">
        <v>27499.78</v>
      </c>
      <c r="K1048">
        <v>18648.38</v>
      </c>
      <c r="L1048">
        <v>17931.95</v>
      </c>
      <c r="M1048">
        <v>11529.9</v>
      </c>
      <c r="N1048">
        <v>18215.259999999998</v>
      </c>
      <c r="O1048">
        <v>10195.700000000001</v>
      </c>
      <c r="P1048">
        <v>13225.55</v>
      </c>
      <c r="Q1048">
        <v>18694.37</v>
      </c>
      <c r="R1048">
        <v>26707.96</v>
      </c>
      <c r="S1048">
        <v>28797.86</v>
      </c>
      <c r="T1048">
        <v>22226.29</v>
      </c>
      <c r="U1048">
        <v>29237.27</v>
      </c>
      <c r="V1048">
        <v>29393.55</v>
      </c>
      <c r="W1048">
        <v>19723.28</v>
      </c>
      <c r="X1048">
        <v>17397.8</v>
      </c>
      <c r="Y1048">
        <v>15038.95</v>
      </c>
      <c r="Z1048">
        <v>18478.400000000001</v>
      </c>
      <c r="AA1048">
        <v>11889.12</v>
      </c>
      <c r="AB1048">
        <v>13130.3</v>
      </c>
      <c r="AC1048">
        <v>19609.849999999999</v>
      </c>
      <c r="AD1048">
        <v>21749</v>
      </c>
      <c r="AE1048">
        <v>20631.95</v>
      </c>
      <c r="AF1048">
        <v>26472.04</v>
      </c>
      <c r="AG1048">
        <v>28882.16</v>
      </c>
      <c r="AH1048">
        <v>32834.14</v>
      </c>
      <c r="AI1048">
        <v>20924.759999999998</v>
      </c>
      <c r="AJ1048">
        <v>16145.64</v>
      </c>
      <c r="AK1048">
        <v>15324.44</v>
      </c>
      <c r="AL1048">
        <v>19031.38</v>
      </c>
    </row>
    <row r="1049" spans="1:38" x14ac:dyDescent="0.3">
      <c r="A1049">
        <v>1048</v>
      </c>
      <c r="B1049" t="s">
        <v>4</v>
      </c>
      <c r="M1049">
        <v>8824.2000000000007</v>
      </c>
      <c r="N1049">
        <v>19887.009999999998</v>
      </c>
      <c r="O1049">
        <v>12106.56</v>
      </c>
      <c r="P1049">
        <v>15232.91</v>
      </c>
      <c r="Q1049">
        <v>10111.76</v>
      </c>
      <c r="R1049">
        <v>9753.3700000000008</v>
      </c>
      <c r="S1049">
        <v>9591.69</v>
      </c>
      <c r="T1049">
        <v>8603.14</v>
      </c>
      <c r="U1049">
        <v>10636.23</v>
      </c>
      <c r="V1049">
        <v>9000.42</v>
      </c>
      <c r="W1049">
        <v>8989.93</v>
      </c>
      <c r="X1049">
        <v>11399.08</v>
      </c>
      <c r="Y1049">
        <v>10514.77</v>
      </c>
      <c r="Z1049">
        <v>23050.32</v>
      </c>
      <c r="AA1049">
        <v>10414.75</v>
      </c>
      <c r="AB1049">
        <v>7360.07</v>
      </c>
      <c r="AC1049">
        <v>10091.049999999999</v>
      </c>
      <c r="AD1049">
        <v>8721.68</v>
      </c>
      <c r="AE1049">
        <v>9238.0400000000009</v>
      </c>
      <c r="AF1049">
        <v>6755.8</v>
      </c>
      <c r="AG1049">
        <v>7670.26</v>
      </c>
      <c r="AH1049">
        <v>6699.27</v>
      </c>
      <c r="AI1049">
        <v>8600.99</v>
      </c>
      <c r="AJ1049">
        <v>5990.54</v>
      </c>
      <c r="AK1049">
        <v>10208.68</v>
      </c>
      <c r="AL1049">
        <v>18251.29</v>
      </c>
    </row>
    <row r="1050" spans="1:38" x14ac:dyDescent="0.3">
      <c r="A1050">
        <v>1049</v>
      </c>
      <c r="B1050" t="s">
        <v>6</v>
      </c>
      <c r="V1050">
        <v>65019.45</v>
      </c>
      <c r="W1050">
        <v>29142.31</v>
      </c>
      <c r="X1050">
        <v>70423.25</v>
      </c>
      <c r="Y1050">
        <v>49165.440000000002</v>
      </c>
      <c r="Z1050">
        <v>35401.870000000003</v>
      </c>
      <c r="AA1050">
        <v>48179.199999999997</v>
      </c>
      <c r="AB1050">
        <v>30696.65</v>
      </c>
      <c r="AC1050">
        <v>40381.879999999997</v>
      </c>
      <c r="AD1050">
        <v>69498.09</v>
      </c>
      <c r="AE1050">
        <v>52849.22</v>
      </c>
      <c r="AF1050">
        <v>49939.01</v>
      </c>
      <c r="AG1050">
        <v>48402.38</v>
      </c>
      <c r="AH1050">
        <v>78667.210000000006</v>
      </c>
      <c r="AI1050">
        <v>38351.81</v>
      </c>
      <c r="AJ1050">
        <v>39205.120000000003</v>
      </c>
      <c r="AK1050">
        <v>50830.51</v>
      </c>
      <c r="AL1050">
        <v>26002.81</v>
      </c>
    </row>
    <row r="1051" spans="1:38" x14ac:dyDescent="0.3">
      <c r="A1051">
        <v>1050</v>
      </c>
      <c r="B1051" t="s">
        <v>9</v>
      </c>
      <c r="R1051">
        <v>21051.73</v>
      </c>
      <c r="S1051">
        <v>19437.36</v>
      </c>
      <c r="T1051">
        <v>21782.39</v>
      </c>
      <c r="U1051">
        <v>23962.79</v>
      </c>
      <c r="V1051">
        <v>19066.400000000001</v>
      </c>
      <c r="W1051">
        <v>19588.37</v>
      </c>
      <c r="X1051">
        <v>20016.419999999998</v>
      </c>
      <c r="Y1051">
        <v>18463.45</v>
      </c>
      <c r="Z1051">
        <v>15637.81</v>
      </c>
      <c r="AA1051">
        <v>19754.41</v>
      </c>
      <c r="AB1051">
        <v>17031.89</v>
      </c>
      <c r="AC1051">
        <v>23014.85</v>
      </c>
      <c r="AD1051">
        <v>16277.81</v>
      </c>
      <c r="AE1051">
        <v>21544.77</v>
      </c>
      <c r="AF1051">
        <v>16896.419999999998</v>
      </c>
      <c r="AG1051">
        <v>22564.25</v>
      </c>
      <c r="AH1051">
        <v>8966.61</v>
      </c>
      <c r="AI1051">
        <v>21146.42</v>
      </c>
      <c r="AJ1051">
        <v>21157.79</v>
      </c>
      <c r="AK1051">
        <v>18754.18</v>
      </c>
      <c r="AL1051">
        <v>13407.13</v>
      </c>
    </row>
    <row r="1052" spans="1:38" x14ac:dyDescent="0.3">
      <c r="A1052">
        <v>1051</v>
      </c>
      <c r="B1052" t="s">
        <v>12</v>
      </c>
      <c r="AE1052">
        <v>44711.1</v>
      </c>
      <c r="AF1052">
        <v>35169.93</v>
      </c>
      <c r="AG1052">
        <v>41529.65</v>
      </c>
      <c r="AH1052">
        <v>45916.09</v>
      </c>
      <c r="AI1052">
        <v>31723.39</v>
      </c>
      <c r="AJ1052">
        <v>38011.35</v>
      </c>
      <c r="AK1052">
        <v>27734.59</v>
      </c>
      <c r="AL1052">
        <v>18214.34</v>
      </c>
    </row>
    <row r="1053" spans="1:38" x14ac:dyDescent="0.3">
      <c r="A1053">
        <v>1052</v>
      </c>
      <c r="B1053" t="s">
        <v>12</v>
      </c>
      <c r="AF1053">
        <v>3732.39</v>
      </c>
      <c r="AG1053">
        <v>3010.42</v>
      </c>
      <c r="AH1053">
        <v>3336.19</v>
      </c>
      <c r="AI1053">
        <v>3378.59</v>
      </c>
      <c r="AJ1053">
        <v>7999.26</v>
      </c>
      <c r="AK1053">
        <v>7671.66</v>
      </c>
      <c r="AL1053">
        <v>4223.71</v>
      </c>
    </row>
    <row r="1054" spans="1:38" x14ac:dyDescent="0.3">
      <c r="A1054">
        <v>1053</v>
      </c>
      <c r="B1054" t="s">
        <v>2</v>
      </c>
      <c r="O1054">
        <v>15333.71</v>
      </c>
      <c r="P1054">
        <v>16447.05</v>
      </c>
      <c r="Q1054">
        <v>16348.29</v>
      </c>
      <c r="R1054">
        <v>15501.4</v>
      </c>
      <c r="S1054">
        <v>17216.38</v>
      </c>
      <c r="T1054">
        <v>15191.2</v>
      </c>
      <c r="U1054">
        <v>15558.9</v>
      </c>
      <c r="V1054">
        <v>17657.8</v>
      </c>
      <c r="W1054">
        <v>14813.4</v>
      </c>
      <c r="X1054">
        <v>14396.65</v>
      </c>
      <c r="Y1054">
        <v>17185.28</v>
      </c>
      <c r="Z1054">
        <v>19474.71</v>
      </c>
      <c r="AA1054">
        <v>14621.44</v>
      </c>
      <c r="AB1054">
        <v>16084.65</v>
      </c>
      <c r="AC1054">
        <v>17309.400000000001</v>
      </c>
      <c r="AD1054">
        <v>15756.31</v>
      </c>
      <c r="AE1054">
        <v>19255.330000000002</v>
      </c>
      <c r="AF1054">
        <v>16096.25</v>
      </c>
      <c r="AG1054">
        <v>17742.580000000002</v>
      </c>
      <c r="AH1054">
        <v>16506.88</v>
      </c>
      <c r="AI1054">
        <v>15240.45</v>
      </c>
      <c r="AJ1054">
        <v>16175.48</v>
      </c>
      <c r="AK1054">
        <v>17590</v>
      </c>
      <c r="AL1054">
        <v>19533.099999999999</v>
      </c>
    </row>
    <row r="1055" spans="1:38" x14ac:dyDescent="0.3">
      <c r="A1055">
        <v>1054</v>
      </c>
      <c r="B1055" t="s">
        <v>9</v>
      </c>
      <c r="I1055">
        <v>5966.17</v>
      </c>
      <c r="J1055">
        <v>5326.52</v>
      </c>
      <c r="K1055">
        <v>10094.709999999999</v>
      </c>
      <c r="L1055">
        <v>6902.72</v>
      </c>
      <c r="M1055">
        <v>9913.7000000000007</v>
      </c>
      <c r="N1055">
        <v>5121.7700000000004</v>
      </c>
      <c r="O1055">
        <v>6930.51</v>
      </c>
      <c r="P1055">
        <v>12787.85</v>
      </c>
      <c r="Q1055">
        <v>9633.15</v>
      </c>
      <c r="R1055">
        <v>4458.47</v>
      </c>
      <c r="S1055">
        <v>6831.83</v>
      </c>
      <c r="T1055">
        <v>13923.83</v>
      </c>
      <c r="U1055">
        <v>4882.05</v>
      </c>
      <c r="V1055">
        <v>10950.5</v>
      </c>
      <c r="W1055">
        <v>4972.08</v>
      </c>
      <c r="X1055">
        <v>2991.97</v>
      </c>
      <c r="Y1055">
        <v>6841.13</v>
      </c>
      <c r="Z1055">
        <v>3619.06</v>
      </c>
      <c r="AA1055">
        <v>5115.03</v>
      </c>
      <c r="AB1055">
        <v>3525.64</v>
      </c>
      <c r="AC1055">
        <v>7450.25</v>
      </c>
      <c r="AD1055">
        <v>5571.13</v>
      </c>
      <c r="AE1055">
        <v>5882.05</v>
      </c>
      <c r="AF1055">
        <v>3221.89</v>
      </c>
      <c r="AG1055">
        <v>8490.0499999999993</v>
      </c>
      <c r="AH1055">
        <v>4523.21</v>
      </c>
      <c r="AI1055">
        <v>4285.09</v>
      </c>
      <c r="AJ1055">
        <v>5567.7</v>
      </c>
      <c r="AK1055">
        <v>3692.74</v>
      </c>
      <c r="AL1055">
        <v>4383.3900000000003</v>
      </c>
    </row>
    <row r="1056" spans="1:38" x14ac:dyDescent="0.3">
      <c r="A1056">
        <v>1055</v>
      </c>
      <c r="B1056" t="s">
        <v>2</v>
      </c>
      <c r="Z1056">
        <v>3811.23</v>
      </c>
      <c r="AA1056">
        <v>4316.72</v>
      </c>
      <c r="AB1056">
        <v>2523.92</v>
      </c>
      <c r="AC1056">
        <v>3961.81</v>
      </c>
      <c r="AD1056">
        <v>2608.84</v>
      </c>
      <c r="AE1056">
        <v>3564.33</v>
      </c>
      <c r="AF1056">
        <v>2683.89</v>
      </c>
      <c r="AG1056">
        <v>3213.84</v>
      </c>
      <c r="AH1056">
        <v>3535.84</v>
      </c>
      <c r="AI1056">
        <v>4644.47</v>
      </c>
      <c r="AJ1056">
        <v>2212.9499999999998</v>
      </c>
      <c r="AK1056">
        <v>3898.86</v>
      </c>
      <c r="AL1056">
        <v>3197.87</v>
      </c>
    </row>
    <row r="1057" spans="1:38" x14ac:dyDescent="0.3">
      <c r="A1057">
        <v>1056</v>
      </c>
      <c r="B1057" t="s">
        <v>9</v>
      </c>
      <c r="X1057">
        <v>30307.8</v>
      </c>
      <c r="Y1057">
        <v>24222.52</v>
      </c>
      <c r="Z1057">
        <v>21793.06</v>
      </c>
      <c r="AA1057">
        <v>33928.11</v>
      </c>
      <c r="AB1057">
        <v>30013.32</v>
      </c>
      <c r="AC1057">
        <v>38535.379999999997</v>
      </c>
      <c r="AD1057">
        <v>31665.47</v>
      </c>
      <c r="AE1057">
        <v>27416.27</v>
      </c>
      <c r="AF1057">
        <v>39251.81</v>
      </c>
      <c r="AG1057">
        <v>37302.519999999997</v>
      </c>
      <c r="AH1057">
        <v>23535.49</v>
      </c>
      <c r="AI1057">
        <v>34235.449999999997</v>
      </c>
      <c r="AJ1057">
        <v>41911.699999999997</v>
      </c>
      <c r="AK1057">
        <v>30359.15</v>
      </c>
      <c r="AL1057">
        <v>31123.72</v>
      </c>
    </row>
    <row r="1058" spans="1:38" x14ac:dyDescent="0.3">
      <c r="A1058">
        <v>1057</v>
      </c>
      <c r="B1058" t="s">
        <v>15</v>
      </c>
      <c r="R1058">
        <v>4872</v>
      </c>
      <c r="S1058">
        <v>6029.02</v>
      </c>
      <c r="T1058">
        <v>11208.75</v>
      </c>
      <c r="U1058">
        <v>14256.75</v>
      </c>
      <c r="V1058">
        <v>11831.25</v>
      </c>
      <c r="W1058">
        <v>10033</v>
      </c>
      <c r="X1058">
        <v>9563</v>
      </c>
      <c r="Y1058">
        <v>11311</v>
      </c>
      <c r="Z1058">
        <v>2298</v>
      </c>
      <c r="AA1058">
        <v>5630</v>
      </c>
      <c r="AB1058">
        <v>4810</v>
      </c>
      <c r="AC1058">
        <v>9803.5</v>
      </c>
      <c r="AD1058">
        <v>15012</v>
      </c>
      <c r="AE1058">
        <v>5244.5</v>
      </c>
      <c r="AF1058">
        <v>8540</v>
      </c>
      <c r="AG1058">
        <v>11490.7</v>
      </c>
      <c r="AH1058">
        <v>5435.5</v>
      </c>
      <c r="AI1058">
        <v>6540</v>
      </c>
      <c r="AJ1058">
        <v>4278</v>
      </c>
      <c r="AK1058">
        <v>2554.5</v>
      </c>
      <c r="AL1058">
        <v>3717.5</v>
      </c>
    </row>
    <row r="1059" spans="1:38" x14ac:dyDescent="0.3">
      <c r="A1059">
        <v>1058</v>
      </c>
      <c r="B1059" t="s">
        <v>12</v>
      </c>
      <c r="M1059">
        <v>6564.27</v>
      </c>
      <c r="N1059">
        <v>6888.57</v>
      </c>
      <c r="O1059">
        <v>10013.84</v>
      </c>
      <c r="P1059">
        <v>7277.53</v>
      </c>
      <c r="Q1059">
        <v>3899.13</v>
      </c>
      <c r="R1059">
        <v>6267.34</v>
      </c>
      <c r="S1059">
        <v>3477.08</v>
      </c>
      <c r="T1059">
        <v>10651.11</v>
      </c>
      <c r="U1059">
        <v>12233.71</v>
      </c>
      <c r="V1059">
        <v>11825.02</v>
      </c>
      <c r="W1059">
        <v>7792.14</v>
      </c>
      <c r="X1059">
        <v>5097.33</v>
      </c>
      <c r="Y1059">
        <v>14465.36</v>
      </c>
      <c r="Z1059">
        <v>6066.81</v>
      </c>
      <c r="AA1059">
        <v>13336.21</v>
      </c>
      <c r="AB1059">
        <v>5857.43</v>
      </c>
      <c r="AC1059">
        <v>10596.88</v>
      </c>
      <c r="AD1059">
        <v>9648.5400000000009</v>
      </c>
      <c r="AE1059">
        <v>13744.54</v>
      </c>
      <c r="AF1059">
        <v>4983.71</v>
      </c>
      <c r="AG1059">
        <v>16345.72</v>
      </c>
      <c r="AH1059">
        <v>11303.93</v>
      </c>
      <c r="AI1059">
        <v>14115.79</v>
      </c>
      <c r="AJ1059">
        <v>6653.2</v>
      </c>
      <c r="AK1059">
        <v>6894.71</v>
      </c>
      <c r="AL1059">
        <v>7509.9</v>
      </c>
    </row>
    <row r="1060" spans="1:38" x14ac:dyDescent="0.3">
      <c r="A1060">
        <v>1059</v>
      </c>
      <c r="B1060" t="s">
        <v>2</v>
      </c>
      <c r="T1060">
        <v>6071.54</v>
      </c>
      <c r="U1060">
        <v>6153.31</v>
      </c>
      <c r="V1060">
        <v>5983.42</v>
      </c>
      <c r="W1060">
        <v>5141.88</v>
      </c>
      <c r="X1060">
        <v>5281.98</v>
      </c>
      <c r="Y1060">
        <v>4973.79</v>
      </c>
      <c r="Z1060">
        <v>7140.04</v>
      </c>
      <c r="AA1060">
        <v>3437.65</v>
      </c>
      <c r="AB1060">
        <v>5962.16</v>
      </c>
      <c r="AC1060">
        <v>5456.71</v>
      </c>
      <c r="AD1060">
        <v>4568.29</v>
      </c>
      <c r="AE1060">
        <v>5856.41</v>
      </c>
      <c r="AF1060">
        <v>5275.92</v>
      </c>
      <c r="AG1060">
        <v>5750.29</v>
      </c>
      <c r="AH1060">
        <v>5726.1</v>
      </c>
      <c r="AI1060">
        <v>5604.13</v>
      </c>
      <c r="AJ1060">
        <v>5477.99</v>
      </c>
      <c r="AK1060">
        <v>5051.45</v>
      </c>
      <c r="AL1060">
        <v>5959.09</v>
      </c>
    </row>
    <row r="1061" spans="1:38" x14ac:dyDescent="0.3">
      <c r="A1061">
        <v>1060</v>
      </c>
      <c r="B1061" t="s">
        <v>4</v>
      </c>
      <c r="W1061">
        <v>84182.05</v>
      </c>
      <c r="X1061">
        <v>49365.46</v>
      </c>
      <c r="Y1061">
        <v>73805.23</v>
      </c>
      <c r="Z1061">
        <v>38975.300000000003</v>
      </c>
      <c r="AA1061">
        <v>53408.2</v>
      </c>
      <c r="AB1061">
        <v>54181.7</v>
      </c>
      <c r="AC1061">
        <v>82660.34</v>
      </c>
      <c r="AD1061">
        <v>46288.53</v>
      </c>
      <c r="AE1061">
        <v>98647.26</v>
      </c>
      <c r="AF1061">
        <v>88776.72</v>
      </c>
      <c r="AG1061">
        <v>78453.929999999993</v>
      </c>
      <c r="AH1061">
        <v>64720.79</v>
      </c>
      <c r="AI1061">
        <v>81667.16</v>
      </c>
      <c r="AJ1061">
        <v>127711.83</v>
      </c>
      <c r="AK1061">
        <v>114828.28</v>
      </c>
      <c r="AL1061">
        <v>66849.279999999999</v>
      </c>
    </row>
    <row r="1062" spans="1:38" x14ac:dyDescent="0.3">
      <c r="A1062">
        <v>1061</v>
      </c>
      <c r="B1062" t="s">
        <v>22</v>
      </c>
      <c r="D1062">
        <v>4751.82</v>
      </c>
      <c r="E1062">
        <v>4821.6400000000003</v>
      </c>
      <c r="F1062">
        <v>5940.56</v>
      </c>
      <c r="G1062">
        <v>3590.67</v>
      </c>
      <c r="H1062">
        <v>4680.8500000000004</v>
      </c>
      <c r="I1062">
        <v>5868.53</v>
      </c>
      <c r="J1062">
        <v>7197.76</v>
      </c>
      <c r="K1062">
        <v>6725.58</v>
      </c>
      <c r="L1062">
        <v>4140.32</v>
      </c>
      <c r="M1062">
        <v>6851.37</v>
      </c>
      <c r="N1062">
        <v>5386.28</v>
      </c>
      <c r="O1062">
        <v>7297.04</v>
      </c>
      <c r="P1062">
        <v>4876.7299999999996</v>
      </c>
      <c r="Q1062">
        <v>5140.59</v>
      </c>
      <c r="R1062">
        <v>7342.32</v>
      </c>
      <c r="S1062">
        <v>5996.55</v>
      </c>
      <c r="T1062">
        <v>6503.12</v>
      </c>
      <c r="U1062">
        <v>3572.44</v>
      </c>
      <c r="V1062">
        <v>6769.74</v>
      </c>
      <c r="W1062">
        <v>6393.16</v>
      </c>
      <c r="X1062">
        <v>5312.51</v>
      </c>
      <c r="Y1062">
        <v>5997.43</v>
      </c>
      <c r="Z1062">
        <v>2435.1999999999998</v>
      </c>
      <c r="AA1062">
        <v>5924.28</v>
      </c>
      <c r="AB1062">
        <v>5604.38</v>
      </c>
      <c r="AC1062">
        <v>4176.3</v>
      </c>
      <c r="AD1062">
        <v>11336.39</v>
      </c>
      <c r="AE1062">
        <v>8288.59</v>
      </c>
      <c r="AF1062">
        <v>6265.13</v>
      </c>
      <c r="AG1062">
        <v>8629.26</v>
      </c>
      <c r="AH1062">
        <v>3718.83</v>
      </c>
      <c r="AI1062">
        <v>6107.49</v>
      </c>
      <c r="AJ1062">
        <v>5188.71</v>
      </c>
      <c r="AK1062">
        <v>5010.63</v>
      </c>
      <c r="AL1062">
        <v>7807.57</v>
      </c>
    </row>
    <row r="1063" spans="1:38" x14ac:dyDescent="0.3">
      <c r="A1063">
        <v>1062</v>
      </c>
      <c r="B1063" t="s">
        <v>14</v>
      </c>
      <c r="V1063">
        <v>12752.23</v>
      </c>
      <c r="W1063">
        <v>14733.62</v>
      </c>
      <c r="X1063">
        <v>12114.87</v>
      </c>
      <c r="Y1063">
        <v>15230</v>
      </c>
      <c r="Z1063">
        <v>17739.84</v>
      </c>
      <c r="AA1063">
        <v>8318.5300000000007</v>
      </c>
      <c r="AB1063">
        <v>7737.81</v>
      </c>
      <c r="AC1063">
        <v>14290.43</v>
      </c>
      <c r="AD1063">
        <v>13158.16</v>
      </c>
      <c r="AE1063">
        <v>14120</v>
      </c>
      <c r="AF1063">
        <v>12124.13</v>
      </c>
      <c r="AG1063">
        <v>13110.94</v>
      </c>
      <c r="AH1063">
        <v>9465.64</v>
      </c>
      <c r="AI1063">
        <v>13679.7</v>
      </c>
      <c r="AJ1063">
        <v>14286.59</v>
      </c>
      <c r="AK1063">
        <v>13008.65</v>
      </c>
      <c r="AL1063">
        <v>17553.03</v>
      </c>
    </row>
    <row r="1064" spans="1:38" x14ac:dyDescent="0.3">
      <c r="A1064">
        <v>1063</v>
      </c>
      <c r="B1064" t="s">
        <v>15</v>
      </c>
      <c r="J1064">
        <v>26222.85</v>
      </c>
      <c r="K1064">
        <v>30867.77</v>
      </c>
      <c r="L1064">
        <v>35199.25</v>
      </c>
      <c r="M1064">
        <v>34498.980000000003</v>
      </c>
      <c r="N1064">
        <v>63974.65</v>
      </c>
      <c r="O1064">
        <v>16496.12</v>
      </c>
      <c r="P1064">
        <v>21834.36</v>
      </c>
      <c r="Q1064">
        <v>28081.52</v>
      </c>
      <c r="R1064">
        <v>30076.32</v>
      </c>
      <c r="S1064">
        <v>39579.35</v>
      </c>
      <c r="T1064">
        <v>30677.82</v>
      </c>
      <c r="U1064">
        <v>29114.11</v>
      </c>
      <c r="V1064">
        <v>30147.93</v>
      </c>
      <c r="W1064">
        <v>31847.34</v>
      </c>
      <c r="X1064">
        <v>35730.46</v>
      </c>
      <c r="Y1064">
        <v>37266.32</v>
      </c>
      <c r="Z1064">
        <v>65095.02</v>
      </c>
      <c r="AA1064">
        <v>21248.560000000001</v>
      </c>
      <c r="AB1064">
        <v>21923</v>
      </c>
      <c r="AC1064">
        <v>26656.92</v>
      </c>
      <c r="AD1064">
        <v>35312.92</v>
      </c>
      <c r="AE1064">
        <v>35725.97</v>
      </c>
      <c r="AF1064">
        <v>30843.41</v>
      </c>
      <c r="AG1064">
        <v>33600.74</v>
      </c>
      <c r="AH1064">
        <v>34743.879999999997</v>
      </c>
      <c r="AI1064">
        <v>27953.64</v>
      </c>
      <c r="AJ1064">
        <v>33878.28</v>
      </c>
      <c r="AK1064">
        <v>42555.96</v>
      </c>
      <c r="AL1064">
        <v>59226.01</v>
      </c>
    </row>
    <row r="1065" spans="1:38" x14ac:dyDescent="0.3">
      <c r="A1065">
        <v>1064</v>
      </c>
      <c r="B1065" t="s">
        <v>4</v>
      </c>
      <c r="L1065">
        <v>11291</v>
      </c>
      <c r="M1065">
        <v>8677.2000000000007</v>
      </c>
      <c r="N1065">
        <v>18586.8</v>
      </c>
      <c r="O1065">
        <v>7491.5</v>
      </c>
      <c r="P1065">
        <v>14910.5</v>
      </c>
      <c r="Q1065">
        <v>20931.5</v>
      </c>
      <c r="R1065">
        <v>11443</v>
      </c>
      <c r="S1065">
        <v>9770.4</v>
      </c>
      <c r="T1065">
        <v>11508.5</v>
      </c>
      <c r="U1065">
        <v>13395.6</v>
      </c>
      <c r="V1065">
        <v>11885.85</v>
      </c>
      <c r="W1065">
        <v>10364.200000000001</v>
      </c>
      <c r="X1065">
        <v>12087.02</v>
      </c>
      <c r="Y1065">
        <v>13332.52</v>
      </c>
      <c r="Z1065">
        <v>20502.150000000001</v>
      </c>
      <c r="AA1065">
        <v>10573.49</v>
      </c>
      <c r="AB1065">
        <v>16083.17</v>
      </c>
      <c r="AC1065">
        <v>23346.3</v>
      </c>
      <c r="AD1065">
        <v>10943.71</v>
      </c>
      <c r="AE1065">
        <v>10972.15</v>
      </c>
      <c r="AF1065">
        <v>14159.2</v>
      </c>
      <c r="AG1065">
        <v>14813</v>
      </c>
      <c r="AH1065">
        <v>10784.78</v>
      </c>
      <c r="AI1065">
        <v>12474.6</v>
      </c>
      <c r="AJ1065">
        <v>13969.45</v>
      </c>
      <c r="AK1065">
        <v>11384.35</v>
      </c>
      <c r="AL1065">
        <v>17655.240000000002</v>
      </c>
    </row>
    <row r="1066" spans="1:38" x14ac:dyDescent="0.3">
      <c r="A1066">
        <v>1065</v>
      </c>
      <c r="B1066" t="s">
        <v>15</v>
      </c>
      <c r="D1066">
        <v>11916</v>
      </c>
      <c r="E1066">
        <v>28058.85</v>
      </c>
      <c r="F1066">
        <v>24982</v>
      </c>
      <c r="G1066">
        <v>20388</v>
      </c>
      <c r="H1066">
        <v>11307</v>
      </c>
      <c r="I1066">
        <v>12215.9</v>
      </c>
      <c r="J1066">
        <v>11070.45</v>
      </c>
      <c r="K1066">
        <v>28639</v>
      </c>
      <c r="L1066">
        <v>24364.5</v>
      </c>
      <c r="M1066">
        <v>20779.95</v>
      </c>
      <c r="N1066">
        <v>14128.15</v>
      </c>
      <c r="O1066">
        <v>12730</v>
      </c>
      <c r="P1066">
        <v>9083</v>
      </c>
      <c r="Q1066">
        <v>23756.5</v>
      </c>
      <c r="R1066">
        <v>24039</v>
      </c>
      <c r="S1066">
        <v>21259.599999999999</v>
      </c>
      <c r="T1066">
        <v>13650</v>
      </c>
      <c r="U1066">
        <v>9895.5</v>
      </c>
      <c r="V1066">
        <v>7467.75</v>
      </c>
      <c r="W1066">
        <v>20729.5</v>
      </c>
      <c r="X1066">
        <v>25932.5</v>
      </c>
      <c r="Y1066">
        <v>15837.4</v>
      </c>
      <c r="Z1066">
        <v>10530.4</v>
      </c>
      <c r="AA1066">
        <v>12294</v>
      </c>
      <c r="AB1066">
        <v>10765.5</v>
      </c>
      <c r="AC1066">
        <v>19351.45</v>
      </c>
      <c r="AD1066">
        <v>23762</v>
      </c>
      <c r="AE1066">
        <v>20036.5</v>
      </c>
      <c r="AF1066">
        <v>11121.05</v>
      </c>
      <c r="AG1066">
        <v>13723</v>
      </c>
      <c r="AH1066">
        <v>10130.5</v>
      </c>
      <c r="AI1066">
        <v>17728</v>
      </c>
      <c r="AJ1066">
        <v>20814</v>
      </c>
      <c r="AK1066">
        <v>16652</v>
      </c>
      <c r="AL1066">
        <v>7568.5</v>
      </c>
    </row>
    <row r="1067" spans="1:38" x14ac:dyDescent="0.3">
      <c r="A1067">
        <v>1066</v>
      </c>
      <c r="B1067" t="s">
        <v>2</v>
      </c>
      <c r="K1067">
        <v>7435.33</v>
      </c>
      <c r="L1067">
        <v>3597.04</v>
      </c>
      <c r="M1067">
        <v>10755.65</v>
      </c>
      <c r="N1067">
        <v>10867.3</v>
      </c>
      <c r="P1067">
        <v>11154.44</v>
      </c>
      <c r="Q1067">
        <v>29929.56</v>
      </c>
      <c r="R1067">
        <v>3414.01</v>
      </c>
      <c r="T1067">
        <v>8498.2199999999993</v>
      </c>
      <c r="U1067">
        <v>8189</v>
      </c>
      <c r="V1067">
        <v>4412.1000000000004</v>
      </c>
      <c r="W1067">
        <v>31725.98</v>
      </c>
      <c r="X1067">
        <v>4809.41</v>
      </c>
      <c r="Y1067">
        <v>9171.41</v>
      </c>
      <c r="Z1067">
        <v>8209.2999999999993</v>
      </c>
      <c r="AA1067">
        <v>6139.33</v>
      </c>
      <c r="AB1067">
        <v>26214.84</v>
      </c>
      <c r="AC1067">
        <v>11520.44</v>
      </c>
      <c r="AD1067">
        <v>8617.26</v>
      </c>
      <c r="AE1067">
        <v>3626.02</v>
      </c>
      <c r="AF1067">
        <v>7035.81</v>
      </c>
      <c r="AG1067">
        <v>9517.32</v>
      </c>
      <c r="AH1067">
        <v>13209.44</v>
      </c>
      <c r="AJ1067">
        <v>7381.78</v>
      </c>
      <c r="AK1067">
        <v>3328</v>
      </c>
      <c r="AL1067">
        <v>17035.2</v>
      </c>
    </row>
    <row r="1068" spans="1:38" x14ac:dyDescent="0.3">
      <c r="A1068">
        <v>1067</v>
      </c>
      <c r="B1068" t="s">
        <v>18</v>
      </c>
      <c r="J1068">
        <v>56721.74</v>
      </c>
      <c r="K1068">
        <v>64475.95</v>
      </c>
      <c r="L1068">
        <v>50543.18</v>
      </c>
      <c r="M1068">
        <v>47605.69</v>
      </c>
      <c r="N1068">
        <v>42902.77</v>
      </c>
      <c r="O1068">
        <v>43237.63</v>
      </c>
      <c r="P1068">
        <v>37851.910000000003</v>
      </c>
      <c r="Q1068">
        <v>45448.2</v>
      </c>
      <c r="R1068">
        <v>44525.01</v>
      </c>
      <c r="S1068">
        <v>43181.91</v>
      </c>
      <c r="T1068">
        <v>44727.72</v>
      </c>
      <c r="U1068">
        <v>41846.129999999997</v>
      </c>
      <c r="V1068">
        <v>50633.94</v>
      </c>
      <c r="W1068">
        <v>44839.96</v>
      </c>
      <c r="X1068">
        <v>50787.76</v>
      </c>
      <c r="Y1068">
        <v>37753.550000000003</v>
      </c>
      <c r="Z1068">
        <v>37177.800000000003</v>
      </c>
      <c r="AA1068">
        <v>41964.79</v>
      </c>
      <c r="AB1068">
        <v>41549.75</v>
      </c>
      <c r="AC1068">
        <v>51482.49</v>
      </c>
      <c r="AD1068">
        <v>37018.83</v>
      </c>
      <c r="AE1068">
        <v>34979.629999999997</v>
      </c>
      <c r="AF1068">
        <v>32910.400000000001</v>
      </c>
      <c r="AG1068">
        <v>36925.96</v>
      </c>
      <c r="AH1068">
        <v>32854.050000000003</v>
      </c>
      <c r="AI1068">
        <v>34710.410000000003</v>
      </c>
      <c r="AJ1068">
        <v>43276.61</v>
      </c>
      <c r="AK1068">
        <v>31383.14</v>
      </c>
      <c r="AL1068">
        <v>26672.91</v>
      </c>
    </row>
    <row r="1069" spans="1:38" x14ac:dyDescent="0.3">
      <c r="A1069">
        <v>1068</v>
      </c>
      <c r="B1069" t="s">
        <v>9</v>
      </c>
      <c r="R1069">
        <v>14044.83</v>
      </c>
      <c r="S1069">
        <v>13857.67</v>
      </c>
      <c r="T1069">
        <v>17486.41</v>
      </c>
      <c r="U1069">
        <v>18203.72</v>
      </c>
      <c r="V1069">
        <v>18799.189999999999</v>
      </c>
      <c r="W1069">
        <v>11321.57</v>
      </c>
      <c r="X1069">
        <v>15208.97</v>
      </c>
      <c r="Y1069">
        <v>15697.75</v>
      </c>
      <c r="Z1069">
        <v>7141.52</v>
      </c>
      <c r="AA1069">
        <v>16162.53</v>
      </c>
      <c r="AB1069">
        <v>10625.26</v>
      </c>
      <c r="AC1069">
        <v>15399.13</v>
      </c>
      <c r="AD1069">
        <v>12674.39</v>
      </c>
      <c r="AE1069">
        <v>14064.92</v>
      </c>
      <c r="AF1069">
        <v>24837.48</v>
      </c>
      <c r="AG1069">
        <v>15327.68</v>
      </c>
      <c r="AH1069">
        <v>13313.76</v>
      </c>
      <c r="AI1069">
        <v>12454.7</v>
      </c>
      <c r="AJ1069">
        <v>18297.09</v>
      </c>
      <c r="AK1069">
        <v>15438.19</v>
      </c>
      <c r="AL1069">
        <v>13535.01</v>
      </c>
    </row>
    <row r="1070" spans="1:38" x14ac:dyDescent="0.3">
      <c r="A1070">
        <v>1069</v>
      </c>
      <c r="B1070" t="s">
        <v>9</v>
      </c>
      <c r="AD1070">
        <v>34477.22</v>
      </c>
      <c r="AE1070">
        <v>34418.089999999997</v>
      </c>
      <c r="AF1070">
        <v>32622.58</v>
      </c>
      <c r="AG1070">
        <v>35308.9</v>
      </c>
      <c r="AH1070">
        <v>35296.949999999997</v>
      </c>
      <c r="AI1070">
        <v>38090.559999999998</v>
      </c>
      <c r="AJ1070">
        <v>39943.760000000002</v>
      </c>
      <c r="AK1070">
        <v>45752.13</v>
      </c>
      <c r="AL1070">
        <v>32257.4</v>
      </c>
    </row>
    <row r="1071" spans="1:38" x14ac:dyDescent="0.3">
      <c r="A1071">
        <v>1070</v>
      </c>
      <c r="B1071" t="s">
        <v>9</v>
      </c>
      <c r="N1071">
        <v>3785.11</v>
      </c>
      <c r="O1071">
        <v>4807.28</v>
      </c>
      <c r="P1071">
        <v>4345.22</v>
      </c>
      <c r="Q1071">
        <v>4766.82</v>
      </c>
      <c r="R1071">
        <v>3475.23</v>
      </c>
      <c r="S1071">
        <v>7406.14</v>
      </c>
      <c r="T1071">
        <v>5866.85</v>
      </c>
      <c r="U1071">
        <v>3482.89</v>
      </c>
      <c r="V1071">
        <v>4450.3</v>
      </c>
      <c r="W1071">
        <v>5156.38</v>
      </c>
      <c r="X1071">
        <v>6057.35</v>
      </c>
      <c r="Y1071">
        <v>4979.93</v>
      </c>
      <c r="Z1071">
        <v>2921.65</v>
      </c>
      <c r="AA1071">
        <v>4220.8999999999996</v>
      </c>
      <c r="AB1071">
        <v>5251.14</v>
      </c>
      <c r="AC1071">
        <v>5213.6499999999996</v>
      </c>
      <c r="AD1071">
        <v>5091.41</v>
      </c>
      <c r="AE1071">
        <v>4190.12</v>
      </c>
      <c r="AF1071">
        <v>4492.87</v>
      </c>
      <c r="AG1071">
        <v>5623.39</v>
      </c>
      <c r="AH1071">
        <v>6700.16</v>
      </c>
      <c r="AI1071">
        <v>3594.83</v>
      </c>
      <c r="AJ1071">
        <v>6391.69</v>
      </c>
      <c r="AK1071">
        <v>6032.45</v>
      </c>
      <c r="AL1071">
        <v>3512.76</v>
      </c>
    </row>
    <row r="1072" spans="1:38" x14ac:dyDescent="0.3">
      <c r="A1072">
        <v>1071</v>
      </c>
      <c r="B1072" t="s">
        <v>7</v>
      </c>
      <c r="W1072">
        <v>16487.830000000002</v>
      </c>
      <c r="X1072">
        <v>15952.25</v>
      </c>
      <c r="Y1072">
        <v>19525.25</v>
      </c>
      <c r="Z1072">
        <v>52809.8</v>
      </c>
      <c r="AA1072">
        <v>16519.16</v>
      </c>
      <c r="AB1072">
        <v>17647.64</v>
      </c>
      <c r="AC1072">
        <v>19992.759999999998</v>
      </c>
      <c r="AD1072">
        <v>18115.97</v>
      </c>
      <c r="AE1072">
        <v>17657.71</v>
      </c>
      <c r="AF1072">
        <v>21267.66</v>
      </c>
      <c r="AG1072">
        <v>19091.04</v>
      </c>
      <c r="AH1072">
        <v>20682.89</v>
      </c>
      <c r="AI1072">
        <v>16873.009999999998</v>
      </c>
      <c r="AJ1072">
        <v>19599.400000000001</v>
      </c>
      <c r="AK1072">
        <v>22952.92</v>
      </c>
      <c r="AL1072">
        <v>54712.86</v>
      </c>
    </row>
    <row r="1073" spans="1:38" x14ac:dyDescent="0.3">
      <c r="A1073">
        <v>1072</v>
      </c>
      <c r="B1073" t="s">
        <v>14</v>
      </c>
      <c r="W1073">
        <v>6919.43</v>
      </c>
      <c r="X1073">
        <v>9077.44</v>
      </c>
      <c r="Y1073">
        <v>6743.22</v>
      </c>
      <c r="Z1073">
        <v>11851.38</v>
      </c>
      <c r="AA1073">
        <v>9148.3799999999992</v>
      </c>
      <c r="AB1073">
        <v>9732.23</v>
      </c>
      <c r="AC1073">
        <v>10089.98</v>
      </c>
      <c r="AD1073">
        <v>10581.7</v>
      </c>
      <c r="AE1073">
        <v>10639.42</v>
      </c>
      <c r="AF1073">
        <v>10444.4</v>
      </c>
      <c r="AG1073">
        <v>11763.76</v>
      </c>
      <c r="AH1073">
        <v>11817.66</v>
      </c>
      <c r="AI1073">
        <v>12818.33</v>
      </c>
      <c r="AJ1073">
        <v>11933.7</v>
      </c>
      <c r="AK1073">
        <v>12828.43</v>
      </c>
      <c r="AL1073">
        <v>15528.18</v>
      </c>
    </row>
    <row r="1074" spans="1:38" x14ac:dyDescent="0.3">
      <c r="A1074">
        <v>1073</v>
      </c>
      <c r="B1074" t="s">
        <v>9</v>
      </c>
      <c r="X1074">
        <v>11478.13</v>
      </c>
      <c r="Y1074">
        <v>5217.72</v>
      </c>
      <c r="Z1074">
        <v>5557.5</v>
      </c>
      <c r="AA1074">
        <v>11119.81</v>
      </c>
      <c r="AB1074">
        <v>11679.93</v>
      </c>
      <c r="AC1074">
        <v>11420.89</v>
      </c>
      <c r="AD1074">
        <v>8458.52</v>
      </c>
      <c r="AE1074">
        <v>8262.86</v>
      </c>
      <c r="AF1074">
        <v>5738.75</v>
      </c>
      <c r="AG1074">
        <v>10199.5</v>
      </c>
      <c r="AH1074">
        <v>6191.24</v>
      </c>
      <c r="AI1074">
        <v>6198.22</v>
      </c>
      <c r="AJ1074">
        <v>11756.44</v>
      </c>
      <c r="AK1074">
        <v>8175.42</v>
      </c>
      <c r="AL1074">
        <v>5162.49</v>
      </c>
    </row>
    <row r="1075" spans="1:38" x14ac:dyDescent="0.3">
      <c r="A1075">
        <v>1074</v>
      </c>
      <c r="B1075" t="s">
        <v>9</v>
      </c>
      <c r="I1075">
        <v>11490.59</v>
      </c>
      <c r="J1075">
        <v>12706.52</v>
      </c>
      <c r="K1075">
        <v>11077.65</v>
      </c>
      <c r="L1075">
        <v>14720.02</v>
      </c>
      <c r="M1075">
        <v>11987.44</v>
      </c>
      <c r="N1075">
        <v>8111.32</v>
      </c>
      <c r="O1075">
        <v>8901.5</v>
      </c>
      <c r="P1075">
        <v>15935.27</v>
      </c>
      <c r="Q1075">
        <v>9585.67</v>
      </c>
      <c r="R1075">
        <v>12414.09</v>
      </c>
      <c r="S1075">
        <v>14873.86</v>
      </c>
      <c r="T1075">
        <v>17048.28</v>
      </c>
      <c r="U1075">
        <v>14198.24</v>
      </c>
      <c r="V1075">
        <v>10040.76</v>
      </c>
      <c r="W1075">
        <v>12850.22</v>
      </c>
      <c r="X1075">
        <v>10949.82</v>
      </c>
      <c r="Y1075">
        <v>12795.85</v>
      </c>
      <c r="Z1075">
        <v>5301.88</v>
      </c>
      <c r="AA1075">
        <v>11708.75</v>
      </c>
      <c r="AB1075">
        <v>11697.94</v>
      </c>
      <c r="AC1075">
        <v>10603.74</v>
      </c>
      <c r="AD1075">
        <v>9971.0300000000007</v>
      </c>
      <c r="AE1075">
        <v>13990.01</v>
      </c>
      <c r="AF1075">
        <v>12556.15</v>
      </c>
      <c r="AG1075">
        <v>17985.099999999999</v>
      </c>
      <c r="AH1075">
        <v>9367.69</v>
      </c>
      <c r="AI1075">
        <v>9884.02</v>
      </c>
      <c r="AJ1075">
        <v>12931.94</v>
      </c>
      <c r="AK1075">
        <v>14086.6</v>
      </c>
      <c r="AL1075">
        <v>7469.43</v>
      </c>
    </row>
    <row r="1076" spans="1:38" x14ac:dyDescent="0.3">
      <c r="A1076">
        <v>1075</v>
      </c>
      <c r="B1076" t="s">
        <v>12</v>
      </c>
      <c r="M1076">
        <v>8346.92</v>
      </c>
      <c r="N1076">
        <v>8154.5</v>
      </c>
      <c r="O1076">
        <v>12244.85</v>
      </c>
      <c r="P1076">
        <v>7585.29</v>
      </c>
      <c r="Q1076">
        <v>10101.75</v>
      </c>
      <c r="R1076">
        <v>6937.29</v>
      </c>
      <c r="S1076">
        <v>7631.4</v>
      </c>
      <c r="T1076">
        <v>6497.54</v>
      </c>
      <c r="U1076">
        <v>7676.65</v>
      </c>
      <c r="V1076">
        <v>11714.79</v>
      </c>
      <c r="W1076">
        <v>8634.94</v>
      </c>
      <c r="X1076">
        <v>8865.98</v>
      </c>
      <c r="Y1076">
        <v>10188.42</v>
      </c>
      <c r="Z1076">
        <v>5795.51</v>
      </c>
      <c r="AA1076">
        <v>11664.57</v>
      </c>
      <c r="AB1076">
        <v>9642.7900000000009</v>
      </c>
      <c r="AC1076">
        <v>10194.94</v>
      </c>
      <c r="AD1076">
        <v>8139.36</v>
      </c>
      <c r="AE1076">
        <v>9308.61</v>
      </c>
      <c r="AF1076">
        <v>8592.14</v>
      </c>
      <c r="AG1076">
        <v>9765.93</v>
      </c>
      <c r="AH1076">
        <v>9375.66</v>
      </c>
      <c r="AI1076">
        <v>8693.2199999999993</v>
      </c>
      <c r="AJ1076">
        <v>8924</v>
      </c>
      <c r="AK1076">
        <v>8901.57</v>
      </c>
      <c r="AL1076">
        <v>7425</v>
      </c>
    </row>
    <row r="1077" spans="1:38" x14ac:dyDescent="0.3">
      <c r="A1077">
        <v>1076</v>
      </c>
      <c r="B1077" t="s">
        <v>12</v>
      </c>
      <c r="C1077">
        <v>47965.91</v>
      </c>
      <c r="D1077">
        <v>34854.01</v>
      </c>
      <c r="E1077">
        <v>39514.120000000003</v>
      </c>
      <c r="F1077">
        <v>32059.87</v>
      </c>
      <c r="G1077">
        <v>35721.160000000003</v>
      </c>
      <c r="H1077">
        <v>34382.870000000003</v>
      </c>
      <c r="I1077">
        <v>30558.83</v>
      </c>
      <c r="J1077">
        <v>40075.33</v>
      </c>
      <c r="K1077">
        <v>37813.39</v>
      </c>
      <c r="L1077">
        <v>35587.040000000001</v>
      </c>
      <c r="M1077">
        <v>48726.93</v>
      </c>
      <c r="N1077">
        <v>35406.25</v>
      </c>
      <c r="O1077">
        <v>39346.03</v>
      </c>
      <c r="P1077">
        <v>35532.46</v>
      </c>
      <c r="Q1077">
        <v>47921.279999999999</v>
      </c>
      <c r="R1077">
        <v>42042.63</v>
      </c>
      <c r="S1077">
        <v>44930.58</v>
      </c>
      <c r="T1077">
        <v>30929.16</v>
      </c>
      <c r="U1077">
        <v>27401.119999999999</v>
      </c>
      <c r="V1077">
        <v>28530.18</v>
      </c>
      <c r="W1077">
        <v>30230.240000000002</v>
      </c>
      <c r="X1077">
        <v>34449.4</v>
      </c>
      <c r="Y1077">
        <v>39754.82</v>
      </c>
      <c r="Z1077">
        <v>24392.99</v>
      </c>
      <c r="AA1077">
        <v>35585.31</v>
      </c>
      <c r="AB1077">
        <v>32004.59</v>
      </c>
      <c r="AC1077">
        <v>23849.75</v>
      </c>
      <c r="AD1077">
        <v>26225.05</v>
      </c>
      <c r="AE1077">
        <v>25253.35</v>
      </c>
      <c r="AF1077">
        <v>19653.23</v>
      </c>
      <c r="AG1077">
        <v>30159.03</v>
      </c>
      <c r="AH1077">
        <v>29081.47</v>
      </c>
      <c r="AI1077">
        <v>24802.06</v>
      </c>
      <c r="AJ1077">
        <v>24844.77</v>
      </c>
      <c r="AK1077">
        <v>29813.19</v>
      </c>
      <c r="AL1077">
        <v>23497.69</v>
      </c>
    </row>
    <row r="1078" spans="1:38" x14ac:dyDescent="0.3">
      <c r="A1078">
        <v>1077</v>
      </c>
      <c r="B1078" t="s">
        <v>12</v>
      </c>
      <c r="D1078">
        <v>11442.36</v>
      </c>
      <c r="E1078">
        <v>9111.16</v>
      </c>
      <c r="F1078">
        <v>9772.2000000000007</v>
      </c>
      <c r="G1078">
        <v>7795.44</v>
      </c>
      <c r="H1078">
        <v>8895.0400000000009</v>
      </c>
      <c r="I1078">
        <v>8794.01</v>
      </c>
      <c r="J1078">
        <v>6661.64</v>
      </c>
      <c r="K1078">
        <v>7153.8</v>
      </c>
      <c r="L1078">
        <v>7367.95</v>
      </c>
      <c r="M1078">
        <v>9326.7000000000007</v>
      </c>
      <c r="N1078">
        <v>8960.48</v>
      </c>
      <c r="O1078">
        <v>8229.73</v>
      </c>
      <c r="P1078">
        <v>12978.59</v>
      </c>
      <c r="Q1078">
        <v>11404.23</v>
      </c>
      <c r="R1078">
        <v>8091.69</v>
      </c>
      <c r="S1078">
        <v>6393.37</v>
      </c>
      <c r="T1078">
        <v>9838.7099999999991</v>
      </c>
      <c r="U1078">
        <v>10846.44</v>
      </c>
      <c r="V1078">
        <v>7302.29</v>
      </c>
      <c r="W1078">
        <v>10184.4</v>
      </c>
      <c r="X1078">
        <v>8846.18</v>
      </c>
      <c r="Y1078">
        <v>9351.2000000000007</v>
      </c>
      <c r="Z1078">
        <v>8321.6</v>
      </c>
      <c r="AA1078">
        <v>7991.24</v>
      </c>
      <c r="AB1078">
        <v>12788.14</v>
      </c>
      <c r="AC1078">
        <v>10520.43</v>
      </c>
      <c r="AD1078">
        <v>11865.69</v>
      </c>
      <c r="AE1078">
        <v>9294.07</v>
      </c>
      <c r="AF1078">
        <v>7005.79</v>
      </c>
      <c r="AG1078">
        <v>13234.62</v>
      </c>
      <c r="AH1078">
        <v>7366.53</v>
      </c>
      <c r="AI1078">
        <v>8164.81</v>
      </c>
      <c r="AJ1078">
        <v>6354.68</v>
      </c>
      <c r="AK1078">
        <v>7756.68</v>
      </c>
      <c r="AL1078">
        <v>9225.0499999999993</v>
      </c>
    </row>
    <row r="1079" spans="1:38" x14ac:dyDescent="0.3">
      <c r="A1079">
        <v>1078</v>
      </c>
      <c r="B1079" t="s">
        <v>4</v>
      </c>
      <c r="R1079">
        <v>5131.93</v>
      </c>
      <c r="S1079">
        <v>6515.4</v>
      </c>
      <c r="T1079">
        <v>8682.94</v>
      </c>
      <c r="U1079">
        <v>8207.8799999999992</v>
      </c>
      <c r="V1079">
        <v>8052.98</v>
      </c>
      <c r="W1079">
        <v>2553.9299999999998</v>
      </c>
      <c r="X1079">
        <v>6047.79</v>
      </c>
      <c r="Y1079">
        <v>3744.9</v>
      </c>
      <c r="Z1079">
        <v>5990.98</v>
      </c>
      <c r="AA1079">
        <v>4303.9399999999996</v>
      </c>
      <c r="AB1079">
        <v>3171.97</v>
      </c>
      <c r="AC1079">
        <v>5548.89</v>
      </c>
      <c r="AD1079">
        <v>7603.9</v>
      </c>
      <c r="AE1079">
        <v>3598.91</v>
      </c>
      <c r="AF1079">
        <v>6537.93</v>
      </c>
      <c r="AG1079">
        <v>5102.37</v>
      </c>
      <c r="AH1079">
        <v>4160.8900000000003</v>
      </c>
      <c r="AI1079">
        <v>3189.92</v>
      </c>
      <c r="AJ1079">
        <v>13115.8</v>
      </c>
      <c r="AK1079">
        <v>2058</v>
      </c>
      <c r="AL1079">
        <v>2667.89</v>
      </c>
    </row>
    <row r="1080" spans="1:38" x14ac:dyDescent="0.3">
      <c r="A1080">
        <v>1079</v>
      </c>
      <c r="B1080" t="s">
        <v>9</v>
      </c>
      <c r="G1080">
        <v>13188.81</v>
      </c>
      <c r="H1080">
        <v>12541.55</v>
      </c>
      <c r="I1080">
        <v>8786.32</v>
      </c>
      <c r="J1080">
        <v>4955.74</v>
      </c>
      <c r="K1080">
        <v>10698.83</v>
      </c>
      <c r="L1080">
        <v>8652.09</v>
      </c>
      <c r="M1080">
        <v>13057.78</v>
      </c>
      <c r="N1080">
        <v>14818.59</v>
      </c>
      <c r="O1080">
        <v>4471.55</v>
      </c>
      <c r="P1080">
        <v>9366.0300000000007</v>
      </c>
      <c r="Q1080">
        <v>6750.94</v>
      </c>
      <c r="R1080">
        <v>8454.6</v>
      </c>
      <c r="S1080">
        <v>12387.19</v>
      </c>
      <c r="T1080">
        <v>12366.1</v>
      </c>
      <c r="U1080">
        <v>5524.35</v>
      </c>
      <c r="V1080">
        <v>16491.23</v>
      </c>
      <c r="W1080">
        <v>15508.06</v>
      </c>
      <c r="X1080">
        <v>7810.96</v>
      </c>
      <c r="Y1080">
        <v>6515.29</v>
      </c>
      <c r="Z1080">
        <v>12570.6</v>
      </c>
      <c r="AA1080">
        <v>4186.97</v>
      </c>
      <c r="AB1080">
        <v>7222.45</v>
      </c>
      <c r="AC1080">
        <v>11377.81</v>
      </c>
      <c r="AD1080">
        <v>14932.37</v>
      </c>
      <c r="AE1080">
        <v>14453.87</v>
      </c>
      <c r="AF1080">
        <v>15322.11</v>
      </c>
      <c r="AG1080">
        <v>2967.56</v>
      </c>
      <c r="AH1080">
        <v>15967.32</v>
      </c>
      <c r="AI1080">
        <v>9789.4699999999993</v>
      </c>
      <c r="AJ1080">
        <v>6090.03</v>
      </c>
      <c r="AK1080">
        <v>15197.69</v>
      </c>
      <c r="AL1080">
        <v>11700.11</v>
      </c>
    </row>
    <row r="1081" spans="1:38" x14ac:dyDescent="0.3">
      <c r="A1081">
        <v>1080</v>
      </c>
      <c r="B1081" t="s">
        <v>2</v>
      </c>
      <c r="P1081">
        <v>2361.25</v>
      </c>
      <c r="R1081">
        <v>3901.25</v>
      </c>
      <c r="S1081">
        <v>3312.01</v>
      </c>
      <c r="T1081">
        <v>3828.25</v>
      </c>
      <c r="U1081">
        <v>3531</v>
      </c>
      <c r="V1081">
        <v>6836.5</v>
      </c>
      <c r="W1081">
        <v>5697</v>
      </c>
      <c r="X1081">
        <v>2042</v>
      </c>
      <c r="Y1081">
        <v>2976.95</v>
      </c>
      <c r="Z1081">
        <v>2119.75</v>
      </c>
      <c r="AA1081">
        <v>2013</v>
      </c>
      <c r="AC1081">
        <v>2233.5</v>
      </c>
      <c r="AD1081">
        <v>2828.15</v>
      </c>
      <c r="AE1081">
        <v>3544.88</v>
      </c>
      <c r="AF1081">
        <v>3064.75</v>
      </c>
      <c r="AG1081">
        <v>3657</v>
      </c>
      <c r="AH1081">
        <v>9161</v>
      </c>
      <c r="AI1081">
        <v>3205.75</v>
      </c>
      <c r="AL1081">
        <v>2012.5</v>
      </c>
    </row>
    <row r="1082" spans="1:38" x14ac:dyDescent="0.3">
      <c r="A1082">
        <v>1081</v>
      </c>
      <c r="B1082" t="s">
        <v>14</v>
      </c>
      <c r="U1082">
        <v>12985.88</v>
      </c>
      <c r="V1082">
        <v>12848.38</v>
      </c>
      <c r="W1082">
        <v>12833.53</v>
      </c>
      <c r="X1082">
        <v>11969.01</v>
      </c>
      <c r="Y1082">
        <v>11398.84</v>
      </c>
      <c r="Z1082">
        <v>22017.26</v>
      </c>
      <c r="AA1082">
        <v>12487.11</v>
      </c>
      <c r="AB1082">
        <v>11988.27</v>
      </c>
      <c r="AC1082">
        <v>16608.419999999998</v>
      </c>
      <c r="AD1082">
        <v>15445.22</v>
      </c>
      <c r="AE1082">
        <v>15706.82</v>
      </c>
      <c r="AF1082">
        <v>15815.6</v>
      </c>
      <c r="AG1082">
        <v>11762.94</v>
      </c>
      <c r="AH1082">
        <v>14364.86</v>
      </c>
      <c r="AI1082">
        <v>19230.310000000001</v>
      </c>
      <c r="AJ1082">
        <v>12799.1</v>
      </c>
      <c r="AK1082">
        <v>16503.75</v>
      </c>
      <c r="AL1082">
        <v>25246.560000000001</v>
      </c>
    </row>
    <row r="1083" spans="1:38" x14ac:dyDescent="0.3">
      <c r="A1083">
        <v>1082</v>
      </c>
      <c r="B1083" t="s">
        <v>10</v>
      </c>
      <c r="I1083">
        <v>10179.02</v>
      </c>
      <c r="J1083">
        <v>8832.7999999999993</v>
      </c>
      <c r="K1083">
        <v>8445.4599999999991</v>
      </c>
      <c r="L1083">
        <v>7701.75</v>
      </c>
      <c r="M1083">
        <v>6684.01</v>
      </c>
      <c r="N1083">
        <v>7367.61</v>
      </c>
      <c r="O1083">
        <v>5870.31</v>
      </c>
      <c r="P1083">
        <v>6502.51</v>
      </c>
      <c r="Q1083">
        <v>7273.24</v>
      </c>
      <c r="R1083">
        <v>13807.1</v>
      </c>
      <c r="S1083">
        <v>13802.36</v>
      </c>
      <c r="T1083">
        <v>13962.13</v>
      </c>
      <c r="U1083">
        <v>6878.41</v>
      </c>
      <c r="V1083">
        <v>9433.99</v>
      </c>
      <c r="W1083">
        <v>8740.07</v>
      </c>
      <c r="X1083">
        <v>8314.92</v>
      </c>
      <c r="Y1083">
        <v>7618.9</v>
      </c>
      <c r="Z1083">
        <v>4648.67</v>
      </c>
      <c r="AA1083">
        <v>4822.04</v>
      </c>
      <c r="AB1083">
        <v>8138.94</v>
      </c>
      <c r="AC1083">
        <v>10430.15</v>
      </c>
      <c r="AD1083">
        <v>10439.799999999999</v>
      </c>
      <c r="AE1083">
        <v>11208.65</v>
      </c>
      <c r="AF1083">
        <v>13004.88</v>
      </c>
      <c r="AG1083">
        <v>8457.2099999999991</v>
      </c>
      <c r="AH1083">
        <v>11702.6</v>
      </c>
      <c r="AI1083">
        <v>10185.35</v>
      </c>
      <c r="AJ1083">
        <v>9327.0499999999993</v>
      </c>
      <c r="AK1083">
        <v>10656.18</v>
      </c>
      <c r="AL1083">
        <v>4240.87</v>
      </c>
    </row>
    <row r="1084" spans="1:38" x14ac:dyDescent="0.3">
      <c r="A1084">
        <v>1083</v>
      </c>
      <c r="B1084" t="s">
        <v>9</v>
      </c>
      <c r="I1084">
        <v>3109.05</v>
      </c>
      <c r="K1084">
        <v>2157.6999999999998</v>
      </c>
      <c r="L1084">
        <v>2608</v>
      </c>
      <c r="M1084">
        <v>5810.5</v>
      </c>
      <c r="P1084">
        <v>8506.6299999999992</v>
      </c>
      <c r="Q1084">
        <v>7390</v>
      </c>
      <c r="R1084">
        <v>2748.29</v>
      </c>
      <c r="S1084">
        <v>4072.02</v>
      </c>
      <c r="T1084">
        <v>4092</v>
      </c>
      <c r="U1084">
        <v>2904.22</v>
      </c>
      <c r="V1084">
        <v>10932.3</v>
      </c>
      <c r="W1084">
        <v>6496.68</v>
      </c>
      <c r="X1084">
        <v>4891.78</v>
      </c>
      <c r="Y1084">
        <v>4611.3100000000004</v>
      </c>
      <c r="Z1084">
        <v>8805.1299999999992</v>
      </c>
      <c r="AA1084">
        <v>3075.48</v>
      </c>
      <c r="AB1084">
        <v>9251.2000000000007</v>
      </c>
      <c r="AC1084">
        <v>4980.3</v>
      </c>
      <c r="AD1084">
        <v>4792.8599999999997</v>
      </c>
      <c r="AE1084">
        <v>3676.98</v>
      </c>
      <c r="AF1084">
        <v>5021.8999999999996</v>
      </c>
      <c r="AG1084">
        <v>4062.46</v>
      </c>
      <c r="AH1084">
        <v>5517.49</v>
      </c>
      <c r="AJ1084">
        <v>11322.79</v>
      </c>
      <c r="AK1084">
        <v>6808.86</v>
      </c>
      <c r="AL1084">
        <v>6377.23</v>
      </c>
    </row>
    <row r="1085" spans="1:38" x14ac:dyDescent="0.3">
      <c r="A1085">
        <v>1084</v>
      </c>
      <c r="B1085" t="s">
        <v>11</v>
      </c>
      <c r="AC1085">
        <v>6911.48</v>
      </c>
      <c r="AD1085">
        <v>2661.76</v>
      </c>
      <c r="AE1085">
        <v>4265.96</v>
      </c>
      <c r="AF1085">
        <v>3893.73</v>
      </c>
      <c r="AG1085">
        <v>10156.799999999999</v>
      </c>
      <c r="AH1085">
        <v>7937.24</v>
      </c>
      <c r="AI1085">
        <v>6558.98</v>
      </c>
      <c r="AJ1085">
        <v>4983.38</v>
      </c>
      <c r="AK1085">
        <v>9196.43</v>
      </c>
      <c r="AL1085">
        <v>4510.12</v>
      </c>
    </row>
    <row r="1086" spans="1:38" x14ac:dyDescent="0.3">
      <c r="A1086">
        <v>1085</v>
      </c>
      <c r="B1086" t="s">
        <v>9</v>
      </c>
      <c r="K1086">
        <v>20534.04</v>
      </c>
      <c r="L1086">
        <v>19787.689999999999</v>
      </c>
      <c r="M1086">
        <v>15740.65</v>
      </c>
      <c r="N1086">
        <v>13039.79</v>
      </c>
      <c r="O1086">
        <v>21636.58</v>
      </c>
      <c r="P1086">
        <v>12152.45</v>
      </c>
      <c r="Q1086">
        <v>17045.14</v>
      </c>
      <c r="R1086">
        <v>18787.88</v>
      </c>
      <c r="S1086">
        <v>19159.439999999999</v>
      </c>
      <c r="T1086">
        <v>24556.44</v>
      </c>
      <c r="U1086">
        <v>18995.740000000002</v>
      </c>
      <c r="V1086">
        <v>21693.67</v>
      </c>
      <c r="W1086">
        <v>17561.39</v>
      </c>
      <c r="X1086">
        <v>16950.43</v>
      </c>
      <c r="Y1086">
        <v>16669.84</v>
      </c>
      <c r="Z1086">
        <v>11999.46</v>
      </c>
      <c r="AA1086">
        <v>17345.98</v>
      </c>
      <c r="AB1086">
        <v>16358.95</v>
      </c>
      <c r="AC1086">
        <v>22060.71</v>
      </c>
      <c r="AD1086">
        <v>18170.47</v>
      </c>
      <c r="AE1086">
        <v>20641.27</v>
      </c>
      <c r="AF1086">
        <v>24755.78</v>
      </c>
      <c r="AG1086">
        <v>15620.65</v>
      </c>
      <c r="AH1086">
        <v>24055.02</v>
      </c>
      <c r="AI1086">
        <v>24211.47</v>
      </c>
      <c r="AJ1086">
        <v>18811.64</v>
      </c>
      <c r="AK1086">
        <v>22917.16</v>
      </c>
      <c r="AL1086">
        <v>16582.25</v>
      </c>
    </row>
    <row r="1087" spans="1:38" x14ac:dyDescent="0.3">
      <c r="A1087">
        <v>1086</v>
      </c>
      <c r="B1087" t="s">
        <v>3</v>
      </c>
      <c r="C1087">
        <v>10233</v>
      </c>
      <c r="D1087">
        <v>8342</v>
      </c>
      <c r="E1087">
        <v>12096</v>
      </c>
      <c r="F1087">
        <v>7930</v>
      </c>
      <c r="G1087">
        <v>8110</v>
      </c>
      <c r="H1087">
        <v>6754.01</v>
      </c>
      <c r="I1087">
        <v>8047</v>
      </c>
      <c r="J1087">
        <v>10376.01</v>
      </c>
      <c r="K1087">
        <v>11786</v>
      </c>
      <c r="L1087">
        <v>16675</v>
      </c>
      <c r="M1087">
        <v>13372.01</v>
      </c>
      <c r="N1087">
        <v>10977</v>
      </c>
      <c r="O1087">
        <v>7865.62</v>
      </c>
      <c r="P1087">
        <v>9552</v>
      </c>
      <c r="Q1087">
        <v>9571.84</v>
      </c>
      <c r="R1087">
        <v>11717</v>
      </c>
      <c r="S1087">
        <v>10442</v>
      </c>
      <c r="T1087">
        <v>12947</v>
      </c>
      <c r="U1087">
        <v>13764.5</v>
      </c>
      <c r="V1087">
        <v>13505</v>
      </c>
      <c r="W1087">
        <v>12166</v>
      </c>
      <c r="X1087">
        <v>15789.9</v>
      </c>
      <c r="Y1087">
        <v>14302</v>
      </c>
      <c r="Z1087">
        <v>9354</v>
      </c>
      <c r="AA1087">
        <v>7537</v>
      </c>
      <c r="AB1087">
        <v>13339</v>
      </c>
      <c r="AC1087">
        <v>11995.1</v>
      </c>
      <c r="AD1087">
        <v>9963</v>
      </c>
      <c r="AE1087">
        <v>8816.5</v>
      </c>
      <c r="AF1087">
        <v>8049</v>
      </c>
      <c r="AG1087">
        <v>8286</v>
      </c>
      <c r="AH1087">
        <v>11609</v>
      </c>
      <c r="AI1087">
        <v>12059</v>
      </c>
      <c r="AJ1087">
        <v>10965</v>
      </c>
      <c r="AK1087">
        <v>13611</v>
      </c>
      <c r="AL1087">
        <v>10335</v>
      </c>
    </row>
    <row r="1088" spans="1:38" x14ac:dyDescent="0.3">
      <c r="A1088">
        <v>1087</v>
      </c>
      <c r="B1088" t="s">
        <v>2</v>
      </c>
      <c r="AA1088">
        <v>2277.4499999999998</v>
      </c>
      <c r="AB1088">
        <v>2331.4499999999998</v>
      </c>
      <c r="AC1088">
        <v>2942.1</v>
      </c>
      <c r="AD1088">
        <v>2224.4</v>
      </c>
      <c r="AE1088">
        <v>3611.1</v>
      </c>
      <c r="AF1088">
        <v>3302.8</v>
      </c>
      <c r="AG1088">
        <v>3513</v>
      </c>
      <c r="AH1088">
        <v>4518.3</v>
      </c>
      <c r="AI1088">
        <v>3453.5</v>
      </c>
      <c r="AJ1088">
        <v>3095.5</v>
      </c>
      <c r="AK1088">
        <v>3691.5</v>
      </c>
      <c r="AL1088">
        <v>4591.45</v>
      </c>
    </row>
    <row r="1089" spans="1:38" x14ac:dyDescent="0.3">
      <c r="A1089">
        <v>1088</v>
      </c>
      <c r="B1089" t="s">
        <v>6</v>
      </c>
      <c r="AC1089">
        <v>4359.5200000000004</v>
      </c>
      <c r="AD1089">
        <v>2257.1999999999998</v>
      </c>
      <c r="AE1089">
        <v>3906.98</v>
      </c>
      <c r="AF1089">
        <v>2118.3200000000002</v>
      </c>
      <c r="AG1089">
        <v>8047.92</v>
      </c>
      <c r="AI1089">
        <v>3557.56</v>
      </c>
      <c r="AJ1089">
        <v>2555.8200000000002</v>
      </c>
      <c r="AK1089">
        <v>2203.04</v>
      </c>
    </row>
    <row r="1090" spans="1:38" x14ac:dyDescent="0.3">
      <c r="A1090">
        <v>1089</v>
      </c>
      <c r="B1090" t="s">
        <v>4</v>
      </c>
      <c r="N1090">
        <v>2741</v>
      </c>
      <c r="O1090">
        <v>2236</v>
      </c>
      <c r="Q1090">
        <v>3487.8</v>
      </c>
      <c r="R1090">
        <v>2049</v>
      </c>
      <c r="V1090">
        <v>2759</v>
      </c>
      <c r="W1090">
        <v>2566.5</v>
      </c>
      <c r="X1090">
        <v>3020</v>
      </c>
      <c r="Y1090">
        <v>3352.75</v>
      </c>
      <c r="Z1090">
        <v>3162.5</v>
      </c>
      <c r="AA1090">
        <v>2835.51</v>
      </c>
      <c r="AB1090">
        <v>2082.4899999999998</v>
      </c>
      <c r="AC1090">
        <v>3768</v>
      </c>
      <c r="AD1090">
        <v>2621</v>
      </c>
      <c r="AE1090">
        <v>3323.5</v>
      </c>
      <c r="AF1090">
        <v>2714.9</v>
      </c>
      <c r="AG1090">
        <v>2590</v>
      </c>
      <c r="AH1090">
        <v>3386</v>
      </c>
      <c r="AI1090">
        <v>2096</v>
      </c>
      <c r="AJ1090">
        <v>3009.5</v>
      </c>
      <c r="AK1090">
        <v>5519</v>
      </c>
      <c r="AL1090">
        <v>2577.9899999999998</v>
      </c>
    </row>
    <row r="1091" spans="1:38" x14ac:dyDescent="0.3">
      <c r="A1091">
        <v>1090</v>
      </c>
      <c r="B1091" t="s">
        <v>15</v>
      </c>
      <c r="AE1091">
        <v>2910.16</v>
      </c>
      <c r="AF1091">
        <v>2908.85</v>
      </c>
      <c r="AG1091">
        <v>4755.71</v>
      </c>
      <c r="AH1091">
        <v>7106.66</v>
      </c>
      <c r="AI1091">
        <v>2545.09</v>
      </c>
      <c r="AJ1091">
        <v>4426.4399999999996</v>
      </c>
      <c r="AK1091">
        <v>2801.34</v>
      </c>
      <c r="AL1091">
        <v>5752.17</v>
      </c>
    </row>
    <row r="1092" spans="1:38" x14ac:dyDescent="0.3">
      <c r="A1092">
        <v>1091</v>
      </c>
      <c r="B1092" t="s">
        <v>4</v>
      </c>
      <c r="G1092">
        <v>27509.46</v>
      </c>
      <c r="H1092">
        <v>19438.060000000001</v>
      </c>
      <c r="I1092">
        <v>24257.11</v>
      </c>
      <c r="J1092">
        <v>19993.77</v>
      </c>
      <c r="K1092">
        <v>23105.58</v>
      </c>
      <c r="L1092">
        <v>20064.2</v>
      </c>
      <c r="M1092">
        <v>19173.75</v>
      </c>
      <c r="N1092">
        <v>19146.37</v>
      </c>
      <c r="O1092">
        <v>23156.76</v>
      </c>
      <c r="P1092">
        <v>19733.45</v>
      </c>
      <c r="Q1092">
        <v>24990.74</v>
      </c>
      <c r="R1092">
        <v>29675.29</v>
      </c>
      <c r="S1092">
        <v>19035.05</v>
      </c>
      <c r="T1092">
        <v>20398.669999999998</v>
      </c>
      <c r="U1092">
        <v>22078.91</v>
      </c>
      <c r="V1092">
        <v>23578.29</v>
      </c>
      <c r="W1092">
        <v>24779.97</v>
      </c>
      <c r="X1092">
        <v>21374.27</v>
      </c>
      <c r="Y1092">
        <v>20670.11</v>
      </c>
      <c r="Z1092">
        <v>19860.310000000001</v>
      </c>
      <c r="AA1092">
        <v>25951.66</v>
      </c>
      <c r="AB1092">
        <v>25233.98</v>
      </c>
      <c r="AC1092">
        <v>30200.77</v>
      </c>
      <c r="AD1092">
        <v>28168.240000000002</v>
      </c>
      <c r="AE1092">
        <v>31209.16</v>
      </c>
      <c r="AF1092">
        <v>31021.54</v>
      </c>
      <c r="AG1092">
        <v>28010.71</v>
      </c>
      <c r="AH1092">
        <v>27160.080000000002</v>
      </c>
      <c r="AI1092">
        <v>26286.02</v>
      </c>
      <c r="AJ1092">
        <v>24875.17</v>
      </c>
      <c r="AK1092">
        <v>24020.54</v>
      </c>
      <c r="AL1092">
        <v>24031.84</v>
      </c>
    </row>
    <row r="1093" spans="1:38" x14ac:dyDescent="0.3">
      <c r="A1093">
        <v>1092</v>
      </c>
      <c r="B1093" t="s">
        <v>2</v>
      </c>
      <c r="O1093">
        <v>3075.9</v>
      </c>
      <c r="P1093">
        <v>3314.25</v>
      </c>
      <c r="Q1093">
        <v>3889.65</v>
      </c>
      <c r="R1093">
        <v>3903.7</v>
      </c>
      <c r="S1093">
        <v>5093.55</v>
      </c>
      <c r="T1093">
        <v>4054.3</v>
      </c>
      <c r="U1093">
        <v>4220.17</v>
      </c>
      <c r="V1093">
        <v>3870.8</v>
      </c>
      <c r="W1093">
        <v>3285.8</v>
      </c>
      <c r="X1093">
        <v>3411.35</v>
      </c>
      <c r="Y1093">
        <v>3564.79</v>
      </c>
      <c r="Z1093">
        <v>4580.3999999999996</v>
      </c>
      <c r="AA1093">
        <v>2576.4499999999998</v>
      </c>
      <c r="AB1093">
        <v>3611.45</v>
      </c>
      <c r="AC1093">
        <v>2825.9</v>
      </c>
      <c r="AD1093">
        <v>4607.1499999999996</v>
      </c>
      <c r="AE1093">
        <v>3952.79</v>
      </c>
      <c r="AF1093">
        <v>4516.84</v>
      </c>
      <c r="AG1093">
        <v>4681.74</v>
      </c>
      <c r="AH1093">
        <v>3968.89</v>
      </c>
      <c r="AI1093">
        <v>3925.7</v>
      </c>
      <c r="AJ1093">
        <v>4988.29</v>
      </c>
      <c r="AK1093">
        <v>5765.75</v>
      </c>
      <c r="AL1093">
        <v>6190.4</v>
      </c>
    </row>
    <row r="1094" spans="1:38" x14ac:dyDescent="0.3">
      <c r="A1094">
        <v>1093</v>
      </c>
      <c r="B1094" t="s">
        <v>3</v>
      </c>
      <c r="Z1094">
        <v>3580</v>
      </c>
      <c r="AA1094">
        <v>2755</v>
      </c>
      <c r="AB1094">
        <v>2025</v>
      </c>
      <c r="AC1094">
        <v>3283</v>
      </c>
      <c r="AD1094">
        <v>7705</v>
      </c>
      <c r="AE1094">
        <v>4150</v>
      </c>
      <c r="AF1094">
        <v>4415</v>
      </c>
      <c r="AG1094">
        <v>5946</v>
      </c>
      <c r="AH1094">
        <v>4420</v>
      </c>
      <c r="AI1094">
        <v>4545</v>
      </c>
      <c r="AJ1094">
        <v>9125</v>
      </c>
      <c r="AK1094">
        <v>8950</v>
      </c>
      <c r="AL1094">
        <v>3535</v>
      </c>
    </row>
    <row r="1095" spans="1:38" x14ac:dyDescent="0.3">
      <c r="A1095">
        <v>1094</v>
      </c>
      <c r="B1095" t="s">
        <v>15</v>
      </c>
      <c r="AB1095">
        <v>3436.5</v>
      </c>
      <c r="AC1095">
        <v>4807.1400000000003</v>
      </c>
      <c r="AD1095">
        <v>3822.28</v>
      </c>
      <c r="AE1095">
        <v>4975.53</v>
      </c>
      <c r="AF1095">
        <v>6157.95</v>
      </c>
      <c r="AG1095">
        <v>4034.31</v>
      </c>
      <c r="AH1095">
        <v>3330.69</v>
      </c>
      <c r="AI1095">
        <v>4480.8500000000004</v>
      </c>
      <c r="AJ1095">
        <v>5326.64</v>
      </c>
      <c r="AK1095">
        <v>5306.43</v>
      </c>
      <c r="AL1095">
        <v>6263.96</v>
      </c>
    </row>
    <row r="1096" spans="1:38" x14ac:dyDescent="0.3">
      <c r="A1096">
        <v>1095</v>
      </c>
      <c r="B1096" t="s">
        <v>9</v>
      </c>
      <c r="H1096">
        <v>31803.46</v>
      </c>
      <c r="I1096">
        <v>27773.03</v>
      </c>
      <c r="J1096">
        <v>24536.06</v>
      </c>
      <c r="K1096">
        <v>32785.24</v>
      </c>
      <c r="L1096">
        <v>20747.21</v>
      </c>
      <c r="M1096">
        <v>22961.24</v>
      </c>
      <c r="N1096">
        <v>22099.68</v>
      </c>
      <c r="O1096">
        <v>34599.949999999997</v>
      </c>
      <c r="P1096">
        <v>26214.54</v>
      </c>
      <c r="Q1096">
        <v>31329.01</v>
      </c>
      <c r="R1096">
        <v>27518.41</v>
      </c>
      <c r="S1096">
        <v>41136.839999999997</v>
      </c>
      <c r="T1096">
        <v>32896.910000000003</v>
      </c>
      <c r="U1096">
        <v>32899.699999999997</v>
      </c>
      <c r="V1096">
        <v>25570.27</v>
      </c>
      <c r="W1096">
        <v>36858.199999999997</v>
      </c>
      <c r="X1096">
        <v>36083.72</v>
      </c>
      <c r="Y1096">
        <v>31138.63</v>
      </c>
      <c r="Z1096">
        <v>24285.14</v>
      </c>
      <c r="AA1096">
        <v>32573.279999999999</v>
      </c>
      <c r="AB1096">
        <v>26065.040000000001</v>
      </c>
      <c r="AC1096">
        <v>37708.54</v>
      </c>
      <c r="AD1096">
        <v>30907.25</v>
      </c>
      <c r="AE1096">
        <v>31507.24</v>
      </c>
      <c r="AF1096">
        <v>27103.79</v>
      </c>
      <c r="AG1096">
        <v>34033.96</v>
      </c>
      <c r="AH1096">
        <v>30710.22</v>
      </c>
      <c r="AI1096">
        <v>30467.81</v>
      </c>
      <c r="AJ1096">
        <v>26994.52</v>
      </c>
      <c r="AK1096">
        <v>31186.85</v>
      </c>
      <c r="AL1096">
        <v>24089.279999999999</v>
      </c>
    </row>
    <row r="1097" spans="1:38" x14ac:dyDescent="0.3">
      <c r="A1097">
        <v>1096</v>
      </c>
      <c r="B1097" t="s">
        <v>3</v>
      </c>
      <c r="J1097">
        <v>2230</v>
      </c>
      <c r="K1097">
        <v>3834</v>
      </c>
      <c r="L1097">
        <v>3117.6</v>
      </c>
      <c r="M1097">
        <v>6508</v>
      </c>
      <c r="N1097">
        <v>3450</v>
      </c>
      <c r="O1097">
        <v>3158.2</v>
      </c>
      <c r="P1097">
        <v>3634</v>
      </c>
      <c r="Q1097">
        <v>9938</v>
      </c>
      <c r="R1097">
        <v>8254</v>
      </c>
      <c r="S1097">
        <v>6394.01</v>
      </c>
      <c r="T1097">
        <v>6611</v>
      </c>
      <c r="U1097">
        <v>8127</v>
      </c>
      <c r="V1097">
        <v>5581</v>
      </c>
      <c r="W1097">
        <v>7113</v>
      </c>
      <c r="X1097">
        <v>3680</v>
      </c>
      <c r="Y1097">
        <v>6380</v>
      </c>
      <c r="Z1097">
        <v>9067</v>
      </c>
      <c r="AA1097">
        <v>6231.4</v>
      </c>
      <c r="AB1097">
        <v>3934.2</v>
      </c>
      <c r="AC1097">
        <v>4537</v>
      </c>
      <c r="AD1097">
        <v>7156</v>
      </c>
      <c r="AE1097">
        <v>3081</v>
      </c>
      <c r="AF1097">
        <v>4809</v>
      </c>
      <c r="AG1097">
        <v>6643</v>
      </c>
      <c r="AH1097">
        <v>9610</v>
      </c>
      <c r="AI1097">
        <v>4881</v>
      </c>
      <c r="AJ1097">
        <v>3727</v>
      </c>
      <c r="AK1097">
        <v>12196</v>
      </c>
      <c r="AL1097">
        <v>3873</v>
      </c>
    </row>
    <row r="1098" spans="1:38" x14ac:dyDescent="0.3">
      <c r="A1098">
        <v>1097</v>
      </c>
      <c r="B1098" t="s">
        <v>4</v>
      </c>
      <c r="N1098">
        <v>4283.1400000000003</v>
      </c>
      <c r="P1098">
        <v>2329.5</v>
      </c>
      <c r="Q1098">
        <v>3106.25</v>
      </c>
      <c r="S1098">
        <v>2201.25</v>
      </c>
      <c r="T1098">
        <v>2548.44</v>
      </c>
      <c r="U1098">
        <v>2875.39</v>
      </c>
      <c r="V1098">
        <v>2242.61</v>
      </c>
      <c r="W1098">
        <v>2485.9299999999998</v>
      </c>
      <c r="X1098">
        <v>2608.37</v>
      </c>
      <c r="Y1098">
        <v>2857.97</v>
      </c>
      <c r="Z1098">
        <v>3935.98</v>
      </c>
      <c r="AA1098">
        <v>2273.3200000000002</v>
      </c>
      <c r="AB1098">
        <v>2348.08</v>
      </c>
      <c r="AC1098">
        <v>2917.56</v>
      </c>
      <c r="AE1098">
        <v>2209.44</v>
      </c>
      <c r="AF1098">
        <v>2549.7800000000002</v>
      </c>
      <c r="AG1098">
        <v>2843.97</v>
      </c>
      <c r="AH1098">
        <v>2650.86</v>
      </c>
      <c r="AI1098">
        <v>2441.44</v>
      </c>
      <c r="AJ1098">
        <v>2816.04</v>
      </c>
      <c r="AK1098">
        <v>2854.51</v>
      </c>
      <c r="AL1098">
        <v>3929.34</v>
      </c>
    </row>
    <row r="1099" spans="1:38" x14ac:dyDescent="0.3">
      <c r="A1099">
        <v>1098</v>
      </c>
      <c r="B1099" t="s">
        <v>5</v>
      </c>
      <c r="D1099">
        <v>318238.74</v>
      </c>
      <c r="E1099">
        <v>382666.02</v>
      </c>
      <c r="F1099">
        <v>501988.35</v>
      </c>
      <c r="G1099">
        <v>448537.19</v>
      </c>
      <c r="H1099">
        <v>452501.66</v>
      </c>
      <c r="I1099">
        <v>558989.55000000005</v>
      </c>
      <c r="J1099">
        <v>577175.52</v>
      </c>
      <c r="K1099">
        <v>533540.87</v>
      </c>
      <c r="L1099">
        <v>467455.36</v>
      </c>
      <c r="M1099">
        <v>412756.12</v>
      </c>
      <c r="N1099">
        <v>349698.41</v>
      </c>
      <c r="O1099">
        <v>451753.91</v>
      </c>
      <c r="P1099">
        <v>409197.9</v>
      </c>
      <c r="Q1099">
        <v>478051.06</v>
      </c>
      <c r="R1099">
        <v>470657.12</v>
      </c>
      <c r="S1099">
        <v>532042.18999999994</v>
      </c>
      <c r="T1099">
        <v>576391.23</v>
      </c>
      <c r="U1099">
        <v>658194.98</v>
      </c>
      <c r="V1099">
        <v>680337.14</v>
      </c>
      <c r="W1099">
        <v>581908.56000000006</v>
      </c>
      <c r="X1099">
        <v>599175.18999999994</v>
      </c>
      <c r="Y1099">
        <v>524763.5</v>
      </c>
      <c r="Z1099">
        <v>414509.93</v>
      </c>
      <c r="AA1099">
        <v>572445.99</v>
      </c>
      <c r="AB1099">
        <v>485386.46</v>
      </c>
      <c r="AC1099">
        <v>666281.30000000005</v>
      </c>
      <c r="AD1099">
        <v>624752.47</v>
      </c>
      <c r="AE1099">
        <v>688471.33</v>
      </c>
      <c r="AF1099">
        <v>592410.07999999996</v>
      </c>
      <c r="AG1099">
        <v>737778.62</v>
      </c>
      <c r="AH1099">
        <v>751806.77</v>
      </c>
      <c r="AI1099">
        <v>641514.28</v>
      </c>
      <c r="AJ1099">
        <v>609637.15</v>
      </c>
      <c r="AK1099">
        <v>543453.30000000005</v>
      </c>
      <c r="AL1099">
        <v>495652.18</v>
      </c>
    </row>
    <row r="1100" spans="1:38" x14ac:dyDescent="0.3">
      <c r="A1100">
        <v>1099</v>
      </c>
      <c r="B1100" t="s">
        <v>15</v>
      </c>
      <c r="Y1100">
        <v>7795</v>
      </c>
      <c r="Z1100">
        <v>4320</v>
      </c>
      <c r="AA1100">
        <v>5577</v>
      </c>
      <c r="AB1100">
        <v>6135</v>
      </c>
      <c r="AC1100">
        <v>6120</v>
      </c>
      <c r="AD1100">
        <v>7560</v>
      </c>
      <c r="AE1100">
        <v>4739</v>
      </c>
      <c r="AF1100">
        <v>5205</v>
      </c>
      <c r="AG1100">
        <v>7350</v>
      </c>
      <c r="AH1100">
        <v>3475</v>
      </c>
      <c r="AI1100">
        <v>8710</v>
      </c>
      <c r="AJ1100">
        <v>6441</v>
      </c>
      <c r="AK1100">
        <v>7710</v>
      </c>
      <c r="AL1100">
        <v>6800</v>
      </c>
    </row>
    <row r="1101" spans="1:38" x14ac:dyDescent="0.3">
      <c r="A1101">
        <v>1100</v>
      </c>
      <c r="B1101" t="s">
        <v>12</v>
      </c>
      <c r="J1101">
        <v>8907.4500000000007</v>
      </c>
      <c r="K1101">
        <v>9735.23</v>
      </c>
      <c r="L1101">
        <v>10629.83</v>
      </c>
      <c r="M1101">
        <v>9300.75</v>
      </c>
      <c r="N1101">
        <v>10541.5</v>
      </c>
      <c r="O1101">
        <v>9029.89</v>
      </c>
      <c r="P1101">
        <v>11403.37</v>
      </c>
      <c r="Q1101">
        <v>12352.67</v>
      </c>
      <c r="R1101">
        <v>10529.26</v>
      </c>
      <c r="S1101">
        <v>9745.74</v>
      </c>
      <c r="T1101">
        <v>11981.02</v>
      </c>
      <c r="U1101">
        <v>12828.64</v>
      </c>
      <c r="V1101">
        <v>10082.74</v>
      </c>
      <c r="W1101">
        <v>11821.5</v>
      </c>
      <c r="X1101">
        <v>14324.35</v>
      </c>
      <c r="Y1101">
        <v>14679.52</v>
      </c>
      <c r="Z1101">
        <v>11199.2</v>
      </c>
      <c r="AA1101">
        <v>12132.73</v>
      </c>
      <c r="AB1101">
        <v>8950.59</v>
      </c>
      <c r="AC1101">
        <v>11985.57</v>
      </c>
      <c r="AD1101">
        <v>8385.2999999999993</v>
      </c>
      <c r="AE1101">
        <v>15455.73</v>
      </c>
      <c r="AF1101">
        <v>14569.88</v>
      </c>
      <c r="AG1101">
        <v>13868.25</v>
      </c>
      <c r="AH1101">
        <v>12978.97</v>
      </c>
      <c r="AI1101">
        <v>11931.92</v>
      </c>
      <c r="AJ1101">
        <v>23576.06</v>
      </c>
      <c r="AK1101">
        <v>14584.6</v>
      </c>
      <c r="AL1101">
        <v>14666.41</v>
      </c>
    </row>
    <row r="1102" spans="1:38" x14ac:dyDescent="0.3">
      <c r="A1102">
        <v>1101</v>
      </c>
      <c r="B1102" t="s">
        <v>4</v>
      </c>
      <c r="AF1102">
        <v>9304.42</v>
      </c>
      <c r="AG1102">
        <v>9860.2199999999993</v>
      </c>
      <c r="AH1102">
        <v>11064.59</v>
      </c>
      <c r="AI1102">
        <v>10366.69</v>
      </c>
      <c r="AJ1102">
        <v>9961.3700000000008</v>
      </c>
      <c r="AK1102">
        <v>9159.2199999999993</v>
      </c>
      <c r="AL1102">
        <v>11380.65</v>
      </c>
    </row>
    <row r="1103" spans="1:38" x14ac:dyDescent="0.3">
      <c r="A1103">
        <v>1102</v>
      </c>
      <c r="B1103" t="s">
        <v>10</v>
      </c>
      <c r="K1103">
        <v>2190.88</v>
      </c>
      <c r="L1103">
        <v>2440.2800000000002</v>
      </c>
      <c r="M1103">
        <v>3161.03</v>
      </c>
      <c r="N1103">
        <v>3418.73</v>
      </c>
      <c r="P1103">
        <v>2247.35</v>
      </c>
      <c r="Q1103">
        <v>3391.64</v>
      </c>
      <c r="R1103">
        <v>2106.58</v>
      </c>
      <c r="S1103">
        <v>2382.23</v>
      </c>
      <c r="T1103">
        <v>2958.17</v>
      </c>
      <c r="U1103">
        <v>2367.0500000000002</v>
      </c>
      <c r="V1103">
        <v>3014.32</v>
      </c>
      <c r="W1103">
        <v>2328.7800000000002</v>
      </c>
      <c r="X1103">
        <v>2170.35</v>
      </c>
      <c r="Y1103">
        <v>3950.39</v>
      </c>
      <c r="Z1103">
        <v>2847.96</v>
      </c>
      <c r="AB1103">
        <v>3546.42</v>
      </c>
      <c r="AC1103">
        <v>2726.15</v>
      </c>
      <c r="AD1103">
        <v>2586.91</v>
      </c>
      <c r="AE1103">
        <v>4657.2299999999996</v>
      </c>
      <c r="AF1103">
        <v>2446.7399999999998</v>
      </c>
      <c r="AG1103">
        <v>4682.67</v>
      </c>
      <c r="AH1103">
        <v>3796.12</v>
      </c>
      <c r="AI1103">
        <v>2753.48</v>
      </c>
      <c r="AJ1103">
        <v>2835.72</v>
      </c>
      <c r="AK1103">
        <v>2662.31</v>
      </c>
      <c r="AL1103">
        <v>3858.24</v>
      </c>
    </row>
    <row r="1104" spans="1:38" x14ac:dyDescent="0.3">
      <c r="A1104">
        <v>1103</v>
      </c>
      <c r="B1104" t="s">
        <v>12</v>
      </c>
      <c r="R1104">
        <v>4397.92</v>
      </c>
      <c r="S1104">
        <v>3936.46</v>
      </c>
      <c r="T1104">
        <v>4427.34</v>
      </c>
      <c r="V1104">
        <v>4994.66</v>
      </c>
      <c r="W1104">
        <v>4555.92</v>
      </c>
      <c r="Y1104">
        <v>6617.78</v>
      </c>
      <c r="Z1104">
        <v>2211.3000000000002</v>
      </c>
      <c r="AA1104">
        <v>3063.46</v>
      </c>
      <c r="AB1104">
        <v>5070.55</v>
      </c>
      <c r="AC1104">
        <v>7154.99</v>
      </c>
      <c r="AD1104">
        <v>3741.86</v>
      </c>
      <c r="AE1104">
        <v>7142.78</v>
      </c>
      <c r="AF1104">
        <v>3551.36</v>
      </c>
      <c r="AG1104">
        <v>2884.52</v>
      </c>
      <c r="AH1104">
        <v>9484.48</v>
      </c>
      <c r="AI1104">
        <v>4229.21</v>
      </c>
      <c r="AJ1104">
        <v>7726.23</v>
      </c>
      <c r="AK1104">
        <v>4671</v>
      </c>
    </row>
    <row r="1105" spans="1:38" x14ac:dyDescent="0.3">
      <c r="A1105">
        <v>1104</v>
      </c>
      <c r="B1105" t="s">
        <v>9</v>
      </c>
      <c r="R1105">
        <v>6371.01</v>
      </c>
      <c r="S1105">
        <v>9434.7099999999991</v>
      </c>
      <c r="T1105">
        <v>4774.1899999999996</v>
      </c>
      <c r="U1105">
        <v>6304.32</v>
      </c>
      <c r="V1105">
        <v>5997.96</v>
      </c>
      <c r="W1105">
        <v>6200.4</v>
      </c>
      <c r="X1105">
        <v>7531.99</v>
      </c>
      <c r="Y1105">
        <v>5434.76</v>
      </c>
      <c r="Z1105">
        <v>13699.23</v>
      </c>
      <c r="AA1105">
        <v>9198.69</v>
      </c>
      <c r="AB1105">
        <v>5681.19</v>
      </c>
      <c r="AC1105">
        <v>8741.0300000000007</v>
      </c>
      <c r="AD1105">
        <v>8083.67</v>
      </c>
      <c r="AE1105">
        <v>11158.86</v>
      </c>
      <c r="AF1105">
        <v>9494</v>
      </c>
      <c r="AG1105">
        <v>10787.3</v>
      </c>
      <c r="AH1105">
        <v>13184.04</v>
      </c>
      <c r="AI1105">
        <v>6908.92</v>
      </c>
      <c r="AJ1105">
        <v>10310.98</v>
      </c>
      <c r="AK1105">
        <v>5038.5200000000004</v>
      </c>
      <c r="AL1105">
        <v>7999.03</v>
      </c>
    </row>
    <row r="1106" spans="1:38" x14ac:dyDescent="0.3">
      <c r="A1106">
        <v>1105</v>
      </c>
      <c r="B1106" t="s">
        <v>4</v>
      </c>
      <c r="D1106">
        <v>2386.7600000000002</v>
      </c>
      <c r="E1106">
        <v>4985.8999999999996</v>
      </c>
      <c r="F1106">
        <v>7594.84</v>
      </c>
      <c r="G1106">
        <v>9469.81</v>
      </c>
      <c r="H1106">
        <v>6481.69</v>
      </c>
      <c r="I1106">
        <v>6136.45</v>
      </c>
      <c r="J1106">
        <v>5276.45</v>
      </c>
      <c r="K1106">
        <v>5112.4799999999996</v>
      </c>
      <c r="L1106">
        <v>4631.25</v>
      </c>
      <c r="M1106">
        <v>2949.27</v>
      </c>
      <c r="N1106">
        <v>3230.46</v>
      </c>
      <c r="O1106">
        <v>3606.11</v>
      </c>
      <c r="P1106">
        <v>2505.5700000000002</v>
      </c>
      <c r="Q1106">
        <v>5575.04</v>
      </c>
      <c r="R1106">
        <v>6911.23</v>
      </c>
      <c r="S1106">
        <v>5631.2</v>
      </c>
      <c r="T1106">
        <v>12583.17</v>
      </c>
      <c r="U1106">
        <v>6833.58</v>
      </c>
      <c r="V1106">
        <v>4060.44</v>
      </c>
      <c r="W1106">
        <v>6474.73</v>
      </c>
      <c r="X1106">
        <v>5250.95</v>
      </c>
      <c r="Y1106">
        <v>3846.25</v>
      </c>
      <c r="Z1106">
        <v>4758.7</v>
      </c>
      <c r="AA1106">
        <v>2715.11</v>
      </c>
      <c r="AB1106">
        <v>2768.49</v>
      </c>
      <c r="AC1106">
        <v>6896.29</v>
      </c>
      <c r="AD1106">
        <v>7777.08</v>
      </c>
      <c r="AE1106">
        <v>6719.52</v>
      </c>
      <c r="AF1106">
        <v>7698.03</v>
      </c>
      <c r="AG1106">
        <v>6191.54</v>
      </c>
      <c r="AH1106">
        <v>4604.45</v>
      </c>
      <c r="AI1106">
        <v>4290.16</v>
      </c>
      <c r="AJ1106">
        <v>7479.72</v>
      </c>
      <c r="AK1106">
        <v>4060</v>
      </c>
      <c r="AL1106">
        <v>4088.19</v>
      </c>
    </row>
    <row r="1107" spans="1:38" x14ac:dyDescent="0.3">
      <c r="A1107">
        <v>1106</v>
      </c>
      <c r="B1107" t="s">
        <v>3</v>
      </c>
      <c r="AH1107">
        <v>5378.79</v>
      </c>
      <c r="AI1107">
        <v>6545.61</v>
      </c>
      <c r="AJ1107">
        <v>4355.83</v>
      </c>
      <c r="AK1107">
        <v>4105.01</v>
      </c>
      <c r="AL1107">
        <v>4290.2</v>
      </c>
    </row>
    <row r="1108" spans="1:38" x14ac:dyDescent="0.3">
      <c r="A1108">
        <v>1107</v>
      </c>
      <c r="B1108" t="s">
        <v>9</v>
      </c>
      <c r="O1108">
        <v>20176.849999999999</v>
      </c>
      <c r="P1108">
        <v>24285.61</v>
      </c>
      <c r="Q1108">
        <v>33878.46</v>
      </c>
      <c r="R1108">
        <v>21881.759999999998</v>
      </c>
      <c r="S1108">
        <v>24568.85</v>
      </c>
      <c r="T1108">
        <v>29355.38</v>
      </c>
      <c r="U1108">
        <v>27903.67</v>
      </c>
      <c r="V1108">
        <v>22789.88</v>
      </c>
      <c r="W1108">
        <v>31778.54</v>
      </c>
      <c r="X1108">
        <v>27191.45</v>
      </c>
      <c r="Y1108">
        <v>23018.67</v>
      </c>
      <c r="Z1108">
        <v>23558.7</v>
      </c>
      <c r="AA1108">
        <v>27074.45</v>
      </c>
      <c r="AB1108">
        <v>23849.88</v>
      </c>
      <c r="AC1108">
        <v>27521.32</v>
      </c>
      <c r="AD1108">
        <v>27365.06</v>
      </c>
      <c r="AE1108">
        <v>23633.32</v>
      </c>
      <c r="AF1108">
        <v>19701.52</v>
      </c>
      <c r="AG1108">
        <v>31183.31</v>
      </c>
      <c r="AH1108">
        <v>33307.32</v>
      </c>
      <c r="AI1108">
        <v>32823.68</v>
      </c>
      <c r="AJ1108">
        <v>22318.92</v>
      </c>
      <c r="AK1108">
        <v>22225.35</v>
      </c>
      <c r="AL1108">
        <v>17077.13</v>
      </c>
    </row>
    <row r="1109" spans="1:38" x14ac:dyDescent="0.3">
      <c r="A1109">
        <v>1108</v>
      </c>
      <c r="B1109" t="s">
        <v>9</v>
      </c>
      <c r="R1109">
        <v>23070.799999999999</v>
      </c>
      <c r="S1109">
        <v>27010.2</v>
      </c>
      <c r="T1109">
        <v>27967.45</v>
      </c>
      <c r="U1109">
        <v>44296.05</v>
      </c>
      <c r="V1109">
        <v>27319</v>
      </c>
      <c r="W1109">
        <v>20058.849999999999</v>
      </c>
      <c r="X1109">
        <v>24842.01</v>
      </c>
      <c r="Y1109">
        <v>33188.879999999997</v>
      </c>
      <c r="Z1109">
        <v>16922.419999999998</v>
      </c>
      <c r="AA1109">
        <v>33865.360000000001</v>
      </c>
      <c r="AB1109">
        <v>25692.18</v>
      </c>
      <c r="AC1109">
        <v>22851.9</v>
      </c>
      <c r="AD1109">
        <v>23358.63</v>
      </c>
      <c r="AE1109">
        <v>26877.11</v>
      </c>
      <c r="AF1109">
        <v>23091.78</v>
      </c>
      <c r="AG1109">
        <v>24992.86</v>
      </c>
      <c r="AH1109">
        <v>24971.86</v>
      </c>
      <c r="AI1109">
        <v>21059.06</v>
      </c>
      <c r="AJ1109">
        <v>23237.65</v>
      </c>
      <c r="AK1109">
        <v>15455.49</v>
      </c>
      <c r="AL1109">
        <v>23315.43</v>
      </c>
    </row>
    <row r="1110" spans="1:38" x14ac:dyDescent="0.3">
      <c r="A1110">
        <v>1109</v>
      </c>
      <c r="B1110" t="s">
        <v>9</v>
      </c>
      <c r="E1110">
        <v>11661.74</v>
      </c>
      <c r="F1110">
        <v>11771.17</v>
      </c>
      <c r="G1110">
        <v>9631.9</v>
      </c>
      <c r="H1110">
        <v>11451.85</v>
      </c>
      <c r="I1110">
        <v>12258.17</v>
      </c>
      <c r="J1110">
        <v>13823.65</v>
      </c>
      <c r="K1110">
        <v>11485.05</v>
      </c>
      <c r="L1110">
        <v>13127.02</v>
      </c>
      <c r="M1110">
        <v>12779.66</v>
      </c>
      <c r="N1110">
        <v>7964.85</v>
      </c>
      <c r="O1110">
        <v>9064.58</v>
      </c>
      <c r="P1110">
        <v>10510.34</v>
      </c>
      <c r="Q1110">
        <v>13666.4</v>
      </c>
      <c r="R1110">
        <v>10269.16</v>
      </c>
      <c r="S1110">
        <v>13298.78</v>
      </c>
      <c r="T1110">
        <v>12599.56</v>
      </c>
      <c r="U1110">
        <v>12885.32</v>
      </c>
      <c r="V1110">
        <v>9624.86</v>
      </c>
      <c r="W1110">
        <v>11440.21</v>
      </c>
      <c r="X1110">
        <v>12490.3</v>
      </c>
      <c r="Y1110">
        <v>16487.75</v>
      </c>
      <c r="Z1110">
        <v>7220.46</v>
      </c>
      <c r="AA1110">
        <v>10668.05</v>
      </c>
      <c r="AB1110">
        <v>12605.75</v>
      </c>
      <c r="AC1110">
        <v>17167.8</v>
      </c>
      <c r="AD1110">
        <v>11058.13</v>
      </c>
      <c r="AE1110">
        <v>18017.64</v>
      </c>
      <c r="AF1110">
        <v>24653.75</v>
      </c>
      <c r="AG1110">
        <v>24349.69</v>
      </c>
      <c r="AH1110">
        <v>25685.38</v>
      </c>
      <c r="AI1110">
        <v>24813.65</v>
      </c>
      <c r="AJ1110">
        <v>25155.25</v>
      </c>
      <c r="AK1110">
        <v>20986.55</v>
      </c>
      <c r="AL1110">
        <v>17492.849999999999</v>
      </c>
    </row>
    <row r="1111" spans="1:38" x14ac:dyDescent="0.3">
      <c r="A1111">
        <v>1110</v>
      </c>
      <c r="B1111" t="s">
        <v>14</v>
      </c>
      <c r="C1111">
        <v>37389.599999999999</v>
      </c>
      <c r="D1111">
        <v>42394.3</v>
      </c>
      <c r="E1111">
        <v>40964.67</v>
      </c>
      <c r="F1111">
        <v>50521.21</v>
      </c>
      <c r="G1111">
        <v>56734.87</v>
      </c>
      <c r="H1111">
        <v>54866.38</v>
      </c>
      <c r="I1111">
        <v>57884.13</v>
      </c>
      <c r="J1111">
        <v>57356.98</v>
      </c>
      <c r="K1111">
        <v>49230.59</v>
      </c>
      <c r="L1111">
        <v>44941.48</v>
      </c>
      <c r="M1111">
        <v>41871.83</v>
      </c>
      <c r="N1111">
        <v>50967.65</v>
      </c>
      <c r="O1111">
        <v>46741.5</v>
      </c>
      <c r="P1111">
        <v>40066.410000000003</v>
      </c>
      <c r="Q1111">
        <v>45154.02</v>
      </c>
      <c r="R1111">
        <v>46981.36</v>
      </c>
      <c r="S1111">
        <v>54834.12</v>
      </c>
      <c r="T1111">
        <v>54825.27</v>
      </c>
      <c r="U1111">
        <v>60293.29</v>
      </c>
      <c r="V1111">
        <v>64878.74</v>
      </c>
      <c r="W1111">
        <v>60762.94</v>
      </c>
      <c r="X1111">
        <v>48828.88</v>
      </c>
      <c r="Y1111">
        <v>50584.42</v>
      </c>
      <c r="Z1111">
        <v>47535.75</v>
      </c>
      <c r="AA1111">
        <v>37157.85</v>
      </c>
      <c r="AB1111">
        <v>30376.639999999999</v>
      </c>
      <c r="AC1111">
        <v>45168.37</v>
      </c>
      <c r="AD1111">
        <v>50741.95</v>
      </c>
      <c r="AE1111">
        <v>69542.06</v>
      </c>
      <c r="AF1111">
        <v>61461.88</v>
      </c>
      <c r="AG1111">
        <v>71322.06</v>
      </c>
      <c r="AH1111">
        <v>68794.59</v>
      </c>
      <c r="AI1111">
        <v>68473.8</v>
      </c>
      <c r="AJ1111">
        <v>47273.49</v>
      </c>
      <c r="AK1111">
        <v>57742.96</v>
      </c>
      <c r="AL1111">
        <v>57082.58</v>
      </c>
    </row>
    <row r="1112" spans="1:38" x14ac:dyDescent="0.3">
      <c r="A1112">
        <v>1111</v>
      </c>
      <c r="B1112" t="s">
        <v>9</v>
      </c>
      <c r="K1112">
        <v>12721.8</v>
      </c>
      <c r="L1112">
        <v>13756.93</v>
      </c>
      <c r="M1112">
        <v>12449.3</v>
      </c>
      <c r="N1112">
        <v>11876.67</v>
      </c>
      <c r="O1112">
        <v>8229.3700000000008</v>
      </c>
      <c r="P1112">
        <v>11830.27</v>
      </c>
      <c r="Q1112">
        <v>11400.03</v>
      </c>
      <c r="R1112">
        <v>10971.26</v>
      </c>
      <c r="S1112">
        <v>11009.03</v>
      </c>
      <c r="T1112">
        <v>12904.04</v>
      </c>
      <c r="U1112">
        <v>11058.2</v>
      </c>
      <c r="V1112">
        <v>9951.0300000000007</v>
      </c>
      <c r="W1112">
        <v>12103.92</v>
      </c>
      <c r="X1112">
        <v>12750.8</v>
      </c>
      <c r="Y1112">
        <v>9985.35</v>
      </c>
      <c r="Z1112">
        <v>8492.7999999999993</v>
      </c>
      <c r="AA1112">
        <v>11234.1</v>
      </c>
      <c r="AB1112">
        <v>9916.7900000000009</v>
      </c>
      <c r="AC1112">
        <v>14279.54</v>
      </c>
      <c r="AD1112">
        <v>11339.35</v>
      </c>
      <c r="AE1112">
        <v>15135.24</v>
      </c>
      <c r="AF1112">
        <v>12288</v>
      </c>
      <c r="AG1112">
        <v>12918.33</v>
      </c>
      <c r="AH1112">
        <v>18078.04</v>
      </c>
      <c r="AI1112">
        <v>15759.31</v>
      </c>
      <c r="AJ1112">
        <v>16249</v>
      </c>
      <c r="AK1112">
        <v>15018.29</v>
      </c>
      <c r="AL1112">
        <v>11633.14</v>
      </c>
    </row>
    <row r="1113" spans="1:38" x14ac:dyDescent="0.3">
      <c r="A1113">
        <v>1112</v>
      </c>
      <c r="B1113" t="s">
        <v>4</v>
      </c>
      <c r="G1113">
        <v>9926.25</v>
      </c>
      <c r="H1113">
        <v>5978.49</v>
      </c>
      <c r="I1113">
        <v>7120.32</v>
      </c>
      <c r="J1113">
        <v>4324.45</v>
      </c>
      <c r="K1113">
        <v>7156.34</v>
      </c>
      <c r="L1113">
        <v>12984.26</v>
      </c>
      <c r="M1113">
        <v>10130.44</v>
      </c>
      <c r="N1113">
        <v>16428.48</v>
      </c>
      <c r="O1113">
        <v>6304.23</v>
      </c>
      <c r="P1113">
        <v>4908.92</v>
      </c>
      <c r="Q1113">
        <v>5899.15</v>
      </c>
      <c r="R1113">
        <v>5317.94</v>
      </c>
      <c r="S1113">
        <v>5518.83</v>
      </c>
      <c r="T1113">
        <v>6744.53</v>
      </c>
      <c r="U1113">
        <v>5444.98</v>
      </c>
      <c r="V1113">
        <v>6901.48</v>
      </c>
      <c r="W1113">
        <v>10880.94</v>
      </c>
      <c r="X1113">
        <v>9333.06</v>
      </c>
      <c r="Y1113">
        <v>8262.58</v>
      </c>
      <c r="Z1113">
        <v>19065.73</v>
      </c>
      <c r="AA1113">
        <v>4900.7299999999996</v>
      </c>
      <c r="AB1113">
        <v>5941.6</v>
      </c>
      <c r="AC1113">
        <v>11089.12</v>
      </c>
      <c r="AD1113">
        <v>5209.6499999999996</v>
      </c>
      <c r="AE1113">
        <v>11314.51</v>
      </c>
      <c r="AF1113">
        <v>8747.93</v>
      </c>
      <c r="AG1113">
        <v>5533.5</v>
      </c>
      <c r="AH1113">
        <v>5140.79</v>
      </c>
      <c r="AI1113">
        <v>10326.89</v>
      </c>
      <c r="AJ1113">
        <v>4258.54</v>
      </c>
      <c r="AK1113">
        <v>9552.8700000000008</v>
      </c>
      <c r="AL1113">
        <v>12361.9</v>
      </c>
    </row>
    <row r="1114" spans="1:38" x14ac:dyDescent="0.3">
      <c r="A1114">
        <v>1113</v>
      </c>
      <c r="B1114" t="s">
        <v>14</v>
      </c>
      <c r="Z1114">
        <v>19342.939999999999</v>
      </c>
      <c r="AA1114">
        <v>12283.97</v>
      </c>
      <c r="AB1114">
        <v>16632</v>
      </c>
      <c r="AC1114">
        <v>18235.05</v>
      </c>
      <c r="AD1114">
        <v>18064.86</v>
      </c>
      <c r="AE1114">
        <v>21933.66</v>
      </c>
      <c r="AF1114">
        <v>23883.58</v>
      </c>
      <c r="AG1114">
        <v>16619.849999999999</v>
      </c>
      <c r="AH1114">
        <v>14118.82</v>
      </c>
      <c r="AI1114">
        <v>19502.38</v>
      </c>
      <c r="AJ1114">
        <v>17235.099999999999</v>
      </c>
      <c r="AK1114">
        <v>14533.77</v>
      </c>
      <c r="AL1114">
        <v>21203.95</v>
      </c>
    </row>
    <row r="1115" spans="1:38" x14ac:dyDescent="0.3">
      <c r="A1115">
        <v>1114</v>
      </c>
      <c r="B1115" t="s">
        <v>5</v>
      </c>
      <c r="AB1115">
        <v>29117.68</v>
      </c>
      <c r="AC1115">
        <v>49944.75</v>
      </c>
      <c r="AD1115">
        <v>54800.55</v>
      </c>
      <c r="AE1115">
        <v>76294.19</v>
      </c>
      <c r="AF1115">
        <v>79951.929999999993</v>
      </c>
      <c r="AG1115">
        <v>107433.12</v>
      </c>
      <c r="AH1115">
        <v>64291.360000000001</v>
      </c>
      <c r="AI1115">
        <v>36919.300000000003</v>
      </c>
      <c r="AJ1115">
        <v>32928.99</v>
      </c>
      <c r="AK1115">
        <v>15612.8</v>
      </c>
      <c r="AL1115">
        <v>8099.95</v>
      </c>
    </row>
    <row r="1116" spans="1:38" x14ac:dyDescent="0.3">
      <c r="A1116">
        <v>1115</v>
      </c>
      <c r="B1116" t="s">
        <v>14</v>
      </c>
      <c r="AF1116">
        <v>4996.3500000000004</v>
      </c>
      <c r="AG1116">
        <v>5073.1000000000004</v>
      </c>
      <c r="AH1116">
        <v>5583.85</v>
      </c>
      <c r="AI1116">
        <v>5298.8</v>
      </c>
      <c r="AJ1116">
        <v>6205.33</v>
      </c>
      <c r="AK1116">
        <v>5453.35</v>
      </c>
      <c r="AL1116">
        <v>7433.95</v>
      </c>
    </row>
    <row r="1117" spans="1:38" x14ac:dyDescent="0.3">
      <c r="A1117">
        <v>1116</v>
      </c>
      <c r="B1117" t="s">
        <v>9</v>
      </c>
      <c r="AE1117">
        <v>59624.03</v>
      </c>
      <c r="AF1117">
        <v>61001.56</v>
      </c>
      <c r="AG1117">
        <v>64600.84</v>
      </c>
      <c r="AH1117">
        <v>58650.13</v>
      </c>
      <c r="AI1117">
        <v>58889.7</v>
      </c>
      <c r="AJ1117">
        <v>72672.25</v>
      </c>
      <c r="AK1117">
        <v>53123.11</v>
      </c>
      <c r="AL1117">
        <v>47451.64</v>
      </c>
    </row>
    <row r="1118" spans="1:38" x14ac:dyDescent="0.3">
      <c r="A1118">
        <v>1117</v>
      </c>
      <c r="B1118" t="s">
        <v>9</v>
      </c>
      <c r="AE1118">
        <v>19563.95</v>
      </c>
      <c r="AF1118">
        <v>22280.62</v>
      </c>
      <c r="AG1118">
        <v>22722.560000000001</v>
      </c>
      <c r="AH1118">
        <v>24458.11</v>
      </c>
      <c r="AI1118">
        <v>20365.849999999999</v>
      </c>
      <c r="AJ1118">
        <v>21334.19</v>
      </c>
      <c r="AK1118">
        <v>18454.37</v>
      </c>
      <c r="AL1118">
        <v>17185.02</v>
      </c>
    </row>
    <row r="1119" spans="1:38" x14ac:dyDescent="0.3">
      <c r="A1119">
        <v>1118</v>
      </c>
      <c r="B1119" t="s">
        <v>9</v>
      </c>
      <c r="H1119">
        <v>31092.880000000001</v>
      </c>
      <c r="I1119">
        <v>21093.37</v>
      </c>
      <c r="J1119">
        <v>34465.75</v>
      </c>
      <c r="K1119">
        <v>24118.35</v>
      </c>
      <c r="L1119">
        <v>32196.55</v>
      </c>
      <c r="M1119">
        <v>22605.15</v>
      </c>
      <c r="N1119">
        <v>16969.48</v>
      </c>
      <c r="O1119">
        <v>25995.13</v>
      </c>
      <c r="P1119">
        <v>27359.16</v>
      </c>
      <c r="Q1119">
        <v>30475.69</v>
      </c>
      <c r="R1119">
        <v>24639.25</v>
      </c>
      <c r="S1119">
        <v>26092.39</v>
      </c>
      <c r="T1119">
        <v>28059.38</v>
      </c>
      <c r="U1119">
        <v>26909.47</v>
      </c>
      <c r="V1119">
        <v>28478.32</v>
      </c>
      <c r="W1119">
        <v>20611.310000000001</v>
      </c>
      <c r="X1119">
        <v>32051.02</v>
      </c>
      <c r="Y1119">
        <v>31467.75</v>
      </c>
      <c r="Z1119">
        <v>17001.82</v>
      </c>
      <c r="AA1119">
        <v>27836.58</v>
      </c>
      <c r="AB1119">
        <v>30012.29</v>
      </c>
      <c r="AC1119">
        <v>29487.53</v>
      </c>
      <c r="AD1119">
        <v>29211.3</v>
      </c>
      <c r="AE1119">
        <v>22053.5</v>
      </c>
      <c r="AF1119">
        <v>24786.58</v>
      </c>
      <c r="AG1119">
        <v>36131.07</v>
      </c>
      <c r="AH1119">
        <v>26244.71</v>
      </c>
      <c r="AI1119">
        <v>25057.19</v>
      </c>
      <c r="AJ1119">
        <v>35861.040000000001</v>
      </c>
      <c r="AK1119">
        <v>27065.01</v>
      </c>
      <c r="AL1119">
        <v>13725.6</v>
      </c>
    </row>
    <row r="1120" spans="1:38" x14ac:dyDescent="0.3">
      <c r="A1120">
        <v>1119</v>
      </c>
      <c r="B1120" t="s">
        <v>9</v>
      </c>
      <c r="G1120">
        <v>7265</v>
      </c>
      <c r="H1120">
        <v>7702</v>
      </c>
      <c r="I1120">
        <v>7374</v>
      </c>
      <c r="J1120">
        <v>7082</v>
      </c>
      <c r="K1120">
        <v>8276</v>
      </c>
      <c r="L1120">
        <v>7710</v>
      </c>
      <c r="M1120">
        <v>7313</v>
      </c>
      <c r="N1120">
        <v>4695</v>
      </c>
      <c r="O1120">
        <v>7656</v>
      </c>
      <c r="P1120">
        <v>6496</v>
      </c>
      <c r="Q1120">
        <v>8398</v>
      </c>
      <c r="R1120">
        <v>6774</v>
      </c>
      <c r="S1120">
        <v>7862</v>
      </c>
      <c r="T1120">
        <v>7601.8</v>
      </c>
      <c r="U1120">
        <v>7537</v>
      </c>
      <c r="V1120">
        <v>8407</v>
      </c>
      <c r="W1120">
        <v>8200</v>
      </c>
      <c r="X1120">
        <v>8365</v>
      </c>
      <c r="Y1120">
        <v>6765.8</v>
      </c>
      <c r="Z1120">
        <v>4994</v>
      </c>
      <c r="AA1120">
        <v>7666</v>
      </c>
      <c r="AB1120">
        <v>6503</v>
      </c>
      <c r="AC1120">
        <v>10000.44</v>
      </c>
      <c r="AD1120">
        <v>7870.98</v>
      </c>
      <c r="AE1120">
        <v>9437.82</v>
      </c>
      <c r="AF1120">
        <v>8261.6</v>
      </c>
      <c r="AG1120">
        <v>8386</v>
      </c>
      <c r="AH1120">
        <v>6606</v>
      </c>
      <c r="AI1120">
        <v>9106</v>
      </c>
      <c r="AJ1120">
        <v>9332.31</v>
      </c>
      <c r="AK1120">
        <v>6607.8</v>
      </c>
      <c r="AL1120">
        <v>4776</v>
      </c>
    </row>
    <row r="1121" spans="1:38" x14ac:dyDescent="0.3">
      <c r="A1121">
        <v>1120</v>
      </c>
      <c r="B1121" t="s">
        <v>12</v>
      </c>
      <c r="S1121">
        <v>8455.64</v>
      </c>
      <c r="T1121">
        <v>6286.15</v>
      </c>
      <c r="U1121">
        <v>6875.71</v>
      </c>
      <c r="V1121">
        <v>7245.97</v>
      </c>
      <c r="W1121">
        <v>5881.77</v>
      </c>
      <c r="X1121">
        <v>6304.34</v>
      </c>
      <c r="Y1121">
        <v>5942.92</v>
      </c>
      <c r="Z1121">
        <v>3770.33</v>
      </c>
      <c r="AA1121">
        <v>4852.99</v>
      </c>
      <c r="AB1121">
        <v>4852.28</v>
      </c>
      <c r="AC1121">
        <v>5199.99</v>
      </c>
      <c r="AD1121">
        <v>8076.59</v>
      </c>
      <c r="AE1121">
        <v>8640.64</v>
      </c>
      <c r="AF1121">
        <v>6344.78</v>
      </c>
      <c r="AG1121">
        <v>5693.48</v>
      </c>
      <c r="AH1121">
        <v>4945.72</v>
      </c>
      <c r="AI1121">
        <v>6210.35</v>
      </c>
      <c r="AJ1121">
        <v>7478.21</v>
      </c>
      <c r="AK1121">
        <v>4447.8900000000003</v>
      </c>
      <c r="AL1121">
        <v>3665.03</v>
      </c>
    </row>
    <row r="1122" spans="1:38" x14ac:dyDescent="0.3">
      <c r="A1122">
        <v>1121</v>
      </c>
      <c r="B1122" t="s">
        <v>18</v>
      </c>
      <c r="V1122">
        <v>15290</v>
      </c>
      <c r="W1122">
        <v>7000</v>
      </c>
      <c r="X1122">
        <v>6499.18</v>
      </c>
      <c r="Y1122">
        <v>13790</v>
      </c>
      <c r="Z1122">
        <v>18862.34</v>
      </c>
      <c r="AA1122">
        <v>14427.88</v>
      </c>
      <c r="AB1122">
        <v>13767.5</v>
      </c>
      <c r="AC1122">
        <v>15365.2</v>
      </c>
      <c r="AD1122">
        <v>17153.900000000001</v>
      </c>
      <c r="AE1122">
        <v>15536.5</v>
      </c>
      <c r="AF1122">
        <v>14410.02</v>
      </c>
      <c r="AG1122">
        <v>20198.78</v>
      </c>
      <c r="AH1122">
        <v>15161</v>
      </c>
      <c r="AI1122">
        <v>10719</v>
      </c>
      <c r="AJ1122">
        <v>13930.01</v>
      </c>
      <c r="AK1122">
        <v>12823</v>
      </c>
      <c r="AL1122">
        <v>22543</v>
      </c>
    </row>
    <row r="1123" spans="1:38" x14ac:dyDescent="0.3">
      <c r="A1123">
        <v>1122</v>
      </c>
      <c r="B1123" t="s">
        <v>16</v>
      </c>
      <c r="R1123">
        <v>2168.41</v>
      </c>
      <c r="S1123">
        <v>3759.99</v>
      </c>
      <c r="T1123">
        <v>3450.22</v>
      </c>
      <c r="U1123">
        <v>4007.22</v>
      </c>
      <c r="V1123">
        <v>5068.6000000000004</v>
      </c>
      <c r="W1123">
        <v>4754.84</v>
      </c>
      <c r="X1123">
        <v>3724.37</v>
      </c>
      <c r="Y1123">
        <v>4765.51</v>
      </c>
      <c r="Z1123">
        <v>8836.5400000000009</v>
      </c>
      <c r="AA1123">
        <v>4060.18</v>
      </c>
      <c r="AB1123">
        <v>3811.46</v>
      </c>
      <c r="AC1123">
        <v>4712.32</v>
      </c>
      <c r="AD1123">
        <v>3597.13</v>
      </c>
      <c r="AE1123">
        <v>4030.99</v>
      </c>
      <c r="AF1123">
        <v>4807.8</v>
      </c>
      <c r="AG1123">
        <v>3306.57</v>
      </c>
      <c r="AH1123">
        <v>5127.75</v>
      </c>
      <c r="AI1123">
        <v>5588.17</v>
      </c>
      <c r="AJ1123">
        <v>2761.23</v>
      </c>
      <c r="AK1123">
        <v>4886.17</v>
      </c>
      <c r="AL1123">
        <v>6654.46</v>
      </c>
    </row>
    <row r="1124" spans="1:38" x14ac:dyDescent="0.3">
      <c r="A1124">
        <v>1123</v>
      </c>
      <c r="B1124" t="s">
        <v>22</v>
      </c>
      <c r="D1124">
        <v>25129.200000000001</v>
      </c>
      <c r="E1124">
        <v>19216.32</v>
      </c>
      <c r="F1124">
        <v>19470.78</v>
      </c>
      <c r="G1124">
        <v>26712.1</v>
      </c>
      <c r="H1124">
        <v>28759.31</v>
      </c>
      <c r="I1124">
        <v>28665.58</v>
      </c>
      <c r="J1124">
        <v>47277.05</v>
      </c>
      <c r="K1124">
        <v>19778.080000000002</v>
      </c>
      <c r="L1124">
        <v>27660.32</v>
      </c>
      <c r="M1124">
        <v>39854.019999999997</v>
      </c>
      <c r="N1124">
        <v>21755.439999999999</v>
      </c>
      <c r="O1124">
        <v>37440.86</v>
      </c>
      <c r="P1124">
        <v>37857.11</v>
      </c>
      <c r="Q1124">
        <v>39637.919999999998</v>
      </c>
      <c r="R1124">
        <v>30646.49</v>
      </c>
      <c r="S1124">
        <v>55652.62</v>
      </c>
      <c r="T1124">
        <v>41501.18</v>
      </c>
      <c r="U1124">
        <v>45844.06</v>
      </c>
      <c r="V1124">
        <v>43670.32</v>
      </c>
      <c r="W1124">
        <v>64601.3</v>
      </c>
      <c r="X1124">
        <v>34938.14</v>
      </c>
      <c r="Y1124">
        <v>45293.599999999999</v>
      </c>
      <c r="Z1124">
        <v>11568.8</v>
      </c>
      <c r="AA1124">
        <v>37717.86</v>
      </c>
      <c r="AB1124">
        <v>25330</v>
      </c>
      <c r="AC1124">
        <v>42680.52</v>
      </c>
      <c r="AD1124">
        <v>24218.799999999999</v>
      </c>
      <c r="AE1124">
        <v>33769.07</v>
      </c>
      <c r="AF1124">
        <v>17098.599999999999</v>
      </c>
      <c r="AG1124">
        <v>23175.759999999998</v>
      </c>
      <c r="AH1124">
        <v>32864.6</v>
      </c>
      <c r="AI1124">
        <v>33617.42</v>
      </c>
      <c r="AJ1124">
        <v>30919.8</v>
      </c>
      <c r="AK1124">
        <v>35161.370000000003</v>
      </c>
      <c r="AL1124">
        <v>29856.78</v>
      </c>
    </row>
    <row r="1125" spans="1:38" x14ac:dyDescent="0.3">
      <c r="A1125">
        <v>1124</v>
      </c>
      <c r="B1125" t="s">
        <v>9</v>
      </c>
      <c r="N1125">
        <v>3404</v>
      </c>
      <c r="O1125">
        <v>3949.6</v>
      </c>
      <c r="P1125">
        <v>2533.92</v>
      </c>
      <c r="Q1125">
        <v>7435.65</v>
      </c>
      <c r="R1125">
        <v>6974</v>
      </c>
      <c r="S1125">
        <v>4801</v>
      </c>
      <c r="T1125">
        <v>5781.12</v>
      </c>
      <c r="U1125">
        <v>2871</v>
      </c>
      <c r="V1125">
        <v>6788</v>
      </c>
      <c r="W1125">
        <v>6060</v>
      </c>
      <c r="X1125">
        <v>3894</v>
      </c>
      <c r="Y1125">
        <v>4014</v>
      </c>
      <c r="Z1125">
        <v>3766</v>
      </c>
      <c r="AA1125">
        <v>3672</v>
      </c>
      <c r="AB1125">
        <v>6445.6</v>
      </c>
      <c r="AC1125">
        <v>9207.7999999999993</v>
      </c>
      <c r="AD1125">
        <v>3183</v>
      </c>
      <c r="AE1125">
        <v>8639.75</v>
      </c>
      <c r="AF1125">
        <v>6428</v>
      </c>
      <c r="AG1125">
        <v>8124.6</v>
      </c>
      <c r="AH1125">
        <v>7870.4</v>
      </c>
      <c r="AI1125">
        <v>6524</v>
      </c>
      <c r="AJ1125">
        <v>4598.3999999999996</v>
      </c>
      <c r="AK1125">
        <v>6384</v>
      </c>
      <c r="AL1125">
        <v>3780</v>
      </c>
    </row>
    <row r="1126" spans="1:38" x14ac:dyDescent="0.3">
      <c r="A1126">
        <v>1125</v>
      </c>
      <c r="B1126" t="s">
        <v>9</v>
      </c>
      <c r="AE1126">
        <v>23282.6</v>
      </c>
      <c r="AF1126">
        <v>22692.720000000001</v>
      </c>
      <c r="AG1126">
        <v>30740.33</v>
      </c>
      <c r="AH1126">
        <v>26968.5</v>
      </c>
      <c r="AI1126">
        <v>21788.23</v>
      </c>
      <c r="AJ1126">
        <v>25995.18</v>
      </c>
      <c r="AK1126">
        <v>26534.560000000001</v>
      </c>
      <c r="AL1126">
        <v>18856.09</v>
      </c>
    </row>
    <row r="1127" spans="1:38" x14ac:dyDescent="0.3">
      <c r="A1127">
        <v>1126</v>
      </c>
      <c r="B1127" t="s">
        <v>9</v>
      </c>
      <c r="H1127">
        <v>4745.84</v>
      </c>
      <c r="I1127">
        <v>5266.73</v>
      </c>
      <c r="J1127">
        <v>4465.83</v>
      </c>
      <c r="K1127">
        <v>7440.74</v>
      </c>
      <c r="L1127">
        <v>3608.08</v>
      </c>
      <c r="M1127">
        <v>5127.21</v>
      </c>
      <c r="N1127">
        <v>5961.76</v>
      </c>
      <c r="O1127">
        <v>6837.36</v>
      </c>
      <c r="P1127">
        <v>5060.68</v>
      </c>
      <c r="Q1127">
        <v>4312.59</v>
      </c>
      <c r="R1127">
        <v>4595.82</v>
      </c>
      <c r="S1127">
        <v>4991.38</v>
      </c>
      <c r="T1127">
        <v>2357.06</v>
      </c>
      <c r="U1127">
        <v>8263.59</v>
      </c>
      <c r="V1127">
        <v>6290.03</v>
      </c>
      <c r="W1127">
        <v>8120.08</v>
      </c>
      <c r="X1127">
        <v>2844</v>
      </c>
      <c r="Y1127">
        <v>4365.78</v>
      </c>
      <c r="Z1127">
        <v>3535.94</v>
      </c>
      <c r="AA1127">
        <v>12376.1</v>
      </c>
      <c r="AB1127">
        <v>5553.34</v>
      </c>
      <c r="AC1127">
        <v>6585.88</v>
      </c>
      <c r="AD1127">
        <v>3646.12</v>
      </c>
      <c r="AE1127">
        <v>8129.4</v>
      </c>
      <c r="AF1127">
        <v>6245.03</v>
      </c>
      <c r="AG1127">
        <v>6038.87</v>
      </c>
      <c r="AH1127">
        <v>7567.45</v>
      </c>
      <c r="AI1127">
        <v>5699.97</v>
      </c>
      <c r="AJ1127">
        <v>7262.56</v>
      </c>
      <c r="AK1127">
        <v>5231.74</v>
      </c>
      <c r="AL1127">
        <v>6006.43</v>
      </c>
    </row>
    <row r="1128" spans="1:38" x14ac:dyDescent="0.3">
      <c r="A1128">
        <v>1127</v>
      </c>
      <c r="B1128" t="s">
        <v>9</v>
      </c>
      <c r="AF1128">
        <v>29137.89</v>
      </c>
      <c r="AG1128">
        <v>36037.39</v>
      </c>
      <c r="AH1128">
        <v>32032.34</v>
      </c>
      <c r="AI1128">
        <v>21588.85</v>
      </c>
      <c r="AJ1128">
        <v>25066.58</v>
      </c>
      <c r="AK1128">
        <v>32367.53</v>
      </c>
      <c r="AL1128">
        <v>21718.54</v>
      </c>
    </row>
    <row r="1129" spans="1:38" x14ac:dyDescent="0.3">
      <c r="A1129">
        <v>1128</v>
      </c>
      <c r="B1129" t="s">
        <v>11</v>
      </c>
      <c r="K1129">
        <v>8877.2000000000007</v>
      </c>
      <c r="L1129">
        <v>8991.9500000000007</v>
      </c>
      <c r="M1129">
        <v>8261</v>
      </c>
      <c r="N1129">
        <v>9826</v>
      </c>
      <c r="O1129">
        <v>8962.99</v>
      </c>
      <c r="P1129">
        <v>10710.9</v>
      </c>
      <c r="Q1129">
        <v>9536.4</v>
      </c>
      <c r="R1129">
        <v>14236.52</v>
      </c>
      <c r="S1129">
        <v>17197.5</v>
      </c>
      <c r="T1129">
        <v>16648</v>
      </c>
      <c r="U1129">
        <v>14761</v>
      </c>
      <c r="V1129">
        <v>16887.96</v>
      </c>
      <c r="W1129">
        <v>16778.5</v>
      </c>
      <c r="X1129">
        <v>14885.29</v>
      </c>
      <c r="Y1129">
        <v>11910.79</v>
      </c>
      <c r="Z1129">
        <v>13906.93</v>
      </c>
      <c r="AA1129">
        <v>18681.97</v>
      </c>
      <c r="AB1129">
        <v>12104.95</v>
      </c>
      <c r="AC1129">
        <v>14067.94</v>
      </c>
      <c r="AD1129">
        <v>17198.98</v>
      </c>
      <c r="AE1129">
        <v>17728.11</v>
      </c>
      <c r="AF1129">
        <v>16013.15</v>
      </c>
      <c r="AG1129">
        <v>16903.8</v>
      </c>
      <c r="AH1129">
        <v>15955.99</v>
      </c>
      <c r="AI1129">
        <v>16419.8</v>
      </c>
      <c r="AJ1129">
        <v>15360.95</v>
      </c>
      <c r="AK1129">
        <v>16145.5</v>
      </c>
      <c r="AL1129">
        <v>10880.66</v>
      </c>
    </row>
    <row r="1130" spans="1:38" x14ac:dyDescent="0.3">
      <c r="A1130">
        <v>1129</v>
      </c>
      <c r="B1130" t="s">
        <v>7</v>
      </c>
      <c r="X1130">
        <v>13442.77</v>
      </c>
      <c r="Y1130">
        <v>14538.69</v>
      </c>
      <c r="Z1130">
        <v>27686.7</v>
      </c>
      <c r="AA1130">
        <v>14023.68</v>
      </c>
      <c r="AB1130">
        <v>14638.03</v>
      </c>
      <c r="AC1130">
        <v>17593.72</v>
      </c>
      <c r="AD1130">
        <v>17615.32</v>
      </c>
      <c r="AE1130">
        <v>19037.98</v>
      </c>
      <c r="AF1130">
        <v>15928.36</v>
      </c>
      <c r="AG1130">
        <v>15649.73</v>
      </c>
      <c r="AH1130">
        <v>17534.36</v>
      </c>
      <c r="AI1130">
        <v>14557.05</v>
      </c>
      <c r="AJ1130">
        <v>17472.2</v>
      </c>
      <c r="AK1130">
        <v>18880.650000000001</v>
      </c>
      <c r="AL1130">
        <v>28050.69</v>
      </c>
    </row>
    <row r="1131" spans="1:38" x14ac:dyDescent="0.3">
      <c r="A1131">
        <v>1130</v>
      </c>
      <c r="B1131" t="s">
        <v>7</v>
      </c>
      <c r="AH1131">
        <v>19631.34</v>
      </c>
      <c r="AI1131">
        <v>14962.55</v>
      </c>
      <c r="AJ1131">
        <v>14510.81</v>
      </c>
      <c r="AK1131">
        <v>15861.06</v>
      </c>
      <c r="AL1131">
        <v>39310.32</v>
      </c>
    </row>
    <row r="1132" spans="1:38" x14ac:dyDescent="0.3">
      <c r="A1132">
        <v>1131</v>
      </c>
      <c r="B1132" t="s">
        <v>14</v>
      </c>
      <c r="U1132">
        <v>94156.68</v>
      </c>
      <c r="V1132">
        <v>134108.07999999999</v>
      </c>
      <c r="W1132">
        <v>79595.08</v>
      </c>
      <c r="X1132">
        <v>75544.56</v>
      </c>
      <c r="Y1132">
        <v>46802.11</v>
      </c>
      <c r="Z1132">
        <v>39033.83</v>
      </c>
      <c r="AA1132">
        <v>33038.31</v>
      </c>
      <c r="AB1132">
        <v>41978.18</v>
      </c>
      <c r="AC1132">
        <v>70920.81</v>
      </c>
      <c r="AD1132">
        <v>83153.850000000006</v>
      </c>
      <c r="AE1132">
        <v>93656.92</v>
      </c>
      <c r="AF1132">
        <v>87369.98</v>
      </c>
      <c r="AG1132">
        <v>105856.69</v>
      </c>
      <c r="AH1132">
        <v>149410.26999999999</v>
      </c>
      <c r="AI1132">
        <v>89209.4</v>
      </c>
      <c r="AJ1132">
        <v>87665.96</v>
      </c>
      <c r="AK1132">
        <v>50339.59</v>
      </c>
      <c r="AL1132">
        <v>46320.29</v>
      </c>
    </row>
    <row r="1133" spans="1:38" x14ac:dyDescent="0.3">
      <c r="A1133">
        <v>1132</v>
      </c>
      <c r="B1133" t="s">
        <v>2</v>
      </c>
      <c r="P1133">
        <v>30392.880000000001</v>
      </c>
      <c r="Q1133">
        <v>39890.720000000001</v>
      </c>
      <c r="R1133">
        <v>36500</v>
      </c>
      <c r="S1133">
        <v>38345.32</v>
      </c>
      <c r="T1133">
        <v>37432.04</v>
      </c>
      <c r="U1133">
        <v>35790.959999999999</v>
      </c>
      <c r="V1133">
        <v>29610.69</v>
      </c>
      <c r="W1133">
        <v>30151.13</v>
      </c>
      <c r="X1133">
        <v>27830.9</v>
      </c>
      <c r="Y1133">
        <v>29042.99</v>
      </c>
      <c r="Z1133">
        <v>34575.279999999999</v>
      </c>
      <c r="AA1133">
        <v>24689.82</v>
      </c>
      <c r="AB1133">
        <v>22850.32</v>
      </c>
      <c r="AC1133">
        <v>33056.51</v>
      </c>
      <c r="AD1133">
        <v>26459.25</v>
      </c>
      <c r="AE1133">
        <v>28684.98</v>
      </c>
      <c r="AF1133">
        <v>25780.14</v>
      </c>
      <c r="AG1133">
        <v>25446.400000000001</v>
      </c>
      <c r="AH1133">
        <v>25980.14</v>
      </c>
      <c r="AI1133">
        <v>16718.849999999999</v>
      </c>
      <c r="AJ1133">
        <v>18839.41</v>
      </c>
      <c r="AK1133">
        <v>18262.830000000002</v>
      </c>
      <c r="AL1133">
        <v>20077.22</v>
      </c>
    </row>
    <row r="1134" spans="1:38" x14ac:dyDescent="0.3">
      <c r="A1134">
        <v>1133</v>
      </c>
      <c r="B1134" t="s">
        <v>20</v>
      </c>
      <c r="N1134">
        <v>5586.04</v>
      </c>
      <c r="O1134">
        <v>5595.28</v>
      </c>
      <c r="P1134">
        <v>5650.53</v>
      </c>
      <c r="Q1134">
        <v>5595.89</v>
      </c>
      <c r="R1134">
        <v>5000.59</v>
      </c>
      <c r="S1134">
        <v>5230.01</v>
      </c>
      <c r="T1134">
        <v>5153.09</v>
      </c>
      <c r="U1134">
        <v>5650.09</v>
      </c>
      <c r="V1134">
        <v>4747.26</v>
      </c>
      <c r="W1134">
        <v>5226.55</v>
      </c>
      <c r="X1134">
        <v>5353.24</v>
      </c>
      <c r="Y1134">
        <v>4510.1899999999996</v>
      </c>
      <c r="Z1134">
        <v>5563.99</v>
      </c>
      <c r="AA1134">
        <v>6160.13</v>
      </c>
      <c r="AB1134">
        <v>5941.82</v>
      </c>
      <c r="AC1134">
        <v>5931.08</v>
      </c>
      <c r="AD1134">
        <v>5482.09</v>
      </c>
      <c r="AE1134">
        <v>5682.1</v>
      </c>
      <c r="AF1134">
        <v>6514.19</v>
      </c>
      <c r="AG1134">
        <v>5886.99</v>
      </c>
      <c r="AH1134">
        <v>5527.84</v>
      </c>
      <c r="AI1134">
        <v>5626.32</v>
      </c>
      <c r="AJ1134">
        <v>6130.67</v>
      </c>
      <c r="AK1134">
        <v>6784.7</v>
      </c>
      <c r="AL1134">
        <v>6037.72</v>
      </c>
    </row>
    <row r="1135" spans="1:38" x14ac:dyDescent="0.3">
      <c r="A1135">
        <v>1134</v>
      </c>
      <c r="B1135" t="s">
        <v>3</v>
      </c>
      <c r="I1135">
        <v>2324.0100000000002</v>
      </c>
      <c r="J1135">
        <v>7935</v>
      </c>
      <c r="K1135">
        <v>10790</v>
      </c>
      <c r="L1135">
        <v>11640</v>
      </c>
      <c r="M1135">
        <v>20974</v>
      </c>
      <c r="N1135">
        <v>12225</v>
      </c>
      <c r="O1135">
        <v>4490</v>
      </c>
      <c r="P1135">
        <v>8026</v>
      </c>
      <c r="Q1135">
        <v>5385</v>
      </c>
      <c r="R1135">
        <v>4505</v>
      </c>
      <c r="S1135">
        <v>5350</v>
      </c>
      <c r="T1135">
        <v>2644</v>
      </c>
      <c r="U1135">
        <v>4265</v>
      </c>
      <c r="V1135">
        <v>8133.01</v>
      </c>
      <c r="W1135">
        <v>15404</v>
      </c>
      <c r="X1135">
        <v>19732</v>
      </c>
      <c r="Y1135">
        <v>12744</v>
      </c>
      <c r="Z1135">
        <v>9957</v>
      </c>
      <c r="AA1135">
        <v>8836</v>
      </c>
      <c r="AB1135">
        <v>7902</v>
      </c>
      <c r="AC1135">
        <v>7335</v>
      </c>
      <c r="AD1135">
        <v>3100</v>
      </c>
      <c r="AE1135">
        <v>4254</v>
      </c>
      <c r="AF1135">
        <v>5590</v>
      </c>
      <c r="AG1135">
        <v>10590</v>
      </c>
      <c r="AH1135">
        <v>5885</v>
      </c>
      <c r="AI1135">
        <v>5180.25</v>
      </c>
      <c r="AJ1135">
        <v>9640</v>
      </c>
      <c r="AK1135">
        <v>9710.01</v>
      </c>
      <c r="AL1135">
        <v>7669</v>
      </c>
    </row>
    <row r="1136" spans="1:38" x14ac:dyDescent="0.3">
      <c r="A1136">
        <v>1135</v>
      </c>
      <c r="B1136" t="s">
        <v>12</v>
      </c>
      <c r="AA1136">
        <v>22304.78</v>
      </c>
      <c r="AB1136">
        <v>21153.52</v>
      </c>
      <c r="AC1136">
        <v>22087.07</v>
      </c>
      <c r="AD1136">
        <v>19137.36</v>
      </c>
      <c r="AE1136">
        <v>24768.2</v>
      </c>
      <c r="AF1136">
        <v>24739.75</v>
      </c>
      <c r="AG1136">
        <v>27728.43</v>
      </c>
      <c r="AH1136">
        <v>18616.34</v>
      </c>
      <c r="AI1136">
        <v>19138.82</v>
      </c>
      <c r="AJ1136">
        <v>22414.23</v>
      </c>
      <c r="AK1136">
        <v>18945.05</v>
      </c>
      <c r="AL1136">
        <v>20786.88</v>
      </c>
    </row>
    <row r="1137" spans="1:38" x14ac:dyDescent="0.3">
      <c r="A1137">
        <v>1136</v>
      </c>
      <c r="B1137" t="s">
        <v>9</v>
      </c>
      <c r="I1137">
        <v>73659.179999999993</v>
      </c>
      <c r="J1137">
        <v>81175.27</v>
      </c>
      <c r="K1137">
        <v>78273.990000000005</v>
      </c>
      <c r="L1137">
        <v>86674.52</v>
      </c>
      <c r="M1137">
        <v>72597.210000000006</v>
      </c>
      <c r="N1137">
        <v>76576.13</v>
      </c>
      <c r="O1137">
        <v>69680.41</v>
      </c>
      <c r="P1137">
        <v>72762.98</v>
      </c>
      <c r="Q1137">
        <v>82267.95</v>
      </c>
      <c r="R1137">
        <v>77628.02</v>
      </c>
      <c r="S1137">
        <v>103350.7</v>
      </c>
      <c r="T1137">
        <v>76830.78</v>
      </c>
      <c r="U1137">
        <v>80579.69</v>
      </c>
      <c r="V1137">
        <v>75715.02</v>
      </c>
      <c r="W1137">
        <v>78730.720000000001</v>
      </c>
      <c r="X1137">
        <v>91821.24</v>
      </c>
      <c r="Y1137">
        <v>92200.92</v>
      </c>
      <c r="Z1137">
        <v>62327.89</v>
      </c>
      <c r="AA1137">
        <v>95873.62</v>
      </c>
      <c r="AB1137">
        <v>67580.710000000006</v>
      </c>
      <c r="AC1137">
        <v>82770.64</v>
      </c>
      <c r="AD1137">
        <v>77126.86</v>
      </c>
      <c r="AE1137">
        <v>80461.77</v>
      </c>
      <c r="AF1137">
        <v>68976.990000000005</v>
      </c>
      <c r="AG1137">
        <v>75787.490000000005</v>
      </c>
      <c r="AH1137">
        <v>80879.350000000006</v>
      </c>
      <c r="AI1137">
        <v>67144.679999999993</v>
      </c>
      <c r="AJ1137">
        <v>83251.179999999993</v>
      </c>
      <c r="AK1137">
        <v>70761.55</v>
      </c>
      <c r="AL1137">
        <v>74053.09</v>
      </c>
    </row>
    <row r="1138" spans="1:38" x14ac:dyDescent="0.3">
      <c r="A1138">
        <v>1137</v>
      </c>
      <c r="B1138" t="s">
        <v>14</v>
      </c>
      <c r="AE1138">
        <v>11078.38</v>
      </c>
      <c r="AF1138">
        <v>12112.39</v>
      </c>
      <c r="AG1138">
        <v>9763.15</v>
      </c>
      <c r="AH1138">
        <v>12588.78</v>
      </c>
      <c r="AI1138">
        <v>12788.68</v>
      </c>
      <c r="AJ1138">
        <v>11190.7</v>
      </c>
      <c r="AK1138">
        <v>10953.74</v>
      </c>
      <c r="AL1138">
        <v>13552.05</v>
      </c>
    </row>
    <row r="1139" spans="1:38" x14ac:dyDescent="0.3">
      <c r="A1139">
        <v>1138</v>
      </c>
      <c r="B1139" t="s">
        <v>5</v>
      </c>
      <c r="Y1139">
        <v>32756.32</v>
      </c>
      <c r="Z1139">
        <v>28290.09</v>
      </c>
      <c r="AA1139">
        <v>29157.55</v>
      </c>
      <c r="AB1139">
        <v>30462.53</v>
      </c>
      <c r="AC1139">
        <v>35637.25</v>
      </c>
      <c r="AD1139">
        <v>32222.02</v>
      </c>
      <c r="AE1139">
        <v>33922.1</v>
      </c>
      <c r="AF1139">
        <v>32722.25</v>
      </c>
      <c r="AG1139">
        <v>37833.050000000003</v>
      </c>
      <c r="AH1139">
        <v>27974.9</v>
      </c>
      <c r="AI1139">
        <v>39637.03</v>
      </c>
      <c r="AJ1139">
        <v>38704.74</v>
      </c>
      <c r="AK1139">
        <v>40669.67</v>
      </c>
      <c r="AL1139">
        <v>35471.03</v>
      </c>
    </row>
    <row r="1140" spans="1:38" x14ac:dyDescent="0.3">
      <c r="A1140">
        <v>1139</v>
      </c>
      <c r="B1140" t="s">
        <v>9</v>
      </c>
      <c r="AA1140">
        <v>7958</v>
      </c>
      <c r="AB1140">
        <v>8552</v>
      </c>
      <c r="AC1140">
        <v>8039</v>
      </c>
      <c r="AD1140">
        <v>9353</v>
      </c>
      <c r="AE1140">
        <v>6906</v>
      </c>
      <c r="AF1140">
        <v>5881.01</v>
      </c>
      <c r="AG1140">
        <v>7909</v>
      </c>
      <c r="AH1140">
        <v>12162.66</v>
      </c>
      <c r="AI1140">
        <v>5086.93</v>
      </c>
      <c r="AJ1140">
        <v>10687.95</v>
      </c>
      <c r="AK1140">
        <v>6532</v>
      </c>
      <c r="AL1140">
        <v>12385</v>
      </c>
    </row>
    <row r="1141" spans="1:38" x14ac:dyDescent="0.3">
      <c r="A1141">
        <v>1140</v>
      </c>
      <c r="B1141" t="s">
        <v>8</v>
      </c>
      <c r="T1141">
        <v>27717.51</v>
      </c>
      <c r="U1141">
        <v>17846.759999999998</v>
      </c>
      <c r="V1141">
        <v>22163.16</v>
      </c>
      <c r="W1141">
        <v>18320.89</v>
      </c>
      <c r="X1141">
        <v>22141.75</v>
      </c>
      <c r="Y1141">
        <v>30419.45</v>
      </c>
      <c r="Z1141">
        <v>49072.3</v>
      </c>
      <c r="AA1141">
        <v>16882.29</v>
      </c>
      <c r="AB1141">
        <v>15998.06</v>
      </c>
      <c r="AC1141">
        <v>18325.5</v>
      </c>
      <c r="AD1141">
        <v>16666.39</v>
      </c>
      <c r="AE1141">
        <v>23497.34</v>
      </c>
      <c r="AF1141">
        <v>15507.04</v>
      </c>
      <c r="AG1141">
        <v>21299.86</v>
      </c>
      <c r="AH1141">
        <v>27061.57</v>
      </c>
      <c r="AI1141">
        <v>18475.099999999999</v>
      </c>
      <c r="AJ1141">
        <v>21982.62</v>
      </c>
      <c r="AK1141">
        <v>36359</v>
      </c>
      <c r="AL1141">
        <v>46668.91</v>
      </c>
    </row>
    <row r="1142" spans="1:38" x14ac:dyDescent="0.3">
      <c r="A1142">
        <v>1141</v>
      </c>
      <c r="B1142" t="s">
        <v>9</v>
      </c>
      <c r="V1142">
        <v>42397.81</v>
      </c>
      <c r="W1142">
        <v>39567.879999999997</v>
      </c>
      <c r="X1142">
        <v>32903.03</v>
      </c>
      <c r="Y1142">
        <v>40054.639999999999</v>
      </c>
      <c r="Z1142">
        <v>23986.9</v>
      </c>
      <c r="AA1142">
        <v>44164.7</v>
      </c>
      <c r="AB1142">
        <v>34017.58</v>
      </c>
      <c r="AC1142">
        <v>45029.96</v>
      </c>
      <c r="AD1142">
        <v>39354.129999999997</v>
      </c>
      <c r="AE1142">
        <v>39766.559999999998</v>
      </c>
      <c r="AF1142">
        <v>35840.68</v>
      </c>
      <c r="AG1142">
        <v>42082.39</v>
      </c>
      <c r="AH1142">
        <v>44937.77</v>
      </c>
      <c r="AI1142">
        <v>35513.03</v>
      </c>
      <c r="AJ1142">
        <v>34797.18</v>
      </c>
      <c r="AK1142">
        <v>31423.75</v>
      </c>
      <c r="AL1142">
        <v>24817.49</v>
      </c>
    </row>
    <row r="1143" spans="1:38" x14ac:dyDescent="0.3">
      <c r="A1143">
        <v>1142</v>
      </c>
      <c r="B1143" t="s">
        <v>14</v>
      </c>
      <c r="AA1143">
        <v>39545.32</v>
      </c>
      <c r="AB1143">
        <v>39713.730000000003</v>
      </c>
      <c r="AC1143">
        <v>52526.77</v>
      </c>
      <c r="AD1143">
        <v>43039.39</v>
      </c>
      <c r="AE1143">
        <v>45438.29</v>
      </c>
      <c r="AF1143">
        <v>53763.1</v>
      </c>
      <c r="AG1143">
        <v>45828.79</v>
      </c>
      <c r="AH1143">
        <v>52431.83</v>
      </c>
      <c r="AI1143">
        <v>44604.39</v>
      </c>
      <c r="AJ1143">
        <v>49853.53</v>
      </c>
      <c r="AK1143">
        <v>55635.98</v>
      </c>
      <c r="AL1143">
        <v>70771.88</v>
      </c>
    </row>
    <row r="1144" spans="1:38" x14ac:dyDescent="0.3">
      <c r="A1144">
        <v>1143</v>
      </c>
      <c r="B1144" t="s">
        <v>14</v>
      </c>
      <c r="Y1144">
        <v>10272.049999999999</v>
      </c>
      <c r="Z1144">
        <v>7591.9</v>
      </c>
      <c r="AA1144">
        <v>4055.85</v>
      </c>
      <c r="AB1144">
        <v>6912.35</v>
      </c>
      <c r="AC1144">
        <v>5231.01</v>
      </c>
      <c r="AD1144">
        <v>4721.8</v>
      </c>
      <c r="AE1144">
        <v>6027.25</v>
      </c>
      <c r="AF1144">
        <v>6150.95</v>
      </c>
      <c r="AG1144">
        <v>5756.55</v>
      </c>
      <c r="AH1144">
        <v>5232.2</v>
      </c>
      <c r="AI1144">
        <v>7697.8</v>
      </c>
      <c r="AJ1144">
        <v>4644.95</v>
      </c>
      <c r="AK1144">
        <v>4471.63</v>
      </c>
      <c r="AL1144">
        <v>9143.9599999999991</v>
      </c>
    </row>
    <row r="1145" spans="1:38" x14ac:dyDescent="0.3">
      <c r="A1145">
        <v>1144</v>
      </c>
      <c r="B1145" t="s">
        <v>4</v>
      </c>
      <c r="AA1145">
        <v>2068.83</v>
      </c>
      <c r="AB1145">
        <v>5179.24</v>
      </c>
      <c r="AC1145">
        <v>7320.37</v>
      </c>
      <c r="AD1145">
        <v>4427.8100000000004</v>
      </c>
      <c r="AE1145">
        <v>4182.7299999999996</v>
      </c>
      <c r="AF1145">
        <v>4553.22</v>
      </c>
      <c r="AG1145">
        <v>4038.8</v>
      </c>
      <c r="AJ1145">
        <v>6099.84</v>
      </c>
      <c r="AK1145">
        <v>4483.54</v>
      </c>
      <c r="AL1145">
        <v>7184.52</v>
      </c>
    </row>
    <row r="1146" spans="1:38" x14ac:dyDescent="0.3">
      <c r="A1146">
        <v>1145</v>
      </c>
      <c r="B1146" t="s">
        <v>15</v>
      </c>
      <c r="R1146">
        <v>14446.45</v>
      </c>
      <c r="S1146">
        <v>13186.35</v>
      </c>
      <c r="T1146">
        <v>22500.11</v>
      </c>
      <c r="U1146">
        <v>19620.97</v>
      </c>
      <c r="V1146">
        <v>14376.93</v>
      </c>
      <c r="W1146">
        <v>19162.82</v>
      </c>
      <c r="X1146">
        <v>14288.53</v>
      </c>
      <c r="Y1146">
        <v>8602.14</v>
      </c>
      <c r="Z1146">
        <v>17284.240000000002</v>
      </c>
      <c r="AA1146">
        <v>19187.45</v>
      </c>
      <c r="AB1146">
        <v>13904.96</v>
      </c>
      <c r="AC1146">
        <v>18635.169999999998</v>
      </c>
      <c r="AD1146">
        <v>13574.63</v>
      </c>
      <c r="AE1146">
        <v>12170.23</v>
      </c>
      <c r="AF1146">
        <v>22447.41</v>
      </c>
      <c r="AG1146">
        <v>21524.13</v>
      </c>
      <c r="AH1146">
        <v>13605.41</v>
      </c>
      <c r="AI1146">
        <v>18448.73</v>
      </c>
      <c r="AJ1146">
        <v>17097.36</v>
      </c>
      <c r="AK1146">
        <v>11001.25</v>
      </c>
      <c r="AL1146">
        <v>19690.28</v>
      </c>
    </row>
    <row r="1147" spans="1:38" x14ac:dyDescent="0.3">
      <c r="A1147">
        <v>1146</v>
      </c>
      <c r="B1147" t="s">
        <v>4</v>
      </c>
      <c r="AH1147">
        <v>39331.33</v>
      </c>
      <c r="AI1147">
        <v>31795.77</v>
      </c>
      <c r="AJ1147">
        <v>32074.720000000001</v>
      </c>
      <c r="AK1147">
        <v>38581.81</v>
      </c>
      <c r="AL1147">
        <v>80489.539999999994</v>
      </c>
    </row>
    <row r="1148" spans="1:38" x14ac:dyDescent="0.3">
      <c r="A1148">
        <v>1147</v>
      </c>
      <c r="B1148" t="s">
        <v>12</v>
      </c>
      <c r="Q1148">
        <v>3931.46</v>
      </c>
      <c r="R1148">
        <v>3955.27</v>
      </c>
      <c r="S1148">
        <v>3054.05</v>
      </c>
      <c r="T1148">
        <v>3055.03</v>
      </c>
      <c r="U1148">
        <v>2198.5</v>
      </c>
      <c r="V1148">
        <v>4638.62</v>
      </c>
      <c r="W1148">
        <v>2781.27</v>
      </c>
      <c r="X1148">
        <v>2858.65</v>
      </c>
      <c r="Y1148">
        <v>3359.08</v>
      </c>
      <c r="Z1148">
        <v>2656.25</v>
      </c>
      <c r="AC1148">
        <v>3322.22</v>
      </c>
      <c r="AD1148">
        <v>3598.11</v>
      </c>
      <c r="AE1148">
        <v>2692.73</v>
      </c>
      <c r="AF1148">
        <v>2598.1999999999998</v>
      </c>
      <c r="AG1148">
        <v>3936.25</v>
      </c>
      <c r="AH1148">
        <v>2335.5</v>
      </c>
      <c r="AJ1148">
        <v>2412.25</v>
      </c>
      <c r="AK1148">
        <v>2823.2</v>
      </c>
    </row>
    <row r="1149" spans="1:38" x14ac:dyDescent="0.3">
      <c r="A1149">
        <v>1148</v>
      </c>
      <c r="B1149" t="s">
        <v>11</v>
      </c>
      <c r="G1149">
        <v>18306.18</v>
      </c>
      <c r="H1149">
        <v>16941.89</v>
      </c>
      <c r="I1149">
        <v>16561.8</v>
      </c>
      <c r="J1149">
        <v>14242.49</v>
      </c>
      <c r="K1149">
        <v>18557.46</v>
      </c>
      <c r="L1149">
        <v>17769.04</v>
      </c>
      <c r="M1149">
        <v>17023.330000000002</v>
      </c>
      <c r="N1149">
        <v>15211.76</v>
      </c>
      <c r="O1149">
        <v>20112.599999999999</v>
      </c>
      <c r="P1149">
        <v>21273.439999999999</v>
      </c>
      <c r="Q1149">
        <v>22629.73</v>
      </c>
      <c r="R1149">
        <v>19051.009999999998</v>
      </c>
      <c r="S1149">
        <v>20329.62</v>
      </c>
      <c r="T1149">
        <v>19270.330000000002</v>
      </c>
      <c r="U1149">
        <v>22610.15</v>
      </c>
      <c r="V1149">
        <v>20563.169999999998</v>
      </c>
      <c r="W1149">
        <v>21246.99</v>
      </c>
      <c r="X1149">
        <v>19680.75</v>
      </c>
      <c r="Y1149">
        <v>22663.38</v>
      </c>
      <c r="Z1149">
        <v>15928.65</v>
      </c>
      <c r="AA1149">
        <v>22707.11</v>
      </c>
      <c r="AB1149">
        <v>21564.87</v>
      </c>
      <c r="AC1149">
        <v>20223.22</v>
      </c>
      <c r="AD1149">
        <v>14902.74</v>
      </c>
      <c r="AE1149">
        <v>26108.28</v>
      </c>
      <c r="AF1149">
        <v>20554.009999999998</v>
      </c>
      <c r="AG1149">
        <v>20875.02</v>
      </c>
      <c r="AH1149">
        <v>17411.53</v>
      </c>
      <c r="AI1149">
        <v>22556.97</v>
      </c>
      <c r="AJ1149">
        <v>20325.080000000002</v>
      </c>
      <c r="AK1149">
        <v>22136.53</v>
      </c>
      <c r="AL1149">
        <v>18820.02</v>
      </c>
    </row>
    <row r="1150" spans="1:38" x14ac:dyDescent="0.3">
      <c r="A1150">
        <v>1149</v>
      </c>
      <c r="B1150" t="s">
        <v>16</v>
      </c>
      <c r="H1150">
        <v>9100.5499999999993</v>
      </c>
      <c r="I1150">
        <v>14741.66</v>
      </c>
      <c r="J1150">
        <v>15463</v>
      </c>
      <c r="K1150">
        <v>13841.2</v>
      </c>
      <c r="L1150">
        <v>17580.55</v>
      </c>
      <c r="M1150">
        <v>12622.16</v>
      </c>
      <c r="N1150">
        <v>15013.01</v>
      </c>
      <c r="O1150">
        <v>19681.98</v>
      </c>
      <c r="P1150">
        <v>18386.43</v>
      </c>
      <c r="Q1150">
        <v>13857.81</v>
      </c>
      <c r="R1150">
        <v>17428.09</v>
      </c>
      <c r="S1150">
        <v>10401.83</v>
      </c>
      <c r="T1150">
        <v>9449.65</v>
      </c>
      <c r="U1150">
        <v>9418.5</v>
      </c>
      <c r="V1150">
        <v>15654.09</v>
      </c>
      <c r="W1150">
        <v>13747.69</v>
      </c>
      <c r="X1150">
        <v>16906.84</v>
      </c>
      <c r="Y1150">
        <v>15274.59</v>
      </c>
      <c r="Z1150">
        <v>12093.1</v>
      </c>
      <c r="AA1150">
        <v>19099.650000000001</v>
      </c>
      <c r="AB1150">
        <v>20235.62</v>
      </c>
      <c r="AC1150">
        <v>17819.650000000001</v>
      </c>
      <c r="AD1150">
        <v>17423.68</v>
      </c>
      <c r="AE1150">
        <v>14845.18</v>
      </c>
      <c r="AF1150">
        <v>10558.45</v>
      </c>
      <c r="AG1150">
        <v>12133.82</v>
      </c>
      <c r="AH1150">
        <v>15940.71</v>
      </c>
      <c r="AI1150">
        <v>13246.27</v>
      </c>
      <c r="AJ1150">
        <v>19248.39</v>
      </c>
      <c r="AK1150">
        <v>16403.04</v>
      </c>
      <c r="AL1150">
        <v>13244.41</v>
      </c>
    </row>
    <row r="1151" spans="1:38" x14ac:dyDescent="0.3">
      <c r="A1151">
        <v>1150</v>
      </c>
      <c r="B1151" t="s">
        <v>7</v>
      </c>
      <c r="W1151">
        <v>74624.92</v>
      </c>
      <c r="X1151">
        <v>84079.51</v>
      </c>
      <c r="Y1151">
        <v>91182.78</v>
      </c>
      <c r="Z1151">
        <v>86838.95</v>
      </c>
      <c r="AA1151">
        <v>84623.99</v>
      </c>
      <c r="AB1151">
        <v>79751.5</v>
      </c>
      <c r="AC1151">
        <v>92163.97</v>
      </c>
      <c r="AD1151">
        <v>76069.759999999995</v>
      </c>
      <c r="AE1151">
        <v>82103.5</v>
      </c>
      <c r="AF1151">
        <v>77761.41</v>
      </c>
      <c r="AG1151">
        <v>77713.42</v>
      </c>
      <c r="AH1151">
        <v>78845.919999999998</v>
      </c>
      <c r="AI1151">
        <v>82643.81</v>
      </c>
      <c r="AJ1151">
        <v>88173.36</v>
      </c>
      <c r="AK1151">
        <v>94497.17</v>
      </c>
      <c r="AL1151">
        <v>84249.66</v>
      </c>
    </row>
    <row r="1152" spans="1:38" x14ac:dyDescent="0.3">
      <c r="A1152">
        <v>1151</v>
      </c>
      <c r="B1152" t="s">
        <v>2</v>
      </c>
      <c r="V1152">
        <v>11410.4</v>
      </c>
      <c r="W1152">
        <v>9869.9</v>
      </c>
      <c r="X1152">
        <v>11953.35</v>
      </c>
      <c r="Y1152">
        <v>10709.3</v>
      </c>
      <c r="Z1152">
        <v>12478.55</v>
      </c>
      <c r="AA1152">
        <v>9828.9</v>
      </c>
      <c r="AB1152">
        <v>10359.700000000001</v>
      </c>
      <c r="AC1152">
        <v>12116.4</v>
      </c>
      <c r="AD1152">
        <v>10773.9</v>
      </c>
      <c r="AE1152">
        <v>12662.45</v>
      </c>
      <c r="AF1152">
        <v>10985</v>
      </c>
      <c r="AG1152">
        <v>10545.3</v>
      </c>
      <c r="AH1152">
        <v>12777.2</v>
      </c>
      <c r="AI1152">
        <v>10275.4</v>
      </c>
      <c r="AJ1152">
        <v>11584.25</v>
      </c>
      <c r="AK1152">
        <v>11710.95</v>
      </c>
      <c r="AL1152">
        <v>12263.8</v>
      </c>
    </row>
    <row r="1153" spans="1:38" x14ac:dyDescent="0.3">
      <c r="A1153">
        <v>1152</v>
      </c>
      <c r="B1153" t="s">
        <v>2</v>
      </c>
      <c r="E1153">
        <v>37332.199999999997</v>
      </c>
      <c r="F1153">
        <v>13560.4</v>
      </c>
      <c r="G1153">
        <v>13308.83</v>
      </c>
      <c r="H1153">
        <v>24951.01</v>
      </c>
      <c r="I1153">
        <v>28568.63</v>
      </c>
      <c r="J1153">
        <v>15756.9</v>
      </c>
      <c r="K1153">
        <v>16797.34</v>
      </c>
      <c r="L1153">
        <v>14210.73</v>
      </c>
      <c r="M1153">
        <v>7064.17</v>
      </c>
      <c r="N1153">
        <v>11432.43</v>
      </c>
      <c r="O1153">
        <v>8838.23</v>
      </c>
      <c r="P1153">
        <v>15373.67</v>
      </c>
      <c r="Q1153">
        <v>11691.04</v>
      </c>
      <c r="R1153">
        <v>19673.060000000001</v>
      </c>
      <c r="S1153">
        <v>33346.949999999997</v>
      </c>
      <c r="T1153">
        <v>8784.33</v>
      </c>
      <c r="U1153">
        <v>23443.52</v>
      </c>
      <c r="V1153">
        <v>4568.21</v>
      </c>
      <c r="W1153">
        <v>14833.06</v>
      </c>
      <c r="X1153">
        <v>8528.7999999999993</v>
      </c>
      <c r="Y1153">
        <v>10999.89</v>
      </c>
      <c r="Z1153">
        <v>17909.8</v>
      </c>
      <c r="AA1153">
        <v>15253</v>
      </c>
      <c r="AB1153">
        <v>6192.65</v>
      </c>
      <c r="AC1153">
        <v>6979.6</v>
      </c>
      <c r="AD1153">
        <v>3425.09</v>
      </c>
      <c r="AE1153">
        <v>6810.86</v>
      </c>
      <c r="AF1153">
        <v>10352.629999999999</v>
      </c>
      <c r="AG1153">
        <v>11371.04</v>
      </c>
      <c r="AH1153">
        <v>13769.02</v>
      </c>
      <c r="AI1153">
        <v>12751.39</v>
      </c>
      <c r="AJ1153">
        <v>14877.97</v>
      </c>
      <c r="AK1153">
        <v>11920.99</v>
      </c>
      <c r="AL1153">
        <v>20833.189999999999</v>
      </c>
    </row>
    <row r="1154" spans="1:38" x14ac:dyDescent="0.3">
      <c r="A1154">
        <v>1153</v>
      </c>
      <c r="B1154" t="s">
        <v>22</v>
      </c>
      <c r="AE1154">
        <v>3396</v>
      </c>
      <c r="AF1154">
        <v>2815.11</v>
      </c>
      <c r="AG1154">
        <v>3624</v>
      </c>
      <c r="AH1154">
        <v>3709.2</v>
      </c>
      <c r="AI1154">
        <v>3525.2</v>
      </c>
      <c r="AJ1154">
        <v>2924.22</v>
      </c>
      <c r="AK1154">
        <v>3222</v>
      </c>
      <c r="AL1154">
        <v>2324.62</v>
      </c>
    </row>
    <row r="1155" spans="1:38" x14ac:dyDescent="0.3">
      <c r="A1155">
        <v>1154</v>
      </c>
      <c r="B1155" t="s">
        <v>14</v>
      </c>
      <c r="AC1155">
        <v>44160.94</v>
      </c>
      <c r="AD1155">
        <v>31370.79</v>
      </c>
      <c r="AE1155">
        <v>45688.36</v>
      </c>
      <c r="AF1155">
        <v>34316.879999999997</v>
      </c>
      <c r="AG1155">
        <v>33096.65</v>
      </c>
      <c r="AH1155">
        <v>35189.15</v>
      </c>
      <c r="AI1155">
        <v>45571.07</v>
      </c>
      <c r="AJ1155">
        <v>44940.66</v>
      </c>
      <c r="AK1155">
        <v>44370.89</v>
      </c>
      <c r="AL1155">
        <v>38500.47</v>
      </c>
    </row>
    <row r="1156" spans="1:38" x14ac:dyDescent="0.3">
      <c r="A1156">
        <v>1155</v>
      </c>
      <c r="B1156" t="s">
        <v>4</v>
      </c>
      <c r="D1156">
        <v>12524.61</v>
      </c>
      <c r="E1156">
        <v>11236.89</v>
      </c>
      <c r="F1156">
        <v>7848.81</v>
      </c>
      <c r="G1156">
        <v>6721.91</v>
      </c>
      <c r="H1156">
        <v>7857.85</v>
      </c>
      <c r="I1156">
        <v>9980.85</v>
      </c>
      <c r="J1156">
        <v>8845.2999999999993</v>
      </c>
      <c r="K1156">
        <v>25224.94</v>
      </c>
      <c r="L1156">
        <v>21790.86</v>
      </c>
      <c r="M1156">
        <v>26933.82</v>
      </c>
      <c r="N1156">
        <v>9286.68</v>
      </c>
      <c r="O1156">
        <v>19452.419999999998</v>
      </c>
      <c r="P1156">
        <v>9308.6</v>
      </c>
      <c r="Q1156">
        <v>20666.05</v>
      </c>
      <c r="R1156">
        <v>26891.63</v>
      </c>
      <c r="S1156">
        <v>22996.38</v>
      </c>
      <c r="T1156">
        <v>31619</v>
      </c>
      <c r="U1156">
        <v>17089.080000000002</v>
      </c>
      <c r="V1156">
        <v>19348.759999999998</v>
      </c>
      <c r="W1156">
        <v>25282.11</v>
      </c>
      <c r="X1156">
        <v>14737.79</v>
      </c>
      <c r="Y1156">
        <v>22256.799999999999</v>
      </c>
      <c r="Z1156">
        <v>17290.240000000002</v>
      </c>
      <c r="AA1156">
        <v>17827.099999999999</v>
      </c>
      <c r="AB1156">
        <v>13420.38</v>
      </c>
      <c r="AC1156">
        <v>29689.26</v>
      </c>
      <c r="AD1156">
        <v>49739.98</v>
      </c>
      <c r="AE1156">
        <v>25131.08</v>
      </c>
      <c r="AF1156">
        <v>33216.29</v>
      </c>
      <c r="AG1156">
        <v>32460.68</v>
      </c>
      <c r="AH1156">
        <v>29680.69</v>
      </c>
      <c r="AI1156">
        <v>13543.01</v>
      </c>
      <c r="AJ1156">
        <v>15620.19</v>
      </c>
      <c r="AK1156">
        <v>10045.530000000001</v>
      </c>
      <c r="AL1156">
        <v>12091.05</v>
      </c>
    </row>
    <row r="1157" spans="1:38" x14ac:dyDescent="0.3">
      <c r="A1157">
        <v>1156</v>
      </c>
      <c r="B1157" t="s">
        <v>14</v>
      </c>
      <c r="T1157">
        <v>24876.55</v>
      </c>
      <c r="U1157">
        <v>26495.9</v>
      </c>
      <c r="V1157">
        <v>28476.76</v>
      </c>
      <c r="W1157">
        <v>27854.13</v>
      </c>
      <c r="X1157">
        <v>27426.400000000001</v>
      </c>
      <c r="Y1157">
        <v>26764.03</v>
      </c>
      <c r="Z1157">
        <v>35553.25</v>
      </c>
      <c r="AA1157">
        <v>25633.95</v>
      </c>
      <c r="AB1157">
        <v>24321.5</v>
      </c>
      <c r="AC1157">
        <v>33417</v>
      </c>
      <c r="AD1157">
        <v>26922.75</v>
      </c>
      <c r="AE1157">
        <v>29909.45</v>
      </c>
      <c r="AF1157">
        <v>29767.75</v>
      </c>
      <c r="AG1157">
        <v>30398.75</v>
      </c>
      <c r="AH1157">
        <v>33155.620000000003</v>
      </c>
      <c r="AI1157">
        <v>26999.32</v>
      </c>
      <c r="AJ1157">
        <v>30538.42</v>
      </c>
      <c r="AK1157">
        <v>23520.19</v>
      </c>
      <c r="AL1157">
        <v>28721.42</v>
      </c>
    </row>
    <row r="1158" spans="1:38" x14ac:dyDescent="0.3">
      <c r="A1158">
        <v>1157</v>
      </c>
      <c r="B1158" t="s">
        <v>14</v>
      </c>
      <c r="V1158">
        <v>6967.85</v>
      </c>
      <c r="W1158">
        <v>4761.1499999999996</v>
      </c>
      <c r="X1158">
        <v>4309.25</v>
      </c>
      <c r="Y1158">
        <v>5587.38</v>
      </c>
      <c r="Z1158">
        <v>4928.8999999999996</v>
      </c>
      <c r="AA1158">
        <v>3936.11</v>
      </c>
      <c r="AB1158">
        <v>4879.2</v>
      </c>
      <c r="AC1158">
        <v>3367.1</v>
      </c>
      <c r="AD1158">
        <v>3316.75</v>
      </c>
      <c r="AE1158">
        <v>4364.88</v>
      </c>
      <c r="AF1158">
        <v>4338.8999999999996</v>
      </c>
      <c r="AG1158">
        <v>3698.75</v>
      </c>
      <c r="AH1158">
        <v>6276.65</v>
      </c>
      <c r="AI1158">
        <v>4357.62</v>
      </c>
      <c r="AJ1158">
        <v>4464.47</v>
      </c>
      <c r="AK1158">
        <v>6055.24</v>
      </c>
      <c r="AL1158">
        <v>4379.8500000000004</v>
      </c>
    </row>
    <row r="1159" spans="1:38" x14ac:dyDescent="0.3">
      <c r="A1159">
        <v>1158</v>
      </c>
      <c r="B1159" t="s">
        <v>9</v>
      </c>
      <c r="G1159">
        <v>20863.04</v>
      </c>
      <c r="H1159">
        <v>25448.49</v>
      </c>
      <c r="I1159">
        <v>28850.83</v>
      </c>
      <c r="J1159">
        <v>20900.189999999999</v>
      </c>
      <c r="K1159">
        <v>27412.82</v>
      </c>
      <c r="L1159">
        <v>24932.02</v>
      </c>
      <c r="M1159">
        <v>31768.65</v>
      </c>
      <c r="N1159">
        <v>17836.759999999998</v>
      </c>
      <c r="O1159">
        <v>21053.83</v>
      </c>
      <c r="P1159">
        <v>28629.62</v>
      </c>
      <c r="Q1159">
        <v>24095.71</v>
      </c>
      <c r="R1159">
        <v>30242.78</v>
      </c>
      <c r="S1159">
        <v>22198.91</v>
      </c>
      <c r="T1159">
        <v>28866.28</v>
      </c>
      <c r="U1159">
        <v>37199.26</v>
      </c>
      <c r="V1159">
        <v>27505.59</v>
      </c>
      <c r="W1159">
        <v>28065.62</v>
      </c>
      <c r="X1159">
        <v>28129.08</v>
      </c>
      <c r="Y1159">
        <v>30454.15</v>
      </c>
      <c r="Z1159">
        <v>22210.73</v>
      </c>
      <c r="AA1159">
        <v>22239.37</v>
      </c>
      <c r="AB1159">
        <v>21058.67</v>
      </c>
      <c r="AC1159">
        <v>32032.2</v>
      </c>
      <c r="AD1159">
        <v>24621.48</v>
      </c>
      <c r="AE1159">
        <v>25501.279999999999</v>
      </c>
      <c r="AF1159">
        <v>25154.9</v>
      </c>
      <c r="AG1159">
        <v>27741.07</v>
      </c>
      <c r="AH1159">
        <v>30635.19</v>
      </c>
      <c r="AI1159">
        <v>32839.29</v>
      </c>
      <c r="AJ1159">
        <v>29726.41</v>
      </c>
      <c r="AK1159">
        <v>24760.98</v>
      </c>
      <c r="AL1159">
        <v>20584.810000000001</v>
      </c>
    </row>
    <row r="1160" spans="1:38" x14ac:dyDescent="0.3">
      <c r="A1160">
        <v>1159</v>
      </c>
      <c r="B1160" t="s">
        <v>15</v>
      </c>
      <c r="M1160">
        <v>22507.81</v>
      </c>
      <c r="N1160">
        <v>28537.38</v>
      </c>
      <c r="O1160">
        <v>28553.3</v>
      </c>
      <c r="P1160">
        <v>24144.54</v>
      </c>
      <c r="Q1160">
        <v>31568.080000000002</v>
      </c>
      <c r="R1160">
        <v>28427.85</v>
      </c>
      <c r="S1160">
        <v>22393.56</v>
      </c>
      <c r="T1160">
        <v>27260.17</v>
      </c>
      <c r="U1160">
        <v>27322.44</v>
      </c>
      <c r="V1160">
        <v>25516.1</v>
      </c>
      <c r="W1160">
        <v>37142.79</v>
      </c>
      <c r="X1160">
        <v>25024.9</v>
      </c>
      <c r="Y1160">
        <v>17086.72</v>
      </c>
      <c r="Z1160">
        <v>28741.919999999998</v>
      </c>
      <c r="AA1160">
        <v>23105.86</v>
      </c>
      <c r="AB1160">
        <v>20725.150000000001</v>
      </c>
      <c r="AC1160">
        <v>31669.35</v>
      </c>
      <c r="AD1160">
        <v>25302.31</v>
      </c>
      <c r="AE1160">
        <v>25219.24</v>
      </c>
      <c r="AF1160">
        <v>26396.62</v>
      </c>
      <c r="AG1160">
        <v>28291.9</v>
      </c>
      <c r="AH1160">
        <v>26634.75</v>
      </c>
      <c r="AI1160">
        <v>34872.080000000002</v>
      </c>
      <c r="AJ1160">
        <v>23530.79</v>
      </c>
      <c r="AK1160">
        <v>20073.169999999998</v>
      </c>
      <c r="AL1160">
        <v>25029.87</v>
      </c>
    </row>
    <row r="1161" spans="1:38" x14ac:dyDescent="0.3">
      <c r="A1161">
        <v>1160</v>
      </c>
      <c r="B1161" t="s">
        <v>22</v>
      </c>
      <c r="AD1161">
        <v>64408</v>
      </c>
      <c r="AE1161">
        <v>39078</v>
      </c>
      <c r="AF1161">
        <v>17285</v>
      </c>
      <c r="AG1161">
        <v>33630</v>
      </c>
      <c r="AH1161">
        <v>52667</v>
      </c>
      <c r="AI1161">
        <v>62792</v>
      </c>
      <c r="AJ1161">
        <v>42294</v>
      </c>
      <c r="AK1161">
        <v>44511</v>
      </c>
      <c r="AL1161">
        <v>19255</v>
      </c>
    </row>
    <row r="1162" spans="1:38" x14ac:dyDescent="0.3">
      <c r="A1162">
        <v>1161</v>
      </c>
      <c r="B1162" t="s">
        <v>2</v>
      </c>
      <c r="J1162">
        <v>9565.0499999999993</v>
      </c>
      <c r="K1162">
        <v>7501.5</v>
      </c>
      <c r="L1162">
        <v>6347.7</v>
      </c>
      <c r="M1162">
        <v>6207.1</v>
      </c>
      <c r="N1162">
        <v>10698</v>
      </c>
      <c r="O1162">
        <v>5879.45</v>
      </c>
      <c r="P1162">
        <v>7895.46</v>
      </c>
      <c r="Q1162">
        <v>9229.2000000000007</v>
      </c>
      <c r="R1162">
        <v>6914.03</v>
      </c>
      <c r="S1162">
        <v>9962.5</v>
      </c>
      <c r="T1162">
        <v>9587.4500000000007</v>
      </c>
      <c r="U1162">
        <v>7710.64</v>
      </c>
      <c r="V1162">
        <v>9384.49</v>
      </c>
      <c r="W1162">
        <v>8384.66</v>
      </c>
      <c r="X1162">
        <v>7318.25</v>
      </c>
      <c r="Y1162">
        <v>8188.93</v>
      </c>
      <c r="Z1162">
        <v>10994.79</v>
      </c>
      <c r="AA1162">
        <v>5579.29</v>
      </c>
      <c r="AB1162">
        <v>8703.34</v>
      </c>
      <c r="AC1162">
        <v>9623.59</v>
      </c>
      <c r="AD1162">
        <v>7863.74</v>
      </c>
      <c r="AE1162">
        <v>10074.34</v>
      </c>
      <c r="AF1162">
        <v>8786.2900000000009</v>
      </c>
      <c r="AG1162">
        <v>8826.7099999999991</v>
      </c>
      <c r="AH1162">
        <v>9438.8799999999992</v>
      </c>
      <c r="AI1162">
        <v>8096.48</v>
      </c>
      <c r="AJ1162">
        <v>7747.25</v>
      </c>
      <c r="AK1162">
        <v>8314.2999999999993</v>
      </c>
      <c r="AL1162">
        <v>12785.99</v>
      </c>
    </row>
    <row r="1163" spans="1:38" x14ac:dyDescent="0.3">
      <c r="A1163">
        <v>1162</v>
      </c>
      <c r="B1163" t="s">
        <v>14</v>
      </c>
      <c r="AD1163">
        <v>10603.88</v>
      </c>
      <c r="AE1163">
        <v>8784.9599999999991</v>
      </c>
      <c r="AF1163">
        <v>11918.92</v>
      </c>
      <c r="AG1163">
        <v>12344.05</v>
      </c>
      <c r="AH1163">
        <v>10991.61</v>
      </c>
      <c r="AI1163">
        <v>11214.72</v>
      </c>
      <c r="AJ1163">
        <v>9646.49</v>
      </c>
      <c r="AK1163">
        <v>11423.43</v>
      </c>
      <c r="AL1163">
        <v>14609.77</v>
      </c>
    </row>
    <row r="1164" spans="1:38" x14ac:dyDescent="0.3">
      <c r="A1164">
        <v>1163</v>
      </c>
      <c r="B1164" t="s">
        <v>2</v>
      </c>
      <c r="X1164">
        <v>26279.119999999999</v>
      </c>
      <c r="Y1164">
        <v>16748.169999999998</v>
      </c>
      <c r="Z1164">
        <v>17729.32</v>
      </c>
      <c r="AA1164">
        <v>14420.13</v>
      </c>
      <c r="AB1164">
        <v>29617.4</v>
      </c>
      <c r="AC1164">
        <v>25390.77</v>
      </c>
      <c r="AD1164">
        <v>20806.849999999999</v>
      </c>
      <c r="AE1164">
        <v>12694.02</v>
      </c>
      <c r="AF1164">
        <v>24026.799999999999</v>
      </c>
      <c r="AG1164">
        <v>32932.03</v>
      </c>
      <c r="AH1164">
        <v>5467.18</v>
      </c>
      <c r="AI1164">
        <v>12905.33</v>
      </c>
      <c r="AJ1164">
        <v>11191.91</v>
      </c>
      <c r="AK1164">
        <v>4323.46</v>
      </c>
      <c r="AL1164">
        <v>6170.9</v>
      </c>
    </row>
    <row r="1165" spans="1:38" x14ac:dyDescent="0.3">
      <c r="A1165">
        <v>1164</v>
      </c>
      <c r="B1165" t="s">
        <v>19</v>
      </c>
      <c r="V1165">
        <v>4075</v>
      </c>
      <c r="W1165">
        <v>4250</v>
      </c>
      <c r="X1165">
        <v>3353.5</v>
      </c>
      <c r="Y1165">
        <v>7015</v>
      </c>
      <c r="Z1165">
        <v>4458.5</v>
      </c>
      <c r="AA1165">
        <v>5950</v>
      </c>
      <c r="AB1165">
        <v>5157.5</v>
      </c>
      <c r="AC1165">
        <v>5705</v>
      </c>
      <c r="AD1165">
        <v>6125</v>
      </c>
      <c r="AE1165">
        <v>4870</v>
      </c>
      <c r="AF1165">
        <v>4670</v>
      </c>
      <c r="AG1165">
        <v>3685</v>
      </c>
      <c r="AH1165">
        <v>6615</v>
      </c>
      <c r="AI1165">
        <v>7275</v>
      </c>
      <c r="AJ1165">
        <v>5275</v>
      </c>
      <c r="AK1165">
        <v>10065</v>
      </c>
      <c r="AL1165">
        <v>3480</v>
      </c>
    </row>
    <row r="1166" spans="1:38" x14ac:dyDescent="0.3">
      <c r="A1166">
        <v>1165</v>
      </c>
      <c r="B1166" t="s">
        <v>9</v>
      </c>
      <c r="J1166">
        <v>6065.71</v>
      </c>
      <c r="K1166">
        <v>3466.08</v>
      </c>
      <c r="L1166">
        <v>7486.92</v>
      </c>
      <c r="M1166">
        <v>8992.1</v>
      </c>
      <c r="N1166">
        <v>6985.96</v>
      </c>
      <c r="O1166">
        <v>3096.28</v>
      </c>
      <c r="P1166">
        <v>6453.64</v>
      </c>
      <c r="Q1166">
        <v>6063.56</v>
      </c>
      <c r="R1166">
        <v>8938.8799999999992</v>
      </c>
      <c r="S1166">
        <v>6005.44</v>
      </c>
      <c r="T1166">
        <v>9541.99</v>
      </c>
      <c r="U1166">
        <v>6926.29</v>
      </c>
      <c r="V1166">
        <v>7781.91</v>
      </c>
      <c r="W1166">
        <v>10239.469999999999</v>
      </c>
      <c r="X1166">
        <v>9682.08</v>
      </c>
      <c r="Y1166">
        <v>3641.32</v>
      </c>
      <c r="Z1166">
        <v>3216.73</v>
      </c>
      <c r="AA1166">
        <v>5004.9799999999996</v>
      </c>
      <c r="AB1166">
        <v>8092.77</v>
      </c>
      <c r="AC1166">
        <v>6370.63</v>
      </c>
      <c r="AD1166">
        <v>6185.16</v>
      </c>
      <c r="AE1166">
        <v>11176.51</v>
      </c>
      <c r="AF1166">
        <v>6911.13</v>
      </c>
      <c r="AG1166">
        <v>12427.15</v>
      </c>
      <c r="AH1166">
        <v>13660.84</v>
      </c>
      <c r="AI1166">
        <v>4780.74</v>
      </c>
      <c r="AJ1166">
        <v>6000.75</v>
      </c>
      <c r="AK1166">
        <v>2898.63</v>
      </c>
      <c r="AL1166">
        <v>8722.92</v>
      </c>
    </row>
    <row r="1167" spans="1:38" x14ac:dyDescent="0.3">
      <c r="A1167">
        <v>1166</v>
      </c>
      <c r="B1167" t="s">
        <v>9</v>
      </c>
      <c r="P1167">
        <v>19199.38</v>
      </c>
      <c r="Q1167">
        <v>17666.63</v>
      </c>
      <c r="R1167">
        <v>15567.25</v>
      </c>
      <c r="S1167">
        <v>13222.38</v>
      </c>
      <c r="T1167">
        <v>17724.21</v>
      </c>
      <c r="U1167">
        <v>22322.26</v>
      </c>
      <c r="V1167">
        <v>17372.64</v>
      </c>
      <c r="W1167">
        <v>12305.33</v>
      </c>
      <c r="X1167">
        <v>15041.66</v>
      </c>
      <c r="Y1167">
        <v>15338.82</v>
      </c>
      <c r="Z1167">
        <v>14097.78</v>
      </c>
      <c r="AA1167">
        <v>18695.18</v>
      </c>
      <c r="AB1167">
        <v>15564.71</v>
      </c>
      <c r="AC1167">
        <v>22799.07</v>
      </c>
      <c r="AD1167">
        <v>14923.84</v>
      </c>
      <c r="AE1167">
        <v>19122.86</v>
      </c>
      <c r="AF1167">
        <v>13785.45</v>
      </c>
      <c r="AG1167">
        <v>20645.310000000001</v>
      </c>
      <c r="AH1167">
        <v>13592.07</v>
      </c>
      <c r="AI1167">
        <v>20169.27</v>
      </c>
      <c r="AJ1167">
        <v>18811.45</v>
      </c>
      <c r="AK1167">
        <v>13580.94</v>
      </c>
      <c r="AL1167">
        <v>14959.11</v>
      </c>
    </row>
    <row r="1168" spans="1:38" x14ac:dyDescent="0.3">
      <c r="A1168">
        <v>1167</v>
      </c>
      <c r="B1168" t="s">
        <v>9</v>
      </c>
      <c r="K1168">
        <v>17742.68</v>
      </c>
      <c r="L1168">
        <v>18566.400000000001</v>
      </c>
      <c r="M1168">
        <v>23371.82</v>
      </c>
      <c r="N1168">
        <v>18006.57</v>
      </c>
      <c r="O1168">
        <v>29702.22</v>
      </c>
      <c r="P1168">
        <v>32286.07</v>
      </c>
      <c r="Q1168">
        <v>28032.71</v>
      </c>
      <c r="R1168">
        <v>30358.17</v>
      </c>
      <c r="S1168">
        <v>30747.48</v>
      </c>
      <c r="T1168">
        <v>28473.119999999999</v>
      </c>
      <c r="U1168">
        <v>25207.41</v>
      </c>
      <c r="V1168">
        <v>29312.29</v>
      </c>
      <c r="W1168">
        <v>24004.07</v>
      </c>
      <c r="X1168">
        <v>29515.95</v>
      </c>
      <c r="Y1168">
        <v>21838.99</v>
      </c>
      <c r="Z1168">
        <v>15414.97</v>
      </c>
      <c r="AA1168">
        <v>18950.080000000002</v>
      </c>
      <c r="AB1168">
        <v>27590.720000000001</v>
      </c>
      <c r="AC1168">
        <v>26939.39</v>
      </c>
      <c r="AD1168">
        <v>20626.080000000002</v>
      </c>
      <c r="AE1168">
        <v>32063.81</v>
      </c>
      <c r="AF1168">
        <v>23320.54</v>
      </c>
      <c r="AG1168">
        <v>32785.21</v>
      </c>
      <c r="AH1168">
        <v>26183.99</v>
      </c>
      <c r="AI1168">
        <v>24835.13</v>
      </c>
      <c r="AJ1168">
        <v>32820.300000000003</v>
      </c>
      <c r="AK1168">
        <v>25244.51</v>
      </c>
      <c r="AL1168">
        <v>17704.12</v>
      </c>
    </row>
    <row r="1169" spans="1:38" x14ac:dyDescent="0.3">
      <c r="A1169">
        <v>1168</v>
      </c>
      <c r="B1169" t="s">
        <v>6</v>
      </c>
      <c r="O1169">
        <v>3742.45</v>
      </c>
      <c r="P1169">
        <v>7891.66</v>
      </c>
      <c r="Q1169">
        <v>4422.3599999999997</v>
      </c>
      <c r="R1169">
        <v>5826.88</v>
      </c>
      <c r="S1169">
        <v>7563.85</v>
      </c>
      <c r="T1169">
        <v>7104.99</v>
      </c>
      <c r="U1169">
        <v>6832</v>
      </c>
      <c r="V1169">
        <v>6391</v>
      </c>
      <c r="W1169">
        <v>6337</v>
      </c>
      <c r="X1169">
        <v>5133.95</v>
      </c>
      <c r="Y1169">
        <v>9749.93</v>
      </c>
      <c r="Z1169">
        <v>7106.73</v>
      </c>
      <c r="AA1169">
        <v>7310.48</v>
      </c>
      <c r="AB1169">
        <v>11203.98</v>
      </c>
      <c r="AC1169">
        <v>12811.5</v>
      </c>
      <c r="AD1169">
        <v>9518.42</v>
      </c>
      <c r="AE1169">
        <v>8012.48</v>
      </c>
      <c r="AF1169">
        <v>11417.81</v>
      </c>
      <c r="AG1169">
        <v>12483.96</v>
      </c>
      <c r="AH1169">
        <v>11559</v>
      </c>
      <c r="AI1169">
        <v>13116.04</v>
      </c>
      <c r="AJ1169">
        <v>9882.25</v>
      </c>
      <c r="AK1169">
        <v>11078</v>
      </c>
      <c r="AL1169">
        <v>10361.26</v>
      </c>
    </row>
    <row r="1170" spans="1:38" x14ac:dyDescent="0.3">
      <c r="A1170">
        <v>1169</v>
      </c>
      <c r="B1170" t="s">
        <v>2</v>
      </c>
      <c r="Y1170">
        <v>7372.06</v>
      </c>
      <c r="Z1170">
        <v>8572.8799999999992</v>
      </c>
      <c r="AA1170">
        <v>7370.02</v>
      </c>
      <c r="AB1170">
        <v>7106.05</v>
      </c>
      <c r="AC1170">
        <v>8492.1</v>
      </c>
      <c r="AD1170">
        <v>8048.01</v>
      </c>
      <c r="AE1170">
        <v>8970.9500000000007</v>
      </c>
      <c r="AF1170">
        <v>9427.2000000000007</v>
      </c>
      <c r="AG1170">
        <v>10104.1</v>
      </c>
      <c r="AH1170">
        <v>9253.9500000000007</v>
      </c>
      <c r="AI1170">
        <v>7833.5</v>
      </c>
      <c r="AJ1170">
        <v>7976</v>
      </c>
      <c r="AK1170">
        <v>7810</v>
      </c>
      <c r="AL1170">
        <v>9777.65</v>
      </c>
    </row>
    <row r="1171" spans="1:38" x14ac:dyDescent="0.3">
      <c r="A1171">
        <v>1170</v>
      </c>
      <c r="B1171" t="s">
        <v>2</v>
      </c>
      <c r="M1171">
        <v>11910.35</v>
      </c>
      <c r="N1171">
        <v>12362.67</v>
      </c>
      <c r="O1171">
        <v>11677.29</v>
      </c>
      <c r="P1171">
        <v>12922.39</v>
      </c>
      <c r="Q1171">
        <v>17262.98</v>
      </c>
      <c r="R1171">
        <v>10518.85</v>
      </c>
      <c r="S1171">
        <v>12478.94</v>
      </c>
      <c r="T1171">
        <v>14446.15</v>
      </c>
      <c r="U1171">
        <v>11902.4</v>
      </c>
      <c r="V1171">
        <v>14544</v>
      </c>
      <c r="W1171">
        <v>13576.3</v>
      </c>
      <c r="X1171">
        <v>11956.14</v>
      </c>
      <c r="Y1171">
        <v>13248.45</v>
      </c>
      <c r="Z1171">
        <v>13393.78</v>
      </c>
      <c r="AA1171">
        <v>11830.9</v>
      </c>
      <c r="AB1171">
        <v>12789.85</v>
      </c>
      <c r="AC1171">
        <v>14379.8</v>
      </c>
      <c r="AD1171">
        <v>14491.94</v>
      </c>
      <c r="AE1171">
        <v>11862.01</v>
      </c>
      <c r="AF1171">
        <v>15751.78</v>
      </c>
      <c r="AG1171">
        <v>13999.78</v>
      </c>
      <c r="AH1171">
        <v>13674.85</v>
      </c>
      <c r="AI1171">
        <v>15257.8</v>
      </c>
      <c r="AJ1171">
        <v>11774.28</v>
      </c>
      <c r="AK1171">
        <v>11544.45</v>
      </c>
      <c r="AL1171">
        <v>10953.94</v>
      </c>
    </row>
    <row r="1172" spans="1:38" x14ac:dyDescent="0.3">
      <c r="A1172">
        <v>1171</v>
      </c>
      <c r="B1172" t="s">
        <v>14</v>
      </c>
      <c r="Q1172">
        <v>7571.9</v>
      </c>
      <c r="R1172">
        <v>8024.2</v>
      </c>
      <c r="S1172">
        <v>6099.6</v>
      </c>
      <c r="T1172">
        <v>8250.35</v>
      </c>
      <c r="U1172">
        <v>7970.15</v>
      </c>
      <c r="V1172">
        <v>7707.25</v>
      </c>
      <c r="W1172">
        <v>10098.799999999999</v>
      </c>
      <c r="X1172">
        <v>10449.700000000001</v>
      </c>
      <c r="Y1172">
        <v>8074.2</v>
      </c>
      <c r="Z1172">
        <v>12407.37</v>
      </c>
      <c r="AA1172">
        <v>10245.02</v>
      </c>
      <c r="AB1172">
        <v>9420.65</v>
      </c>
      <c r="AC1172">
        <v>11993.2</v>
      </c>
      <c r="AD1172">
        <v>15388.87</v>
      </c>
      <c r="AE1172">
        <v>13985.65</v>
      </c>
      <c r="AF1172">
        <v>11391.15</v>
      </c>
      <c r="AG1172">
        <v>13276.65</v>
      </c>
      <c r="AH1172">
        <v>12050.71</v>
      </c>
      <c r="AI1172">
        <v>14503</v>
      </c>
      <c r="AJ1172">
        <v>11616.26</v>
      </c>
      <c r="AK1172">
        <v>10089.4</v>
      </c>
      <c r="AL1172">
        <v>16634.7</v>
      </c>
    </row>
    <row r="1173" spans="1:38" x14ac:dyDescent="0.3">
      <c r="A1173">
        <v>1172</v>
      </c>
      <c r="B1173" t="s">
        <v>9</v>
      </c>
      <c r="T1173">
        <v>9851</v>
      </c>
      <c r="U1173">
        <v>7342</v>
      </c>
      <c r="V1173">
        <v>7257</v>
      </c>
      <c r="W1173">
        <v>10599.31</v>
      </c>
      <c r="X1173">
        <v>8345</v>
      </c>
      <c r="Y1173">
        <v>6499</v>
      </c>
      <c r="Z1173">
        <v>4839</v>
      </c>
      <c r="AA1173">
        <v>10955</v>
      </c>
      <c r="AB1173">
        <v>9379</v>
      </c>
      <c r="AC1173">
        <v>8916</v>
      </c>
      <c r="AD1173">
        <v>8162</v>
      </c>
      <c r="AE1173">
        <v>8252.73</v>
      </c>
      <c r="AF1173">
        <v>7659.26</v>
      </c>
      <c r="AG1173">
        <v>7940.42</v>
      </c>
      <c r="AH1173">
        <v>7273</v>
      </c>
      <c r="AI1173">
        <v>12697</v>
      </c>
      <c r="AJ1173">
        <v>7954</v>
      </c>
      <c r="AK1173">
        <v>6441</v>
      </c>
      <c r="AL1173">
        <v>6350</v>
      </c>
    </row>
    <row r="1174" spans="1:38" x14ac:dyDescent="0.3">
      <c r="A1174">
        <v>1173</v>
      </c>
      <c r="B1174" t="s">
        <v>9</v>
      </c>
      <c r="T1174">
        <v>32281.52</v>
      </c>
      <c r="U1174">
        <v>35528.06</v>
      </c>
      <c r="V1174">
        <v>30593.32</v>
      </c>
      <c r="W1174">
        <v>33696.33</v>
      </c>
      <c r="X1174">
        <v>35906.32</v>
      </c>
      <c r="Y1174">
        <v>35678.86</v>
      </c>
      <c r="Z1174">
        <v>19164.849999999999</v>
      </c>
      <c r="AA1174">
        <v>30701.83</v>
      </c>
      <c r="AB1174">
        <v>25797.49</v>
      </c>
      <c r="AC1174">
        <v>37001.18</v>
      </c>
      <c r="AD1174">
        <v>35384.11</v>
      </c>
      <c r="AE1174">
        <v>32855.4</v>
      </c>
      <c r="AF1174">
        <v>33280.400000000001</v>
      </c>
      <c r="AG1174">
        <v>38847.279999999999</v>
      </c>
      <c r="AH1174">
        <v>32899.440000000002</v>
      </c>
      <c r="AI1174">
        <v>37853.86</v>
      </c>
      <c r="AJ1174">
        <v>37566.400000000001</v>
      </c>
      <c r="AK1174">
        <v>32541.759999999998</v>
      </c>
      <c r="AL1174">
        <v>26138.37</v>
      </c>
    </row>
    <row r="1175" spans="1:38" x14ac:dyDescent="0.3">
      <c r="A1175">
        <v>1174</v>
      </c>
      <c r="B1175" t="s">
        <v>18</v>
      </c>
      <c r="AC1175">
        <v>2106</v>
      </c>
      <c r="AG1175">
        <v>2350</v>
      </c>
      <c r="AH1175">
        <v>3044</v>
      </c>
      <c r="AI1175">
        <v>2305</v>
      </c>
      <c r="AK1175">
        <v>2758.5</v>
      </c>
    </row>
    <row r="1176" spans="1:38" x14ac:dyDescent="0.3">
      <c r="A1176">
        <v>1175</v>
      </c>
      <c r="B1176" t="s">
        <v>4</v>
      </c>
      <c r="S1176">
        <v>12761</v>
      </c>
      <c r="T1176">
        <v>8859</v>
      </c>
      <c r="U1176">
        <v>5541.01</v>
      </c>
      <c r="V1176">
        <v>9190</v>
      </c>
      <c r="W1176">
        <v>13679</v>
      </c>
      <c r="X1176">
        <v>25595</v>
      </c>
      <c r="Y1176">
        <v>20409</v>
      </c>
      <c r="Z1176">
        <v>28057</v>
      </c>
      <c r="AA1176">
        <v>12619</v>
      </c>
      <c r="AB1176">
        <v>12454</v>
      </c>
      <c r="AC1176">
        <v>10852</v>
      </c>
      <c r="AD1176">
        <v>11673</v>
      </c>
      <c r="AE1176">
        <v>3201</v>
      </c>
      <c r="AF1176">
        <v>3737</v>
      </c>
      <c r="AG1176">
        <v>8583</v>
      </c>
      <c r="AH1176">
        <v>15399</v>
      </c>
      <c r="AI1176">
        <v>12676</v>
      </c>
      <c r="AJ1176">
        <v>36097.550000000003</v>
      </c>
      <c r="AK1176">
        <v>25714</v>
      </c>
      <c r="AL1176">
        <v>19958</v>
      </c>
    </row>
    <row r="1177" spans="1:38" x14ac:dyDescent="0.3">
      <c r="A1177">
        <v>1176</v>
      </c>
      <c r="B1177" t="s">
        <v>7</v>
      </c>
      <c r="V1177">
        <v>24848</v>
      </c>
      <c r="W1177">
        <v>23585.200000000001</v>
      </c>
      <c r="X1177">
        <v>22551.32</v>
      </c>
      <c r="Y1177">
        <v>21289.18</v>
      </c>
      <c r="Z1177">
        <v>28096.62</v>
      </c>
      <c r="AA1177">
        <v>24162.63</v>
      </c>
      <c r="AB1177">
        <v>24541.03</v>
      </c>
      <c r="AC1177">
        <v>27110.71</v>
      </c>
      <c r="AD1177">
        <v>27290.639999999999</v>
      </c>
      <c r="AE1177">
        <v>33974.31</v>
      </c>
      <c r="AF1177">
        <v>27507.22</v>
      </c>
      <c r="AG1177">
        <v>25826.04</v>
      </c>
      <c r="AH1177">
        <v>29963.34</v>
      </c>
      <c r="AI1177">
        <v>26943.5</v>
      </c>
      <c r="AJ1177">
        <v>27003.55</v>
      </c>
      <c r="AK1177">
        <v>29675.9</v>
      </c>
      <c r="AL1177">
        <v>32536.58</v>
      </c>
    </row>
    <row r="1178" spans="1:38" x14ac:dyDescent="0.3">
      <c r="A1178">
        <v>1177</v>
      </c>
      <c r="B1178" t="s">
        <v>9</v>
      </c>
      <c r="L1178">
        <v>21576</v>
      </c>
      <c r="M1178">
        <v>15578.51</v>
      </c>
      <c r="N1178">
        <v>17009.919999999998</v>
      </c>
      <c r="O1178">
        <v>15003.35</v>
      </c>
      <c r="P1178">
        <v>16930.259999999998</v>
      </c>
      <c r="Q1178">
        <v>17464.54</v>
      </c>
      <c r="R1178">
        <v>21727.87</v>
      </c>
      <c r="S1178">
        <v>21402.7</v>
      </c>
      <c r="T1178">
        <v>17845.07</v>
      </c>
      <c r="U1178">
        <v>18729.41</v>
      </c>
      <c r="V1178">
        <v>26147.83</v>
      </c>
      <c r="W1178">
        <v>14122.95</v>
      </c>
      <c r="X1178">
        <v>21193.54</v>
      </c>
      <c r="Y1178">
        <v>16986.259999999998</v>
      </c>
      <c r="Z1178">
        <v>13687.8</v>
      </c>
      <c r="AA1178">
        <v>20415.009999999998</v>
      </c>
      <c r="AB1178">
        <v>17560.73</v>
      </c>
      <c r="AC1178">
        <v>27316.78</v>
      </c>
      <c r="AD1178">
        <v>25892.61</v>
      </c>
      <c r="AE1178">
        <v>21563.02</v>
      </c>
      <c r="AF1178">
        <v>14226.11</v>
      </c>
      <c r="AG1178">
        <v>17508.77</v>
      </c>
      <c r="AH1178">
        <v>26676.55</v>
      </c>
      <c r="AI1178">
        <v>19313.349999999999</v>
      </c>
      <c r="AJ1178">
        <v>16358.39</v>
      </c>
      <c r="AK1178">
        <v>19261.53</v>
      </c>
      <c r="AL1178">
        <v>13794.64</v>
      </c>
    </row>
    <row r="1179" spans="1:38" x14ac:dyDescent="0.3">
      <c r="A1179">
        <v>1178</v>
      </c>
      <c r="B1179" t="s">
        <v>4</v>
      </c>
      <c r="O1179">
        <v>9627</v>
      </c>
      <c r="P1179">
        <v>12242.65</v>
      </c>
      <c r="Q1179">
        <v>11211.5</v>
      </c>
      <c r="R1179">
        <v>5392.5</v>
      </c>
      <c r="S1179">
        <v>11159</v>
      </c>
      <c r="T1179">
        <v>10214.5</v>
      </c>
      <c r="U1179">
        <v>3333.5</v>
      </c>
      <c r="V1179">
        <v>7593.5</v>
      </c>
      <c r="W1179">
        <v>5650</v>
      </c>
      <c r="X1179">
        <v>7986.5</v>
      </c>
      <c r="Y1179">
        <v>2000</v>
      </c>
      <c r="Z1179">
        <v>13799</v>
      </c>
      <c r="AA1179">
        <v>37510</v>
      </c>
      <c r="AC1179">
        <v>9732.5</v>
      </c>
      <c r="AD1179">
        <v>4094.3</v>
      </c>
      <c r="AE1179">
        <v>5355</v>
      </c>
      <c r="AF1179">
        <v>6405</v>
      </c>
      <c r="AG1179">
        <v>4095</v>
      </c>
      <c r="AH1179">
        <v>6331.5</v>
      </c>
      <c r="AI1179">
        <v>7349.5</v>
      </c>
      <c r="AJ1179">
        <v>6968</v>
      </c>
      <c r="AK1179">
        <v>4480</v>
      </c>
      <c r="AL1179">
        <v>22390</v>
      </c>
    </row>
    <row r="1180" spans="1:38" x14ac:dyDescent="0.3">
      <c r="A1180">
        <v>1179</v>
      </c>
      <c r="B1180" t="s">
        <v>11</v>
      </c>
      <c r="S1180">
        <v>38946.39</v>
      </c>
      <c r="T1180">
        <v>35681.49</v>
      </c>
      <c r="U1180">
        <v>22753.74</v>
      </c>
      <c r="V1180">
        <v>36778.06</v>
      </c>
      <c r="W1180">
        <v>13249.91</v>
      </c>
      <c r="X1180">
        <v>34536.699999999997</v>
      </c>
      <c r="Y1180">
        <v>35367.120000000003</v>
      </c>
      <c r="Z1180">
        <v>7623.61</v>
      </c>
      <c r="AA1180">
        <v>31398.76</v>
      </c>
      <c r="AB1180">
        <v>33684.120000000003</v>
      </c>
      <c r="AC1180">
        <v>37817.56</v>
      </c>
      <c r="AD1180">
        <v>52183.8</v>
      </c>
      <c r="AE1180">
        <v>33238.65</v>
      </c>
      <c r="AF1180">
        <v>43107.33</v>
      </c>
      <c r="AG1180">
        <v>41158.36</v>
      </c>
      <c r="AH1180">
        <v>11347.55</v>
      </c>
      <c r="AI1180">
        <v>50078.400000000001</v>
      </c>
      <c r="AJ1180">
        <v>33887.83</v>
      </c>
      <c r="AK1180">
        <v>40118.89</v>
      </c>
      <c r="AL1180">
        <v>18085.25</v>
      </c>
    </row>
    <row r="1181" spans="1:38" x14ac:dyDescent="0.3">
      <c r="A1181">
        <v>1180</v>
      </c>
      <c r="B1181" t="s">
        <v>8</v>
      </c>
      <c r="L1181">
        <v>6116.21</v>
      </c>
      <c r="M1181">
        <v>6405.45</v>
      </c>
      <c r="N1181">
        <v>6133.49</v>
      </c>
      <c r="O1181">
        <v>5136.8900000000003</v>
      </c>
      <c r="P1181">
        <v>5305.17</v>
      </c>
      <c r="Q1181">
        <v>6589.65</v>
      </c>
      <c r="R1181">
        <v>6060.93</v>
      </c>
      <c r="S1181">
        <v>7676.73</v>
      </c>
      <c r="T1181">
        <v>7975.51</v>
      </c>
      <c r="U1181">
        <v>7745.55</v>
      </c>
      <c r="V1181">
        <v>6959.11</v>
      </c>
      <c r="W1181">
        <v>5429.86</v>
      </c>
      <c r="X1181">
        <v>6595.03</v>
      </c>
      <c r="Y1181">
        <v>6245.18</v>
      </c>
      <c r="Z1181">
        <v>6284.28</v>
      </c>
      <c r="AA1181">
        <v>5985.48</v>
      </c>
      <c r="AB1181">
        <v>6410.2</v>
      </c>
      <c r="AC1181">
        <v>6655.66</v>
      </c>
      <c r="AD1181">
        <v>6823.58</v>
      </c>
      <c r="AE1181">
        <v>7080.78</v>
      </c>
      <c r="AF1181">
        <v>6400.24</v>
      </c>
      <c r="AG1181">
        <v>7670.25</v>
      </c>
      <c r="AH1181">
        <v>6755.51</v>
      </c>
      <c r="AI1181">
        <v>6349.99</v>
      </c>
      <c r="AJ1181">
        <v>6127.1</v>
      </c>
      <c r="AK1181">
        <v>6528.73</v>
      </c>
      <c r="AL1181">
        <v>6681</v>
      </c>
    </row>
    <row r="1182" spans="1:38" x14ac:dyDescent="0.3">
      <c r="A1182">
        <v>1181</v>
      </c>
      <c r="B1182" t="s">
        <v>3</v>
      </c>
      <c r="Y1182">
        <v>14852.46</v>
      </c>
      <c r="Z1182">
        <v>8517.92</v>
      </c>
      <c r="AA1182">
        <v>8618.36</v>
      </c>
      <c r="AB1182">
        <v>6439.59</v>
      </c>
      <c r="AC1182">
        <v>4140.92</v>
      </c>
      <c r="AD1182">
        <v>8071.53</v>
      </c>
      <c r="AE1182">
        <v>9995.51</v>
      </c>
      <c r="AF1182">
        <v>7883.1</v>
      </c>
      <c r="AG1182">
        <v>4591.4399999999996</v>
      </c>
      <c r="AH1182">
        <v>9795.02</v>
      </c>
      <c r="AI1182">
        <v>6117.15</v>
      </c>
      <c r="AJ1182">
        <v>10645.3</v>
      </c>
      <c r="AK1182">
        <v>11817.71</v>
      </c>
      <c r="AL1182">
        <v>7946.11</v>
      </c>
    </row>
    <row r="1183" spans="1:38" x14ac:dyDescent="0.3">
      <c r="A1183">
        <v>1182</v>
      </c>
      <c r="B1183" t="s">
        <v>14</v>
      </c>
      <c r="K1183">
        <v>11240.41</v>
      </c>
      <c r="L1183">
        <v>12155.02</v>
      </c>
      <c r="M1183">
        <v>11781.03</v>
      </c>
      <c r="N1183">
        <v>12356.91</v>
      </c>
      <c r="O1183">
        <v>11639.16</v>
      </c>
      <c r="P1183">
        <v>9383.6299999999992</v>
      </c>
      <c r="Q1183">
        <v>9408.6200000000008</v>
      </c>
      <c r="R1183">
        <v>18515.509999999998</v>
      </c>
      <c r="S1183">
        <v>10861.45</v>
      </c>
      <c r="T1183">
        <v>10852.28</v>
      </c>
      <c r="U1183">
        <v>10338.1</v>
      </c>
      <c r="V1183">
        <v>12272.08</v>
      </c>
      <c r="W1183">
        <v>12783.97</v>
      </c>
      <c r="X1183">
        <v>11684.68</v>
      </c>
      <c r="Y1183">
        <v>11084.7</v>
      </c>
      <c r="Z1183">
        <v>19509.12</v>
      </c>
      <c r="AA1183">
        <v>13110.33</v>
      </c>
      <c r="AB1183">
        <v>12362.32</v>
      </c>
      <c r="AC1183">
        <v>14080.56</v>
      </c>
      <c r="AD1183">
        <v>12662.89</v>
      </c>
      <c r="AE1183">
        <v>12740.85</v>
      </c>
      <c r="AF1183">
        <v>11551.11</v>
      </c>
      <c r="AG1183">
        <v>14171.84</v>
      </c>
      <c r="AH1183">
        <v>12712.26</v>
      </c>
      <c r="AI1183">
        <v>11194.85</v>
      </c>
      <c r="AJ1183">
        <v>10612.7</v>
      </c>
      <c r="AK1183">
        <v>12174.19</v>
      </c>
      <c r="AL1183">
        <v>15449.95</v>
      </c>
    </row>
    <row r="1184" spans="1:38" x14ac:dyDescent="0.3">
      <c r="A1184">
        <v>1183</v>
      </c>
      <c r="B1184" t="s">
        <v>4</v>
      </c>
      <c r="W1184">
        <v>17626.22</v>
      </c>
      <c r="X1184">
        <v>21417.83</v>
      </c>
      <c r="Y1184">
        <v>17334.830000000002</v>
      </c>
      <c r="Z1184">
        <v>16176.03</v>
      </c>
      <c r="AA1184">
        <v>16858.45</v>
      </c>
      <c r="AB1184">
        <v>17053.099999999999</v>
      </c>
      <c r="AC1184">
        <v>20712.54</v>
      </c>
      <c r="AD1184">
        <v>18594.47</v>
      </c>
      <c r="AE1184">
        <v>22446.71</v>
      </c>
      <c r="AF1184">
        <v>20865.18</v>
      </c>
      <c r="AG1184">
        <v>19581.59</v>
      </c>
      <c r="AH1184">
        <v>18084.96</v>
      </c>
      <c r="AI1184">
        <v>18536.73</v>
      </c>
      <c r="AJ1184">
        <v>16760.23</v>
      </c>
      <c r="AK1184">
        <v>18259.43</v>
      </c>
      <c r="AL1184">
        <v>16537.98</v>
      </c>
    </row>
    <row r="1185" spans="1:38" x14ac:dyDescent="0.3">
      <c r="A1185">
        <v>1184</v>
      </c>
      <c r="B1185" t="s">
        <v>8</v>
      </c>
      <c r="W1185">
        <v>3539.5</v>
      </c>
      <c r="Y1185">
        <v>3109.29</v>
      </c>
      <c r="Z1185">
        <v>4457.0600000000004</v>
      </c>
      <c r="AA1185">
        <v>2702.21</v>
      </c>
      <c r="AB1185">
        <v>3775.21</v>
      </c>
      <c r="AC1185">
        <v>4749.93</v>
      </c>
      <c r="AD1185">
        <v>3743.94</v>
      </c>
      <c r="AE1185">
        <v>5918.39</v>
      </c>
      <c r="AF1185">
        <v>3856.28</v>
      </c>
      <c r="AG1185">
        <v>6077.6</v>
      </c>
      <c r="AH1185">
        <v>24391.06</v>
      </c>
      <c r="AI1185">
        <v>6489.66</v>
      </c>
      <c r="AJ1185">
        <v>5167.5600000000004</v>
      </c>
      <c r="AK1185">
        <v>5176.5600000000004</v>
      </c>
      <c r="AL1185">
        <v>3046.05</v>
      </c>
    </row>
    <row r="1186" spans="1:38" x14ac:dyDescent="0.3">
      <c r="A1186">
        <v>1185</v>
      </c>
      <c r="B1186" t="s">
        <v>7</v>
      </c>
      <c r="AC1186">
        <v>38940.79</v>
      </c>
      <c r="AD1186">
        <v>38037.82</v>
      </c>
      <c r="AE1186">
        <v>37477.620000000003</v>
      </c>
      <c r="AF1186">
        <v>37102.42</v>
      </c>
      <c r="AG1186">
        <v>43944.68</v>
      </c>
      <c r="AH1186">
        <v>43872.25</v>
      </c>
      <c r="AI1186">
        <v>41946.04</v>
      </c>
      <c r="AJ1186">
        <v>45887.519999999997</v>
      </c>
      <c r="AK1186">
        <v>48919.47</v>
      </c>
      <c r="AL1186">
        <v>47283.34</v>
      </c>
    </row>
    <row r="1187" spans="1:38" x14ac:dyDescent="0.3">
      <c r="A1187">
        <v>1186</v>
      </c>
      <c r="B1187" t="s">
        <v>9</v>
      </c>
      <c r="AG1187">
        <v>22746.84</v>
      </c>
      <c r="AH1187">
        <v>14678.43</v>
      </c>
      <c r="AI1187">
        <v>18307.72</v>
      </c>
      <c r="AJ1187">
        <v>18280.59</v>
      </c>
      <c r="AK1187">
        <v>20553.7</v>
      </c>
      <c r="AL1187">
        <v>10130.469999999999</v>
      </c>
    </row>
    <row r="1188" spans="1:38" x14ac:dyDescent="0.3">
      <c r="A1188">
        <v>1187</v>
      </c>
      <c r="B1188" t="s">
        <v>4</v>
      </c>
      <c r="I1188">
        <v>87658.87</v>
      </c>
      <c r="J1188">
        <v>93913.65</v>
      </c>
      <c r="K1188">
        <v>73956.240000000005</v>
      </c>
      <c r="L1188">
        <v>38919.589999999997</v>
      </c>
      <c r="M1188">
        <v>25391.13</v>
      </c>
      <c r="N1188">
        <v>19426.73</v>
      </c>
      <c r="O1188">
        <v>12937.15</v>
      </c>
      <c r="P1188">
        <v>18943.03</v>
      </c>
      <c r="Q1188">
        <v>28892.87</v>
      </c>
      <c r="R1188">
        <v>43926.58</v>
      </c>
      <c r="S1188">
        <v>71717.66</v>
      </c>
      <c r="T1188">
        <v>69091.37</v>
      </c>
      <c r="U1188">
        <v>43845.79</v>
      </c>
      <c r="V1188">
        <v>72615.38</v>
      </c>
      <c r="W1188">
        <v>56041.23</v>
      </c>
      <c r="X1188">
        <v>43494.15</v>
      </c>
      <c r="Y1188">
        <v>22667.02</v>
      </c>
      <c r="Z1188">
        <v>24803.919999999998</v>
      </c>
      <c r="AA1188">
        <v>14854.12</v>
      </c>
      <c r="AB1188">
        <v>13832.22</v>
      </c>
      <c r="AC1188">
        <v>30158.95</v>
      </c>
      <c r="AD1188">
        <v>54092.84</v>
      </c>
      <c r="AE1188">
        <v>78247.77</v>
      </c>
      <c r="AF1188">
        <v>75127.509999999995</v>
      </c>
      <c r="AG1188">
        <v>66363.210000000006</v>
      </c>
      <c r="AH1188">
        <v>75729.86</v>
      </c>
      <c r="AI1188">
        <v>68518.38</v>
      </c>
      <c r="AJ1188">
        <v>42844.32</v>
      </c>
      <c r="AK1188">
        <v>28827.98</v>
      </c>
      <c r="AL1188">
        <v>26718.07</v>
      </c>
    </row>
    <row r="1189" spans="1:38" x14ac:dyDescent="0.3">
      <c r="A1189">
        <v>1188</v>
      </c>
      <c r="B1189" t="s">
        <v>9</v>
      </c>
      <c r="R1189">
        <v>8163.56</v>
      </c>
      <c r="S1189">
        <v>9477.06</v>
      </c>
      <c r="T1189">
        <v>11772.32</v>
      </c>
      <c r="U1189">
        <v>10746.24</v>
      </c>
      <c r="V1189">
        <v>7063.95</v>
      </c>
      <c r="W1189">
        <v>7892.27</v>
      </c>
      <c r="X1189">
        <v>8948.14</v>
      </c>
      <c r="Y1189">
        <v>5016.91</v>
      </c>
      <c r="Z1189">
        <v>4555.25</v>
      </c>
      <c r="AA1189">
        <v>5493.83</v>
      </c>
      <c r="AB1189">
        <v>6867.82</v>
      </c>
      <c r="AC1189">
        <v>5997.8</v>
      </c>
      <c r="AD1189">
        <v>6152.94</v>
      </c>
      <c r="AE1189">
        <v>7595.57</v>
      </c>
      <c r="AF1189">
        <v>13893.92</v>
      </c>
      <c r="AG1189">
        <v>9784.76</v>
      </c>
      <c r="AH1189">
        <v>10638.35</v>
      </c>
      <c r="AI1189">
        <v>9840.41</v>
      </c>
      <c r="AJ1189">
        <v>9251.23</v>
      </c>
      <c r="AK1189">
        <v>5846.54</v>
      </c>
      <c r="AL1189">
        <v>4947.12</v>
      </c>
    </row>
    <row r="1190" spans="1:38" x14ac:dyDescent="0.3">
      <c r="A1190">
        <v>1189</v>
      </c>
      <c r="B1190" t="s">
        <v>16</v>
      </c>
      <c r="Q1190">
        <v>10047.540000000001</v>
      </c>
      <c r="R1190">
        <v>2062</v>
      </c>
      <c r="S1190">
        <v>9805</v>
      </c>
      <c r="T1190">
        <v>3079</v>
      </c>
      <c r="U1190">
        <v>8891.5</v>
      </c>
      <c r="V1190">
        <v>4546</v>
      </c>
      <c r="W1190">
        <v>6797</v>
      </c>
      <c r="X1190">
        <v>7435</v>
      </c>
      <c r="Z1190">
        <v>8597.5</v>
      </c>
      <c r="AA1190">
        <v>4908</v>
      </c>
      <c r="AB1190">
        <v>3184.35</v>
      </c>
      <c r="AC1190">
        <v>12133</v>
      </c>
      <c r="AE1190">
        <v>14195.8</v>
      </c>
      <c r="AF1190">
        <v>2557.9499999999998</v>
      </c>
      <c r="AG1190">
        <v>9205.9</v>
      </c>
      <c r="AH1190">
        <v>2343</v>
      </c>
      <c r="AI1190">
        <v>4119</v>
      </c>
      <c r="AJ1190">
        <v>8505</v>
      </c>
      <c r="AL1190">
        <v>6433.91</v>
      </c>
    </row>
    <row r="1191" spans="1:38" x14ac:dyDescent="0.3">
      <c r="A1191">
        <v>1190</v>
      </c>
      <c r="B1191" t="s">
        <v>4</v>
      </c>
      <c r="V1191">
        <v>17792.48</v>
      </c>
      <c r="W1191">
        <v>16536.810000000001</v>
      </c>
      <c r="X1191">
        <v>36777.24</v>
      </c>
      <c r="Y1191">
        <v>73465.31</v>
      </c>
      <c r="Z1191">
        <v>61439.79</v>
      </c>
      <c r="AA1191">
        <v>11442.65</v>
      </c>
      <c r="AB1191">
        <v>12134.38</v>
      </c>
      <c r="AC1191">
        <v>16353.13</v>
      </c>
      <c r="AD1191">
        <v>21550.94</v>
      </c>
      <c r="AE1191">
        <v>23205.64</v>
      </c>
      <c r="AF1191">
        <v>17491.48</v>
      </c>
      <c r="AG1191">
        <v>16961.66</v>
      </c>
      <c r="AH1191">
        <v>14526.91</v>
      </c>
      <c r="AI1191">
        <v>17071.150000000001</v>
      </c>
      <c r="AJ1191">
        <v>36570.28</v>
      </c>
      <c r="AK1191">
        <v>74495.649999999994</v>
      </c>
      <c r="AL1191">
        <v>60450.71</v>
      </c>
    </row>
    <row r="1192" spans="1:38" x14ac:dyDescent="0.3">
      <c r="A1192">
        <v>1191</v>
      </c>
      <c r="B1192" t="s">
        <v>15</v>
      </c>
      <c r="H1192">
        <v>13054.6</v>
      </c>
      <c r="I1192">
        <v>12147.1</v>
      </c>
      <c r="J1192">
        <v>10231.200000000001</v>
      </c>
      <c r="K1192">
        <v>9534.2000000000007</v>
      </c>
      <c r="L1192">
        <v>11630.8</v>
      </c>
      <c r="M1192">
        <v>11330.3</v>
      </c>
      <c r="N1192">
        <v>13019.8</v>
      </c>
      <c r="O1192">
        <v>6144</v>
      </c>
      <c r="P1192">
        <v>5667.4</v>
      </c>
      <c r="Q1192">
        <v>7500</v>
      </c>
      <c r="R1192">
        <v>10327.31</v>
      </c>
      <c r="S1192">
        <v>15184</v>
      </c>
      <c r="T1192">
        <v>16356.35</v>
      </c>
      <c r="U1192">
        <v>19021.8</v>
      </c>
      <c r="V1192">
        <v>18041.61</v>
      </c>
      <c r="W1192">
        <v>9892.2000000000007</v>
      </c>
      <c r="X1192">
        <v>10252</v>
      </c>
      <c r="Y1192">
        <v>10676.4</v>
      </c>
      <c r="Z1192">
        <v>10201.4</v>
      </c>
      <c r="AA1192">
        <v>5757.61</v>
      </c>
      <c r="AB1192">
        <v>7689.8</v>
      </c>
      <c r="AC1192">
        <v>8671.5</v>
      </c>
      <c r="AD1192">
        <v>9815</v>
      </c>
      <c r="AE1192">
        <v>11633.3</v>
      </c>
      <c r="AF1192">
        <v>11707</v>
      </c>
      <c r="AG1192">
        <v>14310.4</v>
      </c>
      <c r="AH1192">
        <v>12124</v>
      </c>
      <c r="AI1192">
        <v>8922.5</v>
      </c>
      <c r="AJ1192">
        <v>9938.6</v>
      </c>
      <c r="AK1192">
        <v>11178.6</v>
      </c>
      <c r="AL1192">
        <v>9630.7999999999993</v>
      </c>
    </row>
    <row r="1193" spans="1:38" x14ac:dyDescent="0.3">
      <c r="A1193">
        <v>1192</v>
      </c>
      <c r="B1193" t="s">
        <v>5</v>
      </c>
      <c r="Q1193">
        <v>19778.25</v>
      </c>
      <c r="R1193">
        <v>20005.25</v>
      </c>
      <c r="S1193">
        <v>15575.2</v>
      </c>
      <c r="T1193">
        <v>16582.5</v>
      </c>
      <c r="U1193">
        <v>22401.02</v>
      </c>
      <c r="V1193">
        <v>15148.22</v>
      </c>
      <c r="W1193">
        <v>13300.8</v>
      </c>
      <c r="X1193">
        <v>12591.8</v>
      </c>
      <c r="Y1193">
        <v>15822.01</v>
      </c>
      <c r="Z1193">
        <v>14773.5</v>
      </c>
      <c r="AA1193">
        <v>12948.6</v>
      </c>
      <c r="AB1193">
        <v>14285.2</v>
      </c>
      <c r="AC1193">
        <v>12842.8</v>
      </c>
      <c r="AD1193">
        <v>11605.3</v>
      </c>
      <c r="AE1193">
        <v>15240.23</v>
      </c>
      <c r="AF1193">
        <v>12718.01</v>
      </c>
      <c r="AG1193">
        <v>9978.76</v>
      </c>
      <c r="AH1193">
        <v>6483.8</v>
      </c>
      <c r="AI1193">
        <v>5843</v>
      </c>
      <c r="AJ1193">
        <v>10406.799999999999</v>
      </c>
      <c r="AK1193">
        <v>18051.599999999999</v>
      </c>
      <c r="AL1193">
        <v>8046</v>
      </c>
    </row>
    <row r="1194" spans="1:38" x14ac:dyDescent="0.3">
      <c r="A1194">
        <v>1193</v>
      </c>
      <c r="B1194" t="s">
        <v>7</v>
      </c>
      <c r="K1194">
        <v>4346.5200000000004</v>
      </c>
      <c r="L1194">
        <v>2993.53</v>
      </c>
      <c r="M1194">
        <v>3301.5</v>
      </c>
      <c r="N1194">
        <v>12478.66</v>
      </c>
      <c r="Q1194">
        <v>5155.6899999999996</v>
      </c>
      <c r="T1194">
        <v>2031.19</v>
      </c>
      <c r="U1194">
        <v>5644.83</v>
      </c>
      <c r="W1194">
        <v>2343.54</v>
      </c>
      <c r="AG1194">
        <v>2497.5</v>
      </c>
    </row>
    <row r="1195" spans="1:38" x14ac:dyDescent="0.3">
      <c r="A1195">
        <v>1194</v>
      </c>
      <c r="B1195" t="s">
        <v>2</v>
      </c>
      <c r="J1195">
        <v>7203.23</v>
      </c>
      <c r="K1195">
        <v>8309.36</v>
      </c>
      <c r="L1195">
        <v>6785.17</v>
      </c>
      <c r="M1195">
        <v>7328.21</v>
      </c>
      <c r="N1195">
        <v>8632.0400000000009</v>
      </c>
      <c r="O1195">
        <v>6484.84</v>
      </c>
      <c r="P1195">
        <v>5555.45</v>
      </c>
      <c r="Q1195">
        <v>5848.15</v>
      </c>
      <c r="R1195">
        <v>8115.46</v>
      </c>
      <c r="S1195">
        <v>7617.04</v>
      </c>
      <c r="T1195">
        <v>9577.82</v>
      </c>
      <c r="U1195">
        <v>6107.01</v>
      </c>
      <c r="V1195">
        <v>8265.77</v>
      </c>
      <c r="W1195">
        <v>7752.7</v>
      </c>
      <c r="X1195">
        <v>7398.28</v>
      </c>
      <c r="Y1195">
        <v>7349.29</v>
      </c>
      <c r="Z1195">
        <v>6096.55</v>
      </c>
      <c r="AA1195">
        <v>8051.81</v>
      </c>
      <c r="AB1195">
        <v>6411.05</v>
      </c>
      <c r="AC1195">
        <v>7627</v>
      </c>
      <c r="AD1195">
        <v>8994.67</v>
      </c>
      <c r="AE1195">
        <v>11284.64</v>
      </c>
      <c r="AF1195">
        <v>11695.7</v>
      </c>
      <c r="AG1195">
        <v>9155.01</v>
      </c>
      <c r="AH1195">
        <v>9662.4</v>
      </c>
      <c r="AI1195">
        <v>9661.92</v>
      </c>
      <c r="AJ1195">
        <v>9308.66</v>
      </c>
      <c r="AK1195">
        <v>9877.57</v>
      </c>
      <c r="AL1195">
        <v>7341.83</v>
      </c>
    </row>
    <row r="1196" spans="1:38" x14ac:dyDescent="0.3">
      <c r="A1196">
        <v>1195</v>
      </c>
      <c r="B1196" t="s">
        <v>18</v>
      </c>
      <c r="Y1196">
        <v>13581.81</v>
      </c>
      <c r="Z1196">
        <v>4962.0200000000004</v>
      </c>
      <c r="AA1196">
        <v>40225.519999999997</v>
      </c>
      <c r="AB1196">
        <v>18304.16</v>
      </c>
      <c r="AC1196">
        <v>114718.3</v>
      </c>
      <c r="AD1196">
        <v>64729.02</v>
      </c>
      <c r="AE1196">
        <v>35338.120000000003</v>
      </c>
      <c r="AF1196">
        <v>41907.800000000003</v>
      </c>
      <c r="AG1196">
        <v>43033.85</v>
      </c>
      <c r="AH1196">
        <v>79298.740000000005</v>
      </c>
      <c r="AI1196">
        <v>35338.300000000003</v>
      </c>
      <c r="AJ1196">
        <v>10156</v>
      </c>
      <c r="AL1196">
        <v>11943.09</v>
      </c>
    </row>
    <row r="1197" spans="1:38" x14ac:dyDescent="0.3">
      <c r="A1197">
        <v>1196</v>
      </c>
      <c r="B1197" t="s">
        <v>3</v>
      </c>
      <c r="I1197">
        <v>7015</v>
      </c>
      <c r="J1197">
        <v>3530</v>
      </c>
      <c r="K1197">
        <v>4935</v>
      </c>
      <c r="L1197">
        <v>5290.02</v>
      </c>
      <c r="M1197">
        <v>8335</v>
      </c>
      <c r="N1197">
        <v>4430</v>
      </c>
      <c r="P1197">
        <v>6730</v>
      </c>
      <c r="Q1197">
        <v>6520</v>
      </c>
      <c r="R1197">
        <v>7490</v>
      </c>
      <c r="S1197">
        <v>6830</v>
      </c>
      <c r="T1197">
        <v>4090</v>
      </c>
      <c r="U1197">
        <v>7470</v>
      </c>
      <c r="V1197">
        <v>5070</v>
      </c>
      <c r="W1197">
        <v>8350</v>
      </c>
      <c r="X1197">
        <v>14700</v>
      </c>
      <c r="Y1197">
        <v>9810</v>
      </c>
      <c r="Z1197">
        <v>8140</v>
      </c>
      <c r="AB1197">
        <v>4610</v>
      </c>
      <c r="AC1197">
        <v>8890</v>
      </c>
      <c r="AD1197">
        <v>7030</v>
      </c>
      <c r="AE1197">
        <v>9130</v>
      </c>
      <c r="AF1197">
        <v>3605</v>
      </c>
      <c r="AG1197">
        <v>7675</v>
      </c>
      <c r="AH1197">
        <v>4580</v>
      </c>
      <c r="AI1197">
        <v>5120</v>
      </c>
      <c r="AJ1197">
        <v>6440</v>
      </c>
      <c r="AK1197">
        <v>6750</v>
      </c>
      <c r="AL1197">
        <v>4440</v>
      </c>
    </row>
    <row r="1198" spans="1:38" x14ac:dyDescent="0.3">
      <c r="A1198">
        <v>1197</v>
      </c>
      <c r="B1198" t="s">
        <v>9</v>
      </c>
      <c r="AE1198">
        <v>5250.8</v>
      </c>
      <c r="AF1198">
        <v>5749.2</v>
      </c>
      <c r="AG1198">
        <v>5030.6099999999997</v>
      </c>
      <c r="AH1198">
        <v>4253.97</v>
      </c>
      <c r="AI1198">
        <v>5575.91</v>
      </c>
      <c r="AJ1198">
        <v>4344.6899999999996</v>
      </c>
      <c r="AK1198">
        <v>8198.0400000000009</v>
      </c>
      <c r="AL1198">
        <v>3336.4</v>
      </c>
    </row>
    <row r="1199" spans="1:38" x14ac:dyDescent="0.3">
      <c r="A1199">
        <v>1198</v>
      </c>
      <c r="B1199" t="s">
        <v>19</v>
      </c>
      <c r="J1199">
        <v>7496.13</v>
      </c>
      <c r="K1199">
        <v>5274.96</v>
      </c>
      <c r="L1199">
        <v>6803.38</v>
      </c>
      <c r="M1199">
        <v>14273.56</v>
      </c>
      <c r="N1199">
        <v>12679.91</v>
      </c>
      <c r="O1199">
        <v>11515.1</v>
      </c>
      <c r="P1199">
        <v>2988.53</v>
      </c>
      <c r="Q1199">
        <v>3949.65</v>
      </c>
      <c r="R1199">
        <v>4459.1899999999996</v>
      </c>
      <c r="S1199">
        <v>5907.36</v>
      </c>
      <c r="T1199">
        <v>6286.88</v>
      </c>
      <c r="U1199">
        <v>6029.96</v>
      </c>
      <c r="V1199">
        <v>4933.17</v>
      </c>
      <c r="W1199">
        <v>11433.55</v>
      </c>
      <c r="X1199">
        <v>9990.2000000000007</v>
      </c>
      <c r="Y1199">
        <v>15712.14</v>
      </c>
      <c r="Z1199">
        <v>9550.44</v>
      </c>
      <c r="AA1199">
        <v>10629.73</v>
      </c>
      <c r="AB1199">
        <v>3990.7</v>
      </c>
      <c r="AC1199">
        <v>4212.53</v>
      </c>
      <c r="AD1199">
        <v>3925.25</v>
      </c>
      <c r="AE1199">
        <v>5016.82</v>
      </c>
      <c r="AF1199">
        <v>5192.5200000000004</v>
      </c>
      <c r="AG1199">
        <v>6915.59</v>
      </c>
      <c r="AH1199">
        <v>4246.46</v>
      </c>
      <c r="AI1199">
        <v>6107.19</v>
      </c>
      <c r="AJ1199">
        <v>8234.92</v>
      </c>
      <c r="AK1199">
        <v>9394.48</v>
      </c>
      <c r="AL1199">
        <v>10362.36</v>
      </c>
    </row>
    <row r="1200" spans="1:38" x14ac:dyDescent="0.3">
      <c r="A1200">
        <v>1199</v>
      </c>
      <c r="B1200" t="s">
        <v>4</v>
      </c>
      <c r="AD1200">
        <v>5100.3999999999996</v>
      </c>
      <c r="AE1200">
        <v>6934.9</v>
      </c>
      <c r="AF1200">
        <v>8057.6</v>
      </c>
      <c r="AG1200">
        <v>8946.7000000000007</v>
      </c>
      <c r="AH1200">
        <v>10612.8</v>
      </c>
      <c r="AI1200">
        <v>7464.8</v>
      </c>
      <c r="AJ1200">
        <v>7090.7</v>
      </c>
      <c r="AK1200">
        <v>3432.7</v>
      </c>
      <c r="AL1200">
        <v>3694</v>
      </c>
    </row>
    <row r="1201" spans="1:38" x14ac:dyDescent="0.3">
      <c r="A1201">
        <v>1200</v>
      </c>
      <c r="B1201" t="s">
        <v>7</v>
      </c>
      <c r="AE1201">
        <v>16865.240000000002</v>
      </c>
      <c r="AF1201">
        <v>14950.9</v>
      </c>
      <c r="AG1201">
        <v>14843.76</v>
      </c>
      <c r="AH1201">
        <v>21560.74</v>
      </c>
      <c r="AI1201">
        <v>17917.490000000002</v>
      </c>
      <c r="AJ1201">
        <v>17312.03</v>
      </c>
      <c r="AK1201">
        <v>14380.97</v>
      </c>
      <c r="AL1201">
        <v>17743.240000000002</v>
      </c>
    </row>
    <row r="1202" spans="1:38" x14ac:dyDescent="0.3">
      <c r="A1202">
        <v>1201</v>
      </c>
      <c r="B1202" t="s">
        <v>12</v>
      </c>
      <c r="I1202">
        <v>16692.62</v>
      </c>
      <c r="J1202">
        <v>6548.02</v>
      </c>
      <c r="K1202">
        <v>5995.94</v>
      </c>
      <c r="L1202">
        <v>6936.74</v>
      </c>
      <c r="M1202">
        <v>6721.14</v>
      </c>
      <c r="N1202">
        <v>3744.8</v>
      </c>
      <c r="O1202">
        <v>8353.44</v>
      </c>
      <c r="P1202">
        <v>8747.41</v>
      </c>
      <c r="Q1202">
        <v>7769.05</v>
      </c>
      <c r="R1202">
        <v>5916.18</v>
      </c>
      <c r="S1202">
        <v>7434.23</v>
      </c>
      <c r="T1202">
        <v>6317.68</v>
      </c>
      <c r="U1202">
        <v>8906.42</v>
      </c>
      <c r="V1202">
        <v>12290.22</v>
      </c>
      <c r="W1202">
        <v>8640.99</v>
      </c>
      <c r="X1202">
        <v>9967.7800000000007</v>
      </c>
      <c r="Y1202">
        <v>10821.92</v>
      </c>
      <c r="Z1202">
        <v>4975.1899999999996</v>
      </c>
      <c r="AA1202">
        <v>10222.43</v>
      </c>
      <c r="AB1202">
        <v>5368.62</v>
      </c>
      <c r="AC1202">
        <v>10347.030000000001</v>
      </c>
      <c r="AD1202">
        <v>9095.94</v>
      </c>
      <c r="AE1202">
        <v>7232.11</v>
      </c>
      <c r="AF1202">
        <v>6506</v>
      </c>
      <c r="AG1202">
        <v>8144.23</v>
      </c>
      <c r="AH1202">
        <v>7719.69</v>
      </c>
      <c r="AI1202">
        <v>6049.82</v>
      </c>
      <c r="AJ1202">
        <v>9966.7999999999993</v>
      </c>
      <c r="AK1202">
        <v>7092.74</v>
      </c>
      <c r="AL1202">
        <v>5076</v>
      </c>
    </row>
    <row r="1203" spans="1:38" x14ac:dyDescent="0.3">
      <c r="A1203">
        <v>1202</v>
      </c>
      <c r="B1203" t="s">
        <v>9</v>
      </c>
      <c r="G1203">
        <v>32174.54</v>
      </c>
      <c r="H1203">
        <v>42104.4</v>
      </c>
      <c r="I1203">
        <v>33360.28</v>
      </c>
      <c r="J1203">
        <v>34822.25</v>
      </c>
      <c r="K1203">
        <v>30357.86</v>
      </c>
      <c r="L1203">
        <v>34488.69</v>
      </c>
      <c r="M1203">
        <v>36511.17</v>
      </c>
      <c r="N1203">
        <v>23614.400000000001</v>
      </c>
      <c r="O1203">
        <v>34788.75</v>
      </c>
      <c r="P1203">
        <v>30042.71</v>
      </c>
      <c r="Q1203">
        <v>34475.129999999997</v>
      </c>
      <c r="R1203">
        <v>32421.32</v>
      </c>
      <c r="S1203">
        <v>29288.52</v>
      </c>
      <c r="T1203">
        <v>32507.13</v>
      </c>
      <c r="U1203">
        <v>39383.11</v>
      </c>
      <c r="V1203">
        <v>34356.089999999997</v>
      </c>
      <c r="W1203">
        <v>26494.55</v>
      </c>
      <c r="X1203">
        <v>36287.68</v>
      </c>
      <c r="Y1203">
        <v>33582.15</v>
      </c>
      <c r="Z1203">
        <v>23585.94</v>
      </c>
      <c r="AA1203">
        <v>30090.84</v>
      </c>
      <c r="AB1203">
        <v>24547.52</v>
      </c>
      <c r="AC1203">
        <v>34637.74</v>
      </c>
      <c r="AD1203">
        <v>35573.410000000003</v>
      </c>
      <c r="AE1203">
        <v>31158.14</v>
      </c>
      <c r="AF1203">
        <v>29024.18</v>
      </c>
      <c r="AG1203">
        <v>38490.18</v>
      </c>
      <c r="AH1203">
        <v>29288.880000000001</v>
      </c>
      <c r="AI1203">
        <v>31543</v>
      </c>
      <c r="AJ1203">
        <v>36581.79</v>
      </c>
      <c r="AK1203">
        <v>30076.99</v>
      </c>
      <c r="AL1203">
        <v>26021.1</v>
      </c>
    </row>
    <row r="1204" spans="1:38" x14ac:dyDescent="0.3">
      <c r="A1204">
        <v>1203</v>
      </c>
      <c r="B1204" t="s">
        <v>9</v>
      </c>
      <c r="Z1204">
        <v>22576.31</v>
      </c>
      <c r="AA1204">
        <v>30743.35</v>
      </c>
      <c r="AB1204">
        <v>33959.24</v>
      </c>
      <c r="AC1204">
        <v>30419.119999999999</v>
      </c>
      <c r="AD1204">
        <v>35000.74</v>
      </c>
      <c r="AE1204">
        <v>33416.03</v>
      </c>
      <c r="AF1204">
        <v>30189.63</v>
      </c>
      <c r="AG1204">
        <v>35280.800000000003</v>
      </c>
      <c r="AH1204">
        <v>23748.37</v>
      </c>
      <c r="AI1204">
        <v>35488.85</v>
      </c>
      <c r="AJ1204">
        <v>33892.839999999997</v>
      </c>
      <c r="AK1204">
        <v>32738.22</v>
      </c>
      <c r="AL1204">
        <v>23700.32</v>
      </c>
    </row>
    <row r="1205" spans="1:38" x14ac:dyDescent="0.3">
      <c r="A1205">
        <v>1204</v>
      </c>
      <c r="B1205" t="s">
        <v>2</v>
      </c>
      <c r="H1205">
        <v>3129.06</v>
      </c>
      <c r="I1205">
        <v>3876.32</v>
      </c>
      <c r="J1205">
        <v>3958.54</v>
      </c>
      <c r="K1205">
        <v>3428.39</v>
      </c>
      <c r="L1205">
        <v>3063.39</v>
      </c>
      <c r="M1205">
        <v>3422.17</v>
      </c>
      <c r="N1205">
        <v>3534.75</v>
      </c>
      <c r="O1205">
        <v>4225.47</v>
      </c>
      <c r="P1205">
        <v>3867.15</v>
      </c>
      <c r="Q1205">
        <v>2934.19</v>
      </c>
      <c r="R1205">
        <v>3398.22</v>
      </c>
      <c r="S1205">
        <v>3254.05</v>
      </c>
      <c r="T1205">
        <v>2874.3</v>
      </c>
      <c r="U1205">
        <v>2809.86</v>
      </c>
      <c r="V1205">
        <v>3710.5</v>
      </c>
      <c r="W1205">
        <v>3221.55</v>
      </c>
      <c r="X1205">
        <v>3755.05</v>
      </c>
      <c r="Y1205">
        <v>3537.7</v>
      </c>
      <c r="Z1205">
        <v>2923.45</v>
      </c>
      <c r="AA1205">
        <v>2853.4</v>
      </c>
      <c r="AB1205">
        <v>3113.1</v>
      </c>
      <c r="AC1205">
        <v>3409.3</v>
      </c>
      <c r="AD1205">
        <v>3270.85</v>
      </c>
      <c r="AE1205">
        <v>3636.15</v>
      </c>
      <c r="AF1205">
        <v>4125.7</v>
      </c>
      <c r="AG1205">
        <v>4215.7</v>
      </c>
      <c r="AH1205">
        <v>4743.01</v>
      </c>
      <c r="AI1205">
        <v>4149.2</v>
      </c>
      <c r="AJ1205">
        <v>3893.06</v>
      </c>
      <c r="AK1205">
        <v>3742.06</v>
      </c>
      <c r="AL1205">
        <v>2903.46</v>
      </c>
    </row>
    <row r="1206" spans="1:38" x14ac:dyDescent="0.3">
      <c r="A1206">
        <v>1205</v>
      </c>
      <c r="B1206" t="s">
        <v>14</v>
      </c>
      <c r="AG1206">
        <v>18013.25</v>
      </c>
      <c r="AH1206">
        <v>19352.8</v>
      </c>
      <c r="AI1206">
        <v>15303.54</v>
      </c>
      <c r="AJ1206">
        <v>12815.85</v>
      </c>
      <c r="AK1206">
        <v>8058.4</v>
      </c>
      <c r="AL1206">
        <v>8544.1</v>
      </c>
    </row>
    <row r="1207" spans="1:38" x14ac:dyDescent="0.3">
      <c r="A1207">
        <v>1206</v>
      </c>
      <c r="B1207" t="s">
        <v>4</v>
      </c>
      <c r="R1207">
        <v>9857.2000000000007</v>
      </c>
      <c r="S1207">
        <v>8090</v>
      </c>
      <c r="T1207">
        <v>10629.15</v>
      </c>
      <c r="U1207">
        <v>10198.799999999999</v>
      </c>
      <c r="V1207">
        <v>9274.7000000000007</v>
      </c>
      <c r="W1207">
        <v>9208.7999999999993</v>
      </c>
      <c r="X1207">
        <v>10386.65</v>
      </c>
      <c r="Y1207">
        <v>8678.4500000000007</v>
      </c>
      <c r="Z1207">
        <v>11416.5</v>
      </c>
      <c r="AA1207">
        <v>8523.5</v>
      </c>
      <c r="AB1207">
        <v>9455.2000000000007</v>
      </c>
      <c r="AC1207">
        <v>10809.5</v>
      </c>
      <c r="AD1207">
        <v>9795.6</v>
      </c>
      <c r="AE1207">
        <v>10200</v>
      </c>
      <c r="AF1207">
        <v>9869.4</v>
      </c>
      <c r="AG1207">
        <v>11651.5</v>
      </c>
      <c r="AH1207">
        <v>9215.2999999999993</v>
      </c>
      <c r="AI1207">
        <v>9559.1</v>
      </c>
      <c r="AJ1207">
        <v>9649.7999999999993</v>
      </c>
      <c r="AK1207">
        <v>8176.41</v>
      </c>
      <c r="AL1207">
        <v>4418.3</v>
      </c>
    </row>
    <row r="1208" spans="1:38" x14ac:dyDescent="0.3">
      <c r="A1208">
        <v>1207</v>
      </c>
      <c r="B1208" t="s">
        <v>2</v>
      </c>
      <c r="AE1208">
        <v>8590.44</v>
      </c>
      <c r="AF1208">
        <v>6551.27</v>
      </c>
      <c r="AG1208">
        <v>6213.26</v>
      </c>
      <c r="AH1208">
        <v>7674.69</v>
      </c>
      <c r="AI1208">
        <v>5369.9</v>
      </c>
      <c r="AJ1208">
        <v>7695.37</v>
      </c>
      <c r="AK1208">
        <v>7877.03</v>
      </c>
      <c r="AL1208">
        <v>8340.91</v>
      </c>
    </row>
    <row r="1209" spans="1:38" x14ac:dyDescent="0.3">
      <c r="A1209">
        <v>1208</v>
      </c>
      <c r="B1209" t="s">
        <v>3</v>
      </c>
      <c r="M1209">
        <v>4000.7</v>
      </c>
      <c r="N1209">
        <v>2704.8</v>
      </c>
      <c r="O1209">
        <v>2658.25</v>
      </c>
      <c r="P1209">
        <v>3705.26</v>
      </c>
      <c r="Q1209">
        <v>2735.85</v>
      </c>
      <c r="R1209">
        <v>2631.5</v>
      </c>
      <c r="S1209">
        <v>2190.9</v>
      </c>
      <c r="V1209">
        <v>4250.34</v>
      </c>
      <c r="X1209">
        <v>2942.9</v>
      </c>
      <c r="Y1209">
        <v>3395.76</v>
      </c>
      <c r="Z1209">
        <v>3749.2</v>
      </c>
      <c r="AA1209">
        <v>2238.1</v>
      </c>
      <c r="AB1209">
        <v>3854.95</v>
      </c>
      <c r="AC1209">
        <v>2871.7</v>
      </c>
      <c r="AD1209">
        <v>2516.65</v>
      </c>
      <c r="AF1209">
        <v>2016.25</v>
      </c>
      <c r="AG1209">
        <v>2394.3000000000002</v>
      </c>
      <c r="AH1209">
        <v>3587.6</v>
      </c>
      <c r="AJ1209">
        <v>3713.15</v>
      </c>
      <c r="AK1209">
        <v>4194.55</v>
      </c>
      <c r="AL1209">
        <v>3168.45</v>
      </c>
    </row>
    <row r="1210" spans="1:38" x14ac:dyDescent="0.3">
      <c r="A1210">
        <v>1209</v>
      </c>
      <c r="B1210" t="s">
        <v>9</v>
      </c>
      <c r="L1210">
        <v>8470</v>
      </c>
      <c r="M1210">
        <v>14258.79</v>
      </c>
      <c r="N1210">
        <v>6373.45</v>
      </c>
      <c r="O1210">
        <v>7487.42</v>
      </c>
      <c r="P1210">
        <v>11624.11</v>
      </c>
      <c r="Q1210">
        <v>11223.59</v>
      </c>
      <c r="R1210">
        <v>7287.95</v>
      </c>
      <c r="S1210">
        <v>11745.98</v>
      </c>
      <c r="T1210">
        <v>10188.49</v>
      </c>
      <c r="U1210">
        <v>12237.45</v>
      </c>
      <c r="V1210">
        <v>7537.4</v>
      </c>
      <c r="W1210">
        <v>9482.11</v>
      </c>
      <c r="X1210">
        <v>9187.64</v>
      </c>
      <c r="Y1210">
        <v>8261.44</v>
      </c>
      <c r="Z1210">
        <v>8571.85</v>
      </c>
      <c r="AA1210">
        <v>9964.61</v>
      </c>
      <c r="AB1210">
        <v>9481.7000000000007</v>
      </c>
      <c r="AC1210">
        <v>9855.35</v>
      </c>
      <c r="AD1210">
        <v>8112.29</v>
      </c>
      <c r="AE1210">
        <v>13183.49</v>
      </c>
      <c r="AF1210">
        <v>11741.11</v>
      </c>
      <c r="AG1210">
        <v>13154.74</v>
      </c>
      <c r="AH1210">
        <v>11286</v>
      </c>
      <c r="AI1210">
        <v>13278.08</v>
      </c>
      <c r="AJ1210">
        <v>4356.62</v>
      </c>
      <c r="AK1210">
        <v>10695.86</v>
      </c>
      <c r="AL1210">
        <v>7481.02</v>
      </c>
    </row>
    <row r="1211" spans="1:38" x14ac:dyDescent="0.3">
      <c r="A1211">
        <v>1210</v>
      </c>
      <c r="B1211" t="s">
        <v>2</v>
      </c>
      <c r="F1211">
        <v>13045.5</v>
      </c>
      <c r="G1211">
        <v>12273.15</v>
      </c>
      <c r="H1211">
        <v>14108.23</v>
      </c>
      <c r="I1211">
        <v>13237.1</v>
      </c>
      <c r="J1211">
        <v>13681.55</v>
      </c>
      <c r="K1211">
        <v>13623.97</v>
      </c>
      <c r="L1211">
        <v>11998.15</v>
      </c>
      <c r="M1211">
        <v>13242.81</v>
      </c>
      <c r="N1211">
        <v>17994.919999999998</v>
      </c>
      <c r="O1211">
        <v>11169.48</v>
      </c>
      <c r="P1211">
        <v>10988.93</v>
      </c>
      <c r="Q1211">
        <v>15558.75</v>
      </c>
      <c r="R1211">
        <v>13297.17</v>
      </c>
      <c r="S1211">
        <v>13176.1</v>
      </c>
      <c r="T1211">
        <v>15465.16</v>
      </c>
      <c r="U1211">
        <v>13818.99</v>
      </c>
      <c r="V1211">
        <v>14011.13</v>
      </c>
      <c r="W1211">
        <v>13735.5</v>
      </c>
      <c r="X1211">
        <v>13003.92</v>
      </c>
      <c r="Y1211">
        <v>14315.58</v>
      </c>
      <c r="Z1211">
        <v>17208.84</v>
      </c>
      <c r="AA1211">
        <v>10596.3</v>
      </c>
      <c r="AB1211">
        <v>12367.98</v>
      </c>
      <c r="AC1211">
        <v>16914.52</v>
      </c>
      <c r="AD1211">
        <v>13458.3</v>
      </c>
      <c r="AE1211">
        <v>14388.33</v>
      </c>
      <c r="AF1211">
        <v>14962.15</v>
      </c>
      <c r="AG1211">
        <v>14693.59</v>
      </c>
      <c r="AH1211">
        <v>15083.69</v>
      </c>
      <c r="AI1211">
        <v>12976.53</v>
      </c>
      <c r="AJ1211">
        <v>13835.58</v>
      </c>
      <c r="AK1211">
        <v>11752.46</v>
      </c>
      <c r="AL1211">
        <v>18529.919999999998</v>
      </c>
    </row>
    <row r="1212" spans="1:38" x14ac:dyDescent="0.3">
      <c r="A1212">
        <v>1211</v>
      </c>
      <c r="B1212" t="s">
        <v>4</v>
      </c>
      <c r="M1212">
        <v>2633.71</v>
      </c>
      <c r="N1212">
        <v>3942.67</v>
      </c>
      <c r="O1212">
        <v>3518.86</v>
      </c>
      <c r="P1212">
        <v>2862.55</v>
      </c>
      <c r="Q1212">
        <v>3723.42</v>
      </c>
      <c r="R1212">
        <v>3460.96</v>
      </c>
      <c r="S1212">
        <v>8342.36</v>
      </c>
      <c r="T1212">
        <v>15222.95</v>
      </c>
      <c r="U1212">
        <v>3709.19</v>
      </c>
      <c r="V1212">
        <v>6203.7</v>
      </c>
      <c r="W1212">
        <v>2994.03</v>
      </c>
      <c r="X1212">
        <v>3299.79</v>
      </c>
      <c r="Y1212">
        <v>3280.14</v>
      </c>
      <c r="Z1212">
        <v>3338.94</v>
      </c>
      <c r="AA1212">
        <v>3939.67</v>
      </c>
      <c r="AB1212">
        <v>4068.98</v>
      </c>
      <c r="AC1212">
        <v>4660.8</v>
      </c>
      <c r="AD1212">
        <v>5729.64</v>
      </c>
      <c r="AE1212">
        <v>15038.1</v>
      </c>
      <c r="AF1212">
        <v>9977.86</v>
      </c>
      <c r="AG1212">
        <v>6555.82</v>
      </c>
      <c r="AH1212">
        <v>8024.54</v>
      </c>
      <c r="AI1212">
        <v>4157.79</v>
      </c>
      <c r="AJ1212">
        <v>3958.57</v>
      </c>
      <c r="AK1212">
        <v>3463.29</v>
      </c>
      <c r="AL1212">
        <v>3432.63</v>
      </c>
    </row>
    <row r="1213" spans="1:38" x14ac:dyDescent="0.3">
      <c r="A1213">
        <v>1212</v>
      </c>
      <c r="B1213" t="s">
        <v>3</v>
      </c>
      <c r="J1213">
        <v>7812.28</v>
      </c>
      <c r="K1213">
        <v>13214.63</v>
      </c>
      <c r="L1213">
        <v>8224.7999999999993</v>
      </c>
      <c r="M1213">
        <v>13187.6</v>
      </c>
      <c r="N1213">
        <v>4672.37</v>
      </c>
      <c r="O1213">
        <v>12669.9</v>
      </c>
      <c r="P1213">
        <v>8085.94</v>
      </c>
      <c r="Q1213">
        <v>20448.150000000001</v>
      </c>
      <c r="R1213">
        <v>9090.83</v>
      </c>
      <c r="S1213">
        <v>9929.02</v>
      </c>
      <c r="T1213">
        <v>13271.48</v>
      </c>
      <c r="U1213">
        <v>16163.39</v>
      </c>
      <c r="V1213">
        <v>11439.04</v>
      </c>
      <c r="W1213">
        <v>10042.549999999999</v>
      </c>
      <c r="X1213">
        <v>13589.6</v>
      </c>
      <c r="Y1213">
        <v>17073.03</v>
      </c>
      <c r="Z1213">
        <v>8606.36</v>
      </c>
      <c r="AA1213">
        <v>4728.55</v>
      </c>
      <c r="AB1213">
        <v>7748.83</v>
      </c>
      <c r="AC1213">
        <v>14754.51</v>
      </c>
      <c r="AD1213">
        <v>13127.93</v>
      </c>
      <c r="AE1213">
        <v>9452.5</v>
      </c>
      <c r="AF1213">
        <v>15273.75</v>
      </c>
      <c r="AG1213">
        <v>8554.89</v>
      </c>
      <c r="AH1213">
        <v>4582.63</v>
      </c>
      <c r="AI1213">
        <v>7864.96</v>
      </c>
      <c r="AJ1213">
        <v>15230.56</v>
      </c>
      <c r="AK1213">
        <v>8885.1</v>
      </c>
      <c r="AL1213">
        <v>6681</v>
      </c>
    </row>
    <row r="1214" spans="1:38" x14ac:dyDescent="0.3">
      <c r="A1214">
        <v>1213</v>
      </c>
      <c r="B1214" t="s">
        <v>9</v>
      </c>
      <c r="J1214">
        <v>6513.45</v>
      </c>
      <c r="K1214">
        <v>2974.9</v>
      </c>
      <c r="L1214">
        <v>5092.05</v>
      </c>
      <c r="M1214">
        <v>8276.51</v>
      </c>
      <c r="N1214">
        <v>6027.17</v>
      </c>
      <c r="O1214">
        <v>3950.73</v>
      </c>
      <c r="P1214">
        <v>4604.2299999999996</v>
      </c>
      <c r="Q1214">
        <v>4692.3</v>
      </c>
      <c r="R1214">
        <v>5294.55</v>
      </c>
      <c r="S1214">
        <v>5785.3</v>
      </c>
      <c r="T1214">
        <v>8073.06</v>
      </c>
      <c r="U1214">
        <v>7856.55</v>
      </c>
      <c r="V1214">
        <v>6608.78</v>
      </c>
      <c r="W1214">
        <v>2084.7600000000002</v>
      </c>
      <c r="X1214">
        <v>8803.34</v>
      </c>
      <c r="Y1214">
        <v>15422.98</v>
      </c>
      <c r="Z1214">
        <v>3571.3</v>
      </c>
      <c r="AA1214">
        <v>11272.46</v>
      </c>
      <c r="AB1214">
        <v>6103.55</v>
      </c>
      <c r="AC1214">
        <v>10575.97</v>
      </c>
      <c r="AD1214">
        <v>4579</v>
      </c>
      <c r="AE1214">
        <v>5692.8</v>
      </c>
      <c r="AF1214">
        <v>7196.57</v>
      </c>
      <c r="AG1214">
        <v>7622.28</v>
      </c>
      <c r="AH1214">
        <v>5903.37</v>
      </c>
      <c r="AI1214">
        <v>3257.25</v>
      </c>
      <c r="AJ1214">
        <v>5557.99</v>
      </c>
      <c r="AK1214">
        <v>7489.11</v>
      </c>
      <c r="AL1214">
        <v>7580.04</v>
      </c>
    </row>
    <row r="1215" spans="1:38" x14ac:dyDescent="0.3">
      <c r="A1215">
        <v>1214</v>
      </c>
      <c r="B1215" t="s">
        <v>7</v>
      </c>
      <c r="AC1215">
        <v>12034.76</v>
      </c>
      <c r="AD1215">
        <v>11963.84</v>
      </c>
      <c r="AE1215">
        <v>12850.81</v>
      </c>
      <c r="AF1215">
        <v>15315.89</v>
      </c>
      <c r="AG1215">
        <v>16250.86</v>
      </c>
      <c r="AH1215">
        <v>14607.68</v>
      </c>
      <c r="AI1215">
        <v>13389.59</v>
      </c>
      <c r="AJ1215">
        <v>14759</v>
      </c>
      <c r="AK1215">
        <v>15452</v>
      </c>
      <c r="AL1215">
        <v>13878.57</v>
      </c>
    </row>
    <row r="1216" spans="1:38" x14ac:dyDescent="0.3">
      <c r="A1216">
        <v>1215</v>
      </c>
      <c r="B1216" t="s">
        <v>4</v>
      </c>
      <c r="X1216">
        <v>8243.92</v>
      </c>
      <c r="Y1216">
        <v>4951.37</v>
      </c>
      <c r="Z1216">
        <v>10470.85</v>
      </c>
      <c r="AA1216">
        <v>4364.87</v>
      </c>
      <c r="AB1216">
        <v>2846.92</v>
      </c>
      <c r="AC1216">
        <v>6026.87</v>
      </c>
      <c r="AD1216">
        <v>9831.1200000000008</v>
      </c>
      <c r="AE1216">
        <v>9498.27</v>
      </c>
      <c r="AF1216">
        <v>12391.26</v>
      </c>
      <c r="AG1216">
        <v>14555.71</v>
      </c>
      <c r="AH1216">
        <v>15423.69</v>
      </c>
      <c r="AI1216">
        <v>7789.63</v>
      </c>
      <c r="AJ1216">
        <v>10005.81</v>
      </c>
      <c r="AK1216">
        <v>8256.89</v>
      </c>
      <c r="AL1216">
        <v>9077.18</v>
      </c>
    </row>
    <row r="1217" spans="1:38" x14ac:dyDescent="0.3">
      <c r="A1217">
        <v>1216</v>
      </c>
      <c r="B1217" t="s">
        <v>9</v>
      </c>
      <c r="X1217">
        <v>24488.400000000001</v>
      </c>
      <c r="Y1217">
        <v>24256.48</v>
      </c>
      <c r="Z1217">
        <v>16545.919999999998</v>
      </c>
      <c r="AA1217">
        <v>21441.5</v>
      </c>
      <c r="AB1217">
        <v>17632.48</v>
      </c>
      <c r="AC1217">
        <v>23845.73</v>
      </c>
      <c r="AD1217">
        <v>18516.84</v>
      </c>
      <c r="AE1217">
        <v>25122.09</v>
      </c>
      <c r="AF1217">
        <v>21656.69</v>
      </c>
      <c r="AG1217">
        <v>23476.9</v>
      </c>
      <c r="AH1217">
        <v>18201.34</v>
      </c>
      <c r="AI1217">
        <v>18617.09</v>
      </c>
      <c r="AJ1217">
        <v>26933.75</v>
      </c>
      <c r="AK1217">
        <v>23904.95</v>
      </c>
      <c r="AL1217">
        <v>17544.73</v>
      </c>
    </row>
    <row r="1218" spans="1:38" x14ac:dyDescent="0.3">
      <c r="A1218">
        <v>1217</v>
      </c>
      <c r="B1218" t="s">
        <v>2</v>
      </c>
      <c r="U1218">
        <v>3276.5</v>
      </c>
      <c r="V1218">
        <v>4196.25</v>
      </c>
      <c r="W1218">
        <v>3430</v>
      </c>
      <c r="X1218">
        <v>3771.51</v>
      </c>
      <c r="Y1218">
        <v>3105.75</v>
      </c>
      <c r="Z1218">
        <v>4189</v>
      </c>
      <c r="AA1218">
        <v>3252.7</v>
      </c>
      <c r="AB1218">
        <v>3435</v>
      </c>
      <c r="AC1218">
        <v>3793.75</v>
      </c>
      <c r="AD1218">
        <v>3033.25</v>
      </c>
      <c r="AE1218">
        <v>4262.25</v>
      </c>
      <c r="AF1218">
        <v>4070.2</v>
      </c>
      <c r="AG1218">
        <v>3494.5</v>
      </c>
      <c r="AH1218">
        <v>4089.75</v>
      </c>
      <c r="AI1218">
        <v>3703.25</v>
      </c>
      <c r="AJ1218">
        <v>3686.95</v>
      </c>
      <c r="AK1218">
        <v>3812.77</v>
      </c>
      <c r="AL1218">
        <v>4033.85</v>
      </c>
    </row>
    <row r="1219" spans="1:38" x14ac:dyDescent="0.3">
      <c r="A1219">
        <v>1218</v>
      </c>
      <c r="B1219" t="s">
        <v>9</v>
      </c>
      <c r="L1219">
        <v>5553.79</v>
      </c>
      <c r="M1219">
        <v>2666.67</v>
      </c>
      <c r="N1219">
        <v>2771.29</v>
      </c>
      <c r="O1219">
        <v>5094.6000000000004</v>
      </c>
      <c r="P1219">
        <v>4162.12</v>
      </c>
      <c r="Q1219">
        <v>6433.42</v>
      </c>
      <c r="R1219">
        <v>4120.99</v>
      </c>
      <c r="S1219">
        <v>4490.3599999999997</v>
      </c>
      <c r="T1219">
        <v>5373.96</v>
      </c>
      <c r="U1219">
        <v>3898.68</v>
      </c>
      <c r="V1219">
        <v>5875.34</v>
      </c>
      <c r="W1219">
        <v>3014.23</v>
      </c>
      <c r="X1219">
        <v>4541.8100000000004</v>
      </c>
      <c r="Y1219">
        <v>3558.2</v>
      </c>
      <c r="Z1219">
        <v>3688.73</v>
      </c>
      <c r="AA1219">
        <v>3418.63</v>
      </c>
      <c r="AB1219">
        <v>4800.57</v>
      </c>
      <c r="AC1219">
        <v>5487.24</v>
      </c>
      <c r="AD1219">
        <v>6125.86</v>
      </c>
      <c r="AE1219">
        <v>3890.38</v>
      </c>
      <c r="AF1219">
        <v>3265.52</v>
      </c>
      <c r="AG1219">
        <v>3821.78</v>
      </c>
      <c r="AH1219">
        <v>5583.59</v>
      </c>
      <c r="AJ1219">
        <v>5086.26</v>
      </c>
      <c r="AK1219">
        <v>3400.94</v>
      </c>
      <c r="AL1219">
        <v>3769.76</v>
      </c>
    </row>
    <row r="1220" spans="1:38" x14ac:dyDescent="0.3">
      <c r="A1220">
        <v>1219</v>
      </c>
      <c r="B1220" t="s">
        <v>9</v>
      </c>
      <c r="AH1220">
        <v>2279.66</v>
      </c>
      <c r="AJ1220">
        <v>4090.46</v>
      </c>
      <c r="AK1220">
        <v>4935.8500000000004</v>
      </c>
      <c r="AL1220">
        <v>4492.8100000000004</v>
      </c>
    </row>
    <row r="1221" spans="1:38" x14ac:dyDescent="0.3">
      <c r="A1221">
        <v>1220</v>
      </c>
      <c r="B1221" t="s">
        <v>9</v>
      </c>
      <c r="M1221">
        <v>14936.26</v>
      </c>
      <c r="N1221">
        <v>13616.86</v>
      </c>
      <c r="O1221">
        <v>11544.36</v>
      </c>
      <c r="P1221">
        <v>11412.61</v>
      </c>
      <c r="Q1221">
        <v>17886.060000000001</v>
      </c>
      <c r="R1221">
        <v>17329.75</v>
      </c>
      <c r="S1221">
        <v>11613.66</v>
      </c>
      <c r="T1221">
        <v>11497.81</v>
      </c>
      <c r="U1221">
        <v>14074.86</v>
      </c>
      <c r="V1221">
        <v>14252.1</v>
      </c>
      <c r="W1221">
        <v>12852.17</v>
      </c>
      <c r="X1221">
        <v>16435.41</v>
      </c>
      <c r="Y1221">
        <v>17343.22</v>
      </c>
      <c r="Z1221">
        <v>9906.65</v>
      </c>
      <c r="AA1221">
        <v>15365.07</v>
      </c>
      <c r="AB1221">
        <v>13939.35</v>
      </c>
      <c r="AC1221">
        <v>17192.32</v>
      </c>
      <c r="AD1221">
        <v>12645.97</v>
      </c>
      <c r="AE1221">
        <v>19536.599999999999</v>
      </c>
      <c r="AF1221">
        <v>15043.84</v>
      </c>
      <c r="AG1221">
        <v>20109.89</v>
      </c>
      <c r="AH1221">
        <v>16801.93</v>
      </c>
      <c r="AI1221">
        <v>16527.939999999999</v>
      </c>
      <c r="AJ1221">
        <v>12861.03</v>
      </c>
      <c r="AK1221">
        <v>13417</v>
      </c>
      <c r="AL1221">
        <v>18090.939999999999</v>
      </c>
    </row>
    <row r="1222" spans="1:38" x14ac:dyDescent="0.3">
      <c r="A1222">
        <v>1221</v>
      </c>
      <c r="B1222" t="s">
        <v>2</v>
      </c>
      <c r="U1222">
        <v>2427.9499999999998</v>
      </c>
      <c r="V1222">
        <v>2538.5</v>
      </c>
      <c r="W1222">
        <v>2173</v>
      </c>
      <c r="X1222">
        <v>2218</v>
      </c>
      <c r="Y1222">
        <v>2501.25</v>
      </c>
      <c r="Z1222">
        <v>2879</v>
      </c>
      <c r="AA1222">
        <v>2068.25</v>
      </c>
      <c r="AC1222">
        <v>2820</v>
      </c>
      <c r="AD1222">
        <v>2292.6999999999998</v>
      </c>
      <c r="AE1222">
        <v>2584</v>
      </c>
      <c r="AF1222">
        <v>2369.5</v>
      </c>
      <c r="AG1222">
        <v>2442.5</v>
      </c>
      <c r="AH1222">
        <v>2715.5</v>
      </c>
      <c r="AJ1222">
        <v>2936.75</v>
      </c>
      <c r="AK1222">
        <v>2416</v>
      </c>
      <c r="AL1222">
        <v>2727.95</v>
      </c>
    </row>
    <row r="1223" spans="1:38" x14ac:dyDescent="0.3">
      <c r="A1223">
        <v>1222</v>
      </c>
      <c r="B1223" t="s">
        <v>2</v>
      </c>
      <c r="D1223">
        <v>6293</v>
      </c>
      <c r="E1223">
        <v>6767</v>
      </c>
      <c r="F1223">
        <v>5450</v>
      </c>
      <c r="G1223">
        <v>5669</v>
      </c>
      <c r="H1223">
        <v>11072</v>
      </c>
      <c r="I1223">
        <v>7193</v>
      </c>
      <c r="J1223">
        <v>4794</v>
      </c>
      <c r="K1223">
        <v>5801</v>
      </c>
      <c r="L1223">
        <v>8542</v>
      </c>
      <c r="M1223">
        <v>6979</v>
      </c>
      <c r="N1223">
        <v>6017</v>
      </c>
      <c r="O1223">
        <v>4282</v>
      </c>
      <c r="P1223">
        <v>4793</v>
      </c>
      <c r="Q1223">
        <v>8277</v>
      </c>
      <c r="R1223">
        <v>6518</v>
      </c>
      <c r="S1223">
        <v>5011</v>
      </c>
      <c r="T1223">
        <v>9146</v>
      </c>
      <c r="U1223">
        <v>6458</v>
      </c>
      <c r="V1223">
        <v>9036</v>
      </c>
      <c r="W1223">
        <v>7095</v>
      </c>
      <c r="X1223">
        <v>4233</v>
      </c>
      <c r="Y1223">
        <v>7525</v>
      </c>
      <c r="Z1223">
        <v>6941</v>
      </c>
      <c r="AA1223">
        <v>5488</v>
      </c>
      <c r="AB1223">
        <v>6271</v>
      </c>
      <c r="AC1223">
        <v>9910</v>
      </c>
      <c r="AD1223">
        <v>6677</v>
      </c>
      <c r="AE1223">
        <v>5547</v>
      </c>
      <c r="AF1223">
        <v>6668</v>
      </c>
      <c r="AG1223">
        <v>6187</v>
      </c>
      <c r="AH1223">
        <v>4008</v>
      </c>
      <c r="AI1223">
        <v>5774</v>
      </c>
      <c r="AJ1223">
        <v>5100</v>
      </c>
      <c r="AK1223">
        <v>12588</v>
      </c>
      <c r="AL1223">
        <v>3061</v>
      </c>
    </row>
    <row r="1224" spans="1:38" x14ac:dyDescent="0.3">
      <c r="A1224">
        <v>1223</v>
      </c>
      <c r="B1224" t="s">
        <v>18</v>
      </c>
      <c r="O1224">
        <v>18006.060000000001</v>
      </c>
      <c r="P1224">
        <v>6103.03</v>
      </c>
      <c r="Q1224">
        <v>17158.79</v>
      </c>
      <c r="R1224">
        <v>12072.45</v>
      </c>
      <c r="S1224">
        <v>6673.05</v>
      </c>
      <c r="T1224">
        <v>23407.62</v>
      </c>
      <c r="U1224">
        <v>12491.24</v>
      </c>
      <c r="V1224">
        <v>15900.59</v>
      </c>
      <c r="W1224">
        <v>6615.39</v>
      </c>
      <c r="X1224">
        <v>15226.64</v>
      </c>
      <c r="Y1224">
        <v>29183.94</v>
      </c>
      <c r="Z1224">
        <v>17954.16</v>
      </c>
      <c r="AA1224">
        <v>14235.44</v>
      </c>
      <c r="AB1224">
        <v>17955.78</v>
      </c>
      <c r="AC1224">
        <v>17541.95</v>
      </c>
      <c r="AD1224">
        <v>17275.84</v>
      </c>
      <c r="AE1224">
        <v>10498.51</v>
      </c>
      <c r="AF1224">
        <v>10658.84</v>
      </c>
      <c r="AG1224">
        <v>32860.79</v>
      </c>
      <c r="AH1224">
        <v>5637.12</v>
      </c>
      <c r="AI1224">
        <v>2995.07</v>
      </c>
      <c r="AJ1224">
        <v>27412.19</v>
      </c>
      <c r="AK1224">
        <v>26748.05</v>
      </c>
      <c r="AL1224">
        <v>5788.99</v>
      </c>
    </row>
    <row r="1225" spans="1:38" x14ac:dyDescent="0.3">
      <c r="A1225">
        <v>1224</v>
      </c>
      <c r="B1225" t="s">
        <v>4</v>
      </c>
      <c r="U1225">
        <v>2087.54</v>
      </c>
      <c r="Y1225">
        <v>2357.9</v>
      </c>
      <c r="Z1225">
        <v>2205.5100000000002</v>
      </c>
      <c r="AA1225">
        <v>2127.33</v>
      </c>
      <c r="AB1225">
        <v>3060.27</v>
      </c>
      <c r="AC1225">
        <v>3499.76</v>
      </c>
      <c r="AD1225">
        <v>2917.99</v>
      </c>
      <c r="AE1225">
        <v>4053.23</v>
      </c>
      <c r="AF1225">
        <v>2934.19</v>
      </c>
      <c r="AG1225">
        <v>5001.2299999999996</v>
      </c>
      <c r="AH1225">
        <v>3875.15</v>
      </c>
      <c r="AI1225">
        <v>2219.9</v>
      </c>
      <c r="AJ1225">
        <v>4049.55</v>
      </c>
      <c r="AK1225">
        <v>2864.4</v>
      </c>
      <c r="AL1225">
        <v>3198.31</v>
      </c>
    </row>
    <row r="1226" spans="1:38" x14ac:dyDescent="0.3">
      <c r="A1226">
        <v>1225</v>
      </c>
      <c r="B1226" t="s">
        <v>8</v>
      </c>
      <c r="J1226">
        <v>29167.86</v>
      </c>
      <c r="K1226">
        <v>33991.93</v>
      </c>
      <c r="L1226">
        <v>31608.5</v>
      </c>
      <c r="M1226">
        <v>42220.05</v>
      </c>
      <c r="N1226">
        <v>16509.09</v>
      </c>
      <c r="O1226">
        <v>41213.81</v>
      </c>
      <c r="P1226">
        <v>14990.4</v>
      </c>
      <c r="Q1226">
        <v>27438.32</v>
      </c>
      <c r="R1226">
        <v>17296.080000000002</v>
      </c>
      <c r="S1226">
        <v>32675.62</v>
      </c>
      <c r="T1226">
        <v>33894.019999999997</v>
      </c>
      <c r="U1226">
        <v>24228.45</v>
      </c>
      <c r="V1226">
        <v>31467.1</v>
      </c>
      <c r="W1226">
        <v>37478.300000000003</v>
      </c>
      <c r="X1226">
        <v>38032.800000000003</v>
      </c>
      <c r="Y1226">
        <v>48102.35</v>
      </c>
      <c r="Z1226">
        <v>22699.35</v>
      </c>
      <c r="AA1226">
        <v>26166.05</v>
      </c>
      <c r="AB1226">
        <v>37943.949999999997</v>
      </c>
      <c r="AC1226">
        <v>34715.31</v>
      </c>
      <c r="AD1226">
        <v>28792.93</v>
      </c>
      <c r="AE1226">
        <v>31286.92</v>
      </c>
      <c r="AF1226">
        <v>37952.699999999997</v>
      </c>
      <c r="AG1226">
        <v>44757.82</v>
      </c>
      <c r="AH1226">
        <v>54120.01</v>
      </c>
      <c r="AI1226">
        <v>56039.38</v>
      </c>
      <c r="AJ1226">
        <v>46414.52</v>
      </c>
      <c r="AK1226">
        <v>48086.59</v>
      </c>
      <c r="AL1226">
        <v>27359.99</v>
      </c>
    </row>
    <row r="1227" spans="1:38" x14ac:dyDescent="0.3">
      <c r="A1227">
        <v>1226</v>
      </c>
      <c r="B1227" t="s">
        <v>7</v>
      </c>
      <c r="O1227">
        <v>11476.22</v>
      </c>
      <c r="P1227">
        <v>13167.91</v>
      </c>
      <c r="Q1227">
        <v>14882.52</v>
      </c>
      <c r="R1227">
        <v>13139.22</v>
      </c>
      <c r="S1227">
        <v>14401.2</v>
      </c>
      <c r="T1227">
        <v>14790.71</v>
      </c>
      <c r="U1227">
        <v>14357.41</v>
      </c>
      <c r="V1227">
        <v>12993.57</v>
      </c>
      <c r="W1227">
        <v>14721</v>
      </c>
      <c r="X1227">
        <v>14102.03</v>
      </c>
      <c r="Y1227">
        <v>11328.47</v>
      </c>
      <c r="Z1227">
        <v>12030.57</v>
      </c>
      <c r="AA1227">
        <v>12423.56</v>
      </c>
      <c r="AB1227">
        <v>11698.54</v>
      </c>
      <c r="AC1227">
        <v>13786.11</v>
      </c>
      <c r="AD1227">
        <v>11652.37</v>
      </c>
      <c r="AE1227">
        <v>11775.09</v>
      </c>
      <c r="AF1227">
        <v>14226.64</v>
      </c>
      <c r="AG1227">
        <v>15900.72</v>
      </c>
      <c r="AH1227">
        <v>12812.87</v>
      </c>
      <c r="AI1227">
        <v>12331.94</v>
      </c>
      <c r="AJ1227">
        <v>11846.28</v>
      </c>
      <c r="AK1227">
        <v>11359.91</v>
      </c>
      <c r="AL1227">
        <v>8581.6299999999992</v>
      </c>
    </row>
    <row r="1228" spans="1:38" x14ac:dyDescent="0.3">
      <c r="A1228">
        <v>1227</v>
      </c>
      <c r="B1228" t="s">
        <v>9</v>
      </c>
      <c r="X1228">
        <v>11839.98</v>
      </c>
      <c r="Y1228">
        <v>11653.6</v>
      </c>
      <c r="Z1228">
        <v>12273.18</v>
      </c>
      <c r="AA1228">
        <v>9604.0499999999993</v>
      </c>
      <c r="AB1228">
        <v>7414.34</v>
      </c>
      <c r="AC1228">
        <v>7256.09</v>
      </c>
      <c r="AD1228">
        <v>12389.16</v>
      </c>
      <c r="AE1228">
        <v>8538.52</v>
      </c>
      <c r="AF1228">
        <v>4679.53</v>
      </c>
      <c r="AI1228">
        <v>2859.02</v>
      </c>
      <c r="AJ1228">
        <v>11490.6</v>
      </c>
      <c r="AK1228">
        <v>9420.93</v>
      </c>
      <c r="AL1228">
        <v>8078.24</v>
      </c>
    </row>
    <row r="1229" spans="1:38" x14ac:dyDescent="0.3">
      <c r="A1229">
        <v>1228</v>
      </c>
      <c r="B1229" t="s">
        <v>9</v>
      </c>
      <c r="I1229">
        <v>19363.810000000001</v>
      </c>
      <c r="J1229">
        <v>26917.97</v>
      </c>
      <c r="K1229">
        <v>24860.27</v>
      </c>
      <c r="L1229">
        <v>20236.189999999999</v>
      </c>
      <c r="M1229">
        <v>24073.84</v>
      </c>
      <c r="N1229">
        <v>18855.91</v>
      </c>
      <c r="O1229">
        <v>23426.74</v>
      </c>
      <c r="P1229">
        <v>21287.040000000001</v>
      </c>
      <c r="Q1229">
        <v>24677.55</v>
      </c>
      <c r="R1229">
        <v>27128.59</v>
      </c>
      <c r="S1229">
        <v>21934.080000000002</v>
      </c>
      <c r="T1229">
        <v>25579.29</v>
      </c>
      <c r="U1229">
        <v>24626.23</v>
      </c>
      <c r="V1229">
        <v>25244.31</v>
      </c>
      <c r="W1229">
        <v>17774.669999999998</v>
      </c>
      <c r="X1229">
        <v>28908.04</v>
      </c>
      <c r="Y1229">
        <v>23914.66</v>
      </c>
      <c r="Z1229">
        <v>14561.27</v>
      </c>
      <c r="AA1229">
        <v>20908.66</v>
      </c>
      <c r="AB1229">
        <v>21624.9</v>
      </c>
      <c r="AC1229">
        <v>28035.42</v>
      </c>
      <c r="AD1229">
        <v>18853.990000000002</v>
      </c>
      <c r="AE1229">
        <v>27856.83</v>
      </c>
      <c r="AF1229">
        <v>26745.47</v>
      </c>
      <c r="AG1229">
        <v>24790.77</v>
      </c>
      <c r="AH1229">
        <v>22763.45</v>
      </c>
      <c r="AI1229">
        <v>27444.959999999999</v>
      </c>
      <c r="AJ1229">
        <v>24926.68</v>
      </c>
      <c r="AK1229">
        <v>25735.58</v>
      </c>
      <c r="AL1229">
        <v>15073.3</v>
      </c>
    </row>
    <row r="1230" spans="1:38" x14ac:dyDescent="0.3">
      <c r="A1230">
        <v>1229</v>
      </c>
      <c r="B1230" t="s">
        <v>9</v>
      </c>
      <c r="O1230">
        <v>5379.6</v>
      </c>
      <c r="P1230">
        <v>6235.55</v>
      </c>
      <c r="Q1230">
        <v>5217.9799999999996</v>
      </c>
      <c r="R1230">
        <v>5164.2</v>
      </c>
      <c r="S1230">
        <v>5735.29</v>
      </c>
      <c r="T1230">
        <v>5110.24</v>
      </c>
      <c r="U1230">
        <v>7621.78</v>
      </c>
      <c r="V1230">
        <v>4585.49</v>
      </c>
      <c r="W1230">
        <v>4064.29</v>
      </c>
      <c r="X1230">
        <v>5202.54</v>
      </c>
      <c r="Y1230">
        <v>3116.97</v>
      </c>
      <c r="Z1230">
        <v>3712.5</v>
      </c>
      <c r="AA1230">
        <v>6838.79</v>
      </c>
      <c r="AB1230">
        <v>4097.01</v>
      </c>
      <c r="AC1230">
        <v>9572.35</v>
      </c>
      <c r="AD1230">
        <v>5058.22</v>
      </c>
      <c r="AE1230">
        <v>8585.83</v>
      </c>
      <c r="AF1230">
        <v>7221.15</v>
      </c>
      <c r="AG1230">
        <v>7402.82</v>
      </c>
      <c r="AH1230">
        <v>3685.29</v>
      </c>
      <c r="AI1230">
        <v>5276.9</v>
      </c>
      <c r="AJ1230">
        <v>3688.62</v>
      </c>
      <c r="AK1230">
        <v>4315.3500000000004</v>
      </c>
      <c r="AL1230">
        <v>2764.2</v>
      </c>
    </row>
    <row r="1231" spans="1:38" x14ac:dyDescent="0.3">
      <c r="A1231">
        <v>1230</v>
      </c>
      <c r="B1231" t="s">
        <v>9</v>
      </c>
      <c r="AE1231">
        <v>16152.62</v>
      </c>
      <c r="AF1231">
        <v>13430.32</v>
      </c>
      <c r="AG1231">
        <v>14605</v>
      </c>
      <c r="AH1231">
        <v>16208.65</v>
      </c>
      <c r="AI1231">
        <v>22326.14</v>
      </c>
      <c r="AJ1231">
        <v>19698.57</v>
      </c>
      <c r="AK1231">
        <v>11910.64</v>
      </c>
      <c r="AL1231">
        <v>8490.4500000000007</v>
      </c>
    </row>
    <row r="1232" spans="1:38" x14ac:dyDescent="0.3">
      <c r="A1232">
        <v>1231</v>
      </c>
      <c r="B1232" t="s">
        <v>12</v>
      </c>
      <c r="T1232">
        <v>62912.6</v>
      </c>
      <c r="U1232">
        <v>62322.15</v>
      </c>
      <c r="V1232">
        <v>48345.77</v>
      </c>
      <c r="W1232">
        <v>52235.57</v>
      </c>
      <c r="X1232">
        <v>45159.519999999997</v>
      </c>
      <c r="Y1232">
        <v>52143.93</v>
      </c>
      <c r="Z1232">
        <v>35359.97</v>
      </c>
      <c r="AA1232">
        <v>49791.83</v>
      </c>
      <c r="AB1232">
        <v>45696.81</v>
      </c>
      <c r="AC1232">
        <v>60126.78</v>
      </c>
      <c r="AD1232">
        <v>69622.37</v>
      </c>
      <c r="AE1232">
        <v>67790.58</v>
      </c>
      <c r="AF1232">
        <v>50450.39</v>
      </c>
      <c r="AG1232">
        <v>74982.509999999995</v>
      </c>
      <c r="AH1232">
        <v>59138.2</v>
      </c>
      <c r="AI1232">
        <v>51335.99</v>
      </c>
      <c r="AJ1232">
        <v>60510.78</v>
      </c>
      <c r="AK1232">
        <v>48620.44</v>
      </c>
      <c r="AL1232">
        <v>45155.42</v>
      </c>
    </row>
    <row r="1233" spans="1:38" x14ac:dyDescent="0.3">
      <c r="A1233">
        <v>1232</v>
      </c>
      <c r="B1233" t="s">
        <v>12</v>
      </c>
      <c r="Z1233">
        <v>19302.71</v>
      </c>
      <c r="AA1233">
        <v>15810.65</v>
      </c>
      <c r="AB1233">
        <v>9574.73</v>
      </c>
      <c r="AC1233">
        <v>14936.74</v>
      </c>
      <c r="AD1233">
        <v>8633.8700000000008</v>
      </c>
      <c r="AE1233">
        <v>11359.35</v>
      </c>
      <c r="AF1233">
        <v>7453.98</v>
      </c>
      <c r="AG1233">
        <v>6341.16</v>
      </c>
      <c r="AH1233">
        <v>8010.23</v>
      </c>
      <c r="AI1233">
        <v>8467.1299999999992</v>
      </c>
      <c r="AJ1233">
        <v>15441.7</v>
      </c>
      <c r="AK1233">
        <v>14395.81</v>
      </c>
      <c r="AL1233">
        <v>11940.42</v>
      </c>
    </row>
    <row r="1234" spans="1:38" x14ac:dyDescent="0.3">
      <c r="A1234">
        <v>1233</v>
      </c>
      <c r="B1234" t="s">
        <v>7</v>
      </c>
      <c r="D1234">
        <v>6992.92</v>
      </c>
      <c r="E1234">
        <v>7671.89</v>
      </c>
      <c r="F1234">
        <v>6868.16</v>
      </c>
      <c r="G1234">
        <v>8079.24</v>
      </c>
      <c r="H1234">
        <v>8369.8700000000008</v>
      </c>
      <c r="I1234">
        <v>9439.26</v>
      </c>
      <c r="J1234">
        <v>7259.98</v>
      </c>
      <c r="K1234">
        <v>8239.2999999999993</v>
      </c>
      <c r="L1234">
        <v>6265.86</v>
      </c>
      <c r="M1234">
        <v>7111.3</v>
      </c>
      <c r="N1234">
        <v>23789.11</v>
      </c>
      <c r="O1234">
        <v>7987.47</v>
      </c>
      <c r="P1234">
        <v>8210.61</v>
      </c>
      <c r="Q1234">
        <v>9464.43</v>
      </c>
      <c r="R1234">
        <v>9990.91</v>
      </c>
      <c r="S1234">
        <v>9244.9500000000007</v>
      </c>
      <c r="T1234">
        <v>8813.01</v>
      </c>
      <c r="U1234">
        <v>9403.7999999999993</v>
      </c>
      <c r="V1234">
        <v>8214.0499999999993</v>
      </c>
      <c r="W1234">
        <v>6735.13</v>
      </c>
      <c r="X1234">
        <v>7893.11</v>
      </c>
      <c r="Y1234">
        <v>8492.4500000000007</v>
      </c>
      <c r="Z1234">
        <v>25064.86</v>
      </c>
      <c r="AA1234">
        <v>9263.41</v>
      </c>
      <c r="AB1234">
        <v>6855.58</v>
      </c>
      <c r="AC1234">
        <v>7318.49</v>
      </c>
      <c r="AD1234">
        <v>7745.29</v>
      </c>
      <c r="AE1234">
        <v>7587.06</v>
      </c>
      <c r="AF1234">
        <v>9779.19</v>
      </c>
      <c r="AG1234">
        <v>8697.15</v>
      </c>
      <c r="AH1234">
        <v>8072.97</v>
      </c>
      <c r="AI1234">
        <v>7894.96</v>
      </c>
      <c r="AJ1234">
        <v>7246.2</v>
      </c>
      <c r="AK1234">
        <v>9111.2099999999991</v>
      </c>
      <c r="AL1234">
        <v>24215.24</v>
      </c>
    </row>
    <row r="1235" spans="1:38" x14ac:dyDescent="0.3">
      <c r="A1235">
        <v>1234</v>
      </c>
      <c r="B1235" t="s">
        <v>2</v>
      </c>
      <c r="Y1235">
        <v>7112.9</v>
      </c>
      <c r="Z1235">
        <v>7015.1</v>
      </c>
      <c r="AA1235">
        <v>5781.5</v>
      </c>
      <c r="AB1235">
        <v>6210.9</v>
      </c>
      <c r="AC1235">
        <v>6174.9</v>
      </c>
      <c r="AE1235">
        <v>7377.95</v>
      </c>
      <c r="AF1235">
        <v>7736.3</v>
      </c>
      <c r="AG1235">
        <v>8706.15</v>
      </c>
      <c r="AH1235">
        <v>7026.5</v>
      </c>
      <c r="AI1235">
        <v>6683.3</v>
      </c>
      <c r="AJ1235">
        <v>8341.7999999999993</v>
      </c>
      <c r="AK1235">
        <v>8688.2999999999993</v>
      </c>
      <c r="AL1235">
        <v>7637.85</v>
      </c>
    </row>
    <row r="1236" spans="1:38" x14ac:dyDescent="0.3">
      <c r="A1236">
        <v>1235</v>
      </c>
      <c r="B1236" t="s">
        <v>3</v>
      </c>
      <c r="Y1236">
        <v>18711.95</v>
      </c>
      <c r="Z1236">
        <v>19215</v>
      </c>
      <c r="AA1236">
        <v>12510</v>
      </c>
      <c r="AB1236">
        <v>20562.5</v>
      </c>
      <c r="AC1236">
        <v>8877.9500000000007</v>
      </c>
      <c r="AD1236">
        <v>10442.5</v>
      </c>
      <c r="AE1236">
        <v>25238.45</v>
      </c>
      <c r="AF1236">
        <v>12997.5</v>
      </c>
      <c r="AG1236">
        <v>15347.5</v>
      </c>
      <c r="AH1236">
        <v>27726</v>
      </c>
      <c r="AI1236">
        <v>35295</v>
      </c>
      <c r="AJ1236">
        <v>24587</v>
      </c>
      <c r="AK1236">
        <v>24003.5</v>
      </c>
      <c r="AL1236">
        <v>10682</v>
      </c>
    </row>
    <row r="1237" spans="1:38" x14ac:dyDescent="0.3">
      <c r="A1237">
        <v>1236</v>
      </c>
      <c r="B1237" t="s">
        <v>9</v>
      </c>
      <c r="AA1237">
        <v>17117.7</v>
      </c>
      <c r="AB1237">
        <v>23145.62</v>
      </c>
      <c r="AC1237">
        <v>26443.9</v>
      </c>
      <c r="AD1237">
        <v>20425.14</v>
      </c>
      <c r="AE1237">
        <v>24070.33</v>
      </c>
      <c r="AF1237">
        <v>18508.72</v>
      </c>
      <c r="AG1237">
        <v>24035.33</v>
      </c>
      <c r="AH1237">
        <v>28671.5</v>
      </c>
      <c r="AI1237">
        <v>23354.61</v>
      </c>
      <c r="AJ1237">
        <v>29930.17</v>
      </c>
      <c r="AK1237">
        <v>21879.72</v>
      </c>
      <c r="AL1237">
        <v>17843.7</v>
      </c>
    </row>
    <row r="1238" spans="1:38" x14ac:dyDescent="0.3">
      <c r="A1238">
        <v>1237</v>
      </c>
      <c r="B1238" t="s">
        <v>6</v>
      </c>
      <c r="AC1238">
        <v>6129.5</v>
      </c>
      <c r="AD1238">
        <v>4660.25</v>
      </c>
      <c r="AE1238">
        <v>5147.8</v>
      </c>
      <c r="AF1238">
        <v>5781.5</v>
      </c>
      <c r="AG1238">
        <v>4813.5</v>
      </c>
      <c r="AH1238">
        <v>3284</v>
      </c>
      <c r="AI1238">
        <v>5394</v>
      </c>
      <c r="AJ1238">
        <v>5404.28</v>
      </c>
      <c r="AK1238">
        <v>4949.3500000000004</v>
      </c>
      <c r="AL1238">
        <v>4542.25</v>
      </c>
    </row>
    <row r="1239" spans="1:38" x14ac:dyDescent="0.3">
      <c r="A1239">
        <v>1238</v>
      </c>
      <c r="B1239" t="s">
        <v>4</v>
      </c>
      <c r="R1239">
        <v>15234.11</v>
      </c>
      <c r="S1239">
        <v>22744.04</v>
      </c>
      <c r="T1239">
        <v>23571.01</v>
      </c>
      <c r="U1239">
        <v>26163.08</v>
      </c>
      <c r="V1239">
        <v>32236.63</v>
      </c>
      <c r="W1239">
        <v>28319.67</v>
      </c>
      <c r="X1239">
        <v>22124.04</v>
      </c>
      <c r="Y1239">
        <v>15469.06</v>
      </c>
      <c r="Z1239">
        <v>14806.37</v>
      </c>
      <c r="AA1239">
        <v>8610.0499999999993</v>
      </c>
      <c r="AB1239">
        <v>7867.49</v>
      </c>
      <c r="AC1239">
        <v>10306.06</v>
      </c>
      <c r="AD1239">
        <v>19452.63</v>
      </c>
      <c r="AE1239">
        <v>25905.48</v>
      </c>
      <c r="AF1239">
        <v>22401.9</v>
      </c>
      <c r="AG1239">
        <v>31626.74</v>
      </c>
      <c r="AH1239">
        <v>34847.75</v>
      </c>
      <c r="AI1239">
        <v>20129.05</v>
      </c>
      <c r="AJ1239">
        <v>21512.02</v>
      </c>
      <c r="AK1239">
        <v>16493.02</v>
      </c>
      <c r="AL1239">
        <v>11399.71</v>
      </c>
    </row>
    <row r="1240" spans="1:38" x14ac:dyDescent="0.3">
      <c r="A1240">
        <v>1239</v>
      </c>
      <c r="B1240" t="s">
        <v>4</v>
      </c>
      <c r="H1240">
        <v>5905.12</v>
      </c>
      <c r="I1240">
        <v>7498.35</v>
      </c>
      <c r="J1240">
        <v>9424.0499999999993</v>
      </c>
      <c r="K1240">
        <v>6556.09</v>
      </c>
      <c r="L1240">
        <v>5827.86</v>
      </c>
      <c r="M1240">
        <v>4590.03</v>
      </c>
      <c r="N1240">
        <v>4322.3100000000004</v>
      </c>
      <c r="O1240">
        <v>2471.1799999999998</v>
      </c>
      <c r="P1240">
        <v>3729.85</v>
      </c>
      <c r="Q1240">
        <v>2829.26</v>
      </c>
      <c r="R1240">
        <v>4990.0600000000004</v>
      </c>
      <c r="S1240">
        <v>7806.44</v>
      </c>
      <c r="T1240">
        <v>6896.46</v>
      </c>
      <c r="U1240">
        <v>7690.8</v>
      </c>
      <c r="V1240">
        <v>10270.120000000001</v>
      </c>
      <c r="W1240">
        <v>6462.24</v>
      </c>
      <c r="X1240">
        <v>6229.78</v>
      </c>
      <c r="Y1240">
        <v>5412.75</v>
      </c>
      <c r="Z1240">
        <v>4607.8500000000004</v>
      </c>
      <c r="AA1240">
        <v>2543.84</v>
      </c>
      <c r="AB1240">
        <v>3593.32</v>
      </c>
      <c r="AC1240">
        <v>4529.57</v>
      </c>
      <c r="AD1240">
        <v>13744.05</v>
      </c>
      <c r="AE1240">
        <v>9933.75</v>
      </c>
      <c r="AF1240">
        <v>7252.28</v>
      </c>
      <c r="AG1240">
        <v>6475.95</v>
      </c>
      <c r="AH1240">
        <v>13068.52</v>
      </c>
      <c r="AI1240">
        <v>7615.52</v>
      </c>
      <c r="AJ1240">
        <v>8052.19</v>
      </c>
      <c r="AK1240">
        <v>5737.46</v>
      </c>
      <c r="AL1240">
        <v>5267.03</v>
      </c>
    </row>
    <row r="1241" spans="1:38" x14ac:dyDescent="0.3">
      <c r="A1241">
        <v>1240</v>
      </c>
      <c r="B1241" t="s">
        <v>12</v>
      </c>
      <c r="M1241">
        <v>3303.82</v>
      </c>
      <c r="N1241">
        <v>8005.77</v>
      </c>
      <c r="O1241">
        <v>12026.97</v>
      </c>
      <c r="P1241">
        <v>2490.35</v>
      </c>
      <c r="Q1241">
        <v>2278.67</v>
      </c>
      <c r="R1241">
        <v>4441.6099999999997</v>
      </c>
      <c r="S1241">
        <v>2017.19</v>
      </c>
      <c r="T1241">
        <v>3489.49</v>
      </c>
      <c r="V1241">
        <v>3677.56</v>
      </c>
      <c r="W1241">
        <v>2068.23</v>
      </c>
      <c r="X1241">
        <v>4839.55</v>
      </c>
      <c r="Y1241">
        <v>7385.32</v>
      </c>
      <c r="Z1241">
        <v>16789.740000000002</v>
      </c>
      <c r="AA1241">
        <v>2576.83</v>
      </c>
      <c r="AB1241">
        <v>5790.09</v>
      </c>
      <c r="AC1241">
        <v>4358.71</v>
      </c>
      <c r="AD1241">
        <v>6428.62</v>
      </c>
      <c r="AE1241">
        <v>5127.62</v>
      </c>
      <c r="AF1241">
        <v>4436.97</v>
      </c>
      <c r="AG1241">
        <v>2608.39</v>
      </c>
      <c r="AH1241">
        <v>3261.99</v>
      </c>
      <c r="AI1241">
        <v>4496.38</v>
      </c>
      <c r="AJ1241">
        <v>5411.65</v>
      </c>
      <c r="AK1241">
        <v>2465.92</v>
      </c>
      <c r="AL1241">
        <v>12358.78</v>
      </c>
    </row>
    <row r="1242" spans="1:38" x14ac:dyDescent="0.3">
      <c r="A1242">
        <v>1241</v>
      </c>
      <c r="B1242" t="s">
        <v>4</v>
      </c>
      <c r="K1242">
        <v>3956.73</v>
      </c>
      <c r="L1242">
        <v>4005.72</v>
      </c>
      <c r="M1242">
        <v>4609.32</v>
      </c>
      <c r="N1242">
        <v>2893.98</v>
      </c>
      <c r="O1242">
        <v>3375.08</v>
      </c>
      <c r="P1242">
        <v>3463.71</v>
      </c>
      <c r="Q1242">
        <v>4166.54</v>
      </c>
      <c r="R1242">
        <v>3203.47</v>
      </c>
      <c r="S1242">
        <v>3670.79</v>
      </c>
      <c r="T1242">
        <v>4148.43</v>
      </c>
      <c r="U1242">
        <v>3389.93</v>
      </c>
      <c r="V1242">
        <v>3264.45</v>
      </c>
      <c r="W1242">
        <v>4433</v>
      </c>
      <c r="X1242">
        <v>4481.66</v>
      </c>
      <c r="Y1242">
        <v>4270.09</v>
      </c>
      <c r="Z1242">
        <v>2905.3</v>
      </c>
      <c r="AA1242">
        <v>4833.3900000000003</v>
      </c>
      <c r="AB1242">
        <v>4216.25</v>
      </c>
      <c r="AC1242">
        <v>3867.57</v>
      </c>
      <c r="AD1242">
        <v>3905.87</v>
      </c>
      <c r="AE1242">
        <v>4114.67</v>
      </c>
      <c r="AF1242">
        <v>3692.81</v>
      </c>
      <c r="AG1242">
        <v>4616.6499999999996</v>
      </c>
      <c r="AH1242">
        <v>3459.59</v>
      </c>
      <c r="AI1242">
        <v>4456</v>
      </c>
      <c r="AJ1242">
        <v>5427.52</v>
      </c>
      <c r="AK1242">
        <v>5438.15</v>
      </c>
      <c r="AL1242">
        <v>3131.06</v>
      </c>
    </row>
    <row r="1243" spans="1:38" x14ac:dyDescent="0.3">
      <c r="A1243">
        <v>1242</v>
      </c>
      <c r="B1243" t="s">
        <v>9</v>
      </c>
      <c r="H1243">
        <v>3520.53</v>
      </c>
      <c r="I1243">
        <v>3001.18</v>
      </c>
      <c r="J1243">
        <v>5308.22</v>
      </c>
      <c r="K1243">
        <v>4067.8</v>
      </c>
      <c r="L1243">
        <v>2307.9</v>
      </c>
      <c r="M1243">
        <v>3300.81</v>
      </c>
      <c r="N1243">
        <v>2160.11</v>
      </c>
      <c r="O1243">
        <v>5788.52</v>
      </c>
      <c r="P1243">
        <v>3036.68</v>
      </c>
      <c r="Q1243">
        <v>5266.58</v>
      </c>
      <c r="R1243">
        <v>4952.63</v>
      </c>
      <c r="S1243">
        <v>2993.32</v>
      </c>
      <c r="T1243">
        <v>3001.64</v>
      </c>
      <c r="U1243">
        <v>3183.05</v>
      </c>
      <c r="V1243">
        <v>3377.4</v>
      </c>
      <c r="W1243">
        <v>2552.09</v>
      </c>
      <c r="X1243">
        <v>3076.65</v>
      </c>
      <c r="Y1243">
        <v>3241.01</v>
      </c>
      <c r="AA1243">
        <v>4394.01</v>
      </c>
      <c r="AC1243">
        <v>2848.28</v>
      </c>
      <c r="AD1243">
        <v>4372.63</v>
      </c>
      <c r="AE1243">
        <v>4086.68</v>
      </c>
      <c r="AF1243">
        <v>3326.7</v>
      </c>
      <c r="AG1243">
        <v>5677.54</v>
      </c>
      <c r="AH1243">
        <v>3350.39</v>
      </c>
      <c r="AI1243">
        <v>2300.0300000000002</v>
      </c>
      <c r="AJ1243">
        <v>2529.64</v>
      </c>
      <c r="AK1243">
        <v>2755.67</v>
      </c>
    </row>
    <row r="1244" spans="1:38" x14ac:dyDescent="0.3">
      <c r="A1244">
        <v>1243</v>
      </c>
      <c r="B1244" t="s">
        <v>10</v>
      </c>
      <c r="U1244">
        <v>2328</v>
      </c>
      <c r="V1244">
        <v>4173.7299999999996</v>
      </c>
      <c r="W1244">
        <v>4074.98</v>
      </c>
      <c r="X1244">
        <v>6419.11</v>
      </c>
      <c r="Y1244">
        <v>7614.16</v>
      </c>
      <c r="Z1244">
        <v>3834.53</v>
      </c>
      <c r="AA1244">
        <v>3599.62</v>
      </c>
      <c r="AB1244">
        <v>3593.7</v>
      </c>
      <c r="AC1244">
        <v>6868.95</v>
      </c>
      <c r="AD1244">
        <v>3057.13</v>
      </c>
      <c r="AE1244">
        <v>6163.13</v>
      </c>
      <c r="AG1244">
        <v>3071.27</v>
      </c>
      <c r="AH1244">
        <v>7575.61</v>
      </c>
      <c r="AI1244">
        <v>6145.42</v>
      </c>
      <c r="AJ1244">
        <v>6139.14</v>
      </c>
      <c r="AK1244">
        <v>4189.83</v>
      </c>
      <c r="AL1244">
        <v>3546.75</v>
      </c>
    </row>
    <row r="1245" spans="1:38" x14ac:dyDescent="0.3">
      <c r="A1245">
        <v>1244</v>
      </c>
      <c r="B1245" t="s">
        <v>9</v>
      </c>
      <c r="D1245">
        <v>14112.31</v>
      </c>
      <c r="E1245">
        <v>17842.23</v>
      </c>
      <c r="F1245">
        <v>17124.3</v>
      </c>
      <c r="G1245">
        <v>18920.72</v>
      </c>
      <c r="H1245">
        <v>15863.71</v>
      </c>
      <c r="I1245">
        <v>11541.88</v>
      </c>
      <c r="J1245">
        <v>18432.7</v>
      </c>
      <c r="K1245">
        <v>14789.52</v>
      </c>
      <c r="L1245">
        <v>17882.330000000002</v>
      </c>
      <c r="M1245">
        <v>18760.990000000002</v>
      </c>
      <c r="N1245">
        <v>12001.08</v>
      </c>
      <c r="O1245">
        <v>18097.87</v>
      </c>
      <c r="P1245">
        <v>13318.23</v>
      </c>
      <c r="Q1245">
        <v>22662.25</v>
      </c>
      <c r="R1245">
        <v>19158.580000000002</v>
      </c>
      <c r="S1245">
        <v>17161.61</v>
      </c>
      <c r="T1245">
        <v>12237.42</v>
      </c>
      <c r="U1245">
        <v>26172.77</v>
      </c>
      <c r="V1245">
        <v>15011.3</v>
      </c>
      <c r="W1245">
        <v>18793.95</v>
      </c>
      <c r="X1245">
        <v>20227.22</v>
      </c>
      <c r="Y1245">
        <v>17838.34</v>
      </c>
      <c r="Z1245">
        <v>12425.2</v>
      </c>
      <c r="AA1245">
        <v>22523.39</v>
      </c>
      <c r="AB1245">
        <v>15523.67</v>
      </c>
      <c r="AC1245">
        <v>17257.59</v>
      </c>
      <c r="AD1245">
        <v>21184.84</v>
      </c>
      <c r="AE1245">
        <v>18891.919999999998</v>
      </c>
      <c r="AF1245">
        <v>15609.11</v>
      </c>
      <c r="AG1245">
        <v>22113.57</v>
      </c>
      <c r="AH1245">
        <v>18002.150000000001</v>
      </c>
      <c r="AI1245">
        <v>18369.68</v>
      </c>
      <c r="AJ1245">
        <v>16250.72</v>
      </c>
      <c r="AK1245">
        <v>21930.37</v>
      </c>
      <c r="AL1245">
        <v>15627.52</v>
      </c>
    </row>
    <row r="1246" spans="1:38" x14ac:dyDescent="0.3">
      <c r="A1246">
        <v>1245</v>
      </c>
      <c r="B1246" t="s">
        <v>9</v>
      </c>
      <c r="M1246">
        <v>8043.56</v>
      </c>
      <c r="N1246">
        <v>5914.05</v>
      </c>
      <c r="O1246">
        <v>4120.6899999999996</v>
      </c>
      <c r="P1246">
        <v>6401.99</v>
      </c>
      <c r="Q1246">
        <v>5164.12</v>
      </c>
      <c r="R1246">
        <v>4871.95</v>
      </c>
      <c r="S1246">
        <v>5759.2</v>
      </c>
      <c r="T1246">
        <v>6792.78</v>
      </c>
      <c r="U1246">
        <v>6855.59</v>
      </c>
      <c r="V1246">
        <v>7167.91</v>
      </c>
      <c r="W1246">
        <v>4873.3100000000004</v>
      </c>
      <c r="X1246">
        <v>4134.5</v>
      </c>
      <c r="Y1246">
        <v>4670.95</v>
      </c>
      <c r="Z1246">
        <v>3885.27</v>
      </c>
      <c r="AA1246">
        <v>6832.21</v>
      </c>
      <c r="AB1246">
        <v>5411.17</v>
      </c>
      <c r="AC1246">
        <v>6980.36</v>
      </c>
      <c r="AD1246">
        <v>4108.93</v>
      </c>
      <c r="AE1246">
        <v>4878.59</v>
      </c>
      <c r="AF1246">
        <v>4902.03</v>
      </c>
      <c r="AG1246">
        <v>6761.52</v>
      </c>
      <c r="AH1246">
        <v>7268.81</v>
      </c>
      <c r="AI1246">
        <v>5707.97</v>
      </c>
      <c r="AJ1246">
        <v>6829.84</v>
      </c>
      <c r="AK1246">
        <v>5528.25</v>
      </c>
      <c r="AL1246">
        <v>3294.71</v>
      </c>
    </row>
    <row r="1247" spans="1:38" x14ac:dyDescent="0.3">
      <c r="A1247">
        <v>1246</v>
      </c>
      <c r="B1247" t="s">
        <v>6</v>
      </c>
      <c r="I1247">
        <v>3834.5</v>
      </c>
      <c r="J1247">
        <v>4514.01</v>
      </c>
      <c r="K1247">
        <v>2849.6</v>
      </c>
      <c r="L1247">
        <v>3561.4</v>
      </c>
      <c r="M1247">
        <v>2521</v>
      </c>
      <c r="N1247">
        <v>2570</v>
      </c>
      <c r="O1247">
        <v>4399.5</v>
      </c>
      <c r="P1247">
        <v>4977</v>
      </c>
      <c r="Q1247">
        <v>4879.95</v>
      </c>
      <c r="S1247">
        <v>3955.95</v>
      </c>
      <c r="T1247">
        <v>3155.5</v>
      </c>
      <c r="U1247">
        <v>6022</v>
      </c>
      <c r="V1247">
        <v>6124.5</v>
      </c>
      <c r="W1247">
        <v>5419.5</v>
      </c>
      <c r="X1247">
        <v>4765.5</v>
      </c>
      <c r="Y1247">
        <v>3247.75</v>
      </c>
      <c r="Z1247">
        <v>3038.5</v>
      </c>
      <c r="AA1247">
        <v>3470</v>
      </c>
      <c r="AB1247">
        <v>5425</v>
      </c>
      <c r="AC1247">
        <v>9110.85</v>
      </c>
      <c r="AD1247">
        <v>5069.05</v>
      </c>
      <c r="AE1247">
        <v>5634.5</v>
      </c>
      <c r="AF1247">
        <v>6212.45</v>
      </c>
      <c r="AG1247">
        <v>5854.5</v>
      </c>
      <c r="AH1247">
        <v>7188.9</v>
      </c>
      <c r="AI1247">
        <v>5247.5</v>
      </c>
      <c r="AJ1247">
        <v>4181.7</v>
      </c>
      <c r="AK1247">
        <v>4185.45</v>
      </c>
      <c r="AL1247">
        <v>3084.5</v>
      </c>
    </row>
    <row r="1248" spans="1:38" x14ac:dyDescent="0.3">
      <c r="A1248">
        <v>1247</v>
      </c>
      <c r="B1248" t="s">
        <v>2</v>
      </c>
      <c r="AC1248">
        <v>11788.55</v>
      </c>
      <c r="AD1248">
        <v>8353.41</v>
      </c>
      <c r="AE1248">
        <v>10781.05</v>
      </c>
      <c r="AF1248">
        <v>11117.49</v>
      </c>
      <c r="AG1248">
        <v>10689.75</v>
      </c>
      <c r="AH1248">
        <v>11675.19</v>
      </c>
      <c r="AI1248">
        <v>9807.4500000000007</v>
      </c>
      <c r="AJ1248">
        <v>9444.7999999999993</v>
      </c>
      <c r="AK1248">
        <v>8968.5499999999993</v>
      </c>
      <c r="AL1248">
        <v>15432.7</v>
      </c>
    </row>
    <row r="1249" spans="1:38" x14ac:dyDescent="0.3">
      <c r="A1249">
        <v>1248</v>
      </c>
      <c r="B1249" t="s">
        <v>4</v>
      </c>
      <c r="X1249">
        <v>6367.47</v>
      </c>
      <c r="Y1249">
        <v>4566.12</v>
      </c>
      <c r="Z1249">
        <v>3771.79</v>
      </c>
      <c r="AA1249">
        <v>4573.87</v>
      </c>
      <c r="AB1249">
        <v>4769.41</v>
      </c>
      <c r="AC1249">
        <v>5142.68</v>
      </c>
      <c r="AD1249">
        <v>5883.03</v>
      </c>
      <c r="AE1249">
        <v>5301.65</v>
      </c>
      <c r="AF1249">
        <v>6611.68</v>
      </c>
      <c r="AG1249">
        <v>5030.43</v>
      </c>
      <c r="AH1249">
        <v>5762.32</v>
      </c>
      <c r="AI1249">
        <v>4794.97</v>
      </c>
      <c r="AJ1249">
        <v>4364.53</v>
      </c>
      <c r="AK1249">
        <v>4400.2700000000004</v>
      </c>
      <c r="AL1249">
        <v>4799.4399999999996</v>
      </c>
    </row>
    <row r="1250" spans="1:38" x14ac:dyDescent="0.3">
      <c r="A1250">
        <v>1249</v>
      </c>
      <c r="B1250" t="s">
        <v>15</v>
      </c>
      <c r="O1250">
        <v>3017</v>
      </c>
      <c r="P1250">
        <v>2563</v>
      </c>
      <c r="Q1250">
        <v>3105</v>
      </c>
      <c r="R1250">
        <v>4014</v>
      </c>
      <c r="S1250">
        <v>3646</v>
      </c>
      <c r="T1250">
        <v>4907</v>
      </c>
      <c r="U1250">
        <v>5038.5</v>
      </c>
      <c r="V1250">
        <v>5498</v>
      </c>
      <c r="W1250">
        <v>4416</v>
      </c>
      <c r="X1250">
        <v>3040</v>
      </c>
      <c r="Y1250">
        <v>3598</v>
      </c>
      <c r="Z1250">
        <v>4389.01</v>
      </c>
      <c r="AB1250">
        <v>2394.0500000000002</v>
      </c>
      <c r="AC1250">
        <v>3880</v>
      </c>
      <c r="AD1250">
        <v>3983</v>
      </c>
      <c r="AE1250">
        <v>4879.5</v>
      </c>
      <c r="AF1250">
        <v>4183</v>
      </c>
      <c r="AG1250">
        <v>5407</v>
      </c>
      <c r="AH1250">
        <v>4249</v>
      </c>
      <c r="AI1250">
        <v>2824.5</v>
      </c>
      <c r="AJ1250">
        <v>3620</v>
      </c>
      <c r="AK1250">
        <v>2890.7</v>
      </c>
      <c r="AL1250">
        <v>3360.5</v>
      </c>
    </row>
    <row r="1251" spans="1:38" x14ac:dyDescent="0.3">
      <c r="A1251">
        <v>1250</v>
      </c>
      <c r="B1251" t="s">
        <v>9</v>
      </c>
      <c r="K1251">
        <v>37838.53</v>
      </c>
      <c r="L1251">
        <v>26916.89</v>
      </c>
      <c r="M1251">
        <v>32352.02</v>
      </c>
      <c r="N1251">
        <v>20450.38</v>
      </c>
      <c r="O1251">
        <v>28657.97</v>
      </c>
      <c r="P1251">
        <v>33575.49</v>
      </c>
      <c r="Q1251">
        <v>31619.68</v>
      </c>
      <c r="R1251">
        <v>22673.279999999999</v>
      </c>
      <c r="S1251">
        <v>29829.27</v>
      </c>
      <c r="T1251">
        <v>38754.97</v>
      </c>
      <c r="U1251">
        <v>35422.620000000003</v>
      </c>
      <c r="V1251">
        <v>30162.19</v>
      </c>
      <c r="W1251">
        <v>28882.3</v>
      </c>
      <c r="X1251">
        <v>30809.040000000001</v>
      </c>
      <c r="Y1251">
        <v>34196.339999999997</v>
      </c>
      <c r="Z1251">
        <v>22473.46</v>
      </c>
      <c r="AA1251">
        <v>31181.32</v>
      </c>
      <c r="AB1251">
        <v>30403.119999999999</v>
      </c>
      <c r="AC1251">
        <v>26280.3</v>
      </c>
      <c r="AD1251">
        <v>32089.78</v>
      </c>
      <c r="AE1251">
        <v>41477.97</v>
      </c>
      <c r="AF1251">
        <v>25331.43</v>
      </c>
      <c r="AG1251">
        <v>34113.410000000003</v>
      </c>
      <c r="AH1251">
        <v>31361.97</v>
      </c>
      <c r="AI1251">
        <v>35788.629999999997</v>
      </c>
      <c r="AJ1251">
        <v>28164.880000000001</v>
      </c>
      <c r="AK1251">
        <v>34845.72</v>
      </c>
      <c r="AL1251">
        <v>22084.01</v>
      </c>
    </row>
    <row r="1252" spans="1:38" x14ac:dyDescent="0.3">
      <c r="A1252">
        <v>1251</v>
      </c>
      <c r="B1252" t="s">
        <v>3</v>
      </c>
      <c r="Z1252">
        <v>13835.4</v>
      </c>
      <c r="AA1252">
        <v>13851.28</v>
      </c>
      <c r="AB1252">
        <v>21459.74</v>
      </c>
      <c r="AC1252">
        <v>19009.27</v>
      </c>
      <c r="AD1252">
        <v>15325.4</v>
      </c>
      <c r="AE1252">
        <v>13735.42</v>
      </c>
      <c r="AF1252">
        <v>21733.56</v>
      </c>
      <c r="AG1252">
        <v>15688.1</v>
      </c>
      <c r="AH1252">
        <v>11918.68</v>
      </c>
      <c r="AI1252">
        <v>15032.47</v>
      </c>
      <c r="AJ1252">
        <v>15610.81</v>
      </c>
      <c r="AK1252">
        <v>17912.79</v>
      </c>
      <c r="AL1252">
        <v>15149.62</v>
      </c>
    </row>
    <row r="1253" spans="1:38" x14ac:dyDescent="0.3">
      <c r="A1253">
        <v>1252</v>
      </c>
      <c r="B1253" t="s">
        <v>2</v>
      </c>
      <c r="S1253">
        <v>5423.45</v>
      </c>
      <c r="T1253">
        <v>3876.2</v>
      </c>
      <c r="U1253">
        <v>4287.8500000000004</v>
      </c>
      <c r="V1253">
        <v>5454.99</v>
      </c>
      <c r="W1253">
        <v>4097</v>
      </c>
      <c r="X1253">
        <v>4033.66</v>
      </c>
      <c r="Y1253">
        <v>4549.3</v>
      </c>
      <c r="Z1253">
        <v>5288.7</v>
      </c>
      <c r="AA1253">
        <v>3203.35</v>
      </c>
      <c r="AB1253">
        <v>3485.85</v>
      </c>
      <c r="AC1253">
        <v>3651.6</v>
      </c>
      <c r="AD1253">
        <v>2933.35</v>
      </c>
      <c r="AE1253">
        <v>3078.2</v>
      </c>
      <c r="AF1253">
        <v>2995.6</v>
      </c>
      <c r="AG1253">
        <v>3582.65</v>
      </c>
      <c r="AH1253">
        <v>3513.4</v>
      </c>
      <c r="AI1253">
        <v>3793.6</v>
      </c>
      <c r="AJ1253">
        <v>4126.5</v>
      </c>
      <c r="AK1253">
        <v>3899.34</v>
      </c>
      <c r="AL1253">
        <v>5215.6499999999996</v>
      </c>
    </row>
    <row r="1254" spans="1:38" x14ac:dyDescent="0.3">
      <c r="A1254">
        <v>1253</v>
      </c>
      <c r="B1254" t="s">
        <v>9</v>
      </c>
      <c r="C1254">
        <v>63561.82</v>
      </c>
      <c r="D1254">
        <v>53718.879999999997</v>
      </c>
      <c r="E1254">
        <v>69684.56</v>
      </c>
      <c r="F1254">
        <v>57377.08</v>
      </c>
      <c r="G1254">
        <v>61762.7</v>
      </c>
      <c r="H1254">
        <v>55651.71</v>
      </c>
      <c r="I1254">
        <v>57303.95</v>
      </c>
      <c r="J1254">
        <v>67700.92</v>
      </c>
      <c r="K1254">
        <v>57478.89</v>
      </c>
      <c r="L1254">
        <v>55448.67</v>
      </c>
      <c r="M1254">
        <v>54623.16</v>
      </c>
      <c r="N1254">
        <v>57873.08</v>
      </c>
      <c r="O1254">
        <v>57041.17</v>
      </c>
      <c r="P1254">
        <v>59291.31</v>
      </c>
      <c r="Q1254">
        <v>73593.05</v>
      </c>
      <c r="R1254">
        <v>74665.25</v>
      </c>
      <c r="S1254">
        <v>73618.820000000007</v>
      </c>
      <c r="T1254">
        <v>60093.54</v>
      </c>
      <c r="U1254">
        <v>64324.63</v>
      </c>
      <c r="V1254">
        <v>63004.49</v>
      </c>
      <c r="W1254">
        <v>63869.81</v>
      </c>
      <c r="X1254">
        <v>68666.81</v>
      </c>
      <c r="Y1254">
        <v>58513.78</v>
      </c>
      <c r="Z1254">
        <v>59179.94</v>
      </c>
      <c r="AA1254">
        <v>68118.100000000006</v>
      </c>
      <c r="AB1254">
        <v>64311.08</v>
      </c>
      <c r="AC1254">
        <v>74859.72</v>
      </c>
      <c r="AD1254">
        <v>69111.87</v>
      </c>
      <c r="AE1254">
        <v>67637.13</v>
      </c>
      <c r="AF1254">
        <v>71406.8</v>
      </c>
      <c r="AG1254">
        <v>73884.03</v>
      </c>
      <c r="AH1254">
        <v>56428.73</v>
      </c>
      <c r="AI1254">
        <v>64051.66</v>
      </c>
      <c r="AJ1254">
        <v>65143.24</v>
      </c>
      <c r="AK1254">
        <v>70591.600000000006</v>
      </c>
      <c r="AL1254">
        <v>62949.54</v>
      </c>
    </row>
    <row r="1255" spans="1:38" x14ac:dyDescent="0.3">
      <c r="A1255">
        <v>1254</v>
      </c>
      <c r="B1255" t="s">
        <v>11</v>
      </c>
      <c r="S1255">
        <v>31268.57</v>
      </c>
      <c r="T1255">
        <v>34114.620000000003</v>
      </c>
      <c r="U1255">
        <v>33107.519999999997</v>
      </c>
      <c r="V1255">
        <v>29108.720000000001</v>
      </c>
      <c r="W1255">
        <v>28449.23</v>
      </c>
      <c r="X1255">
        <v>37709.85</v>
      </c>
      <c r="Y1255">
        <v>32295.02</v>
      </c>
      <c r="Z1255">
        <v>22060.77</v>
      </c>
      <c r="AA1255">
        <v>38938.92</v>
      </c>
      <c r="AB1255">
        <v>31675.34</v>
      </c>
      <c r="AC1255">
        <v>37186.39</v>
      </c>
      <c r="AD1255">
        <v>29666.51</v>
      </c>
      <c r="AE1255">
        <v>40600.949999999997</v>
      </c>
      <c r="AF1255">
        <v>30513.27</v>
      </c>
      <c r="AG1255">
        <v>36596.53</v>
      </c>
      <c r="AH1255">
        <v>34536.71</v>
      </c>
      <c r="AI1255">
        <v>37245.040000000001</v>
      </c>
      <c r="AJ1255">
        <v>32260.43</v>
      </c>
      <c r="AK1255">
        <v>32362.91</v>
      </c>
      <c r="AL1255">
        <v>26346.04</v>
      </c>
    </row>
    <row r="1256" spans="1:38" x14ac:dyDescent="0.3">
      <c r="A1256">
        <v>1255</v>
      </c>
      <c r="B1256" t="s">
        <v>12</v>
      </c>
      <c r="G1256">
        <v>9215.23</v>
      </c>
      <c r="H1256">
        <v>9892.84</v>
      </c>
      <c r="I1256">
        <v>13180.65</v>
      </c>
      <c r="J1256">
        <v>13669.48</v>
      </c>
      <c r="K1256">
        <v>10100.36</v>
      </c>
      <c r="L1256">
        <v>11017.97</v>
      </c>
      <c r="M1256">
        <v>10438.44</v>
      </c>
      <c r="N1256">
        <v>16481.22</v>
      </c>
      <c r="O1256">
        <v>8189.69</v>
      </c>
      <c r="P1256">
        <v>9314.43</v>
      </c>
      <c r="Q1256">
        <v>11377.16</v>
      </c>
      <c r="R1256">
        <v>10362.959999999999</v>
      </c>
      <c r="S1256">
        <v>11664.12</v>
      </c>
      <c r="T1256">
        <v>11018.53</v>
      </c>
      <c r="U1256">
        <v>14330.33</v>
      </c>
      <c r="V1256">
        <v>16856.5</v>
      </c>
      <c r="W1256">
        <v>11070.21</v>
      </c>
      <c r="X1256">
        <v>12154.42</v>
      </c>
      <c r="Y1256">
        <v>13391.08</v>
      </c>
      <c r="Z1256">
        <v>16409.52</v>
      </c>
      <c r="AA1256">
        <v>7524.08</v>
      </c>
      <c r="AB1256">
        <v>8715.92</v>
      </c>
      <c r="AC1256">
        <v>10364.6</v>
      </c>
      <c r="AD1256">
        <v>11926.18</v>
      </c>
      <c r="AE1256">
        <v>12978.77</v>
      </c>
      <c r="AF1256">
        <v>12346.56</v>
      </c>
      <c r="AG1256">
        <v>14170.19</v>
      </c>
      <c r="AH1256">
        <v>17136.36</v>
      </c>
      <c r="AI1256">
        <v>13391.22</v>
      </c>
      <c r="AJ1256">
        <v>14598.15</v>
      </c>
      <c r="AK1256">
        <v>13854.92</v>
      </c>
      <c r="AL1256">
        <v>16873.63</v>
      </c>
    </row>
    <row r="1257" spans="1:38" x14ac:dyDescent="0.3">
      <c r="A1257">
        <v>1256</v>
      </c>
      <c r="B1257" t="s">
        <v>9</v>
      </c>
      <c r="X1257">
        <v>6419</v>
      </c>
      <c r="Y1257">
        <v>3436</v>
      </c>
      <c r="Z1257">
        <v>11042</v>
      </c>
      <c r="AA1257">
        <v>3717</v>
      </c>
      <c r="AB1257">
        <v>2630</v>
      </c>
      <c r="AC1257">
        <v>5075</v>
      </c>
      <c r="AD1257">
        <v>4179</v>
      </c>
      <c r="AE1257">
        <v>6700</v>
      </c>
      <c r="AF1257">
        <v>2964</v>
      </c>
      <c r="AG1257">
        <v>5464</v>
      </c>
      <c r="AH1257">
        <v>4957</v>
      </c>
      <c r="AI1257">
        <v>3917</v>
      </c>
      <c r="AJ1257">
        <v>2102</v>
      </c>
      <c r="AK1257">
        <v>6480</v>
      </c>
      <c r="AL1257">
        <v>5891</v>
      </c>
    </row>
    <row r="1258" spans="1:38" x14ac:dyDescent="0.3">
      <c r="A1258">
        <v>1257</v>
      </c>
      <c r="B1258" t="s">
        <v>2</v>
      </c>
      <c r="AE1258">
        <v>11570.16</v>
      </c>
      <c r="AF1258">
        <v>12584.86</v>
      </c>
      <c r="AG1258">
        <v>12984.8</v>
      </c>
      <c r="AH1258">
        <v>9901.7999999999993</v>
      </c>
      <c r="AI1258">
        <v>12657.4</v>
      </c>
      <c r="AJ1258">
        <v>11604.93</v>
      </c>
      <c r="AK1258">
        <v>9640.1</v>
      </c>
      <c r="AL1258">
        <v>10130.48</v>
      </c>
    </row>
    <row r="1259" spans="1:38" x14ac:dyDescent="0.3">
      <c r="A1259">
        <v>1258</v>
      </c>
      <c r="B1259" t="s">
        <v>9</v>
      </c>
      <c r="I1259">
        <v>9936.6200000000008</v>
      </c>
      <c r="J1259">
        <v>8075.45</v>
      </c>
      <c r="K1259">
        <v>6776.64</v>
      </c>
      <c r="L1259">
        <v>10458.57</v>
      </c>
      <c r="M1259">
        <v>11108.43</v>
      </c>
      <c r="N1259">
        <v>6592.01</v>
      </c>
      <c r="O1259">
        <v>12720.17</v>
      </c>
      <c r="P1259">
        <v>9228.0499999999993</v>
      </c>
      <c r="Q1259">
        <v>12350.69</v>
      </c>
      <c r="R1259">
        <v>9176.65</v>
      </c>
      <c r="S1259">
        <v>8704.01</v>
      </c>
      <c r="T1259">
        <v>9412.06</v>
      </c>
      <c r="U1259">
        <v>5227.7299999999996</v>
      </c>
      <c r="V1259">
        <v>7047.51</v>
      </c>
      <c r="W1259">
        <v>5103.04</v>
      </c>
      <c r="X1259">
        <v>8620.98</v>
      </c>
      <c r="Y1259">
        <v>6719.08</v>
      </c>
      <c r="Z1259">
        <v>8107.88</v>
      </c>
      <c r="AA1259">
        <v>11258.38</v>
      </c>
      <c r="AB1259">
        <v>10670.73</v>
      </c>
      <c r="AC1259">
        <v>11356.13</v>
      </c>
      <c r="AD1259">
        <v>10779.14</v>
      </c>
      <c r="AE1259">
        <v>12307.22</v>
      </c>
      <c r="AF1259">
        <v>13350.9</v>
      </c>
      <c r="AG1259">
        <v>18183.400000000001</v>
      </c>
      <c r="AH1259">
        <v>9221.49</v>
      </c>
      <c r="AI1259">
        <v>9317.6200000000008</v>
      </c>
      <c r="AJ1259">
        <v>10517.32</v>
      </c>
      <c r="AK1259">
        <v>12471.64</v>
      </c>
      <c r="AL1259">
        <v>6006.98</v>
      </c>
    </row>
    <row r="1260" spans="1:38" x14ac:dyDescent="0.3">
      <c r="A1260">
        <v>1259</v>
      </c>
      <c r="B1260" t="s">
        <v>9</v>
      </c>
      <c r="V1260">
        <v>19061.189999999999</v>
      </c>
      <c r="W1260">
        <v>13319</v>
      </c>
      <c r="X1260">
        <v>11533.96</v>
      </c>
      <c r="Y1260">
        <v>8956.36</v>
      </c>
      <c r="Z1260">
        <v>4683.43</v>
      </c>
      <c r="AA1260">
        <v>7268.24</v>
      </c>
      <c r="AB1260">
        <v>11230.87</v>
      </c>
      <c r="AC1260">
        <v>11441.03</v>
      </c>
      <c r="AD1260">
        <v>8343.06</v>
      </c>
      <c r="AE1260">
        <v>11419.83</v>
      </c>
      <c r="AF1260">
        <v>17075.099999999999</v>
      </c>
      <c r="AG1260">
        <v>8573.83</v>
      </c>
      <c r="AH1260">
        <v>13868.56</v>
      </c>
      <c r="AI1260">
        <v>9024.36</v>
      </c>
      <c r="AJ1260">
        <v>11400.88</v>
      </c>
      <c r="AK1260">
        <v>4575.67</v>
      </c>
    </row>
    <row r="1261" spans="1:38" x14ac:dyDescent="0.3">
      <c r="A1261">
        <v>1260</v>
      </c>
      <c r="B1261" t="s">
        <v>9</v>
      </c>
      <c r="AH1261">
        <v>7944</v>
      </c>
      <c r="AI1261">
        <v>5000.0200000000004</v>
      </c>
      <c r="AJ1261">
        <v>28994</v>
      </c>
      <c r="AK1261">
        <v>4735</v>
      </c>
      <c r="AL1261">
        <v>5215</v>
      </c>
    </row>
    <row r="1262" spans="1:38" x14ac:dyDescent="0.3">
      <c r="A1262">
        <v>1261</v>
      </c>
      <c r="B1262" t="s">
        <v>9</v>
      </c>
      <c r="O1262">
        <v>2045.19</v>
      </c>
      <c r="Q1262">
        <v>5428.23</v>
      </c>
      <c r="R1262">
        <v>2387.2399999999998</v>
      </c>
      <c r="S1262">
        <v>2095.63</v>
      </c>
      <c r="T1262">
        <v>2007.23</v>
      </c>
      <c r="U1262">
        <v>2138.34</v>
      </c>
      <c r="V1262">
        <v>2943.26</v>
      </c>
      <c r="W1262">
        <v>2385.02</v>
      </c>
      <c r="X1262">
        <v>2355.92</v>
      </c>
      <c r="Y1262">
        <v>2707.15</v>
      </c>
      <c r="AA1262">
        <v>3413.77</v>
      </c>
      <c r="AB1262">
        <v>2490.5100000000002</v>
      </c>
      <c r="AC1262">
        <v>2634.68</v>
      </c>
      <c r="AD1262">
        <v>2355.06</v>
      </c>
      <c r="AG1262">
        <v>3117.16</v>
      </c>
      <c r="AH1262">
        <v>4253.8100000000004</v>
      </c>
      <c r="AK1262">
        <v>2913.47</v>
      </c>
      <c r="AL1262">
        <v>2210.59</v>
      </c>
    </row>
    <row r="1263" spans="1:38" x14ac:dyDescent="0.3">
      <c r="A1263">
        <v>1262</v>
      </c>
      <c r="B1263" t="s">
        <v>6</v>
      </c>
      <c r="P1263">
        <v>34952.46</v>
      </c>
      <c r="Q1263">
        <v>44339.55</v>
      </c>
      <c r="R1263">
        <v>25906.49</v>
      </c>
      <c r="S1263">
        <v>30732.86</v>
      </c>
      <c r="T1263">
        <v>29199.37</v>
      </c>
      <c r="U1263">
        <v>23809.54</v>
      </c>
      <c r="V1263">
        <v>29374.18</v>
      </c>
      <c r="W1263">
        <v>33499.18</v>
      </c>
      <c r="X1263">
        <v>38491.81</v>
      </c>
      <c r="Y1263">
        <v>41016.019999999997</v>
      </c>
      <c r="Z1263">
        <v>40310.79</v>
      </c>
      <c r="AA1263">
        <v>38422.480000000003</v>
      </c>
      <c r="AB1263">
        <v>41665.550000000003</v>
      </c>
      <c r="AC1263">
        <v>53488.78</v>
      </c>
      <c r="AD1263">
        <v>36342.11</v>
      </c>
      <c r="AE1263">
        <v>56898.49</v>
      </c>
      <c r="AF1263">
        <v>37380.89</v>
      </c>
      <c r="AG1263">
        <v>47083.360000000001</v>
      </c>
      <c r="AH1263">
        <v>42444.91</v>
      </c>
      <c r="AI1263">
        <v>34607.22</v>
      </c>
      <c r="AJ1263">
        <v>61753.38</v>
      </c>
      <c r="AK1263">
        <v>50588.22</v>
      </c>
      <c r="AL1263">
        <v>23390.3</v>
      </c>
    </row>
    <row r="1264" spans="1:38" x14ac:dyDescent="0.3">
      <c r="A1264">
        <v>1263</v>
      </c>
      <c r="B1264" t="s">
        <v>3</v>
      </c>
      <c r="S1264">
        <v>18182.71</v>
      </c>
      <c r="T1264">
        <v>22887.47</v>
      </c>
      <c r="U1264">
        <v>17464.29</v>
      </c>
      <c r="V1264">
        <v>22116.240000000002</v>
      </c>
      <c r="W1264">
        <v>23881.89</v>
      </c>
      <c r="X1264">
        <v>41917.53</v>
      </c>
      <c r="Y1264">
        <v>27851.31</v>
      </c>
      <c r="Z1264">
        <v>14558.93</v>
      </c>
      <c r="AA1264">
        <v>14458.97</v>
      </c>
      <c r="AB1264">
        <v>17819.919999999998</v>
      </c>
      <c r="AC1264">
        <v>22395.51</v>
      </c>
      <c r="AD1264">
        <v>16143.32</v>
      </c>
      <c r="AE1264">
        <v>13274.9</v>
      </c>
      <c r="AF1264">
        <v>15491.86</v>
      </c>
      <c r="AG1264">
        <v>15323.03</v>
      </c>
      <c r="AH1264">
        <v>19586.7</v>
      </c>
      <c r="AI1264">
        <v>25507.52</v>
      </c>
      <c r="AJ1264">
        <v>23751.72</v>
      </c>
      <c r="AK1264">
        <v>22934.51</v>
      </c>
      <c r="AL1264">
        <v>16164.31</v>
      </c>
    </row>
    <row r="1265" spans="1:38" x14ac:dyDescent="0.3">
      <c r="A1265">
        <v>1264</v>
      </c>
      <c r="B1265" t="s">
        <v>9</v>
      </c>
      <c r="U1265">
        <v>6462.95</v>
      </c>
      <c r="V1265">
        <v>10524.55</v>
      </c>
      <c r="W1265">
        <v>13336.37</v>
      </c>
      <c r="X1265">
        <v>10521.91</v>
      </c>
      <c r="Y1265">
        <v>12109.79</v>
      </c>
      <c r="Z1265">
        <v>6412.06</v>
      </c>
      <c r="AA1265">
        <v>3892.99</v>
      </c>
      <c r="AB1265">
        <v>8895.57</v>
      </c>
      <c r="AC1265">
        <v>10450.39</v>
      </c>
      <c r="AD1265">
        <v>10164.02</v>
      </c>
      <c r="AE1265">
        <v>12026.42</v>
      </c>
      <c r="AF1265">
        <v>16956.2</v>
      </c>
      <c r="AG1265">
        <v>14841.32</v>
      </c>
      <c r="AH1265">
        <v>16360.97</v>
      </c>
      <c r="AI1265">
        <v>9399.27</v>
      </c>
      <c r="AJ1265">
        <v>11087.8</v>
      </c>
      <c r="AK1265">
        <v>14290.99</v>
      </c>
      <c r="AL1265">
        <v>10682.09</v>
      </c>
    </row>
    <row r="1266" spans="1:38" x14ac:dyDescent="0.3">
      <c r="A1266">
        <v>1265</v>
      </c>
      <c r="B1266" t="s">
        <v>9</v>
      </c>
      <c r="AE1266">
        <v>18251.95</v>
      </c>
      <c r="AF1266">
        <v>19544.03</v>
      </c>
      <c r="AG1266">
        <v>16735.080000000002</v>
      </c>
      <c r="AH1266">
        <v>21707.98</v>
      </c>
      <c r="AI1266">
        <v>22264.73</v>
      </c>
      <c r="AJ1266">
        <v>21127.53</v>
      </c>
      <c r="AK1266">
        <v>25979.77</v>
      </c>
      <c r="AL1266">
        <v>14503.37</v>
      </c>
    </row>
    <row r="1267" spans="1:38" x14ac:dyDescent="0.3">
      <c r="A1267">
        <v>1266</v>
      </c>
      <c r="B1267" t="s">
        <v>9</v>
      </c>
      <c r="AC1267">
        <v>22077.5</v>
      </c>
      <c r="AD1267">
        <v>25474.91</v>
      </c>
      <c r="AE1267">
        <v>22648.560000000001</v>
      </c>
      <c r="AF1267">
        <v>29649.1</v>
      </c>
      <c r="AG1267">
        <v>22606.11</v>
      </c>
      <c r="AH1267">
        <v>28131.37</v>
      </c>
      <c r="AI1267">
        <v>26965.16</v>
      </c>
      <c r="AJ1267">
        <v>29795.79</v>
      </c>
      <c r="AK1267">
        <v>25700.84</v>
      </c>
      <c r="AL1267">
        <v>20421.2</v>
      </c>
    </row>
    <row r="1268" spans="1:38" x14ac:dyDescent="0.3">
      <c r="A1268">
        <v>1267</v>
      </c>
      <c r="B1268" t="s">
        <v>2</v>
      </c>
      <c r="W1268">
        <v>8319.4</v>
      </c>
      <c r="X1268">
        <v>9030.1</v>
      </c>
      <c r="Y1268">
        <v>8775.9699999999993</v>
      </c>
      <c r="Z1268">
        <v>9136.2900000000009</v>
      </c>
      <c r="AA1268">
        <v>9094.27</v>
      </c>
      <c r="AB1268">
        <v>8525.59</v>
      </c>
      <c r="AC1268">
        <v>9831.5300000000007</v>
      </c>
      <c r="AD1268">
        <v>9432.1</v>
      </c>
      <c r="AE1268">
        <v>11219.95</v>
      </c>
      <c r="AF1268">
        <v>7944.7</v>
      </c>
      <c r="AG1268">
        <v>8925</v>
      </c>
      <c r="AH1268">
        <v>10325.1</v>
      </c>
      <c r="AI1268">
        <v>9629.93</v>
      </c>
      <c r="AJ1268">
        <v>10674.6</v>
      </c>
      <c r="AK1268">
        <v>9947.25</v>
      </c>
      <c r="AL1268">
        <v>9707.7999999999993</v>
      </c>
    </row>
    <row r="1269" spans="1:38" x14ac:dyDescent="0.3">
      <c r="A1269">
        <v>1268</v>
      </c>
      <c r="B1269" t="s">
        <v>7</v>
      </c>
      <c r="N1269">
        <v>9814.2199999999993</v>
      </c>
      <c r="O1269">
        <v>2546.21</v>
      </c>
      <c r="P1269">
        <v>2910.02</v>
      </c>
      <c r="Q1269">
        <v>5652.4</v>
      </c>
      <c r="R1269">
        <v>4775.58</v>
      </c>
      <c r="S1269">
        <v>5809.49</v>
      </c>
      <c r="T1269">
        <v>5936.33</v>
      </c>
      <c r="U1269">
        <v>5008.7700000000004</v>
      </c>
      <c r="V1269">
        <v>5593.38</v>
      </c>
      <c r="W1269">
        <v>5307.49</v>
      </c>
      <c r="X1269">
        <v>6457.24</v>
      </c>
      <c r="Y1269">
        <v>6499.29</v>
      </c>
      <c r="Z1269">
        <v>12678.74</v>
      </c>
      <c r="AA1269">
        <v>5886.82</v>
      </c>
      <c r="AB1269">
        <v>6494.78</v>
      </c>
      <c r="AC1269">
        <v>5409.95</v>
      </c>
      <c r="AD1269">
        <v>5570.24</v>
      </c>
      <c r="AE1269">
        <v>6027.78</v>
      </c>
      <c r="AF1269">
        <v>7654.31</v>
      </c>
      <c r="AG1269">
        <v>6566.06</v>
      </c>
      <c r="AH1269">
        <v>8296.56</v>
      </c>
      <c r="AI1269">
        <v>6803.2</v>
      </c>
      <c r="AJ1269">
        <v>7221.01</v>
      </c>
      <c r="AK1269">
        <v>8311.07</v>
      </c>
      <c r="AL1269">
        <v>15176.31</v>
      </c>
    </row>
    <row r="1270" spans="1:38" x14ac:dyDescent="0.3">
      <c r="A1270">
        <v>1269</v>
      </c>
      <c r="B1270" t="s">
        <v>2</v>
      </c>
      <c r="D1270">
        <v>3910</v>
      </c>
      <c r="E1270">
        <v>4709</v>
      </c>
      <c r="F1270">
        <v>4665.5</v>
      </c>
      <c r="G1270">
        <v>5394</v>
      </c>
      <c r="H1270">
        <v>5261.75</v>
      </c>
      <c r="I1270">
        <v>4778</v>
      </c>
      <c r="J1270">
        <v>3938.01</v>
      </c>
      <c r="K1270">
        <v>4008</v>
      </c>
      <c r="L1270">
        <v>3341.5</v>
      </c>
      <c r="M1270">
        <v>4182</v>
      </c>
      <c r="N1270">
        <v>3923</v>
      </c>
      <c r="O1270">
        <v>2988.5</v>
      </c>
      <c r="P1270">
        <v>3441</v>
      </c>
      <c r="Q1270">
        <v>3988</v>
      </c>
      <c r="R1270">
        <v>3484</v>
      </c>
      <c r="S1270">
        <v>3521.5</v>
      </c>
      <c r="T1270">
        <v>3500.5</v>
      </c>
      <c r="U1270">
        <v>3156.5</v>
      </c>
      <c r="V1270">
        <v>3662.5</v>
      </c>
      <c r="W1270">
        <v>3060.5</v>
      </c>
      <c r="X1270">
        <v>2828</v>
      </c>
      <c r="Y1270">
        <v>2775</v>
      </c>
      <c r="Z1270">
        <v>3218.4</v>
      </c>
      <c r="AA1270">
        <v>2353.1999999999998</v>
      </c>
      <c r="AB1270">
        <v>2549</v>
      </c>
      <c r="AC1270">
        <v>3216.3</v>
      </c>
      <c r="AD1270">
        <v>3178</v>
      </c>
      <c r="AE1270">
        <v>4284.5</v>
      </c>
      <c r="AF1270">
        <v>3600.6</v>
      </c>
      <c r="AG1270">
        <v>3060.44</v>
      </c>
      <c r="AH1270">
        <v>4806.6000000000004</v>
      </c>
      <c r="AI1270">
        <v>3818</v>
      </c>
      <c r="AJ1270">
        <v>3696.8</v>
      </c>
      <c r="AK1270">
        <v>3404</v>
      </c>
      <c r="AL1270">
        <v>4085</v>
      </c>
    </row>
    <row r="1271" spans="1:38" x14ac:dyDescent="0.3">
      <c r="A1271">
        <v>1270</v>
      </c>
      <c r="B1271" t="s">
        <v>9</v>
      </c>
      <c r="F1271">
        <v>12848.39</v>
      </c>
      <c r="G1271">
        <v>16412.09</v>
      </c>
      <c r="H1271">
        <v>12317.11</v>
      </c>
      <c r="I1271">
        <v>11361.84</v>
      </c>
      <c r="J1271">
        <v>16844</v>
      </c>
      <c r="K1271">
        <v>12327.44</v>
      </c>
      <c r="L1271">
        <v>14578.94</v>
      </c>
      <c r="M1271">
        <v>10492.77</v>
      </c>
      <c r="N1271">
        <v>10091.129999999999</v>
      </c>
      <c r="O1271">
        <v>14829.71</v>
      </c>
      <c r="P1271">
        <v>12424.83</v>
      </c>
      <c r="Q1271">
        <v>16280.44</v>
      </c>
      <c r="R1271">
        <v>17266.3</v>
      </c>
      <c r="S1271">
        <v>19427.3</v>
      </c>
      <c r="T1271">
        <v>14214.86</v>
      </c>
      <c r="U1271">
        <v>10674.37</v>
      </c>
      <c r="V1271">
        <v>15407.32</v>
      </c>
      <c r="W1271">
        <v>14809.68</v>
      </c>
      <c r="X1271">
        <v>14976.06</v>
      </c>
      <c r="Y1271">
        <v>12756.32</v>
      </c>
      <c r="Z1271">
        <v>8355.27</v>
      </c>
      <c r="AA1271">
        <v>23328.35</v>
      </c>
      <c r="AB1271">
        <v>15306.72</v>
      </c>
      <c r="AC1271">
        <v>19428.759999999998</v>
      </c>
      <c r="AD1271">
        <v>16102.57</v>
      </c>
      <c r="AE1271">
        <v>15342.68</v>
      </c>
      <c r="AF1271">
        <v>12202.76</v>
      </c>
      <c r="AG1271">
        <v>19108.13</v>
      </c>
      <c r="AH1271">
        <v>17245.91</v>
      </c>
      <c r="AI1271">
        <v>19402.72</v>
      </c>
      <c r="AJ1271">
        <v>16748.36</v>
      </c>
      <c r="AK1271">
        <v>13028.92</v>
      </c>
      <c r="AL1271">
        <v>11043.39</v>
      </c>
    </row>
    <row r="1272" spans="1:38" x14ac:dyDescent="0.3">
      <c r="A1272">
        <v>1271</v>
      </c>
      <c r="B1272" t="s">
        <v>2</v>
      </c>
      <c r="G1272">
        <v>4952.45</v>
      </c>
      <c r="H1272">
        <v>4416.22</v>
      </c>
      <c r="I1272">
        <v>5010.21</v>
      </c>
      <c r="J1272">
        <v>5472.3</v>
      </c>
      <c r="K1272">
        <v>4083.1</v>
      </c>
      <c r="L1272">
        <v>3160.65</v>
      </c>
      <c r="M1272">
        <v>2948.55</v>
      </c>
      <c r="N1272">
        <v>4018.3</v>
      </c>
      <c r="O1272">
        <v>2911.55</v>
      </c>
      <c r="P1272">
        <v>3113</v>
      </c>
      <c r="Q1272">
        <v>3346.4</v>
      </c>
      <c r="R1272">
        <v>3624.8</v>
      </c>
      <c r="S1272">
        <v>4454.67</v>
      </c>
      <c r="T1272">
        <v>5251.55</v>
      </c>
      <c r="U1272">
        <v>4593.7</v>
      </c>
      <c r="V1272">
        <v>4492.8999999999996</v>
      </c>
      <c r="W1272">
        <v>3442.9</v>
      </c>
      <c r="X1272">
        <v>3733.1</v>
      </c>
      <c r="Y1272">
        <v>3251.75</v>
      </c>
      <c r="Z1272">
        <v>4143.6000000000004</v>
      </c>
      <c r="AA1272">
        <v>2989.1</v>
      </c>
      <c r="AB1272">
        <v>3043.9</v>
      </c>
      <c r="AC1272">
        <v>3804</v>
      </c>
      <c r="AD1272">
        <v>4195.2</v>
      </c>
      <c r="AE1272">
        <v>5011.45</v>
      </c>
      <c r="AF1272">
        <v>5743.9</v>
      </c>
      <c r="AG1272">
        <v>4949.1499999999996</v>
      </c>
      <c r="AH1272">
        <v>5392.9</v>
      </c>
      <c r="AI1272">
        <v>3920.2</v>
      </c>
      <c r="AJ1272">
        <v>4187.95</v>
      </c>
      <c r="AK1272">
        <v>3312.5</v>
      </c>
      <c r="AL1272">
        <v>4075.45</v>
      </c>
    </row>
    <row r="1273" spans="1:38" x14ac:dyDescent="0.3">
      <c r="A1273">
        <v>1272</v>
      </c>
      <c r="B1273" t="s">
        <v>9</v>
      </c>
      <c r="Y1273">
        <v>6239.54</v>
      </c>
      <c r="Z1273">
        <v>8066.98</v>
      </c>
      <c r="AA1273">
        <v>5893.06</v>
      </c>
      <c r="AB1273">
        <v>3928.5</v>
      </c>
      <c r="AC1273">
        <v>4348.67</v>
      </c>
      <c r="AD1273">
        <v>2858.4</v>
      </c>
      <c r="AE1273">
        <v>9251.6</v>
      </c>
      <c r="AF1273">
        <v>2987.28</v>
      </c>
      <c r="AG1273">
        <v>3018.94</v>
      </c>
      <c r="AH1273">
        <v>5407.39</v>
      </c>
      <c r="AI1273">
        <v>14376.22</v>
      </c>
      <c r="AJ1273">
        <v>6737</v>
      </c>
      <c r="AK1273">
        <v>6589.8</v>
      </c>
      <c r="AL1273">
        <v>5826.44</v>
      </c>
    </row>
    <row r="1274" spans="1:38" x14ac:dyDescent="0.3">
      <c r="A1274">
        <v>1273</v>
      </c>
      <c r="B1274" t="s">
        <v>4</v>
      </c>
      <c r="X1274">
        <v>5526.83</v>
      </c>
      <c r="Y1274">
        <v>3542.28</v>
      </c>
      <c r="Z1274">
        <v>5023.04</v>
      </c>
      <c r="AA1274">
        <v>2124.86</v>
      </c>
      <c r="AB1274">
        <v>4474.7299999999996</v>
      </c>
      <c r="AC1274">
        <v>3928.63</v>
      </c>
      <c r="AD1274">
        <v>8342.15</v>
      </c>
      <c r="AE1274">
        <v>15232.29</v>
      </c>
      <c r="AF1274">
        <v>8539.6299999999992</v>
      </c>
      <c r="AG1274">
        <v>10007.1</v>
      </c>
      <c r="AH1274">
        <v>12489.87</v>
      </c>
      <c r="AI1274">
        <v>5491.98</v>
      </c>
      <c r="AJ1274">
        <v>7915.02</v>
      </c>
      <c r="AK1274">
        <v>5222.49</v>
      </c>
      <c r="AL1274">
        <v>4818.99</v>
      </c>
    </row>
    <row r="1275" spans="1:38" x14ac:dyDescent="0.3">
      <c r="A1275">
        <v>1274</v>
      </c>
      <c r="B1275" t="s">
        <v>7</v>
      </c>
      <c r="V1275">
        <v>9796.7999999999993</v>
      </c>
      <c r="W1275">
        <v>12284.64</v>
      </c>
      <c r="X1275">
        <v>14705.04</v>
      </c>
      <c r="Y1275">
        <v>16066.34</v>
      </c>
      <c r="Z1275">
        <v>39729.79</v>
      </c>
      <c r="AA1275">
        <v>17487.41</v>
      </c>
      <c r="AB1275">
        <v>15164.72</v>
      </c>
      <c r="AC1275">
        <v>16377.79</v>
      </c>
      <c r="AD1275">
        <v>14293.75</v>
      </c>
      <c r="AE1275">
        <v>15774.82</v>
      </c>
      <c r="AF1275">
        <v>13968.09</v>
      </c>
      <c r="AG1275">
        <v>11543.38</v>
      </c>
      <c r="AH1275">
        <v>9768.74</v>
      </c>
      <c r="AI1275">
        <v>11254.12</v>
      </c>
      <c r="AJ1275">
        <v>16444.53</v>
      </c>
      <c r="AK1275">
        <v>20058.02</v>
      </c>
      <c r="AL1275">
        <v>35585.519999999997</v>
      </c>
    </row>
    <row r="1276" spans="1:38" x14ac:dyDescent="0.3">
      <c r="A1276">
        <v>1275</v>
      </c>
      <c r="B1276" t="s">
        <v>22</v>
      </c>
      <c r="W1276">
        <v>4107.91</v>
      </c>
      <c r="X1276">
        <v>8500.4699999999993</v>
      </c>
      <c r="Y1276">
        <v>6259</v>
      </c>
      <c r="Z1276">
        <v>3345.1</v>
      </c>
      <c r="AA1276">
        <v>3160.25</v>
      </c>
      <c r="AB1276">
        <v>10248.91</v>
      </c>
      <c r="AC1276">
        <v>13334.06</v>
      </c>
      <c r="AD1276">
        <v>6365.85</v>
      </c>
      <c r="AE1276">
        <v>6797.4</v>
      </c>
      <c r="AF1276">
        <v>5160.0600000000004</v>
      </c>
      <c r="AG1276">
        <v>16213.67</v>
      </c>
      <c r="AH1276">
        <v>8271.6200000000008</v>
      </c>
      <c r="AI1276">
        <v>7959.1</v>
      </c>
      <c r="AJ1276">
        <v>8110.98</v>
      </c>
      <c r="AK1276">
        <v>10385.76</v>
      </c>
      <c r="AL1276">
        <v>8708.84</v>
      </c>
    </row>
    <row r="1277" spans="1:38" x14ac:dyDescent="0.3">
      <c r="A1277">
        <v>1276</v>
      </c>
      <c r="B1277" t="s">
        <v>18</v>
      </c>
      <c r="AE1277">
        <v>6259.31</v>
      </c>
      <c r="AF1277">
        <v>8030.67</v>
      </c>
      <c r="AG1277">
        <v>6926.49</v>
      </c>
      <c r="AH1277">
        <v>8144.6</v>
      </c>
      <c r="AI1277">
        <v>5530.86</v>
      </c>
      <c r="AJ1277">
        <v>6701.76</v>
      </c>
      <c r="AK1277">
        <v>5635.61</v>
      </c>
      <c r="AL1277">
        <v>3234.97</v>
      </c>
    </row>
    <row r="1278" spans="1:38" x14ac:dyDescent="0.3">
      <c r="A1278">
        <v>1277</v>
      </c>
      <c r="B1278" t="s">
        <v>9</v>
      </c>
      <c r="T1278">
        <v>12069.96</v>
      </c>
      <c r="U1278">
        <v>18265.349999999999</v>
      </c>
      <c r="V1278">
        <v>21365.599999999999</v>
      </c>
      <c r="W1278">
        <v>17160.16</v>
      </c>
      <c r="X1278">
        <v>15903.8</v>
      </c>
      <c r="Y1278">
        <v>14931.85</v>
      </c>
      <c r="Z1278">
        <v>10081.120000000001</v>
      </c>
      <c r="AA1278">
        <v>22322.14</v>
      </c>
      <c r="AB1278">
        <v>17182.57</v>
      </c>
      <c r="AC1278">
        <v>19740.95</v>
      </c>
      <c r="AD1278">
        <v>15937.1</v>
      </c>
      <c r="AE1278">
        <v>16837.080000000002</v>
      </c>
      <c r="AF1278">
        <v>18436.91</v>
      </c>
      <c r="AG1278">
        <v>17424.04</v>
      </c>
      <c r="AH1278">
        <v>16350.08</v>
      </c>
      <c r="AI1278">
        <v>13864.9</v>
      </c>
      <c r="AJ1278">
        <v>18857.8</v>
      </c>
      <c r="AK1278">
        <v>13759.2</v>
      </c>
      <c r="AL1278">
        <v>11279.04</v>
      </c>
    </row>
    <row r="1279" spans="1:38" x14ac:dyDescent="0.3">
      <c r="A1279">
        <v>1278</v>
      </c>
      <c r="B1279" t="s">
        <v>4</v>
      </c>
      <c r="AC1279">
        <v>4939.5600000000004</v>
      </c>
      <c r="AD1279">
        <v>3404.48</v>
      </c>
      <c r="AE1279">
        <v>4507.5200000000004</v>
      </c>
      <c r="AF1279">
        <v>4642.78</v>
      </c>
      <c r="AG1279">
        <v>9571.34</v>
      </c>
      <c r="AH1279">
        <v>9052.84</v>
      </c>
      <c r="AI1279">
        <v>5564.61</v>
      </c>
      <c r="AJ1279">
        <v>5611.34</v>
      </c>
      <c r="AK1279">
        <v>8403.98</v>
      </c>
      <c r="AL1279">
        <v>17794.72</v>
      </c>
    </row>
    <row r="1280" spans="1:38" x14ac:dyDescent="0.3">
      <c r="A1280">
        <v>1279</v>
      </c>
      <c r="B1280" t="s">
        <v>5</v>
      </c>
      <c r="AC1280">
        <v>21499.26</v>
      </c>
      <c r="AD1280">
        <v>26921.11</v>
      </c>
      <c r="AE1280">
        <v>24411.34</v>
      </c>
      <c r="AF1280">
        <v>3611.97</v>
      </c>
      <c r="AG1280">
        <v>35588.120000000003</v>
      </c>
      <c r="AH1280">
        <v>25170.73</v>
      </c>
      <c r="AI1280">
        <v>9937.39</v>
      </c>
      <c r="AJ1280">
        <v>10900.69</v>
      </c>
      <c r="AK1280">
        <v>37559.78</v>
      </c>
      <c r="AL1280">
        <v>2175.06</v>
      </c>
    </row>
    <row r="1281" spans="1:38" x14ac:dyDescent="0.3">
      <c r="A1281">
        <v>1280</v>
      </c>
      <c r="B1281" t="s">
        <v>14</v>
      </c>
      <c r="L1281">
        <v>12565.72</v>
      </c>
      <c r="M1281">
        <v>12922.02</v>
      </c>
      <c r="N1281">
        <v>18387.73</v>
      </c>
      <c r="O1281">
        <v>9514.2000000000007</v>
      </c>
      <c r="P1281">
        <v>11586.43</v>
      </c>
      <c r="Q1281">
        <v>13270.88</v>
      </c>
      <c r="R1281">
        <v>12556.29</v>
      </c>
      <c r="S1281">
        <v>11014.35</v>
      </c>
      <c r="T1281">
        <v>11768.38</v>
      </c>
      <c r="U1281">
        <v>11975.14</v>
      </c>
      <c r="V1281">
        <v>12376.2</v>
      </c>
      <c r="W1281">
        <v>10471.629999999999</v>
      </c>
      <c r="X1281">
        <v>11000.08</v>
      </c>
      <c r="Y1281">
        <v>9049.2000000000007</v>
      </c>
      <c r="Z1281">
        <v>18238.5</v>
      </c>
      <c r="AA1281">
        <v>8043.87</v>
      </c>
      <c r="AB1281">
        <v>8886.7199999999993</v>
      </c>
      <c r="AC1281">
        <v>13514.12</v>
      </c>
      <c r="AD1281">
        <v>10656.79</v>
      </c>
      <c r="AE1281">
        <v>11512.06</v>
      </c>
      <c r="AF1281">
        <v>12589.57</v>
      </c>
      <c r="AG1281">
        <v>10871.25</v>
      </c>
      <c r="AH1281">
        <v>12647</v>
      </c>
      <c r="AI1281">
        <v>11064.8</v>
      </c>
      <c r="AJ1281">
        <v>12308.6</v>
      </c>
      <c r="AK1281">
        <v>9497.52</v>
      </c>
      <c r="AL1281">
        <v>16171.9</v>
      </c>
    </row>
    <row r="1282" spans="1:38" x14ac:dyDescent="0.3">
      <c r="A1282">
        <v>1281</v>
      </c>
      <c r="B1282" t="s">
        <v>14</v>
      </c>
      <c r="AC1282">
        <v>43875.18</v>
      </c>
      <c r="AD1282">
        <v>79238.259999999995</v>
      </c>
      <c r="AE1282">
        <v>80901.509999999995</v>
      </c>
      <c r="AF1282">
        <v>82438.47</v>
      </c>
      <c r="AG1282">
        <v>86735.13</v>
      </c>
      <c r="AH1282">
        <v>104971.74</v>
      </c>
      <c r="AI1282">
        <v>83259.87</v>
      </c>
      <c r="AJ1282">
        <v>65713.27</v>
      </c>
      <c r="AK1282">
        <v>70517.62</v>
      </c>
      <c r="AL1282">
        <v>90310.62</v>
      </c>
    </row>
    <row r="1283" spans="1:38" x14ac:dyDescent="0.3">
      <c r="A1283">
        <v>1282</v>
      </c>
      <c r="B1283" t="s">
        <v>22</v>
      </c>
      <c r="AA1283">
        <v>6121.66</v>
      </c>
      <c r="AB1283">
        <v>16385.03</v>
      </c>
      <c r="AC1283">
        <v>28653.33</v>
      </c>
      <c r="AD1283">
        <v>25323.759999999998</v>
      </c>
      <c r="AE1283">
        <v>21112.66</v>
      </c>
      <c r="AF1283">
        <v>19606.12</v>
      </c>
      <c r="AG1283">
        <v>22812.46</v>
      </c>
      <c r="AH1283">
        <v>22774.58</v>
      </c>
      <c r="AI1283">
        <v>18961.59</v>
      </c>
      <c r="AJ1283">
        <v>20466.060000000001</v>
      </c>
      <c r="AK1283">
        <v>32483.41</v>
      </c>
      <c r="AL1283">
        <v>24257.11</v>
      </c>
    </row>
    <row r="1284" spans="1:38" x14ac:dyDescent="0.3">
      <c r="A1284">
        <v>1283</v>
      </c>
      <c r="B1284" t="s">
        <v>9</v>
      </c>
      <c r="AC1284">
        <v>38636</v>
      </c>
      <c r="AD1284">
        <v>28240.400000000001</v>
      </c>
      <c r="AE1284">
        <v>28340</v>
      </c>
      <c r="AF1284">
        <v>28102</v>
      </c>
      <c r="AG1284">
        <v>25377</v>
      </c>
      <c r="AH1284">
        <v>32134</v>
      </c>
      <c r="AI1284">
        <v>31199.759999999998</v>
      </c>
      <c r="AJ1284">
        <v>24350.880000000001</v>
      </c>
      <c r="AK1284">
        <v>33680</v>
      </c>
      <c r="AL1284">
        <v>21090</v>
      </c>
    </row>
    <row r="1285" spans="1:38" x14ac:dyDescent="0.3">
      <c r="A1285">
        <v>1284</v>
      </c>
      <c r="B1285" t="s">
        <v>13</v>
      </c>
      <c r="X1285">
        <v>5094.3999999999996</v>
      </c>
      <c r="Y1285">
        <v>4880.03</v>
      </c>
      <c r="Z1285">
        <v>8508.06</v>
      </c>
      <c r="AA1285">
        <v>9140.9</v>
      </c>
      <c r="AB1285">
        <v>6131.22</v>
      </c>
      <c r="AC1285">
        <v>2494.0700000000002</v>
      </c>
      <c r="AD1285">
        <v>6355.08</v>
      </c>
      <c r="AE1285">
        <v>13377.83</v>
      </c>
      <c r="AF1285">
        <v>2082.0700000000002</v>
      </c>
      <c r="AG1285">
        <v>5870.58</v>
      </c>
      <c r="AH1285">
        <v>4101.01</v>
      </c>
      <c r="AI1285">
        <v>6133.95</v>
      </c>
      <c r="AJ1285">
        <v>5885.33</v>
      </c>
      <c r="AK1285">
        <v>3640.38</v>
      </c>
      <c r="AL1285">
        <v>3296.67</v>
      </c>
    </row>
    <row r="1286" spans="1:38" x14ac:dyDescent="0.3">
      <c r="A1286">
        <v>1285</v>
      </c>
      <c r="B1286" t="s">
        <v>9</v>
      </c>
      <c r="M1286">
        <v>12645.88</v>
      </c>
      <c r="N1286">
        <v>11683.28</v>
      </c>
      <c r="O1286">
        <v>13732.28</v>
      </c>
      <c r="P1286">
        <v>13623.5</v>
      </c>
      <c r="Q1286">
        <v>16190.12</v>
      </c>
      <c r="R1286">
        <v>20141.29</v>
      </c>
      <c r="S1286">
        <v>16046.28</v>
      </c>
      <c r="T1286">
        <v>21787.13</v>
      </c>
      <c r="U1286">
        <v>14617.48</v>
      </c>
      <c r="V1286">
        <v>15665.28</v>
      </c>
      <c r="W1286">
        <v>15370.68</v>
      </c>
      <c r="X1286">
        <v>17993.240000000002</v>
      </c>
      <c r="Y1286">
        <v>15970.18</v>
      </c>
      <c r="Z1286">
        <v>11302.28</v>
      </c>
      <c r="AA1286">
        <v>13397.82</v>
      </c>
      <c r="AB1286">
        <v>17366.740000000002</v>
      </c>
      <c r="AC1286">
        <v>19582.93</v>
      </c>
      <c r="AD1286">
        <v>16681.18</v>
      </c>
      <c r="AE1286">
        <v>20203.28</v>
      </c>
      <c r="AF1286">
        <v>13960.42</v>
      </c>
      <c r="AG1286">
        <v>17252.28</v>
      </c>
      <c r="AH1286">
        <v>22491.21</v>
      </c>
      <c r="AI1286">
        <v>17824.599999999999</v>
      </c>
      <c r="AJ1286">
        <v>18706.939999999999</v>
      </c>
      <c r="AK1286">
        <v>18691.02</v>
      </c>
      <c r="AL1286">
        <v>10519.59</v>
      </c>
    </row>
    <row r="1287" spans="1:38" x14ac:dyDescent="0.3">
      <c r="A1287">
        <v>1286</v>
      </c>
      <c r="B1287" t="s">
        <v>9</v>
      </c>
      <c r="AB1287">
        <v>7944.92</v>
      </c>
      <c r="AC1287">
        <v>11679.25</v>
      </c>
      <c r="AD1287">
        <v>9647.1</v>
      </c>
      <c r="AE1287">
        <v>12952.64</v>
      </c>
      <c r="AF1287">
        <v>8500.86</v>
      </c>
      <c r="AG1287">
        <v>13146.09</v>
      </c>
      <c r="AH1287">
        <v>13341.08</v>
      </c>
      <c r="AI1287">
        <v>12371.89</v>
      </c>
      <c r="AJ1287">
        <v>12645.94</v>
      </c>
      <c r="AK1287">
        <v>21050.560000000001</v>
      </c>
      <c r="AL1287">
        <v>9200.2099999999991</v>
      </c>
    </row>
    <row r="1288" spans="1:38" x14ac:dyDescent="0.3">
      <c r="A1288">
        <v>1287</v>
      </c>
      <c r="B1288" t="s">
        <v>5</v>
      </c>
      <c r="I1288">
        <v>18643.14</v>
      </c>
      <c r="J1288">
        <v>15643.26</v>
      </c>
      <c r="K1288">
        <v>16684.830000000002</v>
      </c>
      <c r="L1288">
        <v>12165.63</v>
      </c>
      <c r="M1288">
        <v>6508.12</v>
      </c>
      <c r="O1288">
        <v>8709</v>
      </c>
      <c r="P1288">
        <v>8703.52</v>
      </c>
      <c r="Q1288">
        <v>8813.0499999999993</v>
      </c>
      <c r="R1288">
        <v>9546.09</v>
      </c>
      <c r="S1288">
        <v>13590.76</v>
      </c>
      <c r="T1288">
        <v>15174.82</v>
      </c>
      <c r="U1288">
        <v>20285.009999999998</v>
      </c>
      <c r="V1288">
        <v>20530.16</v>
      </c>
      <c r="W1288">
        <v>14476.65</v>
      </c>
      <c r="X1288">
        <v>6557.25</v>
      </c>
      <c r="Y1288">
        <v>10132.35</v>
      </c>
      <c r="AA1288">
        <v>10689.16</v>
      </c>
      <c r="AB1288">
        <v>9291.2099999999991</v>
      </c>
      <c r="AC1288">
        <v>10303.1</v>
      </c>
      <c r="AD1288">
        <v>9874.9599999999991</v>
      </c>
      <c r="AE1288">
        <v>13296.14</v>
      </c>
      <c r="AF1288">
        <v>13087.41</v>
      </c>
      <c r="AG1288">
        <v>17450.02</v>
      </c>
      <c r="AH1288">
        <v>19806.419999999998</v>
      </c>
      <c r="AI1288">
        <v>16290.51</v>
      </c>
      <c r="AJ1288">
        <v>7948.82</v>
      </c>
      <c r="AK1288">
        <v>5052.08</v>
      </c>
    </row>
    <row r="1289" spans="1:38" x14ac:dyDescent="0.3">
      <c r="A1289">
        <v>1288</v>
      </c>
      <c r="B1289" t="s">
        <v>4</v>
      </c>
      <c r="M1289">
        <v>53994.99</v>
      </c>
      <c r="N1289">
        <v>61900.03</v>
      </c>
      <c r="O1289">
        <v>54546.03</v>
      </c>
      <c r="P1289">
        <v>50819.09</v>
      </c>
      <c r="Q1289">
        <v>56933.74</v>
      </c>
      <c r="R1289">
        <v>52232.800000000003</v>
      </c>
      <c r="S1289">
        <v>54731.32</v>
      </c>
      <c r="T1289">
        <v>52684.09</v>
      </c>
      <c r="U1289">
        <v>54550.92</v>
      </c>
      <c r="V1289">
        <v>56131.78</v>
      </c>
      <c r="W1289">
        <v>56934.78</v>
      </c>
      <c r="X1289">
        <v>59530.720000000001</v>
      </c>
      <c r="Y1289">
        <v>59802.51</v>
      </c>
      <c r="Z1289">
        <v>66557.600000000006</v>
      </c>
      <c r="AA1289">
        <v>58568.02</v>
      </c>
      <c r="AB1289">
        <v>56803.42</v>
      </c>
      <c r="AC1289">
        <v>62290.13</v>
      </c>
      <c r="AD1289">
        <v>58713.95</v>
      </c>
      <c r="AE1289">
        <v>62281.84</v>
      </c>
      <c r="AF1289">
        <v>59994.15</v>
      </c>
      <c r="AG1289">
        <v>60785.75</v>
      </c>
      <c r="AH1289">
        <v>63192.32</v>
      </c>
      <c r="AI1289">
        <v>60399.48</v>
      </c>
      <c r="AJ1289">
        <v>66334.350000000006</v>
      </c>
      <c r="AK1289">
        <v>65514.76</v>
      </c>
      <c r="AL1289">
        <v>70123.100000000006</v>
      </c>
    </row>
    <row r="1290" spans="1:38" x14ac:dyDescent="0.3">
      <c r="A1290">
        <v>1289</v>
      </c>
      <c r="B1290" t="s">
        <v>9</v>
      </c>
      <c r="W1290">
        <v>4334</v>
      </c>
      <c r="X1290">
        <v>2299</v>
      </c>
      <c r="AB1290">
        <v>2351</v>
      </c>
      <c r="AC1290">
        <v>2417</v>
      </c>
      <c r="AE1290">
        <v>2347</v>
      </c>
      <c r="AF1290">
        <v>2371</v>
      </c>
      <c r="AH1290">
        <v>2084</v>
      </c>
      <c r="AJ1290">
        <v>2807</v>
      </c>
    </row>
    <row r="1291" spans="1:38" x14ac:dyDescent="0.3">
      <c r="A1291">
        <v>1290</v>
      </c>
      <c r="B1291" t="s">
        <v>9</v>
      </c>
      <c r="O1291">
        <v>20970</v>
      </c>
      <c r="P1291">
        <v>26600.66</v>
      </c>
      <c r="Q1291">
        <v>29696.2</v>
      </c>
      <c r="R1291">
        <v>24161.38</v>
      </c>
      <c r="S1291">
        <v>25372.2</v>
      </c>
      <c r="T1291">
        <v>28448.400000000001</v>
      </c>
      <c r="U1291">
        <v>25873.21</v>
      </c>
      <c r="V1291">
        <v>27711</v>
      </c>
      <c r="W1291">
        <v>28471.599999999999</v>
      </c>
      <c r="X1291">
        <v>30860.799999999999</v>
      </c>
      <c r="Y1291">
        <v>26711.98</v>
      </c>
      <c r="Z1291">
        <v>24335.4</v>
      </c>
      <c r="AA1291">
        <v>23232.400000000001</v>
      </c>
      <c r="AB1291">
        <v>20144.84</v>
      </c>
      <c r="AC1291">
        <v>28407.11</v>
      </c>
      <c r="AD1291">
        <v>22716.04</v>
      </c>
      <c r="AE1291">
        <v>22348.959999999999</v>
      </c>
      <c r="AF1291">
        <v>29259.5</v>
      </c>
      <c r="AG1291">
        <v>28389.08</v>
      </c>
      <c r="AH1291">
        <v>28266.5</v>
      </c>
      <c r="AI1291">
        <v>23879.51</v>
      </c>
      <c r="AJ1291">
        <v>24577.87</v>
      </c>
      <c r="AK1291">
        <v>26094.99</v>
      </c>
      <c r="AL1291">
        <v>19229.28</v>
      </c>
    </row>
    <row r="1292" spans="1:38" x14ac:dyDescent="0.3">
      <c r="A1292">
        <v>1291</v>
      </c>
      <c r="B1292" t="s">
        <v>6</v>
      </c>
      <c r="L1292">
        <v>5003.5600000000004</v>
      </c>
      <c r="M1292">
        <v>4565.7</v>
      </c>
      <c r="O1292">
        <v>3088.87</v>
      </c>
      <c r="P1292">
        <v>4997.9399999999996</v>
      </c>
      <c r="Q1292">
        <v>5754.15</v>
      </c>
      <c r="R1292">
        <v>5422.21</v>
      </c>
      <c r="S1292">
        <v>5722.2</v>
      </c>
      <c r="T1292">
        <v>5704.03</v>
      </c>
      <c r="U1292">
        <v>6073.26</v>
      </c>
      <c r="V1292">
        <v>5749.99</v>
      </c>
      <c r="W1292">
        <v>7779.63</v>
      </c>
      <c r="X1292">
        <v>7054.75</v>
      </c>
      <c r="Y1292">
        <v>8041.09</v>
      </c>
      <c r="Z1292">
        <v>3866.52</v>
      </c>
      <c r="AA1292">
        <v>7187.15</v>
      </c>
      <c r="AB1292">
        <v>7589.75</v>
      </c>
      <c r="AC1292">
        <v>8319.5499999999993</v>
      </c>
      <c r="AD1292">
        <v>9308.0499999999993</v>
      </c>
      <c r="AE1292">
        <v>10396.06</v>
      </c>
      <c r="AF1292">
        <v>6465.74</v>
      </c>
      <c r="AG1292">
        <v>6124.54</v>
      </c>
      <c r="AH1292">
        <v>8683.84</v>
      </c>
      <c r="AI1292">
        <v>6037.23</v>
      </c>
      <c r="AJ1292">
        <v>7267.01</v>
      </c>
      <c r="AK1292">
        <v>7427.25</v>
      </c>
      <c r="AL1292">
        <v>4509.8999999999996</v>
      </c>
    </row>
    <row r="1293" spans="1:38" x14ac:dyDescent="0.3">
      <c r="A1293">
        <v>1292</v>
      </c>
      <c r="B1293" t="s">
        <v>3</v>
      </c>
      <c r="J1293">
        <v>8734.0400000000009</v>
      </c>
      <c r="K1293">
        <v>10065.120000000001</v>
      </c>
      <c r="L1293">
        <v>11724.21</v>
      </c>
      <c r="M1293">
        <v>10447.58</v>
      </c>
      <c r="N1293">
        <v>7146.09</v>
      </c>
      <c r="O1293">
        <v>14794.25</v>
      </c>
      <c r="P1293">
        <v>5095.83</v>
      </c>
      <c r="Q1293">
        <v>7116.07</v>
      </c>
      <c r="R1293">
        <v>8645.98</v>
      </c>
      <c r="S1293">
        <v>4712.3</v>
      </c>
      <c r="T1293">
        <v>6673.02</v>
      </c>
      <c r="U1293">
        <v>6038.92</v>
      </c>
      <c r="V1293">
        <v>6907.19</v>
      </c>
      <c r="W1293">
        <v>9985.0300000000007</v>
      </c>
      <c r="X1293">
        <v>13391.13</v>
      </c>
      <c r="Y1293">
        <v>9787.6</v>
      </c>
      <c r="Z1293">
        <v>3194.27</v>
      </c>
      <c r="AA1293">
        <v>12338.69</v>
      </c>
      <c r="AB1293">
        <v>10432.969999999999</v>
      </c>
      <c r="AC1293">
        <v>10160.48</v>
      </c>
      <c r="AD1293">
        <v>9280.15</v>
      </c>
      <c r="AE1293">
        <v>3882.23</v>
      </c>
      <c r="AF1293">
        <v>6959.51</v>
      </c>
      <c r="AG1293">
        <v>5886.05</v>
      </c>
      <c r="AH1293">
        <v>8772.7900000000009</v>
      </c>
      <c r="AI1293">
        <v>12052.73</v>
      </c>
      <c r="AJ1293">
        <v>8840.3799999999992</v>
      </c>
      <c r="AK1293">
        <v>5194.01</v>
      </c>
      <c r="AL1293">
        <v>7521.56</v>
      </c>
    </row>
    <row r="1294" spans="1:38" x14ac:dyDescent="0.3">
      <c r="A1294">
        <v>1293</v>
      </c>
      <c r="B1294" t="s">
        <v>9</v>
      </c>
      <c r="U1294">
        <v>4090.97</v>
      </c>
      <c r="V1294">
        <v>6461.78</v>
      </c>
      <c r="W1294">
        <v>3768.29</v>
      </c>
      <c r="X1294">
        <v>5168.74</v>
      </c>
      <c r="Y1294">
        <v>7720.95</v>
      </c>
      <c r="Z1294">
        <v>2922.22</v>
      </c>
      <c r="AA1294">
        <v>7028.4</v>
      </c>
      <c r="AB1294">
        <v>5094.25</v>
      </c>
      <c r="AC1294">
        <v>5678.39</v>
      </c>
      <c r="AD1294">
        <v>4819.2</v>
      </c>
      <c r="AE1294">
        <v>5514.89</v>
      </c>
      <c r="AF1294">
        <v>5865.65</v>
      </c>
      <c r="AG1294">
        <v>6980.83</v>
      </c>
      <c r="AH1294">
        <v>4518.7299999999996</v>
      </c>
      <c r="AI1294">
        <v>8363.83</v>
      </c>
      <c r="AJ1294">
        <v>7050.39</v>
      </c>
      <c r="AK1294">
        <v>4191.0200000000004</v>
      </c>
      <c r="AL1294">
        <v>3338.82</v>
      </c>
    </row>
    <row r="1295" spans="1:38" x14ac:dyDescent="0.3">
      <c r="A1295">
        <v>1294</v>
      </c>
      <c r="B1295" t="s">
        <v>3</v>
      </c>
      <c r="AD1295">
        <v>19823.5</v>
      </c>
      <c r="AE1295">
        <v>16798.48</v>
      </c>
      <c r="AF1295">
        <v>15218.48</v>
      </c>
      <c r="AG1295">
        <v>23703.99</v>
      </c>
      <c r="AH1295">
        <v>20068.240000000002</v>
      </c>
      <c r="AI1295">
        <v>16156</v>
      </c>
      <c r="AJ1295">
        <v>23306.17</v>
      </c>
      <c r="AK1295">
        <v>32443.53</v>
      </c>
      <c r="AL1295">
        <v>16286.99</v>
      </c>
    </row>
    <row r="1296" spans="1:38" x14ac:dyDescent="0.3">
      <c r="A1296">
        <v>1295</v>
      </c>
      <c r="B1296" t="s">
        <v>3</v>
      </c>
      <c r="G1296">
        <v>16646.97</v>
      </c>
      <c r="H1296">
        <v>12359.37</v>
      </c>
      <c r="I1296">
        <v>16396.189999999999</v>
      </c>
      <c r="J1296">
        <v>29590.959999999999</v>
      </c>
      <c r="K1296">
        <v>42854.14</v>
      </c>
      <c r="L1296">
        <v>44450.32</v>
      </c>
      <c r="M1296">
        <v>41496.410000000003</v>
      </c>
      <c r="N1296">
        <v>25919</v>
      </c>
      <c r="O1296">
        <v>12901.31</v>
      </c>
      <c r="P1296">
        <v>29545.37</v>
      </c>
      <c r="Q1296">
        <v>20751.939999999999</v>
      </c>
      <c r="R1296">
        <v>11094.08</v>
      </c>
      <c r="S1296">
        <v>13496.96</v>
      </c>
      <c r="T1296">
        <v>13611.53</v>
      </c>
      <c r="U1296">
        <v>23878.400000000001</v>
      </c>
      <c r="V1296">
        <v>16223.5</v>
      </c>
      <c r="W1296">
        <v>25855.15</v>
      </c>
      <c r="X1296">
        <v>38619.440000000002</v>
      </c>
      <c r="Y1296">
        <v>43640.43</v>
      </c>
      <c r="Z1296">
        <v>23206.02</v>
      </c>
      <c r="AA1296">
        <v>13648.46</v>
      </c>
      <c r="AB1296">
        <v>20171.66</v>
      </c>
      <c r="AC1296">
        <v>23551</v>
      </c>
      <c r="AD1296">
        <v>21251.19</v>
      </c>
      <c r="AE1296">
        <v>15710.43</v>
      </c>
      <c r="AF1296">
        <v>17930.099999999999</v>
      </c>
      <c r="AG1296">
        <v>11201.57</v>
      </c>
      <c r="AH1296">
        <v>17117.080000000002</v>
      </c>
      <c r="AI1296">
        <v>19336.96</v>
      </c>
      <c r="AJ1296">
        <v>40501.370000000003</v>
      </c>
      <c r="AK1296">
        <v>30298.26</v>
      </c>
      <c r="AL1296">
        <v>26545.9</v>
      </c>
    </row>
    <row r="1297" spans="1:38" x14ac:dyDescent="0.3">
      <c r="A1297">
        <v>1296</v>
      </c>
      <c r="B1297" t="s">
        <v>14</v>
      </c>
      <c r="Q1297">
        <v>30645.68</v>
      </c>
      <c r="R1297">
        <v>31089.89</v>
      </c>
      <c r="S1297">
        <v>28446.38</v>
      </c>
      <c r="T1297">
        <v>34469.46</v>
      </c>
      <c r="U1297">
        <v>39729.43</v>
      </c>
      <c r="V1297">
        <v>38813.29</v>
      </c>
      <c r="W1297">
        <v>34484.74</v>
      </c>
      <c r="X1297">
        <v>34591.25</v>
      </c>
      <c r="Y1297">
        <v>30627.35</v>
      </c>
      <c r="Z1297">
        <v>47533.75</v>
      </c>
      <c r="AA1297">
        <v>25697.43</v>
      </c>
      <c r="AB1297">
        <v>26542.51</v>
      </c>
      <c r="AC1297">
        <v>32907.78</v>
      </c>
      <c r="AD1297">
        <v>34920.19</v>
      </c>
      <c r="AE1297">
        <v>34167.51</v>
      </c>
      <c r="AF1297">
        <v>32754.84</v>
      </c>
      <c r="AG1297">
        <v>31794.95</v>
      </c>
      <c r="AH1297">
        <v>38722.620000000003</v>
      </c>
      <c r="AI1297">
        <v>34647.93</v>
      </c>
      <c r="AJ1297">
        <v>29573.14</v>
      </c>
      <c r="AK1297">
        <v>31987.48</v>
      </c>
      <c r="AL1297">
        <v>49495.81</v>
      </c>
    </row>
    <row r="1298" spans="1:38" x14ac:dyDescent="0.3">
      <c r="A1298">
        <v>1297</v>
      </c>
      <c r="B1298" t="s">
        <v>9</v>
      </c>
      <c r="AB1298">
        <v>4219.3599999999997</v>
      </c>
      <c r="AC1298">
        <v>5292.92</v>
      </c>
      <c r="AD1298">
        <v>5628.08</v>
      </c>
      <c r="AE1298">
        <v>4381.78</v>
      </c>
      <c r="AF1298">
        <v>4735.55</v>
      </c>
      <c r="AG1298">
        <v>4937.8500000000004</v>
      </c>
      <c r="AH1298">
        <v>2923.42</v>
      </c>
      <c r="AI1298">
        <v>11779.65</v>
      </c>
      <c r="AJ1298">
        <v>5442.94</v>
      </c>
      <c r="AK1298">
        <v>2345.2199999999998</v>
      </c>
      <c r="AL1298">
        <v>6982.05</v>
      </c>
    </row>
    <row r="1299" spans="1:38" x14ac:dyDescent="0.3">
      <c r="A1299">
        <v>1298</v>
      </c>
      <c r="B1299" t="s">
        <v>7</v>
      </c>
      <c r="X1299">
        <v>9753.6200000000008</v>
      </c>
      <c r="Y1299">
        <v>8521.2099999999991</v>
      </c>
      <c r="Z1299">
        <v>23292.94</v>
      </c>
      <c r="AA1299">
        <v>8434.69</v>
      </c>
      <c r="AB1299">
        <v>7625.2</v>
      </c>
      <c r="AC1299">
        <v>10537.12</v>
      </c>
      <c r="AD1299">
        <v>11022.45</v>
      </c>
      <c r="AE1299">
        <v>10732.47</v>
      </c>
      <c r="AF1299">
        <v>9107.61</v>
      </c>
      <c r="AG1299">
        <v>10748.3</v>
      </c>
      <c r="AH1299">
        <v>14438.38</v>
      </c>
      <c r="AI1299">
        <v>7344.63</v>
      </c>
      <c r="AJ1299">
        <v>10290.459999999999</v>
      </c>
      <c r="AK1299">
        <v>9548.32</v>
      </c>
      <c r="AL1299">
        <v>23582.080000000002</v>
      </c>
    </row>
    <row r="1300" spans="1:38" x14ac:dyDescent="0.3">
      <c r="A1300">
        <v>1299</v>
      </c>
      <c r="B1300" t="s">
        <v>9</v>
      </c>
      <c r="I1300">
        <v>5159.33</v>
      </c>
      <c r="J1300">
        <v>5440.35</v>
      </c>
      <c r="K1300">
        <v>4654.9399999999996</v>
      </c>
      <c r="L1300">
        <v>5320.42</v>
      </c>
      <c r="M1300">
        <v>5707.87</v>
      </c>
      <c r="N1300">
        <v>6223.02</v>
      </c>
      <c r="O1300">
        <v>6628.8</v>
      </c>
      <c r="P1300">
        <v>4824.0200000000004</v>
      </c>
      <c r="Q1300">
        <v>5813.77</v>
      </c>
      <c r="R1300">
        <v>3886.95</v>
      </c>
      <c r="S1300">
        <v>5258.04</v>
      </c>
      <c r="T1300">
        <v>15982.78</v>
      </c>
      <c r="U1300">
        <v>8405.6299999999992</v>
      </c>
      <c r="V1300">
        <v>4169.0200000000004</v>
      </c>
      <c r="W1300">
        <v>4609.08</v>
      </c>
      <c r="X1300">
        <v>8485</v>
      </c>
      <c r="Y1300">
        <v>4324.28</v>
      </c>
      <c r="Z1300">
        <v>4419.8900000000003</v>
      </c>
      <c r="AA1300">
        <v>3821.16</v>
      </c>
      <c r="AB1300">
        <v>7397.17</v>
      </c>
      <c r="AC1300">
        <v>5001.79</v>
      </c>
      <c r="AD1300">
        <v>6922.25</v>
      </c>
      <c r="AE1300">
        <v>4721</v>
      </c>
      <c r="AF1300">
        <v>2950.55</v>
      </c>
      <c r="AG1300">
        <v>7920.15</v>
      </c>
      <c r="AH1300">
        <v>2525.46</v>
      </c>
      <c r="AI1300">
        <v>3678.1</v>
      </c>
      <c r="AJ1300">
        <v>5734.08</v>
      </c>
      <c r="AK1300">
        <v>4887.54</v>
      </c>
    </row>
    <row r="1301" spans="1:38" x14ac:dyDescent="0.3">
      <c r="A1301">
        <v>1300</v>
      </c>
      <c r="B1301" t="s">
        <v>15</v>
      </c>
      <c r="U1301">
        <v>29870.09</v>
      </c>
      <c r="V1301">
        <v>74395.23</v>
      </c>
      <c r="W1301">
        <v>32570</v>
      </c>
      <c r="X1301">
        <v>6615.44</v>
      </c>
      <c r="Y1301">
        <v>5486.92</v>
      </c>
      <c r="AA1301">
        <v>8388.83</v>
      </c>
      <c r="AB1301">
        <v>4601.34</v>
      </c>
      <c r="AC1301">
        <v>6690.99</v>
      </c>
      <c r="AD1301">
        <v>5057.04</v>
      </c>
      <c r="AE1301">
        <v>5342.32</v>
      </c>
      <c r="AF1301">
        <v>7570.81</v>
      </c>
      <c r="AG1301">
        <v>38299.769999999997</v>
      </c>
      <c r="AH1301">
        <v>91828.65</v>
      </c>
      <c r="AI1301">
        <v>34279.9</v>
      </c>
      <c r="AJ1301">
        <v>8847.65</v>
      </c>
      <c r="AK1301">
        <v>6710.18</v>
      </c>
      <c r="AL1301">
        <v>2871.77</v>
      </c>
    </row>
    <row r="1302" spans="1:38" x14ac:dyDescent="0.3">
      <c r="A1302">
        <v>1301</v>
      </c>
      <c r="B1302" t="s">
        <v>14</v>
      </c>
      <c r="G1302">
        <v>3506.09</v>
      </c>
      <c r="H1302">
        <v>3157.05</v>
      </c>
      <c r="I1302">
        <v>3852.95</v>
      </c>
      <c r="J1302">
        <v>3787.23</v>
      </c>
      <c r="K1302">
        <v>3807.83</v>
      </c>
      <c r="L1302">
        <v>4299.59</v>
      </c>
      <c r="M1302">
        <v>4374.62</v>
      </c>
      <c r="N1302">
        <v>4354.83</v>
      </c>
      <c r="O1302">
        <v>3486.01</v>
      </c>
      <c r="P1302">
        <v>4226.96</v>
      </c>
      <c r="Q1302">
        <v>5116.63</v>
      </c>
      <c r="R1302">
        <v>4304.7</v>
      </c>
      <c r="S1302">
        <v>4162.6400000000003</v>
      </c>
      <c r="T1302">
        <v>5080.58</v>
      </c>
      <c r="U1302">
        <v>5135.53</v>
      </c>
      <c r="V1302">
        <v>5590.3</v>
      </c>
      <c r="W1302">
        <v>5696.71</v>
      </c>
      <c r="X1302">
        <v>5831.77</v>
      </c>
      <c r="Y1302">
        <v>5604.76</v>
      </c>
      <c r="Z1302">
        <v>5740.85</v>
      </c>
      <c r="AA1302">
        <v>5469.5</v>
      </c>
      <c r="AB1302">
        <v>5708.21</v>
      </c>
      <c r="AC1302">
        <v>6341.36</v>
      </c>
      <c r="AD1302">
        <v>5045.75</v>
      </c>
      <c r="AE1302">
        <v>4742.2299999999996</v>
      </c>
      <c r="AF1302">
        <v>5228.78</v>
      </c>
      <c r="AG1302">
        <v>5800.52</v>
      </c>
      <c r="AH1302">
        <v>4854.8500000000004</v>
      </c>
      <c r="AI1302">
        <v>5947.65</v>
      </c>
      <c r="AJ1302">
        <v>5869.71</v>
      </c>
      <c r="AK1302">
        <v>5963.34</v>
      </c>
      <c r="AL1302">
        <v>6187.55</v>
      </c>
    </row>
    <row r="1303" spans="1:38" x14ac:dyDescent="0.3">
      <c r="A1303">
        <v>1302</v>
      </c>
      <c r="B1303" t="s">
        <v>14</v>
      </c>
      <c r="M1303">
        <v>22934.11</v>
      </c>
      <c r="N1303">
        <v>22438.78</v>
      </c>
      <c r="O1303">
        <v>21906.29</v>
      </c>
      <c r="P1303">
        <v>24809.15</v>
      </c>
      <c r="Q1303">
        <v>27364.13</v>
      </c>
      <c r="R1303">
        <v>29952.27</v>
      </c>
      <c r="S1303">
        <v>31628.62</v>
      </c>
      <c r="T1303">
        <v>27785.29</v>
      </c>
      <c r="U1303">
        <v>30892.720000000001</v>
      </c>
      <c r="V1303">
        <v>35031.81</v>
      </c>
      <c r="W1303">
        <v>29838.9</v>
      </c>
      <c r="X1303">
        <v>27075.51</v>
      </c>
      <c r="Y1303">
        <v>26596.05</v>
      </c>
      <c r="Z1303">
        <v>28417.37</v>
      </c>
      <c r="AA1303">
        <v>24176.89</v>
      </c>
      <c r="AB1303">
        <v>26364.01</v>
      </c>
      <c r="AC1303">
        <v>28733.61</v>
      </c>
      <c r="AD1303">
        <v>29059.61</v>
      </c>
      <c r="AE1303">
        <v>31778.01</v>
      </c>
      <c r="AF1303">
        <v>31462.560000000001</v>
      </c>
      <c r="AG1303">
        <v>29935.64</v>
      </c>
      <c r="AH1303">
        <v>34911.620000000003</v>
      </c>
      <c r="AI1303">
        <v>26441.02</v>
      </c>
      <c r="AJ1303">
        <v>27418.23</v>
      </c>
      <c r="AK1303">
        <v>26000.25</v>
      </c>
      <c r="AL1303">
        <v>27980.6</v>
      </c>
    </row>
    <row r="1304" spans="1:38" x14ac:dyDescent="0.3">
      <c r="A1304">
        <v>1303</v>
      </c>
      <c r="B1304" t="s">
        <v>9</v>
      </c>
      <c r="U1304">
        <v>2143.02</v>
      </c>
      <c r="V1304">
        <v>2359.04</v>
      </c>
      <c r="W1304">
        <v>2504.58</v>
      </c>
      <c r="X1304">
        <v>3078.82</v>
      </c>
      <c r="Y1304">
        <v>2784.63</v>
      </c>
      <c r="Z1304">
        <v>3217.2</v>
      </c>
      <c r="AA1304">
        <v>2975</v>
      </c>
      <c r="AB1304">
        <v>2817.1</v>
      </c>
      <c r="AC1304">
        <v>4448.4799999999996</v>
      </c>
      <c r="AD1304">
        <v>4253.2</v>
      </c>
      <c r="AE1304">
        <v>5128.3999999999996</v>
      </c>
      <c r="AF1304">
        <v>3644</v>
      </c>
      <c r="AG1304">
        <v>3899.9</v>
      </c>
      <c r="AH1304">
        <v>4586.68</v>
      </c>
      <c r="AI1304">
        <v>2486.5</v>
      </c>
      <c r="AJ1304">
        <v>5086.6899999999996</v>
      </c>
      <c r="AK1304">
        <v>3190</v>
      </c>
      <c r="AL1304">
        <v>2720</v>
      </c>
    </row>
    <row r="1305" spans="1:38" x14ac:dyDescent="0.3">
      <c r="A1305">
        <v>1304</v>
      </c>
      <c r="B1305" t="s">
        <v>6</v>
      </c>
      <c r="AB1305">
        <v>13543</v>
      </c>
      <c r="AC1305">
        <v>7292.28</v>
      </c>
      <c r="AE1305">
        <v>3733</v>
      </c>
      <c r="AF1305">
        <v>7793</v>
      </c>
      <c r="AG1305">
        <v>9216.39</v>
      </c>
      <c r="AH1305">
        <v>4165</v>
      </c>
      <c r="AI1305">
        <v>5654.63</v>
      </c>
      <c r="AJ1305">
        <v>10240.4</v>
      </c>
      <c r="AK1305">
        <v>10169.5</v>
      </c>
      <c r="AL1305">
        <v>29238.97</v>
      </c>
    </row>
    <row r="1306" spans="1:38" x14ac:dyDescent="0.3">
      <c r="A1306">
        <v>1305</v>
      </c>
      <c r="B1306" t="s">
        <v>2</v>
      </c>
      <c r="AG1306">
        <v>8166.38</v>
      </c>
      <c r="AH1306">
        <v>8385.84</v>
      </c>
      <c r="AI1306">
        <v>6899.91</v>
      </c>
      <c r="AJ1306">
        <v>5794.45</v>
      </c>
      <c r="AK1306">
        <v>8129.17</v>
      </c>
      <c r="AL1306">
        <v>7385</v>
      </c>
    </row>
    <row r="1307" spans="1:38" x14ac:dyDescent="0.3">
      <c r="A1307">
        <v>1306</v>
      </c>
      <c r="B1307" t="s">
        <v>6</v>
      </c>
      <c r="R1307">
        <v>6980</v>
      </c>
      <c r="S1307">
        <v>11175</v>
      </c>
      <c r="T1307">
        <v>10127.5</v>
      </c>
      <c r="U1307">
        <v>11292</v>
      </c>
      <c r="V1307">
        <v>9471</v>
      </c>
      <c r="W1307">
        <v>9455</v>
      </c>
      <c r="X1307">
        <v>8914</v>
      </c>
      <c r="Y1307">
        <v>8100</v>
      </c>
      <c r="Z1307">
        <v>8158</v>
      </c>
      <c r="AA1307">
        <v>8116</v>
      </c>
      <c r="AB1307">
        <v>8264</v>
      </c>
      <c r="AC1307">
        <v>9648</v>
      </c>
      <c r="AD1307">
        <v>9806</v>
      </c>
      <c r="AE1307">
        <v>9581</v>
      </c>
      <c r="AF1307">
        <v>10336</v>
      </c>
      <c r="AG1307">
        <v>9790</v>
      </c>
      <c r="AH1307">
        <v>10417</v>
      </c>
      <c r="AI1307">
        <v>9363</v>
      </c>
      <c r="AJ1307">
        <v>8582</v>
      </c>
      <c r="AK1307">
        <v>10075</v>
      </c>
      <c r="AL1307">
        <v>8076</v>
      </c>
    </row>
    <row r="1308" spans="1:38" x14ac:dyDescent="0.3">
      <c r="A1308">
        <v>1307</v>
      </c>
      <c r="B1308" t="s">
        <v>8</v>
      </c>
      <c r="G1308">
        <v>3020.42</v>
      </c>
      <c r="H1308">
        <v>5146.8500000000004</v>
      </c>
      <c r="I1308">
        <v>7963.37</v>
      </c>
      <c r="J1308">
        <v>3606.63</v>
      </c>
      <c r="K1308">
        <v>4393.16</v>
      </c>
      <c r="L1308">
        <v>6064.36</v>
      </c>
      <c r="M1308">
        <v>10333.790000000001</v>
      </c>
      <c r="N1308">
        <v>4830.07</v>
      </c>
      <c r="O1308">
        <v>5080.3</v>
      </c>
      <c r="P1308">
        <v>6337.28</v>
      </c>
      <c r="Q1308">
        <v>4464.3500000000004</v>
      </c>
      <c r="R1308">
        <v>7630.46</v>
      </c>
      <c r="S1308">
        <v>4348.87</v>
      </c>
      <c r="T1308">
        <v>7842.15</v>
      </c>
      <c r="U1308">
        <v>2521.1999999999998</v>
      </c>
      <c r="V1308">
        <v>6615.26</v>
      </c>
      <c r="W1308">
        <v>5636.92</v>
      </c>
      <c r="X1308">
        <v>7738.59</v>
      </c>
      <c r="Y1308">
        <v>7785.39</v>
      </c>
      <c r="Z1308">
        <v>7688.23</v>
      </c>
      <c r="AA1308">
        <v>6234.18</v>
      </c>
      <c r="AB1308">
        <v>6837.97</v>
      </c>
      <c r="AC1308">
        <v>5276.02</v>
      </c>
      <c r="AD1308">
        <v>6314.61</v>
      </c>
      <c r="AE1308">
        <v>10007.24</v>
      </c>
      <c r="AF1308">
        <v>5802.76</v>
      </c>
      <c r="AG1308">
        <v>3373.71</v>
      </c>
      <c r="AH1308">
        <v>6631.59</v>
      </c>
      <c r="AI1308">
        <v>5769.56</v>
      </c>
      <c r="AJ1308">
        <v>4990.37</v>
      </c>
      <c r="AK1308">
        <v>4974.62</v>
      </c>
      <c r="AL1308">
        <v>10286.27</v>
      </c>
    </row>
    <row r="1309" spans="1:38" x14ac:dyDescent="0.3">
      <c r="A1309">
        <v>1308</v>
      </c>
      <c r="B1309" t="s">
        <v>9</v>
      </c>
      <c r="Y1309">
        <v>3049.41</v>
      </c>
      <c r="AA1309">
        <v>3015.99</v>
      </c>
      <c r="AC1309">
        <v>2527.39</v>
      </c>
      <c r="AD1309">
        <v>2106.8000000000002</v>
      </c>
      <c r="AF1309">
        <v>2788.2</v>
      </c>
      <c r="AG1309">
        <v>2322.6799999999998</v>
      </c>
      <c r="AH1309">
        <v>2679.37</v>
      </c>
      <c r="AJ1309">
        <v>2435.54</v>
      </c>
      <c r="AK1309">
        <v>3358.24</v>
      </c>
    </row>
    <row r="1310" spans="1:38" x14ac:dyDescent="0.3">
      <c r="A1310">
        <v>1309</v>
      </c>
      <c r="B1310" t="s">
        <v>12</v>
      </c>
      <c r="Y1310">
        <v>11877.48</v>
      </c>
      <c r="Z1310">
        <v>10298.91</v>
      </c>
      <c r="AA1310">
        <v>15166.3</v>
      </c>
      <c r="AB1310">
        <v>11381.39</v>
      </c>
      <c r="AC1310">
        <v>13796.02</v>
      </c>
      <c r="AD1310">
        <v>10836.15</v>
      </c>
      <c r="AE1310">
        <v>11734.46</v>
      </c>
      <c r="AF1310">
        <v>10292.17</v>
      </c>
      <c r="AG1310">
        <v>11326.01</v>
      </c>
      <c r="AH1310">
        <v>9845.1299999999992</v>
      </c>
      <c r="AI1310">
        <v>11489.84</v>
      </c>
      <c r="AJ1310">
        <v>10675.98</v>
      </c>
      <c r="AK1310">
        <v>11774.71</v>
      </c>
      <c r="AL1310">
        <v>11168.12</v>
      </c>
    </row>
    <row r="1311" spans="1:38" x14ac:dyDescent="0.3">
      <c r="A1311">
        <v>1310</v>
      </c>
      <c r="B1311" t="s">
        <v>4</v>
      </c>
      <c r="M1311">
        <v>6411.63</v>
      </c>
      <c r="N1311">
        <v>23258.5</v>
      </c>
      <c r="P1311">
        <v>6000.9</v>
      </c>
      <c r="Q1311">
        <v>5786.04</v>
      </c>
      <c r="R1311">
        <v>13779.73</v>
      </c>
      <c r="S1311">
        <v>16650.53</v>
      </c>
      <c r="T1311">
        <v>11750.04</v>
      </c>
      <c r="U1311">
        <v>16442.669999999998</v>
      </c>
      <c r="V1311">
        <v>15531.35</v>
      </c>
      <c r="W1311">
        <v>9210.4500000000007</v>
      </c>
      <c r="X1311">
        <v>12405.24</v>
      </c>
      <c r="Y1311">
        <v>5093.6000000000004</v>
      </c>
      <c r="Z1311">
        <v>23267.22</v>
      </c>
      <c r="AA1311">
        <v>4140.6499999999996</v>
      </c>
      <c r="AB1311">
        <v>3823.16</v>
      </c>
      <c r="AC1311">
        <v>9309.5499999999993</v>
      </c>
      <c r="AD1311">
        <v>16552.95</v>
      </c>
      <c r="AE1311">
        <v>20110.349999999999</v>
      </c>
      <c r="AF1311">
        <v>16239.52</v>
      </c>
      <c r="AG1311">
        <v>16726.330000000002</v>
      </c>
      <c r="AH1311">
        <v>14074.1</v>
      </c>
      <c r="AI1311">
        <v>11224.65</v>
      </c>
      <c r="AJ1311">
        <v>9703.75</v>
      </c>
      <c r="AK1311">
        <v>8140.2</v>
      </c>
      <c r="AL1311">
        <v>20490.16</v>
      </c>
    </row>
    <row r="1312" spans="1:38" x14ac:dyDescent="0.3">
      <c r="A1312">
        <v>1311</v>
      </c>
      <c r="B1312" t="s">
        <v>14</v>
      </c>
      <c r="P1312">
        <v>4716.25</v>
      </c>
      <c r="Q1312">
        <v>4661.1000000000004</v>
      </c>
      <c r="R1312">
        <v>4531.2</v>
      </c>
      <c r="S1312">
        <v>4445.5</v>
      </c>
      <c r="T1312">
        <v>5158.6499999999996</v>
      </c>
      <c r="U1312">
        <v>4984.05</v>
      </c>
      <c r="V1312">
        <v>3132.53</v>
      </c>
      <c r="W1312">
        <v>3750.85</v>
      </c>
      <c r="X1312">
        <v>2845.13</v>
      </c>
      <c r="Y1312">
        <v>4658.34</v>
      </c>
      <c r="Z1312">
        <v>4545.5</v>
      </c>
      <c r="AA1312">
        <v>3351.25</v>
      </c>
      <c r="AB1312">
        <v>4094.5</v>
      </c>
      <c r="AC1312">
        <v>4735.3100000000004</v>
      </c>
      <c r="AD1312">
        <v>4633.8</v>
      </c>
      <c r="AE1312">
        <v>5749.95</v>
      </c>
      <c r="AF1312">
        <v>4416.8</v>
      </c>
      <c r="AG1312">
        <v>5460.85</v>
      </c>
      <c r="AH1312">
        <v>4050.8</v>
      </c>
      <c r="AI1312">
        <v>4565.46</v>
      </c>
      <c r="AJ1312">
        <v>4172.45</v>
      </c>
      <c r="AK1312">
        <v>5124.75</v>
      </c>
      <c r="AL1312">
        <v>4427.71</v>
      </c>
    </row>
    <row r="1313" spans="1:38" x14ac:dyDescent="0.3">
      <c r="A1313">
        <v>1312</v>
      </c>
      <c r="B1313" t="s">
        <v>4</v>
      </c>
      <c r="E1313">
        <v>4115.88</v>
      </c>
      <c r="F1313">
        <v>3298.17</v>
      </c>
      <c r="G1313">
        <v>4201.3999999999996</v>
      </c>
      <c r="H1313">
        <v>3385.04</v>
      </c>
      <c r="I1313">
        <v>3227.25</v>
      </c>
      <c r="J1313">
        <v>4800.83</v>
      </c>
      <c r="K1313">
        <v>6118.15</v>
      </c>
      <c r="L1313">
        <v>5706.05</v>
      </c>
      <c r="M1313">
        <v>10501.46</v>
      </c>
      <c r="N1313">
        <v>17195.009999999998</v>
      </c>
      <c r="O1313">
        <v>3781.11</v>
      </c>
      <c r="P1313">
        <v>5542.29</v>
      </c>
      <c r="Q1313">
        <v>6968.55</v>
      </c>
      <c r="R1313">
        <v>6845.3</v>
      </c>
      <c r="S1313">
        <v>7434.51</v>
      </c>
      <c r="T1313">
        <v>6650.12</v>
      </c>
      <c r="U1313">
        <v>6906.31</v>
      </c>
      <c r="V1313">
        <v>8602.75</v>
      </c>
      <c r="W1313">
        <v>8662.36</v>
      </c>
      <c r="X1313">
        <v>8994.8700000000008</v>
      </c>
      <c r="Y1313">
        <v>16953.18</v>
      </c>
      <c r="Z1313">
        <v>29027.09</v>
      </c>
      <c r="AA1313">
        <v>5736.46</v>
      </c>
      <c r="AB1313">
        <v>6912.87</v>
      </c>
      <c r="AC1313">
        <v>7246.19</v>
      </c>
      <c r="AD1313">
        <v>7393.12</v>
      </c>
      <c r="AE1313">
        <v>6463.48</v>
      </c>
      <c r="AF1313">
        <v>5240.93</v>
      </c>
      <c r="AG1313">
        <v>7227.03</v>
      </c>
      <c r="AH1313">
        <v>9346.2000000000007</v>
      </c>
      <c r="AI1313">
        <v>7269.89</v>
      </c>
      <c r="AJ1313">
        <v>10952.21</v>
      </c>
      <c r="AK1313">
        <v>16964.66</v>
      </c>
      <c r="AL1313">
        <v>27562.5</v>
      </c>
    </row>
    <row r="1314" spans="1:38" x14ac:dyDescent="0.3">
      <c r="A1314">
        <v>1313</v>
      </c>
      <c r="B1314" t="s">
        <v>4</v>
      </c>
      <c r="J1314">
        <v>21573.25</v>
      </c>
      <c r="K1314">
        <v>20304.53</v>
      </c>
      <c r="L1314">
        <v>19611.84</v>
      </c>
      <c r="M1314">
        <v>19401.97</v>
      </c>
      <c r="N1314">
        <v>37724.94</v>
      </c>
      <c r="O1314">
        <v>13698.61</v>
      </c>
      <c r="P1314">
        <v>16486.419999999998</v>
      </c>
      <c r="Q1314">
        <v>22785.56</v>
      </c>
      <c r="R1314">
        <v>20293.310000000001</v>
      </c>
      <c r="S1314">
        <v>23912.25</v>
      </c>
      <c r="T1314">
        <v>23654.34</v>
      </c>
      <c r="U1314">
        <v>21775.69</v>
      </c>
      <c r="V1314">
        <v>23210.93</v>
      </c>
      <c r="W1314">
        <v>18638.25</v>
      </c>
      <c r="X1314">
        <v>19771.169999999998</v>
      </c>
      <c r="Y1314">
        <v>19444.32</v>
      </c>
      <c r="Z1314">
        <v>40191.21</v>
      </c>
      <c r="AA1314">
        <v>14721.41</v>
      </c>
      <c r="AB1314">
        <v>20135.900000000001</v>
      </c>
      <c r="AC1314">
        <v>25022.22</v>
      </c>
      <c r="AD1314">
        <v>23239.47</v>
      </c>
      <c r="AE1314">
        <v>23881.83</v>
      </c>
      <c r="AF1314">
        <v>25526.5</v>
      </c>
      <c r="AG1314">
        <v>21681.119999999999</v>
      </c>
      <c r="AH1314">
        <v>23234.12</v>
      </c>
      <c r="AI1314">
        <v>19606.91</v>
      </c>
      <c r="AJ1314">
        <v>19584.27</v>
      </c>
      <c r="AK1314">
        <v>22976.94</v>
      </c>
      <c r="AL1314">
        <v>40389.61</v>
      </c>
    </row>
    <row r="1315" spans="1:38" x14ac:dyDescent="0.3">
      <c r="A1315">
        <v>1314</v>
      </c>
      <c r="B1315" t="s">
        <v>7</v>
      </c>
      <c r="AD1315">
        <v>13642.82</v>
      </c>
      <c r="AE1315">
        <v>16186.67</v>
      </c>
      <c r="AF1315">
        <v>14251.96</v>
      </c>
      <c r="AG1315">
        <v>14198.28</v>
      </c>
      <c r="AH1315">
        <v>14987.29</v>
      </c>
      <c r="AI1315">
        <v>15314.34</v>
      </c>
      <c r="AJ1315">
        <v>15142.12</v>
      </c>
      <c r="AK1315">
        <v>16663.400000000001</v>
      </c>
      <c r="AL1315">
        <v>12543.12</v>
      </c>
    </row>
    <row r="1316" spans="1:38" x14ac:dyDescent="0.3">
      <c r="A1316">
        <v>1315</v>
      </c>
      <c r="B1316" t="s">
        <v>4</v>
      </c>
      <c r="M1316">
        <v>4785</v>
      </c>
      <c r="N1316">
        <v>5222</v>
      </c>
      <c r="O1316">
        <v>5075</v>
      </c>
      <c r="P1316">
        <v>4570</v>
      </c>
      <c r="Q1316">
        <v>4312</v>
      </c>
      <c r="R1316">
        <v>4735</v>
      </c>
      <c r="S1316">
        <v>5459.5</v>
      </c>
      <c r="T1316">
        <v>6240</v>
      </c>
      <c r="U1316">
        <v>5495</v>
      </c>
      <c r="V1316">
        <v>7382.58</v>
      </c>
      <c r="W1316">
        <v>7091</v>
      </c>
      <c r="X1316">
        <v>3992</v>
      </c>
      <c r="Y1316">
        <v>4516.0200000000004</v>
      </c>
      <c r="AA1316">
        <v>8840</v>
      </c>
      <c r="AB1316">
        <v>6308</v>
      </c>
      <c r="AC1316">
        <v>4625</v>
      </c>
      <c r="AD1316">
        <v>4520</v>
      </c>
      <c r="AE1316">
        <v>7820.01</v>
      </c>
      <c r="AF1316">
        <v>5785</v>
      </c>
      <c r="AG1316">
        <v>7583.26</v>
      </c>
      <c r="AH1316">
        <v>7379.5</v>
      </c>
      <c r="AI1316">
        <v>8923</v>
      </c>
      <c r="AJ1316">
        <v>6069.5</v>
      </c>
      <c r="AK1316">
        <v>5810</v>
      </c>
      <c r="AL1316">
        <v>5655</v>
      </c>
    </row>
    <row r="1317" spans="1:38" x14ac:dyDescent="0.3">
      <c r="A1317">
        <v>1316</v>
      </c>
      <c r="B1317" t="s">
        <v>11</v>
      </c>
      <c r="S1317">
        <v>30800</v>
      </c>
      <c r="T1317">
        <v>32339.98</v>
      </c>
      <c r="U1317">
        <v>34592.400000000001</v>
      </c>
      <c r="V1317">
        <v>34878</v>
      </c>
      <c r="W1317">
        <v>38038.29</v>
      </c>
      <c r="X1317">
        <v>33096</v>
      </c>
      <c r="Y1317">
        <v>31453.25</v>
      </c>
      <c r="Z1317">
        <v>32508.46</v>
      </c>
      <c r="AA1317">
        <v>32640</v>
      </c>
      <c r="AB1317">
        <v>35771.519999999997</v>
      </c>
      <c r="AC1317">
        <v>26504.93</v>
      </c>
      <c r="AD1317">
        <v>26843.31</v>
      </c>
      <c r="AE1317">
        <v>29220.93</v>
      </c>
      <c r="AF1317">
        <v>28800.240000000002</v>
      </c>
      <c r="AG1317">
        <v>37599.25</v>
      </c>
      <c r="AH1317">
        <v>42464.28</v>
      </c>
      <c r="AI1317">
        <v>41512.42</v>
      </c>
      <c r="AJ1317">
        <v>46969.79</v>
      </c>
      <c r="AK1317">
        <v>48888.39</v>
      </c>
      <c r="AL1317">
        <v>33091.33</v>
      </c>
    </row>
    <row r="1318" spans="1:38" x14ac:dyDescent="0.3">
      <c r="A1318">
        <v>1317</v>
      </c>
      <c r="B1318" t="s">
        <v>16</v>
      </c>
      <c r="N1318">
        <v>6441.51</v>
      </c>
      <c r="O1318">
        <v>5645.85</v>
      </c>
      <c r="P1318">
        <v>5209.8999999999996</v>
      </c>
      <c r="Q1318">
        <v>6968.27</v>
      </c>
      <c r="R1318">
        <v>5595.08</v>
      </c>
      <c r="S1318">
        <v>7413.94</v>
      </c>
      <c r="T1318">
        <v>5970.79</v>
      </c>
      <c r="U1318">
        <v>5883.5</v>
      </c>
      <c r="V1318">
        <v>5544.53</v>
      </c>
      <c r="W1318">
        <v>5974.5</v>
      </c>
      <c r="X1318">
        <v>6646.99</v>
      </c>
      <c r="Y1318">
        <v>7147.29</v>
      </c>
      <c r="Z1318">
        <v>7192.66</v>
      </c>
      <c r="AA1318">
        <v>7644.17</v>
      </c>
      <c r="AB1318">
        <v>8823.2999999999993</v>
      </c>
      <c r="AC1318">
        <v>10747.28</v>
      </c>
      <c r="AD1318">
        <v>8936.0499999999993</v>
      </c>
      <c r="AE1318">
        <v>8746.64</v>
      </c>
      <c r="AF1318">
        <v>9443.9699999999993</v>
      </c>
      <c r="AG1318">
        <v>9071.64</v>
      </c>
      <c r="AH1318">
        <v>8264.5300000000007</v>
      </c>
      <c r="AI1318">
        <v>7913.27</v>
      </c>
      <c r="AJ1318">
        <v>10197.290000000001</v>
      </c>
      <c r="AK1318">
        <v>12254.9</v>
      </c>
      <c r="AL1318">
        <v>11660.85</v>
      </c>
    </row>
    <row r="1319" spans="1:38" x14ac:dyDescent="0.3">
      <c r="A1319">
        <v>1318</v>
      </c>
      <c r="B1319" t="s">
        <v>2</v>
      </c>
      <c r="AA1319">
        <v>3451.1</v>
      </c>
      <c r="AB1319">
        <v>3077.95</v>
      </c>
      <c r="AC1319">
        <v>4835.76</v>
      </c>
      <c r="AD1319">
        <v>3715.45</v>
      </c>
      <c r="AE1319">
        <v>4544.91</v>
      </c>
      <c r="AF1319">
        <v>3877</v>
      </c>
      <c r="AG1319">
        <v>5617.65</v>
      </c>
      <c r="AH1319">
        <v>6004.5</v>
      </c>
      <c r="AI1319">
        <v>4284.5</v>
      </c>
      <c r="AJ1319">
        <v>4937.5</v>
      </c>
      <c r="AK1319">
        <v>5237.95</v>
      </c>
      <c r="AL1319">
        <v>4542.34</v>
      </c>
    </row>
    <row r="1320" spans="1:38" x14ac:dyDescent="0.3">
      <c r="A1320">
        <v>1319</v>
      </c>
      <c r="B1320" t="s">
        <v>2</v>
      </c>
      <c r="H1320">
        <v>3143</v>
      </c>
      <c r="I1320">
        <v>3238.5</v>
      </c>
      <c r="J1320">
        <v>2226</v>
      </c>
      <c r="K1320">
        <v>2558.5</v>
      </c>
      <c r="M1320">
        <v>2703.65</v>
      </c>
      <c r="N1320">
        <v>2845.5</v>
      </c>
      <c r="Q1320">
        <v>2738.5</v>
      </c>
      <c r="R1320">
        <v>2514.9499999999998</v>
      </c>
      <c r="S1320">
        <v>3048</v>
      </c>
      <c r="T1320">
        <v>2714.5</v>
      </c>
      <c r="U1320">
        <v>3198.35</v>
      </c>
      <c r="V1320">
        <v>2788.5</v>
      </c>
      <c r="W1320">
        <v>2004.01</v>
      </c>
      <c r="Z1320">
        <v>2623.45</v>
      </c>
      <c r="AB1320">
        <v>2040.8</v>
      </c>
      <c r="AC1320">
        <v>2400.5</v>
      </c>
      <c r="AD1320">
        <v>2412.5</v>
      </c>
      <c r="AE1320">
        <v>3234</v>
      </c>
      <c r="AF1320">
        <v>2589.6</v>
      </c>
      <c r="AG1320">
        <v>2986.6</v>
      </c>
      <c r="AH1320">
        <v>4331.5</v>
      </c>
      <c r="AJ1320">
        <v>2338</v>
      </c>
      <c r="AL1320">
        <v>3161.2</v>
      </c>
    </row>
    <row r="1321" spans="1:38" x14ac:dyDescent="0.3">
      <c r="A1321">
        <v>1320</v>
      </c>
      <c r="B1321" t="s">
        <v>2</v>
      </c>
      <c r="K1321">
        <v>12527.84</v>
      </c>
      <c r="L1321">
        <v>12684.33</v>
      </c>
      <c r="M1321">
        <v>10105.040000000001</v>
      </c>
      <c r="N1321">
        <v>8181.09</v>
      </c>
      <c r="O1321">
        <v>8560.57</v>
      </c>
      <c r="P1321">
        <v>7380.57</v>
      </c>
      <c r="Q1321">
        <v>8194.93</v>
      </c>
      <c r="R1321">
        <v>10157.969999999999</v>
      </c>
      <c r="S1321">
        <v>9923.7000000000007</v>
      </c>
      <c r="T1321">
        <v>12228.44</v>
      </c>
      <c r="U1321">
        <v>10507.13</v>
      </c>
      <c r="V1321">
        <v>12184.15</v>
      </c>
      <c r="W1321">
        <v>11180.92</v>
      </c>
      <c r="X1321">
        <v>12853.44</v>
      </c>
      <c r="Y1321">
        <v>10211.9</v>
      </c>
      <c r="Z1321">
        <v>10112.16</v>
      </c>
      <c r="AA1321">
        <v>9158.15</v>
      </c>
      <c r="AB1321">
        <v>8500.82</v>
      </c>
      <c r="AC1321">
        <v>10005.08</v>
      </c>
      <c r="AD1321">
        <v>7964.28</v>
      </c>
      <c r="AE1321">
        <v>11802.61</v>
      </c>
      <c r="AF1321">
        <v>11349.79</v>
      </c>
      <c r="AG1321">
        <v>11931.82</v>
      </c>
      <c r="AH1321">
        <v>13295.71</v>
      </c>
      <c r="AI1321">
        <v>9677.7000000000007</v>
      </c>
      <c r="AJ1321">
        <v>12009.7</v>
      </c>
      <c r="AK1321">
        <v>11226.01</v>
      </c>
      <c r="AL1321">
        <v>7631.56</v>
      </c>
    </row>
    <row r="1322" spans="1:38" x14ac:dyDescent="0.3">
      <c r="A1322">
        <v>1321</v>
      </c>
      <c r="B1322" t="s">
        <v>13</v>
      </c>
      <c r="AF1322">
        <v>2581.84</v>
      </c>
      <c r="AG1322">
        <v>6027.04</v>
      </c>
      <c r="AH1322">
        <v>4128.99</v>
      </c>
      <c r="AI1322">
        <v>2227.75</v>
      </c>
      <c r="AJ1322">
        <v>7184.11</v>
      </c>
      <c r="AK1322">
        <v>10266.69</v>
      </c>
      <c r="AL1322">
        <v>6793.97</v>
      </c>
    </row>
    <row r="1323" spans="1:38" x14ac:dyDescent="0.3">
      <c r="A1323">
        <v>1322</v>
      </c>
      <c r="B1323" t="s">
        <v>3</v>
      </c>
      <c r="M1323">
        <v>23461.29</v>
      </c>
      <c r="N1323">
        <v>13814.15</v>
      </c>
      <c r="O1323">
        <v>21539.71</v>
      </c>
      <c r="P1323">
        <v>19859.32</v>
      </c>
      <c r="Q1323">
        <v>21383.64</v>
      </c>
      <c r="R1323">
        <v>15755.27</v>
      </c>
      <c r="S1323">
        <v>16345.44</v>
      </c>
      <c r="T1323">
        <v>32382.06</v>
      </c>
      <c r="U1323">
        <v>22972.36</v>
      </c>
      <c r="V1323">
        <v>24807.919999999998</v>
      </c>
      <c r="W1323">
        <v>28084.57</v>
      </c>
      <c r="X1323">
        <v>20894.86</v>
      </c>
      <c r="Y1323">
        <v>28264.84</v>
      </c>
      <c r="Z1323">
        <v>21772.01</v>
      </c>
      <c r="AA1323">
        <v>14009.55</v>
      </c>
      <c r="AB1323">
        <v>22573.06</v>
      </c>
      <c r="AC1323">
        <v>33633.589999999997</v>
      </c>
      <c r="AD1323">
        <v>24343.59</v>
      </c>
      <c r="AE1323">
        <v>39290.17</v>
      </c>
      <c r="AF1323">
        <v>28576.560000000001</v>
      </c>
      <c r="AG1323">
        <v>30168.880000000001</v>
      </c>
      <c r="AH1323">
        <v>28092.68</v>
      </c>
      <c r="AI1323">
        <v>32713.03</v>
      </c>
      <c r="AJ1323">
        <v>30893.69</v>
      </c>
      <c r="AK1323">
        <v>28704.21</v>
      </c>
      <c r="AL1323">
        <v>26824.38</v>
      </c>
    </row>
    <row r="1324" spans="1:38" x14ac:dyDescent="0.3">
      <c r="A1324">
        <v>1323</v>
      </c>
      <c r="B1324" t="s">
        <v>2</v>
      </c>
      <c r="V1324">
        <v>4161.1499999999996</v>
      </c>
      <c r="W1324">
        <v>4486.8999999999996</v>
      </c>
      <c r="X1324">
        <v>3594.05</v>
      </c>
      <c r="Z1324">
        <v>4094.3</v>
      </c>
      <c r="AA1324">
        <v>3818.89</v>
      </c>
      <c r="AB1324">
        <v>3977.08</v>
      </c>
      <c r="AC1324">
        <v>3071.12</v>
      </c>
      <c r="AD1324">
        <v>4517.92</v>
      </c>
      <c r="AE1324">
        <v>3965.99</v>
      </c>
      <c r="AF1324">
        <v>4570.42</v>
      </c>
      <c r="AG1324">
        <v>4105.87</v>
      </c>
      <c r="AH1324">
        <v>4220.1000000000004</v>
      </c>
      <c r="AI1324">
        <v>4218.3599999999997</v>
      </c>
      <c r="AJ1324">
        <v>4178.5</v>
      </c>
      <c r="AK1324">
        <v>4801.91</v>
      </c>
      <c r="AL1324">
        <v>4832.71</v>
      </c>
    </row>
    <row r="1325" spans="1:38" x14ac:dyDescent="0.3">
      <c r="A1325">
        <v>1324</v>
      </c>
      <c r="B1325" t="s">
        <v>4</v>
      </c>
      <c r="L1325">
        <v>3136.3</v>
      </c>
      <c r="M1325">
        <v>4284.32</v>
      </c>
      <c r="N1325">
        <v>4373.7299999999996</v>
      </c>
      <c r="P1325">
        <v>2054.14</v>
      </c>
      <c r="Q1325">
        <v>3033.39</v>
      </c>
      <c r="S1325">
        <v>2134.81</v>
      </c>
      <c r="T1325">
        <v>2275.4899999999998</v>
      </c>
      <c r="U1325">
        <v>2520.64</v>
      </c>
      <c r="V1325">
        <v>2175.58</v>
      </c>
      <c r="X1325">
        <v>2776.03</v>
      </c>
      <c r="Y1325">
        <v>3828.46</v>
      </c>
      <c r="Z1325">
        <v>5720.5</v>
      </c>
      <c r="AA1325">
        <v>2023.1</v>
      </c>
      <c r="AD1325">
        <v>2535.61</v>
      </c>
      <c r="AE1325">
        <v>2483.8000000000002</v>
      </c>
      <c r="AF1325">
        <v>2633.71</v>
      </c>
      <c r="AG1325">
        <v>2521.12</v>
      </c>
      <c r="AI1325">
        <v>2005.93</v>
      </c>
      <c r="AJ1325">
        <v>3054.5</v>
      </c>
      <c r="AK1325">
        <v>4337.74</v>
      </c>
      <c r="AL1325">
        <v>3295.41</v>
      </c>
    </row>
    <row r="1326" spans="1:38" x14ac:dyDescent="0.3">
      <c r="A1326">
        <v>1325</v>
      </c>
      <c r="B1326" t="s">
        <v>14</v>
      </c>
      <c r="I1326">
        <v>20977.1</v>
      </c>
      <c r="J1326">
        <v>20535.8</v>
      </c>
      <c r="K1326">
        <v>20061.400000000001</v>
      </c>
      <c r="L1326">
        <v>19753.900000000001</v>
      </c>
      <c r="M1326">
        <v>20846.2</v>
      </c>
      <c r="N1326">
        <v>18779.5</v>
      </c>
      <c r="O1326">
        <v>19531.78</v>
      </c>
      <c r="P1326">
        <v>18949.400000000001</v>
      </c>
      <c r="Q1326">
        <v>20329.099999999999</v>
      </c>
      <c r="R1326">
        <v>17231</v>
      </c>
      <c r="S1326">
        <v>21451.4</v>
      </c>
      <c r="T1326">
        <v>21205.599999999999</v>
      </c>
      <c r="U1326">
        <v>22699.4</v>
      </c>
      <c r="V1326">
        <v>24873</v>
      </c>
      <c r="W1326">
        <v>23974.9</v>
      </c>
      <c r="X1326">
        <v>23597.5</v>
      </c>
      <c r="Y1326">
        <v>18097.3</v>
      </c>
      <c r="Z1326">
        <v>23018</v>
      </c>
      <c r="AA1326">
        <v>19156.8</v>
      </c>
      <c r="AB1326">
        <v>22104.1</v>
      </c>
      <c r="AC1326">
        <v>24346.7</v>
      </c>
      <c r="AD1326">
        <v>22004.05</v>
      </c>
      <c r="AE1326">
        <v>23570.95</v>
      </c>
      <c r="AF1326">
        <v>21860.5</v>
      </c>
      <c r="AG1326">
        <v>21500.55</v>
      </c>
      <c r="AH1326">
        <v>21362.799999999999</v>
      </c>
      <c r="AI1326">
        <v>9988.2999999999993</v>
      </c>
      <c r="AJ1326">
        <v>19659.7</v>
      </c>
      <c r="AK1326">
        <v>22555.1</v>
      </c>
      <c r="AL1326">
        <v>15175.9</v>
      </c>
    </row>
    <row r="1327" spans="1:38" x14ac:dyDescent="0.3">
      <c r="A1327">
        <v>1326</v>
      </c>
      <c r="B1327" t="s">
        <v>4</v>
      </c>
      <c r="M1327">
        <v>19141.88</v>
      </c>
      <c r="N1327">
        <v>31877.38</v>
      </c>
      <c r="O1327">
        <v>26089.87</v>
      </c>
      <c r="P1327">
        <v>31787.85</v>
      </c>
      <c r="Q1327">
        <v>33345.33</v>
      </c>
      <c r="R1327">
        <v>20078.73</v>
      </c>
      <c r="S1327">
        <v>19561.29</v>
      </c>
      <c r="T1327">
        <v>22995.03</v>
      </c>
      <c r="U1327">
        <v>24856.959999999999</v>
      </c>
      <c r="V1327">
        <v>21441.57</v>
      </c>
      <c r="W1327">
        <v>18485.21</v>
      </c>
      <c r="X1327">
        <v>21607.279999999999</v>
      </c>
      <c r="Y1327">
        <v>21404.47</v>
      </c>
      <c r="Z1327">
        <v>27645.59</v>
      </c>
      <c r="AA1327">
        <v>20843.89</v>
      </c>
      <c r="AB1327">
        <v>27057.5</v>
      </c>
      <c r="AC1327">
        <v>31537.08</v>
      </c>
      <c r="AD1327">
        <v>15555.69</v>
      </c>
      <c r="AE1327">
        <v>19716.240000000002</v>
      </c>
      <c r="AF1327">
        <v>18473.82</v>
      </c>
      <c r="AG1327">
        <v>19441.71</v>
      </c>
      <c r="AH1327">
        <v>18970.400000000001</v>
      </c>
      <c r="AI1327">
        <v>18069.759999999998</v>
      </c>
      <c r="AJ1327">
        <v>18600.439999999999</v>
      </c>
      <c r="AK1327">
        <v>17919.099999999999</v>
      </c>
      <c r="AL1327">
        <v>25089.72</v>
      </c>
    </row>
    <row r="1328" spans="1:38" x14ac:dyDescent="0.3">
      <c r="A1328">
        <v>1327</v>
      </c>
      <c r="B1328" t="s">
        <v>8</v>
      </c>
      <c r="U1328">
        <v>6272.93</v>
      </c>
      <c r="V1328">
        <v>9906.6</v>
      </c>
      <c r="W1328">
        <v>6797.49</v>
      </c>
      <c r="X1328">
        <v>9169.17</v>
      </c>
      <c r="Y1328">
        <v>8117.21</v>
      </c>
      <c r="Z1328">
        <v>5337.6</v>
      </c>
      <c r="AA1328">
        <v>5818.4</v>
      </c>
      <c r="AB1328">
        <v>3993.81</v>
      </c>
      <c r="AC1328">
        <v>5455.91</v>
      </c>
      <c r="AD1328">
        <v>5479.44</v>
      </c>
      <c r="AE1328">
        <v>6159.97</v>
      </c>
      <c r="AF1328">
        <v>7888.33</v>
      </c>
      <c r="AG1328">
        <v>6529.64</v>
      </c>
      <c r="AH1328">
        <v>6229.19</v>
      </c>
      <c r="AI1328">
        <v>4968.3500000000004</v>
      </c>
      <c r="AJ1328">
        <v>4843.1499999999996</v>
      </c>
      <c r="AK1328">
        <v>5779.45</v>
      </c>
      <c r="AL1328">
        <v>7137.12</v>
      </c>
    </row>
    <row r="1329" spans="1:38" x14ac:dyDescent="0.3">
      <c r="A1329">
        <v>1328</v>
      </c>
      <c r="B1329" t="s">
        <v>2</v>
      </c>
      <c r="K1329">
        <v>4529.8</v>
      </c>
      <c r="L1329">
        <v>3319.9</v>
      </c>
      <c r="M1329">
        <v>2958.96</v>
      </c>
      <c r="N1329">
        <v>3803.01</v>
      </c>
      <c r="O1329">
        <v>2408.5</v>
      </c>
      <c r="P1329">
        <v>3639.95</v>
      </c>
      <c r="Q1329">
        <v>4158.95</v>
      </c>
      <c r="R1329">
        <v>3315.45</v>
      </c>
      <c r="S1329">
        <v>4005.95</v>
      </c>
      <c r="T1329">
        <v>5051.8999999999996</v>
      </c>
      <c r="U1329">
        <v>4361.5</v>
      </c>
      <c r="V1329">
        <v>4554</v>
      </c>
      <c r="W1329">
        <v>4549</v>
      </c>
      <c r="X1329">
        <v>4828</v>
      </c>
      <c r="Y1329">
        <v>4285.99</v>
      </c>
      <c r="Z1329">
        <v>6634.49</v>
      </c>
      <c r="AA1329">
        <v>3899.44</v>
      </c>
      <c r="AB1329">
        <v>3315.5</v>
      </c>
      <c r="AC1329">
        <v>5277.99</v>
      </c>
      <c r="AD1329">
        <v>4876.99</v>
      </c>
      <c r="AE1329">
        <v>4534.45</v>
      </c>
      <c r="AF1329">
        <v>5732</v>
      </c>
      <c r="AG1329">
        <v>4828.5</v>
      </c>
      <c r="AH1329">
        <v>5826.95</v>
      </c>
      <c r="AI1329">
        <v>5474</v>
      </c>
      <c r="AJ1329">
        <v>5202</v>
      </c>
      <c r="AK1329">
        <v>5257</v>
      </c>
      <c r="AL1329">
        <v>6816.65</v>
      </c>
    </row>
    <row r="1330" spans="1:38" x14ac:dyDescent="0.3">
      <c r="A1330">
        <v>1329</v>
      </c>
      <c r="B1330" t="s">
        <v>11</v>
      </c>
      <c r="K1330">
        <v>2777.62</v>
      </c>
      <c r="L1330">
        <v>3503.6</v>
      </c>
      <c r="M1330">
        <v>3393.98</v>
      </c>
      <c r="N1330">
        <v>3712.25</v>
      </c>
      <c r="O1330">
        <v>3949.66</v>
      </c>
      <c r="P1330">
        <v>3321.13</v>
      </c>
      <c r="Q1330">
        <v>3873.36</v>
      </c>
      <c r="R1330">
        <v>3404.81</v>
      </c>
      <c r="S1330">
        <v>2741.28</v>
      </c>
      <c r="T1330">
        <v>4031.78</v>
      </c>
      <c r="U1330">
        <v>3572.93</v>
      </c>
      <c r="V1330">
        <v>3016.37</v>
      </c>
      <c r="W1330">
        <v>3133.19</v>
      </c>
      <c r="X1330">
        <v>3251.14</v>
      </c>
      <c r="Y1330">
        <v>4067.99</v>
      </c>
      <c r="Z1330">
        <v>3272.54</v>
      </c>
      <c r="AA1330">
        <v>3653.58</v>
      </c>
      <c r="AB1330">
        <v>3694.44</v>
      </c>
      <c r="AC1330">
        <v>4025.05</v>
      </c>
      <c r="AD1330">
        <v>2847.67</v>
      </c>
      <c r="AE1330">
        <v>2966.48</v>
      </c>
      <c r="AF1330">
        <v>2205.2399999999998</v>
      </c>
      <c r="AG1330">
        <v>2518.0300000000002</v>
      </c>
      <c r="AH1330">
        <v>4038.67</v>
      </c>
      <c r="AI1330">
        <v>2690.12</v>
      </c>
      <c r="AJ1330">
        <v>3872.71</v>
      </c>
      <c r="AK1330">
        <v>4215.55</v>
      </c>
      <c r="AL1330">
        <v>3647.45</v>
      </c>
    </row>
    <row r="1331" spans="1:38" x14ac:dyDescent="0.3">
      <c r="A1331">
        <v>1330</v>
      </c>
      <c r="B1331" t="s">
        <v>9</v>
      </c>
      <c r="I1331">
        <v>6072.44</v>
      </c>
      <c r="J1331">
        <v>7748.41</v>
      </c>
      <c r="K1331">
        <v>5306.35</v>
      </c>
      <c r="L1331">
        <v>7924.59</v>
      </c>
      <c r="M1331">
        <v>7328.94</v>
      </c>
      <c r="N1331">
        <v>6225.22</v>
      </c>
      <c r="O1331">
        <v>4701.99</v>
      </c>
      <c r="P1331">
        <v>8468.7900000000009</v>
      </c>
      <c r="Q1331">
        <v>7940.92</v>
      </c>
      <c r="R1331">
        <v>9158.66</v>
      </c>
      <c r="S1331">
        <v>8084.52</v>
      </c>
      <c r="T1331">
        <v>10956.54</v>
      </c>
      <c r="U1331">
        <v>9292.64</v>
      </c>
      <c r="V1331">
        <v>7928.18</v>
      </c>
      <c r="W1331">
        <v>9937.81</v>
      </c>
      <c r="X1331">
        <v>7614.85</v>
      </c>
      <c r="Y1331">
        <v>11645.21</v>
      </c>
      <c r="Z1331">
        <v>5124.1000000000004</v>
      </c>
      <c r="AA1331">
        <v>9570.6</v>
      </c>
      <c r="AB1331">
        <v>7310.25</v>
      </c>
      <c r="AC1331">
        <v>8671.4699999999993</v>
      </c>
      <c r="AD1331">
        <v>6516.76</v>
      </c>
      <c r="AE1331">
        <v>11039.4</v>
      </c>
      <c r="AF1331">
        <v>5933.32</v>
      </c>
      <c r="AG1331">
        <v>7688.17</v>
      </c>
      <c r="AH1331">
        <v>9670.99</v>
      </c>
      <c r="AI1331">
        <v>10961</v>
      </c>
      <c r="AJ1331">
        <v>10051.44</v>
      </c>
      <c r="AK1331">
        <v>8475.64</v>
      </c>
      <c r="AL1331">
        <v>4339.95</v>
      </c>
    </row>
    <row r="1332" spans="1:38" x14ac:dyDescent="0.3">
      <c r="A1332">
        <v>1331</v>
      </c>
      <c r="B1332" t="s">
        <v>4</v>
      </c>
      <c r="AH1332">
        <v>10366.69</v>
      </c>
      <c r="AI1332">
        <v>9042.57</v>
      </c>
      <c r="AJ1332">
        <v>9215.8799999999992</v>
      </c>
      <c r="AK1332">
        <v>9069.2199999999993</v>
      </c>
      <c r="AL1332">
        <v>18501.21</v>
      </c>
    </row>
    <row r="1333" spans="1:38" x14ac:dyDescent="0.3">
      <c r="A1333">
        <v>1332</v>
      </c>
      <c r="B1333" t="s">
        <v>9</v>
      </c>
      <c r="P1333">
        <v>2909.07</v>
      </c>
      <c r="Q1333">
        <v>3446.35</v>
      </c>
      <c r="R1333">
        <v>10023.4</v>
      </c>
      <c r="S1333">
        <v>7018.03</v>
      </c>
      <c r="T1333">
        <v>6246.62</v>
      </c>
      <c r="U1333">
        <v>2585.83</v>
      </c>
      <c r="V1333">
        <v>2551.39</v>
      </c>
      <c r="W1333">
        <v>9059.9599999999991</v>
      </c>
      <c r="Z1333">
        <v>6231.92</v>
      </c>
      <c r="AB1333">
        <v>5630.72</v>
      </c>
      <c r="AC1333">
        <v>10520.47</v>
      </c>
      <c r="AD1333">
        <v>4759.6099999999997</v>
      </c>
      <c r="AE1333">
        <v>12312.08</v>
      </c>
      <c r="AF1333">
        <v>4479.46</v>
      </c>
      <c r="AG1333">
        <v>7175.88</v>
      </c>
      <c r="AH1333">
        <v>7163.48</v>
      </c>
      <c r="AI1333">
        <v>4319.9399999999996</v>
      </c>
      <c r="AJ1333">
        <v>5274.13</v>
      </c>
    </row>
    <row r="1334" spans="1:38" x14ac:dyDescent="0.3">
      <c r="A1334">
        <v>1333</v>
      </c>
      <c r="B1334" t="s">
        <v>2</v>
      </c>
      <c r="J1334">
        <v>11501.55</v>
      </c>
      <c r="K1334">
        <v>10119.120000000001</v>
      </c>
      <c r="L1334">
        <v>8683.35</v>
      </c>
      <c r="M1334">
        <v>10038</v>
      </c>
      <c r="N1334">
        <v>12351.55</v>
      </c>
      <c r="O1334">
        <v>8470.15</v>
      </c>
      <c r="P1334">
        <v>9134.5499999999993</v>
      </c>
      <c r="Q1334">
        <v>11242.4</v>
      </c>
      <c r="R1334">
        <v>10374.700000000001</v>
      </c>
      <c r="S1334">
        <v>9113.36</v>
      </c>
      <c r="T1334">
        <v>11706.85</v>
      </c>
      <c r="U1334">
        <v>9516.7099999999991</v>
      </c>
      <c r="V1334">
        <v>10558.05</v>
      </c>
      <c r="W1334">
        <v>10366.56</v>
      </c>
      <c r="X1334">
        <v>9968.25</v>
      </c>
      <c r="Y1334">
        <v>10615.48</v>
      </c>
      <c r="Z1334">
        <v>12838.55</v>
      </c>
      <c r="AA1334">
        <v>8495.6299999999992</v>
      </c>
      <c r="AB1334">
        <v>9954.1</v>
      </c>
      <c r="AC1334">
        <v>10107</v>
      </c>
      <c r="AD1334">
        <v>10764.6</v>
      </c>
      <c r="AE1334">
        <v>10196.57</v>
      </c>
      <c r="AF1334">
        <v>10400.85</v>
      </c>
      <c r="AG1334">
        <v>10042.67</v>
      </c>
      <c r="AH1334">
        <v>13036.8</v>
      </c>
      <c r="AI1334">
        <v>10110.1</v>
      </c>
      <c r="AJ1334">
        <v>9948.15</v>
      </c>
      <c r="AK1334">
        <v>10035.700000000001</v>
      </c>
      <c r="AL1334">
        <v>11605.67</v>
      </c>
    </row>
    <row r="1335" spans="1:38" x14ac:dyDescent="0.3">
      <c r="A1335">
        <v>1334</v>
      </c>
      <c r="B1335" t="s">
        <v>9</v>
      </c>
      <c r="P1335">
        <v>12538.82</v>
      </c>
      <c r="Q1335">
        <v>7391.18</v>
      </c>
      <c r="R1335">
        <v>3929.26</v>
      </c>
      <c r="S1335">
        <v>4269.18</v>
      </c>
      <c r="T1335">
        <v>6222.63</v>
      </c>
      <c r="U1335">
        <v>10211.02</v>
      </c>
      <c r="V1335">
        <v>3045</v>
      </c>
      <c r="W1335">
        <v>6061.35</v>
      </c>
      <c r="X1335">
        <v>3274.9</v>
      </c>
      <c r="Y1335">
        <v>2514.92</v>
      </c>
      <c r="Z1335">
        <v>5447.44</v>
      </c>
      <c r="AA1335">
        <v>6350.04</v>
      </c>
      <c r="AB1335">
        <v>7649.9</v>
      </c>
      <c r="AC1335">
        <v>5709.68</v>
      </c>
      <c r="AD1335">
        <v>13747.06</v>
      </c>
      <c r="AE1335">
        <v>8251.35</v>
      </c>
      <c r="AF1335">
        <v>4883.54</v>
      </c>
      <c r="AG1335">
        <v>4992.59</v>
      </c>
      <c r="AH1335">
        <v>6926.8</v>
      </c>
      <c r="AI1335">
        <v>3993.56</v>
      </c>
      <c r="AJ1335">
        <v>7040.71</v>
      </c>
      <c r="AK1335">
        <v>4395.0200000000004</v>
      </c>
      <c r="AL1335">
        <v>5100.1499999999996</v>
      </c>
    </row>
    <row r="1336" spans="1:38" x14ac:dyDescent="0.3">
      <c r="A1336">
        <v>1335</v>
      </c>
      <c r="B1336" t="s">
        <v>14</v>
      </c>
      <c r="S1336">
        <v>23972.85</v>
      </c>
      <c r="T1336">
        <v>20086.419999999998</v>
      </c>
      <c r="U1336">
        <v>24631.16</v>
      </c>
      <c r="V1336">
        <v>27519.07</v>
      </c>
      <c r="W1336">
        <v>24109.43</v>
      </c>
      <c r="X1336">
        <v>22588.75</v>
      </c>
      <c r="Y1336">
        <v>17714.91</v>
      </c>
      <c r="Z1336">
        <v>24345.9</v>
      </c>
      <c r="AA1336">
        <v>18469.45</v>
      </c>
      <c r="AB1336">
        <v>18067.82</v>
      </c>
      <c r="AC1336">
        <v>23166.02</v>
      </c>
      <c r="AD1336">
        <v>25291.200000000001</v>
      </c>
      <c r="AE1336">
        <v>24747.27</v>
      </c>
      <c r="AF1336">
        <v>25615.98</v>
      </c>
      <c r="AG1336">
        <v>29385.35</v>
      </c>
      <c r="AH1336">
        <v>30710.99</v>
      </c>
      <c r="AI1336">
        <v>24825.06</v>
      </c>
      <c r="AJ1336">
        <v>23548.400000000001</v>
      </c>
      <c r="AK1336">
        <v>21364.92</v>
      </c>
      <c r="AL1336">
        <v>25026.74</v>
      </c>
    </row>
    <row r="1337" spans="1:38" x14ac:dyDescent="0.3">
      <c r="A1337">
        <v>1336</v>
      </c>
      <c r="B1337" t="s">
        <v>9</v>
      </c>
      <c r="L1337">
        <v>3494.15</v>
      </c>
      <c r="M1337">
        <v>4880.9799999999996</v>
      </c>
      <c r="N1337">
        <v>4249.2</v>
      </c>
      <c r="O1337">
        <v>5010.8999999999996</v>
      </c>
      <c r="P1337">
        <v>4738.84</v>
      </c>
      <c r="Q1337">
        <v>6399.22</v>
      </c>
      <c r="R1337">
        <v>3558.68</v>
      </c>
      <c r="S1337">
        <v>5526.67</v>
      </c>
      <c r="T1337">
        <v>3930.03</v>
      </c>
      <c r="U1337">
        <v>2757.12</v>
      </c>
      <c r="V1337">
        <v>5786.2</v>
      </c>
      <c r="W1337">
        <v>2377.23</v>
      </c>
      <c r="X1337">
        <v>3970.81</v>
      </c>
      <c r="Y1337">
        <v>4984.5</v>
      </c>
      <c r="Z1337">
        <v>5102.83</v>
      </c>
      <c r="AA1337">
        <v>3240.09</v>
      </c>
      <c r="AB1337">
        <v>3959.83</v>
      </c>
      <c r="AC1337">
        <v>5205.08</v>
      </c>
      <c r="AD1337">
        <v>4795.75</v>
      </c>
      <c r="AE1337">
        <v>4309.8</v>
      </c>
      <c r="AF1337">
        <v>2716.51</v>
      </c>
      <c r="AG1337">
        <v>5670.78</v>
      </c>
      <c r="AH1337">
        <v>2461.37</v>
      </c>
      <c r="AJ1337">
        <v>2484.83</v>
      </c>
      <c r="AK1337">
        <v>4354.72</v>
      </c>
      <c r="AL1337">
        <v>3901.09</v>
      </c>
    </row>
    <row r="1338" spans="1:38" x14ac:dyDescent="0.3">
      <c r="A1338">
        <v>1337</v>
      </c>
      <c r="B1338" t="s">
        <v>9</v>
      </c>
      <c r="AD1338">
        <v>17746.86</v>
      </c>
      <c r="AE1338">
        <v>18911.939999999999</v>
      </c>
      <c r="AF1338">
        <v>14650.49</v>
      </c>
      <c r="AG1338">
        <v>16227.22</v>
      </c>
      <c r="AH1338">
        <v>16530.82</v>
      </c>
      <c r="AI1338">
        <v>15927.57</v>
      </c>
      <c r="AJ1338">
        <v>15359.99</v>
      </c>
      <c r="AK1338">
        <v>18286.25</v>
      </c>
      <c r="AL1338">
        <v>16902.88</v>
      </c>
    </row>
    <row r="1339" spans="1:38" x14ac:dyDescent="0.3">
      <c r="A1339">
        <v>1338</v>
      </c>
      <c r="B1339" t="s">
        <v>9</v>
      </c>
      <c r="C1339">
        <v>19712.919999999998</v>
      </c>
      <c r="D1339">
        <v>23582.81</v>
      </c>
      <c r="E1339">
        <v>42105.77</v>
      </c>
      <c r="F1339">
        <v>21089.59</v>
      </c>
      <c r="G1339">
        <v>22196.03</v>
      </c>
      <c r="H1339">
        <v>20515.12</v>
      </c>
      <c r="I1339">
        <v>28763.119999999999</v>
      </c>
      <c r="J1339">
        <v>33215.79</v>
      </c>
      <c r="K1339">
        <v>23624.77</v>
      </c>
      <c r="L1339">
        <v>19289.419999999998</v>
      </c>
      <c r="M1339">
        <v>19589.400000000001</v>
      </c>
      <c r="N1339">
        <v>18463.95</v>
      </c>
      <c r="O1339">
        <v>22818.1</v>
      </c>
      <c r="P1339">
        <v>25206.92</v>
      </c>
      <c r="Q1339">
        <v>28230.11</v>
      </c>
      <c r="R1339">
        <v>18767.34</v>
      </c>
      <c r="S1339">
        <v>21531.42</v>
      </c>
      <c r="T1339">
        <v>24936.54</v>
      </c>
      <c r="U1339">
        <v>24507.88</v>
      </c>
      <c r="V1339">
        <v>25580.98</v>
      </c>
      <c r="W1339">
        <v>19889.95</v>
      </c>
      <c r="X1339">
        <v>24299.33</v>
      </c>
      <c r="Y1339">
        <v>16441.669999999998</v>
      </c>
      <c r="Z1339">
        <v>19283.650000000001</v>
      </c>
      <c r="AA1339">
        <v>18747.580000000002</v>
      </c>
      <c r="AB1339">
        <v>17716.330000000002</v>
      </c>
      <c r="AC1339">
        <v>34986.85</v>
      </c>
      <c r="AD1339">
        <v>21703.119999999999</v>
      </c>
      <c r="AE1339">
        <v>23727.93</v>
      </c>
      <c r="AF1339">
        <v>27921.81</v>
      </c>
      <c r="AG1339">
        <v>24538.39</v>
      </c>
      <c r="AH1339">
        <v>27041.279999999999</v>
      </c>
      <c r="AI1339">
        <v>20100.45</v>
      </c>
      <c r="AJ1339">
        <v>20185.080000000002</v>
      </c>
      <c r="AK1339">
        <v>23153.19</v>
      </c>
      <c r="AL1339">
        <v>15243.12</v>
      </c>
    </row>
    <row r="1340" spans="1:38" x14ac:dyDescent="0.3">
      <c r="A1340">
        <v>1339</v>
      </c>
      <c r="B1340" t="s">
        <v>9</v>
      </c>
      <c r="V1340">
        <v>27327.89</v>
      </c>
      <c r="W1340">
        <v>20919.93</v>
      </c>
      <c r="X1340">
        <v>20056.650000000001</v>
      </c>
      <c r="Y1340">
        <v>24627.42</v>
      </c>
      <c r="Z1340">
        <v>10215.39</v>
      </c>
      <c r="AA1340">
        <v>17948.990000000002</v>
      </c>
      <c r="AB1340">
        <v>19632.64</v>
      </c>
      <c r="AC1340">
        <v>23269.5</v>
      </c>
      <c r="AD1340">
        <v>21875.22</v>
      </c>
      <c r="AE1340">
        <v>23239.55</v>
      </c>
      <c r="AF1340">
        <v>21607.040000000001</v>
      </c>
      <c r="AG1340">
        <v>23458.66</v>
      </c>
      <c r="AH1340">
        <v>18561.02</v>
      </c>
      <c r="AI1340">
        <v>22227.29</v>
      </c>
      <c r="AJ1340">
        <v>22334.2</v>
      </c>
      <c r="AK1340">
        <v>23338.16</v>
      </c>
      <c r="AL1340">
        <v>19229.63</v>
      </c>
    </row>
    <row r="1341" spans="1:38" x14ac:dyDescent="0.3">
      <c r="A1341">
        <v>1340</v>
      </c>
      <c r="B1341" t="s">
        <v>14</v>
      </c>
      <c r="O1341">
        <v>8824.66</v>
      </c>
      <c r="P1341">
        <v>12520.6</v>
      </c>
      <c r="Q1341">
        <v>16843.330000000002</v>
      </c>
      <c r="R1341">
        <v>10747.37</v>
      </c>
      <c r="S1341">
        <v>15606.03</v>
      </c>
      <c r="T1341">
        <v>11315.15</v>
      </c>
      <c r="U1341">
        <v>13074.35</v>
      </c>
      <c r="V1341">
        <v>11244.78</v>
      </c>
      <c r="W1341">
        <v>15898.28</v>
      </c>
      <c r="X1341">
        <v>14341.75</v>
      </c>
      <c r="Y1341">
        <v>18965.53</v>
      </c>
      <c r="Z1341">
        <v>30386.959999999999</v>
      </c>
      <c r="AA1341">
        <v>10660.72</v>
      </c>
      <c r="AB1341">
        <v>20326.7</v>
      </c>
      <c r="AC1341">
        <v>29142.91</v>
      </c>
      <c r="AD1341">
        <v>15452.48</v>
      </c>
      <c r="AE1341">
        <v>20735.98</v>
      </c>
      <c r="AF1341">
        <v>15702.05</v>
      </c>
      <c r="AG1341">
        <v>13962.36</v>
      </c>
      <c r="AH1341">
        <v>17451.150000000001</v>
      </c>
      <c r="AI1341">
        <v>14577.49</v>
      </c>
      <c r="AJ1341">
        <v>16555.330000000002</v>
      </c>
      <c r="AK1341">
        <v>15325.43</v>
      </c>
      <c r="AL1341">
        <v>19644.12</v>
      </c>
    </row>
    <row r="1342" spans="1:38" x14ac:dyDescent="0.3">
      <c r="A1342">
        <v>1341</v>
      </c>
      <c r="B1342" t="s">
        <v>2</v>
      </c>
      <c r="D1342">
        <v>5222.18</v>
      </c>
      <c r="E1342">
        <v>7059.58</v>
      </c>
      <c r="F1342">
        <v>4923.0600000000004</v>
      </c>
      <c r="G1342">
        <v>6368.62</v>
      </c>
      <c r="H1342">
        <v>5014.0200000000004</v>
      </c>
      <c r="I1342">
        <v>5357.95</v>
      </c>
      <c r="J1342">
        <v>4248.49</v>
      </c>
      <c r="K1342">
        <v>4751.33</v>
      </c>
      <c r="L1342">
        <v>4375.25</v>
      </c>
      <c r="M1342">
        <v>4235.9799999999996</v>
      </c>
      <c r="N1342">
        <v>4933.76</v>
      </c>
      <c r="O1342">
        <v>3918.51</v>
      </c>
      <c r="P1342">
        <v>4532.8999999999996</v>
      </c>
      <c r="Q1342">
        <v>4692.4399999999996</v>
      </c>
      <c r="R1342">
        <v>4891</v>
      </c>
      <c r="S1342">
        <v>4805.4799999999996</v>
      </c>
      <c r="T1342">
        <v>4979.4799999999996</v>
      </c>
      <c r="U1342">
        <v>4683.22</v>
      </c>
      <c r="V1342">
        <v>5403.7</v>
      </c>
      <c r="W1342">
        <v>5168.8999999999996</v>
      </c>
      <c r="X1342">
        <v>4934.2</v>
      </c>
      <c r="Y1342">
        <v>4771.3599999999997</v>
      </c>
      <c r="Z1342">
        <v>6440.92</v>
      </c>
      <c r="AA1342">
        <v>4830.8599999999997</v>
      </c>
      <c r="AB1342">
        <v>4796.99</v>
      </c>
      <c r="AC1342">
        <v>5532.7</v>
      </c>
      <c r="AD1342">
        <v>5263</v>
      </c>
      <c r="AE1342">
        <v>6061</v>
      </c>
      <c r="AF1342">
        <v>5475.48</v>
      </c>
      <c r="AG1342">
        <v>5776.48</v>
      </c>
      <c r="AH1342">
        <v>6058.5</v>
      </c>
      <c r="AI1342">
        <v>4400</v>
      </c>
      <c r="AJ1342">
        <v>5532.5</v>
      </c>
      <c r="AK1342">
        <v>5396.5</v>
      </c>
      <c r="AL1342">
        <v>5078.83</v>
      </c>
    </row>
    <row r="1343" spans="1:38" x14ac:dyDescent="0.3">
      <c r="A1343">
        <v>1342</v>
      </c>
      <c r="B1343" t="s">
        <v>24</v>
      </c>
      <c r="J1343">
        <v>21000.63</v>
      </c>
      <c r="K1343">
        <v>19122.59</v>
      </c>
      <c r="L1343">
        <v>19614.37</v>
      </c>
      <c r="M1343">
        <v>19612.88</v>
      </c>
      <c r="N1343">
        <v>18195.38</v>
      </c>
      <c r="O1343">
        <v>17829.57</v>
      </c>
      <c r="P1343">
        <v>22849.919999999998</v>
      </c>
      <c r="Q1343">
        <v>24075.67</v>
      </c>
      <c r="R1343">
        <v>22527.64</v>
      </c>
      <c r="S1343">
        <v>23359.63</v>
      </c>
      <c r="T1343">
        <v>22580.65</v>
      </c>
      <c r="U1343">
        <v>26232.68</v>
      </c>
      <c r="V1343">
        <v>26852.02</v>
      </c>
      <c r="W1343">
        <v>23170.05</v>
      </c>
      <c r="X1343">
        <v>23801.31</v>
      </c>
      <c r="Y1343">
        <v>23582.16</v>
      </c>
      <c r="Z1343">
        <v>23833.32</v>
      </c>
      <c r="AA1343">
        <v>29813.67</v>
      </c>
      <c r="AB1343">
        <v>34566.43</v>
      </c>
      <c r="AC1343">
        <v>23306.01</v>
      </c>
      <c r="AD1343">
        <v>23327.15</v>
      </c>
      <c r="AE1343">
        <v>25473.53</v>
      </c>
      <c r="AF1343">
        <v>25252.7</v>
      </c>
      <c r="AG1343">
        <v>26853.06</v>
      </c>
      <c r="AH1343">
        <v>29656.69</v>
      </c>
      <c r="AI1343">
        <v>23836.87</v>
      </c>
      <c r="AJ1343">
        <v>24255.95</v>
      </c>
      <c r="AK1343">
        <v>23197.62</v>
      </c>
      <c r="AL1343">
        <v>22890.51</v>
      </c>
    </row>
    <row r="1344" spans="1:38" x14ac:dyDescent="0.3">
      <c r="A1344">
        <v>1343</v>
      </c>
      <c r="B1344" t="s">
        <v>2</v>
      </c>
      <c r="E1344">
        <v>3037.5</v>
      </c>
      <c r="F1344">
        <v>2393</v>
      </c>
      <c r="G1344">
        <v>2518.5</v>
      </c>
      <c r="H1344">
        <v>2856.45</v>
      </c>
      <c r="I1344">
        <v>2508.19</v>
      </c>
      <c r="J1344">
        <v>2378.4</v>
      </c>
      <c r="K1344">
        <v>2442.8000000000002</v>
      </c>
      <c r="L1344">
        <v>2546.4</v>
      </c>
      <c r="N1344">
        <v>2958.02</v>
      </c>
      <c r="O1344">
        <v>2545.9</v>
      </c>
      <c r="P1344">
        <v>2000.4</v>
      </c>
      <c r="Q1344">
        <v>2894</v>
      </c>
      <c r="R1344">
        <v>2317.75</v>
      </c>
      <c r="S1344">
        <v>2620.9</v>
      </c>
      <c r="T1344">
        <v>2660</v>
      </c>
      <c r="U1344">
        <v>2429</v>
      </c>
      <c r="V1344">
        <v>2848.9</v>
      </c>
      <c r="X1344">
        <v>2763.5</v>
      </c>
      <c r="Y1344">
        <v>2055.5</v>
      </c>
      <c r="Z1344">
        <v>2809</v>
      </c>
      <c r="AC1344">
        <v>2454.5</v>
      </c>
      <c r="AD1344">
        <v>2667.9</v>
      </c>
      <c r="AE1344">
        <v>3228.5</v>
      </c>
      <c r="AF1344">
        <v>2468.5</v>
      </c>
      <c r="AG1344">
        <v>2813</v>
      </c>
      <c r="AH1344">
        <v>2831.5</v>
      </c>
      <c r="AI1344">
        <v>2088</v>
      </c>
      <c r="AJ1344">
        <v>2538</v>
      </c>
      <c r="AK1344">
        <v>2766.1</v>
      </c>
      <c r="AL1344">
        <v>2571.5</v>
      </c>
    </row>
    <row r="1345" spans="1:38" x14ac:dyDescent="0.3">
      <c r="A1345">
        <v>1344</v>
      </c>
      <c r="B1345" t="s">
        <v>9</v>
      </c>
      <c r="AA1345">
        <v>17063.93</v>
      </c>
      <c r="AB1345">
        <v>21250.15</v>
      </c>
      <c r="AC1345">
        <v>22306.77</v>
      </c>
      <c r="AD1345">
        <v>12250.4</v>
      </c>
      <c r="AE1345">
        <v>14552.63</v>
      </c>
      <c r="AF1345">
        <v>12336.72</v>
      </c>
      <c r="AG1345">
        <v>7735.89</v>
      </c>
      <c r="AH1345">
        <v>22010.53</v>
      </c>
      <c r="AI1345">
        <v>14855.67</v>
      </c>
      <c r="AJ1345">
        <v>12640.31</v>
      </c>
      <c r="AK1345">
        <v>15997.6</v>
      </c>
      <c r="AL1345">
        <v>11449.96</v>
      </c>
    </row>
    <row r="1346" spans="1:38" x14ac:dyDescent="0.3">
      <c r="A1346">
        <v>1345</v>
      </c>
      <c r="B1346" t="s">
        <v>4</v>
      </c>
      <c r="P1346">
        <v>4560</v>
      </c>
      <c r="S1346">
        <v>6900.01</v>
      </c>
      <c r="V1346">
        <v>5205</v>
      </c>
      <c r="W1346">
        <v>2330</v>
      </c>
      <c r="Z1346">
        <v>8975</v>
      </c>
      <c r="AB1346">
        <v>2250</v>
      </c>
      <c r="AD1346">
        <v>2750</v>
      </c>
      <c r="AE1346">
        <v>3000</v>
      </c>
      <c r="AF1346">
        <v>6725</v>
      </c>
      <c r="AG1346">
        <v>5750</v>
      </c>
      <c r="AJ1346">
        <v>5375</v>
      </c>
      <c r="AK1346">
        <v>2800</v>
      </c>
      <c r="AL1346">
        <v>5350</v>
      </c>
    </row>
    <row r="1347" spans="1:38" x14ac:dyDescent="0.3">
      <c r="A1347">
        <v>1346</v>
      </c>
      <c r="B1347" t="s">
        <v>8</v>
      </c>
      <c r="J1347">
        <v>2264.5</v>
      </c>
      <c r="K1347">
        <v>2416.5</v>
      </c>
      <c r="L1347">
        <v>3104.5</v>
      </c>
      <c r="M1347">
        <v>2889</v>
      </c>
      <c r="N1347">
        <v>2817.2</v>
      </c>
      <c r="O1347">
        <v>2144.9</v>
      </c>
      <c r="P1347">
        <v>2093.6999999999998</v>
      </c>
      <c r="Q1347">
        <v>3329.6</v>
      </c>
      <c r="R1347">
        <v>3053.9</v>
      </c>
      <c r="S1347">
        <v>2517.5</v>
      </c>
      <c r="T1347">
        <v>2180.5</v>
      </c>
      <c r="U1347">
        <v>2271.1999999999998</v>
      </c>
      <c r="V1347">
        <v>2522</v>
      </c>
      <c r="W1347">
        <v>2211.4</v>
      </c>
      <c r="X1347">
        <v>3627</v>
      </c>
      <c r="Y1347">
        <v>2147.6999999999998</v>
      </c>
      <c r="Z1347">
        <v>2403.4</v>
      </c>
      <c r="AA1347">
        <v>3139.7</v>
      </c>
      <c r="AB1347">
        <v>2692.3</v>
      </c>
      <c r="AC1347">
        <v>2159</v>
      </c>
      <c r="AD1347">
        <v>2387</v>
      </c>
      <c r="AH1347">
        <v>2477</v>
      </c>
      <c r="AJ1347">
        <v>3378.71</v>
      </c>
      <c r="AK1347">
        <v>3093</v>
      </c>
      <c r="AL1347">
        <v>2525.6</v>
      </c>
    </row>
    <row r="1348" spans="1:38" x14ac:dyDescent="0.3">
      <c r="A1348">
        <v>1347</v>
      </c>
      <c r="B1348" t="s">
        <v>4</v>
      </c>
      <c r="AB1348">
        <v>6410</v>
      </c>
      <c r="AC1348">
        <v>5303</v>
      </c>
      <c r="AD1348">
        <v>3793.5</v>
      </c>
      <c r="AE1348">
        <v>4914</v>
      </c>
      <c r="AF1348">
        <v>4894.5</v>
      </c>
      <c r="AG1348">
        <v>4461</v>
      </c>
      <c r="AH1348">
        <v>4509.5</v>
      </c>
      <c r="AI1348">
        <v>9911</v>
      </c>
      <c r="AJ1348">
        <v>22609.5</v>
      </c>
      <c r="AK1348">
        <v>5935</v>
      </c>
    </row>
    <row r="1349" spans="1:38" x14ac:dyDescent="0.3">
      <c r="A1349">
        <v>1348</v>
      </c>
      <c r="B1349" t="s">
        <v>9</v>
      </c>
      <c r="D1349">
        <v>11819.91</v>
      </c>
      <c r="E1349">
        <v>15206.35</v>
      </c>
      <c r="F1349">
        <v>12476.16</v>
      </c>
      <c r="G1349">
        <v>11177.21</v>
      </c>
      <c r="H1349">
        <v>14144.71</v>
      </c>
      <c r="I1349">
        <v>13082.74</v>
      </c>
      <c r="J1349">
        <v>15953.31</v>
      </c>
      <c r="K1349">
        <v>10916.04</v>
      </c>
      <c r="L1349">
        <v>13043.01</v>
      </c>
      <c r="M1349">
        <v>10838.51</v>
      </c>
      <c r="N1349">
        <v>9892.35</v>
      </c>
      <c r="O1349">
        <v>14970.93</v>
      </c>
      <c r="P1349">
        <v>13659.97</v>
      </c>
      <c r="Q1349">
        <v>15365.39</v>
      </c>
      <c r="R1349">
        <v>13244.12</v>
      </c>
      <c r="S1349">
        <v>11482.34</v>
      </c>
      <c r="T1349">
        <v>16355.95</v>
      </c>
      <c r="U1349">
        <v>9840.1299999999992</v>
      </c>
      <c r="V1349">
        <v>13152.38</v>
      </c>
      <c r="W1349">
        <v>17841.3</v>
      </c>
      <c r="X1349">
        <v>15591.32</v>
      </c>
      <c r="Y1349">
        <v>12316.99</v>
      </c>
      <c r="Z1349">
        <v>10610.24</v>
      </c>
      <c r="AA1349">
        <v>19217.11</v>
      </c>
      <c r="AB1349">
        <v>16347.41</v>
      </c>
      <c r="AC1349">
        <v>12648.69</v>
      </c>
      <c r="AD1349">
        <v>13987.8</v>
      </c>
      <c r="AE1349">
        <v>14196.73</v>
      </c>
      <c r="AF1349">
        <v>9749.5499999999993</v>
      </c>
      <c r="AG1349">
        <v>14621.88</v>
      </c>
      <c r="AH1349">
        <v>15541.08</v>
      </c>
      <c r="AI1349">
        <v>15202.14</v>
      </c>
      <c r="AJ1349">
        <v>17351.740000000002</v>
      </c>
      <c r="AK1349">
        <v>13101.49</v>
      </c>
      <c r="AL1349">
        <v>12791.43</v>
      </c>
    </row>
    <row r="1350" spans="1:38" x14ac:dyDescent="0.3">
      <c r="A1350">
        <v>1349</v>
      </c>
      <c r="B1350" t="s">
        <v>9</v>
      </c>
      <c r="F1350">
        <v>6350</v>
      </c>
      <c r="G1350">
        <v>7010</v>
      </c>
      <c r="I1350">
        <v>14100</v>
      </c>
      <c r="J1350">
        <v>3800</v>
      </c>
      <c r="K1350">
        <v>3750</v>
      </c>
      <c r="M1350">
        <v>8616</v>
      </c>
      <c r="O1350">
        <v>2750</v>
      </c>
      <c r="P1350">
        <v>2500</v>
      </c>
      <c r="R1350">
        <v>2550</v>
      </c>
      <c r="S1350">
        <v>5550</v>
      </c>
      <c r="T1350">
        <v>7100</v>
      </c>
      <c r="U1350">
        <v>4600</v>
      </c>
      <c r="V1350">
        <v>11180</v>
      </c>
      <c r="Y1350">
        <v>2250</v>
      </c>
      <c r="AA1350">
        <v>10200</v>
      </c>
      <c r="AB1350">
        <v>2900</v>
      </c>
      <c r="AD1350">
        <v>2950</v>
      </c>
      <c r="AE1350">
        <v>6500</v>
      </c>
      <c r="AG1350">
        <v>2250</v>
      </c>
      <c r="AH1350">
        <v>8150</v>
      </c>
      <c r="AK1350">
        <v>3000</v>
      </c>
      <c r="AL1350">
        <v>3000</v>
      </c>
    </row>
    <row r="1351" spans="1:38" x14ac:dyDescent="0.3">
      <c r="A1351">
        <v>1350</v>
      </c>
      <c r="B1351" t="s">
        <v>15</v>
      </c>
      <c r="AG1351">
        <v>23348.46</v>
      </c>
      <c r="AH1351">
        <v>13101.69</v>
      </c>
      <c r="AI1351">
        <v>11467.89</v>
      </c>
      <c r="AJ1351">
        <v>22011.59</v>
      </c>
      <c r="AK1351">
        <v>22666.03</v>
      </c>
      <c r="AL1351">
        <v>18629.400000000001</v>
      </c>
    </row>
    <row r="1352" spans="1:38" x14ac:dyDescent="0.3">
      <c r="A1352">
        <v>1351</v>
      </c>
      <c r="B1352" t="s">
        <v>3</v>
      </c>
      <c r="C1352">
        <v>30476.37</v>
      </c>
      <c r="D1352">
        <v>30304.32</v>
      </c>
      <c r="E1352">
        <v>35699.74</v>
      </c>
      <c r="F1352">
        <v>20169.78</v>
      </c>
      <c r="G1352">
        <v>23893.22</v>
      </c>
      <c r="H1352">
        <v>17167.21</v>
      </c>
      <c r="I1352">
        <v>19457.88</v>
      </c>
      <c r="J1352">
        <v>33047.47</v>
      </c>
      <c r="K1352">
        <v>34793.21</v>
      </c>
      <c r="L1352">
        <v>26487.31</v>
      </c>
      <c r="M1352">
        <v>30339.040000000001</v>
      </c>
      <c r="N1352">
        <v>10334.209999999999</v>
      </c>
      <c r="O1352">
        <v>23450.41</v>
      </c>
      <c r="P1352">
        <v>27208.17</v>
      </c>
      <c r="Q1352">
        <v>25899.32</v>
      </c>
      <c r="R1352">
        <v>17078.86</v>
      </c>
      <c r="S1352">
        <v>22928.03</v>
      </c>
      <c r="T1352">
        <v>26203.15</v>
      </c>
      <c r="U1352">
        <v>28531.98</v>
      </c>
      <c r="V1352">
        <v>21173.200000000001</v>
      </c>
      <c r="W1352">
        <v>24907.77</v>
      </c>
      <c r="X1352">
        <v>29708.65</v>
      </c>
      <c r="Y1352">
        <v>43779.09</v>
      </c>
      <c r="Z1352">
        <v>11993.99</v>
      </c>
      <c r="AA1352">
        <v>37446.26</v>
      </c>
      <c r="AB1352">
        <v>28655.98</v>
      </c>
      <c r="AC1352">
        <v>15080.33</v>
      </c>
      <c r="AD1352">
        <v>11737.48</v>
      </c>
      <c r="AE1352">
        <v>9515.07</v>
      </c>
      <c r="AF1352">
        <v>7235.14</v>
      </c>
      <c r="AG1352">
        <v>16543.45</v>
      </c>
      <c r="AH1352">
        <v>12433.12</v>
      </c>
      <c r="AI1352">
        <v>9843.2099999999991</v>
      </c>
      <c r="AJ1352">
        <v>21460.95</v>
      </c>
      <c r="AK1352">
        <v>35793.160000000003</v>
      </c>
      <c r="AL1352">
        <v>14936.69</v>
      </c>
    </row>
    <row r="1353" spans="1:38" x14ac:dyDescent="0.3">
      <c r="A1353">
        <v>1352</v>
      </c>
      <c r="B1353" t="s">
        <v>14</v>
      </c>
      <c r="W1353">
        <v>59392.46</v>
      </c>
      <c r="X1353">
        <v>62323.19</v>
      </c>
      <c r="Y1353">
        <v>56491.12</v>
      </c>
      <c r="Z1353">
        <v>56102.21</v>
      </c>
      <c r="AA1353">
        <v>53505.39</v>
      </c>
      <c r="AB1353">
        <v>58199.17</v>
      </c>
      <c r="AC1353">
        <v>65475.53</v>
      </c>
      <c r="AD1353">
        <v>60050.31</v>
      </c>
      <c r="AE1353">
        <v>60807.44</v>
      </c>
      <c r="AF1353">
        <v>68148.179999999993</v>
      </c>
      <c r="AG1353">
        <v>63749.55</v>
      </c>
      <c r="AH1353">
        <v>65153.01</v>
      </c>
      <c r="AI1353">
        <v>64145.55</v>
      </c>
      <c r="AJ1353">
        <v>68541.3</v>
      </c>
      <c r="AK1353">
        <v>69233.34</v>
      </c>
      <c r="AL1353">
        <v>62790.239999999998</v>
      </c>
    </row>
    <row r="1354" spans="1:38" x14ac:dyDescent="0.3">
      <c r="A1354">
        <v>1353</v>
      </c>
      <c r="B1354" t="s">
        <v>4</v>
      </c>
      <c r="S1354">
        <v>7077.59</v>
      </c>
      <c r="T1354">
        <v>7691.61</v>
      </c>
      <c r="U1354">
        <v>5213.18</v>
      </c>
      <c r="V1354">
        <v>7013.53</v>
      </c>
      <c r="W1354">
        <v>5035.4799999999996</v>
      </c>
      <c r="X1354">
        <v>6468.69</v>
      </c>
      <c r="Y1354">
        <v>5667.56</v>
      </c>
      <c r="Z1354">
        <v>13096.67</v>
      </c>
      <c r="AA1354">
        <v>5816.63</v>
      </c>
      <c r="AB1354">
        <v>8017.55</v>
      </c>
      <c r="AC1354">
        <v>11817.1</v>
      </c>
      <c r="AD1354">
        <v>6586.49</v>
      </c>
      <c r="AE1354">
        <v>7876.59</v>
      </c>
      <c r="AF1354">
        <v>6700.63</v>
      </c>
      <c r="AG1354">
        <v>7223.19</v>
      </c>
      <c r="AH1354">
        <v>7418.92</v>
      </c>
      <c r="AI1354">
        <v>7535.32</v>
      </c>
      <c r="AJ1354">
        <v>7484.22</v>
      </c>
      <c r="AK1354">
        <v>6342.68</v>
      </c>
      <c r="AL1354">
        <v>13979.05</v>
      </c>
    </row>
    <row r="1355" spans="1:38" x14ac:dyDescent="0.3">
      <c r="A1355">
        <v>1354</v>
      </c>
      <c r="B1355" t="s">
        <v>9</v>
      </c>
      <c r="R1355">
        <v>14477.97</v>
      </c>
      <c r="S1355">
        <v>15586.3</v>
      </c>
      <c r="T1355">
        <v>11110.28</v>
      </c>
      <c r="U1355">
        <v>15610.75</v>
      </c>
      <c r="V1355">
        <v>13749.09</v>
      </c>
      <c r="W1355">
        <v>12432.52</v>
      </c>
      <c r="X1355">
        <v>13365.45</v>
      </c>
      <c r="Y1355">
        <v>13515.74</v>
      </c>
      <c r="Z1355">
        <v>13067.3</v>
      </c>
      <c r="AA1355">
        <v>14819.71</v>
      </c>
      <c r="AB1355">
        <v>11932.21</v>
      </c>
      <c r="AC1355">
        <v>13406.48</v>
      </c>
      <c r="AD1355">
        <v>12098.89</v>
      </c>
      <c r="AE1355">
        <v>12686.12</v>
      </c>
      <c r="AF1355">
        <v>10664.86</v>
      </c>
      <c r="AG1355">
        <v>15491.1</v>
      </c>
      <c r="AH1355">
        <v>11433.95</v>
      </c>
      <c r="AI1355">
        <v>9006.24</v>
      </c>
      <c r="AJ1355">
        <v>11321.66</v>
      </c>
      <c r="AK1355">
        <v>8624.7999999999993</v>
      </c>
      <c r="AL1355">
        <v>8843.67</v>
      </c>
    </row>
    <row r="1356" spans="1:38" x14ac:dyDescent="0.3">
      <c r="A1356">
        <v>1355</v>
      </c>
      <c r="B1356" t="s">
        <v>3</v>
      </c>
      <c r="R1356">
        <v>16500</v>
      </c>
      <c r="S1356">
        <v>12335</v>
      </c>
      <c r="T1356">
        <v>18498</v>
      </c>
      <c r="U1356">
        <v>15255</v>
      </c>
      <c r="V1356">
        <v>18020</v>
      </c>
      <c r="W1356">
        <v>17310</v>
      </c>
      <c r="X1356">
        <v>17675</v>
      </c>
      <c r="Y1356">
        <v>17087</v>
      </c>
      <c r="Z1356">
        <v>18196</v>
      </c>
      <c r="AA1356">
        <v>16437</v>
      </c>
      <c r="AB1356">
        <v>17100</v>
      </c>
      <c r="AC1356">
        <v>14871</v>
      </c>
      <c r="AD1356">
        <v>14095</v>
      </c>
      <c r="AE1356">
        <v>13325</v>
      </c>
      <c r="AF1356">
        <v>17525</v>
      </c>
      <c r="AG1356">
        <v>17821</v>
      </c>
      <c r="AH1356">
        <v>21360</v>
      </c>
      <c r="AI1356">
        <v>22260</v>
      </c>
      <c r="AJ1356">
        <v>22515.01</v>
      </c>
      <c r="AK1356">
        <v>19305</v>
      </c>
      <c r="AL1356">
        <v>16661</v>
      </c>
    </row>
    <row r="1357" spans="1:38" x14ac:dyDescent="0.3">
      <c r="A1357">
        <v>1356</v>
      </c>
      <c r="B1357" t="s">
        <v>4</v>
      </c>
      <c r="E1357">
        <v>7565.59</v>
      </c>
      <c r="F1357">
        <v>7047.09</v>
      </c>
      <c r="G1357">
        <v>5748.91</v>
      </c>
      <c r="H1357">
        <v>5528.77</v>
      </c>
      <c r="I1357">
        <v>4790.8</v>
      </c>
      <c r="J1357">
        <v>8527.2000000000007</v>
      </c>
      <c r="K1357">
        <v>7817.5</v>
      </c>
      <c r="L1357">
        <v>5205.6400000000003</v>
      </c>
      <c r="M1357">
        <v>6479.14</v>
      </c>
      <c r="N1357">
        <v>13015.33</v>
      </c>
      <c r="O1357">
        <v>9238.6200000000008</v>
      </c>
      <c r="P1357">
        <v>8486.7900000000009</v>
      </c>
      <c r="Q1357">
        <v>10857.38</v>
      </c>
      <c r="R1357">
        <v>6249.6</v>
      </c>
      <c r="S1357">
        <v>6472.13</v>
      </c>
      <c r="T1357">
        <v>7524.67</v>
      </c>
      <c r="U1357">
        <v>6030.55</v>
      </c>
      <c r="V1357">
        <v>8865.6299999999992</v>
      </c>
      <c r="W1357">
        <v>7387.44</v>
      </c>
      <c r="X1357">
        <v>9511.92</v>
      </c>
      <c r="Y1357">
        <v>11302.29</v>
      </c>
      <c r="Z1357">
        <v>15035.43</v>
      </c>
      <c r="AA1357">
        <v>9513.07</v>
      </c>
      <c r="AB1357">
        <v>9358.15</v>
      </c>
      <c r="AC1357">
        <v>9591.59</v>
      </c>
      <c r="AD1357">
        <v>7903.4</v>
      </c>
      <c r="AE1357">
        <v>7848.73</v>
      </c>
      <c r="AF1357">
        <v>7139.12</v>
      </c>
      <c r="AG1357">
        <v>8225.6</v>
      </c>
      <c r="AH1357">
        <v>9456.01</v>
      </c>
      <c r="AI1357">
        <v>8633.41</v>
      </c>
      <c r="AJ1357">
        <v>9514.91</v>
      </c>
      <c r="AK1357">
        <v>13287.03</v>
      </c>
      <c r="AL1357">
        <v>14986.73</v>
      </c>
    </row>
    <row r="1358" spans="1:38" x14ac:dyDescent="0.3">
      <c r="A1358">
        <v>1357</v>
      </c>
      <c r="B1358" t="s">
        <v>9</v>
      </c>
      <c r="H1358">
        <v>3680.2</v>
      </c>
      <c r="J1358">
        <v>3975.07</v>
      </c>
      <c r="K1358">
        <v>3809.6</v>
      </c>
      <c r="L1358">
        <v>2536.71</v>
      </c>
      <c r="M1358">
        <v>3065.14</v>
      </c>
      <c r="N1358">
        <v>2135.4899999999998</v>
      </c>
      <c r="O1358">
        <v>3200.55</v>
      </c>
      <c r="P1358">
        <v>4588.2</v>
      </c>
      <c r="Q1358">
        <v>3756.78</v>
      </c>
      <c r="R1358">
        <v>4767.67</v>
      </c>
      <c r="S1358">
        <v>5167.72</v>
      </c>
      <c r="T1358">
        <v>3176.24</v>
      </c>
      <c r="U1358">
        <v>4298.96</v>
      </c>
      <c r="V1358">
        <v>2444.34</v>
      </c>
      <c r="W1358">
        <v>2943.69</v>
      </c>
      <c r="X1358">
        <v>8255.1299999999992</v>
      </c>
      <c r="Y1358">
        <v>3339.95</v>
      </c>
      <c r="Z1358">
        <v>2183.0700000000002</v>
      </c>
      <c r="AA1358">
        <v>2294.7600000000002</v>
      </c>
      <c r="AB1358">
        <v>4429.97</v>
      </c>
      <c r="AC1358">
        <v>3365.28</v>
      </c>
      <c r="AD1358">
        <v>2941.09</v>
      </c>
      <c r="AE1358">
        <v>3274.7</v>
      </c>
      <c r="AF1358">
        <v>5115.74</v>
      </c>
      <c r="AG1358">
        <v>4263.37</v>
      </c>
      <c r="AH1358">
        <v>5965.59</v>
      </c>
      <c r="AI1358">
        <v>6809.7</v>
      </c>
      <c r="AJ1358">
        <v>4759.42</v>
      </c>
      <c r="AK1358">
        <v>2963.84</v>
      </c>
      <c r="AL1358">
        <v>2631.06</v>
      </c>
    </row>
    <row r="1359" spans="1:38" x14ac:dyDescent="0.3">
      <c r="A1359">
        <v>1358</v>
      </c>
      <c r="B1359" t="s">
        <v>2</v>
      </c>
      <c r="J1359">
        <v>3885.3</v>
      </c>
      <c r="K1359">
        <v>3565.75</v>
      </c>
      <c r="L1359">
        <v>3360.15</v>
      </c>
      <c r="M1359">
        <v>3859.2</v>
      </c>
      <c r="N1359">
        <v>2752</v>
      </c>
      <c r="O1359">
        <v>4033.65</v>
      </c>
      <c r="P1359">
        <v>3860.8</v>
      </c>
      <c r="Q1359">
        <v>4232.45</v>
      </c>
      <c r="R1359">
        <v>3876.22</v>
      </c>
      <c r="S1359">
        <v>5263.72</v>
      </c>
      <c r="T1359">
        <v>3014.25</v>
      </c>
      <c r="U1359">
        <v>3189.9</v>
      </c>
      <c r="V1359">
        <v>3067.59</v>
      </c>
      <c r="W1359">
        <v>4718.6000000000004</v>
      </c>
      <c r="X1359">
        <v>2139.5500000000002</v>
      </c>
      <c r="Y1359">
        <v>3021.4</v>
      </c>
      <c r="Z1359">
        <v>2649.8</v>
      </c>
      <c r="AA1359">
        <v>3917.8</v>
      </c>
      <c r="AB1359">
        <v>3484.29</v>
      </c>
      <c r="AC1359">
        <v>3243.8</v>
      </c>
      <c r="AD1359">
        <v>3658.3</v>
      </c>
      <c r="AE1359">
        <v>4368.8999999999996</v>
      </c>
      <c r="AF1359">
        <v>4399.6000000000004</v>
      </c>
      <c r="AG1359">
        <v>4309.6499999999996</v>
      </c>
      <c r="AH1359">
        <v>4812.3</v>
      </c>
      <c r="AI1359">
        <v>4357.3</v>
      </c>
      <c r="AJ1359">
        <v>3323.2</v>
      </c>
      <c r="AK1359">
        <v>2883.5</v>
      </c>
    </row>
    <row r="1360" spans="1:38" x14ac:dyDescent="0.3">
      <c r="A1360">
        <v>1359</v>
      </c>
      <c r="B1360" t="s">
        <v>9</v>
      </c>
      <c r="W1360">
        <v>11115.2</v>
      </c>
      <c r="X1360">
        <v>10953</v>
      </c>
      <c r="Y1360">
        <v>8304.2000000000007</v>
      </c>
      <c r="Z1360">
        <v>3750.6</v>
      </c>
      <c r="AA1360">
        <v>9054</v>
      </c>
      <c r="AB1360">
        <v>5954.6</v>
      </c>
      <c r="AC1360">
        <v>10009.299999999999</v>
      </c>
      <c r="AD1360">
        <v>10944.8</v>
      </c>
      <c r="AE1360">
        <v>12408.6</v>
      </c>
      <c r="AF1360">
        <v>10381.200000000001</v>
      </c>
      <c r="AG1360">
        <v>10498.6</v>
      </c>
      <c r="AH1360">
        <v>13004.04</v>
      </c>
      <c r="AI1360">
        <v>8087.8</v>
      </c>
      <c r="AJ1360">
        <v>7509</v>
      </c>
      <c r="AK1360">
        <v>13171.2</v>
      </c>
      <c r="AL1360">
        <v>5987.08</v>
      </c>
    </row>
    <row r="1361" spans="1:38" x14ac:dyDescent="0.3">
      <c r="A1361">
        <v>1360</v>
      </c>
      <c r="B1361" t="s">
        <v>2</v>
      </c>
      <c r="F1361">
        <v>7626</v>
      </c>
      <c r="G1361">
        <v>16855</v>
      </c>
      <c r="H1361">
        <v>19895</v>
      </c>
      <c r="I1361">
        <v>3703</v>
      </c>
      <c r="K1361">
        <v>18315</v>
      </c>
      <c r="L1361">
        <v>6395.99</v>
      </c>
      <c r="M1361">
        <v>2708</v>
      </c>
      <c r="N1361">
        <v>19485.009999999998</v>
      </c>
      <c r="O1361">
        <v>16996</v>
      </c>
      <c r="P1361">
        <v>8070</v>
      </c>
      <c r="Q1361">
        <v>19561</v>
      </c>
      <c r="R1361">
        <v>18971</v>
      </c>
      <c r="S1361">
        <v>21716</v>
      </c>
      <c r="T1361">
        <v>19359.009999999998</v>
      </c>
      <c r="U1361">
        <v>21692.01</v>
      </c>
      <c r="V1361">
        <v>26020</v>
      </c>
      <c r="W1361">
        <v>16231</v>
      </c>
      <c r="X1361">
        <v>19744.5</v>
      </c>
      <c r="Y1361">
        <v>13406</v>
      </c>
      <c r="Z1361">
        <v>7909</v>
      </c>
      <c r="AA1361">
        <v>21619</v>
      </c>
      <c r="AB1361">
        <v>19932</v>
      </c>
      <c r="AC1361">
        <v>16420</v>
      </c>
      <c r="AD1361">
        <v>6577</v>
      </c>
      <c r="AE1361">
        <v>26194.05</v>
      </c>
      <c r="AF1361">
        <v>18479</v>
      </c>
      <c r="AG1361">
        <v>31041</v>
      </c>
      <c r="AH1361">
        <v>4481</v>
      </c>
      <c r="AI1361">
        <v>5669</v>
      </c>
      <c r="AJ1361">
        <v>12421</v>
      </c>
      <c r="AK1361">
        <v>10853.01</v>
      </c>
      <c r="AL1361">
        <v>22721</v>
      </c>
    </row>
    <row r="1362" spans="1:38" x14ac:dyDescent="0.3">
      <c r="A1362">
        <v>1361</v>
      </c>
      <c r="B1362" t="s">
        <v>4</v>
      </c>
      <c r="K1362">
        <v>8318.02</v>
      </c>
      <c r="L1362">
        <v>10118.879999999999</v>
      </c>
      <c r="M1362">
        <v>7703.27</v>
      </c>
      <c r="N1362">
        <v>7345.82</v>
      </c>
      <c r="O1362">
        <v>3991.3</v>
      </c>
      <c r="P1362">
        <v>10773.71</v>
      </c>
      <c r="Q1362">
        <v>8955.6</v>
      </c>
      <c r="R1362">
        <v>9569.11</v>
      </c>
      <c r="S1362">
        <v>5310</v>
      </c>
      <c r="T1362">
        <v>4540.68</v>
      </c>
      <c r="U1362">
        <v>3475.51</v>
      </c>
      <c r="V1362">
        <v>5420.05</v>
      </c>
      <c r="W1362">
        <v>6602.88</v>
      </c>
      <c r="X1362">
        <v>6932.65</v>
      </c>
      <c r="Y1362">
        <v>10031</v>
      </c>
      <c r="Z1362">
        <v>7981.96</v>
      </c>
      <c r="AA1362">
        <v>5881.19</v>
      </c>
      <c r="AB1362">
        <v>8307.77</v>
      </c>
      <c r="AC1362">
        <v>4830.2700000000004</v>
      </c>
      <c r="AD1362">
        <v>15699.2</v>
      </c>
      <c r="AE1362">
        <v>7878.04</v>
      </c>
      <c r="AF1362">
        <v>4855.41</v>
      </c>
      <c r="AG1362">
        <v>3125.78</v>
      </c>
      <c r="AH1362">
        <v>6244.54</v>
      </c>
      <c r="AI1362">
        <v>5791.64</v>
      </c>
      <c r="AJ1362">
        <v>13071.13</v>
      </c>
      <c r="AK1362">
        <v>7904.62</v>
      </c>
      <c r="AL1362">
        <v>9134.08</v>
      </c>
    </row>
    <row r="1363" spans="1:38" x14ac:dyDescent="0.3">
      <c r="A1363">
        <v>1362</v>
      </c>
      <c r="B1363" t="s">
        <v>9</v>
      </c>
      <c r="AE1363">
        <v>2867.24</v>
      </c>
      <c r="AF1363">
        <v>5082.9799999999996</v>
      </c>
      <c r="AH1363">
        <v>2766.87</v>
      </c>
      <c r="AI1363">
        <v>3838.69</v>
      </c>
      <c r="AJ1363">
        <v>2280</v>
      </c>
      <c r="AK1363">
        <v>2158</v>
      </c>
      <c r="AL1363">
        <v>2096.75</v>
      </c>
    </row>
    <row r="1364" spans="1:38" x14ac:dyDescent="0.3">
      <c r="A1364">
        <v>1363</v>
      </c>
      <c r="B1364" t="s">
        <v>9</v>
      </c>
      <c r="H1364">
        <v>3973.92</v>
      </c>
      <c r="I1364">
        <v>3324.15</v>
      </c>
      <c r="J1364">
        <v>3763.93</v>
      </c>
      <c r="K1364">
        <v>3072.57</v>
      </c>
      <c r="L1364">
        <v>5253.26</v>
      </c>
      <c r="M1364">
        <v>2804.63</v>
      </c>
      <c r="O1364">
        <v>2501.94</v>
      </c>
      <c r="P1364">
        <v>2155.11</v>
      </c>
      <c r="Q1364">
        <v>4470.8100000000004</v>
      </c>
      <c r="S1364">
        <v>5300.64</v>
      </c>
      <c r="T1364">
        <v>2001.56</v>
      </c>
      <c r="U1364">
        <v>4647.24</v>
      </c>
      <c r="V1364">
        <v>2911.1</v>
      </c>
      <c r="W1364">
        <v>4916.34</v>
      </c>
      <c r="X1364">
        <v>5363.45</v>
      </c>
      <c r="Z1364">
        <v>3384.19</v>
      </c>
      <c r="AA1364">
        <v>2941.49</v>
      </c>
      <c r="AC1364">
        <v>6249.8</v>
      </c>
      <c r="AE1364">
        <v>7813.76</v>
      </c>
      <c r="AF1364">
        <v>4818.05</v>
      </c>
      <c r="AG1364">
        <v>3180.93</v>
      </c>
      <c r="AH1364">
        <v>4022.8</v>
      </c>
      <c r="AI1364">
        <v>2046.94</v>
      </c>
      <c r="AJ1364">
        <v>5919.9</v>
      </c>
      <c r="AK1364">
        <v>7362.49</v>
      </c>
      <c r="AL1364">
        <v>4126.6899999999996</v>
      </c>
    </row>
    <row r="1365" spans="1:38" x14ac:dyDescent="0.3">
      <c r="A1365">
        <v>1364</v>
      </c>
      <c r="B1365" t="s">
        <v>2</v>
      </c>
      <c r="Y1365">
        <v>12612.67</v>
      </c>
      <c r="Z1365">
        <v>13897.74</v>
      </c>
      <c r="AA1365">
        <v>9624.34</v>
      </c>
      <c r="AB1365">
        <v>8668.77</v>
      </c>
      <c r="AC1365">
        <v>9170.27</v>
      </c>
      <c r="AD1365">
        <v>11323.81</v>
      </c>
      <c r="AE1365">
        <v>13179.56</v>
      </c>
      <c r="AF1365">
        <v>10262.459999999999</v>
      </c>
      <c r="AG1365">
        <v>12480.58</v>
      </c>
      <c r="AH1365">
        <v>14666.93</v>
      </c>
      <c r="AI1365">
        <v>9121.5</v>
      </c>
      <c r="AJ1365">
        <v>10704.25</v>
      </c>
      <c r="AK1365">
        <v>12135.37</v>
      </c>
      <c r="AL1365">
        <v>11109.67</v>
      </c>
    </row>
    <row r="1366" spans="1:38" x14ac:dyDescent="0.3">
      <c r="A1366">
        <v>1365</v>
      </c>
      <c r="B1366" t="s">
        <v>3</v>
      </c>
      <c r="AD1366">
        <v>47218</v>
      </c>
      <c r="AE1366">
        <v>52408</v>
      </c>
      <c r="AF1366">
        <v>46158</v>
      </c>
      <c r="AG1366">
        <v>46947</v>
      </c>
      <c r="AH1366">
        <v>58540</v>
      </c>
      <c r="AI1366">
        <v>49049</v>
      </c>
      <c r="AJ1366">
        <v>63668</v>
      </c>
      <c r="AK1366">
        <v>60531</v>
      </c>
      <c r="AL1366">
        <v>41933</v>
      </c>
    </row>
    <row r="1367" spans="1:38" x14ac:dyDescent="0.3">
      <c r="A1367">
        <v>1366</v>
      </c>
      <c r="B1367" t="s">
        <v>9</v>
      </c>
      <c r="AH1367">
        <v>8907.34</v>
      </c>
      <c r="AI1367">
        <v>5789.78</v>
      </c>
      <c r="AJ1367">
        <v>5700.25</v>
      </c>
      <c r="AK1367">
        <v>5560.13</v>
      </c>
      <c r="AL1367">
        <v>3580.24</v>
      </c>
    </row>
    <row r="1368" spans="1:38" x14ac:dyDescent="0.3">
      <c r="A1368">
        <v>1367</v>
      </c>
      <c r="B1368" t="s">
        <v>9</v>
      </c>
      <c r="D1368">
        <v>7155</v>
      </c>
      <c r="E1368">
        <v>6054</v>
      </c>
      <c r="F1368">
        <v>2445</v>
      </c>
      <c r="G1368">
        <v>5150</v>
      </c>
      <c r="H1368">
        <v>2686</v>
      </c>
      <c r="I1368">
        <v>3945</v>
      </c>
      <c r="J1368">
        <v>3999</v>
      </c>
      <c r="K1368">
        <v>3015</v>
      </c>
      <c r="L1368">
        <v>3065</v>
      </c>
      <c r="M1368">
        <v>5500</v>
      </c>
      <c r="N1368">
        <v>3850</v>
      </c>
      <c r="O1368">
        <v>5020</v>
      </c>
      <c r="P1368">
        <v>5545</v>
      </c>
      <c r="Q1368">
        <v>6413</v>
      </c>
      <c r="R1368">
        <v>3675</v>
      </c>
      <c r="S1368">
        <v>3305</v>
      </c>
      <c r="T1368">
        <v>4075</v>
      </c>
      <c r="U1368">
        <v>6955</v>
      </c>
      <c r="V1368">
        <v>3848</v>
      </c>
      <c r="W1368">
        <v>6120</v>
      </c>
      <c r="X1368">
        <v>5635</v>
      </c>
      <c r="Y1368">
        <v>3370</v>
      </c>
      <c r="Z1368">
        <v>2135</v>
      </c>
      <c r="AA1368">
        <v>4665</v>
      </c>
      <c r="AB1368">
        <v>4142</v>
      </c>
      <c r="AC1368">
        <v>3935</v>
      </c>
      <c r="AD1368">
        <v>3620</v>
      </c>
      <c r="AE1368">
        <v>3985</v>
      </c>
      <c r="AF1368">
        <v>4105</v>
      </c>
      <c r="AG1368">
        <v>2845</v>
      </c>
      <c r="AH1368">
        <v>4515</v>
      </c>
      <c r="AI1368">
        <v>6024</v>
      </c>
      <c r="AJ1368">
        <v>5010</v>
      </c>
      <c r="AK1368">
        <v>4280</v>
      </c>
    </row>
    <row r="1369" spans="1:38" x14ac:dyDescent="0.3">
      <c r="A1369">
        <v>1368</v>
      </c>
      <c r="B1369" t="s">
        <v>3</v>
      </c>
      <c r="AG1369">
        <v>6845.95</v>
      </c>
      <c r="AH1369">
        <v>6008.1</v>
      </c>
      <c r="AI1369">
        <v>16040.26</v>
      </c>
      <c r="AJ1369">
        <v>21478.17</v>
      </c>
      <c r="AK1369">
        <v>25775.96</v>
      </c>
      <c r="AL1369">
        <v>11481.08</v>
      </c>
    </row>
    <row r="1370" spans="1:38" x14ac:dyDescent="0.3">
      <c r="A1370">
        <v>1369</v>
      </c>
      <c r="B1370" t="s">
        <v>9</v>
      </c>
      <c r="N1370">
        <v>20322.349999999999</v>
      </c>
      <c r="O1370">
        <v>24313.86</v>
      </c>
      <c r="P1370">
        <v>23924.86</v>
      </c>
      <c r="Q1370">
        <v>31525.439999999999</v>
      </c>
      <c r="R1370">
        <v>27288.34</v>
      </c>
      <c r="S1370">
        <v>21214.38</v>
      </c>
      <c r="T1370">
        <v>27617.78</v>
      </c>
      <c r="U1370">
        <v>25495.69</v>
      </c>
      <c r="V1370">
        <v>32203.75</v>
      </c>
      <c r="W1370">
        <v>30087.439999999999</v>
      </c>
      <c r="X1370">
        <v>23689.34</v>
      </c>
      <c r="Y1370">
        <v>22573.72</v>
      </c>
      <c r="Z1370">
        <v>18215.03</v>
      </c>
      <c r="AA1370">
        <v>28356.68</v>
      </c>
      <c r="AB1370">
        <v>19537.78</v>
      </c>
      <c r="AC1370">
        <v>29918.73</v>
      </c>
      <c r="AD1370">
        <v>21501.84</v>
      </c>
      <c r="AE1370">
        <v>30578.01</v>
      </c>
      <c r="AF1370">
        <v>30184.83</v>
      </c>
      <c r="AG1370">
        <v>29935.040000000001</v>
      </c>
      <c r="AH1370">
        <v>30258.880000000001</v>
      </c>
      <c r="AI1370">
        <v>29868.5</v>
      </c>
      <c r="AJ1370">
        <v>34441.61</v>
      </c>
      <c r="AK1370">
        <v>30710.39</v>
      </c>
      <c r="AL1370">
        <v>27641.48</v>
      </c>
    </row>
    <row r="1371" spans="1:38" x14ac:dyDescent="0.3">
      <c r="A1371">
        <v>1370</v>
      </c>
      <c r="B1371" t="s">
        <v>9</v>
      </c>
      <c r="C1371">
        <v>16271.32</v>
      </c>
      <c r="D1371">
        <v>15100.43</v>
      </c>
      <c r="E1371">
        <v>18721.32</v>
      </c>
      <c r="F1371">
        <v>11817.78</v>
      </c>
      <c r="G1371">
        <v>13240.19</v>
      </c>
      <c r="H1371">
        <v>16471.810000000001</v>
      </c>
      <c r="I1371">
        <v>15673.39</v>
      </c>
      <c r="J1371">
        <v>14872.35</v>
      </c>
      <c r="K1371">
        <v>13674.59</v>
      </c>
      <c r="L1371">
        <v>13031.24</v>
      </c>
      <c r="M1371">
        <v>16079.34</v>
      </c>
      <c r="N1371">
        <v>12258.49</v>
      </c>
      <c r="O1371">
        <v>11146.29</v>
      </c>
      <c r="P1371">
        <v>13573.16</v>
      </c>
      <c r="Q1371">
        <v>18876.759999999998</v>
      </c>
      <c r="R1371">
        <v>16618.91</v>
      </c>
      <c r="S1371">
        <v>20030.34</v>
      </c>
      <c r="T1371">
        <v>17585.79</v>
      </c>
      <c r="U1371">
        <v>13740.15</v>
      </c>
      <c r="V1371">
        <v>15029.05</v>
      </c>
      <c r="W1371">
        <v>18007.439999999999</v>
      </c>
      <c r="X1371">
        <v>14437.62</v>
      </c>
      <c r="Y1371">
        <v>16352.86</v>
      </c>
      <c r="Z1371">
        <v>10223.56</v>
      </c>
      <c r="AA1371">
        <v>11350.78</v>
      </c>
      <c r="AB1371">
        <v>16156.14</v>
      </c>
      <c r="AC1371">
        <v>20279.52</v>
      </c>
      <c r="AD1371">
        <v>16288.52</v>
      </c>
      <c r="AE1371">
        <v>12738.26</v>
      </c>
      <c r="AF1371">
        <v>15107.05</v>
      </c>
      <c r="AG1371">
        <v>14067.49</v>
      </c>
      <c r="AH1371">
        <v>17862.09</v>
      </c>
      <c r="AI1371">
        <v>17518.27</v>
      </c>
      <c r="AJ1371">
        <v>15088.09</v>
      </c>
      <c r="AK1371">
        <v>14794.81</v>
      </c>
      <c r="AL1371">
        <v>9925.99</v>
      </c>
    </row>
    <row r="1372" spans="1:38" x14ac:dyDescent="0.3">
      <c r="A1372">
        <v>1371</v>
      </c>
      <c r="B1372" t="s">
        <v>4</v>
      </c>
      <c r="AG1372">
        <v>5984.9</v>
      </c>
      <c r="AH1372">
        <v>7986.46</v>
      </c>
      <c r="AI1372">
        <v>5945.83</v>
      </c>
      <c r="AJ1372">
        <v>6995.11</v>
      </c>
      <c r="AK1372">
        <v>5770.26</v>
      </c>
      <c r="AL1372">
        <v>6234.17</v>
      </c>
    </row>
    <row r="1373" spans="1:38" x14ac:dyDescent="0.3">
      <c r="A1373">
        <v>1372</v>
      </c>
      <c r="B1373" t="s">
        <v>4</v>
      </c>
      <c r="U1373">
        <v>11199.51</v>
      </c>
      <c r="V1373">
        <v>12599.39</v>
      </c>
      <c r="W1373">
        <v>12060.52</v>
      </c>
      <c r="X1373">
        <v>12177.53</v>
      </c>
      <c r="Y1373">
        <v>10791.48</v>
      </c>
      <c r="Z1373">
        <v>8348.11</v>
      </c>
      <c r="AA1373">
        <v>13177.82</v>
      </c>
      <c r="AB1373">
        <v>11827.57</v>
      </c>
      <c r="AC1373">
        <v>12075.12</v>
      </c>
      <c r="AD1373">
        <v>9911.6</v>
      </c>
      <c r="AE1373">
        <v>12140.3</v>
      </c>
      <c r="AF1373">
        <v>10643.27</v>
      </c>
      <c r="AG1373">
        <v>11402.79</v>
      </c>
      <c r="AH1373">
        <v>11579.01</v>
      </c>
      <c r="AI1373">
        <v>11636.23</v>
      </c>
      <c r="AJ1373">
        <v>11458.75</v>
      </c>
      <c r="AK1373">
        <v>12886.13</v>
      </c>
      <c r="AL1373">
        <v>8420.48</v>
      </c>
    </row>
    <row r="1374" spans="1:38" x14ac:dyDescent="0.3">
      <c r="A1374">
        <v>1373</v>
      </c>
      <c r="B1374" t="s">
        <v>3</v>
      </c>
      <c r="J1374">
        <v>23601</v>
      </c>
      <c r="K1374">
        <v>24462.06</v>
      </c>
      <c r="L1374">
        <v>31084.63</v>
      </c>
      <c r="M1374">
        <v>28686.27</v>
      </c>
      <c r="N1374">
        <v>23702.799999999999</v>
      </c>
      <c r="O1374">
        <v>26701.34</v>
      </c>
      <c r="P1374">
        <v>28831.58</v>
      </c>
      <c r="Q1374">
        <v>32070.5</v>
      </c>
      <c r="R1374">
        <v>31730.25</v>
      </c>
      <c r="S1374">
        <v>29472.04</v>
      </c>
      <c r="T1374">
        <v>37395.01</v>
      </c>
      <c r="U1374">
        <v>30560.639999999999</v>
      </c>
      <c r="V1374">
        <v>32531.73</v>
      </c>
      <c r="W1374">
        <v>40186.15</v>
      </c>
      <c r="X1374">
        <v>39058.379999999997</v>
      </c>
      <c r="Y1374">
        <v>38507.26</v>
      </c>
      <c r="Z1374">
        <v>27062.97</v>
      </c>
      <c r="AA1374">
        <v>24239.8</v>
      </c>
      <c r="AB1374">
        <v>30390.62</v>
      </c>
      <c r="AC1374">
        <v>30402.95</v>
      </c>
      <c r="AD1374">
        <v>29314.5</v>
      </c>
      <c r="AE1374">
        <v>38257.06</v>
      </c>
      <c r="AF1374">
        <v>23119.9</v>
      </c>
      <c r="AG1374">
        <v>40974.44</v>
      </c>
      <c r="AH1374">
        <v>32822.25</v>
      </c>
      <c r="AI1374">
        <v>29482.75</v>
      </c>
      <c r="AJ1374">
        <v>45325.27</v>
      </c>
      <c r="AK1374">
        <v>44526.47</v>
      </c>
      <c r="AL1374">
        <v>22184.01</v>
      </c>
    </row>
    <row r="1375" spans="1:38" x14ac:dyDescent="0.3">
      <c r="A1375">
        <v>1374</v>
      </c>
      <c r="B1375" t="s">
        <v>11</v>
      </c>
      <c r="AG1375">
        <v>40650.5</v>
      </c>
      <c r="AH1375">
        <v>47311.01</v>
      </c>
      <c r="AI1375">
        <v>48979.4</v>
      </c>
      <c r="AJ1375">
        <v>53510.400000000001</v>
      </c>
      <c r="AK1375">
        <v>50322.2</v>
      </c>
      <c r="AL1375">
        <v>41409.699999999997</v>
      </c>
    </row>
    <row r="1376" spans="1:38" x14ac:dyDescent="0.3">
      <c r="A1376">
        <v>1375</v>
      </c>
      <c r="B1376" t="s">
        <v>2</v>
      </c>
      <c r="AH1376">
        <v>6257.25</v>
      </c>
      <c r="AI1376">
        <v>5436.15</v>
      </c>
      <c r="AJ1376">
        <v>5497.55</v>
      </c>
      <c r="AK1376">
        <v>4822.5</v>
      </c>
      <c r="AL1376">
        <v>5675.55</v>
      </c>
    </row>
    <row r="1377" spans="1:38" x14ac:dyDescent="0.3">
      <c r="A1377">
        <v>1376</v>
      </c>
      <c r="B1377" t="s">
        <v>2</v>
      </c>
      <c r="D1377">
        <v>4990</v>
      </c>
      <c r="E1377">
        <v>7378</v>
      </c>
      <c r="F1377">
        <v>6210</v>
      </c>
      <c r="G1377">
        <v>2014</v>
      </c>
      <c r="H1377">
        <v>6774.5</v>
      </c>
      <c r="I1377">
        <v>6113.8</v>
      </c>
      <c r="J1377">
        <v>6752.5</v>
      </c>
      <c r="K1377">
        <v>6239.5</v>
      </c>
      <c r="L1377">
        <v>7480</v>
      </c>
      <c r="M1377">
        <v>8685</v>
      </c>
      <c r="N1377">
        <v>11735</v>
      </c>
      <c r="O1377">
        <v>5138.5</v>
      </c>
      <c r="P1377">
        <v>5283</v>
      </c>
      <c r="Q1377">
        <v>5884.5</v>
      </c>
      <c r="R1377">
        <v>4799.5</v>
      </c>
      <c r="S1377">
        <v>4848.5</v>
      </c>
      <c r="T1377">
        <v>8002</v>
      </c>
      <c r="U1377">
        <v>6319</v>
      </c>
      <c r="V1377">
        <v>7560.25</v>
      </c>
      <c r="W1377">
        <v>6717</v>
      </c>
      <c r="X1377">
        <v>7131</v>
      </c>
      <c r="Y1377">
        <v>6884.75</v>
      </c>
      <c r="Z1377">
        <v>11997</v>
      </c>
      <c r="AA1377">
        <v>4760</v>
      </c>
      <c r="AB1377">
        <v>5600</v>
      </c>
      <c r="AC1377">
        <v>6064</v>
      </c>
      <c r="AD1377">
        <v>6097</v>
      </c>
      <c r="AE1377">
        <v>5946.5</v>
      </c>
      <c r="AF1377">
        <v>6020</v>
      </c>
      <c r="AG1377">
        <v>7068.25</v>
      </c>
      <c r="AH1377">
        <v>6439.3</v>
      </c>
      <c r="AI1377">
        <v>6146</v>
      </c>
      <c r="AJ1377">
        <v>7869.5</v>
      </c>
      <c r="AK1377">
        <v>7109</v>
      </c>
      <c r="AL1377">
        <v>11357.5</v>
      </c>
    </row>
    <row r="1378" spans="1:38" x14ac:dyDescent="0.3">
      <c r="A1378">
        <v>1377</v>
      </c>
      <c r="B1378" t="s">
        <v>11</v>
      </c>
      <c r="K1378">
        <v>30268.49</v>
      </c>
      <c r="L1378">
        <v>31770.76</v>
      </c>
      <c r="M1378">
        <v>41384.67</v>
      </c>
      <c r="N1378">
        <v>34317.58</v>
      </c>
      <c r="O1378">
        <v>34312.519999999997</v>
      </c>
      <c r="P1378">
        <v>35792.61</v>
      </c>
      <c r="Q1378">
        <v>41595.980000000003</v>
      </c>
      <c r="R1378">
        <v>36028.230000000003</v>
      </c>
      <c r="S1378">
        <v>41559.39</v>
      </c>
      <c r="T1378">
        <v>36460.75</v>
      </c>
      <c r="U1378">
        <v>32789.230000000003</v>
      </c>
      <c r="V1378">
        <v>37213.81</v>
      </c>
      <c r="W1378">
        <v>38165.97</v>
      </c>
      <c r="X1378">
        <v>49701.46</v>
      </c>
      <c r="Y1378">
        <v>43013.37</v>
      </c>
      <c r="Z1378">
        <v>35781.61</v>
      </c>
      <c r="AA1378">
        <v>43281.43</v>
      </c>
      <c r="AB1378">
        <v>39513.279999999999</v>
      </c>
      <c r="AC1378">
        <v>42806.8</v>
      </c>
      <c r="AD1378">
        <v>41543.99</v>
      </c>
      <c r="AE1378">
        <v>41971.56</v>
      </c>
      <c r="AF1378">
        <v>44964.53</v>
      </c>
      <c r="AG1378">
        <v>41527.54</v>
      </c>
      <c r="AH1378">
        <v>37876.39</v>
      </c>
      <c r="AI1378">
        <v>47570.84</v>
      </c>
      <c r="AJ1378">
        <v>43175.07</v>
      </c>
      <c r="AK1378">
        <v>50722.69</v>
      </c>
      <c r="AL1378">
        <v>36553.870000000003</v>
      </c>
    </row>
    <row r="1379" spans="1:38" x14ac:dyDescent="0.3">
      <c r="A1379">
        <v>1378</v>
      </c>
      <c r="B1379" t="s">
        <v>9</v>
      </c>
      <c r="AB1379">
        <v>4189.7299999999996</v>
      </c>
      <c r="AC1379">
        <v>2643</v>
      </c>
      <c r="AD1379">
        <v>4188.4799999999996</v>
      </c>
      <c r="AE1379">
        <v>3722.46</v>
      </c>
      <c r="AF1379">
        <v>4896.74</v>
      </c>
      <c r="AG1379">
        <v>5525</v>
      </c>
      <c r="AH1379">
        <v>3626.55</v>
      </c>
      <c r="AI1379">
        <v>3842</v>
      </c>
      <c r="AJ1379">
        <v>4162.63</v>
      </c>
      <c r="AK1379">
        <v>3268</v>
      </c>
      <c r="AL1379">
        <v>5700.94</v>
      </c>
    </row>
    <row r="1380" spans="1:38" x14ac:dyDescent="0.3">
      <c r="A1380">
        <v>1379</v>
      </c>
      <c r="B1380" t="s">
        <v>22</v>
      </c>
      <c r="AG1380">
        <v>6536.91</v>
      </c>
      <c r="AH1380">
        <v>3164.77</v>
      </c>
      <c r="AI1380">
        <v>10949.87</v>
      </c>
      <c r="AJ1380">
        <v>16923.509999999998</v>
      </c>
      <c r="AK1380">
        <v>11774.21</v>
      </c>
      <c r="AL1380">
        <v>2954.5</v>
      </c>
    </row>
    <row r="1381" spans="1:38" x14ac:dyDescent="0.3">
      <c r="A1381">
        <v>1380</v>
      </c>
      <c r="B1381" t="s">
        <v>4</v>
      </c>
      <c r="Z1381">
        <v>2139.88</v>
      </c>
      <c r="AA1381">
        <v>2550.15</v>
      </c>
      <c r="AB1381">
        <v>3476.24</v>
      </c>
      <c r="AC1381">
        <v>6454.84</v>
      </c>
      <c r="AD1381">
        <v>3128.49</v>
      </c>
      <c r="AE1381">
        <v>7382.07</v>
      </c>
      <c r="AF1381">
        <v>4616.42</v>
      </c>
      <c r="AG1381">
        <v>3283.62</v>
      </c>
      <c r="AH1381">
        <v>5813.2</v>
      </c>
      <c r="AI1381">
        <v>4410.97</v>
      </c>
      <c r="AJ1381">
        <v>4883.24</v>
      </c>
      <c r="AK1381">
        <v>2648.66</v>
      </c>
    </row>
    <row r="1382" spans="1:38" x14ac:dyDescent="0.3">
      <c r="A1382">
        <v>1381</v>
      </c>
      <c r="B1382" t="s">
        <v>9</v>
      </c>
      <c r="J1382">
        <v>25165.59</v>
      </c>
      <c r="K1382">
        <v>22941.91</v>
      </c>
      <c r="L1382">
        <v>26190.2</v>
      </c>
      <c r="M1382">
        <v>27760.59</v>
      </c>
      <c r="N1382">
        <v>27635.1</v>
      </c>
      <c r="O1382">
        <v>22448.87</v>
      </c>
      <c r="P1382">
        <v>27266.6</v>
      </c>
      <c r="Q1382">
        <v>59544.42</v>
      </c>
      <c r="R1382">
        <v>33792.870000000003</v>
      </c>
      <c r="S1382">
        <v>33408.550000000003</v>
      </c>
      <c r="T1382">
        <v>41242.54</v>
      </c>
      <c r="U1382">
        <v>36796.35</v>
      </c>
      <c r="V1382">
        <v>45488.24</v>
      </c>
      <c r="W1382">
        <v>53577.81</v>
      </c>
      <c r="X1382">
        <v>36546.620000000003</v>
      </c>
      <c r="Y1382">
        <v>54415.32</v>
      </c>
      <c r="Z1382">
        <v>43066.27</v>
      </c>
      <c r="AA1382">
        <v>43988.93</v>
      </c>
      <c r="AB1382">
        <v>51169.45</v>
      </c>
      <c r="AC1382">
        <v>47696.08</v>
      </c>
      <c r="AD1382">
        <v>42998.26</v>
      </c>
      <c r="AE1382">
        <v>65986.69</v>
      </c>
      <c r="AF1382">
        <v>36476.81</v>
      </c>
      <c r="AG1382">
        <v>49825.03</v>
      </c>
      <c r="AH1382">
        <v>35843.629999999997</v>
      </c>
      <c r="AI1382">
        <v>37185.08</v>
      </c>
      <c r="AJ1382">
        <v>48602.42</v>
      </c>
      <c r="AK1382">
        <v>60509.96</v>
      </c>
      <c r="AL1382">
        <v>45959.32</v>
      </c>
    </row>
    <row r="1383" spans="1:38" x14ac:dyDescent="0.3">
      <c r="A1383">
        <v>1382</v>
      </c>
      <c r="B1383" t="s">
        <v>9</v>
      </c>
      <c r="AA1383">
        <v>18533.259999999998</v>
      </c>
      <c r="AB1383">
        <v>10402.86</v>
      </c>
      <c r="AC1383">
        <v>13351.1</v>
      </c>
      <c r="AD1383">
        <v>9172.2000000000007</v>
      </c>
      <c r="AE1383">
        <v>11775.31</v>
      </c>
      <c r="AF1383">
        <v>15162.8</v>
      </c>
      <c r="AG1383">
        <v>14421.53</v>
      </c>
      <c r="AH1383">
        <v>13214.03</v>
      </c>
      <c r="AI1383">
        <v>8131.95</v>
      </c>
      <c r="AJ1383">
        <v>12462.44</v>
      </c>
      <c r="AK1383">
        <v>11040.52</v>
      </c>
      <c r="AL1383">
        <v>9842.76</v>
      </c>
    </row>
    <row r="1384" spans="1:38" x14ac:dyDescent="0.3">
      <c r="A1384">
        <v>1383</v>
      </c>
      <c r="B1384" t="s">
        <v>6</v>
      </c>
      <c r="C1384">
        <v>16411.830000000002</v>
      </c>
      <c r="D1384">
        <v>14115.78</v>
      </c>
      <c r="E1384">
        <v>10514.54</v>
      </c>
      <c r="F1384">
        <v>13051.05</v>
      </c>
      <c r="G1384">
        <v>11981.59</v>
      </c>
      <c r="H1384">
        <v>12538.31</v>
      </c>
      <c r="I1384">
        <v>10534.1</v>
      </c>
      <c r="J1384">
        <v>9495.64</v>
      </c>
      <c r="K1384">
        <v>13918.07</v>
      </c>
      <c r="L1384">
        <v>11089.44</v>
      </c>
      <c r="M1384">
        <v>9098.81</v>
      </c>
      <c r="N1384">
        <v>5380.31</v>
      </c>
      <c r="O1384">
        <v>10709.15</v>
      </c>
      <c r="P1384">
        <v>7887.43</v>
      </c>
      <c r="Q1384">
        <v>11812.29</v>
      </c>
      <c r="R1384">
        <v>7603.76</v>
      </c>
      <c r="S1384">
        <v>9187.42</v>
      </c>
      <c r="T1384">
        <v>7954.68</v>
      </c>
      <c r="U1384">
        <v>7817.08</v>
      </c>
      <c r="V1384">
        <v>4640.21</v>
      </c>
      <c r="W1384">
        <v>3824.15</v>
      </c>
      <c r="X1384">
        <v>5080.62</v>
      </c>
      <c r="Y1384">
        <v>4203.5200000000004</v>
      </c>
      <c r="AA1384">
        <v>5048.99</v>
      </c>
      <c r="AB1384">
        <v>3894.91</v>
      </c>
      <c r="AC1384">
        <v>5859.28</v>
      </c>
      <c r="AD1384">
        <v>5395.27</v>
      </c>
      <c r="AE1384">
        <v>4724.13</v>
      </c>
      <c r="AF1384">
        <v>3905.63</v>
      </c>
      <c r="AG1384">
        <v>4690.75</v>
      </c>
      <c r="AH1384">
        <v>3252.83</v>
      </c>
      <c r="AI1384">
        <v>3054.09</v>
      </c>
      <c r="AJ1384">
        <v>2444.5100000000002</v>
      </c>
      <c r="AK1384">
        <v>3355.97</v>
      </c>
    </row>
    <row r="1385" spans="1:38" x14ac:dyDescent="0.3">
      <c r="A1385">
        <v>1384</v>
      </c>
      <c r="B1385" t="s">
        <v>9</v>
      </c>
      <c r="F1385">
        <v>4610.84</v>
      </c>
      <c r="G1385">
        <v>3446.95</v>
      </c>
      <c r="H1385">
        <v>4369.0200000000004</v>
      </c>
      <c r="I1385">
        <v>4153.53</v>
      </c>
      <c r="J1385">
        <v>5554.05</v>
      </c>
      <c r="K1385">
        <v>2265.33</v>
      </c>
      <c r="L1385">
        <v>3320.37</v>
      </c>
      <c r="M1385">
        <v>3866.15</v>
      </c>
      <c r="N1385">
        <v>2376.38</v>
      </c>
      <c r="O1385">
        <v>5628.44</v>
      </c>
      <c r="P1385">
        <v>3240.36</v>
      </c>
      <c r="Q1385">
        <v>4663.18</v>
      </c>
      <c r="R1385">
        <v>2772.83</v>
      </c>
      <c r="S1385">
        <v>2896.19</v>
      </c>
      <c r="T1385">
        <v>3445.22</v>
      </c>
      <c r="U1385">
        <v>3404.03</v>
      </c>
      <c r="V1385">
        <v>2665.14</v>
      </c>
      <c r="W1385">
        <v>4954.0200000000004</v>
      </c>
      <c r="X1385">
        <v>6502.77</v>
      </c>
      <c r="Y1385">
        <v>2342.39</v>
      </c>
      <c r="Z1385">
        <v>2995.53</v>
      </c>
      <c r="AA1385">
        <v>4669.0600000000004</v>
      </c>
      <c r="AD1385">
        <v>3512.61</v>
      </c>
      <c r="AE1385">
        <v>3143.07</v>
      </c>
      <c r="AF1385">
        <v>2365.0500000000002</v>
      </c>
      <c r="AG1385">
        <v>2572.67</v>
      </c>
      <c r="AH1385">
        <v>2575.23</v>
      </c>
      <c r="AJ1385">
        <v>2530.7199999999998</v>
      </c>
      <c r="AK1385">
        <v>3658.58</v>
      </c>
    </row>
    <row r="1386" spans="1:38" x14ac:dyDescent="0.3">
      <c r="A1386">
        <v>1385</v>
      </c>
      <c r="B1386" t="s">
        <v>9</v>
      </c>
      <c r="U1386">
        <v>35534.03</v>
      </c>
      <c r="V1386">
        <v>38657.89</v>
      </c>
      <c r="W1386">
        <v>37544.83</v>
      </c>
      <c r="X1386">
        <v>41567.769999999997</v>
      </c>
      <c r="Y1386">
        <v>38354.03</v>
      </c>
      <c r="Z1386">
        <v>26961.360000000001</v>
      </c>
      <c r="AA1386">
        <v>39623.480000000003</v>
      </c>
      <c r="AB1386">
        <v>37964.07</v>
      </c>
      <c r="AC1386">
        <v>40235.75</v>
      </c>
      <c r="AD1386">
        <v>32634.28</v>
      </c>
      <c r="AE1386">
        <v>36703.46</v>
      </c>
      <c r="AF1386">
        <v>39371.4</v>
      </c>
      <c r="AG1386">
        <v>40481.97</v>
      </c>
      <c r="AH1386">
        <v>33084.980000000003</v>
      </c>
      <c r="AI1386">
        <v>38799.910000000003</v>
      </c>
      <c r="AJ1386">
        <v>40368.050000000003</v>
      </c>
      <c r="AK1386">
        <v>36857.449999999997</v>
      </c>
      <c r="AL1386">
        <v>31836.959999999999</v>
      </c>
    </row>
    <row r="1387" spans="1:38" x14ac:dyDescent="0.3">
      <c r="A1387">
        <v>1386</v>
      </c>
      <c r="B1387" t="s">
        <v>6</v>
      </c>
      <c r="T1387">
        <v>10984</v>
      </c>
      <c r="U1387">
        <v>12042</v>
      </c>
      <c r="V1387">
        <v>11080.5</v>
      </c>
      <c r="W1387">
        <v>11764</v>
      </c>
      <c r="X1387">
        <v>13635.5</v>
      </c>
      <c r="Y1387">
        <v>12771</v>
      </c>
      <c r="Z1387">
        <v>11392</v>
      </c>
      <c r="AA1387">
        <v>14248.2</v>
      </c>
      <c r="AB1387">
        <v>13951.45</v>
      </c>
      <c r="AC1387">
        <v>16473.400000000001</v>
      </c>
      <c r="AD1387">
        <v>14803.01</v>
      </c>
      <c r="AE1387">
        <v>18404.599999999999</v>
      </c>
      <c r="AF1387">
        <v>12993.9</v>
      </c>
      <c r="AG1387">
        <v>15514.5</v>
      </c>
      <c r="AH1387">
        <v>12220.45</v>
      </c>
      <c r="AI1387">
        <v>11300.95</v>
      </c>
      <c r="AJ1387">
        <v>12394</v>
      </c>
      <c r="AK1387">
        <v>12193</v>
      </c>
      <c r="AL1387">
        <v>9081.99</v>
      </c>
    </row>
    <row r="1388" spans="1:38" x14ac:dyDescent="0.3">
      <c r="A1388">
        <v>1387</v>
      </c>
      <c r="B1388" t="s">
        <v>5</v>
      </c>
      <c r="W1388">
        <v>13004.87</v>
      </c>
      <c r="X1388">
        <v>9381.24</v>
      </c>
      <c r="Y1388">
        <v>6209.51</v>
      </c>
      <c r="Z1388">
        <v>4131.8599999999997</v>
      </c>
      <c r="AA1388">
        <v>4803.3599999999997</v>
      </c>
      <c r="AB1388">
        <v>3304.26</v>
      </c>
      <c r="AC1388">
        <v>9719.9599999999991</v>
      </c>
      <c r="AD1388">
        <v>10935.36</v>
      </c>
      <c r="AE1388">
        <v>13449.77</v>
      </c>
      <c r="AF1388">
        <v>12050.84</v>
      </c>
      <c r="AG1388">
        <v>18282.05</v>
      </c>
      <c r="AH1388">
        <v>19131.64</v>
      </c>
      <c r="AI1388">
        <v>12552.51</v>
      </c>
      <c r="AJ1388">
        <v>9896.2999999999993</v>
      </c>
      <c r="AK1388">
        <v>6074.55</v>
      </c>
      <c r="AL1388">
        <v>6067.77</v>
      </c>
    </row>
    <row r="1389" spans="1:38" x14ac:dyDescent="0.3">
      <c r="A1389">
        <v>1388</v>
      </c>
      <c r="B1389" t="s">
        <v>9</v>
      </c>
      <c r="AH1389">
        <v>21095.24</v>
      </c>
      <c r="AI1389">
        <v>15496.71</v>
      </c>
      <c r="AJ1389">
        <v>19396.919999999998</v>
      </c>
      <c r="AK1389">
        <v>22483.25</v>
      </c>
      <c r="AL1389">
        <v>11120.17</v>
      </c>
    </row>
    <row r="1390" spans="1:38" x14ac:dyDescent="0.3">
      <c r="A1390">
        <v>1389</v>
      </c>
      <c r="B1390" t="s">
        <v>14</v>
      </c>
      <c r="N1390">
        <v>3335.44</v>
      </c>
      <c r="O1390">
        <v>2839.91</v>
      </c>
      <c r="P1390">
        <v>3021.31</v>
      </c>
      <c r="Q1390">
        <v>2480.59</v>
      </c>
      <c r="R1390">
        <v>4994.51</v>
      </c>
      <c r="S1390">
        <v>6482.94</v>
      </c>
      <c r="T1390">
        <v>6082.85</v>
      </c>
      <c r="U1390">
        <v>6427.82</v>
      </c>
      <c r="V1390">
        <v>2689.03</v>
      </c>
      <c r="W1390">
        <v>4418.51</v>
      </c>
      <c r="X1390">
        <v>3233.91</v>
      </c>
      <c r="Y1390">
        <v>2101.5700000000002</v>
      </c>
      <c r="Z1390">
        <v>3484.61</v>
      </c>
      <c r="AA1390">
        <v>2602.5</v>
      </c>
      <c r="AB1390">
        <v>3015.16</v>
      </c>
      <c r="AC1390">
        <v>3961.5</v>
      </c>
      <c r="AD1390">
        <v>3725.04</v>
      </c>
      <c r="AE1390">
        <v>3987.38</v>
      </c>
      <c r="AF1390">
        <v>4681.96</v>
      </c>
      <c r="AG1390">
        <v>6924.05</v>
      </c>
      <c r="AH1390">
        <v>6626.81</v>
      </c>
      <c r="AI1390">
        <v>4549.43</v>
      </c>
      <c r="AJ1390">
        <v>3006.6</v>
      </c>
      <c r="AK1390">
        <v>2386.65</v>
      </c>
      <c r="AL1390">
        <v>4242.0200000000004</v>
      </c>
    </row>
    <row r="1391" spans="1:38" x14ac:dyDescent="0.3">
      <c r="A1391">
        <v>1390</v>
      </c>
      <c r="B1391" t="s">
        <v>17</v>
      </c>
      <c r="AC1391">
        <v>5639.29</v>
      </c>
      <c r="AD1391">
        <v>5435.03</v>
      </c>
      <c r="AE1391">
        <v>7796.84</v>
      </c>
      <c r="AF1391">
        <v>5650.13</v>
      </c>
      <c r="AG1391">
        <v>5527.4</v>
      </c>
      <c r="AH1391">
        <v>6786.26</v>
      </c>
      <c r="AI1391">
        <v>4913.38</v>
      </c>
      <c r="AJ1391">
        <v>6196.5</v>
      </c>
      <c r="AK1391">
        <v>6422.52</v>
      </c>
      <c r="AL1391">
        <v>6947.06</v>
      </c>
    </row>
    <row r="1392" spans="1:38" x14ac:dyDescent="0.3">
      <c r="A1392">
        <v>1391</v>
      </c>
      <c r="B1392" t="s">
        <v>22</v>
      </c>
      <c r="T1392">
        <v>7365</v>
      </c>
      <c r="U1392">
        <v>3886.5</v>
      </c>
      <c r="V1392">
        <v>4791</v>
      </c>
      <c r="W1392">
        <v>2263.4</v>
      </c>
      <c r="X1392">
        <v>2966</v>
      </c>
      <c r="Y1392">
        <v>10754.7</v>
      </c>
      <c r="Z1392">
        <v>7086</v>
      </c>
      <c r="AB1392">
        <v>4184.5</v>
      </c>
      <c r="AC1392">
        <v>2450.8000000000002</v>
      </c>
      <c r="AD1392">
        <v>5882.4</v>
      </c>
      <c r="AE1392">
        <v>4179</v>
      </c>
      <c r="AF1392">
        <v>6835</v>
      </c>
      <c r="AG1392">
        <v>2854.2</v>
      </c>
      <c r="AH1392">
        <v>5149.3999999999996</v>
      </c>
      <c r="AI1392">
        <v>3227.9</v>
      </c>
      <c r="AJ1392">
        <v>2080.3000000000002</v>
      </c>
      <c r="AL1392">
        <v>3848</v>
      </c>
    </row>
    <row r="1393" spans="1:38" x14ac:dyDescent="0.3">
      <c r="A1393">
        <v>1392</v>
      </c>
      <c r="B1393" t="s">
        <v>9</v>
      </c>
      <c r="F1393">
        <v>8791.2999999999993</v>
      </c>
      <c r="G1393">
        <v>13111.87</v>
      </c>
      <c r="H1393">
        <v>10379.719999999999</v>
      </c>
      <c r="I1393">
        <v>11892.34</v>
      </c>
      <c r="J1393">
        <v>13088.02</v>
      </c>
      <c r="K1393">
        <v>13861.91</v>
      </c>
      <c r="L1393">
        <v>13345.61</v>
      </c>
      <c r="M1393">
        <v>12078.54</v>
      </c>
      <c r="N1393">
        <v>9153.01</v>
      </c>
      <c r="O1393">
        <v>13368.31</v>
      </c>
      <c r="P1393">
        <v>14132.18</v>
      </c>
      <c r="Q1393">
        <v>12129.64</v>
      </c>
      <c r="R1393">
        <v>9750.1</v>
      </c>
      <c r="S1393">
        <v>13300.98</v>
      </c>
      <c r="T1393">
        <v>14482.45</v>
      </c>
      <c r="U1393">
        <v>14800.09</v>
      </c>
      <c r="V1393">
        <v>13375.84</v>
      </c>
      <c r="W1393">
        <v>10909.18</v>
      </c>
      <c r="X1393">
        <v>11574.16</v>
      </c>
      <c r="Y1393">
        <v>9250.3700000000008</v>
      </c>
      <c r="Z1393">
        <v>10881.29</v>
      </c>
      <c r="AA1393">
        <v>12204</v>
      </c>
      <c r="AB1393">
        <v>12679.46</v>
      </c>
      <c r="AC1393">
        <v>11970.86</v>
      </c>
      <c r="AD1393">
        <v>14112.18</v>
      </c>
      <c r="AE1393">
        <v>13292.05</v>
      </c>
      <c r="AF1393">
        <v>12260.72</v>
      </c>
      <c r="AG1393">
        <v>14950.3</v>
      </c>
      <c r="AH1393">
        <v>11406.38</v>
      </c>
      <c r="AI1393">
        <v>13273.69</v>
      </c>
      <c r="AJ1393">
        <v>13138.21</v>
      </c>
      <c r="AK1393">
        <v>14186.18</v>
      </c>
      <c r="AL1393">
        <v>6015.31</v>
      </c>
    </row>
    <row r="1394" spans="1:38" x14ac:dyDescent="0.3">
      <c r="A1394">
        <v>1393</v>
      </c>
      <c r="B1394" t="s">
        <v>2</v>
      </c>
      <c r="F1394">
        <v>2947.94</v>
      </c>
      <c r="G1394">
        <v>4021.91</v>
      </c>
      <c r="H1394">
        <v>3135.24</v>
      </c>
      <c r="I1394">
        <v>3769.44</v>
      </c>
      <c r="K1394">
        <v>4371.3900000000003</v>
      </c>
      <c r="L1394">
        <v>3487.88</v>
      </c>
      <c r="M1394">
        <v>3353.64</v>
      </c>
      <c r="N1394">
        <v>4426.24</v>
      </c>
      <c r="O1394">
        <v>3172.24</v>
      </c>
      <c r="P1394">
        <v>3034.59</v>
      </c>
      <c r="Q1394">
        <v>3685</v>
      </c>
      <c r="R1394">
        <v>3045.57</v>
      </c>
      <c r="S1394">
        <v>4061.54</v>
      </c>
      <c r="T1394">
        <v>4130.8500000000004</v>
      </c>
      <c r="U1394">
        <v>3811.14</v>
      </c>
      <c r="V1394">
        <v>3371.5</v>
      </c>
      <c r="W1394">
        <v>3748</v>
      </c>
      <c r="X1394">
        <v>3263.99</v>
      </c>
      <c r="Y1394">
        <v>3851.94</v>
      </c>
      <c r="Z1394">
        <v>3967.15</v>
      </c>
      <c r="AA1394">
        <v>3222.9</v>
      </c>
      <c r="AB1394">
        <v>3431.79</v>
      </c>
      <c r="AC1394">
        <v>4001.49</v>
      </c>
      <c r="AD1394">
        <v>2593</v>
      </c>
      <c r="AE1394">
        <v>3628.99</v>
      </c>
      <c r="AF1394">
        <v>3999.95</v>
      </c>
      <c r="AG1394">
        <v>3186.55</v>
      </c>
      <c r="AH1394">
        <v>3572.91</v>
      </c>
      <c r="AI1394">
        <v>3327.93</v>
      </c>
      <c r="AJ1394">
        <v>4069.9</v>
      </c>
      <c r="AK1394">
        <v>3513.95</v>
      </c>
      <c r="AL1394">
        <v>4180</v>
      </c>
    </row>
    <row r="1395" spans="1:38" x14ac:dyDescent="0.3">
      <c r="A1395">
        <v>1394</v>
      </c>
      <c r="B1395" t="s">
        <v>14</v>
      </c>
      <c r="AC1395">
        <v>52465.5</v>
      </c>
      <c r="AD1395">
        <v>47462</v>
      </c>
      <c r="AE1395">
        <v>42502.18</v>
      </c>
      <c r="AF1395">
        <v>43657.8</v>
      </c>
      <c r="AG1395">
        <v>44930.15</v>
      </c>
      <c r="AH1395">
        <v>43846.68</v>
      </c>
      <c r="AI1395">
        <v>46859.69</v>
      </c>
      <c r="AJ1395">
        <v>44331.34</v>
      </c>
      <c r="AK1395">
        <v>47629.61</v>
      </c>
      <c r="AL1395">
        <v>51321.5</v>
      </c>
    </row>
    <row r="1396" spans="1:38" x14ac:dyDescent="0.3">
      <c r="A1396">
        <v>1395</v>
      </c>
      <c r="B1396" t="s">
        <v>9</v>
      </c>
      <c r="K1396">
        <v>6589.4</v>
      </c>
      <c r="L1396">
        <v>6788.24</v>
      </c>
      <c r="M1396">
        <v>4445.78</v>
      </c>
      <c r="N1396">
        <v>5208.8599999999997</v>
      </c>
      <c r="O1396">
        <v>6291.7</v>
      </c>
      <c r="P1396">
        <v>7952.02</v>
      </c>
      <c r="Q1396">
        <v>8932.24</v>
      </c>
      <c r="R1396">
        <v>7766.99</v>
      </c>
      <c r="S1396">
        <v>9285.56</v>
      </c>
      <c r="T1396">
        <v>8725.24</v>
      </c>
      <c r="U1396">
        <v>8296.26</v>
      </c>
      <c r="V1396">
        <v>8393.5499999999993</v>
      </c>
      <c r="W1396">
        <v>6593.46</v>
      </c>
      <c r="X1396">
        <v>5498.52</v>
      </c>
      <c r="Y1396">
        <v>4609.8</v>
      </c>
      <c r="Z1396">
        <v>5508.92</v>
      </c>
      <c r="AA1396">
        <v>7297.84</v>
      </c>
      <c r="AB1396">
        <v>5708.79</v>
      </c>
      <c r="AC1396">
        <v>5845.07</v>
      </c>
      <c r="AD1396">
        <v>6366.62</v>
      </c>
      <c r="AE1396">
        <v>7051.98</v>
      </c>
      <c r="AF1396">
        <v>6335.41</v>
      </c>
      <c r="AG1396">
        <v>7117.4</v>
      </c>
      <c r="AH1396">
        <v>4737.66</v>
      </c>
      <c r="AI1396">
        <v>6393.32</v>
      </c>
      <c r="AJ1396">
        <v>6260.18</v>
      </c>
      <c r="AK1396">
        <v>6859.93</v>
      </c>
      <c r="AL1396">
        <v>6102.96</v>
      </c>
    </row>
    <row r="1397" spans="1:38" x14ac:dyDescent="0.3">
      <c r="A1397">
        <v>1396</v>
      </c>
      <c r="B1397" t="s">
        <v>2</v>
      </c>
      <c r="G1397">
        <v>2850</v>
      </c>
      <c r="H1397">
        <v>3030</v>
      </c>
      <c r="I1397">
        <v>3185</v>
      </c>
      <c r="J1397">
        <v>2770</v>
      </c>
      <c r="L1397">
        <v>2320.0100000000002</v>
      </c>
      <c r="N1397">
        <v>3515</v>
      </c>
      <c r="P1397">
        <v>3424</v>
      </c>
      <c r="Q1397">
        <v>3090</v>
      </c>
      <c r="R1397">
        <v>2833</v>
      </c>
      <c r="S1397">
        <v>2970</v>
      </c>
      <c r="T1397">
        <v>3580</v>
      </c>
      <c r="U1397">
        <v>4070</v>
      </c>
      <c r="V1397">
        <v>5120</v>
      </c>
      <c r="W1397">
        <v>3670</v>
      </c>
      <c r="X1397">
        <v>2070</v>
      </c>
      <c r="Y1397">
        <v>3485</v>
      </c>
      <c r="Z1397">
        <v>3425</v>
      </c>
      <c r="AA1397">
        <v>3039</v>
      </c>
      <c r="AB1397">
        <v>3495</v>
      </c>
      <c r="AC1397">
        <v>3505</v>
      </c>
      <c r="AD1397">
        <v>2490</v>
      </c>
      <c r="AE1397">
        <v>3720</v>
      </c>
      <c r="AF1397">
        <v>5150</v>
      </c>
      <c r="AG1397">
        <v>5460</v>
      </c>
      <c r="AH1397">
        <v>5606.37</v>
      </c>
      <c r="AI1397">
        <v>3576</v>
      </c>
      <c r="AJ1397">
        <v>2820</v>
      </c>
      <c r="AK1397">
        <v>3679</v>
      </c>
      <c r="AL1397">
        <v>3310</v>
      </c>
    </row>
    <row r="1398" spans="1:38" x14ac:dyDescent="0.3">
      <c r="A1398">
        <v>1397</v>
      </c>
      <c r="B1398" t="s">
        <v>4</v>
      </c>
      <c r="I1398">
        <v>7730.95</v>
      </c>
      <c r="J1398">
        <v>6927.83</v>
      </c>
      <c r="K1398">
        <v>6981.61</v>
      </c>
      <c r="L1398">
        <v>7228.3</v>
      </c>
      <c r="M1398">
        <v>5857.55</v>
      </c>
      <c r="N1398">
        <v>10467.48</v>
      </c>
      <c r="O1398">
        <v>5759.64</v>
      </c>
      <c r="P1398">
        <v>8312.6</v>
      </c>
      <c r="Q1398">
        <v>11535.92</v>
      </c>
      <c r="R1398">
        <v>6137.15</v>
      </c>
      <c r="S1398">
        <v>4853.72</v>
      </c>
      <c r="T1398">
        <v>8224.75</v>
      </c>
      <c r="U1398">
        <v>7124.75</v>
      </c>
      <c r="V1398">
        <v>5636.6</v>
      </c>
      <c r="W1398">
        <v>5380.39</v>
      </c>
      <c r="X1398">
        <v>6380.48</v>
      </c>
      <c r="Y1398">
        <v>6695.2</v>
      </c>
      <c r="Z1398">
        <v>11404</v>
      </c>
      <c r="AA1398">
        <v>6862.6</v>
      </c>
      <c r="AB1398">
        <v>9287.7199999999993</v>
      </c>
      <c r="AC1398">
        <v>12391.4</v>
      </c>
      <c r="AD1398">
        <v>8343</v>
      </c>
      <c r="AE1398">
        <v>6618.1</v>
      </c>
      <c r="AF1398">
        <v>8691.4500000000007</v>
      </c>
      <c r="AG1398">
        <v>6400.7</v>
      </c>
      <c r="AH1398">
        <v>7518</v>
      </c>
      <c r="AI1398">
        <v>7522.79</v>
      </c>
      <c r="AJ1398">
        <v>3887.8</v>
      </c>
      <c r="AK1398">
        <v>9763.7900000000009</v>
      </c>
      <c r="AL1398">
        <v>12402.95</v>
      </c>
    </row>
    <row r="1399" spans="1:38" x14ac:dyDescent="0.3">
      <c r="A1399">
        <v>1398</v>
      </c>
      <c r="B1399" t="s">
        <v>4</v>
      </c>
      <c r="W1399">
        <v>14159.85</v>
      </c>
      <c r="X1399">
        <v>26277.73</v>
      </c>
      <c r="Y1399">
        <v>25075.35</v>
      </c>
      <c r="Z1399">
        <v>13358.58</v>
      </c>
      <c r="AA1399">
        <v>6222.45</v>
      </c>
      <c r="AB1399">
        <v>20391.599999999999</v>
      </c>
      <c r="AC1399">
        <v>25472.74</v>
      </c>
      <c r="AD1399">
        <v>23377.5</v>
      </c>
      <c r="AE1399">
        <v>20042.95</v>
      </c>
      <c r="AF1399">
        <v>14644.85</v>
      </c>
      <c r="AG1399">
        <v>13691.45</v>
      </c>
      <c r="AH1399">
        <v>64042.03</v>
      </c>
      <c r="AI1399">
        <v>16699.55</v>
      </c>
      <c r="AJ1399">
        <v>24155.09</v>
      </c>
      <c r="AK1399">
        <v>23179.85</v>
      </c>
      <c r="AL1399">
        <v>11982.2</v>
      </c>
    </row>
    <row r="1400" spans="1:38" x14ac:dyDescent="0.3">
      <c r="A1400">
        <v>1399</v>
      </c>
      <c r="B1400" t="s">
        <v>16</v>
      </c>
      <c r="Y1400">
        <v>8570.2199999999993</v>
      </c>
      <c r="Z1400">
        <v>8005.66</v>
      </c>
      <c r="AA1400">
        <v>3638.96</v>
      </c>
      <c r="AB1400">
        <v>6069.37</v>
      </c>
      <c r="AC1400">
        <v>6047.64</v>
      </c>
      <c r="AD1400">
        <v>8554.7999999999993</v>
      </c>
      <c r="AE1400">
        <v>9303.76</v>
      </c>
      <c r="AF1400">
        <v>9702.7900000000009</v>
      </c>
      <c r="AG1400">
        <v>10655.51</v>
      </c>
      <c r="AH1400">
        <v>5482.61</v>
      </c>
      <c r="AI1400">
        <v>7955.18</v>
      </c>
      <c r="AJ1400">
        <v>7183.38</v>
      </c>
      <c r="AK1400">
        <v>4174.1000000000004</v>
      </c>
      <c r="AL1400">
        <v>5470.91</v>
      </c>
    </row>
    <row r="1401" spans="1:38" x14ac:dyDescent="0.3">
      <c r="A1401">
        <v>1400</v>
      </c>
      <c r="B1401" t="s">
        <v>6</v>
      </c>
      <c r="AG1401">
        <v>2956.39</v>
      </c>
      <c r="AH1401">
        <v>2630</v>
      </c>
      <c r="AI1401">
        <v>3655</v>
      </c>
      <c r="AJ1401">
        <v>3565</v>
      </c>
      <c r="AK1401">
        <v>3900</v>
      </c>
      <c r="AL1401">
        <v>3120</v>
      </c>
    </row>
    <row r="1402" spans="1:38" x14ac:dyDescent="0.3">
      <c r="A1402">
        <v>1401</v>
      </c>
      <c r="B1402" t="s">
        <v>3</v>
      </c>
      <c r="G1402">
        <v>96135.78</v>
      </c>
      <c r="H1402">
        <v>51482.63</v>
      </c>
      <c r="I1402">
        <v>85733.56</v>
      </c>
      <c r="J1402">
        <v>96677.68</v>
      </c>
      <c r="K1402">
        <v>110866.05</v>
      </c>
      <c r="L1402">
        <v>115302.49</v>
      </c>
      <c r="M1402">
        <v>94194.559999999998</v>
      </c>
      <c r="N1402">
        <v>80614.23</v>
      </c>
      <c r="O1402">
        <v>104402.79</v>
      </c>
      <c r="P1402">
        <v>79620.88</v>
      </c>
      <c r="Q1402">
        <v>64011.68</v>
      </c>
      <c r="R1402">
        <v>73380.740000000005</v>
      </c>
      <c r="S1402">
        <v>51867.08</v>
      </c>
      <c r="T1402">
        <v>73480.899999999994</v>
      </c>
      <c r="U1402">
        <v>63653.08</v>
      </c>
      <c r="V1402">
        <v>43533.17</v>
      </c>
      <c r="W1402">
        <v>35280.46</v>
      </c>
      <c r="X1402">
        <v>48752.1</v>
      </c>
      <c r="Y1402">
        <v>39701.49</v>
      </c>
      <c r="Z1402">
        <v>38554.730000000003</v>
      </c>
      <c r="AA1402">
        <v>22862.400000000001</v>
      </c>
      <c r="AB1402">
        <v>30667.98</v>
      </c>
      <c r="AC1402">
        <v>33685.129999999997</v>
      </c>
      <c r="AD1402">
        <v>20997.88</v>
      </c>
      <c r="AE1402">
        <v>17917.07</v>
      </c>
      <c r="AF1402">
        <v>32468.44</v>
      </c>
      <c r="AG1402">
        <v>40910.18</v>
      </c>
      <c r="AH1402">
        <v>21323.23</v>
      </c>
      <c r="AI1402">
        <v>24235.91</v>
      </c>
      <c r="AJ1402">
        <v>34856.910000000003</v>
      </c>
      <c r="AK1402">
        <v>68475.58</v>
      </c>
      <c r="AL1402">
        <v>46634.52</v>
      </c>
    </row>
    <row r="1403" spans="1:38" x14ac:dyDescent="0.3">
      <c r="A1403">
        <v>1402</v>
      </c>
      <c r="B1403" t="s">
        <v>2</v>
      </c>
      <c r="R1403">
        <v>8505.4</v>
      </c>
      <c r="S1403">
        <v>8435.35</v>
      </c>
      <c r="T1403">
        <v>7635.74</v>
      </c>
      <c r="U1403">
        <v>7122.6</v>
      </c>
      <c r="V1403">
        <v>7578.55</v>
      </c>
      <c r="W1403">
        <v>6940.65</v>
      </c>
      <c r="X1403">
        <v>5539.4</v>
      </c>
      <c r="Y1403">
        <v>6678.15</v>
      </c>
      <c r="Z1403">
        <v>6535.64</v>
      </c>
      <c r="AA1403">
        <v>12737.55</v>
      </c>
      <c r="AB1403">
        <v>3020.2</v>
      </c>
      <c r="AC1403">
        <v>2432.1</v>
      </c>
      <c r="AD1403">
        <v>5919.75</v>
      </c>
      <c r="AE1403">
        <v>3198.85</v>
      </c>
      <c r="AG1403">
        <v>2111.33</v>
      </c>
      <c r="AH1403">
        <v>2695.35</v>
      </c>
      <c r="AJ1403">
        <v>3375.4</v>
      </c>
    </row>
    <row r="1404" spans="1:38" x14ac:dyDescent="0.3">
      <c r="A1404">
        <v>1403</v>
      </c>
      <c r="B1404" t="s">
        <v>2</v>
      </c>
      <c r="Q1404">
        <v>5837.51</v>
      </c>
      <c r="R1404">
        <v>5857</v>
      </c>
      <c r="S1404">
        <v>5842.5</v>
      </c>
      <c r="T1404">
        <v>5941</v>
      </c>
      <c r="U1404">
        <v>4121</v>
      </c>
      <c r="V1404">
        <v>6411.5</v>
      </c>
      <c r="W1404">
        <v>5337.5</v>
      </c>
      <c r="X1404">
        <v>5138</v>
      </c>
      <c r="Y1404">
        <v>5830.5</v>
      </c>
      <c r="Z1404">
        <v>6371</v>
      </c>
      <c r="AA1404">
        <v>4422.99</v>
      </c>
      <c r="AB1404">
        <v>4907.5</v>
      </c>
      <c r="AC1404">
        <v>6423</v>
      </c>
      <c r="AD1404">
        <v>4529</v>
      </c>
      <c r="AE1404">
        <v>6224.5</v>
      </c>
      <c r="AF1404">
        <v>6186.5</v>
      </c>
      <c r="AG1404">
        <v>4994</v>
      </c>
      <c r="AH1404">
        <v>6048.45</v>
      </c>
      <c r="AI1404">
        <v>4938.5</v>
      </c>
      <c r="AJ1404">
        <v>4599</v>
      </c>
      <c r="AK1404">
        <v>5631.5</v>
      </c>
      <c r="AL1404">
        <v>6115.5</v>
      </c>
    </row>
    <row r="1405" spans="1:38" x14ac:dyDescent="0.3">
      <c r="A1405">
        <v>1404</v>
      </c>
      <c r="B1405" t="s">
        <v>9</v>
      </c>
      <c r="R1405">
        <v>12334.89</v>
      </c>
      <c r="S1405">
        <v>7429.8</v>
      </c>
      <c r="T1405">
        <v>12385.61</v>
      </c>
      <c r="U1405">
        <v>13332.52</v>
      </c>
      <c r="V1405">
        <v>11830.16</v>
      </c>
      <c r="W1405">
        <v>8945.51</v>
      </c>
      <c r="X1405">
        <v>11925.75</v>
      </c>
      <c r="Y1405">
        <v>8879.33</v>
      </c>
      <c r="Z1405">
        <v>6019.42</v>
      </c>
      <c r="AA1405">
        <v>13791.92</v>
      </c>
      <c r="AB1405">
        <v>9498.5300000000007</v>
      </c>
      <c r="AC1405">
        <v>15619.48</v>
      </c>
      <c r="AD1405">
        <v>12628.35</v>
      </c>
      <c r="AE1405">
        <v>11760.52</v>
      </c>
      <c r="AF1405">
        <v>12254.71</v>
      </c>
      <c r="AG1405">
        <v>11981.97</v>
      </c>
      <c r="AH1405">
        <v>14357.3</v>
      </c>
      <c r="AI1405">
        <v>17467.28</v>
      </c>
      <c r="AJ1405">
        <v>10173.370000000001</v>
      </c>
      <c r="AK1405">
        <v>14970.25</v>
      </c>
      <c r="AL1405">
        <v>8669.01</v>
      </c>
    </row>
    <row r="1406" spans="1:38" x14ac:dyDescent="0.3">
      <c r="A1406">
        <v>1405</v>
      </c>
      <c r="B1406" t="s">
        <v>6</v>
      </c>
      <c r="C1406">
        <v>8247.75</v>
      </c>
      <c r="D1406">
        <v>8422.85</v>
      </c>
      <c r="E1406">
        <v>10203.049999999999</v>
      </c>
      <c r="F1406">
        <v>5660.9</v>
      </c>
      <c r="G1406">
        <v>7059.75</v>
      </c>
      <c r="H1406">
        <v>7908</v>
      </c>
      <c r="I1406">
        <v>7159.2</v>
      </c>
      <c r="J1406">
        <v>8512.2000000000007</v>
      </c>
      <c r="K1406">
        <v>7735.4</v>
      </c>
      <c r="L1406">
        <v>4909.3500000000004</v>
      </c>
      <c r="M1406">
        <v>8690.15</v>
      </c>
      <c r="N1406">
        <v>7717.1</v>
      </c>
      <c r="O1406">
        <v>9372</v>
      </c>
      <c r="P1406">
        <v>7789.65</v>
      </c>
      <c r="Q1406">
        <v>9473.35</v>
      </c>
      <c r="R1406">
        <v>5226.3500000000004</v>
      </c>
      <c r="S1406">
        <v>9667</v>
      </c>
      <c r="T1406">
        <v>10625.75</v>
      </c>
      <c r="U1406">
        <v>10344.049999999999</v>
      </c>
      <c r="V1406">
        <v>9049.65</v>
      </c>
      <c r="W1406">
        <v>9715.0499999999993</v>
      </c>
      <c r="X1406">
        <v>5019.2</v>
      </c>
      <c r="Y1406">
        <v>10578.15</v>
      </c>
      <c r="Z1406">
        <v>8947.25</v>
      </c>
      <c r="AA1406">
        <v>9656.52</v>
      </c>
      <c r="AB1406">
        <v>9486.15</v>
      </c>
      <c r="AC1406">
        <v>9499.4500000000007</v>
      </c>
      <c r="AD1406">
        <v>4526.3500000000004</v>
      </c>
      <c r="AE1406">
        <v>11044.15</v>
      </c>
      <c r="AF1406">
        <v>10640.9</v>
      </c>
      <c r="AG1406">
        <v>9043.9</v>
      </c>
      <c r="AH1406">
        <v>7694</v>
      </c>
      <c r="AI1406">
        <v>9598.5</v>
      </c>
      <c r="AJ1406">
        <v>8129.35</v>
      </c>
      <c r="AK1406">
        <v>9297.65</v>
      </c>
      <c r="AL1406">
        <v>9456.5</v>
      </c>
    </row>
    <row r="1407" spans="1:38" x14ac:dyDescent="0.3">
      <c r="A1407">
        <v>1406</v>
      </c>
      <c r="B1407" t="s">
        <v>9</v>
      </c>
      <c r="Q1407">
        <v>5090.54</v>
      </c>
      <c r="R1407">
        <v>6953.72</v>
      </c>
      <c r="S1407">
        <v>6858.01</v>
      </c>
      <c r="T1407">
        <v>5126.3999999999996</v>
      </c>
      <c r="U1407">
        <v>6333.64</v>
      </c>
      <c r="V1407">
        <v>11689.49</v>
      </c>
      <c r="W1407">
        <v>4511.99</v>
      </c>
      <c r="X1407">
        <v>9881.48</v>
      </c>
      <c r="Y1407">
        <v>7405.41</v>
      </c>
      <c r="Z1407">
        <v>5041.18</v>
      </c>
      <c r="AA1407">
        <v>7880.72</v>
      </c>
      <c r="AB1407">
        <v>6412.74</v>
      </c>
      <c r="AC1407">
        <v>7438.93</v>
      </c>
      <c r="AD1407">
        <v>6572.9</v>
      </c>
      <c r="AE1407">
        <v>7494.61</v>
      </c>
      <c r="AF1407">
        <v>6978.2</v>
      </c>
      <c r="AG1407">
        <v>7605.39</v>
      </c>
      <c r="AH1407">
        <v>10267.370000000001</v>
      </c>
      <c r="AI1407">
        <v>4746.46</v>
      </c>
      <c r="AJ1407">
        <v>7985.16</v>
      </c>
      <c r="AK1407">
        <v>8738.7199999999993</v>
      </c>
      <c r="AL1407">
        <v>4919.76</v>
      </c>
    </row>
    <row r="1408" spans="1:38" x14ac:dyDescent="0.3">
      <c r="A1408">
        <v>1407</v>
      </c>
      <c r="B1408" t="s">
        <v>7</v>
      </c>
      <c r="S1408">
        <v>25975.77</v>
      </c>
      <c r="T1408">
        <v>29904.62</v>
      </c>
      <c r="U1408">
        <v>26247.89</v>
      </c>
      <c r="V1408">
        <v>31436.15</v>
      </c>
      <c r="W1408">
        <v>24238.77</v>
      </c>
      <c r="X1408">
        <v>22445.88</v>
      </c>
      <c r="Y1408">
        <v>21582.86</v>
      </c>
      <c r="Z1408">
        <v>43235.88</v>
      </c>
      <c r="AA1408">
        <v>21787.3</v>
      </c>
      <c r="AB1408">
        <v>15350.57</v>
      </c>
      <c r="AC1408">
        <v>22344.48</v>
      </c>
      <c r="AD1408">
        <v>21067.66</v>
      </c>
      <c r="AE1408">
        <v>23033.85</v>
      </c>
      <c r="AF1408">
        <v>27716.74</v>
      </c>
      <c r="AG1408">
        <v>19193.87</v>
      </c>
      <c r="AH1408">
        <v>33646.910000000003</v>
      </c>
      <c r="AI1408">
        <v>24655.29</v>
      </c>
      <c r="AJ1408">
        <v>24161.759999999998</v>
      </c>
      <c r="AK1408">
        <v>20032.89</v>
      </c>
      <c r="AL1408">
        <v>42658</v>
      </c>
    </row>
    <row r="1409" spans="1:38" x14ac:dyDescent="0.3">
      <c r="A1409">
        <v>1408</v>
      </c>
      <c r="B1409" t="s">
        <v>2</v>
      </c>
      <c r="AA1409">
        <v>2622</v>
      </c>
      <c r="AB1409">
        <v>2108</v>
      </c>
      <c r="AC1409">
        <v>2698.5</v>
      </c>
      <c r="AD1409">
        <v>2520</v>
      </c>
      <c r="AE1409">
        <v>2674</v>
      </c>
      <c r="AF1409">
        <v>3102</v>
      </c>
      <c r="AG1409">
        <v>2832.5</v>
      </c>
      <c r="AH1409">
        <v>2862</v>
      </c>
      <c r="AI1409">
        <v>2475.58</v>
      </c>
      <c r="AJ1409">
        <v>3081</v>
      </c>
      <c r="AK1409">
        <v>2899</v>
      </c>
      <c r="AL1409">
        <v>2948.99</v>
      </c>
    </row>
    <row r="1410" spans="1:38" x14ac:dyDescent="0.3">
      <c r="A1410">
        <v>1409</v>
      </c>
      <c r="B1410" t="s">
        <v>3</v>
      </c>
      <c r="P1410">
        <v>15241.01</v>
      </c>
      <c r="Q1410">
        <v>11081</v>
      </c>
      <c r="R1410">
        <v>13222.01</v>
      </c>
      <c r="S1410">
        <v>17060.02</v>
      </c>
      <c r="T1410">
        <v>14735</v>
      </c>
      <c r="U1410">
        <v>26054</v>
      </c>
      <c r="V1410">
        <v>29335.040000000001</v>
      </c>
      <c r="W1410">
        <v>21783</v>
      </c>
      <c r="X1410">
        <v>19308</v>
      </c>
      <c r="Y1410">
        <v>32856</v>
      </c>
      <c r="Z1410">
        <v>21180</v>
      </c>
      <c r="AA1410">
        <v>21638.02</v>
      </c>
      <c r="AB1410">
        <v>9054.0300000000007</v>
      </c>
      <c r="AC1410">
        <v>25417</v>
      </c>
      <c r="AD1410">
        <v>20180</v>
      </c>
      <c r="AE1410">
        <v>20785.009999999998</v>
      </c>
      <c r="AF1410">
        <v>20566</v>
      </c>
      <c r="AG1410">
        <v>32492</v>
      </c>
      <c r="AH1410">
        <v>26563</v>
      </c>
      <c r="AI1410">
        <v>20555</v>
      </c>
      <c r="AJ1410">
        <v>26461.99</v>
      </c>
      <c r="AK1410">
        <v>20319.38</v>
      </c>
      <c r="AL1410">
        <v>18096</v>
      </c>
    </row>
    <row r="1411" spans="1:38" x14ac:dyDescent="0.3">
      <c r="A1411">
        <v>1410</v>
      </c>
      <c r="B1411" t="s">
        <v>15</v>
      </c>
      <c r="S1411">
        <v>4397.7700000000004</v>
      </c>
      <c r="T1411">
        <v>3751.3</v>
      </c>
      <c r="U1411">
        <v>4046.05</v>
      </c>
      <c r="V1411">
        <v>2505.52</v>
      </c>
      <c r="W1411">
        <v>7761.54</v>
      </c>
      <c r="X1411">
        <v>5631</v>
      </c>
      <c r="Y1411">
        <v>5462.25</v>
      </c>
      <c r="Z1411">
        <v>2711.4</v>
      </c>
      <c r="AA1411">
        <v>2815.3</v>
      </c>
      <c r="AB1411">
        <v>3820.27</v>
      </c>
      <c r="AC1411">
        <v>3996.37</v>
      </c>
      <c r="AD1411">
        <v>3418.85</v>
      </c>
      <c r="AE1411">
        <v>5162.8</v>
      </c>
      <c r="AF1411">
        <v>4735.38</v>
      </c>
      <c r="AG1411">
        <v>4022.1</v>
      </c>
      <c r="AH1411">
        <v>2368.6999999999998</v>
      </c>
      <c r="AI1411">
        <v>6109.71</v>
      </c>
      <c r="AJ1411">
        <v>5963.85</v>
      </c>
      <c r="AK1411">
        <v>4821.99</v>
      </c>
      <c r="AL1411">
        <v>3409.52</v>
      </c>
    </row>
    <row r="1412" spans="1:38" x14ac:dyDescent="0.3">
      <c r="A1412">
        <v>1411</v>
      </c>
      <c r="B1412" t="s">
        <v>22</v>
      </c>
      <c r="J1412">
        <v>2879.79</v>
      </c>
      <c r="K1412">
        <v>4774.03</v>
      </c>
      <c r="L1412">
        <v>13660.37</v>
      </c>
      <c r="M1412">
        <v>13075.34</v>
      </c>
      <c r="N1412">
        <v>2307.89</v>
      </c>
      <c r="O1412">
        <v>9122.2199999999993</v>
      </c>
      <c r="P1412">
        <v>10874.64</v>
      </c>
      <c r="Q1412">
        <v>6402.49</v>
      </c>
      <c r="R1412">
        <v>3167.13</v>
      </c>
      <c r="S1412">
        <v>5176.91</v>
      </c>
      <c r="T1412">
        <v>7022.32</v>
      </c>
      <c r="U1412">
        <v>5532.79</v>
      </c>
      <c r="V1412">
        <v>5455.62</v>
      </c>
      <c r="X1412">
        <v>12945.8</v>
      </c>
      <c r="Y1412">
        <v>4887.22</v>
      </c>
      <c r="Z1412">
        <v>2869.43</v>
      </c>
      <c r="AA1412">
        <v>5014.7700000000004</v>
      </c>
      <c r="AB1412">
        <v>9714.7099999999991</v>
      </c>
      <c r="AC1412">
        <v>4659.38</v>
      </c>
      <c r="AD1412">
        <v>2614.2199999999998</v>
      </c>
      <c r="AE1412">
        <v>8249.9699999999993</v>
      </c>
      <c r="AF1412">
        <v>5364.87</v>
      </c>
      <c r="AG1412">
        <v>3983.74</v>
      </c>
      <c r="AH1412">
        <v>14580.86</v>
      </c>
      <c r="AI1412">
        <v>4063.03</v>
      </c>
      <c r="AJ1412">
        <v>5166.01</v>
      </c>
      <c r="AK1412">
        <v>9964.7900000000009</v>
      </c>
      <c r="AL1412">
        <v>11474.8</v>
      </c>
    </row>
    <row r="1413" spans="1:38" x14ac:dyDescent="0.3">
      <c r="A1413">
        <v>1412</v>
      </c>
      <c r="B1413" t="s">
        <v>7</v>
      </c>
      <c r="X1413">
        <v>10862.06</v>
      </c>
      <c r="Y1413">
        <v>10710.42</v>
      </c>
      <c r="Z1413">
        <v>10805.64</v>
      </c>
      <c r="AA1413">
        <v>9121.57</v>
      </c>
      <c r="AB1413">
        <v>7988.6</v>
      </c>
      <c r="AC1413">
        <v>10025.64</v>
      </c>
      <c r="AD1413">
        <v>8927.51</v>
      </c>
      <c r="AE1413">
        <v>9642.17</v>
      </c>
      <c r="AF1413">
        <v>9195.58</v>
      </c>
      <c r="AG1413">
        <v>9640.89</v>
      </c>
      <c r="AH1413">
        <v>9083.6</v>
      </c>
      <c r="AI1413">
        <v>9427.32</v>
      </c>
      <c r="AJ1413">
        <v>8327.8799999999992</v>
      </c>
      <c r="AK1413">
        <v>9829.14</v>
      </c>
      <c r="AL1413">
        <v>7744.46</v>
      </c>
    </row>
    <row r="1414" spans="1:38" x14ac:dyDescent="0.3">
      <c r="A1414">
        <v>1413</v>
      </c>
      <c r="B1414" t="s">
        <v>16</v>
      </c>
      <c r="L1414">
        <v>10050.14</v>
      </c>
      <c r="M1414">
        <v>6109.99</v>
      </c>
      <c r="N1414">
        <v>6076.19</v>
      </c>
      <c r="O1414">
        <v>5726.13</v>
      </c>
      <c r="P1414">
        <v>32319.84</v>
      </c>
      <c r="Q1414">
        <v>13212.46</v>
      </c>
      <c r="R1414">
        <v>12952.56</v>
      </c>
      <c r="S1414">
        <v>11234.09</v>
      </c>
      <c r="T1414">
        <v>10465.06</v>
      </c>
      <c r="U1414">
        <v>14471.28</v>
      </c>
      <c r="V1414">
        <v>10613.35</v>
      </c>
      <c r="W1414">
        <v>12947.98</v>
      </c>
      <c r="X1414">
        <v>6469.3</v>
      </c>
      <c r="Y1414">
        <v>7336.55</v>
      </c>
      <c r="Z1414">
        <v>7461.57</v>
      </c>
      <c r="AA1414">
        <v>13825.52</v>
      </c>
      <c r="AB1414">
        <v>28643.59</v>
      </c>
      <c r="AC1414">
        <v>13241.46</v>
      </c>
      <c r="AD1414">
        <v>15327.86</v>
      </c>
      <c r="AE1414">
        <v>12949.13</v>
      </c>
      <c r="AF1414">
        <v>13955.72</v>
      </c>
      <c r="AG1414">
        <v>12928.65</v>
      </c>
      <c r="AH1414">
        <v>14172.92</v>
      </c>
      <c r="AI1414">
        <v>14993.9</v>
      </c>
      <c r="AJ1414">
        <v>9259.15</v>
      </c>
      <c r="AK1414">
        <v>14228.58</v>
      </c>
      <c r="AL1414">
        <v>19218.75</v>
      </c>
    </row>
    <row r="1415" spans="1:38" x14ac:dyDescent="0.3">
      <c r="A1415">
        <v>1414</v>
      </c>
      <c r="B1415" t="s">
        <v>9</v>
      </c>
      <c r="E1415">
        <v>4149</v>
      </c>
      <c r="F1415">
        <v>3864</v>
      </c>
      <c r="G1415">
        <v>4938</v>
      </c>
      <c r="H1415">
        <v>3160</v>
      </c>
      <c r="I1415">
        <v>3345</v>
      </c>
      <c r="J1415">
        <v>3299</v>
      </c>
      <c r="K1415">
        <v>4819</v>
      </c>
      <c r="L1415">
        <v>3100</v>
      </c>
      <c r="M1415">
        <v>4476</v>
      </c>
      <c r="N1415">
        <v>4303</v>
      </c>
      <c r="O1415">
        <v>5297</v>
      </c>
      <c r="P1415">
        <v>5766</v>
      </c>
      <c r="Q1415">
        <v>7127.01</v>
      </c>
      <c r="R1415">
        <v>4493</v>
      </c>
      <c r="S1415">
        <v>5819</v>
      </c>
      <c r="T1415">
        <v>3781</v>
      </c>
      <c r="U1415">
        <v>5720</v>
      </c>
      <c r="V1415">
        <v>3505</v>
      </c>
      <c r="W1415">
        <v>4349.3999999999996</v>
      </c>
      <c r="X1415">
        <v>4422</v>
      </c>
      <c r="Y1415">
        <v>4278</v>
      </c>
      <c r="Z1415">
        <v>4867</v>
      </c>
      <c r="AA1415">
        <v>6041</v>
      </c>
      <c r="AB1415">
        <v>2942</v>
      </c>
      <c r="AC1415">
        <v>6096</v>
      </c>
      <c r="AD1415">
        <v>3198</v>
      </c>
      <c r="AE1415">
        <v>5300</v>
      </c>
      <c r="AF1415">
        <v>4727</v>
      </c>
      <c r="AG1415">
        <v>4285</v>
      </c>
      <c r="AH1415">
        <v>4426</v>
      </c>
      <c r="AI1415">
        <v>3911</v>
      </c>
      <c r="AJ1415">
        <v>6159</v>
      </c>
      <c r="AK1415">
        <v>4590</v>
      </c>
      <c r="AL1415">
        <v>2592</v>
      </c>
    </row>
    <row r="1416" spans="1:38" x14ac:dyDescent="0.3">
      <c r="A1416">
        <v>1415</v>
      </c>
      <c r="B1416" t="s">
        <v>9</v>
      </c>
      <c r="N1416">
        <v>17751.310000000001</v>
      </c>
      <c r="O1416">
        <v>28255.87</v>
      </c>
      <c r="P1416">
        <v>24122.87</v>
      </c>
      <c r="Q1416">
        <v>25896.3</v>
      </c>
      <c r="R1416">
        <v>21119.41</v>
      </c>
      <c r="S1416">
        <v>30421.88</v>
      </c>
      <c r="T1416">
        <v>27216.57</v>
      </c>
      <c r="U1416">
        <v>39632.1</v>
      </c>
      <c r="V1416">
        <v>23251.62</v>
      </c>
      <c r="W1416">
        <v>28962.65</v>
      </c>
      <c r="X1416">
        <v>25447.119999999999</v>
      </c>
      <c r="Y1416">
        <v>30909.22</v>
      </c>
      <c r="Z1416">
        <v>19575.490000000002</v>
      </c>
      <c r="AA1416">
        <v>24609.37</v>
      </c>
      <c r="AB1416">
        <v>22647.279999999999</v>
      </c>
      <c r="AC1416">
        <v>24995.59</v>
      </c>
      <c r="AD1416">
        <v>19613.5</v>
      </c>
      <c r="AE1416">
        <v>30619.16</v>
      </c>
      <c r="AF1416">
        <v>23518.87</v>
      </c>
      <c r="AG1416">
        <v>30075.06</v>
      </c>
      <c r="AH1416">
        <v>34905.35</v>
      </c>
      <c r="AI1416">
        <v>29337.58</v>
      </c>
      <c r="AJ1416">
        <v>23645.14</v>
      </c>
      <c r="AK1416">
        <v>32579.08</v>
      </c>
      <c r="AL1416">
        <v>24519.91</v>
      </c>
    </row>
    <row r="1417" spans="1:38" x14ac:dyDescent="0.3">
      <c r="A1417">
        <v>1416</v>
      </c>
      <c r="B1417" t="s">
        <v>9</v>
      </c>
      <c r="O1417">
        <v>4143.97</v>
      </c>
      <c r="P1417">
        <v>5266.44</v>
      </c>
      <c r="Q1417">
        <v>3713.14</v>
      </c>
      <c r="R1417">
        <v>5605.69</v>
      </c>
      <c r="S1417">
        <v>8078.29</v>
      </c>
      <c r="T1417">
        <v>2507.9299999999998</v>
      </c>
      <c r="U1417">
        <v>10017.51</v>
      </c>
      <c r="V1417">
        <v>7479.3</v>
      </c>
      <c r="W1417">
        <v>7134.45</v>
      </c>
      <c r="X1417">
        <v>3863.66</v>
      </c>
      <c r="Y1417">
        <v>6680.12</v>
      </c>
      <c r="Z1417">
        <v>2875.44</v>
      </c>
      <c r="AA1417">
        <v>2800.31</v>
      </c>
      <c r="AB1417">
        <v>4777.3900000000003</v>
      </c>
      <c r="AC1417">
        <v>5099.3599999999997</v>
      </c>
      <c r="AE1417">
        <v>3757.59</v>
      </c>
      <c r="AF1417">
        <v>6773.83</v>
      </c>
      <c r="AG1417">
        <v>4195.82</v>
      </c>
      <c r="AH1417">
        <v>12810.41</v>
      </c>
      <c r="AI1417">
        <v>5443.15</v>
      </c>
      <c r="AJ1417">
        <v>6773.85</v>
      </c>
      <c r="AK1417">
        <v>5217.7</v>
      </c>
      <c r="AL1417">
        <v>8239.4</v>
      </c>
    </row>
    <row r="1418" spans="1:38" x14ac:dyDescent="0.3">
      <c r="A1418">
        <v>1417</v>
      </c>
      <c r="B1418" t="s">
        <v>9</v>
      </c>
      <c r="AD1418">
        <v>10193.56</v>
      </c>
      <c r="AE1418">
        <v>8402.7000000000007</v>
      </c>
      <c r="AF1418">
        <v>7005.36</v>
      </c>
      <c r="AG1418">
        <v>8926.59</v>
      </c>
      <c r="AH1418">
        <v>11136.54</v>
      </c>
      <c r="AI1418">
        <v>8076.85</v>
      </c>
      <c r="AJ1418">
        <v>11773.24</v>
      </c>
      <c r="AK1418">
        <v>8453.27</v>
      </c>
      <c r="AL1418">
        <v>5405.34</v>
      </c>
    </row>
    <row r="1419" spans="1:38" x14ac:dyDescent="0.3">
      <c r="A1419">
        <v>1418</v>
      </c>
      <c r="B1419" t="s">
        <v>18</v>
      </c>
      <c r="X1419">
        <v>16205</v>
      </c>
      <c r="Y1419">
        <v>16696</v>
      </c>
      <c r="Z1419">
        <v>6230</v>
      </c>
      <c r="AA1419">
        <v>32734.5</v>
      </c>
      <c r="AB1419">
        <v>12690.95</v>
      </c>
      <c r="AC1419">
        <v>9974</v>
      </c>
      <c r="AD1419">
        <v>14719.48</v>
      </c>
      <c r="AE1419">
        <v>23221</v>
      </c>
      <c r="AF1419">
        <v>6839.88</v>
      </c>
      <c r="AG1419">
        <v>4740.5</v>
      </c>
      <c r="AH1419">
        <v>7924.71</v>
      </c>
      <c r="AI1419">
        <v>3332</v>
      </c>
      <c r="AJ1419">
        <v>5357.33</v>
      </c>
      <c r="AK1419">
        <v>3161.27</v>
      </c>
      <c r="AL1419">
        <v>3228.15</v>
      </c>
    </row>
    <row r="1420" spans="1:38" x14ac:dyDescent="0.3">
      <c r="A1420">
        <v>1419</v>
      </c>
      <c r="B1420" t="s">
        <v>11</v>
      </c>
      <c r="N1420">
        <v>12780</v>
      </c>
      <c r="O1420">
        <v>11131.5</v>
      </c>
      <c r="P1420">
        <v>4051</v>
      </c>
      <c r="Q1420">
        <v>12793</v>
      </c>
      <c r="R1420">
        <v>6015.21</v>
      </c>
      <c r="S1420">
        <v>14754</v>
      </c>
      <c r="T1420">
        <v>9770.9500000000007</v>
      </c>
      <c r="U1420">
        <v>4251</v>
      </c>
      <c r="V1420">
        <v>3988</v>
      </c>
      <c r="W1420">
        <v>3954.5</v>
      </c>
      <c r="X1420">
        <v>3008.5</v>
      </c>
      <c r="Y1420">
        <v>19261.5</v>
      </c>
      <c r="Z1420">
        <v>30222</v>
      </c>
      <c r="AA1420">
        <v>2712.5</v>
      </c>
      <c r="AB1420">
        <v>4745</v>
      </c>
      <c r="AC1420">
        <v>6467</v>
      </c>
      <c r="AD1420">
        <v>9539</v>
      </c>
      <c r="AE1420">
        <v>18952</v>
      </c>
      <c r="AF1420">
        <v>5601</v>
      </c>
      <c r="AG1420">
        <v>15279</v>
      </c>
      <c r="AH1420">
        <v>2915</v>
      </c>
      <c r="AI1420">
        <v>9564</v>
      </c>
      <c r="AJ1420">
        <v>4319</v>
      </c>
      <c r="AK1420">
        <v>16219</v>
      </c>
      <c r="AL1420">
        <v>18701</v>
      </c>
    </row>
    <row r="1421" spans="1:38" x14ac:dyDescent="0.3">
      <c r="A1421">
        <v>1420</v>
      </c>
      <c r="B1421" t="s">
        <v>11</v>
      </c>
      <c r="S1421">
        <v>15912.27</v>
      </c>
      <c r="T1421">
        <v>15901.85</v>
      </c>
      <c r="U1421">
        <v>7457.75</v>
      </c>
      <c r="V1421">
        <v>19048.04</v>
      </c>
      <c r="W1421">
        <v>17378.63</v>
      </c>
      <c r="X1421">
        <v>15764.35</v>
      </c>
      <c r="Y1421">
        <v>15597.43</v>
      </c>
      <c r="Z1421">
        <v>4504.18</v>
      </c>
      <c r="AA1421">
        <v>12166.08</v>
      </c>
      <c r="AB1421">
        <v>9077.16</v>
      </c>
      <c r="AC1421">
        <v>11222.96</v>
      </c>
      <c r="AD1421">
        <v>4273.8999999999996</v>
      </c>
      <c r="AE1421">
        <v>11334.42</v>
      </c>
      <c r="AF1421">
        <v>15353.68</v>
      </c>
      <c r="AG1421">
        <v>9361.7999999999993</v>
      </c>
      <c r="AH1421">
        <v>11739.8</v>
      </c>
      <c r="AI1421">
        <v>9769.5499999999993</v>
      </c>
      <c r="AJ1421">
        <v>13775.19</v>
      </c>
      <c r="AK1421">
        <v>8875.8700000000008</v>
      </c>
      <c r="AL1421">
        <v>12116.58</v>
      </c>
    </row>
    <row r="1422" spans="1:38" x14ac:dyDescent="0.3">
      <c r="A1422">
        <v>1421</v>
      </c>
      <c r="B1422" t="s">
        <v>11</v>
      </c>
      <c r="AA1422">
        <v>27447.75</v>
      </c>
      <c r="AB1422">
        <v>25527.119999999999</v>
      </c>
      <c r="AC1422">
        <v>24965.94</v>
      </c>
      <c r="AD1422">
        <v>26656.53</v>
      </c>
      <c r="AE1422">
        <v>31243.33</v>
      </c>
      <c r="AF1422">
        <v>26998.46</v>
      </c>
      <c r="AG1422">
        <v>27472.79</v>
      </c>
      <c r="AH1422">
        <v>25464.639999999999</v>
      </c>
      <c r="AI1422">
        <v>27297.05</v>
      </c>
      <c r="AJ1422">
        <v>33205.5</v>
      </c>
      <c r="AK1422">
        <v>31005.75</v>
      </c>
      <c r="AL1422">
        <v>30987.34</v>
      </c>
    </row>
    <row r="1423" spans="1:38" x14ac:dyDescent="0.3">
      <c r="A1423">
        <v>1422</v>
      </c>
      <c r="B1423" t="s">
        <v>3</v>
      </c>
      <c r="K1423">
        <v>2761</v>
      </c>
      <c r="M1423">
        <v>2827</v>
      </c>
      <c r="N1423">
        <v>2995.7</v>
      </c>
      <c r="Q1423">
        <v>3714.1</v>
      </c>
      <c r="S1423">
        <v>3952</v>
      </c>
      <c r="T1423">
        <v>5326</v>
      </c>
      <c r="U1423">
        <v>2860</v>
      </c>
      <c r="V1423">
        <v>3839</v>
      </c>
      <c r="W1423">
        <v>4098</v>
      </c>
      <c r="Y1423">
        <v>4812</v>
      </c>
      <c r="Z1423">
        <v>3034.8</v>
      </c>
      <c r="AA1423">
        <v>3754</v>
      </c>
      <c r="AB1423">
        <v>5920</v>
      </c>
      <c r="AC1423">
        <v>3115</v>
      </c>
      <c r="AD1423">
        <v>5494</v>
      </c>
      <c r="AE1423">
        <v>3367.5</v>
      </c>
      <c r="AF1423">
        <v>4085</v>
      </c>
      <c r="AG1423">
        <v>4700.08</v>
      </c>
      <c r="AH1423">
        <v>4171.5</v>
      </c>
      <c r="AI1423">
        <v>3210.5</v>
      </c>
      <c r="AJ1423">
        <v>4964.3999999999996</v>
      </c>
      <c r="AK1423">
        <v>5578</v>
      </c>
      <c r="AL1423">
        <v>2809</v>
      </c>
    </row>
    <row r="1424" spans="1:38" x14ac:dyDescent="0.3">
      <c r="A1424">
        <v>1423</v>
      </c>
      <c r="B1424" t="s">
        <v>7</v>
      </c>
      <c r="AH1424">
        <v>9115.35</v>
      </c>
      <c r="AI1424">
        <v>5696.31</v>
      </c>
      <c r="AJ1424">
        <v>7488.19</v>
      </c>
      <c r="AK1424">
        <v>9566.36</v>
      </c>
      <c r="AL1424">
        <v>20895.02</v>
      </c>
    </row>
    <row r="1425" spans="1:38" x14ac:dyDescent="0.3">
      <c r="A1425">
        <v>1424</v>
      </c>
      <c r="B1425" t="s">
        <v>2</v>
      </c>
      <c r="AD1425">
        <v>5170.71</v>
      </c>
      <c r="AE1425">
        <v>5374.11</v>
      </c>
      <c r="AF1425">
        <v>4843.87</v>
      </c>
      <c r="AG1425">
        <v>4722.88</v>
      </c>
      <c r="AH1425">
        <v>5198.01</v>
      </c>
      <c r="AI1425">
        <v>4376.47</v>
      </c>
      <c r="AJ1425">
        <v>5070.8100000000004</v>
      </c>
      <c r="AK1425">
        <v>5079.01</v>
      </c>
      <c r="AL1425">
        <v>4216.0600000000004</v>
      </c>
    </row>
    <row r="1426" spans="1:38" x14ac:dyDescent="0.3">
      <c r="A1426">
        <v>1425</v>
      </c>
      <c r="B1426" t="s">
        <v>6</v>
      </c>
      <c r="J1426">
        <v>2287.04</v>
      </c>
      <c r="K1426">
        <v>2513.69</v>
      </c>
      <c r="L1426">
        <v>2343.6799999999998</v>
      </c>
      <c r="M1426">
        <v>2677.89</v>
      </c>
      <c r="N1426">
        <v>2212.23</v>
      </c>
      <c r="O1426">
        <v>3071.9</v>
      </c>
      <c r="P1426">
        <v>2529.42</v>
      </c>
      <c r="Q1426">
        <v>2898.42</v>
      </c>
      <c r="R1426">
        <v>2840.26</v>
      </c>
      <c r="S1426">
        <v>3497.77</v>
      </c>
      <c r="T1426">
        <v>3039.86</v>
      </c>
      <c r="U1426">
        <v>3383.45</v>
      </c>
      <c r="V1426">
        <v>2614.9699999999998</v>
      </c>
      <c r="W1426">
        <v>2742.79</v>
      </c>
      <c r="X1426">
        <v>3192.38</v>
      </c>
      <c r="Y1426">
        <v>2746.85</v>
      </c>
      <c r="Z1426">
        <v>2868.97</v>
      </c>
      <c r="AB1426">
        <v>3507.14</v>
      </c>
      <c r="AC1426">
        <v>3053.4</v>
      </c>
      <c r="AD1426">
        <v>2942.98</v>
      </c>
      <c r="AE1426">
        <v>3814.46</v>
      </c>
      <c r="AF1426">
        <v>3592.5</v>
      </c>
      <c r="AG1426">
        <v>3047.57</v>
      </c>
      <c r="AH1426">
        <v>3688.21</v>
      </c>
      <c r="AI1426">
        <v>3974.16</v>
      </c>
      <c r="AJ1426">
        <v>3242.06</v>
      </c>
      <c r="AK1426">
        <v>3258.09</v>
      </c>
      <c r="AL1426">
        <v>2556.46</v>
      </c>
    </row>
    <row r="1427" spans="1:38" x14ac:dyDescent="0.3">
      <c r="A1427">
        <v>1426</v>
      </c>
      <c r="B1427" t="s">
        <v>2</v>
      </c>
      <c r="AA1427">
        <v>3908.8</v>
      </c>
      <c r="AB1427">
        <v>4171.6499999999996</v>
      </c>
      <c r="AC1427">
        <v>4606.8</v>
      </c>
      <c r="AD1427">
        <v>4979.5</v>
      </c>
      <c r="AE1427">
        <v>4518.3</v>
      </c>
      <c r="AF1427">
        <v>4352.8</v>
      </c>
      <c r="AG1427">
        <v>4849.8999999999996</v>
      </c>
      <c r="AH1427">
        <v>4780.7</v>
      </c>
      <c r="AI1427">
        <v>3613.75</v>
      </c>
      <c r="AJ1427">
        <v>4787.6000000000004</v>
      </c>
      <c r="AK1427">
        <v>4713.6000000000004</v>
      </c>
      <c r="AL1427">
        <v>5305.59</v>
      </c>
    </row>
    <row r="1428" spans="1:38" x14ac:dyDescent="0.3">
      <c r="A1428">
        <v>1427</v>
      </c>
      <c r="B1428" t="s">
        <v>2</v>
      </c>
      <c r="W1428">
        <v>11769.06</v>
      </c>
      <c r="X1428">
        <v>14014.44</v>
      </c>
      <c r="Y1428">
        <v>12827.04</v>
      </c>
      <c r="Z1428">
        <v>18265.509999999998</v>
      </c>
      <c r="AA1428">
        <v>7617.42</v>
      </c>
      <c r="AB1428">
        <v>10448.15</v>
      </c>
      <c r="AC1428">
        <v>14223.93</v>
      </c>
      <c r="AD1428">
        <v>11156.72</v>
      </c>
      <c r="AE1428">
        <v>14386.95</v>
      </c>
      <c r="AF1428">
        <v>11921.19</v>
      </c>
      <c r="AG1428">
        <v>13240.9</v>
      </c>
      <c r="AH1428">
        <v>14778.13</v>
      </c>
      <c r="AI1428">
        <v>13090.07</v>
      </c>
      <c r="AJ1428">
        <v>13789.6</v>
      </c>
      <c r="AK1428">
        <v>14269.37</v>
      </c>
      <c r="AL1428">
        <v>19310.099999999999</v>
      </c>
    </row>
    <row r="1429" spans="1:38" x14ac:dyDescent="0.3">
      <c r="A1429">
        <v>1428</v>
      </c>
      <c r="B1429" t="s">
        <v>9</v>
      </c>
      <c r="Q1429">
        <v>7511.72</v>
      </c>
      <c r="R1429">
        <v>4805.5</v>
      </c>
      <c r="S1429">
        <v>4877.24</v>
      </c>
      <c r="T1429">
        <v>7022.86</v>
      </c>
      <c r="U1429">
        <v>7338.62</v>
      </c>
      <c r="W1429">
        <v>3202.54</v>
      </c>
      <c r="X1429">
        <v>6186.75</v>
      </c>
      <c r="Y1429">
        <v>7083.45</v>
      </c>
      <c r="Z1429">
        <v>3893.63</v>
      </c>
      <c r="AA1429">
        <v>7051.8</v>
      </c>
      <c r="AB1429">
        <v>5285.43</v>
      </c>
      <c r="AC1429">
        <v>6891.77</v>
      </c>
      <c r="AD1429">
        <v>7007.89</v>
      </c>
      <c r="AE1429">
        <v>3377.74</v>
      </c>
      <c r="AF1429">
        <v>6082.79</v>
      </c>
      <c r="AG1429">
        <v>7769.75</v>
      </c>
      <c r="AH1429">
        <v>5927.04</v>
      </c>
      <c r="AI1429">
        <v>5895.42</v>
      </c>
      <c r="AJ1429">
        <v>6475.22</v>
      </c>
      <c r="AK1429">
        <v>8928.0400000000009</v>
      </c>
      <c r="AL1429">
        <v>5330.2</v>
      </c>
    </row>
    <row r="1430" spans="1:38" x14ac:dyDescent="0.3">
      <c r="A1430">
        <v>1429</v>
      </c>
      <c r="B1430" t="s">
        <v>14</v>
      </c>
      <c r="X1430">
        <v>4713.1000000000004</v>
      </c>
      <c r="Y1430">
        <v>5190.1099999999997</v>
      </c>
      <c r="Z1430">
        <v>4906.1499999999996</v>
      </c>
      <c r="AA1430">
        <v>4669.1000000000004</v>
      </c>
      <c r="AB1430">
        <v>5341.61</v>
      </c>
      <c r="AC1430">
        <v>5500.7</v>
      </c>
      <c r="AD1430">
        <v>6157.61</v>
      </c>
      <c r="AE1430">
        <v>5573.81</v>
      </c>
      <c r="AF1430">
        <v>5306.16</v>
      </c>
      <c r="AG1430">
        <v>6154.75</v>
      </c>
      <c r="AH1430">
        <v>5751.45</v>
      </c>
      <c r="AI1430">
        <v>5619.8</v>
      </c>
      <c r="AJ1430">
        <v>6669.06</v>
      </c>
      <c r="AK1430">
        <v>6061.85</v>
      </c>
      <c r="AL1430">
        <v>5451.6</v>
      </c>
    </row>
    <row r="1431" spans="1:38" x14ac:dyDescent="0.3">
      <c r="A1431">
        <v>1430</v>
      </c>
      <c r="B1431" t="s">
        <v>12</v>
      </c>
      <c r="F1431">
        <v>4879.13</v>
      </c>
      <c r="G1431">
        <v>6042.77</v>
      </c>
      <c r="H1431">
        <v>3024.04</v>
      </c>
      <c r="I1431">
        <v>4683.29</v>
      </c>
      <c r="J1431">
        <v>10067.799999999999</v>
      </c>
      <c r="K1431">
        <v>5598.63</v>
      </c>
      <c r="L1431">
        <v>5219.8500000000004</v>
      </c>
      <c r="M1431">
        <v>4572.8500000000004</v>
      </c>
      <c r="N1431">
        <v>4345.46</v>
      </c>
      <c r="O1431">
        <v>3476.33</v>
      </c>
      <c r="P1431">
        <v>3679.18</v>
      </c>
      <c r="Q1431">
        <v>5439.61</v>
      </c>
      <c r="R1431">
        <v>3840.13</v>
      </c>
      <c r="S1431">
        <v>2367.12</v>
      </c>
      <c r="T1431">
        <v>4502.78</v>
      </c>
      <c r="U1431">
        <v>4855.1499999999996</v>
      </c>
      <c r="V1431">
        <v>10872.04</v>
      </c>
      <c r="W1431">
        <v>3954.03</v>
      </c>
      <c r="X1431">
        <v>6807.69</v>
      </c>
      <c r="Z1431">
        <v>3081.05</v>
      </c>
      <c r="AA1431">
        <v>2633.58</v>
      </c>
      <c r="AB1431">
        <v>4257.71</v>
      </c>
      <c r="AC1431">
        <v>4737.47</v>
      </c>
      <c r="AD1431">
        <v>4158.58</v>
      </c>
      <c r="AE1431">
        <v>2814.75</v>
      </c>
      <c r="AF1431">
        <v>2205.69</v>
      </c>
      <c r="AG1431">
        <v>4446.7</v>
      </c>
      <c r="AH1431">
        <v>12922.98</v>
      </c>
      <c r="AI1431">
        <v>4026.03</v>
      </c>
      <c r="AJ1431">
        <v>3453.45</v>
      </c>
      <c r="AK1431">
        <v>2681.66</v>
      </c>
      <c r="AL1431">
        <v>2073.85</v>
      </c>
    </row>
    <row r="1432" spans="1:38" x14ac:dyDescent="0.3">
      <c r="A1432">
        <v>1431</v>
      </c>
      <c r="B1432" t="s">
        <v>13</v>
      </c>
      <c r="R1432">
        <v>22609.14</v>
      </c>
      <c r="S1432">
        <v>17386.54</v>
      </c>
      <c r="T1432">
        <v>19590.93</v>
      </c>
      <c r="U1432">
        <v>31207.040000000001</v>
      </c>
      <c r="V1432">
        <v>28405.27</v>
      </c>
      <c r="W1432">
        <v>29184.28</v>
      </c>
      <c r="X1432">
        <v>21183.75</v>
      </c>
      <c r="Y1432">
        <v>17251.04</v>
      </c>
      <c r="Z1432">
        <v>15059.88</v>
      </c>
      <c r="AA1432">
        <v>11558.53</v>
      </c>
      <c r="AB1432">
        <v>9952.2000000000007</v>
      </c>
      <c r="AC1432">
        <v>18353.71</v>
      </c>
      <c r="AD1432">
        <v>10315.120000000001</v>
      </c>
      <c r="AE1432">
        <v>16002.33</v>
      </c>
      <c r="AF1432">
        <v>8977.43</v>
      </c>
      <c r="AG1432">
        <v>9004.65</v>
      </c>
      <c r="AH1432">
        <v>25494.48</v>
      </c>
      <c r="AI1432">
        <v>22239.61</v>
      </c>
      <c r="AJ1432">
        <v>21875.13</v>
      </c>
      <c r="AK1432">
        <v>17316.48</v>
      </c>
      <c r="AL1432">
        <v>20401.46</v>
      </c>
    </row>
    <row r="1433" spans="1:38" x14ac:dyDescent="0.3">
      <c r="A1433">
        <v>1432</v>
      </c>
      <c r="B1433" t="s">
        <v>3</v>
      </c>
      <c r="G1433">
        <v>9993.2099999999991</v>
      </c>
      <c r="H1433">
        <v>15541.29</v>
      </c>
      <c r="I1433">
        <v>9627.81</v>
      </c>
      <c r="J1433">
        <v>16014.05</v>
      </c>
      <c r="K1433">
        <v>14105.42</v>
      </c>
      <c r="L1433">
        <v>23337.87</v>
      </c>
      <c r="M1433">
        <v>13180.21</v>
      </c>
      <c r="N1433">
        <v>35092.17</v>
      </c>
      <c r="O1433">
        <v>43757.18</v>
      </c>
      <c r="P1433">
        <v>35780.04</v>
      </c>
      <c r="Q1433">
        <v>28775.599999999999</v>
      </c>
      <c r="R1433">
        <v>48324.06</v>
      </c>
      <c r="S1433">
        <v>30691.73</v>
      </c>
      <c r="T1433">
        <v>49698.97</v>
      </c>
      <c r="U1433">
        <v>71477.399999999994</v>
      </c>
      <c r="V1433">
        <v>159567.5</v>
      </c>
      <c r="W1433">
        <v>136757.71</v>
      </c>
      <c r="X1433">
        <v>147922.48000000001</v>
      </c>
      <c r="Y1433">
        <v>153686.70000000001</v>
      </c>
      <c r="Z1433">
        <v>135021.34</v>
      </c>
      <c r="AA1433">
        <v>151024.17000000001</v>
      </c>
      <c r="AB1433">
        <v>113927.87</v>
      </c>
      <c r="AC1433">
        <v>123368.73</v>
      </c>
      <c r="AD1433">
        <v>122057.71</v>
      </c>
      <c r="AE1433">
        <v>114267.62</v>
      </c>
      <c r="AF1433">
        <v>111393.95</v>
      </c>
      <c r="AG1433">
        <v>117914.57</v>
      </c>
      <c r="AH1433">
        <v>134712.64000000001</v>
      </c>
      <c r="AI1433">
        <v>151257.01</v>
      </c>
      <c r="AJ1433">
        <v>165903.76999999999</v>
      </c>
      <c r="AK1433">
        <v>170725.26</v>
      </c>
      <c r="AL1433">
        <v>132486.35999999999</v>
      </c>
    </row>
    <row r="1434" spans="1:38" x14ac:dyDescent="0.3">
      <c r="A1434">
        <v>1433</v>
      </c>
      <c r="B1434" t="s">
        <v>3</v>
      </c>
      <c r="S1434">
        <v>31744.35</v>
      </c>
      <c r="T1434">
        <v>33020.03</v>
      </c>
      <c r="U1434">
        <v>25774.95</v>
      </c>
      <c r="V1434">
        <v>29931.93</v>
      </c>
      <c r="W1434">
        <v>29171.66</v>
      </c>
      <c r="X1434">
        <v>38882.36</v>
      </c>
      <c r="Y1434">
        <v>46811.62</v>
      </c>
      <c r="Z1434">
        <v>31946.52</v>
      </c>
      <c r="AA1434">
        <v>31037.63</v>
      </c>
      <c r="AB1434">
        <v>32779.47</v>
      </c>
      <c r="AC1434">
        <v>37187.5</v>
      </c>
      <c r="AD1434">
        <v>24056.12</v>
      </c>
      <c r="AE1434">
        <v>28244.21</v>
      </c>
      <c r="AF1434">
        <v>24615.85</v>
      </c>
      <c r="AG1434">
        <v>22384.03</v>
      </c>
      <c r="AH1434">
        <v>36762.300000000003</v>
      </c>
      <c r="AI1434">
        <v>40832.39</v>
      </c>
      <c r="AJ1434">
        <v>50584.25</v>
      </c>
      <c r="AK1434">
        <v>38677.22</v>
      </c>
      <c r="AL1434">
        <v>34358.370000000003</v>
      </c>
    </row>
    <row r="1435" spans="1:38" x14ac:dyDescent="0.3">
      <c r="A1435">
        <v>1434</v>
      </c>
      <c r="B1435" t="s">
        <v>3</v>
      </c>
      <c r="R1435">
        <v>64641.72</v>
      </c>
      <c r="S1435">
        <v>57607.91</v>
      </c>
      <c r="T1435">
        <v>20211.97</v>
      </c>
      <c r="V1435">
        <v>2154.59</v>
      </c>
      <c r="X1435">
        <v>4194.45</v>
      </c>
      <c r="Y1435">
        <v>6448.47</v>
      </c>
      <c r="Z1435">
        <v>2303.9699999999998</v>
      </c>
      <c r="AA1435">
        <v>4135.95</v>
      </c>
      <c r="AB1435">
        <v>3914.35</v>
      </c>
      <c r="AC1435">
        <v>20845.84</v>
      </c>
      <c r="AD1435">
        <v>9352.75</v>
      </c>
      <c r="AE1435">
        <v>25742.799999999999</v>
      </c>
      <c r="AF1435">
        <v>22003.81</v>
      </c>
      <c r="AG1435">
        <v>9477.83</v>
      </c>
      <c r="AH1435">
        <v>5953.54</v>
      </c>
      <c r="AI1435">
        <v>8009.72</v>
      </c>
      <c r="AJ1435">
        <v>8076.66</v>
      </c>
      <c r="AK1435">
        <v>22245.05</v>
      </c>
      <c r="AL1435">
        <v>20046.22</v>
      </c>
    </row>
    <row r="1436" spans="1:38" x14ac:dyDescent="0.3">
      <c r="A1436">
        <v>1435</v>
      </c>
      <c r="B1436" t="s">
        <v>12</v>
      </c>
      <c r="R1436">
        <v>27740.67</v>
      </c>
      <c r="S1436">
        <v>36329.440000000002</v>
      </c>
      <c r="T1436">
        <v>36066.629999999997</v>
      </c>
      <c r="U1436">
        <v>37956.699999999997</v>
      </c>
      <c r="V1436">
        <v>35584.870000000003</v>
      </c>
      <c r="W1436">
        <v>26099.85</v>
      </c>
      <c r="X1436">
        <v>37580.559999999998</v>
      </c>
      <c r="Y1436">
        <v>35156.92</v>
      </c>
      <c r="Z1436">
        <v>13245.54</v>
      </c>
      <c r="AA1436">
        <v>35606.39</v>
      </c>
      <c r="AB1436">
        <v>33863.78</v>
      </c>
      <c r="AC1436">
        <v>20663.04</v>
      </c>
      <c r="AD1436">
        <v>32781.31</v>
      </c>
      <c r="AE1436">
        <v>33558.86</v>
      </c>
      <c r="AF1436">
        <v>32492.81</v>
      </c>
      <c r="AG1436">
        <v>36107.9</v>
      </c>
      <c r="AH1436">
        <v>26785.99</v>
      </c>
      <c r="AI1436">
        <v>28118.91</v>
      </c>
      <c r="AJ1436">
        <v>24006.35</v>
      </c>
      <c r="AK1436">
        <v>37791.589999999997</v>
      </c>
      <c r="AL1436">
        <v>23960.03</v>
      </c>
    </row>
    <row r="1437" spans="1:38" x14ac:dyDescent="0.3">
      <c r="A1437">
        <v>1436</v>
      </c>
      <c r="B1437" t="s">
        <v>3</v>
      </c>
      <c r="AF1437">
        <v>13748.33</v>
      </c>
      <c r="AG1437">
        <v>19366.23</v>
      </c>
      <c r="AH1437">
        <v>10997.19</v>
      </c>
      <c r="AI1437">
        <v>11519.95</v>
      </c>
      <c r="AJ1437">
        <v>8365.89</v>
      </c>
      <c r="AK1437">
        <v>19832.02</v>
      </c>
      <c r="AL1437">
        <v>20668.75</v>
      </c>
    </row>
    <row r="1438" spans="1:38" x14ac:dyDescent="0.3">
      <c r="A1438">
        <v>1437</v>
      </c>
      <c r="B1438" t="s">
        <v>2</v>
      </c>
      <c r="D1438">
        <v>13150.7</v>
      </c>
      <c r="E1438">
        <v>15271.65</v>
      </c>
      <c r="F1438">
        <v>14318.59</v>
      </c>
      <c r="G1438">
        <v>15319.62</v>
      </c>
      <c r="H1438">
        <v>15926.88</v>
      </c>
      <c r="I1438">
        <v>15476.44</v>
      </c>
      <c r="J1438">
        <v>14729.29</v>
      </c>
      <c r="K1438">
        <v>14197.35</v>
      </c>
      <c r="L1438">
        <v>14317.76</v>
      </c>
      <c r="M1438">
        <v>12590.12</v>
      </c>
      <c r="N1438">
        <v>18055.05</v>
      </c>
      <c r="O1438">
        <v>13428.9</v>
      </c>
      <c r="P1438">
        <v>11441.63</v>
      </c>
      <c r="Q1438">
        <v>14144.13</v>
      </c>
      <c r="R1438">
        <v>13314.78</v>
      </c>
      <c r="S1438">
        <v>15274.24</v>
      </c>
      <c r="T1438">
        <v>14051.05</v>
      </c>
      <c r="U1438">
        <v>13362.64</v>
      </c>
      <c r="V1438">
        <v>15560.86</v>
      </c>
      <c r="W1438">
        <v>11865.24</v>
      </c>
      <c r="X1438">
        <v>12047.06</v>
      </c>
      <c r="Y1438">
        <v>12609.9</v>
      </c>
      <c r="Z1438">
        <v>15221.65</v>
      </c>
      <c r="AA1438">
        <v>11965.72</v>
      </c>
      <c r="AB1438">
        <v>11951.56</v>
      </c>
      <c r="AC1438">
        <v>14561.81</v>
      </c>
      <c r="AD1438">
        <v>13113.45</v>
      </c>
      <c r="AE1438">
        <v>13750.15</v>
      </c>
      <c r="AF1438">
        <v>15202.76</v>
      </c>
      <c r="AG1438">
        <v>14526.69</v>
      </c>
      <c r="AH1438">
        <v>16646.77</v>
      </c>
      <c r="AI1438">
        <v>12191.62</v>
      </c>
      <c r="AJ1438">
        <v>15124.98</v>
      </c>
      <c r="AK1438">
        <v>14728.99</v>
      </c>
      <c r="AL1438">
        <v>14549.2</v>
      </c>
    </row>
    <row r="1439" spans="1:38" x14ac:dyDescent="0.3">
      <c r="A1439">
        <v>1438</v>
      </c>
      <c r="B1439" t="s">
        <v>3</v>
      </c>
      <c r="V1439">
        <v>38793.33</v>
      </c>
      <c r="W1439">
        <v>37987.26</v>
      </c>
      <c r="X1439">
        <v>57777.55</v>
      </c>
      <c r="Y1439">
        <v>44120.5</v>
      </c>
      <c r="Z1439">
        <v>41613.97</v>
      </c>
      <c r="AA1439">
        <v>20701.71</v>
      </c>
      <c r="AB1439">
        <v>43681.440000000002</v>
      </c>
      <c r="AC1439">
        <v>39582.54</v>
      </c>
      <c r="AD1439">
        <v>32640.66</v>
      </c>
      <c r="AE1439">
        <v>39082.99</v>
      </c>
      <c r="AF1439">
        <v>29230.34</v>
      </c>
      <c r="AG1439">
        <v>26392.74</v>
      </c>
      <c r="AH1439">
        <v>38239.69</v>
      </c>
      <c r="AI1439">
        <v>35519.67</v>
      </c>
      <c r="AJ1439">
        <v>52653.59</v>
      </c>
      <c r="AK1439">
        <v>62549.16</v>
      </c>
      <c r="AL1439">
        <v>26687.21</v>
      </c>
    </row>
    <row r="1440" spans="1:38" x14ac:dyDescent="0.3">
      <c r="A1440">
        <v>1439</v>
      </c>
      <c r="B1440" t="s">
        <v>5</v>
      </c>
      <c r="S1440">
        <v>16175.93</v>
      </c>
      <c r="T1440">
        <v>15951.75</v>
      </c>
      <c r="U1440">
        <v>19009.060000000001</v>
      </c>
      <c r="V1440">
        <v>12719.99</v>
      </c>
      <c r="W1440">
        <v>14943.97</v>
      </c>
      <c r="X1440">
        <v>13870.25</v>
      </c>
      <c r="Y1440">
        <v>7406.11</v>
      </c>
      <c r="Z1440">
        <v>7967.33</v>
      </c>
      <c r="AA1440">
        <v>2334.5</v>
      </c>
      <c r="AB1440">
        <v>11401.99</v>
      </c>
      <c r="AC1440">
        <v>10776.02</v>
      </c>
      <c r="AD1440">
        <v>13598.27</v>
      </c>
      <c r="AE1440">
        <v>12307.92</v>
      </c>
      <c r="AF1440">
        <v>13637.35</v>
      </c>
      <c r="AG1440">
        <v>20883.439999999999</v>
      </c>
      <c r="AH1440">
        <v>11395.13</v>
      </c>
      <c r="AI1440">
        <v>16636.05</v>
      </c>
      <c r="AJ1440">
        <v>11063.53</v>
      </c>
      <c r="AK1440">
        <v>6162.26</v>
      </c>
      <c r="AL1440">
        <v>10428.56</v>
      </c>
    </row>
    <row r="1441" spans="1:38" x14ac:dyDescent="0.3">
      <c r="A1441">
        <v>1440</v>
      </c>
      <c r="B1441" t="s">
        <v>3</v>
      </c>
      <c r="AG1441">
        <v>6950.6</v>
      </c>
      <c r="AH1441">
        <v>9808.99</v>
      </c>
      <c r="AI1441">
        <v>9058.25</v>
      </c>
      <c r="AJ1441">
        <v>16008.76</v>
      </c>
      <c r="AK1441">
        <v>13794.02</v>
      </c>
      <c r="AL1441">
        <v>11480.5</v>
      </c>
    </row>
    <row r="1442" spans="1:38" x14ac:dyDescent="0.3">
      <c r="A1442">
        <v>1441</v>
      </c>
      <c r="B1442" t="s">
        <v>6</v>
      </c>
      <c r="AH1442">
        <v>11308.05</v>
      </c>
      <c r="AI1442">
        <v>10818</v>
      </c>
      <c r="AJ1442">
        <v>11230</v>
      </c>
      <c r="AK1442">
        <v>8658</v>
      </c>
      <c r="AL1442">
        <v>9027</v>
      </c>
    </row>
    <row r="1443" spans="1:38" x14ac:dyDescent="0.3">
      <c r="A1443">
        <v>1442</v>
      </c>
      <c r="B1443" t="s">
        <v>3</v>
      </c>
      <c r="P1443">
        <v>19229.2</v>
      </c>
      <c r="Q1443">
        <v>16545.599999999999</v>
      </c>
      <c r="R1443">
        <v>7891.8</v>
      </c>
      <c r="T1443">
        <v>14743.4</v>
      </c>
      <c r="U1443">
        <v>5960.4</v>
      </c>
      <c r="V1443">
        <v>22706</v>
      </c>
      <c r="W1443">
        <v>11239.6</v>
      </c>
      <c r="X1443">
        <v>13751.34</v>
      </c>
      <c r="Y1443">
        <v>25777.439999999999</v>
      </c>
      <c r="Z1443">
        <v>13456.8</v>
      </c>
      <c r="AA1443">
        <v>13177.6</v>
      </c>
      <c r="AB1443">
        <v>7096.8</v>
      </c>
      <c r="AC1443">
        <v>11860.5</v>
      </c>
      <c r="AD1443">
        <v>5325.2</v>
      </c>
      <c r="AE1443">
        <v>5509.6</v>
      </c>
      <c r="AF1443">
        <v>18936.8</v>
      </c>
      <c r="AG1443">
        <v>26735.3</v>
      </c>
      <c r="AH1443">
        <v>11445</v>
      </c>
      <c r="AI1443">
        <v>31591.200000000001</v>
      </c>
      <c r="AJ1443">
        <v>21272.12</v>
      </c>
      <c r="AK1443">
        <v>16891.599999999999</v>
      </c>
      <c r="AL1443">
        <v>26121.8</v>
      </c>
    </row>
    <row r="1444" spans="1:38" x14ac:dyDescent="0.3">
      <c r="A1444">
        <v>1443</v>
      </c>
      <c r="B1444" t="s">
        <v>4</v>
      </c>
      <c r="I1444">
        <v>36199.67</v>
      </c>
      <c r="J1444">
        <v>34226.74</v>
      </c>
      <c r="K1444">
        <v>28878.74</v>
      </c>
      <c r="L1444">
        <v>29716.22</v>
      </c>
      <c r="M1444">
        <v>26021.07</v>
      </c>
      <c r="N1444">
        <v>39026.379999999997</v>
      </c>
      <c r="O1444">
        <v>29132.89</v>
      </c>
      <c r="P1444">
        <v>23724.99</v>
      </c>
      <c r="Q1444">
        <v>28925.89</v>
      </c>
      <c r="R1444">
        <v>27380.01</v>
      </c>
      <c r="S1444">
        <v>22326.22</v>
      </c>
      <c r="T1444">
        <v>24145.200000000001</v>
      </c>
      <c r="U1444">
        <v>23713.7</v>
      </c>
      <c r="V1444">
        <v>31281.42</v>
      </c>
      <c r="W1444">
        <v>26989.57</v>
      </c>
      <c r="X1444">
        <v>25278.79</v>
      </c>
      <c r="Y1444">
        <v>27721.61</v>
      </c>
      <c r="Z1444">
        <v>37205.050000000003</v>
      </c>
      <c r="AA1444">
        <v>24609.64</v>
      </c>
      <c r="AB1444">
        <v>21898.74</v>
      </c>
      <c r="AC1444">
        <v>27254.9</v>
      </c>
      <c r="AD1444">
        <v>26738.2</v>
      </c>
      <c r="AE1444">
        <v>23873.49</v>
      </c>
      <c r="AF1444">
        <v>28886.35</v>
      </c>
      <c r="AG1444">
        <v>23560.32</v>
      </c>
      <c r="AH1444">
        <v>34056.29</v>
      </c>
      <c r="AI1444">
        <v>26984.34</v>
      </c>
      <c r="AJ1444">
        <v>26335.01</v>
      </c>
      <c r="AK1444">
        <v>24126.48</v>
      </c>
      <c r="AL1444">
        <v>39960.78</v>
      </c>
    </row>
    <row r="1445" spans="1:38" x14ac:dyDescent="0.3">
      <c r="A1445">
        <v>1444</v>
      </c>
      <c r="B1445" t="s">
        <v>9</v>
      </c>
      <c r="C1445">
        <v>5032.67</v>
      </c>
      <c r="D1445">
        <v>13129.74</v>
      </c>
      <c r="E1445">
        <v>11699.83</v>
      </c>
      <c r="F1445">
        <v>7870.81</v>
      </c>
      <c r="G1445">
        <v>6427.94</v>
      </c>
      <c r="H1445">
        <v>10027.23</v>
      </c>
      <c r="I1445">
        <v>3555.75</v>
      </c>
      <c r="J1445">
        <v>9453.2800000000007</v>
      </c>
      <c r="K1445">
        <v>2147.21</v>
      </c>
      <c r="L1445">
        <v>4390.9799999999996</v>
      </c>
      <c r="M1445">
        <v>6829.84</v>
      </c>
      <c r="N1445">
        <v>13792.79</v>
      </c>
      <c r="P1445">
        <v>3242.96</v>
      </c>
      <c r="R1445">
        <v>2329.27</v>
      </c>
      <c r="S1445">
        <v>11997.35</v>
      </c>
      <c r="T1445">
        <v>4577.51</v>
      </c>
      <c r="U1445">
        <v>3052.02</v>
      </c>
      <c r="V1445">
        <v>8112.59</v>
      </c>
      <c r="W1445">
        <v>3830.29</v>
      </c>
      <c r="X1445">
        <v>7228.23</v>
      </c>
      <c r="Y1445">
        <v>17098.53</v>
      </c>
      <c r="Z1445">
        <v>2497.63</v>
      </c>
      <c r="AA1445">
        <v>6175.14</v>
      </c>
      <c r="AB1445">
        <v>26322.22</v>
      </c>
      <c r="AC1445">
        <v>14407.62</v>
      </c>
      <c r="AD1445">
        <v>6883.34</v>
      </c>
      <c r="AE1445">
        <v>10333.51</v>
      </c>
      <c r="AF1445">
        <v>14258.29</v>
      </c>
      <c r="AG1445">
        <v>3578.91</v>
      </c>
      <c r="AH1445">
        <v>16348.95</v>
      </c>
      <c r="AI1445">
        <v>14951.98</v>
      </c>
      <c r="AJ1445">
        <v>3563.22</v>
      </c>
      <c r="AK1445">
        <v>5778</v>
      </c>
      <c r="AL1445">
        <v>3342.54</v>
      </c>
    </row>
    <row r="1446" spans="1:38" x14ac:dyDescent="0.3">
      <c r="A1446">
        <v>1445</v>
      </c>
      <c r="B1446" t="s">
        <v>12</v>
      </c>
      <c r="J1446">
        <v>3659.34</v>
      </c>
      <c r="K1446">
        <v>6976.6</v>
      </c>
      <c r="L1446">
        <v>3526.92</v>
      </c>
      <c r="M1446">
        <v>8360.6</v>
      </c>
      <c r="N1446">
        <v>3173.5</v>
      </c>
      <c r="O1446">
        <v>4751.7</v>
      </c>
      <c r="Q1446">
        <v>4723.82</v>
      </c>
      <c r="R1446">
        <v>4481.2299999999996</v>
      </c>
      <c r="S1446">
        <v>4227.42</v>
      </c>
      <c r="T1446">
        <v>7670.64</v>
      </c>
      <c r="U1446">
        <v>4858.7700000000004</v>
      </c>
      <c r="V1446">
        <v>3855.33</v>
      </c>
      <c r="W1446">
        <v>8697.26</v>
      </c>
      <c r="X1446">
        <v>5317.04</v>
      </c>
      <c r="Y1446">
        <v>7399.46</v>
      </c>
      <c r="Z1446">
        <v>2419.12</v>
      </c>
      <c r="AA1446">
        <v>12257.18</v>
      </c>
      <c r="AB1446">
        <v>4295.78</v>
      </c>
      <c r="AC1446">
        <v>4916.92</v>
      </c>
      <c r="AD1446">
        <v>2412.14</v>
      </c>
      <c r="AE1446">
        <v>6347.8</v>
      </c>
      <c r="AF1446">
        <v>3125.28</v>
      </c>
      <c r="AG1446">
        <v>6105.78</v>
      </c>
      <c r="AH1446">
        <v>3268.68</v>
      </c>
      <c r="AI1446">
        <v>3641.8</v>
      </c>
      <c r="AJ1446">
        <v>4545.83</v>
      </c>
      <c r="AK1446">
        <v>3929</v>
      </c>
      <c r="AL1446">
        <v>2046.98</v>
      </c>
    </row>
    <row r="1447" spans="1:38" x14ac:dyDescent="0.3">
      <c r="A1447">
        <v>1446</v>
      </c>
      <c r="B1447" t="s">
        <v>21</v>
      </c>
      <c r="AF1447">
        <v>16628.84</v>
      </c>
      <c r="AG1447">
        <v>17607.900000000001</v>
      </c>
      <c r="AH1447">
        <v>12458.78</v>
      </c>
      <c r="AI1447">
        <v>16426.27</v>
      </c>
      <c r="AJ1447">
        <v>12857.32</v>
      </c>
      <c r="AK1447">
        <v>14190.23</v>
      </c>
      <c r="AL1447">
        <v>12315.27</v>
      </c>
    </row>
    <row r="1448" spans="1:38" x14ac:dyDescent="0.3">
      <c r="A1448">
        <v>1447</v>
      </c>
      <c r="B1448" t="s">
        <v>25</v>
      </c>
      <c r="X1448">
        <v>11289.91</v>
      </c>
      <c r="Y1448">
        <v>9081.7900000000009</v>
      </c>
      <c r="Z1448">
        <v>10142.280000000001</v>
      </c>
      <c r="AA1448">
        <v>7310.2</v>
      </c>
      <c r="AB1448">
        <v>7382.48</v>
      </c>
      <c r="AC1448">
        <v>10442.719999999999</v>
      </c>
      <c r="AD1448">
        <v>10047.56</v>
      </c>
      <c r="AE1448">
        <v>7730.77</v>
      </c>
      <c r="AF1448">
        <v>8906.2099999999991</v>
      </c>
      <c r="AG1448">
        <v>9558.48</v>
      </c>
      <c r="AH1448">
        <v>8268.5400000000009</v>
      </c>
      <c r="AI1448">
        <v>9210.2900000000009</v>
      </c>
      <c r="AJ1448">
        <v>8389.61</v>
      </c>
      <c r="AK1448">
        <v>7720.84</v>
      </c>
      <c r="AL1448">
        <v>5755.86</v>
      </c>
    </row>
    <row r="1449" spans="1:38" x14ac:dyDescent="0.3">
      <c r="A1449">
        <v>1448</v>
      </c>
      <c r="B1449" t="s">
        <v>4</v>
      </c>
      <c r="T1449">
        <v>14826.22</v>
      </c>
      <c r="U1449">
        <v>10098.73</v>
      </c>
      <c r="V1449">
        <v>11930.9</v>
      </c>
      <c r="W1449">
        <v>8854.07</v>
      </c>
      <c r="X1449">
        <v>9764.17</v>
      </c>
      <c r="Y1449">
        <v>13960.55</v>
      </c>
      <c r="Z1449">
        <v>14904.21</v>
      </c>
      <c r="AA1449">
        <v>10255.43</v>
      </c>
      <c r="AB1449">
        <v>10527.05</v>
      </c>
      <c r="AC1449">
        <v>11618.48</v>
      </c>
      <c r="AD1449">
        <v>7803.49</v>
      </c>
      <c r="AE1449">
        <v>11535.01</v>
      </c>
      <c r="AF1449">
        <v>10194.19</v>
      </c>
      <c r="AG1449">
        <v>11059.61</v>
      </c>
      <c r="AH1449">
        <v>11858.83</v>
      </c>
      <c r="AI1449">
        <v>11293.85</v>
      </c>
      <c r="AJ1449">
        <v>13896.49</v>
      </c>
      <c r="AK1449">
        <v>13108.45</v>
      </c>
      <c r="AL1449">
        <v>11928.77</v>
      </c>
    </row>
    <row r="1450" spans="1:38" x14ac:dyDescent="0.3">
      <c r="A1450">
        <v>1449</v>
      </c>
      <c r="B1450" t="s">
        <v>2</v>
      </c>
      <c r="AD1450">
        <v>11239.95</v>
      </c>
      <c r="AE1450">
        <v>12939.8</v>
      </c>
      <c r="AF1450">
        <v>9713.85</v>
      </c>
      <c r="AG1450">
        <v>11232.65</v>
      </c>
      <c r="AH1450">
        <v>11794.05</v>
      </c>
      <c r="AI1450">
        <v>10615.95</v>
      </c>
      <c r="AJ1450">
        <v>11996.59</v>
      </c>
      <c r="AK1450">
        <v>10152.32</v>
      </c>
      <c r="AL1450">
        <v>11674.95</v>
      </c>
    </row>
    <row r="1451" spans="1:38" x14ac:dyDescent="0.3">
      <c r="A1451">
        <v>1450</v>
      </c>
      <c r="B1451" t="s">
        <v>9</v>
      </c>
      <c r="AH1451">
        <v>16049.19</v>
      </c>
      <c r="AI1451">
        <v>19163.3</v>
      </c>
      <c r="AJ1451">
        <v>11158.05</v>
      </c>
      <c r="AK1451">
        <v>22832.82</v>
      </c>
      <c r="AL1451">
        <v>13463.48</v>
      </c>
    </row>
    <row r="1452" spans="1:38" x14ac:dyDescent="0.3">
      <c r="A1452">
        <v>1451</v>
      </c>
      <c r="B1452" t="s">
        <v>9</v>
      </c>
      <c r="C1452">
        <v>2798.46</v>
      </c>
      <c r="E1452">
        <v>3361.35</v>
      </c>
      <c r="G1452">
        <v>4270.72</v>
      </c>
      <c r="H1452">
        <v>4479</v>
      </c>
      <c r="I1452">
        <v>2245.0700000000002</v>
      </c>
      <c r="K1452">
        <v>2172.0300000000002</v>
      </c>
      <c r="L1452">
        <v>2099.66</v>
      </c>
      <c r="M1452">
        <v>4113.78</v>
      </c>
      <c r="N1452">
        <v>3929.4</v>
      </c>
      <c r="O1452">
        <v>4025.86</v>
      </c>
      <c r="P1452">
        <v>3373.16</v>
      </c>
      <c r="R1452">
        <v>2850.3</v>
      </c>
      <c r="S1452">
        <v>4796.68</v>
      </c>
      <c r="T1452">
        <v>4918.62</v>
      </c>
      <c r="U1452">
        <v>3129.72</v>
      </c>
      <c r="X1452">
        <v>2817.74</v>
      </c>
      <c r="Y1452">
        <v>4280.91</v>
      </c>
      <c r="AA1452">
        <v>4629.8</v>
      </c>
      <c r="AB1452">
        <v>2459.17</v>
      </c>
      <c r="AC1452">
        <v>3297.45</v>
      </c>
      <c r="AD1452">
        <v>3475.06</v>
      </c>
      <c r="AE1452">
        <v>2751.53</v>
      </c>
      <c r="AF1452">
        <v>4090.87</v>
      </c>
      <c r="AG1452">
        <v>6380.36</v>
      </c>
      <c r="AH1452">
        <v>3579.24</v>
      </c>
      <c r="AI1452">
        <v>2508.13</v>
      </c>
      <c r="AJ1452">
        <v>3036.32</v>
      </c>
      <c r="AK1452">
        <v>3397.4</v>
      </c>
      <c r="AL1452">
        <v>3222.67</v>
      </c>
    </row>
    <row r="1453" spans="1:38" x14ac:dyDescent="0.3">
      <c r="A1453">
        <v>1452</v>
      </c>
      <c r="B1453" t="s">
        <v>4</v>
      </c>
      <c r="K1453">
        <v>22237.37</v>
      </c>
      <c r="L1453">
        <v>27487.66</v>
      </c>
      <c r="M1453">
        <v>33726.31</v>
      </c>
      <c r="N1453">
        <v>35513.599999999999</v>
      </c>
      <c r="O1453">
        <v>26377.86</v>
      </c>
      <c r="P1453">
        <v>22299.18</v>
      </c>
      <c r="Q1453">
        <v>22625.68</v>
      </c>
      <c r="R1453">
        <v>25527.81</v>
      </c>
      <c r="S1453">
        <v>31891.48</v>
      </c>
      <c r="T1453">
        <v>28917.17</v>
      </c>
      <c r="U1453">
        <v>28194.41</v>
      </c>
      <c r="V1453">
        <v>24237.71</v>
      </c>
      <c r="W1453">
        <v>26789.07</v>
      </c>
      <c r="X1453">
        <v>32888.93</v>
      </c>
      <c r="Y1453">
        <v>36642.230000000003</v>
      </c>
      <c r="Z1453">
        <v>34230.19</v>
      </c>
      <c r="AA1453">
        <v>24788.74</v>
      </c>
      <c r="AB1453">
        <v>19995.52</v>
      </c>
      <c r="AC1453">
        <v>23188.06</v>
      </c>
      <c r="AD1453">
        <v>18483.27</v>
      </c>
      <c r="AE1453">
        <v>30779.59</v>
      </c>
      <c r="AF1453">
        <v>25049.05</v>
      </c>
      <c r="AG1453">
        <v>30142.67</v>
      </c>
      <c r="AH1453">
        <v>22915.19</v>
      </c>
      <c r="AI1453">
        <v>28581.46</v>
      </c>
      <c r="AJ1453">
        <v>33840.71</v>
      </c>
      <c r="AK1453">
        <v>28279.07</v>
      </c>
      <c r="AL1453">
        <v>27161.84</v>
      </c>
    </row>
    <row r="1454" spans="1:38" x14ac:dyDescent="0.3">
      <c r="A1454">
        <v>1453</v>
      </c>
      <c r="B1454" t="s">
        <v>3</v>
      </c>
      <c r="J1454">
        <v>12455.44</v>
      </c>
      <c r="K1454">
        <v>15148.02</v>
      </c>
      <c r="L1454">
        <v>15454.35</v>
      </c>
      <c r="M1454">
        <v>14356.51</v>
      </c>
      <c r="N1454">
        <v>12654.15</v>
      </c>
      <c r="O1454">
        <v>13246.86</v>
      </c>
      <c r="P1454">
        <v>16048.62</v>
      </c>
      <c r="Q1454">
        <v>13314.49</v>
      </c>
      <c r="R1454">
        <v>9508.02</v>
      </c>
      <c r="S1454">
        <v>13497.91</v>
      </c>
      <c r="T1454">
        <v>14709.19</v>
      </c>
      <c r="U1454">
        <v>13280.34</v>
      </c>
      <c r="V1454">
        <v>13991.94</v>
      </c>
      <c r="W1454">
        <v>15230.61</v>
      </c>
      <c r="X1454">
        <v>20189.63</v>
      </c>
      <c r="Y1454">
        <v>21270.43</v>
      </c>
      <c r="Z1454">
        <v>8369.01</v>
      </c>
      <c r="AA1454">
        <v>13352.44</v>
      </c>
      <c r="AB1454">
        <v>14547.92</v>
      </c>
      <c r="AC1454">
        <v>12207.52</v>
      </c>
      <c r="AD1454">
        <v>13056.63</v>
      </c>
      <c r="AE1454">
        <v>17477.060000000001</v>
      </c>
      <c r="AF1454">
        <v>10526.07</v>
      </c>
      <c r="AG1454">
        <v>9300.24</v>
      </c>
      <c r="AH1454">
        <v>12007.61</v>
      </c>
      <c r="AI1454">
        <v>22419.35</v>
      </c>
      <c r="AJ1454">
        <v>15264.89</v>
      </c>
      <c r="AK1454">
        <v>11809.69</v>
      </c>
      <c r="AL1454">
        <v>8483.74</v>
      </c>
    </row>
    <row r="1455" spans="1:38" x14ac:dyDescent="0.3">
      <c r="A1455">
        <v>1454</v>
      </c>
      <c r="B1455" t="s">
        <v>6</v>
      </c>
      <c r="Z1455">
        <v>3925</v>
      </c>
      <c r="AA1455">
        <v>6417</v>
      </c>
      <c r="AB1455">
        <v>4688</v>
      </c>
      <c r="AC1455">
        <v>6549</v>
      </c>
      <c r="AD1455">
        <v>3638</v>
      </c>
      <c r="AE1455">
        <v>5838</v>
      </c>
      <c r="AF1455">
        <v>6391</v>
      </c>
      <c r="AG1455">
        <v>7430</v>
      </c>
      <c r="AH1455">
        <v>3646</v>
      </c>
      <c r="AI1455">
        <v>6271</v>
      </c>
      <c r="AJ1455">
        <v>5728</v>
      </c>
      <c r="AK1455">
        <v>6846</v>
      </c>
      <c r="AL1455">
        <v>4486</v>
      </c>
    </row>
    <row r="1456" spans="1:38" x14ac:dyDescent="0.3">
      <c r="A1456">
        <v>1455</v>
      </c>
      <c r="B1456" t="s">
        <v>9</v>
      </c>
      <c r="AB1456">
        <v>3830.57</v>
      </c>
      <c r="AC1456">
        <v>10350.64</v>
      </c>
      <c r="AD1456">
        <v>8313.74</v>
      </c>
      <c r="AE1456">
        <v>6703.86</v>
      </c>
      <c r="AF1456">
        <v>7805.14</v>
      </c>
      <c r="AG1456">
        <v>2684.21</v>
      </c>
      <c r="AH1456">
        <v>4995.83</v>
      </c>
      <c r="AI1456">
        <v>7714.58</v>
      </c>
      <c r="AJ1456">
        <v>3826.48</v>
      </c>
      <c r="AK1456">
        <v>5143.62</v>
      </c>
      <c r="AL1456">
        <v>9533.77</v>
      </c>
    </row>
    <row r="1457" spans="1:38" x14ac:dyDescent="0.3">
      <c r="A1457">
        <v>1456</v>
      </c>
      <c r="B1457" t="s">
        <v>3</v>
      </c>
      <c r="R1457">
        <v>30644.62</v>
      </c>
      <c r="S1457">
        <v>41458.92</v>
      </c>
      <c r="T1457">
        <v>46059.17</v>
      </c>
      <c r="U1457">
        <v>23063.34</v>
      </c>
      <c r="V1457">
        <v>38515.11</v>
      </c>
      <c r="W1457">
        <v>66659.199999999997</v>
      </c>
      <c r="X1457">
        <v>59802.78</v>
      </c>
      <c r="Y1457">
        <v>67791.89</v>
      </c>
      <c r="Z1457">
        <v>46837.39</v>
      </c>
      <c r="AA1457">
        <v>27732.11</v>
      </c>
      <c r="AB1457">
        <v>39729.379999999997</v>
      </c>
      <c r="AC1457">
        <v>40905.1</v>
      </c>
      <c r="AD1457">
        <v>44744.94</v>
      </c>
      <c r="AE1457">
        <v>57446.85</v>
      </c>
      <c r="AF1457">
        <v>28417.03</v>
      </c>
      <c r="AG1457">
        <v>74821.36</v>
      </c>
      <c r="AH1457">
        <v>36779.97</v>
      </c>
      <c r="AI1457">
        <v>53851.89</v>
      </c>
      <c r="AJ1457">
        <v>59020.08</v>
      </c>
      <c r="AK1457">
        <v>56998.63</v>
      </c>
      <c r="AL1457">
        <v>20426.759999999998</v>
      </c>
    </row>
    <row r="1458" spans="1:38" x14ac:dyDescent="0.3">
      <c r="A1458">
        <v>1457</v>
      </c>
      <c r="B1458" t="s">
        <v>11</v>
      </c>
      <c r="E1458">
        <v>2095.1</v>
      </c>
      <c r="F1458">
        <v>2434.14</v>
      </c>
      <c r="G1458">
        <v>3332.34</v>
      </c>
      <c r="H1458">
        <v>2224.52</v>
      </c>
      <c r="I1458">
        <v>3351.33</v>
      </c>
      <c r="K1458">
        <v>2497.86</v>
      </c>
      <c r="L1458">
        <v>2375.7600000000002</v>
      </c>
      <c r="M1458">
        <v>2081.4699999999998</v>
      </c>
      <c r="N1458">
        <v>2515.15</v>
      </c>
      <c r="P1458">
        <v>2229.2600000000002</v>
      </c>
      <c r="Q1458">
        <v>4328.26</v>
      </c>
      <c r="R1458">
        <v>2355.3000000000002</v>
      </c>
      <c r="S1458">
        <v>2570.8200000000002</v>
      </c>
      <c r="T1458">
        <v>2106.3200000000002</v>
      </c>
      <c r="U1458">
        <v>2546.6</v>
      </c>
      <c r="V1458">
        <v>2544.86</v>
      </c>
      <c r="W1458">
        <v>3018.86</v>
      </c>
      <c r="X1458">
        <v>3233.62</v>
      </c>
      <c r="Y1458">
        <v>2226.5</v>
      </c>
      <c r="AA1458">
        <v>2427.2600000000002</v>
      </c>
      <c r="AB1458">
        <v>2616.42</v>
      </c>
      <c r="AC1458">
        <v>2675.53</v>
      </c>
      <c r="AD1458">
        <v>3608.96</v>
      </c>
      <c r="AE1458">
        <v>3227.04</v>
      </c>
      <c r="AF1458">
        <v>2668.56</v>
      </c>
      <c r="AG1458">
        <v>2981.8</v>
      </c>
      <c r="AH1458">
        <v>4054.68</v>
      </c>
      <c r="AI1458">
        <v>3994.66</v>
      </c>
      <c r="AJ1458">
        <v>2734.8</v>
      </c>
      <c r="AK1458">
        <v>3133.52</v>
      </c>
      <c r="AL1458">
        <v>3042.34</v>
      </c>
    </row>
    <row r="1459" spans="1:38" x14ac:dyDescent="0.3">
      <c r="A1459">
        <v>1458</v>
      </c>
      <c r="B1459" t="s">
        <v>15</v>
      </c>
      <c r="AG1459">
        <v>10581.36</v>
      </c>
      <c r="AH1459">
        <v>7949.26</v>
      </c>
      <c r="AI1459">
        <v>9300.68</v>
      </c>
      <c r="AJ1459">
        <v>10933.17</v>
      </c>
      <c r="AK1459">
        <v>12149.31</v>
      </c>
      <c r="AL1459">
        <v>23040.98</v>
      </c>
    </row>
    <row r="1460" spans="1:38" x14ac:dyDescent="0.3">
      <c r="A1460">
        <v>1459</v>
      </c>
      <c r="B1460" t="s">
        <v>7</v>
      </c>
      <c r="O1460">
        <v>34777.620000000003</v>
      </c>
      <c r="P1460">
        <v>42067.040000000001</v>
      </c>
      <c r="Q1460">
        <v>53116.23</v>
      </c>
      <c r="R1460">
        <v>42647.31</v>
      </c>
      <c r="S1460">
        <v>47650.34</v>
      </c>
      <c r="T1460">
        <v>49038.5</v>
      </c>
      <c r="U1460">
        <v>42998.080000000002</v>
      </c>
      <c r="V1460">
        <v>49275.21</v>
      </c>
      <c r="W1460">
        <v>42532.09</v>
      </c>
      <c r="X1460">
        <v>43814.41</v>
      </c>
      <c r="Y1460">
        <v>46260.86</v>
      </c>
      <c r="Z1460">
        <v>112740.12</v>
      </c>
      <c r="AA1460">
        <v>37698.28</v>
      </c>
      <c r="AB1460">
        <v>41184.26</v>
      </c>
      <c r="AC1460">
        <v>57340.95</v>
      </c>
      <c r="AD1460">
        <v>52979.19</v>
      </c>
      <c r="AE1460">
        <v>53150.95</v>
      </c>
      <c r="AF1460">
        <v>54417.84</v>
      </c>
      <c r="AG1460">
        <v>47723.95</v>
      </c>
      <c r="AH1460">
        <v>56402.16</v>
      </c>
      <c r="AI1460">
        <v>43329.58</v>
      </c>
      <c r="AJ1460">
        <v>50408.56</v>
      </c>
      <c r="AK1460">
        <v>55020.33</v>
      </c>
      <c r="AL1460">
        <v>119676.26</v>
      </c>
    </row>
    <row r="1461" spans="1:38" x14ac:dyDescent="0.3">
      <c r="A1461">
        <v>1460</v>
      </c>
      <c r="B1461" t="s">
        <v>11</v>
      </c>
      <c r="Q1461">
        <v>8798</v>
      </c>
      <c r="R1461">
        <v>9254</v>
      </c>
      <c r="S1461">
        <v>8268</v>
      </c>
      <c r="T1461">
        <v>6318</v>
      </c>
      <c r="U1461">
        <v>8872</v>
      </c>
      <c r="V1461">
        <v>8510</v>
      </c>
      <c r="X1461">
        <v>3462</v>
      </c>
      <c r="Y1461">
        <v>3134</v>
      </c>
      <c r="AB1461">
        <v>4795</v>
      </c>
      <c r="AC1461">
        <v>9137</v>
      </c>
      <c r="AD1461">
        <v>7728</v>
      </c>
      <c r="AE1461">
        <v>12630</v>
      </c>
      <c r="AF1461">
        <v>7511</v>
      </c>
      <c r="AG1461">
        <v>9289</v>
      </c>
      <c r="AH1461">
        <v>10292</v>
      </c>
      <c r="AI1461">
        <v>7062</v>
      </c>
      <c r="AJ1461">
        <v>3665</v>
      </c>
    </row>
    <row r="1462" spans="1:38" x14ac:dyDescent="0.3">
      <c r="A1462">
        <v>1461</v>
      </c>
      <c r="B1462" t="s">
        <v>2</v>
      </c>
      <c r="AC1462">
        <v>4819.3999999999996</v>
      </c>
      <c r="AD1462">
        <v>4627</v>
      </c>
      <c r="AE1462">
        <v>5464</v>
      </c>
      <c r="AF1462">
        <v>4958</v>
      </c>
      <c r="AG1462">
        <v>5616.5</v>
      </c>
      <c r="AH1462">
        <v>5602</v>
      </c>
      <c r="AI1462">
        <v>5303</v>
      </c>
      <c r="AJ1462">
        <v>5344.51</v>
      </c>
      <c r="AK1462">
        <v>6151</v>
      </c>
      <c r="AL1462">
        <v>5959.5</v>
      </c>
    </row>
    <row r="1463" spans="1:38" x14ac:dyDescent="0.3">
      <c r="A1463">
        <v>1462</v>
      </c>
      <c r="B1463" t="s">
        <v>15</v>
      </c>
      <c r="U1463">
        <v>2555</v>
      </c>
      <c r="V1463">
        <v>3695</v>
      </c>
      <c r="W1463">
        <v>2470</v>
      </c>
      <c r="X1463">
        <v>2263.02</v>
      </c>
      <c r="Y1463">
        <v>3775</v>
      </c>
      <c r="Z1463">
        <v>3095.55</v>
      </c>
      <c r="AA1463">
        <v>4227.5</v>
      </c>
      <c r="AB1463">
        <v>2775</v>
      </c>
      <c r="AC1463">
        <v>3605.1</v>
      </c>
      <c r="AD1463">
        <v>3070</v>
      </c>
      <c r="AE1463">
        <v>3827.71</v>
      </c>
      <c r="AF1463">
        <v>4165</v>
      </c>
      <c r="AG1463">
        <v>2425.5500000000002</v>
      </c>
      <c r="AH1463">
        <v>2300</v>
      </c>
      <c r="AI1463">
        <v>2681.9</v>
      </c>
      <c r="AJ1463">
        <v>2505.56</v>
      </c>
      <c r="AK1463">
        <v>4166.5</v>
      </c>
      <c r="AL1463">
        <v>2365</v>
      </c>
    </row>
    <row r="1464" spans="1:38" x14ac:dyDescent="0.3">
      <c r="A1464">
        <v>1463</v>
      </c>
      <c r="B1464" t="s">
        <v>9</v>
      </c>
      <c r="R1464">
        <v>21024.92</v>
      </c>
      <c r="S1464">
        <v>10940.07</v>
      </c>
      <c r="T1464">
        <v>13508.71</v>
      </c>
      <c r="U1464">
        <v>26993.81</v>
      </c>
      <c r="V1464">
        <v>17430.41</v>
      </c>
      <c r="W1464">
        <v>20566.2</v>
      </c>
      <c r="X1464">
        <v>28141.93</v>
      </c>
      <c r="Y1464">
        <v>28171.24</v>
      </c>
      <c r="Z1464">
        <v>16399.66</v>
      </c>
      <c r="AA1464">
        <v>15550.56</v>
      </c>
      <c r="AB1464">
        <v>29135.42</v>
      </c>
      <c r="AC1464">
        <v>15900.49</v>
      </c>
      <c r="AD1464">
        <v>14131.47</v>
      </c>
      <c r="AE1464">
        <v>20203.740000000002</v>
      </c>
      <c r="AF1464">
        <v>20592.650000000001</v>
      </c>
      <c r="AG1464">
        <v>14069.21</v>
      </c>
      <c r="AH1464">
        <v>19070.650000000001</v>
      </c>
      <c r="AI1464">
        <v>15180.63</v>
      </c>
      <c r="AJ1464">
        <v>18156.53</v>
      </c>
      <c r="AK1464">
        <v>24780.81</v>
      </c>
      <c r="AL1464">
        <v>16628.68</v>
      </c>
    </row>
    <row r="1465" spans="1:38" x14ac:dyDescent="0.3">
      <c r="A1465">
        <v>1464</v>
      </c>
      <c r="B1465" t="s">
        <v>8</v>
      </c>
      <c r="E1465">
        <v>14850.92</v>
      </c>
      <c r="F1465">
        <v>12106.34</v>
      </c>
      <c r="G1465">
        <v>10064.719999999999</v>
      </c>
      <c r="H1465">
        <v>16322.93</v>
      </c>
      <c r="I1465">
        <v>12137.63</v>
      </c>
      <c r="J1465">
        <v>11406.83</v>
      </c>
      <c r="K1465">
        <v>10656.4</v>
      </c>
      <c r="L1465">
        <v>6847.34</v>
      </c>
      <c r="M1465">
        <v>4778.04</v>
      </c>
      <c r="O1465">
        <v>3474.16</v>
      </c>
      <c r="P1465">
        <v>6192.34</v>
      </c>
      <c r="Q1465">
        <v>6669.46</v>
      </c>
      <c r="R1465">
        <v>16441.099999999999</v>
      </c>
      <c r="S1465">
        <v>13079.73</v>
      </c>
      <c r="T1465">
        <v>20388.93</v>
      </c>
      <c r="U1465">
        <v>8078.18</v>
      </c>
      <c r="V1465">
        <v>7266.81</v>
      </c>
      <c r="W1465">
        <v>4207.9399999999996</v>
      </c>
      <c r="X1465">
        <v>9582.4500000000007</v>
      </c>
      <c r="Y1465">
        <v>3811.84</v>
      </c>
      <c r="Z1465">
        <v>2029.4</v>
      </c>
      <c r="AA1465">
        <v>2640.91</v>
      </c>
      <c r="AB1465">
        <v>5911.62</v>
      </c>
      <c r="AC1465">
        <v>18255.43</v>
      </c>
      <c r="AD1465">
        <v>13569.11</v>
      </c>
      <c r="AE1465">
        <v>9142.09</v>
      </c>
      <c r="AF1465">
        <v>16016.56</v>
      </c>
      <c r="AG1465">
        <v>17898.23</v>
      </c>
      <c r="AH1465">
        <v>13307.86</v>
      </c>
      <c r="AI1465">
        <v>10313.56</v>
      </c>
      <c r="AJ1465">
        <v>5272.17</v>
      </c>
      <c r="AK1465">
        <v>4395.74</v>
      </c>
      <c r="AL1465">
        <v>2808.9</v>
      </c>
    </row>
    <row r="1466" spans="1:38" x14ac:dyDescent="0.3">
      <c r="A1466">
        <v>1465</v>
      </c>
      <c r="B1466" t="s">
        <v>22</v>
      </c>
      <c r="AE1466">
        <v>23599.66</v>
      </c>
      <c r="AF1466">
        <v>23073.39</v>
      </c>
      <c r="AG1466">
        <v>25800.62</v>
      </c>
      <c r="AH1466">
        <v>28319.35</v>
      </c>
      <c r="AI1466">
        <v>28140.29</v>
      </c>
      <c r="AJ1466">
        <v>35912.559999999998</v>
      </c>
      <c r="AK1466">
        <v>32668.86</v>
      </c>
      <c r="AL1466">
        <v>22870.67</v>
      </c>
    </row>
    <row r="1467" spans="1:38" x14ac:dyDescent="0.3">
      <c r="A1467">
        <v>1466</v>
      </c>
      <c r="B1467" t="s">
        <v>9</v>
      </c>
      <c r="N1467">
        <v>20775.93</v>
      </c>
      <c r="O1467">
        <v>32144.54</v>
      </c>
      <c r="P1467">
        <v>26770.41</v>
      </c>
      <c r="Q1467">
        <v>29469.040000000001</v>
      </c>
      <c r="R1467">
        <v>24379.57</v>
      </c>
      <c r="S1467">
        <v>31136.26</v>
      </c>
      <c r="T1467">
        <v>35688.910000000003</v>
      </c>
      <c r="U1467">
        <v>37000.639999999999</v>
      </c>
      <c r="V1467">
        <v>29087.759999999998</v>
      </c>
      <c r="W1467">
        <v>27445.95</v>
      </c>
      <c r="X1467">
        <v>26861.48</v>
      </c>
      <c r="Y1467">
        <v>22286.45</v>
      </c>
      <c r="Z1467">
        <v>17743.060000000001</v>
      </c>
      <c r="AA1467">
        <v>16893.88</v>
      </c>
      <c r="AB1467">
        <v>26927.58</v>
      </c>
      <c r="AC1467">
        <v>19132.400000000001</v>
      </c>
      <c r="AD1467">
        <v>25837.9</v>
      </c>
      <c r="AE1467">
        <v>35298.980000000003</v>
      </c>
      <c r="AF1467">
        <v>33242.78</v>
      </c>
      <c r="AG1467">
        <v>39885.35</v>
      </c>
      <c r="AH1467">
        <v>30063.37</v>
      </c>
      <c r="AI1467">
        <v>33416.410000000003</v>
      </c>
      <c r="AJ1467">
        <v>24100.87</v>
      </c>
      <c r="AK1467">
        <v>26795.48</v>
      </c>
      <c r="AL1467">
        <v>26226.91</v>
      </c>
    </row>
    <row r="1468" spans="1:38" x14ac:dyDescent="0.3">
      <c r="A1468">
        <v>1467</v>
      </c>
      <c r="B1468" t="s">
        <v>22</v>
      </c>
      <c r="AB1468">
        <v>32199.759999999998</v>
      </c>
      <c r="AC1468">
        <v>31413.3</v>
      </c>
      <c r="AD1468">
        <v>32636.81</v>
      </c>
      <c r="AE1468">
        <v>64462.98</v>
      </c>
      <c r="AF1468">
        <v>38117.07</v>
      </c>
      <c r="AG1468">
        <v>38304.43</v>
      </c>
      <c r="AH1468">
        <v>54239.44</v>
      </c>
      <c r="AI1468">
        <v>75653.929999999993</v>
      </c>
      <c r="AJ1468">
        <v>60853.62</v>
      </c>
      <c r="AK1468">
        <v>37279.370000000003</v>
      </c>
      <c r="AL1468">
        <v>23896.59</v>
      </c>
    </row>
    <row r="1469" spans="1:38" x14ac:dyDescent="0.3">
      <c r="A1469">
        <v>1468</v>
      </c>
      <c r="B1469" t="s">
        <v>9</v>
      </c>
      <c r="AD1469">
        <v>6190</v>
      </c>
      <c r="AE1469">
        <v>6442</v>
      </c>
      <c r="AF1469">
        <v>6895.64</v>
      </c>
      <c r="AG1469">
        <v>8137</v>
      </c>
      <c r="AH1469">
        <v>6231</v>
      </c>
      <c r="AI1469">
        <v>6771</v>
      </c>
      <c r="AJ1469">
        <v>6846</v>
      </c>
      <c r="AK1469">
        <v>3114</v>
      </c>
    </row>
    <row r="1470" spans="1:38" x14ac:dyDescent="0.3">
      <c r="A1470">
        <v>1469</v>
      </c>
      <c r="B1470" t="s">
        <v>12</v>
      </c>
      <c r="O1470">
        <v>3400.01</v>
      </c>
      <c r="P1470">
        <v>6500</v>
      </c>
      <c r="Q1470">
        <v>10018</v>
      </c>
      <c r="R1470">
        <v>5684</v>
      </c>
      <c r="S1470">
        <v>3657</v>
      </c>
      <c r="T1470">
        <v>4530</v>
      </c>
      <c r="X1470">
        <v>3735</v>
      </c>
      <c r="Y1470">
        <v>7636</v>
      </c>
      <c r="Z1470">
        <v>8005</v>
      </c>
      <c r="AA1470">
        <v>3775</v>
      </c>
      <c r="AC1470">
        <v>7320</v>
      </c>
      <c r="AE1470">
        <v>3435.02</v>
      </c>
      <c r="AF1470">
        <v>3263.5</v>
      </c>
      <c r="AG1470">
        <v>3731</v>
      </c>
      <c r="AH1470">
        <v>3355</v>
      </c>
      <c r="AI1470">
        <v>7352.01</v>
      </c>
      <c r="AJ1470">
        <v>6320.01</v>
      </c>
      <c r="AK1470">
        <v>3507</v>
      </c>
      <c r="AL1470">
        <v>10525</v>
      </c>
    </row>
    <row r="1471" spans="1:38" x14ac:dyDescent="0.3">
      <c r="A1471">
        <v>1470</v>
      </c>
      <c r="B1471" t="s">
        <v>4</v>
      </c>
      <c r="Z1471">
        <v>11354.57</v>
      </c>
      <c r="AA1471">
        <v>11124.07</v>
      </c>
      <c r="AB1471">
        <v>17308.84</v>
      </c>
      <c r="AC1471">
        <v>19383.53</v>
      </c>
      <c r="AD1471">
        <v>9938.07</v>
      </c>
      <c r="AE1471">
        <v>12674.93</v>
      </c>
      <c r="AF1471">
        <v>9739.58</v>
      </c>
      <c r="AG1471">
        <v>9159.02</v>
      </c>
      <c r="AH1471">
        <v>9186.73</v>
      </c>
      <c r="AI1471">
        <v>8863.92</v>
      </c>
      <c r="AJ1471">
        <v>8819.1299999999992</v>
      </c>
      <c r="AK1471">
        <v>9515.9</v>
      </c>
      <c r="AL1471">
        <v>12201.72</v>
      </c>
    </row>
    <row r="1472" spans="1:38" x14ac:dyDescent="0.3">
      <c r="A1472">
        <v>1471</v>
      </c>
      <c r="B1472" t="s">
        <v>10</v>
      </c>
      <c r="Z1472">
        <v>6171.26</v>
      </c>
      <c r="AA1472">
        <v>7976.2</v>
      </c>
      <c r="AB1472">
        <v>5845.97</v>
      </c>
      <c r="AC1472">
        <v>7225.63</v>
      </c>
      <c r="AD1472">
        <v>8153.14</v>
      </c>
      <c r="AE1472">
        <v>5925.06</v>
      </c>
      <c r="AF1472">
        <v>5308.09</v>
      </c>
      <c r="AG1472">
        <v>8467.6</v>
      </c>
      <c r="AH1472">
        <v>8073.54</v>
      </c>
      <c r="AI1472">
        <v>5865.07</v>
      </c>
      <c r="AJ1472">
        <v>6886.49</v>
      </c>
      <c r="AK1472">
        <v>7049.49</v>
      </c>
      <c r="AL1472">
        <v>5669.44</v>
      </c>
    </row>
    <row r="1473" spans="1:38" x14ac:dyDescent="0.3">
      <c r="A1473">
        <v>1472</v>
      </c>
      <c r="B1473" t="s">
        <v>8</v>
      </c>
      <c r="J1473">
        <v>26760.53</v>
      </c>
      <c r="K1473">
        <v>19463.32</v>
      </c>
      <c r="L1473">
        <v>15161.87</v>
      </c>
      <c r="M1473">
        <v>22399.06</v>
      </c>
      <c r="N1473">
        <v>8852.98</v>
      </c>
      <c r="O1473">
        <v>19002.599999999999</v>
      </c>
      <c r="P1473">
        <v>16381.32</v>
      </c>
      <c r="Q1473">
        <v>28021.35</v>
      </c>
      <c r="R1473">
        <v>35884.949999999997</v>
      </c>
      <c r="S1473">
        <v>36351.47</v>
      </c>
      <c r="T1473">
        <v>30734.01</v>
      </c>
      <c r="U1473">
        <v>37093.54</v>
      </c>
      <c r="V1473">
        <v>27948.52</v>
      </c>
      <c r="W1473">
        <v>29406.09</v>
      </c>
      <c r="X1473">
        <v>25066.880000000001</v>
      </c>
      <c r="Y1473">
        <v>25815.63</v>
      </c>
      <c r="Z1473">
        <v>14146.75</v>
      </c>
      <c r="AA1473">
        <v>25585.119999999999</v>
      </c>
      <c r="AB1473">
        <v>39269.69</v>
      </c>
      <c r="AC1473">
        <v>28843.61</v>
      </c>
      <c r="AD1473">
        <v>36426.97</v>
      </c>
      <c r="AE1473">
        <v>33273.74</v>
      </c>
      <c r="AF1473">
        <v>35879.29</v>
      </c>
      <c r="AG1473">
        <v>40141.519999999997</v>
      </c>
      <c r="AH1473">
        <v>30041.16</v>
      </c>
      <c r="AI1473">
        <v>24577.82</v>
      </c>
      <c r="AJ1473">
        <v>24966.13</v>
      </c>
      <c r="AK1473">
        <v>23277.13</v>
      </c>
      <c r="AL1473">
        <v>16975.32</v>
      </c>
    </row>
    <row r="1474" spans="1:38" x14ac:dyDescent="0.3">
      <c r="A1474">
        <v>1473</v>
      </c>
      <c r="B1474" t="s">
        <v>6</v>
      </c>
      <c r="AH1474">
        <v>52120.17</v>
      </c>
      <c r="AI1474">
        <v>69779.69</v>
      </c>
      <c r="AJ1474">
        <v>75829.259999999995</v>
      </c>
      <c r="AK1474">
        <v>60993.440000000002</v>
      </c>
      <c r="AL1474">
        <v>55575.11</v>
      </c>
    </row>
    <row r="1475" spans="1:38" x14ac:dyDescent="0.3">
      <c r="A1475">
        <v>1474</v>
      </c>
      <c r="B1475" t="s">
        <v>9</v>
      </c>
      <c r="T1475">
        <v>28191.77</v>
      </c>
      <c r="U1475">
        <v>21494.11</v>
      </c>
      <c r="V1475">
        <v>19790.98</v>
      </c>
      <c r="W1475">
        <v>23481.54</v>
      </c>
      <c r="X1475">
        <v>25313.01</v>
      </c>
      <c r="Y1475">
        <v>24845.84</v>
      </c>
      <c r="Z1475">
        <v>25015.32</v>
      </c>
      <c r="AA1475">
        <v>23059.59</v>
      </c>
      <c r="AB1475">
        <v>25002.67</v>
      </c>
      <c r="AC1475">
        <v>28245.62</v>
      </c>
      <c r="AD1475">
        <v>22255.06</v>
      </c>
      <c r="AE1475">
        <v>28653.53</v>
      </c>
      <c r="AF1475">
        <v>25566.83</v>
      </c>
      <c r="AG1475">
        <v>21948.799999999999</v>
      </c>
      <c r="AH1475">
        <v>24962.17</v>
      </c>
      <c r="AI1475">
        <v>23074.81</v>
      </c>
      <c r="AJ1475">
        <v>25099.61</v>
      </c>
      <c r="AK1475">
        <v>22267.759999999998</v>
      </c>
      <c r="AL1475">
        <v>19395.93</v>
      </c>
    </row>
    <row r="1476" spans="1:38" x14ac:dyDescent="0.3">
      <c r="A1476">
        <v>1475</v>
      </c>
      <c r="B1476" t="s">
        <v>11</v>
      </c>
      <c r="AC1476">
        <v>9450.5499999999993</v>
      </c>
      <c r="AD1476">
        <v>9649.24</v>
      </c>
      <c r="AE1476">
        <v>11104.3</v>
      </c>
      <c r="AF1476">
        <v>8577.9699999999993</v>
      </c>
      <c r="AI1476">
        <v>5731.28</v>
      </c>
      <c r="AJ1476">
        <v>7784.4</v>
      </c>
      <c r="AK1476">
        <v>10939.43</v>
      </c>
      <c r="AL1476">
        <v>6109.17</v>
      </c>
    </row>
    <row r="1477" spans="1:38" x14ac:dyDescent="0.3">
      <c r="A1477">
        <v>1476</v>
      </c>
      <c r="B1477" t="s">
        <v>16</v>
      </c>
      <c r="U1477">
        <v>2433.1</v>
      </c>
      <c r="V1477">
        <v>2315.4</v>
      </c>
      <c r="X1477">
        <v>4138</v>
      </c>
      <c r="Y1477">
        <v>3159.17</v>
      </c>
      <c r="Z1477">
        <v>2336</v>
      </c>
      <c r="AA1477">
        <v>2816.5</v>
      </c>
      <c r="AB1477">
        <v>3027.7</v>
      </c>
      <c r="AC1477">
        <v>3813.4</v>
      </c>
      <c r="AD1477">
        <v>2555.3000000000002</v>
      </c>
      <c r="AE1477">
        <v>2350.9299999999998</v>
      </c>
      <c r="AF1477">
        <v>2731.45</v>
      </c>
      <c r="AG1477">
        <v>3369.15</v>
      </c>
      <c r="AH1477">
        <v>2840.05</v>
      </c>
      <c r="AI1477">
        <v>6777.65</v>
      </c>
      <c r="AJ1477">
        <v>3702.8</v>
      </c>
      <c r="AL1477">
        <v>2537.9499999999998</v>
      </c>
    </row>
    <row r="1478" spans="1:38" x14ac:dyDescent="0.3">
      <c r="A1478">
        <v>1477</v>
      </c>
      <c r="B1478" t="s">
        <v>11</v>
      </c>
      <c r="J1478">
        <v>8500</v>
      </c>
      <c r="K1478">
        <v>10376</v>
      </c>
      <c r="L1478">
        <v>8064</v>
      </c>
      <c r="M1478">
        <v>12040.8</v>
      </c>
      <c r="N1478">
        <v>9911</v>
      </c>
      <c r="O1478">
        <v>5782</v>
      </c>
      <c r="P1478">
        <v>6089.8</v>
      </c>
      <c r="Q1478">
        <v>10087</v>
      </c>
      <c r="R1478">
        <v>7180</v>
      </c>
      <c r="S1478">
        <v>8106</v>
      </c>
      <c r="T1478">
        <v>8482.6</v>
      </c>
      <c r="U1478">
        <v>8063.4</v>
      </c>
      <c r="V1478">
        <v>12382</v>
      </c>
      <c r="W1478">
        <v>9536</v>
      </c>
      <c r="X1478">
        <v>10247</v>
      </c>
      <c r="Y1478">
        <v>10631</v>
      </c>
      <c r="Z1478">
        <v>5198.3999999999996</v>
      </c>
      <c r="AA1478">
        <v>5312.4</v>
      </c>
      <c r="AB1478">
        <v>6246</v>
      </c>
      <c r="AC1478">
        <v>7498.6</v>
      </c>
      <c r="AD1478">
        <v>6441</v>
      </c>
      <c r="AE1478">
        <v>6822.6</v>
      </c>
      <c r="AF1478">
        <v>9814</v>
      </c>
      <c r="AG1478">
        <v>5452.2</v>
      </c>
      <c r="AH1478">
        <v>7992</v>
      </c>
      <c r="AI1478">
        <v>9588</v>
      </c>
      <c r="AJ1478">
        <v>5666</v>
      </c>
      <c r="AK1478">
        <v>9847.5</v>
      </c>
      <c r="AL1478">
        <v>7125.5</v>
      </c>
    </row>
    <row r="1479" spans="1:38" x14ac:dyDescent="0.3">
      <c r="A1479">
        <v>1478</v>
      </c>
      <c r="B1479" t="s">
        <v>9</v>
      </c>
      <c r="O1479">
        <v>10830.09</v>
      </c>
      <c r="P1479">
        <v>14844.66</v>
      </c>
      <c r="Q1479">
        <v>16443.099999999999</v>
      </c>
      <c r="R1479">
        <v>18335.72</v>
      </c>
      <c r="S1479">
        <v>14094.02</v>
      </c>
      <c r="T1479">
        <v>21846.71</v>
      </c>
      <c r="U1479">
        <v>15793.28</v>
      </c>
      <c r="V1479">
        <v>17878.43</v>
      </c>
      <c r="W1479">
        <v>12380.06</v>
      </c>
      <c r="X1479">
        <v>17871.150000000001</v>
      </c>
      <c r="Y1479">
        <v>13648.57</v>
      </c>
      <c r="Z1479">
        <v>12587.52</v>
      </c>
      <c r="AA1479">
        <v>11874.25</v>
      </c>
      <c r="AB1479">
        <v>11998.42</v>
      </c>
      <c r="AC1479">
        <v>14309.28</v>
      </c>
      <c r="AD1479">
        <v>16701.759999999998</v>
      </c>
      <c r="AE1479">
        <v>15128.8</v>
      </c>
      <c r="AF1479">
        <v>12871.14</v>
      </c>
      <c r="AG1479">
        <v>15869</v>
      </c>
      <c r="AH1479">
        <v>17335.990000000002</v>
      </c>
      <c r="AI1479">
        <v>16961.47</v>
      </c>
      <c r="AJ1479">
        <v>13318.23</v>
      </c>
      <c r="AK1479">
        <v>15113.86</v>
      </c>
      <c r="AL1479">
        <v>7510.5</v>
      </c>
    </row>
    <row r="1480" spans="1:38" x14ac:dyDescent="0.3">
      <c r="A1480">
        <v>1479</v>
      </c>
      <c r="B1480" t="s">
        <v>9</v>
      </c>
      <c r="D1480">
        <v>28118.45</v>
      </c>
      <c r="E1480">
        <v>17383.05</v>
      </c>
      <c r="F1480">
        <v>21474.51</v>
      </c>
      <c r="G1480">
        <v>17055.060000000001</v>
      </c>
      <c r="H1480">
        <v>17566.64</v>
      </c>
      <c r="I1480">
        <v>19997.189999999999</v>
      </c>
      <c r="J1480">
        <v>19062.330000000002</v>
      </c>
      <c r="K1480">
        <v>24546.36</v>
      </c>
      <c r="L1480">
        <v>13382.87</v>
      </c>
      <c r="M1480">
        <v>31626.19</v>
      </c>
      <c r="N1480">
        <v>14982.05</v>
      </c>
      <c r="O1480">
        <v>23193.98</v>
      </c>
      <c r="P1480">
        <v>24988.39</v>
      </c>
      <c r="Q1480">
        <v>28560.11</v>
      </c>
      <c r="R1480">
        <v>23659.91</v>
      </c>
      <c r="S1480">
        <v>18277.14</v>
      </c>
      <c r="T1480">
        <v>25141.03</v>
      </c>
      <c r="U1480">
        <v>23054.92</v>
      </c>
      <c r="V1480">
        <v>26375.89</v>
      </c>
      <c r="W1480">
        <v>33687.79</v>
      </c>
      <c r="X1480">
        <v>34114.089999999997</v>
      </c>
      <c r="Y1480">
        <v>30123.64</v>
      </c>
      <c r="Z1480">
        <v>21079.17</v>
      </c>
      <c r="AA1480">
        <v>23966.400000000001</v>
      </c>
      <c r="AB1480">
        <v>37704.18</v>
      </c>
      <c r="AC1480">
        <v>36255.46</v>
      </c>
      <c r="AD1480">
        <v>31143.98</v>
      </c>
      <c r="AE1480">
        <v>29862.959999999999</v>
      </c>
      <c r="AF1480">
        <v>29725.18</v>
      </c>
      <c r="AG1480">
        <v>28999.07</v>
      </c>
      <c r="AH1480">
        <v>31254.33</v>
      </c>
      <c r="AI1480">
        <v>38608.17</v>
      </c>
      <c r="AJ1480">
        <v>34034.620000000003</v>
      </c>
      <c r="AK1480">
        <v>31645.01</v>
      </c>
      <c r="AL1480">
        <v>22689.29</v>
      </c>
    </row>
    <row r="1481" spans="1:38" x14ac:dyDescent="0.3">
      <c r="A1481">
        <v>1480</v>
      </c>
      <c r="B1481" t="s">
        <v>6</v>
      </c>
      <c r="I1481">
        <v>10625.34</v>
      </c>
      <c r="J1481">
        <v>9596.3799999999992</v>
      </c>
      <c r="K1481">
        <v>10349.84</v>
      </c>
      <c r="L1481">
        <v>7151.09</v>
      </c>
      <c r="M1481">
        <v>9569.7199999999993</v>
      </c>
      <c r="N1481">
        <v>10580.99</v>
      </c>
      <c r="O1481">
        <v>15947.72</v>
      </c>
      <c r="P1481">
        <v>11606.86</v>
      </c>
      <c r="Q1481">
        <v>13899.74</v>
      </c>
      <c r="R1481">
        <v>12500.12</v>
      </c>
      <c r="S1481">
        <v>10198.6</v>
      </c>
      <c r="T1481">
        <v>9131.67</v>
      </c>
      <c r="U1481">
        <v>8783.18</v>
      </c>
      <c r="V1481">
        <v>15706.24</v>
      </c>
      <c r="W1481">
        <v>11292.2</v>
      </c>
      <c r="X1481">
        <v>11127.8</v>
      </c>
      <c r="Y1481">
        <v>11861.74</v>
      </c>
      <c r="Z1481">
        <v>9732</v>
      </c>
      <c r="AA1481">
        <v>14698.86</v>
      </c>
      <c r="AB1481">
        <v>10311.4</v>
      </c>
      <c r="AC1481">
        <v>14025.74</v>
      </c>
      <c r="AD1481">
        <v>8260.5300000000007</v>
      </c>
      <c r="AE1481">
        <v>11910.86</v>
      </c>
      <c r="AF1481">
        <v>9771.58</v>
      </c>
      <c r="AG1481">
        <v>7474.73</v>
      </c>
      <c r="AH1481">
        <v>10267.75</v>
      </c>
      <c r="AI1481">
        <v>20218.39</v>
      </c>
      <c r="AJ1481">
        <v>10909.48</v>
      </c>
      <c r="AK1481">
        <v>12380.19</v>
      </c>
      <c r="AL1481">
        <v>10772.32</v>
      </c>
    </row>
    <row r="1482" spans="1:38" x14ac:dyDescent="0.3">
      <c r="A1482">
        <v>1481</v>
      </c>
      <c r="B1482" t="s">
        <v>5</v>
      </c>
      <c r="AA1482">
        <v>3708</v>
      </c>
      <c r="AB1482">
        <v>3677.5</v>
      </c>
      <c r="AC1482">
        <v>3742</v>
      </c>
      <c r="AD1482">
        <v>7494</v>
      </c>
      <c r="AE1482">
        <v>6265</v>
      </c>
      <c r="AF1482">
        <v>5082.5</v>
      </c>
      <c r="AG1482">
        <v>5197</v>
      </c>
      <c r="AH1482">
        <v>4680</v>
      </c>
      <c r="AI1482">
        <v>4870</v>
      </c>
      <c r="AJ1482">
        <v>6957</v>
      </c>
      <c r="AK1482">
        <v>2820</v>
      </c>
      <c r="AL1482">
        <v>2792.5</v>
      </c>
    </row>
    <row r="1483" spans="1:38" x14ac:dyDescent="0.3">
      <c r="A1483">
        <v>1482</v>
      </c>
      <c r="B1483" t="s">
        <v>6</v>
      </c>
      <c r="AG1483">
        <v>17166</v>
      </c>
      <c r="AH1483">
        <v>12015</v>
      </c>
      <c r="AI1483">
        <v>15425</v>
      </c>
      <c r="AJ1483">
        <v>17240</v>
      </c>
      <c r="AK1483">
        <v>19225</v>
      </c>
      <c r="AL1483">
        <v>16180</v>
      </c>
    </row>
    <row r="1484" spans="1:38" x14ac:dyDescent="0.3">
      <c r="A1484">
        <v>1483</v>
      </c>
      <c r="B1484" t="s">
        <v>12</v>
      </c>
      <c r="H1484">
        <v>6569.42</v>
      </c>
      <c r="I1484">
        <v>5978.54</v>
      </c>
      <c r="J1484">
        <v>6575.67</v>
      </c>
      <c r="K1484">
        <v>4289.41</v>
      </c>
      <c r="L1484">
        <v>3567.64</v>
      </c>
      <c r="M1484">
        <v>2735.63</v>
      </c>
      <c r="N1484">
        <v>2652.27</v>
      </c>
      <c r="O1484">
        <v>3873.77</v>
      </c>
      <c r="P1484">
        <v>4541.97</v>
      </c>
      <c r="Q1484">
        <v>2716.89</v>
      </c>
      <c r="R1484">
        <v>2391.16</v>
      </c>
      <c r="S1484">
        <v>7912.16</v>
      </c>
      <c r="T1484">
        <v>3294.76</v>
      </c>
      <c r="U1484">
        <v>4774.1099999999997</v>
      </c>
      <c r="V1484">
        <v>6890.26</v>
      </c>
      <c r="W1484">
        <v>3442.44</v>
      </c>
      <c r="X1484">
        <v>4651.6899999999996</v>
      </c>
      <c r="Y1484">
        <v>3774.08</v>
      </c>
      <c r="Z1484">
        <v>3213.94</v>
      </c>
      <c r="AA1484">
        <v>3911.39</v>
      </c>
      <c r="AB1484">
        <v>4023.72</v>
      </c>
      <c r="AC1484">
        <v>4422.72</v>
      </c>
      <c r="AD1484">
        <v>5109.3</v>
      </c>
      <c r="AE1484">
        <v>3704.49</v>
      </c>
      <c r="AF1484">
        <v>7445.51</v>
      </c>
      <c r="AG1484">
        <v>5335.08</v>
      </c>
      <c r="AH1484">
        <v>3996.5</v>
      </c>
      <c r="AI1484">
        <v>4861.99</v>
      </c>
      <c r="AJ1484">
        <v>5569.43</v>
      </c>
      <c r="AK1484">
        <v>5377.12</v>
      </c>
      <c r="AL1484">
        <v>3521.43</v>
      </c>
    </row>
    <row r="1485" spans="1:38" x14ac:dyDescent="0.3">
      <c r="A1485">
        <v>1484</v>
      </c>
      <c r="B1485" t="s">
        <v>2</v>
      </c>
      <c r="J1485">
        <v>5514.5</v>
      </c>
      <c r="K1485">
        <v>4526</v>
      </c>
      <c r="L1485">
        <v>3647.1</v>
      </c>
      <c r="M1485">
        <v>5234.5</v>
      </c>
      <c r="N1485">
        <v>5513</v>
      </c>
      <c r="O1485">
        <v>4376</v>
      </c>
      <c r="P1485">
        <v>3468.5</v>
      </c>
      <c r="Q1485">
        <v>5594.5</v>
      </c>
      <c r="R1485">
        <v>4153.75</v>
      </c>
      <c r="S1485">
        <v>6586.9</v>
      </c>
      <c r="T1485">
        <v>7249.85</v>
      </c>
      <c r="U1485">
        <v>7167.3</v>
      </c>
      <c r="V1485">
        <v>6775</v>
      </c>
      <c r="W1485">
        <v>6235.51</v>
      </c>
      <c r="X1485">
        <v>5213.8999999999996</v>
      </c>
      <c r="Y1485">
        <v>5499.45</v>
      </c>
      <c r="Z1485">
        <v>7146.4</v>
      </c>
      <c r="AA1485">
        <v>4999</v>
      </c>
      <c r="AB1485">
        <v>5712.5</v>
      </c>
      <c r="AC1485">
        <v>6741.3</v>
      </c>
      <c r="AD1485">
        <v>6498</v>
      </c>
      <c r="AE1485">
        <v>8107.5</v>
      </c>
      <c r="AF1485">
        <v>8272.5</v>
      </c>
      <c r="AG1485">
        <v>8592.5</v>
      </c>
      <c r="AH1485">
        <v>7265</v>
      </c>
      <c r="AI1485">
        <v>5938.12</v>
      </c>
      <c r="AJ1485">
        <v>5439</v>
      </c>
      <c r="AK1485">
        <v>5472.25</v>
      </c>
      <c r="AL1485">
        <v>6249</v>
      </c>
    </row>
    <row r="1486" spans="1:38" x14ac:dyDescent="0.3">
      <c r="A1486">
        <v>1485</v>
      </c>
      <c r="B1486" t="s">
        <v>9</v>
      </c>
      <c r="W1486">
        <v>14883.07</v>
      </c>
      <c r="X1486">
        <v>11347.35</v>
      </c>
      <c r="Y1486">
        <v>20295.52</v>
      </c>
      <c r="Z1486">
        <v>6942.17</v>
      </c>
      <c r="AA1486">
        <v>11004.11</v>
      </c>
      <c r="AB1486">
        <v>13408.43</v>
      </c>
      <c r="AC1486">
        <v>15774.31</v>
      </c>
      <c r="AD1486">
        <v>16760.91</v>
      </c>
      <c r="AE1486">
        <v>15114.41</v>
      </c>
      <c r="AF1486">
        <v>12554.92</v>
      </c>
      <c r="AG1486">
        <v>17486.04</v>
      </c>
      <c r="AH1486">
        <v>9588.39</v>
      </c>
      <c r="AI1486">
        <v>17971.849999999999</v>
      </c>
      <c r="AJ1486">
        <v>13209.8</v>
      </c>
      <c r="AK1486">
        <v>10284.58</v>
      </c>
      <c r="AL1486">
        <v>10429.030000000001</v>
      </c>
    </row>
    <row r="1487" spans="1:38" x14ac:dyDescent="0.3">
      <c r="A1487">
        <v>1486</v>
      </c>
      <c r="B1487" t="s">
        <v>2</v>
      </c>
      <c r="AG1487">
        <v>4515.74</v>
      </c>
      <c r="AH1487">
        <v>3709.12</v>
      </c>
      <c r="AI1487">
        <v>6530.88</v>
      </c>
      <c r="AJ1487">
        <v>3460.24</v>
      </c>
      <c r="AK1487">
        <v>5190.6000000000004</v>
      </c>
      <c r="AL1487">
        <v>5185.7700000000004</v>
      </c>
    </row>
    <row r="1488" spans="1:38" x14ac:dyDescent="0.3">
      <c r="A1488">
        <v>1487</v>
      </c>
      <c r="B1488" t="s">
        <v>5</v>
      </c>
      <c r="F1488">
        <v>2590</v>
      </c>
      <c r="G1488">
        <v>7911</v>
      </c>
      <c r="H1488">
        <v>10080</v>
      </c>
      <c r="I1488">
        <v>9517</v>
      </c>
      <c r="J1488">
        <v>7574</v>
      </c>
      <c r="K1488">
        <v>6000</v>
      </c>
      <c r="L1488">
        <v>9550</v>
      </c>
      <c r="M1488">
        <v>5360</v>
      </c>
      <c r="N1488">
        <v>4270</v>
      </c>
      <c r="P1488">
        <v>3620</v>
      </c>
      <c r="Q1488">
        <v>4505</v>
      </c>
      <c r="R1488">
        <v>8725</v>
      </c>
      <c r="S1488">
        <v>7685</v>
      </c>
      <c r="T1488">
        <v>8750</v>
      </c>
      <c r="U1488">
        <v>12015</v>
      </c>
      <c r="V1488">
        <v>4150</v>
      </c>
      <c r="W1488">
        <v>6145</v>
      </c>
      <c r="X1488">
        <v>9045</v>
      </c>
      <c r="Y1488">
        <v>6080</v>
      </c>
      <c r="Z1488">
        <v>7630</v>
      </c>
      <c r="AA1488">
        <v>4250</v>
      </c>
      <c r="AB1488">
        <v>3340</v>
      </c>
      <c r="AC1488">
        <v>4580</v>
      </c>
      <c r="AD1488">
        <v>3520</v>
      </c>
      <c r="AE1488">
        <v>9255</v>
      </c>
      <c r="AF1488">
        <v>5160</v>
      </c>
      <c r="AG1488">
        <v>10010</v>
      </c>
      <c r="AH1488">
        <v>5275</v>
      </c>
      <c r="AI1488">
        <v>8355</v>
      </c>
      <c r="AJ1488">
        <v>6405</v>
      </c>
      <c r="AK1488">
        <v>4785</v>
      </c>
      <c r="AL1488">
        <v>3800</v>
      </c>
    </row>
    <row r="1489" spans="1:38" x14ac:dyDescent="0.3">
      <c r="A1489">
        <v>1488</v>
      </c>
      <c r="B1489" t="s">
        <v>9</v>
      </c>
      <c r="W1489">
        <v>64329.87</v>
      </c>
      <c r="X1489">
        <v>66302.600000000006</v>
      </c>
      <c r="Y1489">
        <v>69378.240000000005</v>
      </c>
      <c r="Z1489">
        <v>42056.36</v>
      </c>
      <c r="AA1489">
        <v>60658.95</v>
      </c>
      <c r="AB1489">
        <v>67294.100000000006</v>
      </c>
      <c r="AC1489">
        <v>69450.14</v>
      </c>
      <c r="AD1489">
        <v>63817.98</v>
      </c>
      <c r="AE1489">
        <v>78520.03</v>
      </c>
      <c r="AF1489">
        <v>64979.34</v>
      </c>
      <c r="AG1489">
        <v>82442.490000000005</v>
      </c>
      <c r="AH1489">
        <v>60897.02</v>
      </c>
      <c r="AI1489">
        <v>66774.28</v>
      </c>
      <c r="AJ1489">
        <v>70573.429999999993</v>
      </c>
      <c r="AK1489">
        <v>59310.1</v>
      </c>
      <c r="AL1489">
        <v>49498.67</v>
      </c>
    </row>
    <row r="1490" spans="1:38" x14ac:dyDescent="0.3">
      <c r="A1490">
        <v>1489</v>
      </c>
      <c r="B1490" t="s">
        <v>2</v>
      </c>
      <c r="Y1490">
        <v>6120.53</v>
      </c>
      <c r="Z1490">
        <v>5405.57</v>
      </c>
      <c r="AA1490">
        <v>5126.21</v>
      </c>
      <c r="AB1490">
        <v>4877.6400000000003</v>
      </c>
      <c r="AC1490">
        <v>6908.8</v>
      </c>
      <c r="AD1490">
        <v>5807.47</v>
      </c>
      <c r="AE1490">
        <v>6287</v>
      </c>
      <c r="AF1490">
        <v>5804.07</v>
      </c>
      <c r="AG1490">
        <v>6587.95</v>
      </c>
      <c r="AH1490">
        <v>5428.1</v>
      </c>
      <c r="AI1490">
        <v>5640.55</v>
      </c>
      <c r="AJ1490">
        <v>16370.12</v>
      </c>
      <c r="AK1490">
        <v>6140.28</v>
      </c>
      <c r="AL1490">
        <v>5270.74</v>
      </c>
    </row>
    <row r="1491" spans="1:38" x14ac:dyDescent="0.3">
      <c r="A1491">
        <v>1490</v>
      </c>
      <c r="B1491" t="s">
        <v>2</v>
      </c>
      <c r="I1491">
        <v>55818.71</v>
      </c>
      <c r="J1491">
        <v>49042.16</v>
      </c>
      <c r="K1491">
        <v>53541.79</v>
      </c>
      <c r="L1491">
        <v>70560.56</v>
      </c>
      <c r="M1491">
        <v>54737.440000000002</v>
      </c>
      <c r="N1491">
        <v>66150.559999999998</v>
      </c>
      <c r="O1491">
        <v>65511.3</v>
      </c>
      <c r="P1491">
        <v>82883.78</v>
      </c>
      <c r="Q1491">
        <v>63734.54</v>
      </c>
      <c r="R1491">
        <v>62697.96</v>
      </c>
      <c r="S1491">
        <v>68990.69</v>
      </c>
      <c r="T1491">
        <v>79815.88</v>
      </c>
      <c r="U1491">
        <v>64956.39</v>
      </c>
      <c r="V1491">
        <v>80517.41</v>
      </c>
      <c r="W1491">
        <v>61656.160000000003</v>
      </c>
      <c r="X1491">
        <v>38827.730000000003</v>
      </c>
      <c r="Y1491">
        <v>61392.89</v>
      </c>
      <c r="Z1491">
        <v>64606.54</v>
      </c>
      <c r="AA1491">
        <v>53153.59</v>
      </c>
      <c r="AB1491">
        <v>56808.31</v>
      </c>
      <c r="AC1491">
        <v>99988.04</v>
      </c>
      <c r="AD1491">
        <v>102167.32</v>
      </c>
      <c r="AE1491">
        <v>74922.48</v>
      </c>
      <c r="AF1491">
        <v>67746.789999999994</v>
      </c>
      <c r="AG1491">
        <v>93716.14</v>
      </c>
      <c r="AH1491">
        <v>63535.32</v>
      </c>
      <c r="AI1491">
        <v>80170.570000000007</v>
      </c>
      <c r="AJ1491">
        <v>78751.83</v>
      </c>
      <c r="AK1491">
        <v>69440.84</v>
      </c>
      <c r="AL1491">
        <v>45874.55</v>
      </c>
    </row>
    <row r="1492" spans="1:38" x14ac:dyDescent="0.3">
      <c r="A1492">
        <v>1491</v>
      </c>
      <c r="B1492" t="s">
        <v>4</v>
      </c>
      <c r="X1492">
        <v>7654.07</v>
      </c>
      <c r="Y1492">
        <v>3950.07</v>
      </c>
      <c r="Z1492">
        <v>6846.51</v>
      </c>
      <c r="AA1492">
        <v>2768.7</v>
      </c>
      <c r="AB1492">
        <v>3289.57</v>
      </c>
      <c r="AC1492">
        <v>9575.59</v>
      </c>
      <c r="AD1492">
        <v>17516.400000000001</v>
      </c>
      <c r="AE1492">
        <v>9711.01</v>
      </c>
      <c r="AF1492">
        <v>13163.76</v>
      </c>
      <c r="AG1492">
        <v>10065.51</v>
      </c>
      <c r="AH1492">
        <v>8910.5</v>
      </c>
      <c r="AI1492">
        <v>10192.280000000001</v>
      </c>
      <c r="AJ1492">
        <v>4023.43</v>
      </c>
      <c r="AK1492">
        <v>6573.84</v>
      </c>
      <c r="AL1492">
        <v>5731.32</v>
      </c>
    </row>
    <row r="1493" spans="1:38" x14ac:dyDescent="0.3">
      <c r="A1493">
        <v>1492</v>
      </c>
      <c r="B1493" t="s">
        <v>9</v>
      </c>
      <c r="L1493">
        <v>22251.73</v>
      </c>
      <c r="M1493">
        <v>27796.76</v>
      </c>
      <c r="N1493">
        <v>24245.57</v>
      </c>
      <c r="O1493">
        <v>28676.38</v>
      </c>
      <c r="P1493">
        <v>27868.080000000002</v>
      </c>
      <c r="Q1493">
        <v>35257.199999999997</v>
      </c>
      <c r="R1493">
        <v>26651.93</v>
      </c>
      <c r="S1493">
        <v>24091.03</v>
      </c>
      <c r="T1493">
        <v>30999.83</v>
      </c>
      <c r="U1493">
        <v>22253.3</v>
      </c>
      <c r="V1493">
        <v>22649.7</v>
      </c>
      <c r="W1493">
        <v>30164.32</v>
      </c>
      <c r="X1493">
        <v>24530.01</v>
      </c>
      <c r="Y1493">
        <v>21253.48</v>
      </c>
      <c r="Z1493">
        <v>17979.02</v>
      </c>
      <c r="AA1493">
        <v>27303.66</v>
      </c>
      <c r="AB1493">
        <v>23274.959999999999</v>
      </c>
      <c r="AC1493">
        <v>27776.799999999999</v>
      </c>
      <c r="AD1493">
        <v>24189.87</v>
      </c>
      <c r="AE1493">
        <v>23645.42</v>
      </c>
      <c r="AF1493">
        <v>24128.3</v>
      </c>
      <c r="AG1493">
        <v>31336.21</v>
      </c>
      <c r="AH1493">
        <v>18932.14</v>
      </c>
      <c r="AI1493">
        <v>22049.24</v>
      </c>
      <c r="AJ1493">
        <v>29494.37</v>
      </c>
      <c r="AK1493">
        <v>24024.63</v>
      </c>
      <c r="AL1493">
        <v>18445.990000000002</v>
      </c>
    </row>
    <row r="1494" spans="1:38" x14ac:dyDescent="0.3">
      <c r="A1494">
        <v>1493</v>
      </c>
      <c r="B1494" t="s">
        <v>12</v>
      </c>
      <c r="Z1494">
        <v>2626.14</v>
      </c>
      <c r="AA1494">
        <v>5623.96</v>
      </c>
      <c r="AB1494">
        <v>7583.76</v>
      </c>
      <c r="AC1494">
        <v>13299.24</v>
      </c>
      <c r="AD1494">
        <v>8179.48</v>
      </c>
      <c r="AE1494">
        <v>19163.36</v>
      </c>
      <c r="AF1494">
        <v>17576.77</v>
      </c>
      <c r="AG1494">
        <v>31175.49</v>
      </c>
      <c r="AH1494">
        <v>12553.95</v>
      </c>
      <c r="AI1494">
        <v>15520.77</v>
      </c>
      <c r="AJ1494">
        <v>20039.52</v>
      </c>
      <c r="AK1494">
        <v>12138.18</v>
      </c>
      <c r="AL1494">
        <v>5366.43</v>
      </c>
    </row>
    <row r="1495" spans="1:38" x14ac:dyDescent="0.3">
      <c r="A1495">
        <v>1494</v>
      </c>
      <c r="B1495" t="s">
        <v>14</v>
      </c>
      <c r="AC1495">
        <v>46111.89</v>
      </c>
      <c r="AD1495">
        <v>46615.25</v>
      </c>
      <c r="AE1495">
        <v>48010.8</v>
      </c>
      <c r="AF1495">
        <v>44134.93</v>
      </c>
      <c r="AG1495">
        <v>45552.71</v>
      </c>
      <c r="AH1495">
        <v>54168.4</v>
      </c>
      <c r="AI1495">
        <v>43869.84</v>
      </c>
      <c r="AJ1495">
        <v>45173.26</v>
      </c>
      <c r="AK1495">
        <v>43799.19</v>
      </c>
      <c r="AL1495">
        <v>53246.45</v>
      </c>
    </row>
    <row r="1496" spans="1:38" x14ac:dyDescent="0.3">
      <c r="A1496">
        <v>1495</v>
      </c>
      <c r="B1496" t="s">
        <v>3</v>
      </c>
      <c r="D1496">
        <v>8295</v>
      </c>
      <c r="E1496">
        <v>12264.12</v>
      </c>
      <c r="F1496">
        <v>26086</v>
      </c>
      <c r="H1496">
        <v>25939</v>
      </c>
      <c r="I1496">
        <v>10836</v>
      </c>
      <c r="J1496">
        <v>8106</v>
      </c>
      <c r="K1496">
        <v>8471.08</v>
      </c>
      <c r="L1496">
        <v>18263.849999999999</v>
      </c>
      <c r="M1496">
        <v>14579.6</v>
      </c>
      <c r="N1496">
        <v>20454.419999999998</v>
      </c>
      <c r="O1496">
        <v>11000</v>
      </c>
      <c r="P1496">
        <v>20800</v>
      </c>
      <c r="Q1496">
        <v>14692</v>
      </c>
      <c r="R1496">
        <v>16650</v>
      </c>
      <c r="S1496">
        <v>18226</v>
      </c>
      <c r="T1496">
        <v>8712</v>
      </c>
      <c r="U1496">
        <v>17400</v>
      </c>
      <c r="V1496">
        <v>5078</v>
      </c>
      <c r="W1496">
        <v>11986</v>
      </c>
      <c r="X1496">
        <v>12260</v>
      </c>
      <c r="Y1496">
        <v>10520</v>
      </c>
      <c r="Z1496">
        <v>19085</v>
      </c>
      <c r="AA1496">
        <v>12120</v>
      </c>
      <c r="AB1496">
        <v>10390</v>
      </c>
      <c r="AC1496">
        <v>8852.85</v>
      </c>
      <c r="AD1496">
        <v>6857</v>
      </c>
      <c r="AE1496">
        <v>21269</v>
      </c>
      <c r="AF1496">
        <v>3590</v>
      </c>
      <c r="AG1496">
        <v>4948.16</v>
      </c>
      <c r="AH1496">
        <v>13725</v>
      </c>
      <c r="AI1496">
        <v>8750</v>
      </c>
      <c r="AJ1496">
        <v>23481.64</v>
      </c>
      <c r="AK1496">
        <v>19642</v>
      </c>
      <c r="AL1496">
        <v>7325</v>
      </c>
    </row>
    <row r="1497" spans="1:38" x14ac:dyDescent="0.3">
      <c r="A1497">
        <v>1496</v>
      </c>
      <c r="B1497" t="s">
        <v>9</v>
      </c>
      <c r="Q1497">
        <v>15371.65</v>
      </c>
      <c r="R1497">
        <v>16914.68</v>
      </c>
      <c r="S1497">
        <v>16888.12</v>
      </c>
      <c r="T1497">
        <v>11834.91</v>
      </c>
      <c r="U1497">
        <v>12056.36</v>
      </c>
      <c r="V1497">
        <v>13446.72</v>
      </c>
      <c r="W1497">
        <v>11824.06</v>
      </c>
      <c r="X1497">
        <v>16900.71</v>
      </c>
      <c r="Y1497">
        <v>14553.77</v>
      </c>
      <c r="Z1497">
        <v>10681.77</v>
      </c>
      <c r="AA1497">
        <v>9769.17</v>
      </c>
      <c r="AB1497">
        <v>10875.08</v>
      </c>
      <c r="AC1497">
        <v>15495.36</v>
      </c>
      <c r="AD1497">
        <v>15021.44</v>
      </c>
      <c r="AE1497">
        <v>16534</v>
      </c>
      <c r="AF1497">
        <v>12947.75</v>
      </c>
      <c r="AG1497">
        <v>16789.080000000002</v>
      </c>
      <c r="AH1497">
        <v>16703.66</v>
      </c>
      <c r="AI1497">
        <v>14794.24</v>
      </c>
      <c r="AJ1497">
        <v>15330.83</v>
      </c>
      <c r="AK1497">
        <v>16324.63</v>
      </c>
      <c r="AL1497">
        <v>9434.56</v>
      </c>
    </row>
    <row r="1498" spans="1:38" x14ac:dyDescent="0.3">
      <c r="A1498">
        <v>1497</v>
      </c>
      <c r="B1498" t="s">
        <v>4</v>
      </c>
      <c r="W1498">
        <v>4231.05</v>
      </c>
      <c r="X1498">
        <v>5253.09</v>
      </c>
      <c r="Y1498">
        <v>5985.11</v>
      </c>
      <c r="Z1498">
        <v>8614.3700000000008</v>
      </c>
      <c r="AA1498">
        <v>2566.31</v>
      </c>
      <c r="AB1498">
        <v>3261.66</v>
      </c>
      <c r="AC1498">
        <v>2948.33</v>
      </c>
      <c r="AD1498">
        <v>2603.84</v>
      </c>
      <c r="AE1498">
        <v>2343.98</v>
      </c>
      <c r="AF1498">
        <v>3254.6</v>
      </c>
      <c r="AG1498">
        <v>3791.6</v>
      </c>
      <c r="AH1498">
        <v>3159.39</v>
      </c>
      <c r="AI1498">
        <v>2431.0300000000002</v>
      </c>
      <c r="AJ1498">
        <v>4547.92</v>
      </c>
      <c r="AK1498">
        <v>4769.13</v>
      </c>
      <c r="AL1498">
        <v>8347.58</v>
      </c>
    </row>
    <row r="1499" spans="1:38" x14ac:dyDescent="0.3">
      <c r="A1499">
        <v>1498</v>
      </c>
      <c r="B1499" t="s">
        <v>20</v>
      </c>
      <c r="AB1499">
        <v>13533.07</v>
      </c>
      <c r="AC1499">
        <v>14120.79</v>
      </c>
      <c r="AD1499">
        <v>14001.13</v>
      </c>
      <c r="AE1499">
        <v>15071.56</v>
      </c>
      <c r="AF1499">
        <v>14211.02</v>
      </c>
      <c r="AG1499">
        <v>15256.66</v>
      </c>
      <c r="AH1499">
        <v>14377.07</v>
      </c>
      <c r="AI1499">
        <v>13563.67</v>
      </c>
      <c r="AJ1499">
        <v>16053.84</v>
      </c>
      <c r="AK1499">
        <v>15023.21</v>
      </c>
      <c r="AL1499">
        <v>16898.05</v>
      </c>
    </row>
    <row r="1500" spans="1:38" x14ac:dyDescent="0.3">
      <c r="A1500">
        <v>1499</v>
      </c>
      <c r="B1500" t="s">
        <v>20</v>
      </c>
      <c r="R1500">
        <v>2553.42</v>
      </c>
      <c r="S1500">
        <v>2981.58</v>
      </c>
      <c r="T1500">
        <v>3036.09</v>
      </c>
      <c r="U1500">
        <v>3003.87</v>
      </c>
      <c r="V1500">
        <v>2900.94</v>
      </c>
      <c r="W1500">
        <v>2841.9</v>
      </c>
      <c r="X1500">
        <v>3161.76</v>
      </c>
      <c r="Y1500">
        <v>2818.13</v>
      </c>
      <c r="Z1500">
        <v>3030.92</v>
      </c>
      <c r="AA1500">
        <v>3250.63</v>
      </c>
      <c r="AB1500">
        <v>2563.73</v>
      </c>
      <c r="AC1500">
        <v>3500.95</v>
      </c>
      <c r="AD1500">
        <v>2573.0500000000002</v>
      </c>
      <c r="AE1500">
        <v>3174.16</v>
      </c>
      <c r="AF1500">
        <v>2960.69</v>
      </c>
      <c r="AG1500">
        <v>3537.45</v>
      </c>
      <c r="AH1500">
        <v>2977.95</v>
      </c>
      <c r="AI1500">
        <v>2818.92</v>
      </c>
      <c r="AJ1500">
        <v>3469.98</v>
      </c>
      <c r="AK1500">
        <v>3049.17</v>
      </c>
      <c r="AL1500">
        <v>3821.14</v>
      </c>
    </row>
    <row r="1501" spans="1:38" x14ac:dyDescent="0.3">
      <c r="A1501">
        <v>1500</v>
      </c>
      <c r="B1501" t="s">
        <v>2</v>
      </c>
      <c r="S1501">
        <v>2666</v>
      </c>
      <c r="T1501">
        <v>3696.92</v>
      </c>
      <c r="U1501">
        <v>3198.9</v>
      </c>
      <c r="V1501">
        <v>3800.88</v>
      </c>
      <c r="W1501">
        <v>3188.47</v>
      </c>
      <c r="X1501">
        <v>3232</v>
      </c>
      <c r="Y1501">
        <v>3289.8</v>
      </c>
      <c r="Z1501">
        <v>3832.51</v>
      </c>
      <c r="AA1501">
        <v>3033</v>
      </c>
      <c r="AB1501">
        <v>3275.2</v>
      </c>
      <c r="AC1501">
        <v>2780.7</v>
      </c>
      <c r="AD1501">
        <v>3194.4</v>
      </c>
      <c r="AE1501">
        <v>4059.91</v>
      </c>
      <c r="AF1501">
        <v>3415</v>
      </c>
      <c r="AG1501">
        <v>3686.95</v>
      </c>
      <c r="AH1501">
        <v>4169.71</v>
      </c>
      <c r="AI1501">
        <v>3323.89</v>
      </c>
      <c r="AJ1501">
        <v>3353.6</v>
      </c>
      <c r="AK1501">
        <v>3393.1</v>
      </c>
      <c r="AL1501">
        <v>3733.6</v>
      </c>
    </row>
    <row r="1502" spans="1:38" x14ac:dyDescent="0.3">
      <c r="A1502">
        <v>1501</v>
      </c>
      <c r="B1502" t="s">
        <v>5</v>
      </c>
      <c r="AB1502">
        <v>5303.2</v>
      </c>
      <c r="AC1502">
        <v>9190.25</v>
      </c>
      <c r="AD1502">
        <v>10808.97</v>
      </c>
      <c r="AE1502">
        <v>9418.08</v>
      </c>
      <c r="AF1502">
        <v>11099.65</v>
      </c>
      <c r="AG1502">
        <v>14479.4</v>
      </c>
      <c r="AH1502">
        <v>14637.35</v>
      </c>
      <c r="AI1502">
        <v>8477.35</v>
      </c>
      <c r="AJ1502">
        <v>10315.33</v>
      </c>
      <c r="AK1502">
        <v>6728.6</v>
      </c>
      <c r="AL1502">
        <v>4755.25</v>
      </c>
    </row>
    <row r="1503" spans="1:38" x14ac:dyDescent="0.3">
      <c r="A1503">
        <v>1502</v>
      </c>
      <c r="B1503" t="s">
        <v>20</v>
      </c>
      <c r="N1503">
        <v>3243.98</v>
      </c>
      <c r="O1503">
        <v>3526.87</v>
      </c>
      <c r="P1503">
        <v>3588.62</v>
      </c>
      <c r="Q1503">
        <v>3808.9</v>
      </c>
      <c r="R1503">
        <v>3263.49</v>
      </c>
      <c r="S1503">
        <v>3661.95</v>
      </c>
      <c r="T1503">
        <v>3490.65</v>
      </c>
      <c r="U1503">
        <v>3625.2</v>
      </c>
      <c r="V1503">
        <v>3373.51</v>
      </c>
      <c r="W1503">
        <v>3113.98</v>
      </c>
      <c r="X1503">
        <v>3693.39</v>
      </c>
      <c r="Y1503">
        <v>3848.85</v>
      </c>
      <c r="Z1503">
        <v>3885.36</v>
      </c>
      <c r="AA1503">
        <v>4250.87</v>
      </c>
      <c r="AB1503">
        <v>3525.87</v>
      </c>
      <c r="AC1503">
        <v>4245.45</v>
      </c>
      <c r="AD1503">
        <v>3360.43</v>
      </c>
      <c r="AE1503">
        <v>3888.22</v>
      </c>
      <c r="AF1503">
        <v>3382.16</v>
      </c>
      <c r="AG1503">
        <v>4464.32</v>
      </c>
      <c r="AH1503">
        <v>3377.33</v>
      </c>
      <c r="AI1503">
        <v>3516.21</v>
      </c>
      <c r="AJ1503">
        <v>3640.66</v>
      </c>
      <c r="AK1503">
        <v>3743.1</v>
      </c>
      <c r="AL1503">
        <v>3957.5</v>
      </c>
    </row>
    <row r="1504" spans="1:38" x14ac:dyDescent="0.3">
      <c r="A1504">
        <v>1503</v>
      </c>
      <c r="B1504" t="s">
        <v>15</v>
      </c>
      <c r="K1504">
        <v>2415.08</v>
      </c>
      <c r="L1504">
        <v>2399.06</v>
      </c>
      <c r="M1504">
        <v>5338.57</v>
      </c>
      <c r="N1504">
        <v>2707.36</v>
      </c>
      <c r="P1504">
        <v>2080.67</v>
      </c>
      <c r="Q1504">
        <v>3401.48</v>
      </c>
      <c r="R1504">
        <v>3043</v>
      </c>
      <c r="S1504">
        <v>4635.68</v>
      </c>
      <c r="T1504">
        <v>4532.59</v>
      </c>
      <c r="U1504">
        <v>3177.16</v>
      </c>
      <c r="V1504">
        <v>3281.65</v>
      </c>
      <c r="W1504">
        <v>4480.78</v>
      </c>
      <c r="X1504">
        <v>4339.1400000000003</v>
      </c>
      <c r="Y1504">
        <v>4337.33</v>
      </c>
      <c r="Z1504">
        <v>3076.07</v>
      </c>
      <c r="AA1504">
        <v>2435.6799999999998</v>
      </c>
      <c r="AC1504">
        <v>3421.04</v>
      </c>
      <c r="AD1504">
        <v>2783.6</v>
      </c>
      <c r="AE1504">
        <v>3028.02</v>
      </c>
      <c r="AF1504">
        <v>2768.77</v>
      </c>
      <c r="AG1504">
        <v>3116.45</v>
      </c>
      <c r="AH1504">
        <v>2330.77</v>
      </c>
      <c r="AI1504">
        <v>3853.81</v>
      </c>
      <c r="AJ1504">
        <v>3396.69</v>
      </c>
      <c r="AK1504">
        <v>3488.12</v>
      </c>
      <c r="AL1504">
        <v>2431.38</v>
      </c>
    </row>
    <row r="1505" spans="1:38" x14ac:dyDescent="0.3">
      <c r="A1505">
        <v>1504</v>
      </c>
      <c r="B1505" t="s">
        <v>14</v>
      </c>
      <c r="Q1505">
        <v>3803.94</v>
      </c>
      <c r="R1505">
        <v>3029.1</v>
      </c>
      <c r="S1505">
        <v>3782.2</v>
      </c>
      <c r="T1505">
        <v>3505.47</v>
      </c>
      <c r="U1505">
        <v>3624.1</v>
      </c>
      <c r="V1505">
        <v>3275.9</v>
      </c>
      <c r="W1505">
        <v>3821.55</v>
      </c>
      <c r="X1505">
        <v>3781.8</v>
      </c>
      <c r="Y1505">
        <v>4112.8</v>
      </c>
      <c r="Z1505">
        <v>5001.21</v>
      </c>
      <c r="AA1505">
        <v>4219.8</v>
      </c>
      <c r="AB1505">
        <v>4082.1</v>
      </c>
      <c r="AC1505">
        <v>4885.8999999999996</v>
      </c>
      <c r="AD1505">
        <v>4454.5</v>
      </c>
      <c r="AE1505">
        <v>4252.8999999999996</v>
      </c>
      <c r="AF1505">
        <v>4221.8100000000004</v>
      </c>
      <c r="AG1505">
        <v>4424.8999999999996</v>
      </c>
      <c r="AH1505">
        <v>4883.6000000000004</v>
      </c>
      <c r="AI1505">
        <v>4132.3999999999996</v>
      </c>
      <c r="AJ1505">
        <v>4251</v>
      </c>
      <c r="AK1505">
        <v>4676.1000000000004</v>
      </c>
      <c r="AL1505">
        <v>4481</v>
      </c>
    </row>
    <row r="1506" spans="1:38" x14ac:dyDescent="0.3">
      <c r="A1506">
        <v>1505</v>
      </c>
      <c r="B1506" t="s">
        <v>9</v>
      </c>
      <c r="G1506">
        <v>3408.05</v>
      </c>
      <c r="L1506">
        <v>3370.6</v>
      </c>
      <c r="N1506">
        <v>4627.1499999999996</v>
      </c>
      <c r="P1506">
        <v>2343.98</v>
      </c>
      <c r="Q1506">
        <v>2741.13</v>
      </c>
      <c r="R1506">
        <v>6741.5</v>
      </c>
      <c r="S1506">
        <v>3216.39</v>
      </c>
      <c r="T1506">
        <v>5515.94</v>
      </c>
      <c r="U1506">
        <v>5430.65</v>
      </c>
      <c r="V1506">
        <v>4440.8599999999997</v>
      </c>
      <c r="W1506">
        <v>2976.01</v>
      </c>
      <c r="X1506">
        <v>4232.0200000000004</v>
      </c>
      <c r="Y1506">
        <v>3881.44</v>
      </c>
      <c r="Z1506">
        <v>4719.67</v>
      </c>
      <c r="AA1506">
        <v>4194.2</v>
      </c>
      <c r="AB1506">
        <v>6623.85</v>
      </c>
      <c r="AC1506">
        <v>9143.44</v>
      </c>
      <c r="AD1506">
        <v>3998.25</v>
      </c>
      <c r="AE1506">
        <v>7063.27</v>
      </c>
      <c r="AF1506">
        <v>7908.18</v>
      </c>
      <c r="AG1506">
        <v>8793.9</v>
      </c>
      <c r="AH1506">
        <v>9575.74</v>
      </c>
      <c r="AI1506">
        <v>7493.98</v>
      </c>
      <c r="AJ1506">
        <v>7981.73</v>
      </c>
      <c r="AK1506">
        <v>6267.51</v>
      </c>
      <c r="AL1506">
        <v>4374.7299999999996</v>
      </c>
    </row>
    <row r="1507" spans="1:38" x14ac:dyDescent="0.3">
      <c r="A1507">
        <v>1506</v>
      </c>
      <c r="B1507" t="s">
        <v>16</v>
      </c>
      <c r="AD1507">
        <v>4857</v>
      </c>
      <c r="AE1507">
        <v>7702.09</v>
      </c>
      <c r="AF1507">
        <v>4237.3100000000004</v>
      </c>
      <c r="AG1507">
        <v>14892.77</v>
      </c>
      <c r="AH1507">
        <v>7565.56</v>
      </c>
      <c r="AI1507">
        <v>9013.6200000000008</v>
      </c>
      <c r="AJ1507">
        <v>8627.11</v>
      </c>
      <c r="AK1507">
        <v>6460.94</v>
      </c>
      <c r="AL1507">
        <v>3240.72</v>
      </c>
    </row>
    <row r="1508" spans="1:38" x14ac:dyDescent="0.3">
      <c r="A1508">
        <v>1507</v>
      </c>
      <c r="B1508" t="s">
        <v>14</v>
      </c>
      <c r="AF1508">
        <v>6891.55</v>
      </c>
      <c r="AG1508">
        <v>7715.85</v>
      </c>
      <c r="AH1508">
        <v>9203.68</v>
      </c>
      <c r="AI1508">
        <v>7505.01</v>
      </c>
      <c r="AJ1508">
        <v>9626.0499999999993</v>
      </c>
      <c r="AK1508">
        <v>10011.26</v>
      </c>
      <c r="AL1508">
        <v>9010</v>
      </c>
    </row>
    <row r="1509" spans="1:38" x14ac:dyDescent="0.3">
      <c r="A1509">
        <v>1508</v>
      </c>
      <c r="B1509" t="s">
        <v>2</v>
      </c>
      <c r="Y1509">
        <v>4007.65</v>
      </c>
      <c r="Z1509">
        <v>2618.85</v>
      </c>
      <c r="AA1509">
        <v>2988.24</v>
      </c>
      <c r="AB1509">
        <v>3044.5</v>
      </c>
      <c r="AC1509">
        <v>3264.26</v>
      </c>
      <c r="AD1509">
        <v>3136.16</v>
      </c>
      <c r="AE1509">
        <v>2402.5</v>
      </c>
      <c r="AF1509">
        <v>4261.49</v>
      </c>
      <c r="AG1509">
        <v>4054.45</v>
      </c>
      <c r="AH1509">
        <v>2910.8</v>
      </c>
      <c r="AI1509">
        <v>3292.5</v>
      </c>
      <c r="AJ1509">
        <v>2912.4</v>
      </c>
      <c r="AK1509">
        <v>3266.7</v>
      </c>
      <c r="AL1509">
        <v>3400.98</v>
      </c>
    </row>
    <row r="1510" spans="1:38" x14ac:dyDescent="0.3">
      <c r="A1510">
        <v>1509</v>
      </c>
      <c r="B1510" t="s">
        <v>12</v>
      </c>
      <c r="AE1510">
        <v>43539.42</v>
      </c>
      <c r="AF1510">
        <v>37291.129999999997</v>
      </c>
      <c r="AG1510">
        <v>36425.949999999997</v>
      </c>
      <c r="AH1510">
        <v>42779.19</v>
      </c>
      <c r="AI1510">
        <v>34078.519999999997</v>
      </c>
      <c r="AJ1510">
        <v>28199.62</v>
      </c>
      <c r="AK1510">
        <v>27438.23</v>
      </c>
      <c r="AL1510">
        <v>16126.39</v>
      </c>
    </row>
    <row r="1511" spans="1:38" x14ac:dyDescent="0.3">
      <c r="A1511">
        <v>1510</v>
      </c>
      <c r="B1511" t="s">
        <v>16</v>
      </c>
      <c r="L1511">
        <v>19965.490000000002</v>
      </c>
      <c r="M1511">
        <v>12178.94</v>
      </c>
      <c r="N1511">
        <v>10118.15</v>
      </c>
      <c r="O1511">
        <v>10170.4</v>
      </c>
      <c r="P1511">
        <v>13374.94</v>
      </c>
      <c r="Q1511">
        <v>6938.98</v>
      </c>
      <c r="R1511">
        <v>26542.91</v>
      </c>
      <c r="S1511">
        <v>48069.440000000002</v>
      </c>
      <c r="T1511">
        <v>55410.239999999998</v>
      </c>
      <c r="U1511">
        <v>17015.43</v>
      </c>
      <c r="V1511">
        <v>12628.49</v>
      </c>
      <c r="W1511">
        <v>25063.040000000001</v>
      </c>
      <c r="X1511">
        <v>20565.59</v>
      </c>
      <c r="Y1511">
        <v>14516.22</v>
      </c>
      <c r="Z1511">
        <v>10213.74</v>
      </c>
      <c r="AA1511">
        <v>19111.25</v>
      </c>
      <c r="AB1511">
        <v>6235.02</v>
      </c>
      <c r="AC1511">
        <v>6512.14</v>
      </c>
      <c r="AD1511">
        <v>24722.99</v>
      </c>
      <c r="AE1511">
        <v>68781.02</v>
      </c>
      <c r="AF1511">
        <v>37820.54</v>
      </c>
      <c r="AG1511">
        <v>19367.34</v>
      </c>
      <c r="AH1511">
        <v>19536.38</v>
      </c>
      <c r="AI1511">
        <v>27107.279999999999</v>
      </c>
      <c r="AJ1511">
        <v>14617.05</v>
      </c>
      <c r="AK1511">
        <v>14446.78</v>
      </c>
      <c r="AL1511">
        <v>7021.2</v>
      </c>
    </row>
    <row r="1512" spans="1:38" x14ac:dyDescent="0.3">
      <c r="A1512">
        <v>1511</v>
      </c>
      <c r="B1512" t="s">
        <v>20</v>
      </c>
      <c r="M1512">
        <v>10309.14</v>
      </c>
      <c r="N1512">
        <v>10482.48</v>
      </c>
      <c r="O1512">
        <v>10014.82</v>
      </c>
      <c r="P1512">
        <v>8947.93</v>
      </c>
      <c r="Q1512">
        <v>10296.5</v>
      </c>
      <c r="R1512">
        <v>9791.2999999999993</v>
      </c>
      <c r="S1512">
        <v>11251.08</v>
      </c>
      <c r="T1512">
        <v>11362.54</v>
      </c>
      <c r="U1512">
        <v>10060.76</v>
      </c>
      <c r="V1512">
        <v>10434.64</v>
      </c>
      <c r="W1512">
        <v>8905.84</v>
      </c>
      <c r="X1512">
        <v>11384.21</v>
      </c>
      <c r="Y1512">
        <v>11059.1</v>
      </c>
      <c r="Z1512">
        <v>11757.83</v>
      </c>
      <c r="AA1512">
        <v>11135.49</v>
      </c>
      <c r="AB1512">
        <v>10842.85</v>
      </c>
      <c r="AC1512">
        <v>11073.39</v>
      </c>
      <c r="AD1512">
        <v>10249.64</v>
      </c>
      <c r="AE1512">
        <v>12094.04</v>
      </c>
      <c r="AF1512">
        <v>10752.42</v>
      </c>
      <c r="AG1512">
        <v>11895.83</v>
      </c>
      <c r="AH1512">
        <v>11308.22</v>
      </c>
      <c r="AI1512">
        <v>10447.06</v>
      </c>
      <c r="AJ1512">
        <v>12181.07</v>
      </c>
      <c r="AK1512">
        <v>11493.73</v>
      </c>
      <c r="AL1512">
        <v>14748.9</v>
      </c>
    </row>
    <row r="1513" spans="1:38" x14ac:dyDescent="0.3">
      <c r="A1513">
        <v>1512</v>
      </c>
      <c r="B1513" t="s">
        <v>14</v>
      </c>
      <c r="L1513">
        <v>28551.39</v>
      </c>
      <c r="M1513">
        <v>27761.47</v>
      </c>
      <c r="N1513">
        <v>30360.639999999999</v>
      </c>
      <c r="O1513">
        <v>27821.360000000001</v>
      </c>
      <c r="P1513">
        <v>30696.15</v>
      </c>
      <c r="Q1513">
        <v>35450.76</v>
      </c>
      <c r="R1513">
        <v>31852.18</v>
      </c>
      <c r="S1513">
        <v>32248.6</v>
      </c>
      <c r="T1513">
        <v>31358.07</v>
      </c>
      <c r="U1513">
        <v>32947.919999999998</v>
      </c>
      <c r="V1513">
        <v>35934.61</v>
      </c>
      <c r="W1513">
        <v>31919.05</v>
      </c>
      <c r="X1513">
        <v>32748.31</v>
      </c>
      <c r="Y1513">
        <v>28637.11</v>
      </c>
      <c r="Z1513">
        <v>36177.85</v>
      </c>
      <c r="AA1513">
        <v>30055.51</v>
      </c>
      <c r="AB1513">
        <v>30959.63</v>
      </c>
      <c r="AC1513">
        <v>33172.589999999997</v>
      </c>
      <c r="AD1513">
        <v>32455.279999999999</v>
      </c>
      <c r="AE1513">
        <v>32041.48</v>
      </c>
      <c r="AF1513">
        <v>31507.8</v>
      </c>
      <c r="AG1513">
        <v>32823.279999999999</v>
      </c>
      <c r="AH1513">
        <v>26668.52</v>
      </c>
      <c r="AI1513">
        <v>31858.14</v>
      </c>
      <c r="AJ1513">
        <v>30819.919999999998</v>
      </c>
      <c r="AK1513">
        <v>29454.03</v>
      </c>
      <c r="AL1513">
        <v>34921.71</v>
      </c>
    </row>
    <row r="1514" spans="1:38" x14ac:dyDescent="0.3">
      <c r="A1514">
        <v>1513</v>
      </c>
      <c r="B1514" t="s">
        <v>9</v>
      </c>
      <c r="AG1514">
        <v>22669.759999999998</v>
      </c>
      <c r="AH1514">
        <v>22734.27</v>
      </c>
      <c r="AI1514">
        <v>25453.47</v>
      </c>
      <c r="AJ1514">
        <v>25047.54</v>
      </c>
      <c r="AK1514">
        <v>13143.43</v>
      </c>
      <c r="AL1514">
        <v>14733.68</v>
      </c>
    </row>
    <row r="1515" spans="1:38" x14ac:dyDescent="0.3">
      <c r="A1515">
        <v>1514</v>
      </c>
      <c r="B1515" t="s">
        <v>5</v>
      </c>
      <c r="F1515">
        <v>35112.400000000001</v>
      </c>
      <c r="G1515">
        <v>35133.050000000003</v>
      </c>
      <c r="H1515">
        <v>39235.86</v>
      </c>
      <c r="I1515">
        <v>49890.400000000001</v>
      </c>
      <c r="J1515">
        <v>40480.82</v>
      </c>
      <c r="K1515">
        <v>32818.620000000003</v>
      </c>
      <c r="L1515">
        <v>34381.35</v>
      </c>
      <c r="M1515">
        <v>26996.39</v>
      </c>
      <c r="N1515">
        <v>28334.3</v>
      </c>
      <c r="O1515">
        <v>22114.43</v>
      </c>
      <c r="P1515">
        <v>24890.57</v>
      </c>
      <c r="Q1515">
        <v>32697.93</v>
      </c>
      <c r="R1515">
        <v>28013.82</v>
      </c>
      <c r="S1515">
        <v>26979.78</v>
      </c>
      <c r="T1515">
        <v>25833.84</v>
      </c>
      <c r="U1515">
        <v>41892.1</v>
      </c>
      <c r="V1515">
        <v>36150.42</v>
      </c>
      <c r="W1515">
        <v>36233.47</v>
      </c>
      <c r="X1515">
        <v>28080.84</v>
      </c>
      <c r="Y1515">
        <v>32580.07</v>
      </c>
      <c r="Z1515">
        <v>42288.89</v>
      </c>
      <c r="AA1515">
        <v>31229.52</v>
      </c>
      <c r="AB1515">
        <v>30680.26</v>
      </c>
      <c r="AC1515">
        <v>40395.040000000001</v>
      </c>
      <c r="AD1515">
        <v>40375.910000000003</v>
      </c>
      <c r="AE1515">
        <v>51740.88</v>
      </c>
      <c r="AF1515">
        <v>36120.080000000002</v>
      </c>
      <c r="AG1515">
        <v>44918.35</v>
      </c>
      <c r="AH1515">
        <v>33535.96</v>
      </c>
      <c r="AI1515">
        <v>29626.959999999999</v>
      </c>
      <c r="AJ1515">
        <v>33109.57</v>
      </c>
      <c r="AK1515">
        <v>29385.14</v>
      </c>
      <c r="AL1515">
        <v>28655.42</v>
      </c>
    </row>
    <row r="1516" spans="1:38" x14ac:dyDescent="0.3">
      <c r="A1516">
        <v>1515</v>
      </c>
      <c r="B1516" t="s">
        <v>4</v>
      </c>
      <c r="K1516">
        <v>4636.8</v>
      </c>
      <c r="L1516">
        <v>3293</v>
      </c>
      <c r="M1516">
        <v>3107.5</v>
      </c>
      <c r="N1516">
        <v>5772.85</v>
      </c>
      <c r="O1516">
        <v>5068.1499999999996</v>
      </c>
      <c r="P1516">
        <v>5022.17</v>
      </c>
      <c r="Q1516">
        <v>5132.7</v>
      </c>
      <c r="R1516">
        <v>2242.6999999999998</v>
      </c>
      <c r="S1516">
        <v>3310</v>
      </c>
      <c r="T1516">
        <v>3139.5</v>
      </c>
      <c r="U1516">
        <v>4656.55</v>
      </c>
      <c r="V1516">
        <v>3440.15</v>
      </c>
      <c r="W1516">
        <v>3599.35</v>
      </c>
      <c r="X1516">
        <v>3109.5</v>
      </c>
      <c r="Y1516">
        <v>4174.2</v>
      </c>
      <c r="Z1516">
        <v>5741</v>
      </c>
      <c r="AA1516">
        <v>3961</v>
      </c>
      <c r="AB1516">
        <v>8311.7999999999993</v>
      </c>
      <c r="AC1516">
        <v>7828.59</v>
      </c>
      <c r="AD1516">
        <v>3824.7</v>
      </c>
      <c r="AE1516">
        <v>3226</v>
      </c>
      <c r="AF1516">
        <v>3809.4</v>
      </c>
      <c r="AG1516">
        <v>5425.2</v>
      </c>
      <c r="AH1516">
        <v>4249.6000000000004</v>
      </c>
      <c r="AI1516">
        <v>4069.45</v>
      </c>
      <c r="AJ1516">
        <v>3970.8</v>
      </c>
      <c r="AK1516">
        <v>3628.99</v>
      </c>
      <c r="AL1516">
        <v>5956.2</v>
      </c>
    </row>
    <row r="1517" spans="1:38" x14ac:dyDescent="0.3">
      <c r="A1517">
        <v>1516</v>
      </c>
      <c r="B1517" t="s">
        <v>9</v>
      </c>
      <c r="AH1517">
        <v>3961.85</v>
      </c>
      <c r="AI1517">
        <v>2469.08</v>
      </c>
      <c r="AJ1517">
        <v>4258.41</v>
      </c>
      <c r="AK1517">
        <v>3456.02</v>
      </c>
      <c r="AL1517">
        <v>3638.38</v>
      </c>
    </row>
    <row r="1518" spans="1:38" x14ac:dyDescent="0.3">
      <c r="A1518">
        <v>1517</v>
      </c>
      <c r="B1518" t="s">
        <v>2</v>
      </c>
      <c r="AA1518">
        <v>3656.32</v>
      </c>
      <c r="AB1518">
        <v>3719.95</v>
      </c>
      <c r="AC1518">
        <v>4862.3900000000003</v>
      </c>
      <c r="AD1518">
        <v>3940</v>
      </c>
      <c r="AE1518">
        <v>4678.45</v>
      </c>
      <c r="AF1518">
        <v>5004.8999999999996</v>
      </c>
      <c r="AG1518">
        <v>4038.35</v>
      </c>
      <c r="AH1518">
        <v>6118.4</v>
      </c>
      <c r="AI1518">
        <v>3566.3</v>
      </c>
      <c r="AJ1518">
        <v>4220.5</v>
      </c>
      <c r="AK1518">
        <v>5384.55</v>
      </c>
      <c r="AL1518">
        <v>5810.24</v>
      </c>
    </row>
    <row r="1519" spans="1:38" x14ac:dyDescent="0.3">
      <c r="A1519">
        <v>1518</v>
      </c>
      <c r="B1519" t="s">
        <v>15</v>
      </c>
      <c r="AC1519">
        <v>16095.57</v>
      </c>
      <c r="AD1519">
        <v>14331.96</v>
      </c>
      <c r="AE1519">
        <v>13795.2</v>
      </c>
      <c r="AF1519">
        <v>20668.560000000001</v>
      </c>
      <c r="AG1519">
        <v>7309.64</v>
      </c>
      <c r="AH1519">
        <v>13144.01</v>
      </c>
      <c r="AI1519">
        <v>15100.62</v>
      </c>
      <c r="AJ1519">
        <v>22450.21</v>
      </c>
      <c r="AK1519">
        <v>32954.86</v>
      </c>
      <c r="AL1519">
        <v>27036.76</v>
      </c>
    </row>
    <row r="1520" spans="1:38" x14ac:dyDescent="0.3">
      <c r="A1520">
        <v>1519</v>
      </c>
      <c r="B1520" t="s">
        <v>16</v>
      </c>
      <c r="C1520">
        <v>7277.15</v>
      </c>
      <c r="D1520">
        <v>6697.43</v>
      </c>
      <c r="E1520">
        <v>4427.41</v>
      </c>
      <c r="F1520">
        <v>3414.74</v>
      </c>
      <c r="G1520">
        <v>3696.95</v>
      </c>
      <c r="H1520">
        <v>3316.45</v>
      </c>
      <c r="I1520">
        <v>2314.09</v>
      </c>
      <c r="K1520">
        <v>2140.4699999999998</v>
      </c>
      <c r="L1520">
        <v>7666.55</v>
      </c>
      <c r="M1520">
        <v>7392.71</v>
      </c>
      <c r="N1520">
        <v>5164.49</v>
      </c>
      <c r="O1520">
        <v>9280.6</v>
      </c>
      <c r="P1520">
        <v>5348.93</v>
      </c>
      <c r="Q1520">
        <v>4694.16</v>
      </c>
      <c r="R1520">
        <v>4878.68</v>
      </c>
      <c r="S1520">
        <v>2868.14</v>
      </c>
      <c r="T1520">
        <v>2587.23</v>
      </c>
      <c r="U1520">
        <v>3116.17</v>
      </c>
      <c r="W1520">
        <v>2892.94</v>
      </c>
      <c r="X1520">
        <v>7021.67</v>
      </c>
      <c r="Y1520">
        <v>8856.43</v>
      </c>
      <c r="Z1520">
        <v>4269.08</v>
      </c>
      <c r="AA1520">
        <v>10403.33</v>
      </c>
      <c r="AB1520">
        <v>7003.05</v>
      </c>
      <c r="AC1520">
        <v>3471.74</v>
      </c>
      <c r="AD1520">
        <v>6260.59</v>
      </c>
      <c r="AE1520">
        <v>2159.87</v>
      </c>
      <c r="AG1520">
        <v>2042.41</v>
      </c>
      <c r="AI1520">
        <v>3216.01</v>
      </c>
      <c r="AJ1520">
        <v>4787.07</v>
      </c>
      <c r="AK1520">
        <v>5227.12</v>
      </c>
      <c r="AL1520">
        <v>4178.4799999999996</v>
      </c>
    </row>
    <row r="1521" spans="1:38" x14ac:dyDescent="0.3">
      <c r="A1521">
        <v>1520</v>
      </c>
      <c r="B1521" t="s">
        <v>7</v>
      </c>
      <c r="O1521">
        <v>5588.14</v>
      </c>
      <c r="P1521">
        <v>4645.99</v>
      </c>
      <c r="Q1521">
        <v>7404.98</v>
      </c>
      <c r="R1521">
        <v>4921.83</v>
      </c>
      <c r="S1521">
        <v>5584.37</v>
      </c>
      <c r="T1521">
        <v>5336.44</v>
      </c>
      <c r="U1521">
        <v>6648.08</v>
      </c>
      <c r="V1521">
        <v>5701.55</v>
      </c>
      <c r="W1521">
        <v>5209.32</v>
      </c>
      <c r="X1521">
        <v>5998.88</v>
      </c>
      <c r="Y1521">
        <v>5773.64</v>
      </c>
      <c r="Z1521">
        <v>8791.39</v>
      </c>
      <c r="AA1521">
        <v>5458.98</v>
      </c>
      <c r="AB1521">
        <v>5943.54</v>
      </c>
      <c r="AC1521">
        <v>6019.25</v>
      </c>
      <c r="AD1521">
        <v>6291.95</v>
      </c>
      <c r="AE1521">
        <v>7126.38</v>
      </c>
      <c r="AF1521">
        <v>7182.04</v>
      </c>
      <c r="AG1521">
        <v>7121.54</v>
      </c>
      <c r="AH1521">
        <v>7191.98</v>
      </c>
      <c r="AI1521">
        <v>4904.12</v>
      </c>
      <c r="AJ1521">
        <v>5294.11</v>
      </c>
      <c r="AK1521">
        <v>5730.42</v>
      </c>
      <c r="AL1521">
        <v>8297.66</v>
      </c>
    </row>
    <row r="1522" spans="1:38" x14ac:dyDescent="0.3">
      <c r="A1522">
        <v>1521</v>
      </c>
      <c r="B1522" t="s">
        <v>2</v>
      </c>
      <c r="AC1522">
        <v>2578</v>
      </c>
      <c r="AD1522">
        <v>2577</v>
      </c>
      <c r="AE1522">
        <v>2399</v>
      </c>
      <c r="AF1522">
        <v>2938</v>
      </c>
      <c r="AG1522">
        <v>2730</v>
      </c>
      <c r="AH1522">
        <v>2218</v>
      </c>
      <c r="AI1522">
        <v>3453</v>
      </c>
      <c r="AJ1522">
        <v>2057</v>
      </c>
      <c r="AK1522">
        <v>2306</v>
      </c>
      <c r="AL1522">
        <v>3330</v>
      </c>
    </row>
    <row r="1523" spans="1:38" x14ac:dyDescent="0.3">
      <c r="A1523">
        <v>1522</v>
      </c>
      <c r="B1523" t="s">
        <v>2</v>
      </c>
      <c r="AA1523">
        <v>5469.5</v>
      </c>
      <c r="AB1523">
        <v>3559</v>
      </c>
      <c r="AC1523">
        <v>2752.5</v>
      </c>
      <c r="AD1523">
        <v>3104.58</v>
      </c>
      <c r="AE1523">
        <v>4624.5</v>
      </c>
      <c r="AF1523">
        <v>3666.5</v>
      </c>
      <c r="AG1523">
        <v>5124.5</v>
      </c>
      <c r="AH1523">
        <v>5911</v>
      </c>
      <c r="AI1523">
        <v>2704.5</v>
      </c>
      <c r="AJ1523">
        <v>3727</v>
      </c>
      <c r="AK1523">
        <v>3315</v>
      </c>
      <c r="AL1523">
        <v>4149</v>
      </c>
    </row>
    <row r="1524" spans="1:38" x14ac:dyDescent="0.3">
      <c r="A1524">
        <v>1523</v>
      </c>
      <c r="B1524" t="s">
        <v>5</v>
      </c>
      <c r="AG1524">
        <v>13269.51</v>
      </c>
      <c r="AH1524">
        <v>7126.51</v>
      </c>
      <c r="AI1524">
        <v>14453</v>
      </c>
      <c r="AJ1524">
        <v>9645.51</v>
      </c>
      <c r="AK1524">
        <v>9205</v>
      </c>
      <c r="AL1524">
        <v>6558.5</v>
      </c>
    </row>
    <row r="1525" spans="1:38" x14ac:dyDescent="0.3">
      <c r="A1525">
        <v>1524</v>
      </c>
      <c r="B1525" t="s">
        <v>4</v>
      </c>
      <c r="AC1525">
        <v>14763.95</v>
      </c>
      <c r="AD1525">
        <v>17826.599999999999</v>
      </c>
      <c r="AE1525">
        <v>18718.3</v>
      </c>
      <c r="AF1525">
        <v>15879.61</v>
      </c>
      <c r="AG1525">
        <v>25226.240000000002</v>
      </c>
      <c r="AH1525">
        <v>29018.33</v>
      </c>
      <c r="AI1525">
        <v>22055.8</v>
      </c>
      <c r="AJ1525">
        <v>18854.03</v>
      </c>
      <c r="AK1525">
        <v>14506.34</v>
      </c>
      <c r="AL1525">
        <v>16807.03</v>
      </c>
    </row>
    <row r="1526" spans="1:38" x14ac:dyDescent="0.3">
      <c r="A1526">
        <v>1525</v>
      </c>
      <c r="B1526" t="s">
        <v>15</v>
      </c>
      <c r="AF1526">
        <v>40498.21</v>
      </c>
      <c r="AG1526">
        <v>42306.39</v>
      </c>
      <c r="AH1526">
        <v>49783.93</v>
      </c>
      <c r="AI1526">
        <v>38245.550000000003</v>
      </c>
      <c r="AJ1526">
        <v>39562.11</v>
      </c>
      <c r="AK1526">
        <v>33059.879999999997</v>
      </c>
      <c r="AL1526">
        <v>35676.81</v>
      </c>
    </row>
    <row r="1527" spans="1:38" x14ac:dyDescent="0.3">
      <c r="A1527">
        <v>1526</v>
      </c>
      <c r="B1527" t="s">
        <v>9</v>
      </c>
      <c r="AA1527">
        <v>3639.53</v>
      </c>
      <c r="AB1527">
        <v>2980.6</v>
      </c>
      <c r="AC1527">
        <v>4065.92</v>
      </c>
      <c r="AD1527">
        <v>3362.07</v>
      </c>
      <c r="AE1527">
        <v>4459.91</v>
      </c>
      <c r="AF1527">
        <v>2410.91</v>
      </c>
      <c r="AG1527">
        <v>5321.31</v>
      </c>
      <c r="AH1527">
        <v>4086.05</v>
      </c>
      <c r="AI1527">
        <v>3386.3</v>
      </c>
      <c r="AJ1527">
        <v>6906.16</v>
      </c>
      <c r="AK1527">
        <v>3417.35</v>
      </c>
      <c r="AL1527">
        <v>2962.34</v>
      </c>
    </row>
    <row r="1528" spans="1:38" x14ac:dyDescent="0.3">
      <c r="A1528">
        <v>1527</v>
      </c>
      <c r="B1528" t="s">
        <v>11</v>
      </c>
      <c r="AC1528">
        <v>4920</v>
      </c>
      <c r="AD1528">
        <v>6264.6</v>
      </c>
      <c r="AE1528">
        <v>4469.95</v>
      </c>
      <c r="AF1528">
        <v>20430</v>
      </c>
      <c r="AG1528">
        <v>6864.1</v>
      </c>
      <c r="AI1528">
        <v>6642.94</v>
      </c>
      <c r="AJ1528">
        <v>22179.5</v>
      </c>
      <c r="AK1528">
        <v>23470.5</v>
      </c>
      <c r="AL1528">
        <v>2859</v>
      </c>
    </row>
    <row r="1529" spans="1:38" x14ac:dyDescent="0.3">
      <c r="A1529">
        <v>1528</v>
      </c>
      <c r="B1529" t="s">
        <v>20</v>
      </c>
      <c r="I1529">
        <v>3392.88</v>
      </c>
      <c r="J1529">
        <v>3063.07</v>
      </c>
      <c r="K1529">
        <v>3673.24</v>
      </c>
      <c r="L1529">
        <v>4072.04</v>
      </c>
      <c r="M1529">
        <v>3576.81</v>
      </c>
      <c r="N1529">
        <v>4267.6400000000003</v>
      </c>
      <c r="O1529">
        <v>4187.1400000000003</v>
      </c>
      <c r="P1529">
        <v>3849.75</v>
      </c>
      <c r="Q1529">
        <v>4119.26</v>
      </c>
      <c r="R1529">
        <v>3965.21</v>
      </c>
      <c r="S1529">
        <v>3660.72</v>
      </c>
      <c r="T1529">
        <v>3848.89</v>
      </c>
      <c r="U1529">
        <v>4059.93</v>
      </c>
      <c r="V1529">
        <v>3305.46</v>
      </c>
      <c r="W1529">
        <v>3738.85</v>
      </c>
      <c r="X1529">
        <v>4898.87</v>
      </c>
      <c r="Y1529">
        <v>4327.34</v>
      </c>
      <c r="Z1529">
        <v>4260.6000000000004</v>
      </c>
      <c r="AA1529">
        <v>4930.2700000000004</v>
      </c>
      <c r="AB1529">
        <v>4417.2</v>
      </c>
      <c r="AC1529">
        <v>4346.5600000000004</v>
      </c>
      <c r="AD1529">
        <v>3928.1</v>
      </c>
      <c r="AE1529">
        <v>4530.32</v>
      </c>
      <c r="AF1529">
        <v>3958.14</v>
      </c>
      <c r="AG1529">
        <v>4702.6000000000004</v>
      </c>
      <c r="AH1529">
        <v>4474.37</v>
      </c>
      <c r="AI1529">
        <v>4220.8999999999996</v>
      </c>
      <c r="AJ1529">
        <v>5050.45</v>
      </c>
      <c r="AK1529">
        <v>4425.95</v>
      </c>
      <c r="AL1529">
        <v>4957.07</v>
      </c>
    </row>
    <row r="1530" spans="1:38" x14ac:dyDescent="0.3">
      <c r="A1530">
        <v>1529</v>
      </c>
      <c r="B1530" t="s">
        <v>9</v>
      </c>
      <c r="N1530">
        <v>37617.33</v>
      </c>
      <c r="O1530">
        <v>37161.53</v>
      </c>
      <c r="P1530">
        <v>40508.089999999997</v>
      </c>
      <c r="Q1530">
        <v>33249.43</v>
      </c>
      <c r="R1530">
        <v>30492.82</v>
      </c>
      <c r="S1530">
        <v>34412.019999999997</v>
      </c>
      <c r="T1530">
        <v>37815.58</v>
      </c>
      <c r="U1530">
        <v>38414.67</v>
      </c>
      <c r="V1530">
        <v>32532.95</v>
      </c>
      <c r="W1530">
        <v>42310.45</v>
      </c>
      <c r="X1530">
        <v>44318.19</v>
      </c>
      <c r="Y1530">
        <v>35447.19</v>
      </c>
      <c r="Z1530">
        <v>28213.52</v>
      </c>
      <c r="AA1530">
        <v>35518.67</v>
      </c>
      <c r="AB1530">
        <v>26173.63</v>
      </c>
      <c r="AC1530">
        <v>34226.99</v>
      </c>
      <c r="AD1530">
        <v>41186.33</v>
      </c>
      <c r="AE1530">
        <v>31854.82</v>
      </c>
      <c r="AF1530">
        <v>25243.33</v>
      </c>
      <c r="AG1530">
        <v>29118.39</v>
      </c>
      <c r="AH1530">
        <v>33269.39</v>
      </c>
      <c r="AI1530">
        <v>21753.72</v>
      </c>
      <c r="AJ1530">
        <v>33734.83</v>
      </c>
      <c r="AK1530">
        <v>36890.230000000003</v>
      </c>
      <c r="AL1530">
        <v>27978.17</v>
      </c>
    </row>
    <row r="1531" spans="1:38" x14ac:dyDescent="0.3">
      <c r="A1531">
        <v>1530</v>
      </c>
      <c r="B1531" t="s">
        <v>3</v>
      </c>
      <c r="D1531">
        <v>18077</v>
      </c>
      <c r="E1531">
        <v>26256</v>
      </c>
      <c r="F1531">
        <v>16035</v>
      </c>
      <c r="G1531">
        <v>20196</v>
      </c>
      <c r="H1531">
        <v>22545</v>
      </c>
      <c r="I1531">
        <v>21217.5</v>
      </c>
      <c r="J1531">
        <v>24743.24</v>
      </c>
      <c r="K1531">
        <v>20223.490000000002</v>
      </c>
      <c r="L1531">
        <v>20564</v>
      </c>
      <c r="M1531">
        <v>25996</v>
      </c>
      <c r="N1531">
        <v>23515</v>
      </c>
      <c r="O1531">
        <v>22745.77</v>
      </c>
      <c r="P1531">
        <v>16634</v>
      </c>
      <c r="Q1531">
        <v>27258.22</v>
      </c>
      <c r="R1531">
        <v>16536</v>
      </c>
      <c r="S1531">
        <v>23361</v>
      </c>
      <c r="T1531">
        <v>21344</v>
      </c>
      <c r="U1531">
        <v>20592.54</v>
      </c>
      <c r="V1531">
        <v>23115.759999999998</v>
      </c>
      <c r="W1531">
        <v>19775.34</v>
      </c>
      <c r="X1531">
        <v>27187.97</v>
      </c>
      <c r="Y1531">
        <v>21306</v>
      </c>
      <c r="Z1531">
        <v>25337</v>
      </c>
      <c r="AA1531">
        <v>30473.5</v>
      </c>
      <c r="AB1531">
        <v>27784</v>
      </c>
      <c r="AC1531">
        <v>25263</v>
      </c>
      <c r="AD1531">
        <v>29308</v>
      </c>
      <c r="AE1531">
        <v>25973.99</v>
      </c>
      <c r="AF1531">
        <v>23019</v>
      </c>
      <c r="AG1531">
        <v>24472.98</v>
      </c>
      <c r="AH1531">
        <v>26644.5</v>
      </c>
      <c r="AI1531">
        <v>25192</v>
      </c>
      <c r="AJ1531">
        <v>27692</v>
      </c>
      <c r="AK1531">
        <v>22424</v>
      </c>
      <c r="AL1531">
        <v>25407</v>
      </c>
    </row>
    <row r="1532" spans="1:38" x14ac:dyDescent="0.3">
      <c r="A1532">
        <v>1531</v>
      </c>
      <c r="B1532" t="s">
        <v>4</v>
      </c>
      <c r="AB1532">
        <v>6771</v>
      </c>
      <c r="AC1532">
        <v>11871.14</v>
      </c>
      <c r="AD1532">
        <v>5844.5</v>
      </c>
      <c r="AE1532">
        <v>5723.65</v>
      </c>
      <c r="AF1532">
        <v>9626.7999999999993</v>
      </c>
      <c r="AG1532">
        <v>5550.55</v>
      </c>
      <c r="AH1532">
        <v>5605.5</v>
      </c>
      <c r="AI1532">
        <v>5198.25</v>
      </c>
      <c r="AJ1532">
        <v>5830</v>
      </c>
      <c r="AK1532">
        <v>4737.95</v>
      </c>
      <c r="AL1532">
        <v>9965.35</v>
      </c>
    </row>
    <row r="1533" spans="1:38" x14ac:dyDescent="0.3">
      <c r="A1533">
        <v>1532</v>
      </c>
      <c r="B1533" t="s">
        <v>7</v>
      </c>
      <c r="AD1533">
        <v>21105.15</v>
      </c>
      <c r="AE1533">
        <v>23244.98</v>
      </c>
      <c r="AF1533">
        <v>22179.46</v>
      </c>
      <c r="AG1533">
        <v>23015.16</v>
      </c>
      <c r="AH1533">
        <v>25218.15</v>
      </c>
      <c r="AI1533">
        <v>21690.58</v>
      </c>
      <c r="AJ1533">
        <v>24598.51</v>
      </c>
      <c r="AK1533">
        <v>24838.09</v>
      </c>
      <c r="AL1533">
        <v>29112.29</v>
      </c>
    </row>
    <row r="1534" spans="1:38" x14ac:dyDescent="0.3">
      <c r="A1534">
        <v>1533</v>
      </c>
      <c r="B1534" t="s">
        <v>12</v>
      </c>
      <c r="W1534">
        <v>4714.09</v>
      </c>
      <c r="X1534">
        <v>4254.2299999999996</v>
      </c>
      <c r="Y1534">
        <v>3929.05</v>
      </c>
      <c r="Z1534">
        <v>3717.12</v>
      </c>
      <c r="AA1534">
        <v>4854.21</v>
      </c>
      <c r="AB1534">
        <v>2549.29</v>
      </c>
      <c r="AC1534">
        <v>4196.41</v>
      </c>
      <c r="AD1534">
        <v>3077.47</v>
      </c>
      <c r="AE1534">
        <v>4192.68</v>
      </c>
      <c r="AF1534">
        <v>3097.07</v>
      </c>
      <c r="AG1534">
        <v>4112.47</v>
      </c>
      <c r="AH1534">
        <v>3353.46</v>
      </c>
      <c r="AI1534">
        <v>3898.6</v>
      </c>
      <c r="AJ1534">
        <v>3783.69</v>
      </c>
      <c r="AK1534">
        <v>4001.21</v>
      </c>
      <c r="AL1534">
        <v>3276.76</v>
      </c>
    </row>
    <row r="1535" spans="1:38" x14ac:dyDescent="0.3">
      <c r="A1535">
        <v>1534</v>
      </c>
      <c r="B1535" t="s">
        <v>6</v>
      </c>
      <c r="S1535">
        <v>3564.8</v>
      </c>
      <c r="T1535">
        <v>6385</v>
      </c>
      <c r="U1535">
        <v>7199.06</v>
      </c>
      <c r="V1535">
        <v>6276.2</v>
      </c>
      <c r="W1535">
        <v>3109.4</v>
      </c>
      <c r="X1535">
        <v>5490.1</v>
      </c>
      <c r="Y1535">
        <v>3548</v>
      </c>
      <c r="Z1535">
        <v>5096.8</v>
      </c>
      <c r="AA1535">
        <v>11283.35</v>
      </c>
      <c r="AB1535">
        <v>3041.96</v>
      </c>
      <c r="AC1535">
        <v>5023.1000000000004</v>
      </c>
      <c r="AD1535">
        <v>7170.04</v>
      </c>
      <c r="AE1535">
        <v>6257.3</v>
      </c>
      <c r="AF1535">
        <v>4357.34</v>
      </c>
      <c r="AG1535">
        <v>5047.2</v>
      </c>
      <c r="AH1535">
        <v>2579</v>
      </c>
      <c r="AI1535">
        <v>6662.4</v>
      </c>
      <c r="AJ1535">
        <v>2026.4</v>
      </c>
      <c r="AK1535">
        <v>4603.6400000000003</v>
      </c>
      <c r="AL1535">
        <v>3736.8</v>
      </c>
    </row>
    <row r="1536" spans="1:38" x14ac:dyDescent="0.3">
      <c r="A1536">
        <v>1535</v>
      </c>
      <c r="B1536" t="s">
        <v>12</v>
      </c>
      <c r="E1536">
        <v>18014.759999999998</v>
      </c>
      <c r="F1536">
        <v>12562.72</v>
      </c>
      <c r="G1536">
        <v>19202.82</v>
      </c>
      <c r="H1536">
        <v>15955.24</v>
      </c>
      <c r="I1536">
        <v>17162.099999999999</v>
      </c>
      <c r="J1536">
        <v>18872.62</v>
      </c>
      <c r="K1536">
        <v>9692.26</v>
      </c>
      <c r="L1536">
        <v>16133.32</v>
      </c>
      <c r="M1536">
        <v>18805.63</v>
      </c>
      <c r="N1536">
        <v>16609.89</v>
      </c>
      <c r="O1536">
        <v>20350.740000000002</v>
      </c>
      <c r="P1536">
        <v>17949.68</v>
      </c>
      <c r="Q1536">
        <v>20064.490000000002</v>
      </c>
      <c r="R1536">
        <v>16730.03</v>
      </c>
      <c r="S1536">
        <v>17308.59</v>
      </c>
      <c r="T1536">
        <v>14510.7</v>
      </c>
      <c r="U1536">
        <v>14270.01</v>
      </c>
      <c r="V1536">
        <v>14516.36</v>
      </c>
      <c r="W1536">
        <v>11477.08</v>
      </c>
      <c r="X1536">
        <v>17007.5</v>
      </c>
      <c r="Y1536">
        <v>18356.55</v>
      </c>
      <c r="Z1536">
        <v>12938.51</v>
      </c>
      <c r="AA1536">
        <v>18271.38</v>
      </c>
      <c r="AB1536">
        <v>14551.31</v>
      </c>
      <c r="AC1536">
        <v>17596.54</v>
      </c>
      <c r="AD1536">
        <v>15560.64</v>
      </c>
      <c r="AE1536">
        <v>23696.93</v>
      </c>
      <c r="AF1536">
        <v>15609.17</v>
      </c>
      <c r="AG1536">
        <v>15318.32</v>
      </c>
      <c r="AH1536">
        <v>16660.669999999998</v>
      </c>
      <c r="AI1536">
        <v>14806.6</v>
      </c>
      <c r="AJ1536">
        <v>18737.64</v>
      </c>
      <c r="AK1536">
        <v>17056.29</v>
      </c>
      <c r="AL1536">
        <v>13319.96</v>
      </c>
    </row>
    <row r="1537" spans="1:38" x14ac:dyDescent="0.3">
      <c r="A1537">
        <v>1536</v>
      </c>
      <c r="B1537" t="s">
        <v>11</v>
      </c>
      <c r="AE1537">
        <v>91450.96</v>
      </c>
      <c r="AF1537">
        <v>42791.360000000001</v>
      </c>
      <c r="AG1537">
        <v>55340.66</v>
      </c>
      <c r="AH1537">
        <v>48409.47</v>
      </c>
      <c r="AI1537">
        <v>75313.25</v>
      </c>
      <c r="AJ1537">
        <v>42230.57</v>
      </c>
      <c r="AK1537">
        <v>45706.76</v>
      </c>
      <c r="AL1537">
        <v>42734.67</v>
      </c>
    </row>
    <row r="1538" spans="1:38" x14ac:dyDescent="0.3">
      <c r="A1538">
        <v>1537</v>
      </c>
      <c r="B1538" t="s">
        <v>14</v>
      </c>
      <c r="K1538">
        <v>4610.8</v>
      </c>
      <c r="L1538">
        <v>5447.61</v>
      </c>
      <c r="M1538">
        <v>4980.5</v>
      </c>
      <c r="N1538">
        <v>5255.2</v>
      </c>
      <c r="O1538">
        <v>4736.04</v>
      </c>
      <c r="P1538">
        <v>5173.09</v>
      </c>
      <c r="Q1538">
        <v>5491.1</v>
      </c>
      <c r="R1538">
        <v>6064.25</v>
      </c>
      <c r="S1538">
        <v>5110.4399999999996</v>
      </c>
      <c r="T1538">
        <v>5064.45</v>
      </c>
      <c r="U1538">
        <v>5773.6</v>
      </c>
      <c r="V1538">
        <v>6112.6</v>
      </c>
      <c r="W1538">
        <v>6220.09</v>
      </c>
      <c r="X1538">
        <v>6045.09</v>
      </c>
      <c r="Y1538">
        <v>7007.25</v>
      </c>
      <c r="Z1538">
        <v>6864.29</v>
      </c>
      <c r="AA1538">
        <v>6144.28</v>
      </c>
      <c r="AB1538">
        <v>6854.7</v>
      </c>
      <c r="AC1538">
        <v>7772.18</v>
      </c>
      <c r="AD1538">
        <v>7317.52</v>
      </c>
      <c r="AE1538">
        <v>7246.65</v>
      </c>
      <c r="AF1538">
        <v>7681.36</v>
      </c>
      <c r="AG1538">
        <v>7624.04</v>
      </c>
      <c r="AH1538">
        <v>8101.24</v>
      </c>
      <c r="AI1538">
        <v>8266.9699999999993</v>
      </c>
      <c r="AJ1538">
        <v>8288.86</v>
      </c>
      <c r="AK1538">
        <v>9727.15</v>
      </c>
      <c r="AL1538">
        <v>9406.73</v>
      </c>
    </row>
    <row r="1539" spans="1:38" x14ac:dyDescent="0.3">
      <c r="A1539">
        <v>1538</v>
      </c>
      <c r="B1539" t="s">
        <v>3</v>
      </c>
      <c r="AH1539">
        <v>21098</v>
      </c>
      <c r="AI1539">
        <v>17937</v>
      </c>
      <c r="AJ1539">
        <v>18072</v>
      </c>
      <c r="AK1539">
        <v>15573</v>
      </c>
      <c r="AL1539">
        <v>16580</v>
      </c>
    </row>
    <row r="1540" spans="1:38" x14ac:dyDescent="0.3">
      <c r="A1540">
        <v>1539</v>
      </c>
      <c r="B1540" t="s">
        <v>3</v>
      </c>
      <c r="D1540">
        <v>11320.8</v>
      </c>
      <c r="E1540">
        <v>11467</v>
      </c>
      <c r="F1540">
        <v>8803</v>
      </c>
      <c r="G1540">
        <v>14970</v>
      </c>
      <c r="H1540">
        <v>10146</v>
      </c>
      <c r="I1540">
        <v>10085</v>
      </c>
      <c r="J1540">
        <v>11397.95</v>
      </c>
      <c r="K1540">
        <v>14369.3</v>
      </c>
      <c r="L1540">
        <v>13478.95</v>
      </c>
      <c r="M1540">
        <v>16735</v>
      </c>
      <c r="N1540">
        <v>20021</v>
      </c>
      <c r="O1540">
        <v>12293</v>
      </c>
      <c r="P1540">
        <v>12487.8</v>
      </c>
      <c r="Q1540">
        <v>22847.4</v>
      </c>
      <c r="R1540">
        <v>13918</v>
      </c>
      <c r="S1540">
        <v>15911.42</v>
      </c>
      <c r="T1540">
        <v>16206</v>
      </c>
      <c r="U1540">
        <v>19700.2</v>
      </c>
      <c r="V1540">
        <v>20228.45</v>
      </c>
      <c r="W1540">
        <v>16135</v>
      </c>
      <c r="X1540">
        <v>21456.45</v>
      </c>
      <c r="Y1540">
        <v>17457</v>
      </c>
      <c r="Z1540">
        <v>14814</v>
      </c>
      <c r="AA1540">
        <v>11557</v>
      </c>
      <c r="AB1540">
        <v>14917.9</v>
      </c>
      <c r="AC1540">
        <v>20012</v>
      </c>
      <c r="AD1540">
        <v>16225</v>
      </c>
      <c r="AE1540">
        <v>18124.05</v>
      </c>
      <c r="AF1540">
        <v>12596.7</v>
      </c>
      <c r="AG1540">
        <v>20510</v>
      </c>
      <c r="AH1540">
        <v>21922.02</v>
      </c>
      <c r="AI1540">
        <v>15945</v>
      </c>
      <c r="AJ1540">
        <v>28680.7</v>
      </c>
      <c r="AK1540">
        <v>22590</v>
      </c>
      <c r="AL1540">
        <v>18373</v>
      </c>
    </row>
    <row r="1541" spans="1:38" x14ac:dyDescent="0.3">
      <c r="A1541">
        <v>1540</v>
      </c>
      <c r="B1541" t="s">
        <v>3</v>
      </c>
      <c r="AF1541">
        <v>22340</v>
      </c>
      <c r="AG1541">
        <v>29545</v>
      </c>
      <c r="AH1541">
        <v>13865</v>
      </c>
      <c r="AI1541">
        <v>22075</v>
      </c>
      <c r="AJ1541">
        <v>24420</v>
      </c>
      <c r="AK1541">
        <v>14485</v>
      </c>
      <c r="AL1541">
        <v>14525</v>
      </c>
    </row>
    <row r="1542" spans="1:38" x14ac:dyDescent="0.3">
      <c r="A1542">
        <v>1541</v>
      </c>
      <c r="B1542" t="s">
        <v>8</v>
      </c>
      <c r="Z1542">
        <v>6734.16</v>
      </c>
      <c r="AA1542">
        <v>5385.73</v>
      </c>
      <c r="AB1542">
        <v>4604.0200000000004</v>
      </c>
      <c r="AC1542">
        <v>6788.7</v>
      </c>
      <c r="AD1542">
        <v>6772.63</v>
      </c>
      <c r="AE1542">
        <v>5533.31</v>
      </c>
      <c r="AF1542">
        <v>4656.28</v>
      </c>
      <c r="AG1542">
        <v>4681.74</v>
      </c>
      <c r="AH1542">
        <v>4936.54</v>
      </c>
      <c r="AI1542">
        <v>4185.63</v>
      </c>
      <c r="AJ1542">
        <v>4972.1400000000003</v>
      </c>
      <c r="AK1542">
        <v>5472.98</v>
      </c>
      <c r="AL1542">
        <v>6545.29</v>
      </c>
    </row>
    <row r="1543" spans="1:38" x14ac:dyDescent="0.3">
      <c r="A1543">
        <v>1542</v>
      </c>
      <c r="B1543" t="s">
        <v>5</v>
      </c>
      <c r="AA1543">
        <v>2457</v>
      </c>
      <c r="AD1543">
        <v>2216</v>
      </c>
      <c r="AE1543">
        <v>3578</v>
      </c>
      <c r="AF1543">
        <v>3542</v>
      </c>
      <c r="AG1543">
        <v>6629</v>
      </c>
      <c r="AH1543">
        <v>6581</v>
      </c>
      <c r="AI1543">
        <v>5912.66</v>
      </c>
    </row>
    <row r="1544" spans="1:38" x14ac:dyDescent="0.3">
      <c r="A1544">
        <v>1543</v>
      </c>
      <c r="B1544" t="s">
        <v>7</v>
      </c>
      <c r="V1544">
        <v>9876.42</v>
      </c>
      <c r="W1544">
        <v>8255.1200000000008</v>
      </c>
      <c r="X1544">
        <v>7351.15</v>
      </c>
      <c r="Y1544">
        <v>10380.120000000001</v>
      </c>
      <c r="Z1544">
        <v>25619.13</v>
      </c>
      <c r="AA1544">
        <v>9536.77</v>
      </c>
      <c r="AB1544">
        <v>8792.77</v>
      </c>
      <c r="AC1544">
        <v>10656.87</v>
      </c>
      <c r="AD1544">
        <v>10430.18</v>
      </c>
      <c r="AE1544">
        <v>9234.4699999999993</v>
      </c>
      <c r="AF1544">
        <v>9836.9</v>
      </c>
      <c r="AG1544">
        <v>9677.19</v>
      </c>
      <c r="AH1544">
        <v>11023.94</v>
      </c>
      <c r="AI1544">
        <v>8654.4599999999991</v>
      </c>
      <c r="AJ1544">
        <v>8776.06</v>
      </c>
      <c r="AK1544">
        <v>10630.82</v>
      </c>
      <c r="AL1544">
        <v>24565.7</v>
      </c>
    </row>
    <row r="1545" spans="1:38" x14ac:dyDescent="0.3">
      <c r="A1545">
        <v>1544</v>
      </c>
      <c r="B1545" t="s">
        <v>9</v>
      </c>
      <c r="AD1545">
        <v>19141.689999999999</v>
      </c>
      <c r="AE1545">
        <v>22643.43</v>
      </c>
      <c r="AF1545">
        <v>22296.83</v>
      </c>
      <c r="AG1545">
        <v>24916</v>
      </c>
      <c r="AH1545">
        <v>21012.15</v>
      </c>
      <c r="AI1545">
        <v>15806.9</v>
      </c>
      <c r="AJ1545">
        <v>21968.9</v>
      </c>
      <c r="AK1545">
        <v>20941.46</v>
      </c>
      <c r="AL1545">
        <v>14954.45</v>
      </c>
    </row>
    <row r="1546" spans="1:38" x14ac:dyDescent="0.3">
      <c r="A1546">
        <v>1545</v>
      </c>
      <c r="B1546" t="s">
        <v>4</v>
      </c>
      <c r="AE1546">
        <v>4094.8</v>
      </c>
      <c r="AF1546">
        <v>4127.3500000000004</v>
      </c>
      <c r="AG1546">
        <v>2558.85</v>
      </c>
      <c r="AH1546">
        <v>10934.93</v>
      </c>
      <c r="AI1546">
        <v>3664.26</v>
      </c>
      <c r="AJ1546">
        <v>4041.39</v>
      </c>
      <c r="AK1546">
        <v>6581.81</v>
      </c>
      <c r="AL1546">
        <v>3526.91</v>
      </c>
    </row>
    <row r="1547" spans="1:38" x14ac:dyDescent="0.3">
      <c r="A1547">
        <v>1546</v>
      </c>
      <c r="B1547" t="s">
        <v>2</v>
      </c>
      <c r="N1547">
        <v>3340.49</v>
      </c>
      <c r="O1547">
        <v>3504.24</v>
      </c>
      <c r="R1547">
        <v>2543.5</v>
      </c>
      <c r="S1547">
        <v>2444.5</v>
      </c>
      <c r="U1547">
        <v>2018.25</v>
      </c>
      <c r="V1547">
        <v>2770.25</v>
      </c>
      <c r="X1547">
        <v>4465.75</v>
      </c>
      <c r="Y1547">
        <v>5018.5</v>
      </c>
      <c r="AC1547">
        <v>4479.25</v>
      </c>
      <c r="AD1547">
        <v>2102</v>
      </c>
      <c r="AH1547">
        <v>2170.5</v>
      </c>
      <c r="AI1547">
        <v>2904.5</v>
      </c>
      <c r="AJ1547">
        <v>3528</v>
      </c>
      <c r="AK1547">
        <v>2058.6</v>
      </c>
    </row>
    <row r="1548" spans="1:38" x14ac:dyDescent="0.3">
      <c r="A1548">
        <v>1547</v>
      </c>
      <c r="B1548" t="s">
        <v>9</v>
      </c>
      <c r="N1548">
        <v>22573.11</v>
      </c>
      <c r="O1548">
        <v>31845.62</v>
      </c>
      <c r="P1548">
        <v>32088.98</v>
      </c>
      <c r="Q1548">
        <v>27147.26</v>
      </c>
      <c r="R1548">
        <v>36201.949999999997</v>
      </c>
      <c r="S1548">
        <v>28889.49</v>
      </c>
      <c r="T1548">
        <v>25445.73</v>
      </c>
      <c r="U1548">
        <v>31177.34</v>
      </c>
      <c r="V1548">
        <v>20998.93</v>
      </c>
      <c r="W1548">
        <v>23066.69</v>
      </c>
      <c r="X1548">
        <v>21546.01</v>
      </c>
      <c r="Y1548">
        <v>38925.4</v>
      </c>
      <c r="Z1548">
        <v>48403.61</v>
      </c>
      <c r="AA1548">
        <v>28006.09</v>
      </c>
      <c r="AB1548">
        <v>23076.04</v>
      </c>
      <c r="AC1548">
        <v>27951.67</v>
      </c>
      <c r="AD1548">
        <v>28285.41</v>
      </c>
      <c r="AE1548">
        <v>21743.84</v>
      </c>
      <c r="AF1548">
        <v>19730.150000000001</v>
      </c>
      <c r="AG1548">
        <v>26056.52</v>
      </c>
      <c r="AH1548">
        <v>16481.8</v>
      </c>
      <c r="AI1548">
        <v>22660.14</v>
      </c>
      <c r="AJ1548">
        <v>26859.97</v>
      </c>
      <c r="AK1548">
        <v>19732.75</v>
      </c>
      <c r="AL1548">
        <v>18840.169999999998</v>
      </c>
    </row>
    <row r="1549" spans="1:38" x14ac:dyDescent="0.3">
      <c r="A1549">
        <v>1548</v>
      </c>
      <c r="B1549" t="s">
        <v>9</v>
      </c>
      <c r="O1549">
        <v>10810.22</v>
      </c>
      <c r="P1549">
        <v>14163.55</v>
      </c>
      <c r="Q1549">
        <v>14713.81</v>
      </c>
      <c r="R1549">
        <v>16544.439999999999</v>
      </c>
      <c r="S1549">
        <v>19820.68</v>
      </c>
      <c r="T1549">
        <v>12930.92</v>
      </c>
      <c r="U1549">
        <v>17494.54</v>
      </c>
      <c r="V1549">
        <v>14999.51</v>
      </c>
      <c r="W1549">
        <v>11898.76</v>
      </c>
      <c r="X1549">
        <v>20814.919999999998</v>
      </c>
      <c r="Y1549">
        <v>13817.14</v>
      </c>
      <c r="Z1549">
        <v>11507.9</v>
      </c>
      <c r="AA1549">
        <v>12725.8</v>
      </c>
      <c r="AB1549">
        <v>17680.310000000001</v>
      </c>
      <c r="AC1549">
        <v>13583.8</v>
      </c>
      <c r="AD1549">
        <v>12796.24</v>
      </c>
      <c r="AE1549">
        <v>15547.05</v>
      </c>
      <c r="AF1549">
        <v>14189.52</v>
      </c>
      <c r="AG1549">
        <v>22019.34</v>
      </c>
      <c r="AH1549">
        <v>13285.78</v>
      </c>
      <c r="AI1549">
        <v>18317.04</v>
      </c>
      <c r="AJ1549">
        <v>19699.04</v>
      </c>
      <c r="AK1549">
        <v>16167.13</v>
      </c>
      <c r="AL1549">
        <v>9175.48</v>
      </c>
    </row>
    <row r="1550" spans="1:38" x14ac:dyDescent="0.3">
      <c r="A1550">
        <v>1549</v>
      </c>
      <c r="B1550" t="s">
        <v>9</v>
      </c>
      <c r="Z1550">
        <v>5188.1499999999996</v>
      </c>
      <c r="AA1550">
        <v>9600.2900000000009</v>
      </c>
      <c r="AB1550">
        <v>13614.82</v>
      </c>
      <c r="AC1550">
        <v>13668.81</v>
      </c>
      <c r="AD1550">
        <v>10601.72</v>
      </c>
      <c r="AE1550">
        <v>13367.19</v>
      </c>
      <c r="AF1550">
        <v>12588.72</v>
      </c>
      <c r="AG1550">
        <v>11511.9</v>
      </c>
      <c r="AH1550">
        <v>11751.27</v>
      </c>
      <c r="AI1550">
        <v>14169.2</v>
      </c>
      <c r="AJ1550">
        <v>11509.59</v>
      </c>
      <c r="AK1550">
        <v>10190.42</v>
      </c>
      <c r="AL1550">
        <v>9413.09</v>
      </c>
    </row>
    <row r="1551" spans="1:38" x14ac:dyDescent="0.3">
      <c r="A1551">
        <v>1550</v>
      </c>
      <c r="B1551" t="s">
        <v>3</v>
      </c>
      <c r="T1551">
        <v>15215.8</v>
      </c>
      <c r="U1551">
        <v>19420.2</v>
      </c>
      <c r="V1551">
        <v>16525.099999999999</v>
      </c>
      <c r="W1551">
        <v>14964.1</v>
      </c>
      <c r="X1551">
        <v>11186.6</v>
      </c>
      <c r="Y1551">
        <v>18640.599999999999</v>
      </c>
      <c r="Z1551">
        <v>8869.1</v>
      </c>
      <c r="AA1551">
        <v>8405.5</v>
      </c>
      <c r="AB1551">
        <v>4829.8</v>
      </c>
      <c r="AC1551">
        <v>17770</v>
      </c>
      <c r="AD1551">
        <v>13175.1</v>
      </c>
      <c r="AE1551">
        <v>16560</v>
      </c>
      <c r="AF1551">
        <v>6093.9</v>
      </c>
      <c r="AG1551">
        <v>9085.5</v>
      </c>
      <c r="AH1551">
        <v>11460</v>
      </c>
      <c r="AI1551">
        <v>15073.15</v>
      </c>
      <c r="AJ1551">
        <v>10101.299999999999</v>
      </c>
      <c r="AK1551">
        <v>8535.25</v>
      </c>
      <c r="AL1551">
        <v>5079.0200000000004</v>
      </c>
    </row>
    <row r="1552" spans="1:38" x14ac:dyDescent="0.3">
      <c r="A1552">
        <v>1551</v>
      </c>
      <c r="B1552" t="s">
        <v>9</v>
      </c>
      <c r="R1552">
        <v>34121.050000000003</v>
      </c>
      <c r="S1552">
        <v>34338.550000000003</v>
      </c>
      <c r="T1552">
        <v>31845.68</v>
      </c>
      <c r="U1552">
        <v>29960.13</v>
      </c>
      <c r="V1552">
        <v>28690.23</v>
      </c>
      <c r="W1552">
        <v>28795.43</v>
      </c>
      <c r="X1552">
        <v>27944.39</v>
      </c>
      <c r="Y1552">
        <v>28488.33</v>
      </c>
      <c r="Z1552">
        <v>23058.07</v>
      </c>
      <c r="AA1552">
        <v>28361.14</v>
      </c>
      <c r="AB1552">
        <v>26954.85</v>
      </c>
      <c r="AC1552">
        <v>36233.17</v>
      </c>
      <c r="AD1552">
        <v>31728.65</v>
      </c>
      <c r="AE1552">
        <v>31455.91</v>
      </c>
      <c r="AF1552">
        <v>32343.16</v>
      </c>
      <c r="AG1552">
        <v>31052.61</v>
      </c>
      <c r="AH1552">
        <v>28501.18</v>
      </c>
      <c r="AI1552">
        <v>27089.439999999999</v>
      </c>
      <c r="AJ1552">
        <v>28740.58</v>
      </c>
      <c r="AK1552">
        <v>28305.8</v>
      </c>
      <c r="AL1552">
        <v>20049.36</v>
      </c>
    </row>
    <row r="1553" spans="1:38" x14ac:dyDescent="0.3">
      <c r="A1553">
        <v>1552</v>
      </c>
      <c r="B1553" t="s">
        <v>7</v>
      </c>
      <c r="W1553">
        <v>9541.31</v>
      </c>
      <c r="X1553">
        <v>10327.129999999999</v>
      </c>
      <c r="Y1553">
        <v>9903.2900000000009</v>
      </c>
      <c r="Z1553">
        <v>9269.24</v>
      </c>
      <c r="AA1553">
        <v>8602.1200000000008</v>
      </c>
      <c r="AB1553">
        <v>9214.51</v>
      </c>
      <c r="AC1553">
        <v>11178.75</v>
      </c>
      <c r="AD1553">
        <v>8930.58</v>
      </c>
      <c r="AE1553">
        <v>9937.5</v>
      </c>
      <c r="AF1553">
        <v>10447.26</v>
      </c>
      <c r="AG1553">
        <v>8526.26</v>
      </c>
      <c r="AH1553">
        <v>9585.7800000000007</v>
      </c>
      <c r="AI1553">
        <v>9953.77</v>
      </c>
      <c r="AJ1553">
        <v>9590.58</v>
      </c>
      <c r="AK1553">
        <v>9104.08</v>
      </c>
      <c r="AL1553">
        <v>9171.7099999999991</v>
      </c>
    </row>
    <row r="1554" spans="1:38" x14ac:dyDescent="0.3">
      <c r="A1554">
        <v>1553</v>
      </c>
      <c r="B1554" t="s">
        <v>11</v>
      </c>
      <c r="AC1554">
        <v>7316.03</v>
      </c>
      <c r="AD1554">
        <v>11375.16</v>
      </c>
      <c r="AE1554">
        <v>9691.9500000000007</v>
      </c>
      <c r="AF1554">
        <v>7105.82</v>
      </c>
      <c r="AG1554">
        <v>6975.51</v>
      </c>
      <c r="AH1554">
        <v>5800.08</v>
      </c>
      <c r="AI1554">
        <v>7421.15</v>
      </c>
      <c r="AJ1554">
        <v>8941.33</v>
      </c>
      <c r="AK1554">
        <v>6447.31</v>
      </c>
      <c r="AL1554">
        <v>3230.12</v>
      </c>
    </row>
    <row r="1555" spans="1:38" x14ac:dyDescent="0.3">
      <c r="A1555">
        <v>1554</v>
      </c>
      <c r="B1555" t="s">
        <v>9</v>
      </c>
      <c r="AH1555">
        <v>14002.47</v>
      </c>
      <c r="AI1555">
        <v>10134.450000000001</v>
      </c>
      <c r="AJ1555">
        <v>13188.58</v>
      </c>
      <c r="AK1555">
        <v>15053.41</v>
      </c>
      <c r="AL1555">
        <v>12604.58</v>
      </c>
    </row>
    <row r="1556" spans="1:38" x14ac:dyDescent="0.3">
      <c r="A1556">
        <v>1555</v>
      </c>
      <c r="B1556" t="s">
        <v>9</v>
      </c>
      <c r="W1556">
        <v>6865.71</v>
      </c>
      <c r="X1556">
        <v>7636.77</v>
      </c>
      <c r="Y1556">
        <v>7148.46</v>
      </c>
      <c r="Z1556">
        <v>6773.82</v>
      </c>
      <c r="AA1556">
        <v>8488.65</v>
      </c>
      <c r="AB1556">
        <v>7733.04</v>
      </c>
      <c r="AC1556">
        <v>7757.15</v>
      </c>
      <c r="AD1556">
        <v>8610.15</v>
      </c>
      <c r="AE1556">
        <v>7254.4</v>
      </c>
      <c r="AF1556">
        <v>7128.34</v>
      </c>
      <c r="AG1556">
        <v>7962.51</v>
      </c>
      <c r="AH1556">
        <v>7951.5</v>
      </c>
      <c r="AI1556">
        <v>9109.84</v>
      </c>
      <c r="AJ1556">
        <v>8070.92</v>
      </c>
      <c r="AK1556">
        <v>9751.52</v>
      </c>
      <c r="AL1556">
        <v>8414.23</v>
      </c>
    </row>
    <row r="1557" spans="1:38" x14ac:dyDescent="0.3">
      <c r="A1557">
        <v>1556</v>
      </c>
      <c r="B1557" t="s">
        <v>7</v>
      </c>
      <c r="E1557">
        <v>34786.81</v>
      </c>
      <c r="F1557">
        <v>34536.04</v>
      </c>
      <c r="G1557">
        <v>40811.089999999997</v>
      </c>
      <c r="H1557">
        <v>45895.01</v>
      </c>
      <c r="I1557">
        <v>37059.97</v>
      </c>
      <c r="J1557">
        <v>33633.75</v>
      </c>
      <c r="K1557">
        <v>41571.51</v>
      </c>
      <c r="L1557">
        <v>46715.21</v>
      </c>
      <c r="M1557">
        <v>45708.82</v>
      </c>
      <c r="N1557">
        <v>44733.35</v>
      </c>
      <c r="O1557">
        <v>39636.980000000003</v>
      </c>
      <c r="P1557">
        <v>45228.25</v>
      </c>
      <c r="Q1557">
        <v>44726.44</v>
      </c>
      <c r="R1557">
        <v>49129.27</v>
      </c>
      <c r="S1557">
        <v>67999.259999999995</v>
      </c>
      <c r="T1557">
        <v>61295.51</v>
      </c>
      <c r="U1557">
        <v>49527.98</v>
      </c>
      <c r="V1557">
        <v>51601.18</v>
      </c>
      <c r="W1557">
        <v>63612.25</v>
      </c>
      <c r="X1557">
        <v>69269.539999999994</v>
      </c>
      <c r="Y1557">
        <v>66720.460000000006</v>
      </c>
      <c r="Z1557">
        <v>78082.44</v>
      </c>
      <c r="AA1557">
        <v>54369.83</v>
      </c>
      <c r="AB1557">
        <v>66125.77</v>
      </c>
      <c r="AC1557">
        <v>70228.12</v>
      </c>
      <c r="AD1557">
        <v>66345.600000000006</v>
      </c>
      <c r="AE1557">
        <v>73666.94</v>
      </c>
      <c r="AF1557">
        <v>78755.789999999994</v>
      </c>
      <c r="AG1557">
        <v>63251.4</v>
      </c>
      <c r="AH1557">
        <v>65981.58</v>
      </c>
      <c r="AI1557">
        <v>77918.73</v>
      </c>
      <c r="AJ1557">
        <v>74252.7</v>
      </c>
      <c r="AK1557">
        <v>83035.759999999995</v>
      </c>
      <c r="AL1557">
        <v>97085.22</v>
      </c>
    </row>
    <row r="1558" spans="1:38" x14ac:dyDescent="0.3">
      <c r="A1558">
        <v>1557</v>
      </c>
      <c r="B1558" t="s">
        <v>9</v>
      </c>
      <c r="AC1558">
        <v>24429.26</v>
      </c>
      <c r="AD1558">
        <v>21049.360000000001</v>
      </c>
      <c r="AE1558">
        <v>26954.36</v>
      </c>
      <c r="AF1558">
        <v>27407.29</v>
      </c>
      <c r="AG1558">
        <v>31453.69</v>
      </c>
      <c r="AH1558">
        <v>26246.73</v>
      </c>
      <c r="AI1558">
        <v>26292.6</v>
      </c>
      <c r="AJ1558">
        <v>30694.3</v>
      </c>
      <c r="AK1558">
        <v>27894.880000000001</v>
      </c>
      <c r="AL1558">
        <v>20185.830000000002</v>
      </c>
    </row>
    <row r="1559" spans="1:38" x14ac:dyDescent="0.3">
      <c r="A1559">
        <v>1558</v>
      </c>
      <c r="B1559" t="s">
        <v>22</v>
      </c>
      <c r="L1559">
        <v>15956.91</v>
      </c>
      <c r="M1559">
        <v>5376.82</v>
      </c>
      <c r="N1559">
        <v>2073.64</v>
      </c>
      <c r="O1559">
        <v>7471.98</v>
      </c>
      <c r="P1559">
        <v>4448.1499999999996</v>
      </c>
      <c r="R1559">
        <v>3459.07</v>
      </c>
      <c r="T1559">
        <v>6937.4</v>
      </c>
      <c r="U1559">
        <v>6328.17</v>
      </c>
      <c r="V1559">
        <v>4731.25</v>
      </c>
      <c r="W1559">
        <v>6647.96</v>
      </c>
      <c r="X1559">
        <v>14762.64</v>
      </c>
      <c r="Y1559">
        <v>8084.78</v>
      </c>
      <c r="Z1559">
        <v>6504.3</v>
      </c>
      <c r="AA1559">
        <v>13015.3</v>
      </c>
      <c r="AB1559">
        <v>6416.28</v>
      </c>
      <c r="AC1559">
        <v>22288.400000000001</v>
      </c>
      <c r="AD1559">
        <v>15145.61</v>
      </c>
      <c r="AE1559">
        <v>5441.76</v>
      </c>
      <c r="AG1559">
        <v>14729.56</v>
      </c>
      <c r="AI1559">
        <v>8710.26</v>
      </c>
      <c r="AJ1559">
        <v>15287.68</v>
      </c>
      <c r="AK1559">
        <v>16419</v>
      </c>
      <c r="AL1559">
        <v>4323.72</v>
      </c>
    </row>
    <row r="1560" spans="1:38" x14ac:dyDescent="0.3">
      <c r="A1560">
        <v>1559</v>
      </c>
      <c r="B1560" t="s">
        <v>4</v>
      </c>
      <c r="U1560">
        <v>17414.189999999999</v>
      </c>
      <c r="V1560">
        <v>21047.69</v>
      </c>
      <c r="W1560">
        <v>17625.11</v>
      </c>
      <c r="X1560">
        <v>21863.33</v>
      </c>
      <c r="Y1560">
        <v>22746.85</v>
      </c>
      <c r="Z1560">
        <v>19166.439999999999</v>
      </c>
      <c r="AA1560">
        <v>14885.47</v>
      </c>
      <c r="AB1560">
        <v>18272.939999999999</v>
      </c>
      <c r="AC1560">
        <v>16642.27</v>
      </c>
      <c r="AD1560">
        <v>18471.89</v>
      </c>
      <c r="AE1560">
        <v>17695.77</v>
      </c>
      <c r="AF1560">
        <v>17946.72</v>
      </c>
      <c r="AG1560">
        <v>22712.74</v>
      </c>
      <c r="AH1560">
        <v>16913.650000000001</v>
      </c>
      <c r="AI1560">
        <v>16918.810000000001</v>
      </c>
      <c r="AJ1560">
        <v>21233.48</v>
      </c>
      <c r="AK1560">
        <v>21947.72</v>
      </c>
      <c r="AL1560">
        <v>17142.91</v>
      </c>
    </row>
    <row r="1561" spans="1:38" x14ac:dyDescent="0.3">
      <c r="A1561">
        <v>1560</v>
      </c>
      <c r="B1561" t="s">
        <v>11</v>
      </c>
      <c r="N1561">
        <v>46515</v>
      </c>
      <c r="O1561">
        <v>39040</v>
      </c>
      <c r="P1561">
        <v>54320</v>
      </c>
      <c r="Q1561">
        <v>58680</v>
      </c>
      <c r="R1561">
        <v>35270</v>
      </c>
      <c r="S1561">
        <v>47360</v>
      </c>
      <c r="T1561">
        <v>62085</v>
      </c>
      <c r="U1561">
        <v>59534</v>
      </c>
      <c r="V1561">
        <v>44121</v>
      </c>
      <c r="W1561">
        <v>69404.5</v>
      </c>
      <c r="X1561">
        <v>63335</v>
      </c>
      <c r="Y1561">
        <v>22945</v>
      </c>
      <c r="Z1561">
        <v>50205</v>
      </c>
      <c r="AA1561">
        <v>51444.5</v>
      </c>
      <c r="AB1561">
        <v>71044.5</v>
      </c>
      <c r="AC1561">
        <v>52145</v>
      </c>
      <c r="AD1561">
        <v>38080</v>
      </c>
      <c r="AE1561">
        <v>44810</v>
      </c>
      <c r="AF1561">
        <v>36970</v>
      </c>
      <c r="AG1561">
        <v>20580</v>
      </c>
      <c r="AH1561">
        <v>16333.09</v>
      </c>
      <c r="AI1561">
        <v>4290</v>
      </c>
      <c r="AJ1561">
        <v>16275.01</v>
      </c>
      <c r="AK1561">
        <v>28950</v>
      </c>
      <c r="AL1561">
        <v>19810</v>
      </c>
    </row>
    <row r="1562" spans="1:38" x14ac:dyDescent="0.3">
      <c r="A1562">
        <v>1561</v>
      </c>
      <c r="B1562" t="s">
        <v>9</v>
      </c>
      <c r="K1562">
        <v>3448.35</v>
      </c>
      <c r="L1562">
        <v>4129.63</v>
      </c>
      <c r="M1562">
        <v>12198.89</v>
      </c>
      <c r="N1562">
        <v>10653.57</v>
      </c>
      <c r="O1562">
        <v>2911.42</v>
      </c>
      <c r="P1562">
        <v>8340.5400000000009</v>
      </c>
      <c r="Q1562">
        <v>15048.63</v>
      </c>
      <c r="R1562">
        <v>17277.93</v>
      </c>
      <c r="S1562">
        <v>11417.8</v>
      </c>
      <c r="T1562">
        <v>4771.55</v>
      </c>
      <c r="U1562">
        <v>10419.33</v>
      </c>
      <c r="V1562">
        <v>18044.689999999999</v>
      </c>
      <c r="W1562">
        <v>6870.12</v>
      </c>
      <c r="X1562">
        <v>7507.72</v>
      </c>
      <c r="Y1562">
        <v>13421.47</v>
      </c>
      <c r="Z1562">
        <v>5262.87</v>
      </c>
      <c r="AA1562">
        <v>10951.1</v>
      </c>
      <c r="AB1562">
        <v>16579.900000000001</v>
      </c>
      <c r="AC1562">
        <v>10785.41</v>
      </c>
      <c r="AD1562">
        <v>8405.23</v>
      </c>
      <c r="AE1562">
        <v>14719.79</v>
      </c>
      <c r="AF1562">
        <v>15471.86</v>
      </c>
      <c r="AG1562">
        <v>12660.87</v>
      </c>
      <c r="AH1562">
        <v>6409</v>
      </c>
      <c r="AI1562">
        <v>16145.13</v>
      </c>
      <c r="AJ1562">
        <v>13086.98</v>
      </c>
      <c r="AK1562">
        <v>8856.19</v>
      </c>
      <c r="AL1562">
        <v>9667.08</v>
      </c>
    </row>
    <row r="1563" spans="1:38" x14ac:dyDescent="0.3">
      <c r="A1563">
        <v>1562</v>
      </c>
      <c r="B1563" t="s">
        <v>9</v>
      </c>
      <c r="Y1563">
        <v>8833.08</v>
      </c>
      <c r="Z1563">
        <v>7450.08</v>
      </c>
      <c r="AA1563">
        <v>7610.51</v>
      </c>
      <c r="AB1563">
        <v>6338.69</v>
      </c>
      <c r="AC1563">
        <v>10104.07</v>
      </c>
      <c r="AD1563">
        <v>7786.33</v>
      </c>
      <c r="AE1563">
        <v>9903.83</v>
      </c>
      <c r="AF1563">
        <v>10056.4</v>
      </c>
      <c r="AG1563">
        <v>9693.4</v>
      </c>
      <c r="AH1563">
        <v>7600.89</v>
      </c>
      <c r="AI1563">
        <v>7958.36</v>
      </c>
      <c r="AJ1563">
        <v>10663.72</v>
      </c>
      <c r="AK1563">
        <v>7142.24</v>
      </c>
      <c r="AL1563">
        <v>6954.38</v>
      </c>
    </row>
    <row r="1564" spans="1:38" x14ac:dyDescent="0.3">
      <c r="A1564">
        <v>1563</v>
      </c>
      <c r="B1564" t="s">
        <v>2</v>
      </c>
      <c r="S1564">
        <v>11747.35</v>
      </c>
      <c r="T1564">
        <v>11911.5</v>
      </c>
      <c r="U1564">
        <v>12901.2</v>
      </c>
      <c r="V1564">
        <v>12453.7</v>
      </c>
      <c r="W1564">
        <v>12233.32</v>
      </c>
      <c r="X1564">
        <v>11413.09</v>
      </c>
      <c r="Y1564">
        <v>12097.9</v>
      </c>
      <c r="Z1564">
        <v>13937.25</v>
      </c>
      <c r="AA1564">
        <v>10630.9</v>
      </c>
      <c r="AB1564">
        <v>10133.950000000001</v>
      </c>
      <c r="AC1564">
        <v>11134.05</v>
      </c>
      <c r="AD1564">
        <v>11895.25</v>
      </c>
      <c r="AE1564">
        <v>13141.32</v>
      </c>
      <c r="AF1564">
        <v>11517.9</v>
      </c>
      <c r="AG1564">
        <v>11504.53</v>
      </c>
      <c r="AH1564">
        <v>13112.26</v>
      </c>
      <c r="AI1564">
        <v>9938.5</v>
      </c>
      <c r="AJ1564">
        <v>12291.9</v>
      </c>
      <c r="AK1564">
        <v>12383.1</v>
      </c>
      <c r="AL1564">
        <v>12599.87</v>
      </c>
    </row>
    <row r="1565" spans="1:38" x14ac:dyDescent="0.3">
      <c r="A1565">
        <v>1564</v>
      </c>
      <c r="B1565" t="s">
        <v>9</v>
      </c>
      <c r="S1565">
        <v>56029.8</v>
      </c>
      <c r="T1565">
        <v>65490.26</v>
      </c>
      <c r="U1565">
        <v>53891.53</v>
      </c>
      <c r="V1565">
        <v>57447.74</v>
      </c>
      <c r="W1565">
        <v>52359.78</v>
      </c>
      <c r="X1565">
        <v>63076.63</v>
      </c>
      <c r="Y1565">
        <v>62217.85</v>
      </c>
      <c r="Z1565">
        <v>45878</v>
      </c>
      <c r="AA1565">
        <v>62319.44</v>
      </c>
      <c r="AB1565">
        <v>58245.53</v>
      </c>
      <c r="AC1565">
        <v>69078.289999999994</v>
      </c>
      <c r="AD1565">
        <v>73503.58</v>
      </c>
      <c r="AE1565">
        <v>67545.69</v>
      </c>
      <c r="AF1565">
        <v>71981.86</v>
      </c>
      <c r="AG1565">
        <v>73918.63</v>
      </c>
      <c r="AH1565">
        <v>78355.34</v>
      </c>
      <c r="AI1565">
        <v>68018.710000000006</v>
      </c>
      <c r="AJ1565">
        <v>83660.05</v>
      </c>
      <c r="AK1565">
        <v>70889.100000000006</v>
      </c>
      <c r="AL1565">
        <v>50771.839999999997</v>
      </c>
    </row>
    <row r="1566" spans="1:38" x14ac:dyDescent="0.3">
      <c r="A1566">
        <v>1565</v>
      </c>
      <c r="B1566" t="s">
        <v>9</v>
      </c>
      <c r="M1566">
        <v>26371.75</v>
      </c>
      <c r="N1566">
        <v>23655.39</v>
      </c>
      <c r="O1566">
        <v>15925.84</v>
      </c>
      <c r="P1566">
        <v>25696.71</v>
      </c>
      <c r="Q1566">
        <v>18734.810000000001</v>
      </c>
      <c r="R1566">
        <v>33269.120000000003</v>
      </c>
      <c r="S1566">
        <v>31146.52</v>
      </c>
      <c r="T1566">
        <v>31733.57</v>
      </c>
      <c r="U1566">
        <v>39815.19</v>
      </c>
      <c r="V1566">
        <v>22926.9</v>
      </c>
      <c r="W1566">
        <v>19559.669999999998</v>
      </c>
      <c r="X1566">
        <v>31577.7</v>
      </c>
      <c r="Y1566">
        <v>39598.480000000003</v>
      </c>
      <c r="Z1566">
        <v>22097.23</v>
      </c>
      <c r="AA1566">
        <v>25341.45</v>
      </c>
      <c r="AB1566">
        <v>39349.120000000003</v>
      </c>
      <c r="AC1566">
        <v>28288.01</v>
      </c>
      <c r="AD1566">
        <v>30348.86</v>
      </c>
      <c r="AE1566">
        <v>30428.97</v>
      </c>
      <c r="AF1566">
        <v>33073.550000000003</v>
      </c>
      <c r="AG1566">
        <v>40817.17</v>
      </c>
      <c r="AH1566">
        <v>21125.439999999999</v>
      </c>
      <c r="AI1566">
        <v>16584.52</v>
      </c>
      <c r="AJ1566">
        <v>21117.07</v>
      </c>
      <c r="AK1566">
        <v>24583.72</v>
      </c>
      <c r="AL1566">
        <v>27412.49</v>
      </c>
    </row>
    <row r="1567" spans="1:38" x14ac:dyDescent="0.3">
      <c r="A1567">
        <v>1566</v>
      </c>
      <c r="B1567" t="s">
        <v>2</v>
      </c>
      <c r="H1567">
        <v>3285.5</v>
      </c>
      <c r="I1567">
        <v>3814.5</v>
      </c>
      <c r="J1567">
        <v>3381.51</v>
      </c>
      <c r="K1567">
        <v>3733</v>
      </c>
      <c r="L1567">
        <v>2663</v>
      </c>
      <c r="M1567">
        <v>2406.5</v>
      </c>
      <c r="N1567">
        <v>3713.91</v>
      </c>
      <c r="O1567">
        <v>2934.01</v>
      </c>
      <c r="P1567">
        <v>3006</v>
      </c>
      <c r="Q1567">
        <v>4231.5</v>
      </c>
      <c r="R1567">
        <v>3178</v>
      </c>
      <c r="S1567">
        <v>4119</v>
      </c>
      <c r="T1567">
        <v>3475.5</v>
      </c>
      <c r="U1567">
        <v>3873.5</v>
      </c>
      <c r="V1567">
        <v>3882.5</v>
      </c>
      <c r="W1567">
        <v>3701</v>
      </c>
      <c r="X1567">
        <v>3756.5</v>
      </c>
      <c r="Y1567">
        <v>3498.5</v>
      </c>
      <c r="Z1567">
        <v>3332.5</v>
      </c>
      <c r="AA1567">
        <v>4534.5</v>
      </c>
      <c r="AB1567">
        <v>3521</v>
      </c>
      <c r="AC1567">
        <v>3448.5</v>
      </c>
      <c r="AD1567">
        <v>3656</v>
      </c>
      <c r="AE1567">
        <v>3643</v>
      </c>
      <c r="AF1567">
        <v>4114.5</v>
      </c>
      <c r="AG1567">
        <v>3760.5</v>
      </c>
      <c r="AH1567">
        <v>3585.5</v>
      </c>
      <c r="AI1567">
        <v>4269</v>
      </c>
      <c r="AJ1567">
        <v>4398.5</v>
      </c>
      <c r="AK1567">
        <v>4061</v>
      </c>
      <c r="AL1567">
        <v>4545.5</v>
      </c>
    </row>
    <row r="1568" spans="1:38" x14ac:dyDescent="0.3">
      <c r="A1568">
        <v>1567</v>
      </c>
      <c r="B1568" t="s">
        <v>11</v>
      </c>
      <c r="Q1568">
        <v>2544.0100000000002</v>
      </c>
      <c r="R1568">
        <v>3102.63</v>
      </c>
      <c r="S1568">
        <v>2217.1799999999998</v>
      </c>
      <c r="T1568">
        <v>3636.16</v>
      </c>
      <c r="U1568">
        <v>2700.67</v>
      </c>
      <c r="V1568">
        <v>2006.66</v>
      </c>
      <c r="W1568">
        <v>2689.39</v>
      </c>
      <c r="X1568">
        <v>3298.65</v>
      </c>
      <c r="Y1568">
        <v>2331.9299999999998</v>
      </c>
      <c r="Z1568">
        <v>2490.02</v>
      </c>
      <c r="AA1568">
        <v>3486.4</v>
      </c>
      <c r="AB1568">
        <v>3198.84</v>
      </c>
      <c r="AC1568">
        <v>3265.62</v>
      </c>
      <c r="AD1568">
        <v>2698.78</v>
      </c>
      <c r="AE1568">
        <v>2456.4699999999998</v>
      </c>
      <c r="AF1568">
        <v>3695.77</v>
      </c>
      <c r="AG1568">
        <v>3421.5</v>
      </c>
      <c r="AH1568">
        <v>2985.22</v>
      </c>
      <c r="AI1568">
        <v>2118.5</v>
      </c>
      <c r="AJ1568">
        <v>2275.17</v>
      </c>
      <c r="AK1568">
        <v>3709.41</v>
      </c>
      <c r="AL1568">
        <v>2611.2800000000002</v>
      </c>
    </row>
    <row r="1569" spans="1:38" x14ac:dyDescent="0.3">
      <c r="A1569">
        <v>1568</v>
      </c>
      <c r="B1569" t="s">
        <v>4</v>
      </c>
      <c r="AE1569">
        <v>3478</v>
      </c>
      <c r="AF1569">
        <v>3080.49</v>
      </c>
      <c r="AG1569">
        <v>3201.69</v>
      </c>
      <c r="AH1569">
        <v>3752.5</v>
      </c>
      <c r="AI1569">
        <v>3385.25</v>
      </c>
      <c r="AJ1569">
        <v>2789.04</v>
      </c>
      <c r="AK1569">
        <v>2791.86</v>
      </c>
      <c r="AL1569">
        <v>4856.8100000000004</v>
      </c>
    </row>
    <row r="1570" spans="1:38" x14ac:dyDescent="0.3">
      <c r="A1570">
        <v>1569</v>
      </c>
      <c r="B1570" t="s">
        <v>14</v>
      </c>
      <c r="C1570">
        <v>11664.95</v>
      </c>
      <c r="D1570">
        <v>14086.1</v>
      </c>
      <c r="E1570">
        <v>18663.099999999999</v>
      </c>
      <c r="F1570">
        <v>21122.35</v>
      </c>
      <c r="G1570">
        <v>19233.41</v>
      </c>
      <c r="H1570">
        <v>16817.46</v>
      </c>
      <c r="I1570">
        <v>19037.75</v>
      </c>
      <c r="J1570">
        <v>19506.650000000001</v>
      </c>
      <c r="K1570">
        <v>20453.080000000002</v>
      </c>
      <c r="L1570">
        <v>21936.639999999999</v>
      </c>
      <c r="M1570">
        <v>19971.349999999999</v>
      </c>
      <c r="N1570">
        <v>22429.82</v>
      </c>
      <c r="O1570">
        <v>14655</v>
      </c>
      <c r="P1570">
        <v>18310.03</v>
      </c>
      <c r="Q1570">
        <v>22077.65</v>
      </c>
      <c r="R1570">
        <v>30888.78</v>
      </c>
      <c r="S1570">
        <v>26000.29</v>
      </c>
      <c r="T1570">
        <v>23050.57</v>
      </c>
      <c r="U1570">
        <v>25436.89</v>
      </c>
      <c r="V1570">
        <v>27000.15</v>
      </c>
      <c r="W1570">
        <v>30780.5</v>
      </c>
      <c r="X1570">
        <v>30640.75</v>
      </c>
      <c r="Y1570">
        <v>26838.400000000001</v>
      </c>
      <c r="Z1570">
        <v>33393.35</v>
      </c>
      <c r="AA1570">
        <v>28165.200000000001</v>
      </c>
      <c r="AB1570">
        <v>32603.41</v>
      </c>
      <c r="AC1570">
        <v>40352.199999999997</v>
      </c>
      <c r="AD1570">
        <v>33721.199999999997</v>
      </c>
      <c r="AE1570">
        <v>43509.81</v>
      </c>
      <c r="AF1570">
        <v>37569.07</v>
      </c>
      <c r="AG1570">
        <v>33878.14</v>
      </c>
      <c r="AH1570">
        <v>34756.54</v>
      </c>
      <c r="AI1570">
        <v>33221.43</v>
      </c>
      <c r="AJ1570">
        <v>33798.93</v>
      </c>
      <c r="AK1570">
        <v>36654.61</v>
      </c>
      <c r="AL1570">
        <v>37386.699999999997</v>
      </c>
    </row>
    <row r="1571" spans="1:38" x14ac:dyDescent="0.3">
      <c r="A1571">
        <v>1570</v>
      </c>
      <c r="B1571" t="s">
        <v>2</v>
      </c>
      <c r="Y1571">
        <v>3059.41</v>
      </c>
      <c r="Z1571">
        <v>4438.32</v>
      </c>
      <c r="AB1571">
        <v>3179</v>
      </c>
      <c r="AC1571">
        <v>3867.47</v>
      </c>
      <c r="AD1571">
        <v>3705.02</v>
      </c>
      <c r="AE1571">
        <v>4285.99</v>
      </c>
      <c r="AF1571">
        <v>4696.5</v>
      </c>
      <c r="AG1571">
        <v>4576.99</v>
      </c>
      <c r="AH1571">
        <v>5402.68</v>
      </c>
      <c r="AI1571">
        <v>3302.49</v>
      </c>
      <c r="AJ1571">
        <v>4247.97</v>
      </c>
      <c r="AK1571">
        <v>3942.96</v>
      </c>
      <c r="AL1571">
        <v>4749.97</v>
      </c>
    </row>
    <row r="1572" spans="1:38" x14ac:dyDescent="0.3">
      <c r="A1572">
        <v>1571</v>
      </c>
      <c r="B1572" t="s">
        <v>8</v>
      </c>
      <c r="H1572">
        <v>65070.79</v>
      </c>
      <c r="I1572">
        <v>57840.22</v>
      </c>
      <c r="J1572">
        <v>55708.89</v>
      </c>
      <c r="K1572">
        <v>54517.02</v>
      </c>
      <c r="L1572">
        <v>53842.81</v>
      </c>
      <c r="M1572">
        <v>54632.46</v>
      </c>
      <c r="N1572">
        <v>37500.53</v>
      </c>
      <c r="O1572">
        <v>47688.21</v>
      </c>
      <c r="P1572">
        <v>45979.02</v>
      </c>
      <c r="Q1572">
        <v>49537.120000000003</v>
      </c>
      <c r="R1572">
        <v>58499.16</v>
      </c>
      <c r="S1572">
        <v>78637.52</v>
      </c>
      <c r="T1572">
        <v>70083.86</v>
      </c>
      <c r="U1572">
        <v>54848.83</v>
      </c>
      <c r="V1572">
        <v>70328.34</v>
      </c>
      <c r="W1572">
        <v>58815.72</v>
      </c>
      <c r="X1572">
        <v>66179.12</v>
      </c>
      <c r="Y1572">
        <v>67610.02</v>
      </c>
      <c r="Z1572">
        <v>44527.01</v>
      </c>
      <c r="AA1572">
        <v>54500.68</v>
      </c>
      <c r="AB1572">
        <v>59271.360000000001</v>
      </c>
      <c r="AC1572">
        <v>75259.95</v>
      </c>
      <c r="AD1572">
        <v>78580.259999999995</v>
      </c>
      <c r="AE1572">
        <v>96608.53</v>
      </c>
      <c r="AF1572">
        <v>64166.85</v>
      </c>
      <c r="AG1572">
        <v>80401.2</v>
      </c>
      <c r="AH1572">
        <v>63566.22</v>
      </c>
      <c r="AI1572">
        <v>62440.36</v>
      </c>
      <c r="AJ1572">
        <v>63070.66</v>
      </c>
      <c r="AK1572">
        <v>44340.33</v>
      </c>
      <c r="AL1572">
        <v>40553.08</v>
      </c>
    </row>
    <row r="1573" spans="1:38" x14ac:dyDescent="0.3">
      <c r="A1573">
        <v>1572</v>
      </c>
      <c r="B1573" t="s">
        <v>9</v>
      </c>
      <c r="P1573">
        <v>32917.4</v>
      </c>
      <c r="Q1573">
        <v>37014.910000000003</v>
      </c>
      <c r="R1573">
        <v>37711.949999999997</v>
      </c>
      <c r="S1573">
        <v>40067.82</v>
      </c>
      <c r="T1573">
        <v>41896.81</v>
      </c>
      <c r="U1573">
        <v>41471.949999999997</v>
      </c>
      <c r="V1573">
        <v>42922.57</v>
      </c>
      <c r="W1573">
        <v>32131.48</v>
      </c>
      <c r="X1573">
        <v>36389.730000000003</v>
      </c>
      <c r="Y1573">
        <v>40965.25</v>
      </c>
      <c r="Z1573">
        <v>37357.07</v>
      </c>
      <c r="AA1573">
        <v>33956.480000000003</v>
      </c>
      <c r="AB1573">
        <v>40955.94</v>
      </c>
      <c r="AC1573">
        <v>47647.77</v>
      </c>
      <c r="AD1573">
        <v>39047.440000000002</v>
      </c>
      <c r="AE1573">
        <v>58824.5</v>
      </c>
      <c r="AF1573">
        <v>40118.199999999997</v>
      </c>
      <c r="AG1573">
        <v>30416.09</v>
      </c>
      <c r="AH1573">
        <v>51875.37</v>
      </c>
      <c r="AI1573">
        <v>41269.89</v>
      </c>
      <c r="AJ1573">
        <v>45207.14</v>
      </c>
      <c r="AK1573">
        <v>38359.620000000003</v>
      </c>
      <c r="AL1573">
        <v>31346.02</v>
      </c>
    </row>
    <row r="1574" spans="1:38" x14ac:dyDescent="0.3">
      <c r="A1574">
        <v>1573</v>
      </c>
      <c r="B1574" t="s">
        <v>8</v>
      </c>
      <c r="Q1574">
        <v>23877.119999999999</v>
      </c>
      <c r="R1574">
        <v>17106.29</v>
      </c>
      <c r="S1574">
        <v>16531.259999999998</v>
      </c>
      <c r="T1574">
        <v>19736.21</v>
      </c>
      <c r="U1574">
        <v>21990.25</v>
      </c>
      <c r="V1574">
        <v>19621.97</v>
      </c>
      <c r="W1574">
        <v>12684.76</v>
      </c>
      <c r="X1574">
        <v>19065.41</v>
      </c>
      <c r="Y1574">
        <v>18002.349999999999</v>
      </c>
      <c r="Z1574">
        <v>11594.27</v>
      </c>
      <c r="AA1574">
        <v>15372.79</v>
      </c>
      <c r="AB1574">
        <v>20991.66</v>
      </c>
      <c r="AC1574">
        <v>26635.51</v>
      </c>
      <c r="AD1574">
        <v>17204.349999999999</v>
      </c>
      <c r="AE1574">
        <v>19384.3</v>
      </c>
      <c r="AF1574">
        <v>19595.310000000001</v>
      </c>
      <c r="AG1574">
        <v>13474.27</v>
      </c>
      <c r="AH1574">
        <v>22609</v>
      </c>
      <c r="AI1574">
        <v>14588.9</v>
      </c>
      <c r="AJ1574">
        <v>15809.25</v>
      </c>
      <c r="AK1574">
        <v>8556.69</v>
      </c>
      <c r="AL1574">
        <v>6974.04</v>
      </c>
    </row>
    <row r="1575" spans="1:38" x14ac:dyDescent="0.3">
      <c r="A1575">
        <v>1574</v>
      </c>
      <c r="B1575" t="s">
        <v>11</v>
      </c>
      <c r="AA1575">
        <v>11518.83</v>
      </c>
      <c r="AB1575">
        <v>15515.68</v>
      </c>
      <c r="AC1575">
        <v>12972.67</v>
      </c>
      <c r="AD1575">
        <v>13467.1</v>
      </c>
      <c r="AE1575">
        <v>11498.98</v>
      </c>
      <c r="AF1575">
        <v>12677.21</v>
      </c>
      <c r="AG1575">
        <v>28614.28</v>
      </c>
      <c r="AH1575">
        <v>13769.27</v>
      </c>
      <c r="AI1575">
        <v>13653.79</v>
      </c>
      <c r="AJ1575">
        <v>14434.36</v>
      </c>
      <c r="AK1575">
        <v>9709.43</v>
      </c>
      <c r="AL1575">
        <v>10493.81</v>
      </c>
    </row>
    <row r="1576" spans="1:38" x14ac:dyDescent="0.3">
      <c r="A1576">
        <v>1575</v>
      </c>
      <c r="B1576" t="s">
        <v>22</v>
      </c>
      <c r="O1576">
        <v>12775.07</v>
      </c>
      <c r="P1576">
        <v>20118.84</v>
      </c>
      <c r="Q1576">
        <v>7776.79</v>
      </c>
      <c r="R1576">
        <v>37347.07</v>
      </c>
      <c r="S1576">
        <v>12608.16</v>
      </c>
      <c r="T1576">
        <v>20854.97</v>
      </c>
      <c r="U1576">
        <v>46799.44</v>
      </c>
      <c r="V1576">
        <v>28142.04</v>
      </c>
      <c r="W1576">
        <v>21958.959999999999</v>
      </c>
      <c r="X1576">
        <v>19263.09</v>
      </c>
      <c r="Y1576">
        <v>29127.7</v>
      </c>
      <c r="Z1576">
        <v>11029.37</v>
      </c>
      <c r="AA1576">
        <v>27037.78</v>
      </c>
      <c r="AB1576">
        <v>22650.36</v>
      </c>
      <c r="AC1576">
        <v>29463.4</v>
      </c>
      <c r="AD1576">
        <v>27141.23</v>
      </c>
      <c r="AE1576">
        <v>23400.63</v>
      </c>
      <c r="AF1576">
        <v>20905.29</v>
      </c>
      <c r="AG1576">
        <v>53701.84</v>
      </c>
      <c r="AH1576">
        <v>22991.71</v>
      </c>
      <c r="AI1576">
        <v>35041.379999999997</v>
      </c>
      <c r="AJ1576">
        <v>81679.789999999994</v>
      </c>
      <c r="AK1576">
        <v>28583.62</v>
      </c>
      <c r="AL1576">
        <v>26228.11</v>
      </c>
    </row>
    <row r="1577" spans="1:38" x14ac:dyDescent="0.3">
      <c r="A1577">
        <v>1576</v>
      </c>
      <c r="B1577" t="s">
        <v>11</v>
      </c>
      <c r="AE1577">
        <v>2543.36</v>
      </c>
      <c r="AF1577">
        <v>3133.47</v>
      </c>
      <c r="AG1577">
        <v>4949.71</v>
      </c>
      <c r="AH1577">
        <v>2877.33</v>
      </c>
      <c r="AI1577">
        <v>3686.27</v>
      </c>
      <c r="AJ1577">
        <v>4210.57</v>
      </c>
      <c r="AK1577">
        <v>3318.38</v>
      </c>
      <c r="AL1577">
        <v>2177.4499999999998</v>
      </c>
    </row>
    <row r="1578" spans="1:38" x14ac:dyDescent="0.3">
      <c r="A1578">
        <v>1577</v>
      </c>
      <c r="B1578" t="s">
        <v>16</v>
      </c>
      <c r="L1578">
        <v>11395.65</v>
      </c>
      <c r="M1578">
        <v>10562</v>
      </c>
      <c r="N1578">
        <v>11316</v>
      </c>
      <c r="O1578">
        <v>14837</v>
      </c>
      <c r="P1578">
        <v>12687.32</v>
      </c>
      <c r="Q1578">
        <v>14266.96</v>
      </c>
      <c r="R1578">
        <v>15526</v>
      </c>
      <c r="S1578">
        <v>16729</v>
      </c>
      <c r="T1578">
        <v>13443</v>
      </c>
      <c r="U1578">
        <v>13843.17</v>
      </c>
      <c r="V1578">
        <v>13553</v>
      </c>
      <c r="W1578">
        <v>16694.09</v>
      </c>
      <c r="X1578">
        <v>13582.49</v>
      </c>
      <c r="Y1578">
        <v>16588</v>
      </c>
      <c r="Z1578">
        <v>9502</v>
      </c>
      <c r="AA1578">
        <v>14278</v>
      </c>
      <c r="AB1578">
        <v>13793</v>
      </c>
      <c r="AC1578">
        <v>16854.990000000002</v>
      </c>
      <c r="AD1578">
        <v>13706</v>
      </c>
      <c r="AE1578">
        <v>14798.96</v>
      </c>
      <c r="AF1578">
        <v>17402</v>
      </c>
      <c r="AG1578">
        <v>14591</v>
      </c>
      <c r="AH1578">
        <v>13977</v>
      </c>
      <c r="AI1578">
        <v>16982</v>
      </c>
      <c r="AJ1578">
        <v>16623</v>
      </c>
      <c r="AK1578">
        <v>12055</v>
      </c>
      <c r="AL1578">
        <v>12042</v>
      </c>
    </row>
    <row r="1579" spans="1:38" x14ac:dyDescent="0.3">
      <c r="A1579">
        <v>1578</v>
      </c>
      <c r="B1579" t="s">
        <v>12</v>
      </c>
      <c r="U1579">
        <v>14559.37</v>
      </c>
      <c r="V1579">
        <v>12546.9</v>
      </c>
      <c r="W1579">
        <v>13922.35</v>
      </c>
      <c r="X1579">
        <v>13287.69</v>
      </c>
      <c r="Y1579">
        <v>21725.63</v>
      </c>
      <c r="Z1579">
        <v>13984.61</v>
      </c>
      <c r="AA1579">
        <v>16433.03</v>
      </c>
      <c r="AB1579">
        <v>19180.990000000002</v>
      </c>
      <c r="AC1579">
        <v>15372.01</v>
      </c>
      <c r="AD1579">
        <v>21934.85</v>
      </c>
      <c r="AE1579">
        <v>12224.95</v>
      </c>
      <c r="AF1579">
        <v>14446.58</v>
      </c>
      <c r="AG1579">
        <v>22839.41</v>
      </c>
      <c r="AH1579">
        <v>30593.26</v>
      </c>
      <c r="AI1579">
        <v>15577.33</v>
      </c>
      <c r="AJ1579">
        <v>21448.18</v>
      </c>
      <c r="AK1579">
        <v>18888.45</v>
      </c>
      <c r="AL1579">
        <v>22712.97</v>
      </c>
    </row>
    <row r="1580" spans="1:38" x14ac:dyDescent="0.3">
      <c r="A1580">
        <v>1579</v>
      </c>
      <c r="B1580" t="s">
        <v>9</v>
      </c>
      <c r="U1580">
        <v>19862.04</v>
      </c>
      <c r="V1580">
        <v>20690.93</v>
      </c>
      <c r="W1580">
        <v>14094.45</v>
      </c>
      <c r="X1580">
        <v>19445.73</v>
      </c>
      <c r="Y1580">
        <v>18691.73</v>
      </c>
      <c r="Z1580">
        <v>13053.52</v>
      </c>
      <c r="AA1580">
        <v>19580.53</v>
      </c>
      <c r="AB1580">
        <v>19970.400000000001</v>
      </c>
      <c r="AC1580">
        <v>18541.97</v>
      </c>
      <c r="AD1580">
        <v>22230.31</v>
      </c>
      <c r="AE1580">
        <v>18840.52</v>
      </c>
      <c r="AF1580">
        <v>18829.810000000001</v>
      </c>
      <c r="AG1580">
        <v>19772.490000000002</v>
      </c>
      <c r="AH1580">
        <v>17576.599999999999</v>
      </c>
      <c r="AI1580">
        <v>20825.05</v>
      </c>
      <c r="AJ1580">
        <v>15828.84</v>
      </c>
      <c r="AK1580">
        <v>25350.03</v>
      </c>
      <c r="AL1580">
        <v>14265.97</v>
      </c>
    </row>
    <row r="1581" spans="1:38" x14ac:dyDescent="0.3">
      <c r="A1581">
        <v>1580</v>
      </c>
      <c r="B1581" t="s">
        <v>14</v>
      </c>
      <c r="AE1581">
        <v>29000.26</v>
      </c>
      <c r="AF1581">
        <v>28472.47</v>
      </c>
      <c r="AG1581">
        <v>26189.16</v>
      </c>
      <c r="AH1581">
        <v>30498.31</v>
      </c>
      <c r="AI1581">
        <v>27111.65</v>
      </c>
      <c r="AJ1581">
        <v>28903.61</v>
      </c>
      <c r="AK1581">
        <v>23793.09</v>
      </c>
      <c r="AL1581">
        <v>32437.09</v>
      </c>
    </row>
    <row r="1582" spans="1:38" x14ac:dyDescent="0.3">
      <c r="A1582">
        <v>1581</v>
      </c>
      <c r="B1582" t="s">
        <v>12</v>
      </c>
      <c r="AB1582">
        <v>34954.629999999997</v>
      </c>
      <c r="AC1582">
        <v>33832.78</v>
      </c>
      <c r="AD1582">
        <v>34737.480000000003</v>
      </c>
      <c r="AE1582">
        <v>34018.949999999997</v>
      </c>
      <c r="AF1582">
        <v>32720.3</v>
      </c>
      <c r="AG1582">
        <v>41512.25</v>
      </c>
      <c r="AH1582">
        <v>39922.769999999997</v>
      </c>
      <c r="AI1582">
        <v>43799.75</v>
      </c>
      <c r="AJ1582">
        <v>37486.6</v>
      </c>
      <c r="AK1582">
        <v>35685.06</v>
      </c>
      <c r="AL1582">
        <v>37419</v>
      </c>
    </row>
    <row r="1583" spans="1:38" x14ac:dyDescent="0.3">
      <c r="A1583">
        <v>1582</v>
      </c>
      <c r="B1583" t="s">
        <v>12</v>
      </c>
      <c r="AG1583">
        <v>5317.48</v>
      </c>
      <c r="AH1583">
        <v>5810.92</v>
      </c>
      <c r="AI1583">
        <v>5258.22</v>
      </c>
      <c r="AJ1583">
        <v>5236.08</v>
      </c>
      <c r="AK1583">
        <v>5732.7</v>
      </c>
      <c r="AL1583">
        <v>10647.19</v>
      </c>
    </row>
    <row r="1584" spans="1:38" x14ac:dyDescent="0.3">
      <c r="A1584">
        <v>1583</v>
      </c>
      <c r="B1584" t="s">
        <v>7</v>
      </c>
      <c r="U1584">
        <v>10715.1</v>
      </c>
      <c r="V1584">
        <v>9572.4500000000007</v>
      </c>
      <c r="W1584">
        <v>8847.32</v>
      </c>
      <c r="X1584">
        <v>9310.7800000000007</v>
      </c>
      <c r="Y1584">
        <v>11075.04</v>
      </c>
      <c r="Z1584">
        <v>28605.439999999999</v>
      </c>
      <c r="AA1584">
        <v>8831.49</v>
      </c>
      <c r="AB1584">
        <v>8831.7999999999993</v>
      </c>
      <c r="AC1584">
        <v>11180.21</v>
      </c>
      <c r="AD1584">
        <v>11721.97</v>
      </c>
      <c r="AE1584">
        <v>11610.35</v>
      </c>
      <c r="AF1584">
        <v>10902.3</v>
      </c>
      <c r="AG1584">
        <v>9058.44</v>
      </c>
      <c r="AH1584">
        <v>10404.01</v>
      </c>
      <c r="AI1584">
        <v>7391.47</v>
      </c>
      <c r="AJ1584">
        <v>8148.47</v>
      </c>
      <c r="AK1584">
        <v>10638.48</v>
      </c>
      <c r="AL1584">
        <v>26288.68</v>
      </c>
    </row>
    <row r="1585" spans="1:38" x14ac:dyDescent="0.3">
      <c r="A1585">
        <v>1584</v>
      </c>
      <c r="B1585" t="s">
        <v>2</v>
      </c>
      <c r="K1585">
        <v>9255.08</v>
      </c>
      <c r="L1585">
        <v>9698</v>
      </c>
      <c r="M1585">
        <v>5402</v>
      </c>
      <c r="N1585">
        <v>4203</v>
      </c>
      <c r="O1585">
        <v>5900</v>
      </c>
      <c r="P1585">
        <v>6182</v>
      </c>
      <c r="Q1585">
        <v>5953</v>
      </c>
      <c r="R1585">
        <v>10362</v>
      </c>
      <c r="S1585">
        <v>8434</v>
      </c>
      <c r="T1585">
        <v>12282</v>
      </c>
      <c r="U1585">
        <v>9859</v>
      </c>
      <c r="V1585">
        <v>13043</v>
      </c>
      <c r="W1585">
        <v>12287</v>
      </c>
      <c r="X1585">
        <v>11297</v>
      </c>
      <c r="Y1585">
        <v>6497</v>
      </c>
      <c r="Z1585">
        <v>6625</v>
      </c>
      <c r="AA1585">
        <v>5277.24</v>
      </c>
      <c r="AB1585">
        <v>7246.5</v>
      </c>
      <c r="AC1585">
        <v>6724</v>
      </c>
      <c r="AD1585">
        <v>13641</v>
      </c>
      <c r="AE1585">
        <v>10729</v>
      </c>
      <c r="AF1585">
        <v>14411</v>
      </c>
      <c r="AG1585">
        <v>12366</v>
      </c>
      <c r="AH1585">
        <v>18632</v>
      </c>
      <c r="AI1585">
        <v>13240</v>
      </c>
      <c r="AJ1585">
        <v>11886</v>
      </c>
      <c r="AK1585">
        <v>11293</v>
      </c>
      <c r="AL1585">
        <v>9346</v>
      </c>
    </row>
    <row r="1586" spans="1:38" x14ac:dyDescent="0.3">
      <c r="A1586">
        <v>1585</v>
      </c>
      <c r="B1586" t="s">
        <v>9</v>
      </c>
      <c r="C1586">
        <v>23590.46</v>
      </c>
      <c r="D1586">
        <v>22653.43</v>
      </c>
      <c r="E1586">
        <v>37612.75</v>
      </c>
      <c r="F1586">
        <v>31095.8</v>
      </c>
      <c r="G1586">
        <v>24945.16</v>
      </c>
      <c r="H1586">
        <v>29340.32</v>
      </c>
      <c r="I1586">
        <v>27181.67</v>
      </c>
      <c r="J1586">
        <v>29855.82</v>
      </c>
      <c r="K1586">
        <v>31245.1</v>
      </c>
      <c r="L1586">
        <v>25799.54</v>
      </c>
      <c r="M1586">
        <v>27734.43</v>
      </c>
      <c r="N1586">
        <v>19026.84</v>
      </c>
      <c r="O1586">
        <v>26123.27</v>
      </c>
      <c r="P1586">
        <v>23911.61</v>
      </c>
      <c r="Q1586">
        <v>30711.5</v>
      </c>
      <c r="R1586">
        <v>33210.800000000003</v>
      </c>
      <c r="S1586">
        <v>29306.75</v>
      </c>
      <c r="T1586">
        <v>28962.35</v>
      </c>
      <c r="U1586">
        <v>30653.91</v>
      </c>
      <c r="V1586">
        <v>29619.94</v>
      </c>
      <c r="W1586">
        <v>35082.089999999997</v>
      </c>
      <c r="X1586">
        <v>30981.25</v>
      </c>
      <c r="Y1586">
        <v>28673.62</v>
      </c>
      <c r="Z1586">
        <v>18510.93</v>
      </c>
      <c r="AA1586">
        <v>30773.42</v>
      </c>
      <c r="AB1586">
        <v>29222.37</v>
      </c>
      <c r="AC1586">
        <v>29536.27</v>
      </c>
      <c r="AD1586">
        <v>30796.49</v>
      </c>
      <c r="AE1586">
        <v>31580.94</v>
      </c>
      <c r="AF1586">
        <v>27588.7</v>
      </c>
      <c r="AG1586">
        <v>30375.93</v>
      </c>
      <c r="AH1586">
        <v>33396.1</v>
      </c>
      <c r="AI1586">
        <v>33661.550000000003</v>
      </c>
      <c r="AJ1586">
        <v>37685.910000000003</v>
      </c>
      <c r="AK1586">
        <v>32508.799999999999</v>
      </c>
      <c r="AL1586">
        <v>25212.560000000001</v>
      </c>
    </row>
    <row r="1587" spans="1:38" x14ac:dyDescent="0.3">
      <c r="A1587">
        <v>1586</v>
      </c>
      <c r="B1587" t="s">
        <v>9</v>
      </c>
      <c r="AE1587">
        <v>20139.66</v>
      </c>
      <c r="AF1587">
        <v>17627.150000000001</v>
      </c>
      <c r="AG1587">
        <v>21295.23</v>
      </c>
      <c r="AH1587">
        <v>20926.830000000002</v>
      </c>
      <c r="AI1587">
        <v>17807.259999999998</v>
      </c>
      <c r="AJ1587">
        <v>25171.759999999998</v>
      </c>
      <c r="AK1587">
        <v>17737.990000000002</v>
      </c>
      <c r="AL1587">
        <v>17586.939999999999</v>
      </c>
    </row>
    <row r="1588" spans="1:38" x14ac:dyDescent="0.3">
      <c r="A1588">
        <v>1587</v>
      </c>
      <c r="B1588" t="s">
        <v>2</v>
      </c>
      <c r="Z1588">
        <v>6781.61</v>
      </c>
      <c r="AA1588">
        <v>4512.93</v>
      </c>
      <c r="AB1588">
        <v>4124.25</v>
      </c>
      <c r="AC1588">
        <v>4799.62</v>
      </c>
      <c r="AD1588">
        <v>4539.1899999999996</v>
      </c>
      <c r="AE1588">
        <v>5332.85</v>
      </c>
      <c r="AF1588">
        <v>5639.9</v>
      </c>
      <c r="AG1588">
        <v>5306.38</v>
      </c>
      <c r="AH1588">
        <v>5733.43</v>
      </c>
      <c r="AI1588">
        <v>4935.3999999999996</v>
      </c>
      <c r="AJ1588">
        <v>5620.91</v>
      </c>
      <c r="AK1588">
        <v>5683.35</v>
      </c>
      <c r="AL1588">
        <v>5577.94</v>
      </c>
    </row>
    <row r="1589" spans="1:38" x14ac:dyDescent="0.3">
      <c r="A1589">
        <v>1588</v>
      </c>
      <c r="B1589" t="s">
        <v>3</v>
      </c>
      <c r="V1589">
        <v>66551.100000000006</v>
      </c>
      <c r="W1589">
        <v>72833.8</v>
      </c>
      <c r="X1589">
        <v>69100</v>
      </c>
      <c r="Y1589">
        <v>76827.42</v>
      </c>
      <c r="Z1589">
        <v>79849</v>
      </c>
      <c r="AA1589">
        <v>57123.839999999997</v>
      </c>
      <c r="AB1589">
        <v>63801.08</v>
      </c>
      <c r="AC1589">
        <v>74995.5</v>
      </c>
      <c r="AD1589">
        <v>66582</v>
      </c>
      <c r="AE1589">
        <v>75393.19</v>
      </c>
      <c r="AF1589">
        <v>69625</v>
      </c>
      <c r="AG1589">
        <v>86426</v>
      </c>
      <c r="AH1589">
        <v>68779</v>
      </c>
      <c r="AI1589">
        <v>73384</v>
      </c>
      <c r="AJ1589">
        <v>95939</v>
      </c>
      <c r="AK1589">
        <v>93109</v>
      </c>
      <c r="AL1589">
        <v>74941.5</v>
      </c>
    </row>
    <row r="1590" spans="1:38" x14ac:dyDescent="0.3">
      <c r="A1590">
        <v>1589</v>
      </c>
      <c r="B1590" t="s">
        <v>2</v>
      </c>
      <c r="P1590">
        <v>8860.66</v>
      </c>
      <c r="Q1590">
        <v>10263.280000000001</v>
      </c>
      <c r="R1590">
        <v>8531.82</v>
      </c>
      <c r="S1590">
        <v>11675.18</v>
      </c>
      <c r="T1590">
        <v>10236.42</v>
      </c>
      <c r="U1590">
        <v>10445.89</v>
      </c>
      <c r="V1590">
        <v>12532.51</v>
      </c>
      <c r="W1590">
        <v>11501.86</v>
      </c>
      <c r="X1590">
        <v>9484.0499999999993</v>
      </c>
      <c r="Y1590">
        <v>12275.98</v>
      </c>
      <c r="Z1590">
        <v>13944.18</v>
      </c>
      <c r="AA1590">
        <v>8830.16</v>
      </c>
      <c r="AB1590">
        <v>9809.0400000000009</v>
      </c>
      <c r="AC1590">
        <v>12554.38</v>
      </c>
      <c r="AD1590">
        <v>9751.65</v>
      </c>
      <c r="AE1590">
        <v>11398</v>
      </c>
      <c r="AF1590">
        <v>11098.43</v>
      </c>
      <c r="AG1590">
        <v>11157.03</v>
      </c>
      <c r="AH1590">
        <v>10976.07</v>
      </c>
      <c r="AI1590">
        <v>11391.49</v>
      </c>
      <c r="AJ1590">
        <v>11507.72</v>
      </c>
      <c r="AK1590">
        <v>10166.43</v>
      </c>
      <c r="AL1590">
        <v>14784.32</v>
      </c>
    </row>
    <row r="1591" spans="1:38" x14ac:dyDescent="0.3">
      <c r="A1591">
        <v>1590</v>
      </c>
      <c r="B1591" t="s">
        <v>9</v>
      </c>
      <c r="AB1591">
        <v>17085.97</v>
      </c>
      <c r="AC1591">
        <v>24374.99</v>
      </c>
      <c r="AD1591">
        <v>18138.810000000001</v>
      </c>
      <c r="AE1591">
        <v>20395.099999999999</v>
      </c>
      <c r="AF1591">
        <v>19983.849999999999</v>
      </c>
      <c r="AG1591">
        <v>18685.419999999998</v>
      </c>
      <c r="AH1591">
        <v>22089.83</v>
      </c>
      <c r="AI1591">
        <v>22320.78</v>
      </c>
      <c r="AJ1591">
        <v>20996.91</v>
      </c>
      <c r="AK1591">
        <v>21276.57</v>
      </c>
      <c r="AL1591">
        <v>13821.83</v>
      </c>
    </row>
    <row r="1592" spans="1:38" x14ac:dyDescent="0.3">
      <c r="A1592">
        <v>1591</v>
      </c>
      <c r="B1592" t="s">
        <v>4</v>
      </c>
      <c r="E1592">
        <v>16033.68</v>
      </c>
      <c r="F1592">
        <v>2598.94</v>
      </c>
      <c r="G1592">
        <v>8465.98</v>
      </c>
      <c r="H1592">
        <v>8458.4</v>
      </c>
      <c r="I1592">
        <v>12100</v>
      </c>
      <c r="J1592">
        <v>10577.99</v>
      </c>
      <c r="K1592">
        <v>7577.89</v>
      </c>
      <c r="M1592">
        <v>6313.96</v>
      </c>
      <c r="N1592">
        <v>9685</v>
      </c>
      <c r="O1592">
        <v>4421</v>
      </c>
      <c r="P1592">
        <v>4307.99</v>
      </c>
      <c r="Q1592">
        <v>10319</v>
      </c>
      <c r="R1592">
        <v>14309.73</v>
      </c>
      <c r="S1592">
        <v>12989.14</v>
      </c>
      <c r="T1592">
        <v>11510.16</v>
      </c>
      <c r="U1592">
        <v>6926.62</v>
      </c>
      <c r="V1592">
        <v>2739</v>
      </c>
      <c r="W1592">
        <v>7496.4</v>
      </c>
      <c r="X1592">
        <v>15438.89</v>
      </c>
      <c r="Y1592">
        <v>4092.35</v>
      </c>
      <c r="Z1592">
        <v>8508.23</v>
      </c>
      <c r="AA1592">
        <v>14813.4</v>
      </c>
      <c r="AB1592">
        <v>6496.92</v>
      </c>
      <c r="AC1592">
        <v>10443.94</v>
      </c>
      <c r="AD1592">
        <v>19223.73</v>
      </c>
      <c r="AE1592">
        <v>11625.35</v>
      </c>
      <c r="AF1592">
        <v>18413.77</v>
      </c>
      <c r="AG1592">
        <v>11919.4</v>
      </c>
      <c r="AH1592">
        <v>5019.57</v>
      </c>
      <c r="AI1592">
        <v>4242.45</v>
      </c>
      <c r="AJ1592">
        <v>21341.39</v>
      </c>
      <c r="AK1592">
        <v>16471.95</v>
      </c>
      <c r="AL1592">
        <v>7079.86</v>
      </c>
    </row>
    <row r="1593" spans="1:38" x14ac:dyDescent="0.3">
      <c r="A1593">
        <v>1592</v>
      </c>
      <c r="B1593" t="s">
        <v>4</v>
      </c>
      <c r="AC1593">
        <v>7598.12</v>
      </c>
      <c r="AD1593">
        <v>8435.41</v>
      </c>
      <c r="AE1593">
        <v>5654.85</v>
      </c>
      <c r="AF1593">
        <v>5789.01</v>
      </c>
      <c r="AG1593">
        <v>7988.6</v>
      </c>
      <c r="AH1593">
        <v>6595.76</v>
      </c>
      <c r="AI1593">
        <v>7484.55</v>
      </c>
      <c r="AJ1593">
        <v>5822.08</v>
      </c>
      <c r="AK1593">
        <v>7887.05</v>
      </c>
      <c r="AL1593">
        <v>17054.14</v>
      </c>
    </row>
    <row r="1594" spans="1:38" x14ac:dyDescent="0.3">
      <c r="A1594">
        <v>1593</v>
      </c>
      <c r="B1594" t="s">
        <v>2</v>
      </c>
      <c r="AE1594">
        <v>8576.9500000000007</v>
      </c>
      <c r="AF1594">
        <v>8354.49</v>
      </c>
      <c r="AG1594">
        <v>7868.75</v>
      </c>
      <c r="AH1594">
        <v>7978.68</v>
      </c>
      <c r="AI1594">
        <v>5897.3</v>
      </c>
      <c r="AJ1594">
        <v>5755</v>
      </c>
      <c r="AK1594">
        <v>7866.44</v>
      </c>
      <c r="AL1594">
        <v>7528</v>
      </c>
    </row>
    <row r="1595" spans="1:38" x14ac:dyDescent="0.3">
      <c r="A1595">
        <v>1594</v>
      </c>
      <c r="B1595" t="s">
        <v>4</v>
      </c>
      <c r="AA1595">
        <v>3486.32</v>
      </c>
      <c r="AB1595">
        <v>4067.19</v>
      </c>
      <c r="AC1595">
        <v>4532.17</v>
      </c>
      <c r="AD1595">
        <v>5351.04</v>
      </c>
      <c r="AE1595">
        <v>5664.18</v>
      </c>
      <c r="AF1595">
        <v>5141.9399999999996</v>
      </c>
      <c r="AG1595">
        <v>6037.45</v>
      </c>
      <c r="AH1595">
        <v>9103.83</v>
      </c>
      <c r="AI1595">
        <v>6696.1</v>
      </c>
      <c r="AJ1595">
        <v>7873.31</v>
      </c>
      <c r="AK1595">
        <v>8938.35</v>
      </c>
      <c r="AL1595">
        <v>19856.02</v>
      </c>
    </row>
    <row r="1596" spans="1:38" x14ac:dyDescent="0.3">
      <c r="A1596">
        <v>1595</v>
      </c>
      <c r="B1596" t="s">
        <v>11</v>
      </c>
      <c r="G1596">
        <v>7609.01</v>
      </c>
      <c r="H1596">
        <v>7171.95</v>
      </c>
      <c r="I1596">
        <v>6411.93</v>
      </c>
      <c r="J1596">
        <v>7088.88</v>
      </c>
      <c r="K1596">
        <v>7194.38</v>
      </c>
      <c r="L1596">
        <v>4662.37</v>
      </c>
      <c r="M1596">
        <v>5476.37</v>
      </c>
      <c r="N1596">
        <v>3271.92</v>
      </c>
      <c r="O1596">
        <v>2238.65</v>
      </c>
      <c r="P1596">
        <v>4818.99</v>
      </c>
      <c r="Q1596">
        <v>3839.52</v>
      </c>
      <c r="R1596">
        <v>5344.95</v>
      </c>
      <c r="S1596">
        <v>7208.44</v>
      </c>
      <c r="T1596">
        <v>5135.1400000000003</v>
      </c>
      <c r="U1596">
        <v>7861.64</v>
      </c>
      <c r="V1596">
        <v>7935.25</v>
      </c>
      <c r="W1596">
        <v>7367.67</v>
      </c>
      <c r="X1596">
        <v>4607.17</v>
      </c>
      <c r="Y1596">
        <v>4324.84</v>
      </c>
      <c r="Z1596">
        <v>2301.66</v>
      </c>
      <c r="AA1596">
        <v>4038.8</v>
      </c>
      <c r="AB1596">
        <v>5722.34</v>
      </c>
      <c r="AC1596">
        <v>5109.33</v>
      </c>
      <c r="AD1596">
        <v>5791.63</v>
      </c>
      <c r="AE1596">
        <v>5436.39</v>
      </c>
      <c r="AF1596">
        <v>4681.6000000000004</v>
      </c>
      <c r="AG1596">
        <v>6003.57</v>
      </c>
      <c r="AH1596">
        <v>5307.7</v>
      </c>
      <c r="AI1596">
        <v>6179.99</v>
      </c>
      <c r="AJ1596">
        <v>3374.14</v>
      </c>
      <c r="AK1596">
        <v>5157.6000000000004</v>
      </c>
      <c r="AL1596">
        <v>2622.47</v>
      </c>
    </row>
    <row r="1597" spans="1:38" x14ac:dyDescent="0.3">
      <c r="A1597">
        <v>1596</v>
      </c>
      <c r="B1597" t="s">
        <v>9</v>
      </c>
      <c r="AE1597">
        <v>2050</v>
      </c>
      <c r="AF1597">
        <v>3680</v>
      </c>
      <c r="AG1597">
        <v>2860</v>
      </c>
      <c r="AH1597">
        <v>2652</v>
      </c>
      <c r="AJ1597">
        <v>2755</v>
      </c>
      <c r="AK1597">
        <v>3060</v>
      </c>
      <c r="AL1597">
        <v>2970</v>
      </c>
    </row>
    <row r="1598" spans="1:38" x14ac:dyDescent="0.3">
      <c r="A1598">
        <v>1597</v>
      </c>
      <c r="B1598" t="s">
        <v>6</v>
      </c>
      <c r="AC1598">
        <v>3917</v>
      </c>
      <c r="AD1598">
        <v>3674.5</v>
      </c>
      <c r="AE1598">
        <v>6444</v>
      </c>
      <c r="AF1598">
        <v>3126.51</v>
      </c>
      <c r="AG1598">
        <v>4804</v>
      </c>
      <c r="AH1598">
        <v>3557.65</v>
      </c>
      <c r="AI1598">
        <v>2997.4</v>
      </c>
      <c r="AJ1598">
        <v>3504</v>
      </c>
      <c r="AK1598">
        <v>3332.5</v>
      </c>
      <c r="AL1598">
        <v>2465</v>
      </c>
    </row>
    <row r="1599" spans="1:38" x14ac:dyDescent="0.3">
      <c r="A1599">
        <v>1598</v>
      </c>
      <c r="B1599" t="s">
        <v>21</v>
      </c>
      <c r="I1599">
        <v>5561.14</v>
      </c>
      <c r="J1599">
        <v>5807.09</v>
      </c>
      <c r="K1599">
        <v>5195.1899999999996</v>
      </c>
      <c r="L1599">
        <v>5361.31</v>
      </c>
      <c r="M1599">
        <v>4610.09</v>
      </c>
      <c r="N1599">
        <v>4995.18</v>
      </c>
      <c r="O1599">
        <v>4866.4399999999996</v>
      </c>
      <c r="P1599">
        <v>4605.4799999999996</v>
      </c>
      <c r="Q1599">
        <v>4574.3999999999996</v>
      </c>
      <c r="R1599">
        <v>4972.96</v>
      </c>
      <c r="S1599">
        <v>5532.64</v>
      </c>
      <c r="T1599">
        <v>6201.79</v>
      </c>
      <c r="U1599">
        <v>4812.41</v>
      </c>
      <c r="V1599">
        <v>5864.47</v>
      </c>
      <c r="W1599">
        <v>6232.28</v>
      </c>
      <c r="X1599">
        <v>6057.51</v>
      </c>
      <c r="Y1599">
        <v>4996.91</v>
      </c>
      <c r="Z1599">
        <v>4407.4399999999996</v>
      </c>
      <c r="AA1599">
        <v>3951.09</v>
      </c>
      <c r="AB1599">
        <v>3818.27</v>
      </c>
      <c r="AC1599">
        <v>3934.86</v>
      </c>
      <c r="AD1599">
        <v>4259.13</v>
      </c>
      <c r="AE1599">
        <v>5429.99</v>
      </c>
      <c r="AF1599">
        <v>4819.32</v>
      </c>
      <c r="AG1599">
        <v>5173.88</v>
      </c>
      <c r="AH1599">
        <v>5959.05</v>
      </c>
      <c r="AI1599">
        <v>4862.66</v>
      </c>
      <c r="AJ1599">
        <v>4023.22</v>
      </c>
      <c r="AK1599">
        <v>4388.2299999999996</v>
      </c>
      <c r="AL1599">
        <v>4269.1899999999996</v>
      </c>
    </row>
    <row r="1600" spans="1:38" x14ac:dyDescent="0.3">
      <c r="A1600">
        <v>1599</v>
      </c>
      <c r="B1600" t="s">
        <v>2</v>
      </c>
      <c r="J1600">
        <v>2330</v>
      </c>
      <c r="M1600">
        <v>2290.0100000000002</v>
      </c>
      <c r="N1600">
        <v>2735</v>
      </c>
      <c r="O1600">
        <v>3085</v>
      </c>
      <c r="P1600">
        <v>3142</v>
      </c>
      <c r="Q1600">
        <v>2995</v>
      </c>
      <c r="R1600">
        <v>2500</v>
      </c>
      <c r="S1600">
        <v>2611</v>
      </c>
      <c r="T1600">
        <v>2501</v>
      </c>
      <c r="U1600">
        <v>2487</v>
      </c>
      <c r="V1600">
        <v>2543</v>
      </c>
      <c r="W1600">
        <v>2786</v>
      </c>
      <c r="X1600">
        <v>2724</v>
      </c>
      <c r="Y1600">
        <v>3050</v>
      </c>
      <c r="AA1600">
        <v>2112</v>
      </c>
      <c r="AB1600">
        <v>3041</v>
      </c>
      <c r="AC1600">
        <v>2544</v>
      </c>
      <c r="AE1600">
        <v>2124</v>
      </c>
      <c r="AF1600">
        <v>2395</v>
      </c>
      <c r="AG1600">
        <v>2128</v>
      </c>
      <c r="AH1600">
        <v>3314</v>
      </c>
      <c r="AI1600">
        <v>2824</v>
      </c>
      <c r="AJ1600">
        <v>2187</v>
      </c>
      <c r="AK1600">
        <v>2504</v>
      </c>
      <c r="AL1600">
        <v>2743</v>
      </c>
    </row>
    <row r="1601" spans="1:38" x14ac:dyDescent="0.3">
      <c r="A1601">
        <v>1600</v>
      </c>
      <c r="B1601" t="s">
        <v>7</v>
      </c>
      <c r="C1601">
        <v>7693.1</v>
      </c>
      <c r="D1601">
        <v>8915.77</v>
      </c>
      <c r="E1601">
        <v>8613.7800000000007</v>
      </c>
      <c r="F1601">
        <v>8086.97</v>
      </c>
      <c r="G1601">
        <v>8725.43</v>
      </c>
      <c r="H1601">
        <v>7750.43</v>
      </c>
      <c r="I1601">
        <v>9175.49</v>
      </c>
      <c r="J1601">
        <v>8589.07</v>
      </c>
      <c r="K1601">
        <v>8494.89</v>
      </c>
      <c r="L1601">
        <v>7639.72</v>
      </c>
      <c r="M1601">
        <v>7705.77</v>
      </c>
      <c r="N1601">
        <v>9526.0499999999993</v>
      </c>
      <c r="O1601">
        <v>6725.57</v>
      </c>
      <c r="P1601">
        <v>7146.85</v>
      </c>
      <c r="Q1601">
        <v>7946.55</v>
      </c>
      <c r="R1601">
        <v>7973.14</v>
      </c>
      <c r="S1601">
        <v>8140.31</v>
      </c>
      <c r="T1601">
        <v>8450.23</v>
      </c>
      <c r="U1601">
        <v>8251.09</v>
      </c>
      <c r="V1601">
        <v>9190.2099999999991</v>
      </c>
      <c r="W1601">
        <v>8401.74</v>
      </c>
      <c r="X1601">
        <v>9836.86</v>
      </c>
      <c r="Y1601">
        <v>8096.44</v>
      </c>
      <c r="Z1601">
        <v>9961.4</v>
      </c>
      <c r="AA1601">
        <v>7194.85</v>
      </c>
      <c r="AB1601">
        <v>6819.23</v>
      </c>
      <c r="AC1601">
        <v>8046.63</v>
      </c>
      <c r="AD1601">
        <v>7491.21</v>
      </c>
      <c r="AE1601">
        <v>8055.1</v>
      </c>
      <c r="AF1601">
        <v>6837.17</v>
      </c>
      <c r="AG1601">
        <v>8248.68</v>
      </c>
      <c r="AH1601">
        <v>8554.51</v>
      </c>
      <c r="AI1601">
        <v>8818.77</v>
      </c>
      <c r="AJ1601">
        <v>8326.19</v>
      </c>
      <c r="AK1601">
        <v>7913.34</v>
      </c>
      <c r="AL1601">
        <v>9531.84</v>
      </c>
    </row>
    <row r="1602" spans="1:38" x14ac:dyDescent="0.3">
      <c r="A1602">
        <v>1601</v>
      </c>
      <c r="B1602" t="s">
        <v>14</v>
      </c>
      <c r="AB1602">
        <v>21402.55</v>
      </c>
      <c r="AC1602">
        <v>31150.78</v>
      </c>
      <c r="AD1602">
        <v>28700.73</v>
      </c>
      <c r="AE1602">
        <v>26106.45</v>
      </c>
      <c r="AF1602">
        <v>29995.7</v>
      </c>
      <c r="AG1602">
        <v>27493.3</v>
      </c>
      <c r="AH1602">
        <v>26203.31</v>
      </c>
      <c r="AI1602">
        <v>26275.67</v>
      </c>
      <c r="AJ1602">
        <v>25100.38</v>
      </c>
      <c r="AK1602">
        <v>24769.57</v>
      </c>
      <c r="AL1602">
        <v>30120.3</v>
      </c>
    </row>
    <row r="1603" spans="1:38" x14ac:dyDescent="0.3">
      <c r="A1603">
        <v>1602</v>
      </c>
      <c r="B1603" t="s">
        <v>15</v>
      </c>
      <c r="AD1603">
        <v>12669.9</v>
      </c>
      <c r="AE1603">
        <v>19798.650000000001</v>
      </c>
      <c r="AF1603">
        <v>16341.75</v>
      </c>
      <c r="AG1603">
        <v>18588.25</v>
      </c>
      <c r="AH1603">
        <v>14919.6</v>
      </c>
      <c r="AI1603">
        <v>13186.65</v>
      </c>
      <c r="AJ1603">
        <v>16606.8</v>
      </c>
      <c r="AK1603">
        <v>15425.7</v>
      </c>
      <c r="AL1603">
        <v>16787.2</v>
      </c>
    </row>
    <row r="1604" spans="1:38" x14ac:dyDescent="0.3">
      <c r="A1604">
        <v>1603</v>
      </c>
      <c r="B1604" t="s">
        <v>4</v>
      </c>
      <c r="AA1604">
        <v>8105.07</v>
      </c>
      <c r="AB1604">
        <v>16515.89</v>
      </c>
      <c r="AC1604">
        <v>11998.44</v>
      </c>
      <c r="AD1604">
        <v>16670.23</v>
      </c>
      <c r="AE1604">
        <v>7067.51</v>
      </c>
      <c r="AF1604">
        <v>10458.41</v>
      </c>
      <c r="AG1604">
        <v>7518.13</v>
      </c>
      <c r="AH1604">
        <v>4070.19</v>
      </c>
      <c r="AI1604">
        <v>7938.21</v>
      </c>
      <c r="AJ1604">
        <v>10085.969999999999</v>
      </c>
      <c r="AK1604">
        <v>7016.19</v>
      </c>
      <c r="AL1604">
        <v>4509.6000000000004</v>
      </c>
    </row>
    <row r="1605" spans="1:38" x14ac:dyDescent="0.3">
      <c r="A1605">
        <v>1604</v>
      </c>
      <c r="B1605" t="s">
        <v>2</v>
      </c>
      <c r="U1605">
        <v>6076.9</v>
      </c>
      <c r="V1605">
        <v>5594.85</v>
      </c>
      <c r="W1605">
        <v>6185.36</v>
      </c>
      <c r="X1605">
        <v>5099.5</v>
      </c>
      <c r="Y1605">
        <v>6483.5</v>
      </c>
      <c r="Z1605">
        <v>6634.75</v>
      </c>
      <c r="AA1605">
        <v>4805.3999999999996</v>
      </c>
      <c r="AB1605">
        <v>5049.8999999999996</v>
      </c>
      <c r="AC1605">
        <v>5577.4</v>
      </c>
      <c r="AD1605">
        <v>4828.8500000000004</v>
      </c>
      <c r="AE1605">
        <v>6320.95</v>
      </c>
      <c r="AF1605">
        <v>5824.85</v>
      </c>
      <c r="AG1605">
        <v>5650.95</v>
      </c>
      <c r="AH1605">
        <v>5900.4</v>
      </c>
      <c r="AI1605">
        <v>4845.45</v>
      </c>
      <c r="AJ1605">
        <v>5563.85</v>
      </c>
      <c r="AK1605">
        <v>5794</v>
      </c>
      <c r="AL1605">
        <v>6309</v>
      </c>
    </row>
    <row r="1606" spans="1:38" x14ac:dyDescent="0.3">
      <c r="A1606">
        <v>1605</v>
      </c>
      <c r="B1606" t="s">
        <v>4</v>
      </c>
      <c r="X1606">
        <v>28759.97</v>
      </c>
      <c r="Y1606">
        <v>33093.19</v>
      </c>
      <c r="Z1606">
        <v>29305.91</v>
      </c>
      <c r="AA1606">
        <v>27025.759999999998</v>
      </c>
      <c r="AB1606">
        <v>24802.68</v>
      </c>
      <c r="AC1606">
        <v>28150.69</v>
      </c>
      <c r="AD1606">
        <v>29684.38</v>
      </c>
      <c r="AE1606">
        <v>28148.81</v>
      </c>
      <c r="AF1606">
        <v>27155.01</v>
      </c>
      <c r="AG1606">
        <v>29760.02</v>
      </c>
      <c r="AH1606">
        <v>30215.8</v>
      </c>
      <c r="AI1606">
        <v>24125.13</v>
      </c>
      <c r="AJ1606">
        <v>30040.74</v>
      </c>
      <c r="AK1606">
        <v>29589.16</v>
      </c>
      <c r="AL1606">
        <v>32647.29</v>
      </c>
    </row>
    <row r="1607" spans="1:38" x14ac:dyDescent="0.3">
      <c r="A1607">
        <v>1606</v>
      </c>
      <c r="B1607" t="s">
        <v>22</v>
      </c>
      <c r="R1607">
        <v>12295.62</v>
      </c>
      <c r="S1607">
        <v>11380.31</v>
      </c>
      <c r="T1607">
        <v>12261.17</v>
      </c>
      <c r="U1607">
        <v>15806.9</v>
      </c>
      <c r="V1607">
        <v>13875.36</v>
      </c>
      <c r="W1607">
        <v>25078.6</v>
      </c>
      <c r="X1607">
        <v>17729.36</v>
      </c>
      <c r="Y1607">
        <v>19269.41</v>
      </c>
      <c r="Z1607">
        <v>13626.82</v>
      </c>
      <c r="AA1607">
        <v>9985.0300000000007</v>
      </c>
      <c r="AB1607">
        <v>6501.77</v>
      </c>
      <c r="AC1607">
        <v>20580.689999999999</v>
      </c>
      <c r="AD1607">
        <v>6405.85</v>
      </c>
      <c r="AE1607">
        <v>13493.41</v>
      </c>
      <c r="AF1607">
        <v>17378.37</v>
      </c>
      <c r="AG1607">
        <v>10311.33</v>
      </c>
      <c r="AH1607">
        <v>13375.05</v>
      </c>
      <c r="AI1607">
        <v>24132.93</v>
      </c>
      <c r="AJ1607">
        <v>30343.09</v>
      </c>
      <c r="AK1607">
        <v>14709.71</v>
      </c>
      <c r="AL1607">
        <v>7601.95</v>
      </c>
    </row>
    <row r="1608" spans="1:38" x14ac:dyDescent="0.3">
      <c r="A1608">
        <v>1607</v>
      </c>
      <c r="B1608" t="s">
        <v>6</v>
      </c>
      <c r="AB1608">
        <v>2342</v>
      </c>
      <c r="AD1608">
        <v>3671</v>
      </c>
      <c r="AE1608">
        <v>2150</v>
      </c>
      <c r="AF1608">
        <v>3740</v>
      </c>
      <c r="AG1608">
        <v>7725.5</v>
      </c>
      <c r="AH1608">
        <v>8704.99</v>
      </c>
      <c r="AI1608">
        <v>4507.5</v>
      </c>
      <c r="AJ1608">
        <v>6431</v>
      </c>
      <c r="AK1608">
        <v>5649.5</v>
      </c>
    </row>
    <row r="1609" spans="1:38" x14ac:dyDescent="0.3">
      <c r="A1609">
        <v>1608</v>
      </c>
      <c r="B1609" t="s">
        <v>6</v>
      </c>
      <c r="R1609">
        <v>2453.8000000000002</v>
      </c>
      <c r="S1609">
        <v>2836.9</v>
      </c>
      <c r="T1609">
        <v>2495</v>
      </c>
      <c r="U1609">
        <v>2167</v>
      </c>
      <c r="V1609">
        <v>2658.4</v>
      </c>
      <c r="W1609">
        <v>2315</v>
      </c>
      <c r="Y1609">
        <v>2296</v>
      </c>
      <c r="Z1609">
        <v>2101</v>
      </c>
      <c r="AA1609">
        <v>2537</v>
      </c>
      <c r="AB1609">
        <v>2374.5</v>
      </c>
      <c r="AC1609">
        <v>2844</v>
      </c>
      <c r="AD1609">
        <v>2724.4</v>
      </c>
      <c r="AE1609">
        <v>2146.88</v>
      </c>
      <c r="AG1609">
        <v>2387</v>
      </c>
      <c r="AH1609">
        <v>2341</v>
      </c>
      <c r="AI1609">
        <v>2331.5</v>
      </c>
      <c r="AJ1609">
        <v>2365</v>
      </c>
      <c r="AK1609">
        <v>2334.5</v>
      </c>
    </row>
    <row r="1610" spans="1:38" x14ac:dyDescent="0.3">
      <c r="A1610">
        <v>1609</v>
      </c>
      <c r="B1610" t="s">
        <v>4</v>
      </c>
      <c r="X1610">
        <v>6282.66</v>
      </c>
      <c r="Y1610">
        <v>5649.27</v>
      </c>
      <c r="Z1610">
        <v>9750.34</v>
      </c>
      <c r="AA1610">
        <v>5340.29</v>
      </c>
      <c r="AB1610">
        <v>4178.01</v>
      </c>
      <c r="AC1610">
        <v>7845.98</v>
      </c>
      <c r="AD1610">
        <v>5133.3500000000004</v>
      </c>
      <c r="AE1610">
        <v>2972.93</v>
      </c>
      <c r="AF1610">
        <v>3148.29</v>
      </c>
      <c r="AG1610">
        <v>3434.63</v>
      </c>
      <c r="AH1610">
        <v>2774.46</v>
      </c>
      <c r="AI1610">
        <v>4619.38</v>
      </c>
      <c r="AJ1610">
        <v>4403.3900000000003</v>
      </c>
      <c r="AK1610">
        <v>4358.0600000000004</v>
      </c>
      <c r="AL1610">
        <v>4265.67</v>
      </c>
    </row>
    <row r="1611" spans="1:38" x14ac:dyDescent="0.3">
      <c r="A1611">
        <v>1610</v>
      </c>
      <c r="B1611" t="s">
        <v>9</v>
      </c>
      <c r="O1611">
        <v>8994.27</v>
      </c>
      <c r="P1611">
        <v>7600.34</v>
      </c>
      <c r="Q1611">
        <v>11572.07</v>
      </c>
      <c r="R1611">
        <v>8761.75</v>
      </c>
      <c r="S1611">
        <v>8965.73</v>
      </c>
      <c r="T1611">
        <v>9572.92</v>
      </c>
      <c r="U1611">
        <v>11762</v>
      </c>
      <c r="V1611">
        <v>9758.77</v>
      </c>
      <c r="W1611">
        <v>11030.59</v>
      </c>
      <c r="X1611">
        <v>10260.549999999999</v>
      </c>
      <c r="Y1611">
        <v>7571.48</v>
      </c>
      <c r="Z1611">
        <v>6228.88</v>
      </c>
      <c r="AA1611">
        <v>7269.93</v>
      </c>
      <c r="AB1611">
        <v>10915.84</v>
      </c>
      <c r="AC1611">
        <v>10763.56</v>
      </c>
      <c r="AD1611">
        <v>9318.26</v>
      </c>
      <c r="AE1611">
        <v>8480.8700000000008</v>
      </c>
      <c r="AF1611">
        <v>11518.61</v>
      </c>
      <c r="AG1611">
        <v>10043.23</v>
      </c>
      <c r="AH1611">
        <v>9795.1200000000008</v>
      </c>
      <c r="AI1611">
        <v>9010.92</v>
      </c>
      <c r="AJ1611">
        <v>9441.86</v>
      </c>
      <c r="AK1611">
        <v>8805.6299999999992</v>
      </c>
      <c r="AL1611">
        <v>7136.62</v>
      </c>
    </row>
    <row r="1612" spans="1:38" x14ac:dyDescent="0.3">
      <c r="A1612">
        <v>1611</v>
      </c>
      <c r="B1612" t="s">
        <v>10</v>
      </c>
      <c r="H1612">
        <v>71122.03</v>
      </c>
      <c r="I1612">
        <v>73376.83</v>
      </c>
      <c r="J1612">
        <v>79238.05</v>
      </c>
      <c r="K1612">
        <v>72004.94</v>
      </c>
      <c r="L1612">
        <v>46918.14</v>
      </c>
      <c r="M1612">
        <v>52462.21</v>
      </c>
      <c r="N1612">
        <v>32530.47</v>
      </c>
      <c r="O1612">
        <v>56870.720000000001</v>
      </c>
      <c r="P1612">
        <v>53232.66</v>
      </c>
      <c r="Q1612">
        <v>62073.599999999999</v>
      </c>
      <c r="R1612">
        <v>72465.48</v>
      </c>
      <c r="S1612">
        <v>90130.16</v>
      </c>
      <c r="T1612">
        <v>93207.76</v>
      </c>
      <c r="U1612">
        <v>83377.2</v>
      </c>
      <c r="V1612">
        <v>100745.8</v>
      </c>
      <c r="W1612">
        <v>81796.62</v>
      </c>
      <c r="X1612">
        <v>87785.67</v>
      </c>
      <c r="Y1612">
        <v>82194.27</v>
      </c>
      <c r="Z1612">
        <v>41248.6</v>
      </c>
      <c r="AA1612">
        <v>75144.12</v>
      </c>
      <c r="AB1612">
        <v>80068</v>
      </c>
      <c r="AC1612">
        <v>100904.48</v>
      </c>
      <c r="AD1612">
        <v>92324.2</v>
      </c>
      <c r="AE1612">
        <v>95330.559999999998</v>
      </c>
      <c r="AF1612">
        <v>88741.96</v>
      </c>
      <c r="AG1612">
        <v>111934.39999999999</v>
      </c>
      <c r="AH1612">
        <v>95081</v>
      </c>
      <c r="AI1612">
        <v>97905.88</v>
      </c>
      <c r="AJ1612">
        <v>93426.880000000005</v>
      </c>
      <c r="AK1612">
        <v>68964.28</v>
      </c>
      <c r="AL1612">
        <v>46113.760000000002</v>
      </c>
    </row>
    <row r="1613" spans="1:38" x14ac:dyDescent="0.3">
      <c r="A1613">
        <v>1612</v>
      </c>
      <c r="B1613" t="s">
        <v>23</v>
      </c>
      <c r="J1613">
        <v>4776.97</v>
      </c>
      <c r="K1613">
        <v>3929.22</v>
      </c>
      <c r="L1613">
        <v>6072.99</v>
      </c>
      <c r="M1613">
        <v>8909.66</v>
      </c>
      <c r="N1613">
        <v>3584.48</v>
      </c>
      <c r="O1613">
        <v>2727.14</v>
      </c>
      <c r="P1613">
        <v>4257.24</v>
      </c>
      <c r="Q1613">
        <v>2929.22</v>
      </c>
      <c r="R1613">
        <v>4170.43</v>
      </c>
      <c r="S1613">
        <v>5370.84</v>
      </c>
      <c r="T1613">
        <v>5805.08</v>
      </c>
      <c r="U1613">
        <v>4175.8900000000003</v>
      </c>
      <c r="V1613">
        <v>3507.79</v>
      </c>
      <c r="W1613">
        <v>4775.6499999999996</v>
      </c>
      <c r="X1613">
        <v>6972.31</v>
      </c>
      <c r="Y1613">
        <v>10231.709999999999</v>
      </c>
      <c r="Z1613">
        <v>2036.82</v>
      </c>
      <c r="AA1613">
        <v>3002.08</v>
      </c>
      <c r="AB1613">
        <v>2855.35</v>
      </c>
      <c r="AC1613">
        <v>5136.34</v>
      </c>
      <c r="AD1613">
        <v>3389.42</v>
      </c>
      <c r="AE1613">
        <v>11277.65</v>
      </c>
      <c r="AF1613">
        <v>7364.6</v>
      </c>
      <c r="AG1613">
        <v>6207.01</v>
      </c>
      <c r="AH1613">
        <v>3041.22</v>
      </c>
      <c r="AI1613">
        <v>5953.04</v>
      </c>
      <c r="AJ1613">
        <v>7282.44</v>
      </c>
      <c r="AK1613">
        <v>9823.94</v>
      </c>
      <c r="AL1613">
        <v>3494.06</v>
      </c>
    </row>
    <row r="1614" spans="1:38" x14ac:dyDescent="0.3">
      <c r="A1614">
        <v>1613</v>
      </c>
      <c r="B1614" t="s">
        <v>9</v>
      </c>
      <c r="G1614">
        <v>12283.67</v>
      </c>
      <c r="H1614">
        <v>8271.43</v>
      </c>
      <c r="I1614">
        <v>8148.85</v>
      </c>
      <c r="J1614">
        <v>8274.7800000000007</v>
      </c>
      <c r="K1614">
        <v>9180.11</v>
      </c>
      <c r="L1614">
        <v>8625.86</v>
      </c>
      <c r="M1614">
        <v>11846.91</v>
      </c>
      <c r="N1614">
        <v>7243.19</v>
      </c>
      <c r="O1614">
        <v>9045.8799999999992</v>
      </c>
      <c r="P1614">
        <v>6531.13</v>
      </c>
      <c r="Q1614">
        <v>13353.64</v>
      </c>
      <c r="R1614">
        <v>9011.0300000000007</v>
      </c>
      <c r="S1614">
        <v>11480.11</v>
      </c>
      <c r="T1614">
        <v>5481.49</v>
      </c>
      <c r="U1614">
        <v>7738.15</v>
      </c>
      <c r="V1614">
        <v>11669.77</v>
      </c>
      <c r="W1614">
        <v>8422.31</v>
      </c>
      <c r="X1614">
        <v>9721.2199999999993</v>
      </c>
      <c r="Y1614">
        <v>9987.0499999999993</v>
      </c>
      <c r="Z1614">
        <v>6107.91</v>
      </c>
      <c r="AA1614">
        <v>10717.88</v>
      </c>
      <c r="AB1614">
        <v>5777.35</v>
      </c>
      <c r="AC1614">
        <v>10959.55</v>
      </c>
      <c r="AD1614">
        <v>8382.49</v>
      </c>
      <c r="AE1614">
        <v>11303.86</v>
      </c>
      <c r="AF1614">
        <v>8685.83</v>
      </c>
      <c r="AG1614">
        <v>12643.24</v>
      </c>
      <c r="AH1614">
        <v>11238.53</v>
      </c>
      <c r="AI1614">
        <v>9249.5</v>
      </c>
      <c r="AJ1614">
        <v>11867.79</v>
      </c>
      <c r="AK1614">
        <v>10086.51</v>
      </c>
      <c r="AL1614">
        <v>6360.24</v>
      </c>
    </row>
    <row r="1615" spans="1:38" x14ac:dyDescent="0.3">
      <c r="A1615">
        <v>1614</v>
      </c>
      <c r="B1615" t="s">
        <v>9</v>
      </c>
      <c r="T1615">
        <v>37219.4</v>
      </c>
      <c r="U1615">
        <v>11265.97</v>
      </c>
      <c r="V1615">
        <v>18449.48</v>
      </c>
      <c r="W1615">
        <v>14260.14</v>
      </c>
      <c r="X1615">
        <v>15119.77</v>
      </c>
      <c r="Y1615">
        <v>20985.06</v>
      </c>
      <c r="Z1615">
        <v>13633.04</v>
      </c>
      <c r="AA1615">
        <v>18567.82</v>
      </c>
      <c r="AB1615">
        <v>21913.33</v>
      </c>
      <c r="AC1615">
        <v>18578.12</v>
      </c>
      <c r="AD1615">
        <v>16103.49</v>
      </c>
      <c r="AE1615">
        <v>19040.169999999998</v>
      </c>
      <c r="AF1615">
        <v>13072.89</v>
      </c>
      <c r="AG1615">
        <v>14081.16</v>
      </c>
      <c r="AH1615">
        <v>16824.41</v>
      </c>
      <c r="AI1615">
        <v>19515.689999999999</v>
      </c>
      <c r="AJ1615">
        <v>14664.12</v>
      </c>
      <c r="AK1615">
        <v>19527.88</v>
      </c>
      <c r="AL1615">
        <v>11546.58</v>
      </c>
    </row>
    <row r="1616" spans="1:38" x14ac:dyDescent="0.3">
      <c r="A1616">
        <v>1615</v>
      </c>
      <c r="B1616" t="s">
        <v>4</v>
      </c>
      <c r="X1616">
        <v>2918.96</v>
      </c>
      <c r="Y1616">
        <v>4812.84</v>
      </c>
      <c r="Z1616">
        <v>6701.27</v>
      </c>
      <c r="AA1616">
        <v>3127.81</v>
      </c>
      <c r="AB1616">
        <v>3515.66</v>
      </c>
      <c r="AC1616">
        <v>3446.49</v>
      </c>
      <c r="AD1616">
        <v>2291.77</v>
      </c>
      <c r="AE1616">
        <v>2484.63</v>
      </c>
      <c r="AF1616">
        <v>2572.5</v>
      </c>
      <c r="AG1616">
        <v>3354.73</v>
      </c>
      <c r="AH1616">
        <v>3942.35</v>
      </c>
      <c r="AI1616">
        <v>3660.11</v>
      </c>
      <c r="AJ1616">
        <v>3649.43</v>
      </c>
      <c r="AK1616">
        <v>4473.46</v>
      </c>
      <c r="AL1616">
        <v>7480.92</v>
      </c>
    </row>
    <row r="1617" spans="1:38" x14ac:dyDescent="0.3">
      <c r="A1617">
        <v>1616</v>
      </c>
      <c r="B1617" t="s">
        <v>4</v>
      </c>
      <c r="T1617">
        <v>11661.93</v>
      </c>
      <c r="U1617">
        <v>10726.38</v>
      </c>
      <c r="V1617">
        <v>13677.92</v>
      </c>
      <c r="W1617">
        <v>10538.09</v>
      </c>
      <c r="X1617">
        <v>10638.1</v>
      </c>
      <c r="Y1617">
        <v>8621.61</v>
      </c>
      <c r="Z1617">
        <v>16742.25</v>
      </c>
      <c r="AA1617">
        <v>8577.4699999999993</v>
      </c>
      <c r="AB1617">
        <v>13550.31</v>
      </c>
      <c r="AC1617">
        <v>17995.95</v>
      </c>
      <c r="AD1617">
        <v>9604.86</v>
      </c>
      <c r="AE1617">
        <v>10411.42</v>
      </c>
      <c r="AF1617">
        <v>9724.9500000000007</v>
      </c>
      <c r="AG1617">
        <v>10498.86</v>
      </c>
      <c r="AH1617">
        <v>11346.18</v>
      </c>
      <c r="AI1617">
        <v>7847.51</v>
      </c>
      <c r="AJ1617">
        <v>8864</v>
      </c>
      <c r="AK1617">
        <v>8744.7900000000009</v>
      </c>
      <c r="AL1617">
        <v>14496.96</v>
      </c>
    </row>
    <row r="1618" spans="1:38" x14ac:dyDescent="0.3">
      <c r="A1618">
        <v>1617</v>
      </c>
      <c r="B1618" t="s">
        <v>9</v>
      </c>
      <c r="I1618">
        <v>25644.26</v>
      </c>
      <c r="J1618">
        <v>13433.43</v>
      </c>
      <c r="K1618">
        <v>26260.44</v>
      </c>
      <c r="L1618">
        <v>20589.560000000001</v>
      </c>
      <c r="M1618">
        <v>21718.400000000001</v>
      </c>
      <c r="N1618">
        <v>16919.14</v>
      </c>
      <c r="O1618">
        <v>22075.1</v>
      </c>
      <c r="P1618">
        <v>16713.400000000001</v>
      </c>
      <c r="Q1618">
        <v>23431.87</v>
      </c>
      <c r="R1618">
        <v>20256.98</v>
      </c>
      <c r="S1618">
        <v>24477.759999999998</v>
      </c>
      <c r="T1618">
        <v>19298.310000000001</v>
      </c>
      <c r="U1618">
        <v>22036.89</v>
      </c>
      <c r="V1618">
        <v>20681.14</v>
      </c>
      <c r="W1618">
        <v>14900.91</v>
      </c>
      <c r="X1618">
        <v>25335.85</v>
      </c>
      <c r="Y1618">
        <v>20169.87</v>
      </c>
      <c r="Z1618">
        <v>19424.61</v>
      </c>
      <c r="AA1618">
        <v>17809.849999999999</v>
      </c>
      <c r="AB1618">
        <v>20884.48</v>
      </c>
      <c r="AC1618">
        <v>28438.23</v>
      </c>
      <c r="AD1618">
        <v>17228.13</v>
      </c>
      <c r="AE1618">
        <v>24196.11</v>
      </c>
      <c r="AF1618">
        <v>15762.14</v>
      </c>
      <c r="AG1618">
        <v>19668.38</v>
      </c>
      <c r="AH1618">
        <v>25359.279999999999</v>
      </c>
      <c r="AI1618">
        <v>20409.759999999998</v>
      </c>
      <c r="AJ1618">
        <v>25501.4</v>
      </c>
      <c r="AK1618">
        <v>20538.11</v>
      </c>
      <c r="AL1618">
        <v>11974.4</v>
      </c>
    </row>
    <row r="1619" spans="1:38" x14ac:dyDescent="0.3">
      <c r="A1619">
        <v>1618</v>
      </c>
      <c r="B1619" t="s">
        <v>9</v>
      </c>
      <c r="E1619">
        <v>6120.1</v>
      </c>
      <c r="F1619">
        <v>8378.31</v>
      </c>
      <c r="G1619">
        <v>7827.52</v>
      </c>
      <c r="H1619">
        <v>10806.73</v>
      </c>
      <c r="I1619">
        <v>6294.17</v>
      </c>
      <c r="J1619">
        <v>9154.32</v>
      </c>
      <c r="K1619">
        <v>6191.84</v>
      </c>
      <c r="L1619">
        <v>8413.02</v>
      </c>
      <c r="M1619">
        <v>7692.04</v>
      </c>
      <c r="N1619">
        <v>4829.2</v>
      </c>
      <c r="O1619">
        <v>9638.67</v>
      </c>
      <c r="P1619">
        <v>8198.75</v>
      </c>
      <c r="Q1619">
        <v>8590.31</v>
      </c>
      <c r="R1619">
        <v>9313.75</v>
      </c>
      <c r="S1619">
        <v>13354.94</v>
      </c>
      <c r="T1619">
        <v>8132.21</v>
      </c>
      <c r="U1619">
        <v>8415.4699999999993</v>
      </c>
      <c r="V1619">
        <v>9843.7999999999993</v>
      </c>
      <c r="W1619">
        <v>7194.8</v>
      </c>
      <c r="X1619">
        <v>11033.74</v>
      </c>
      <c r="Y1619">
        <v>6700.87</v>
      </c>
      <c r="Z1619">
        <v>4964.41</v>
      </c>
      <c r="AA1619">
        <v>9950.36</v>
      </c>
      <c r="AB1619">
        <v>7864.74</v>
      </c>
      <c r="AC1619">
        <v>8397.7800000000007</v>
      </c>
      <c r="AD1619">
        <v>9233.0499999999993</v>
      </c>
      <c r="AE1619">
        <v>7985.95</v>
      </c>
      <c r="AF1619">
        <v>11024.13</v>
      </c>
      <c r="AG1619">
        <v>7916.2</v>
      </c>
      <c r="AH1619">
        <v>9346.1200000000008</v>
      </c>
      <c r="AI1619">
        <v>10185.4</v>
      </c>
      <c r="AJ1619">
        <v>14348.46</v>
      </c>
      <c r="AK1619">
        <v>9124.3700000000008</v>
      </c>
      <c r="AL1619">
        <v>6231.19</v>
      </c>
    </row>
    <row r="1620" spans="1:38" x14ac:dyDescent="0.3">
      <c r="A1620">
        <v>1619</v>
      </c>
      <c r="B1620" t="s">
        <v>2</v>
      </c>
      <c r="D1620">
        <v>2158.1999999999998</v>
      </c>
      <c r="E1620">
        <v>2370.3000000000002</v>
      </c>
      <c r="F1620">
        <v>2045</v>
      </c>
      <c r="G1620">
        <v>2439.8000000000002</v>
      </c>
      <c r="I1620">
        <v>2362.8000000000002</v>
      </c>
      <c r="J1620">
        <v>2035.6</v>
      </c>
      <c r="L1620">
        <v>2025.9</v>
      </c>
      <c r="M1620">
        <v>2347.6999999999998</v>
      </c>
      <c r="N1620">
        <v>2772.7</v>
      </c>
      <c r="O1620">
        <v>2621</v>
      </c>
      <c r="P1620">
        <v>2348.3000000000002</v>
      </c>
      <c r="Q1620">
        <v>2136.8000000000002</v>
      </c>
      <c r="R1620">
        <v>2240.1999999999998</v>
      </c>
      <c r="S1620">
        <v>2579.6999999999998</v>
      </c>
      <c r="T1620">
        <v>2624.3</v>
      </c>
      <c r="U1620">
        <v>2194.9</v>
      </c>
      <c r="V1620">
        <v>2671.4</v>
      </c>
      <c r="W1620">
        <v>2385.8000000000002</v>
      </c>
      <c r="X1620">
        <v>2527</v>
      </c>
      <c r="Y1620">
        <v>2719.61</v>
      </c>
      <c r="Z1620">
        <v>2622.4</v>
      </c>
      <c r="AA1620">
        <v>2727.41</v>
      </c>
      <c r="AB1620">
        <v>2144</v>
      </c>
      <c r="AC1620">
        <v>2500.5</v>
      </c>
      <c r="AD1620">
        <v>2225.1</v>
      </c>
      <c r="AE1620">
        <v>2271.13</v>
      </c>
      <c r="AF1620">
        <v>2675.8</v>
      </c>
      <c r="AG1620">
        <v>2436.92</v>
      </c>
      <c r="AH1620">
        <v>2889.7</v>
      </c>
      <c r="AI1620">
        <v>2543.8000000000002</v>
      </c>
      <c r="AJ1620">
        <v>2856.9</v>
      </c>
      <c r="AK1620">
        <v>2567.1999999999998</v>
      </c>
      <c r="AL1620">
        <v>2480.3000000000002</v>
      </c>
    </row>
    <row r="1621" spans="1:38" x14ac:dyDescent="0.3">
      <c r="A1621">
        <v>1620</v>
      </c>
      <c r="B1621" t="s">
        <v>7</v>
      </c>
      <c r="F1621">
        <v>13009.84</v>
      </c>
      <c r="G1621">
        <v>12806.91</v>
      </c>
      <c r="H1621">
        <v>13192.75</v>
      </c>
      <c r="I1621">
        <v>14337.08</v>
      </c>
      <c r="J1621">
        <v>12838.02</v>
      </c>
      <c r="K1621">
        <v>11995.65</v>
      </c>
      <c r="L1621">
        <v>13589.82</v>
      </c>
      <c r="M1621">
        <v>12799.94</v>
      </c>
      <c r="N1621">
        <v>12093.05</v>
      </c>
      <c r="O1621">
        <v>11320.67</v>
      </c>
      <c r="P1621">
        <v>11783.13</v>
      </c>
      <c r="Q1621">
        <v>12355.34</v>
      </c>
      <c r="R1621">
        <v>9561.19</v>
      </c>
      <c r="S1621">
        <v>12728.66</v>
      </c>
      <c r="T1621">
        <v>13219.06</v>
      </c>
      <c r="U1621">
        <v>12179.38</v>
      </c>
      <c r="V1621">
        <v>12396.25</v>
      </c>
      <c r="W1621">
        <v>12881.25</v>
      </c>
      <c r="X1621">
        <v>12994.38</v>
      </c>
      <c r="Y1621">
        <v>16403.75</v>
      </c>
      <c r="Z1621">
        <v>13933.11</v>
      </c>
      <c r="AA1621">
        <v>13490.45</v>
      </c>
      <c r="AB1621">
        <v>13244.18</v>
      </c>
      <c r="AC1621">
        <v>14852.51</v>
      </c>
      <c r="AD1621">
        <v>14358.33</v>
      </c>
      <c r="AE1621">
        <v>14877.59</v>
      </c>
      <c r="AF1621">
        <v>14720.6</v>
      </c>
      <c r="AG1621">
        <v>15793.65</v>
      </c>
      <c r="AH1621">
        <v>14886.04</v>
      </c>
      <c r="AI1621">
        <v>14079.07</v>
      </c>
      <c r="AJ1621">
        <v>15520.34</v>
      </c>
      <c r="AK1621">
        <v>14608.43</v>
      </c>
      <c r="AL1621">
        <v>14032.83</v>
      </c>
    </row>
    <row r="1622" spans="1:38" x14ac:dyDescent="0.3">
      <c r="A1622">
        <v>1621</v>
      </c>
      <c r="B1622" t="s">
        <v>9</v>
      </c>
      <c r="AE1622">
        <v>2652</v>
      </c>
      <c r="AF1622">
        <v>4397.03</v>
      </c>
      <c r="AG1622">
        <v>4269.72</v>
      </c>
      <c r="AH1622">
        <v>4133.1099999999997</v>
      </c>
      <c r="AI1622">
        <v>4249.3999999999996</v>
      </c>
      <c r="AJ1622">
        <v>5344</v>
      </c>
      <c r="AK1622">
        <v>4078.08</v>
      </c>
      <c r="AL1622">
        <v>3156.53</v>
      </c>
    </row>
    <row r="1623" spans="1:38" x14ac:dyDescent="0.3">
      <c r="A1623">
        <v>1622</v>
      </c>
      <c r="B1623" t="s">
        <v>12</v>
      </c>
      <c r="L1623">
        <v>30144.400000000001</v>
      </c>
      <c r="M1623">
        <v>23732.68</v>
      </c>
      <c r="N1623">
        <v>27058.3</v>
      </c>
      <c r="O1623">
        <v>23259.97</v>
      </c>
      <c r="P1623">
        <v>29575.37</v>
      </c>
      <c r="Q1623">
        <v>30380.32</v>
      </c>
      <c r="R1623">
        <v>18783.04</v>
      </c>
      <c r="S1623">
        <v>29531.03</v>
      </c>
      <c r="T1623">
        <v>27078.67</v>
      </c>
      <c r="U1623">
        <v>36781.18</v>
      </c>
      <c r="V1623">
        <v>32336.5</v>
      </c>
      <c r="W1623">
        <v>30279.79</v>
      </c>
      <c r="X1623">
        <v>37847.230000000003</v>
      </c>
      <c r="Y1623">
        <v>18874.75</v>
      </c>
      <c r="Z1623">
        <v>13829.4</v>
      </c>
      <c r="AA1623">
        <v>26103.53</v>
      </c>
      <c r="AB1623">
        <v>35436.81</v>
      </c>
      <c r="AC1623">
        <v>25511.75</v>
      </c>
      <c r="AD1623">
        <v>29572.67</v>
      </c>
      <c r="AE1623">
        <v>28782.41</v>
      </c>
      <c r="AF1623">
        <v>19221.36</v>
      </c>
      <c r="AG1623">
        <v>27905.88</v>
      </c>
      <c r="AH1623">
        <v>12706</v>
      </c>
      <c r="AI1623">
        <v>24324.73</v>
      </c>
      <c r="AJ1623">
        <v>25963.1</v>
      </c>
      <c r="AK1623">
        <v>18560.14</v>
      </c>
      <c r="AL1623">
        <v>8218.9699999999993</v>
      </c>
    </row>
    <row r="1624" spans="1:38" x14ac:dyDescent="0.3">
      <c r="A1624">
        <v>1623</v>
      </c>
      <c r="B1624" t="s">
        <v>9</v>
      </c>
      <c r="R1624">
        <v>3356.79</v>
      </c>
      <c r="S1624">
        <v>3713.7</v>
      </c>
      <c r="T1624">
        <v>3726.63</v>
      </c>
      <c r="U1624">
        <v>3255.42</v>
      </c>
      <c r="V1624">
        <v>2501.2399999999998</v>
      </c>
      <c r="W1624">
        <v>3090.58</v>
      </c>
      <c r="X1624">
        <v>4009.78</v>
      </c>
      <c r="Y1624">
        <v>2208.0500000000002</v>
      </c>
      <c r="Z1624">
        <v>3137.62</v>
      </c>
      <c r="AA1624">
        <v>3143.29</v>
      </c>
      <c r="AC1624">
        <v>2255.85</v>
      </c>
      <c r="AD1624">
        <v>3385.76</v>
      </c>
      <c r="AE1624">
        <v>3747.95</v>
      </c>
      <c r="AG1624">
        <v>2213.84</v>
      </c>
      <c r="AH1624">
        <v>3947.11</v>
      </c>
      <c r="AI1624">
        <v>3291.81</v>
      </c>
      <c r="AJ1624">
        <v>3977.29</v>
      </c>
    </row>
    <row r="1625" spans="1:38" x14ac:dyDescent="0.3">
      <c r="A1625">
        <v>1624</v>
      </c>
      <c r="B1625" t="s">
        <v>6</v>
      </c>
      <c r="AD1625">
        <v>8241.5</v>
      </c>
      <c r="AE1625">
        <v>8806.84</v>
      </c>
      <c r="AF1625">
        <v>8502.01</v>
      </c>
      <c r="AG1625">
        <v>9410.7999999999993</v>
      </c>
      <c r="AH1625">
        <v>8657.51</v>
      </c>
      <c r="AI1625">
        <v>7655.55</v>
      </c>
      <c r="AJ1625">
        <v>9195.34</v>
      </c>
      <c r="AK1625">
        <v>6962</v>
      </c>
      <c r="AL1625">
        <v>7460.95</v>
      </c>
    </row>
    <row r="1626" spans="1:38" x14ac:dyDescent="0.3">
      <c r="A1626">
        <v>1625</v>
      </c>
      <c r="B1626" t="s">
        <v>4</v>
      </c>
      <c r="G1626">
        <v>8544.1200000000008</v>
      </c>
      <c r="H1626">
        <v>16037.61</v>
      </c>
      <c r="I1626">
        <v>8897.33</v>
      </c>
      <c r="J1626">
        <v>15919.13</v>
      </c>
      <c r="K1626">
        <v>10843.95</v>
      </c>
      <c r="L1626">
        <v>9903.1299999999992</v>
      </c>
      <c r="M1626">
        <v>8229.9</v>
      </c>
      <c r="N1626">
        <v>13004.83</v>
      </c>
      <c r="O1626">
        <v>7514.95</v>
      </c>
      <c r="P1626">
        <v>7163.02</v>
      </c>
      <c r="Q1626">
        <v>8654.1200000000008</v>
      </c>
      <c r="R1626">
        <v>10369.08</v>
      </c>
      <c r="S1626">
        <v>8672.31</v>
      </c>
      <c r="T1626">
        <v>19510.82</v>
      </c>
      <c r="U1626">
        <v>10909.1</v>
      </c>
      <c r="V1626">
        <v>14087.17</v>
      </c>
      <c r="W1626">
        <v>10346.549999999999</v>
      </c>
      <c r="X1626">
        <v>9018.07</v>
      </c>
      <c r="Y1626">
        <v>8653.99</v>
      </c>
      <c r="Z1626">
        <v>15909.72</v>
      </c>
      <c r="AA1626">
        <v>9913.1299999999992</v>
      </c>
      <c r="AB1626">
        <v>12249.87</v>
      </c>
      <c r="AC1626">
        <v>11043.41</v>
      </c>
      <c r="AD1626">
        <v>11763.64</v>
      </c>
      <c r="AE1626">
        <v>10124.98</v>
      </c>
      <c r="AF1626">
        <v>11005.27</v>
      </c>
      <c r="AG1626">
        <v>13209.36</v>
      </c>
      <c r="AH1626">
        <v>24198.799999999999</v>
      </c>
      <c r="AI1626">
        <v>12303</v>
      </c>
      <c r="AJ1626">
        <v>11027.6</v>
      </c>
      <c r="AK1626">
        <v>16278.65</v>
      </c>
      <c r="AL1626">
        <v>17532.41</v>
      </c>
    </row>
    <row r="1627" spans="1:38" x14ac:dyDescent="0.3">
      <c r="A1627">
        <v>1626</v>
      </c>
      <c r="B1627" t="s">
        <v>8</v>
      </c>
      <c r="M1627">
        <v>4524.1000000000004</v>
      </c>
      <c r="N1627">
        <v>2053.4499999999998</v>
      </c>
      <c r="O1627">
        <v>5198.62</v>
      </c>
      <c r="P1627">
        <v>3347.42</v>
      </c>
      <c r="Q1627">
        <v>3146.8</v>
      </c>
      <c r="R1627">
        <v>11136.43</v>
      </c>
      <c r="S1627">
        <v>7415.62</v>
      </c>
      <c r="T1627">
        <v>9506.9500000000007</v>
      </c>
      <c r="U1627">
        <v>5252.71</v>
      </c>
      <c r="V1627">
        <v>7332.95</v>
      </c>
      <c r="W1627">
        <v>6668.39</v>
      </c>
      <c r="X1627">
        <v>6119.05</v>
      </c>
      <c r="Y1627">
        <v>6970.5</v>
      </c>
      <c r="Z1627">
        <v>2517.42</v>
      </c>
      <c r="AA1627">
        <v>2761.76</v>
      </c>
      <c r="AB1627">
        <v>4303.01</v>
      </c>
      <c r="AC1627">
        <v>4830.34</v>
      </c>
      <c r="AD1627">
        <v>4245.01</v>
      </c>
      <c r="AE1627">
        <v>9296.09</v>
      </c>
      <c r="AF1627">
        <v>5413.62</v>
      </c>
      <c r="AG1627">
        <v>6983.32</v>
      </c>
      <c r="AH1627">
        <v>6063.96</v>
      </c>
      <c r="AI1627">
        <v>5224.83</v>
      </c>
      <c r="AJ1627">
        <v>4192.83</v>
      </c>
      <c r="AK1627">
        <v>4545.43</v>
      </c>
      <c r="AL1627">
        <v>2016.81</v>
      </c>
    </row>
    <row r="1628" spans="1:38" x14ac:dyDescent="0.3">
      <c r="A1628">
        <v>1627</v>
      </c>
      <c r="B1628" t="s">
        <v>9</v>
      </c>
      <c r="T1628">
        <v>41137.47</v>
      </c>
      <c r="U1628">
        <v>35333.56</v>
      </c>
      <c r="V1628">
        <v>26664</v>
      </c>
      <c r="W1628">
        <v>27564.04</v>
      </c>
      <c r="X1628">
        <v>27852.77</v>
      </c>
      <c r="Y1628">
        <v>32716.57</v>
      </c>
      <c r="Z1628">
        <v>22956.32</v>
      </c>
      <c r="AA1628">
        <v>31883.83</v>
      </c>
      <c r="AB1628">
        <v>28173.06</v>
      </c>
      <c r="AC1628">
        <v>42192.36</v>
      </c>
      <c r="AD1628">
        <v>42336.69</v>
      </c>
      <c r="AE1628">
        <v>37678.589999999997</v>
      </c>
      <c r="AF1628">
        <v>27735.51</v>
      </c>
      <c r="AG1628">
        <v>40498.559999999998</v>
      </c>
      <c r="AH1628">
        <v>26216.26</v>
      </c>
      <c r="AI1628">
        <v>22216.080000000002</v>
      </c>
      <c r="AJ1628">
        <v>29964.25</v>
      </c>
      <c r="AK1628">
        <v>32039.52</v>
      </c>
      <c r="AL1628">
        <v>18595.41</v>
      </c>
    </row>
    <row r="1629" spans="1:38" x14ac:dyDescent="0.3">
      <c r="A1629">
        <v>1628</v>
      </c>
      <c r="B1629" t="s">
        <v>4</v>
      </c>
      <c r="C1629">
        <v>2780.45</v>
      </c>
      <c r="D1629">
        <v>3238.34</v>
      </c>
      <c r="E1629">
        <v>4130.6000000000004</v>
      </c>
      <c r="F1629">
        <v>3290.5</v>
      </c>
      <c r="G1629">
        <v>3960.61</v>
      </c>
      <c r="H1629">
        <v>3384.63</v>
      </c>
      <c r="I1629">
        <v>4385.12</v>
      </c>
      <c r="J1629">
        <v>3733.19</v>
      </c>
      <c r="K1629">
        <v>4326.16</v>
      </c>
      <c r="L1629">
        <v>4626.71</v>
      </c>
      <c r="M1629">
        <v>4696.74</v>
      </c>
      <c r="N1629">
        <v>7710.43</v>
      </c>
      <c r="O1629">
        <v>3113.34</v>
      </c>
      <c r="P1629">
        <v>4091.9</v>
      </c>
      <c r="Q1629">
        <v>3981.67</v>
      </c>
      <c r="R1629">
        <v>4381.3999999999996</v>
      </c>
      <c r="S1629">
        <v>3704.98</v>
      </c>
      <c r="T1629">
        <v>3970.69</v>
      </c>
      <c r="U1629">
        <v>3941.62</v>
      </c>
      <c r="V1629">
        <v>3761.39</v>
      </c>
      <c r="W1629">
        <v>4406.1899999999996</v>
      </c>
      <c r="X1629">
        <v>4620.9399999999996</v>
      </c>
      <c r="Y1629">
        <v>5807.7</v>
      </c>
      <c r="Z1629">
        <v>8989.89</v>
      </c>
      <c r="AA1629">
        <v>2651.38</v>
      </c>
      <c r="AB1629">
        <v>3774.75</v>
      </c>
      <c r="AC1629">
        <v>4788.47</v>
      </c>
      <c r="AD1629">
        <v>3841.46</v>
      </c>
      <c r="AE1629">
        <v>5167.17</v>
      </c>
      <c r="AF1629">
        <v>6284.94</v>
      </c>
      <c r="AG1629">
        <v>5569.54</v>
      </c>
      <c r="AH1629">
        <v>5185.8900000000003</v>
      </c>
      <c r="AI1629">
        <v>4108.66</v>
      </c>
      <c r="AJ1629">
        <v>4254.62</v>
      </c>
      <c r="AK1629">
        <v>4363.5200000000004</v>
      </c>
      <c r="AL1629">
        <v>9528.92</v>
      </c>
    </row>
    <row r="1630" spans="1:38" x14ac:dyDescent="0.3">
      <c r="A1630">
        <v>1629</v>
      </c>
      <c r="B1630" t="s">
        <v>8</v>
      </c>
      <c r="V1630">
        <v>32857.56</v>
      </c>
      <c r="W1630">
        <v>27346.45</v>
      </c>
      <c r="X1630">
        <v>29086.16</v>
      </c>
      <c r="Y1630">
        <v>20331.97</v>
      </c>
      <c r="Z1630">
        <v>29627.56</v>
      </c>
      <c r="AA1630">
        <v>14506.54</v>
      </c>
      <c r="AB1630">
        <v>18773.009999999998</v>
      </c>
      <c r="AC1630">
        <v>46703.4</v>
      </c>
      <c r="AD1630">
        <v>71715.509999999995</v>
      </c>
      <c r="AE1630">
        <v>94815.31</v>
      </c>
      <c r="AF1630">
        <v>64143.24</v>
      </c>
      <c r="AG1630">
        <v>48893.36</v>
      </c>
      <c r="AH1630">
        <v>46020.77</v>
      </c>
      <c r="AI1630">
        <v>34817.32</v>
      </c>
      <c r="AJ1630">
        <v>33458.47</v>
      </c>
      <c r="AK1630">
        <v>28734</v>
      </c>
      <c r="AL1630">
        <v>41848.74</v>
      </c>
    </row>
    <row r="1631" spans="1:38" x14ac:dyDescent="0.3">
      <c r="A1631">
        <v>1630</v>
      </c>
      <c r="B1631" t="s">
        <v>15</v>
      </c>
      <c r="G1631">
        <v>19821.47</v>
      </c>
      <c r="H1631">
        <v>17731.2</v>
      </c>
      <c r="I1631">
        <v>14967.88</v>
      </c>
      <c r="J1631">
        <v>14412.78</v>
      </c>
      <c r="K1631">
        <v>16473.849999999999</v>
      </c>
      <c r="L1631">
        <v>23034.58</v>
      </c>
      <c r="M1631">
        <v>16621.150000000001</v>
      </c>
      <c r="N1631">
        <v>20178.87</v>
      </c>
      <c r="O1631">
        <v>13199.89</v>
      </c>
      <c r="P1631">
        <v>23488.41</v>
      </c>
      <c r="Q1631">
        <v>18801.18</v>
      </c>
      <c r="R1631">
        <v>21522.13</v>
      </c>
      <c r="S1631">
        <v>23049.38</v>
      </c>
      <c r="T1631">
        <v>16713.349999999999</v>
      </c>
      <c r="U1631">
        <v>12344.81</v>
      </c>
      <c r="V1631">
        <v>13794.55</v>
      </c>
      <c r="W1631">
        <v>15637.84</v>
      </c>
      <c r="X1631">
        <v>16800.740000000002</v>
      </c>
      <c r="Y1631">
        <v>13014.63</v>
      </c>
      <c r="Z1631">
        <v>19707.740000000002</v>
      </c>
      <c r="AA1631">
        <v>11771.93</v>
      </c>
      <c r="AB1631">
        <v>18490.310000000001</v>
      </c>
      <c r="AC1631">
        <v>18340.14</v>
      </c>
      <c r="AD1631">
        <v>15632.33</v>
      </c>
      <c r="AE1631">
        <v>20199.77</v>
      </c>
      <c r="AF1631">
        <v>15559.14</v>
      </c>
      <c r="AG1631">
        <v>14015.64</v>
      </c>
      <c r="AH1631">
        <v>12070.81</v>
      </c>
      <c r="AI1631">
        <v>9974.8700000000008</v>
      </c>
      <c r="AJ1631">
        <v>13255.92</v>
      </c>
      <c r="AK1631">
        <v>20381.34</v>
      </c>
      <c r="AL1631">
        <v>17122.73</v>
      </c>
    </row>
    <row r="1632" spans="1:38" x14ac:dyDescent="0.3">
      <c r="A1632">
        <v>1631</v>
      </c>
      <c r="B1632" t="s">
        <v>4</v>
      </c>
      <c r="M1632">
        <v>11114.48</v>
      </c>
      <c r="N1632">
        <v>19203.2</v>
      </c>
      <c r="O1632">
        <v>11202.51</v>
      </c>
      <c r="P1632">
        <v>16848.45</v>
      </c>
      <c r="Q1632">
        <v>16267.49</v>
      </c>
      <c r="R1632">
        <v>6165.64</v>
      </c>
      <c r="S1632">
        <v>10423.81</v>
      </c>
      <c r="T1632">
        <v>12843.7</v>
      </c>
      <c r="U1632">
        <v>10211.290000000001</v>
      </c>
      <c r="V1632">
        <v>12515.27</v>
      </c>
      <c r="W1632">
        <v>8928.06</v>
      </c>
      <c r="X1632">
        <v>10716.28</v>
      </c>
      <c r="Y1632">
        <v>11036.14</v>
      </c>
      <c r="Z1632">
        <v>20160.939999999999</v>
      </c>
      <c r="AA1632">
        <v>9520.5300000000007</v>
      </c>
      <c r="AB1632">
        <v>15419.77</v>
      </c>
      <c r="AC1632">
        <v>16931.689999999999</v>
      </c>
      <c r="AD1632">
        <v>12231.89</v>
      </c>
      <c r="AE1632">
        <v>12642.67</v>
      </c>
      <c r="AF1632">
        <v>13346.25</v>
      </c>
      <c r="AG1632">
        <v>12311.05</v>
      </c>
      <c r="AH1632">
        <v>13317.85</v>
      </c>
      <c r="AI1632">
        <v>10812.87</v>
      </c>
      <c r="AJ1632">
        <v>11943.5</v>
      </c>
      <c r="AK1632">
        <v>12403.22</v>
      </c>
      <c r="AL1632">
        <v>20801.03</v>
      </c>
    </row>
    <row r="1633" spans="1:38" x14ac:dyDescent="0.3">
      <c r="A1633">
        <v>1632</v>
      </c>
      <c r="B1633" t="s">
        <v>9</v>
      </c>
      <c r="I1633">
        <v>4713.57</v>
      </c>
      <c r="J1633">
        <v>5742.7</v>
      </c>
      <c r="K1633">
        <v>6534.11</v>
      </c>
      <c r="L1633">
        <v>5148.96</v>
      </c>
      <c r="M1633">
        <v>12067.44</v>
      </c>
      <c r="N1633">
        <v>6220.63</v>
      </c>
      <c r="O1633">
        <v>4562.18</v>
      </c>
      <c r="P1633">
        <v>6357.45</v>
      </c>
      <c r="Q1633">
        <v>5982.76</v>
      </c>
      <c r="R1633">
        <v>3144.31</v>
      </c>
      <c r="S1633">
        <v>4014.9</v>
      </c>
      <c r="T1633">
        <v>10452.26</v>
      </c>
      <c r="U1633">
        <v>8926.69</v>
      </c>
      <c r="V1633">
        <v>5344.01</v>
      </c>
      <c r="W1633">
        <v>8819.01</v>
      </c>
      <c r="X1633">
        <v>3444.92</v>
      </c>
      <c r="Y1633">
        <v>5428.05</v>
      </c>
      <c r="Z1633">
        <v>4762.1000000000004</v>
      </c>
      <c r="AA1633">
        <v>5489.77</v>
      </c>
      <c r="AB1633">
        <v>8219.33</v>
      </c>
      <c r="AC1633">
        <v>3623.18</v>
      </c>
      <c r="AD1633">
        <v>3504.76</v>
      </c>
      <c r="AE1633">
        <v>4986.28</v>
      </c>
      <c r="AF1633">
        <v>3131.72</v>
      </c>
      <c r="AG1633">
        <v>7273.43</v>
      </c>
      <c r="AH1633">
        <v>3938.25</v>
      </c>
      <c r="AI1633">
        <v>7505.09</v>
      </c>
      <c r="AJ1633">
        <v>2220.41</v>
      </c>
      <c r="AK1633">
        <v>4483.43</v>
      </c>
      <c r="AL1633">
        <v>3093.4</v>
      </c>
    </row>
    <row r="1634" spans="1:38" x14ac:dyDescent="0.3">
      <c r="A1634">
        <v>1633</v>
      </c>
      <c r="B1634" t="s">
        <v>9</v>
      </c>
      <c r="AF1634">
        <v>17050.439999999999</v>
      </c>
      <c r="AG1634">
        <v>27644.11</v>
      </c>
      <c r="AH1634">
        <v>27246.14</v>
      </c>
      <c r="AI1634">
        <v>16742.48</v>
      </c>
      <c r="AJ1634">
        <v>26115.61</v>
      </c>
      <c r="AK1634">
        <v>23902.15</v>
      </c>
      <c r="AL1634">
        <v>16797.68</v>
      </c>
    </row>
    <row r="1635" spans="1:38" x14ac:dyDescent="0.3">
      <c r="A1635">
        <v>1634</v>
      </c>
      <c r="B1635" t="s">
        <v>16</v>
      </c>
      <c r="G1635">
        <v>26263.46</v>
      </c>
      <c r="H1635">
        <v>21218.34</v>
      </c>
      <c r="I1635">
        <v>25047.279999999999</v>
      </c>
      <c r="J1635">
        <v>23284.54</v>
      </c>
      <c r="K1635">
        <v>22724.9</v>
      </c>
      <c r="L1635">
        <v>25618.57</v>
      </c>
      <c r="M1635">
        <v>24743.7</v>
      </c>
      <c r="N1635">
        <v>29739.95</v>
      </c>
      <c r="O1635">
        <v>26919.61</v>
      </c>
      <c r="P1635">
        <v>29705.32</v>
      </c>
      <c r="Q1635">
        <v>33054.199999999997</v>
      </c>
      <c r="R1635">
        <v>28998.67</v>
      </c>
      <c r="S1635">
        <v>27682.19</v>
      </c>
      <c r="T1635">
        <v>21650.62</v>
      </c>
      <c r="U1635">
        <v>21037.78</v>
      </c>
      <c r="V1635">
        <v>23103.47</v>
      </c>
      <c r="W1635">
        <v>25728.5</v>
      </c>
      <c r="X1635">
        <v>23688.59</v>
      </c>
      <c r="Y1635">
        <v>28426.93</v>
      </c>
      <c r="Z1635">
        <v>30441.05</v>
      </c>
      <c r="AA1635">
        <v>29465.42</v>
      </c>
      <c r="AB1635">
        <v>28790.76</v>
      </c>
      <c r="AC1635">
        <v>36470.980000000003</v>
      </c>
      <c r="AD1635">
        <v>31066.720000000001</v>
      </c>
      <c r="AE1635">
        <v>35501.71</v>
      </c>
      <c r="AF1635">
        <v>28964.03</v>
      </c>
      <c r="AG1635">
        <v>25865.38</v>
      </c>
      <c r="AH1635">
        <v>28576.720000000001</v>
      </c>
      <c r="AI1635">
        <v>26255.72</v>
      </c>
      <c r="AJ1635">
        <v>27643.53</v>
      </c>
      <c r="AK1635">
        <v>32256.86</v>
      </c>
      <c r="AL1635">
        <v>34108.410000000003</v>
      </c>
    </row>
    <row r="1636" spans="1:38" x14ac:dyDescent="0.3">
      <c r="A1636">
        <v>1635</v>
      </c>
      <c r="B1636" t="s">
        <v>9</v>
      </c>
      <c r="AE1636">
        <v>9220.56</v>
      </c>
      <c r="AF1636">
        <v>8242.6299999999992</v>
      </c>
      <c r="AG1636">
        <v>9321.5400000000009</v>
      </c>
      <c r="AH1636">
        <v>12835.39</v>
      </c>
      <c r="AI1636">
        <v>11728.06</v>
      </c>
      <c r="AJ1636">
        <v>12378.95</v>
      </c>
      <c r="AK1636">
        <v>10734.99</v>
      </c>
      <c r="AL1636">
        <v>8955.15</v>
      </c>
    </row>
    <row r="1637" spans="1:38" x14ac:dyDescent="0.3">
      <c r="A1637">
        <v>1636</v>
      </c>
      <c r="B1637" t="s">
        <v>13</v>
      </c>
      <c r="AE1637">
        <v>5899.47</v>
      </c>
      <c r="AF1637">
        <v>6255.1</v>
      </c>
      <c r="AG1637">
        <v>9878.67</v>
      </c>
      <c r="AH1637">
        <v>16111.82</v>
      </c>
      <c r="AI1637">
        <v>8015.3</v>
      </c>
      <c r="AJ1637">
        <v>6802.78</v>
      </c>
      <c r="AK1637">
        <v>13533.73</v>
      </c>
      <c r="AL1637">
        <v>8100.51</v>
      </c>
    </row>
    <row r="1638" spans="1:38" x14ac:dyDescent="0.3">
      <c r="A1638">
        <v>1637</v>
      </c>
      <c r="B1638" t="s">
        <v>3</v>
      </c>
      <c r="AC1638">
        <v>37931.49</v>
      </c>
      <c r="AD1638">
        <v>39326.17</v>
      </c>
      <c r="AE1638">
        <v>33380.339999999997</v>
      </c>
      <c r="AF1638">
        <v>49662.77</v>
      </c>
      <c r="AG1638">
        <v>42149.55</v>
      </c>
      <c r="AH1638">
        <v>48917.48</v>
      </c>
      <c r="AI1638">
        <v>32100.01</v>
      </c>
      <c r="AJ1638">
        <v>45863.86</v>
      </c>
      <c r="AK1638">
        <v>41350.379999999997</v>
      </c>
      <c r="AL1638">
        <v>29302</v>
      </c>
    </row>
    <row r="1639" spans="1:38" x14ac:dyDescent="0.3">
      <c r="A1639">
        <v>1638</v>
      </c>
      <c r="B1639" t="s">
        <v>2</v>
      </c>
      <c r="S1639">
        <v>6921.9</v>
      </c>
      <c r="T1639">
        <v>6491.9</v>
      </c>
      <c r="U1639">
        <v>6419.9</v>
      </c>
      <c r="V1639">
        <v>6689.93</v>
      </c>
      <c r="W1639">
        <v>6213.45</v>
      </c>
      <c r="X1639">
        <v>6160.45</v>
      </c>
      <c r="Y1639">
        <v>9703.98</v>
      </c>
      <c r="Z1639">
        <v>8805.2999999999993</v>
      </c>
      <c r="AA1639">
        <v>4867.8999999999996</v>
      </c>
      <c r="AB1639">
        <v>6163.4</v>
      </c>
      <c r="AC1639">
        <v>7418.79</v>
      </c>
      <c r="AD1639">
        <v>7692.85</v>
      </c>
      <c r="AE1639">
        <v>9172.9</v>
      </c>
      <c r="AF1639">
        <v>8012.75</v>
      </c>
      <c r="AG1639">
        <v>8905.2000000000007</v>
      </c>
      <c r="AH1639">
        <v>8377.0499999999993</v>
      </c>
      <c r="AI1639">
        <v>8279.2999999999993</v>
      </c>
      <c r="AJ1639">
        <v>8266.4500000000007</v>
      </c>
      <c r="AK1639">
        <v>6540.3</v>
      </c>
      <c r="AL1639">
        <v>8357.39</v>
      </c>
    </row>
    <row r="1640" spans="1:38" x14ac:dyDescent="0.3">
      <c r="A1640">
        <v>1639</v>
      </c>
      <c r="B1640" t="s">
        <v>6</v>
      </c>
      <c r="M1640">
        <v>3235</v>
      </c>
      <c r="N1640">
        <v>3777.4</v>
      </c>
      <c r="O1640">
        <v>3126.95</v>
      </c>
      <c r="P1640">
        <v>3699.25</v>
      </c>
      <c r="Q1640">
        <v>4638.25</v>
      </c>
      <c r="R1640">
        <v>3353.75</v>
      </c>
      <c r="S1640">
        <v>4983.6000000000004</v>
      </c>
      <c r="T1640">
        <v>3686.7</v>
      </c>
      <c r="U1640">
        <v>4561.3500000000004</v>
      </c>
      <c r="V1640">
        <v>3936.45</v>
      </c>
      <c r="W1640">
        <v>4217.55</v>
      </c>
      <c r="X1640">
        <v>4664.8500000000004</v>
      </c>
      <c r="Y1640">
        <v>4511.5</v>
      </c>
      <c r="Z1640">
        <v>5758.65</v>
      </c>
      <c r="AA1640">
        <v>4417.1499999999996</v>
      </c>
      <c r="AB1640">
        <v>3584.7</v>
      </c>
      <c r="AC1640">
        <v>4594.5</v>
      </c>
      <c r="AD1640">
        <v>4462.25</v>
      </c>
      <c r="AE1640">
        <v>4742.8500000000004</v>
      </c>
      <c r="AF1640">
        <v>4777.55</v>
      </c>
      <c r="AG1640">
        <v>4795.6499999999996</v>
      </c>
      <c r="AH1640">
        <v>4919.6000000000004</v>
      </c>
      <c r="AI1640">
        <v>3406.36</v>
      </c>
      <c r="AJ1640">
        <v>4668.71</v>
      </c>
      <c r="AK1640">
        <v>5066.4799999999996</v>
      </c>
      <c r="AL1640">
        <v>5164.5200000000004</v>
      </c>
    </row>
    <row r="1641" spans="1:38" x14ac:dyDescent="0.3">
      <c r="A1641">
        <v>1640</v>
      </c>
      <c r="B1641" t="s">
        <v>9</v>
      </c>
      <c r="E1641">
        <v>34321.699999999997</v>
      </c>
      <c r="F1641">
        <v>30105.69</v>
      </c>
      <c r="G1641">
        <v>30429.98</v>
      </c>
      <c r="H1641">
        <v>32458.080000000002</v>
      </c>
      <c r="I1641">
        <v>30301.360000000001</v>
      </c>
      <c r="J1641">
        <v>25309.59</v>
      </c>
      <c r="K1641">
        <v>24972.720000000001</v>
      </c>
      <c r="L1641">
        <v>28631.97</v>
      </c>
      <c r="M1641">
        <v>28593.759999999998</v>
      </c>
      <c r="N1641">
        <v>24522.54</v>
      </c>
      <c r="O1641">
        <v>30514.03</v>
      </c>
      <c r="P1641">
        <v>32432.1</v>
      </c>
      <c r="Q1641">
        <v>28888.5</v>
      </c>
      <c r="R1641">
        <v>27356.93</v>
      </c>
      <c r="S1641">
        <v>34116.71</v>
      </c>
      <c r="T1641">
        <v>34692.57</v>
      </c>
      <c r="U1641">
        <v>38870.050000000003</v>
      </c>
      <c r="V1641">
        <v>31918.89</v>
      </c>
      <c r="W1641">
        <v>37157.300000000003</v>
      </c>
      <c r="X1641">
        <v>38506.81</v>
      </c>
      <c r="Y1641">
        <v>36143.300000000003</v>
      </c>
      <c r="Z1641">
        <v>29734.81</v>
      </c>
      <c r="AA1641">
        <v>43758.2</v>
      </c>
      <c r="AB1641">
        <v>35511.699999999997</v>
      </c>
      <c r="AC1641">
        <v>43818.84</v>
      </c>
      <c r="AD1641">
        <v>38442.81</v>
      </c>
      <c r="AE1641">
        <v>38347.089999999997</v>
      </c>
      <c r="AF1641">
        <v>40971.760000000002</v>
      </c>
      <c r="AG1641">
        <v>48260.52</v>
      </c>
      <c r="AH1641">
        <v>41475.67</v>
      </c>
      <c r="AI1641">
        <v>38022.47</v>
      </c>
      <c r="AJ1641">
        <v>46922.53</v>
      </c>
      <c r="AK1641">
        <v>37164.81</v>
      </c>
      <c r="AL1641">
        <v>29612.65</v>
      </c>
    </row>
    <row r="1642" spans="1:38" x14ac:dyDescent="0.3">
      <c r="A1642">
        <v>1641</v>
      </c>
      <c r="B1642" t="s">
        <v>16</v>
      </c>
      <c r="W1642">
        <v>5161.29</v>
      </c>
      <c r="X1642">
        <v>5826.81</v>
      </c>
      <c r="Y1642">
        <v>9642.39</v>
      </c>
      <c r="Z1642">
        <v>7431.91</v>
      </c>
      <c r="AA1642">
        <v>4571.03</v>
      </c>
      <c r="AB1642">
        <v>7616.58</v>
      </c>
      <c r="AC1642">
        <v>40863.24</v>
      </c>
      <c r="AD1642">
        <v>31483.61</v>
      </c>
      <c r="AE1642">
        <v>39571.360000000001</v>
      </c>
      <c r="AF1642">
        <v>47382.6</v>
      </c>
      <c r="AG1642">
        <v>10171.58</v>
      </c>
      <c r="AH1642">
        <v>13301.9</v>
      </c>
      <c r="AI1642">
        <v>9282.44</v>
      </c>
      <c r="AJ1642">
        <v>2694.81</v>
      </c>
      <c r="AK1642">
        <v>3587.05</v>
      </c>
      <c r="AL1642">
        <v>3712.93</v>
      </c>
    </row>
    <row r="1643" spans="1:38" x14ac:dyDescent="0.3">
      <c r="A1643">
        <v>1642</v>
      </c>
      <c r="B1643" t="s">
        <v>4</v>
      </c>
      <c r="AA1643">
        <v>5198.2299999999996</v>
      </c>
      <c r="AB1643">
        <v>4780.7700000000004</v>
      </c>
      <c r="AC1643">
        <v>5278.19</v>
      </c>
      <c r="AD1643">
        <v>4486.34</v>
      </c>
      <c r="AE1643">
        <v>5827.08</v>
      </c>
      <c r="AF1643">
        <v>4714.37</v>
      </c>
      <c r="AG1643">
        <v>5846.09</v>
      </c>
      <c r="AH1643">
        <v>6279.33</v>
      </c>
      <c r="AI1643">
        <v>6572.7</v>
      </c>
      <c r="AJ1643">
        <v>5524.44</v>
      </c>
      <c r="AK1643">
        <v>5592.37</v>
      </c>
      <c r="AL1643">
        <v>5591.67</v>
      </c>
    </row>
    <row r="1644" spans="1:38" x14ac:dyDescent="0.3">
      <c r="A1644">
        <v>1643</v>
      </c>
      <c r="B1644" t="s">
        <v>6</v>
      </c>
      <c r="S1644">
        <v>13606.51</v>
      </c>
      <c r="T1644">
        <v>14320.5</v>
      </c>
      <c r="U1644">
        <v>12117.75</v>
      </c>
      <c r="V1644">
        <v>11797.25</v>
      </c>
      <c r="W1644">
        <v>11594.5</v>
      </c>
      <c r="X1644">
        <v>10793.5</v>
      </c>
      <c r="Y1644">
        <v>10728.01</v>
      </c>
      <c r="Z1644">
        <v>9132</v>
      </c>
      <c r="AA1644">
        <v>12633.75</v>
      </c>
      <c r="AB1644">
        <v>10454</v>
      </c>
      <c r="AC1644">
        <v>13340</v>
      </c>
      <c r="AD1644">
        <v>13091</v>
      </c>
      <c r="AE1644">
        <v>12840.25</v>
      </c>
      <c r="AF1644">
        <v>13241</v>
      </c>
      <c r="AG1644">
        <v>9072</v>
      </c>
      <c r="AH1644">
        <v>12247</v>
      </c>
      <c r="AI1644">
        <v>10499.3</v>
      </c>
      <c r="AJ1644">
        <v>11510.5</v>
      </c>
      <c r="AK1644">
        <v>15066</v>
      </c>
      <c r="AL1644">
        <v>7811.25</v>
      </c>
    </row>
    <row r="1645" spans="1:38" x14ac:dyDescent="0.3">
      <c r="A1645">
        <v>1644</v>
      </c>
      <c r="B1645" t="s">
        <v>22</v>
      </c>
      <c r="E1645">
        <v>15843.84</v>
      </c>
      <c r="F1645">
        <v>24713.1</v>
      </c>
      <c r="G1645">
        <v>10314.49</v>
      </c>
      <c r="H1645">
        <v>24014</v>
      </c>
      <c r="I1645">
        <v>30298.15</v>
      </c>
      <c r="J1645">
        <v>21217.58</v>
      </c>
      <c r="K1645">
        <v>23074.35</v>
      </c>
      <c r="L1645">
        <v>22199.25</v>
      </c>
      <c r="M1645">
        <v>19845</v>
      </c>
      <c r="N1645">
        <v>17117.8</v>
      </c>
      <c r="O1645">
        <v>29551</v>
      </c>
      <c r="P1645">
        <v>22832.5</v>
      </c>
      <c r="Q1645">
        <v>25755.7</v>
      </c>
      <c r="R1645">
        <v>24917.200000000001</v>
      </c>
      <c r="S1645">
        <v>30176.799999999999</v>
      </c>
      <c r="T1645">
        <v>18082.2</v>
      </c>
      <c r="U1645">
        <v>24731</v>
      </c>
      <c r="V1645">
        <v>28303.4</v>
      </c>
      <c r="W1645">
        <v>24315.62</v>
      </c>
      <c r="X1645">
        <v>25708.1</v>
      </c>
      <c r="Y1645">
        <v>50993.599999999999</v>
      </c>
      <c r="Z1645">
        <v>20087</v>
      </c>
      <c r="AA1645">
        <v>18166.2</v>
      </c>
      <c r="AB1645">
        <v>19441.599999999999</v>
      </c>
      <c r="AC1645">
        <v>27652.3</v>
      </c>
      <c r="AD1645">
        <v>22905.4</v>
      </c>
      <c r="AE1645">
        <v>31089.4</v>
      </c>
      <c r="AF1645">
        <v>19856.7</v>
      </c>
      <c r="AG1645">
        <v>32726.9</v>
      </c>
      <c r="AH1645">
        <v>12805.4</v>
      </c>
      <c r="AI1645">
        <v>21486.84</v>
      </c>
      <c r="AJ1645">
        <v>38704.6</v>
      </c>
      <c r="AK1645">
        <v>37517</v>
      </c>
      <c r="AL1645">
        <v>25526.2</v>
      </c>
    </row>
    <row r="1646" spans="1:38" x14ac:dyDescent="0.3">
      <c r="A1646">
        <v>1645</v>
      </c>
      <c r="B1646" t="s">
        <v>3</v>
      </c>
      <c r="AA1646">
        <v>27455</v>
      </c>
      <c r="AB1646">
        <v>11705.02</v>
      </c>
      <c r="AC1646">
        <v>29813.01</v>
      </c>
      <c r="AD1646">
        <v>18183</v>
      </c>
      <c r="AE1646">
        <v>30264</v>
      </c>
      <c r="AF1646">
        <v>27452</v>
      </c>
      <c r="AG1646">
        <v>19196.009999999998</v>
      </c>
      <c r="AH1646">
        <v>22241</v>
      </c>
      <c r="AI1646">
        <v>28731</v>
      </c>
      <c r="AJ1646">
        <v>18364</v>
      </c>
      <c r="AK1646">
        <v>21505</v>
      </c>
      <c r="AL1646">
        <v>21170</v>
      </c>
    </row>
    <row r="1647" spans="1:38" x14ac:dyDescent="0.3">
      <c r="A1647">
        <v>1646</v>
      </c>
      <c r="B1647" t="s">
        <v>6</v>
      </c>
      <c r="J1647">
        <v>4310</v>
      </c>
      <c r="K1647">
        <v>3166.5</v>
      </c>
      <c r="L1647">
        <v>3479</v>
      </c>
      <c r="M1647">
        <v>2576.5</v>
      </c>
      <c r="N1647">
        <v>3092</v>
      </c>
      <c r="O1647">
        <v>4030</v>
      </c>
      <c r="P1647">
        <v>2417.5</v>
      </c>
      <c r="Q1647">
        <v>3332</v>
      </c>
      <c r="R1647">
        <v>2922.5</v>
      </c>
      <c r="S1647">
        <v>3890.5</v>
      </c>
      <c r="T1647">
        <v>3600</v>
      </c>
      <c r="U1647">
        <v>3514.5</v>
      </c>
      <c r="V1647">
        <v>3903.75</v>
      </c>
      <c r="W1647">
        <v>3033</v>
      </c>
      <c r="X1647">
        <v>4704</v>
      </c>
      <c r="Y1647">
        <v>3121</v>
      </c>
      <c r="Z1647">
        <v>3454.5</v>
      </c>
      <c r="AA1647">
        <v>3576.5</v>
      </c>
      <c r="AB1647">
        <v>3480</v>
      </c>
      <c r="AC1647">
        <v>3420</v>
      </c>
      <c r="AD1647">
        <v>4180.5</v>
      </c>
      <c r="AE1647">
        <v>4660.5</v>
      </c>
      <c r="AF1647">
        <v>3930</v>
      </c>
      <c r="AG1647">
        <v>2812</v>
      </c>
      <c r="AH1647">
        <v>3997.5</v>
      </c>
      <c r="AI1647">
        <v>3396</v>
      </c>
      <c r="AJ1647">
        <v>4038</v>
      </c>
      <c r="AK1647">
        <v>3914</v>
      </c>
      <c r="AL1647">
        <v>2531</v>
      </c>
    </row>
    <row r="1648" spans="1:38" x14ac:dyDescent="0.3">
      <c r="A1648">
        <v>1647</v>
      </c>
      <c r="B1648" t="s">
        <v>22</v>
      </c>
      <c r="M1648">
        <v>6685</v>
      </c>
      <c r="N1648">
        <v>3075</v>
      </c>
      <c r="O1648">
        <v>8081</v>
      </c>
      <c r="P1648">
        <v>7570</v>
      </c>
      <c r="Q1648">
        <v>4721.5</v>
      </c>
      <c r="R1648">
        <v>7313</v>
      </c>
      <c r="S1648">
        <v>6367</v>
      </c>
      <c r="T1648">
        <v>4042</v>
      </c>
      <c r="U1648">
        <v>12915</v>
      </c>
      <c r="V1648">
        <v>14826.22</v>
      </c>
      <c r="W1648">
        <v>11420</v>
      </c>
      <c r="X1648">
        <v>16524</v>
      </c>
      <c r="Y1648">
        <v>3695</v>
      </c>
      <c r="Z1648">
        <v>5955.6</v>
      </c>
      <c r="AA1648">
        <v>7283.6</v>
      </c>
      <c r="AB1648">
        <v>10103</v>
      </c>
      <c r="AC1648">
        <v>10631.2</v>
      </c>
      <c r="AD1648">
        <v>7605</v>
      </c>
      <c r="AE1648">
        <v>6795</v>
      </c>
      <c r="AF1648">
        <v>7228.5</v>
      </c>
      <c r="AG1648">
        <v>8684</v>
      </c>
      <c r="AH1648">
        <v>9485.6</v>
      </c>
      <c r="AI1648">
        <v>8143</v>
      </c>
      <c r="AJ1648">
        <v>8634</v>
      </c>
      <c r="AK1648">
        <v>5765</v>
      </c>
      <c r="AL1648">
        <v>12013</v>
      </c>
    </row>
    <row r="1649" spans="1:38" x14ac:dyDescent="0.3">
      <c r="A1649">
        <v>1648</v>
      </c>
      <c r="B1649" t="s">
        <v>9</v>
      </c>
      <c r="Y1649">
        <v>29762.15</v>
      </c>
      <c r="Z1649">
        <v>20093.599999999999</v>
      </c>
      <c r="AA1649">
        <v>27888.32</v>
      </c>
      <c r="AB1649">
        <v>31916.58</v>
      </c>
      <c r="AC1649">
        <v>36539.19</v>
      </c>
      <c r="AD1649">
        <v>29803.65</v>
      </c>
      <c r="AE1649">
        <v>32264.12</v>
      </c>
      <c r="AF1649">
        <v>25751.97</v>
      </c>
      <c r="AG1649">
        <v>32720.97</v>
      </c>
      <c r="AH1649">
        <v>30036.02</v>
      </c>
      <c r="AI1649">
        <v>23389.87</v>
      </c>
      <c r="AJ1649">
        <v>31957.53</v>
      </c>
      <c r="AK1649">
        <v>28954.3</v>
      </c>
      <c r="AL1649">
        <v>20300.39</v>
      </c>
    </row>
    <row r="1650" spans="1:38" x14ac:dyDescent="0.3">
      <c r="A1650">
        <v>1649</v>
      </c>
      <c r="B1650" t="s">
        <v>9</v>
      </c>
      <c r="AF1650">
        <v>37744.080000000002</v>
      </c>
      <c r="AG1650">
        <v>41662.49</v>
      </c>
      <c r="AH1650">
        <v>40381.61</v>
      </c>
      <c r="AI1650">
        <v>39892.61</v>
      </c>
      <c r="AJ1650">
        <v>32972.720000000001</v>
      </c>
      <c r="AK1650">
        <v>30158.59</v>
      </c>
      <c r="AL1650">
        <v>24796.6</v>
      </c>
    </row>
    <row r="1651" spans="1:38" x14ac:dyDescent="0.3">
      <c r="A1651">
        <v>1650</v>
      </c>
      <c r="B1651" t="s">
        <v>2</v>
      </c>
      <c r="D1651">
        <v>11486.63</v>
      </c>
      <c r="E1651">
        <v>9239.3799999999992</v>
      </c>
      <c r="F1651">
        <v>5493.78</v>
      </c>
      <c r="G1651">
        <v>6850.29</v>
      </c>
      <c r="H1651">
        <v>4285.26</v>
      </c>
      <c r="I1651">
        <v>9937.4699999999993</v>
      </c>
      <c r="J1651">
        <v>2181.0500000000002</v>
      </c>
      <c r="K1651">
        <v>10050.959999999999</v>
      </c>
      <c r="L1651">
        <v>7998.1</v>
      </c>
      <c r="M1651">
        <v>5739.15</v>
      </c>
      <c r="N1651">
        <v>12939.32</v>
      </c>
      <c r="O1651">
        <v>7383.25</v>
      </c>
      <c r="P1651">
        <v>14889.56</v>
      </c>
      <c r="Q1651">
        <v>9525.5400000000009</v>
      </c>
      <c r="S1651">
        <v>11407.86</v>
      </c>
      <c r="T1651">
        <v>3893.54</v>
      </c>
      <c r="U1651">
        <v>7784</v>
      </c>
      <c r="V1651">
        <v>9088.2199999999993</v>
      </c>
      <c r="W1651">
        <v>7553.48</v>
      </c>
      <c r="X1651">
        <v>4089.88</v>
      </c>
      <c r="Y1651">
        <v>5230.4799999999996</v>
      </c>
      <c r="Z1651">
        <v>2066.4</v>
      </c>
      <c r="AA1651">
        <v>10063.549999999999</v>
      </c>
      <c r="AB1651">
        <v>7677.29</v>
      </c>
      <c r="AC1651">
        <v>6610.11</v>
      </c>
      <c r="AD1651">
        <v>2363.9</v>
      </c>
      <c r="AE1651">
        <v>14246.92</v>
      </c>
      <c r="AF1651">
        <v>8856.5499999999993</v>
      </c>
      <c r="AG1651">
        <v>6947.92</v>
      </c>
      <c r="AH1651">
        <v>6359.34</v>
      </c>
      <c r="AI1651">
        <v>17742.27</v>
      </c>
      <c r="AJ1651">
        <v>8126.66</v>
      </c>
      <c r="AK1651">
        <v>13343.63</v>
      </c>
      <c r="AL1651">
        <v>5648.37</v>
      </c>
    </row>
    <row r="1652" spans="1:38" x14ac:dyDescent="0.3">
      <c r="A1652">
        <v>1651</v>
      </c>
      <c r="B1652" t="s">
        <v>9</v>
      </c>
      <c r="AD1652">
        <v>3037.54</v>
      </c>
      <c r="AE1652">
        <v>3470.38</v>
      </c>
      <c r="AF1652">
        <v>4652.5</v>
      </c>
      <c r="AG1652">
        <v>3274.75</v>
      </c>
      <c r="AH1652">
        <v>3415.05</v>
      </c>
      <c r="AI1652">
        <v>2460.94</v>
      </c>
      <c r="AJ1652">
        <v>3494.41</v>
      </c>
      <c r="AK1652">
        <v>4862.8100000000004</v>
      </c>
    </row>
    <row r="1653" spans="1:38" x14ac:dyDescent="0.3">
      <c r="A1653">
        <v>1652</v>
      </c>
      <c r="B1653" t="s">
        <v>11</v>
      </c>
      <c r="V1653">
        <v>8394.51</v>
      </c>
      <c r="W1653">
        <v>7913.61</v>
      </c>
      <c r="X1653">
        <v>8587.56</v>
      </c>
      <c r="Y1653">
        <v>9102.8799999999992</v>
      </c>
      <c r="Z1653">
        <v>6712.07</v>
      </c>
      <c r="AA1653">
        <v>7908.15</v>
      </c>
      <c r="AB1653">
        <v>6214.38</v>
      </c>
      <c r="AC1653">
        <v>7567.49</v>
      </c>
      <c r="AD1653">
        <v>8478.17</v>
      </c>
      <c r="AE1653">
        <v>8899.99</v>
      </c>
      <c r="AF1653">
        <v>6696.05</v>
      </c>
      <c r="AG1653">
        <v>8311.51</v>
      </c>
      <c r="AH1653">
        <v>7313.47</v>
      </c>
      <c r="AI1653">
        <v>7177.13</v>
      </c>
      <c r="AJ1653">
        <v>6535.59</v>
      </c>
      <c r="AK1653">
        <v>5857.52</v>
      </c>
      <c r="AL1653">
        <v>6377.92</v>
      </c>
    </row>
    <row r="1654" spans="1:38" x14ac:dyDescent="0.3">
      <c r="A1654">
        <v>1653</v>
      </c>
      <c r="B1654" t="s">
        <v>9</v>
      </c>
      <c r="V1654">
        <v>6345.25</v>
      </c>
      <c r="W1654">
        <v>2527.9</v>
      </c>
      <c r="X1654">
        <v>5306.48</v>
      </c>
      <c r="Y1654">
        <v>2357.81</v>
      </c>
      <c r="AA1654">
        <v>6391.66</v>
      </c>
      <c r="AB1654">
        <v>3197.61</v>
      </c>
      <c r="AC1654">
        <v>3450.19</v>
      </c>
      <c r="AD1654">
        <v>5476.54</v>
      </c>
      <c r="AE1654">
        <v>3362.2</v>
      </c>
      <c r="AF1654">
        <v>3998.1</v>
      </c>
      <c r="AG1654">
        <v>7274.35</v>
      </c>
      <c r="AI1654">
        <v>3899.12</v>
      </c>
      <c r="AJ1654">
        <v>3994.81</v>
      </c>
      <c r="AK1654">
        <v>10054.09</v>
      </c>
      <c r="AL1654">
        <v>5637.92</v>
      </c>
    </row>
    <row r="1655" spans="1:38" x14ac:dyDescent="0.3">
      <c r="A1655">
        <v>1654</v>
      </c>
      <c r="B1655" t="s">
        <v>16</v>
      </c>
      <c r="F1655">
        <v>104321.45</v>
      </c>
      <c r="G1655">
        <v>29027.25</v>
      </c>
      <c r="H1655">
        <v>2963.7</v>
      </c>
      <c r="I1655">
        <v>3054</v>
      </c>
      <c r="J1655">
        <v>5518.7</v>
      </c>
      <c r="K1655">
        <v>7217.07</v>
      </c>
      <c r="L1655">
        <v>2823.25</v>
      </c>
      <c r="N1655">
        <v>3397.22</v>
      </c>
      <c r="O1655">
        <v>2004.65</v>
      </c>
      <c r="P1655">
        <v>2152.25</v>
      </c>
      <c r="Q1655">
        <v>13052.45</v>
      </c>
      <c r="R1655">
        <v>112898.28</v>
      </c>
      <c r="S1655">
        <v>26190.6</v>
      </c>
      <c r="T1655">
        <v>10264.35</v>
      </c>
      <c r="U1655">
        <v>9083.48</v>
      </c>
      <c r="V1655">
        <v>9009.92</v>
      </c>
      <c r="W1655">
        <v>7117.61</v>
      </c>
      <c r="X1655">
        <v>4342.75</v>
      </c>
      <c r="Y1655">
        <v>5968.95</v>
      </c>
      <c r="Z1655">
        <v>4645.5200000000004</v>
      </c>
      <c r="AA1655">
        <v>3922.47</v>
      </c>
      <c r="AB1655">
        <v>4267.76</v>
      </c>
      <c r="AC1655">
        <v>26118.080000000002</v>
      </c>
      <c r="AD1655">
        <v>109322.86</v>
      </c>
      <c r="AE1655">
        <v>16863.93</v>
      </c>
      <c r="AF1655">
        <v>13388.4</v>
      </c>
      <c r="AG1655">
        <v>9122.99</v>
      </c>
      <c r="AH1655">
        <v>9464.35</v>
      </c>
      <c r="AI1655">
        <v>7352.9</v>
      </c>
      <c r="AJ1655">
        <v>7122.57</v>
      </c>
      <c r="AK1655">
        <v>3169.85</v>
      </c>
      <c r="AL1655">
        <v>3493.13</v>
      </c>
    </row>
    <row r="1656" spans="1:38" x14ac:dyDescent="0.3">
      <c r="A1656">
        <v>1655</v>
      </c>
      <c r="B1656" t="s">
        <v>9</v>
      </c>
      <c r="AG1656">
        <v>17420.48</v>
      </c>
      <c r="AH1656">
        <v>25775.119999999999</v>
      </c>
      <c r="AI1656">
        <v>21823.47</v>
      </c>
      <c r="AJ1656">
        <v>17331.72</v>
      </c>
      <c r="AK1656">
        <v>21067.43</v>
      </c>
      <c r="AL1656">
        <v>13543.02</v>
      </c>
    </row>
    <row r="1657" spans="1:38" x14ac:dyDescent="0.3">
      <c r="A1657">
        <v>1656</v>
      </c>
      <c r="B1657" t="s">
        <v>8</v>
      </c>
      <c r="O1657">
        <v>4279.1099999999997</v>
      </c>
      <c r="Q1657">
        <v>2501.81</v>
      </c>
      <c r="R1657">
        <v>2568.67</v>
      </c>
      <c r="S1657">
        <v>2325.77</v>
      </c>
      <c r="U1657">
        <v>3237.43</v>
      </c>
      <c r="V1657">
        <v>2488.14</v>
      </c>
      <c r="W1657">
        <v>2081.84</v>
      </c>
      <c r="X1657">
        <v>2388.5500000000002</v>
      </c>
      <c r="AC1657">
        <v>3158.65</v>
      </c>
      <c r="AD1657">
        <v>3354.32</v>
      </c>
      <c r="AE1657">
        <v>4707.09</v>
      </c>
      <c r="AF1657">
        <v>5137.45</v>
      </c>
      <c r="AG1657">
        <v>5606.52</v>
      </c>
      <c r="AH1657">
        <v>4462.54</v>
      </c>
      <c r="AI1657">
        <v>3875.13</v>
      </c>
      <c r="AJ1657">
        <v>5431.22</v>
      </c>
      <c r="AK1657">
        <v>3294.06</v>
      </c>
      <c r="AL1657">
        <v>2515.0300000000002</v>
      </c>
    </row>
    <row r="1658" spans="1:38" x14ac:dyDescent="0.3">
      <c r="A1658">
        <v>1657</v>
      </c>
      <c r="B1658" t="s">
        <v>14</v>
      </c>
      <c r="H1658">
        <v>4135.82</v>
      </c>
      <c r="I1658">
        <v>5366</v>
      </c>
      <c r="J1658">
        <v>6192.1</v>
      </c>
      <c r="K1658">
        <v>4996.25</v>
      </c>
      <c r="L1658">
        <v>3871.95</v>
      </c>
      <c r="M1658">
        <v>4145.2299999999996</v>
      </c>
      <c r="N1658">
        <v>4798.6499999999996</v>
      </c>
      <c r="O1658">
        <v>2896.84</v>
      </c>
      <c r="P1658">
        <v>3306.4</v>
      </c>
      <c r="Q1658">
        <v>3738.57</v>
      </c>
      <c r="R1658">
        <v>4388.1000000000004</v>
      </c>
      <c r="S1658">
        <v>4719.95</v>
      </c>
      <c r="T1658">
        <v>5309.3</v>
      </c>
      <c r="U1658">
        <v>7068.46</v>
      </c>
      <c r="V1658">
        <v>7714.35</v>
      </c>
      <c r="W1658">
        <v>5029.3500000000004</v>
      </c>
      <c r="X1658">
        <v>4346.45</v>
      </c>
      <c r="Y1658">
        <v>3837.8</v>
      </c>
      <c r="Z1658">
        <v>5697.55</v>
      </c>
      <c r="AA1658">
        <v>3695.75</v>
      </c>
      <c r="AB1658">
        <v>2726.2</v>
      </c>
      <c r="AC1658">
        <v>4639.75</v>
      </c>
      <c r="AD1658">
        <v>6321.95</v>
      </c>
      <c r="AE1658">
        <v>6334.6</v>
      </c>
      <c r="AF1658">
        <v>6000.35</v>
      </c>
      <c r="AG1658">
        <v>6962.16</v>
      </c>
      <c r="AH1658">
        <v>7439.2</v>
      </c>
      <c r="AI1658">
        <v>4793.8999999999996</v>
      </c>
      <c r="AJ1658">
        <v>6418.09</v>
      </c>
      <c r="AK1658">
        <v>6721.99</v>
      </c>
      <c r="AL1658">
        <v>9056.41</v>
      </c>
    </row>
    <row r="1659" spans="1:38" x14ac:dyDescent="0.3">
      <c r="A1659">
        <v>1658</v>
      </c>
      <c r="B1659" t="s">
        <v>9</v>
      </c>
      <c r="G1659">
        <v>14589.81</v>
      </c>
      <c r="H1659">
        <v>13703.19</v>
      </c>
      <c r="I1659">
        <v>10028.14</v>
      </c>
      <c r="J1659">
        <v>14505.29</v>
      </c>
      <c r="K1659">
        <v>11259.08</v>
      </c>
      <c r="L1659">
        <v>16070.61</v>
      </c>
      <c r="M1659">
        <v>15182.54</v>
      </c>
      <c r="N1659">
        <v>13435.07</v>
      </c>
      <c r="O1659">
        <v>9851.43</v>
      </c>
      <c r="P1659">
        <v>5334.71</v>
      </c>
      <c r="Q1659">
        <v>6452.55</v>
      </c>
      <c r="R1659">
        <v>11926.16</v>
      </c>
      <c r="S1659">
        <v>10966.98</v>
      </c>
      <c r="T1659">
        <v>14731.82</v>
      </c>
      <c r="U1659">
        <v>14227.09</v>
      </c>
      <c r="V1659">
        <v>7514.31</v>
      </c>
      <c r="W1659">
        <v>7463.06</v>
      </c>
      <c r="X1659">
        <v>9628.1299999999992</v>
      </c>
      <c r="Y1659">
        <v>13631.53</v>
      </c>
      <c r="Z1659">
        <v>5266.49</v>
      </c>
      <c r="AA1659">
        <v>8060.42</v>
      </c>
      <c r="AB1659">
        <v>8819.17</v>
      </c>
      <c r="AC1659">
        <v>6824.84</v>
      </c>
      <c r="AD1659">
        <v>8090.79</v>
      </c>
      <c r="AE1659">
        <v>6868.59</v>
      </c>
      <c r="AF1659">
        <v>8292.1299999999992</v>
      </c>
      <c r="AG1659">
        <v>7866.94</v>
      </c>
      <c r="AH1659">
        <v>8279.18</v>
      </c>
      <c r="AI1659">
        <v>10164.290000000001</v>
      </c>
      <c r="AJ1659">
        <v>23209.360000000001</v>
      </c>
      <c r="AK1659">
        <v>8676.17</v>
      </c>
      <c r="AL1659">
        <v>5211.5600000000004</v>
      </c>
    </row>
    <row r="1660" spans="1:38" x14ac:dyDescent="0.3">
      <c r="A1660">
        <v>1659</v>
      </c>
      <c r="B1660" t="s">
        <v>14</v>
      </c>
      <c r="T1660">
        <v>2831.5</v>
      </c>
      <c r="U1660">
        <v>2553.75</v>
      </c>
      <c r="V1660">
        <v>3027.78</v>
      </c>
      <c r="W1660">
        <v>2892.49</v>
      </c>
      <c r="X1660">
        <v>2279.5500000000002</v>
      </c>
      <c r="Y1660">
        <v>2723.1</v>
      </c>
      <c r="Z1660">
        <v>3410.34</v>
      </c>
      <c r="AA1660">
        <v>2319.5</v>
      </c>
      <c r="AB1660">
        <v>2517.3000000000002</v>
      </c>
      <c r="AC1660">
        <v>2270.31</v>
      </c>
      <c r="AD1660">
        <v>3224</v>
      </c>
      <c r="AE1660">
        <v>2653.4</v>
      </c>
      <c r="AF1660">
        <v>2927.43</v>
      </c>
      <c r="AG1660">
        <v>2209.9699999999998</v>
      </c>
      <c r="AH1660">
        <v>2802.61</v>
      </c>
      <c r="AI1660">
        <v>2225.65</v>
      </c>
      <c r="AJ1660">
        <v>2906.38</v>
      </c>
      <c r="AK1660">
        <v>3035.85</v>
      </c>
      <c r="AL1660">
        <v>3642.7</v>
      </c>
    </row>
    <row r="1661" spans="1:38" x14ac:dyDescent="0.3">
      <c r="A1661">
        <v>1660</v>
      </c>
      <c r="B1661" t="s">
        <v>15</v>
      </c>
      <c r="N1661">
        <v>18307.52</v>
      </c>
      <c r="O1661">
        <v>15329.34</v>
      </c>
      <c r="P1661">
        <v>15424.62</v>
      </c>
      <c r="Q1661">
        <v>13931.35</v>
      </c>
      <c r="R1661">
        <v>13523.72</v>
      </c>
      <c r="S1661">
        <v>14521.16</v>
      </c>
      <c r="T1661">
        <v>16870.28</v>
      </c>
      <c r="U1661">
        <v>14784.31</v>
      </c>
      <c r="V1661">
        <v>18382.3</v>
      </c>
      <c r="W1661">
        <v>16413.28</v>
      </c>
      <c r="X1661">
        <v>18407.419999999998</v>
      </c>
      <c r="Y1661">
        <v>15705.7</v>
      </c>
      <c r="Z1661">
        <v>17161.36</v>
      </c>
      <c r="AA1661">
        <v>18939.13</v>
      </c>
      <c r="AB1661">
        <v>16544.89</v>
      </c>
      <c r="AC1661">
        <v>18798.93</v>
      </c>
      <c r="AD1661">
        <v>16674.919999999998</v>
      </c>
      <c r="AE1661">
        <v>17836.78</v>
      </c>
      <c r="AF1661">
        <v>22055.45</v>
      </c>
      <c r="AG1661">
        <v>19264.18</v>
      </c>
      <c r="AH1661">
        <v>21267.79</v>
      </c>
      <c r="AI1661">
        <v>18702.66</v>
      </c>
      <c r="AJ1661">
        <v>19935.8</v>
      </c>
      <c r="AK1661">
        <v>18782.400000000001</v>
      </c>
      <c r="AL1661">
        <v>17981.509999999998</v>
      </c>
    </row>
    <row r="1662" spans="1:38" x14ac:dyDescent="0.3">
      <c r="A1662">
        <v>1661</v>
      </c>
      <c r="B1662" t="s">
        <v>12</v>
      </c>
      <c r="R1662">
        <v>5237.9799999999996</v>
      </c>
      <c r="S1662">
        <v>5480.36</v>
      </c>
      <c r="T1662">
        <v>4812.78</v>
      </c>
      <c r="U1662">
        <v>5344.57</v>
      </c>
      <c r="V1662">
        <v>4285.91</v>
      </c>
      <c r="W1662">
        <v>5875.85</v>
      </c>
      <c r="X1662">
        <v>6592.23</v>
      </c>
      <c r="Y1662">
        <v>6947.67</v>
      </c>
      <c r="Z1662">
        <v>4138.8</v>
      </c>
      <c r="AA1662">
        <v>6258.54</v>
      </c>
      <c r="AB1662">
        <v>7198.86</v>
      </c>
      <c r="AC1662">
        <v>7414.06</v>
      </c>
      <c r="AD1662">
        <v>4936.07</v>
      </c>
      <c r="AE1662">
        <v>7609.21</v>
      </c>
      <c r="AF1662">
        <v>6041.39</v>
      </c>
      <c r="AG1662">
        <v>6260.11</v>
      </c>
      <c r="AH1662">
        <v>4961.42</v>
      </c>
      <c r="AI1662">
        <v>6575.87</v>
      </c>
      <c r="AJ1662">
        <v>9649.32</v>
      </c>
      <c r="AK1662">
        <v>7680.73</v>
      </c>
      <c r="AL1662">
        <v>5836.6</v>
      </c>
    </row>
    <row r="1663" spans="1:38" x14ac:dyDescent="0.3">
      <c r="A1663">
        <v>1662</v>
      </c>
      <c r="B1663" t="s">
        <v>7</v>
      </c>
      <c r="J1663">
        <v>2877.01</v>
      </c>
      <c r="K1663">
        <v>2022.48</v>
      </c>
      <c r="L1663">
        <v>2989.11</v>
      </c>
      <c r="M1663">
        <v>3245.32</v>
      </c>
      <c r="N1663">
        <v>8927.66</v>
      </c>
      <c r="O1663">
        <v>2276.84</v>
      </c>
      <c r="P1663">
        <v>2380.7399999999998</v>
      </c>
      <c r="Q1663">
        <v>2705.45</v>
      </c>
      <c r="R1663">
        <v>2487.7600000000002</v>
      </c>
      <c r="S1663">
        <v>3228.98</v>
      </c>
      <c r="T1663">
        <v>3220.92</v>
      </c>
      <c r="U1663">
        <v>2171.17</v>
      </c>
      <c r="V1663">
        <v>2898.21</v>
      </c>
      <c r="W1663">
        <v>2453.29</v>
      </c>
      <c r="X1663">
        <v>3291.38</v>
      </c>
      <c r="Y1663">
        <v>3110.98</v>
      </c>
      <c r="Z1663">
        <v>9235.5</v>
      </c>
      <c r="AA1663">
        <v>2171.85</v>
      </c>
      <c r="AB1663">
        <v>2643.63</v>
      </c>
      <c r="AC1663">
        <v>3169.99</v>
      </c>
      <c r="AD1663">
        <v>2617.08</v>
      </c>
      <c r="AE1663">
        <v>2718.98</v>
      </c>
      <c r="AF1663">
        <v>2491.1799999999998</v>
      </c>
      <c r="AG1663">
        <v>3082.15</v>
      </c>
      <c r="AH1663">
        <v>3306.55</v>
      </c>
      <c r="AI1663">
        <v>2363.89</v>
      </c>
      <c r="AJ1663">
        <v>3246.98</v>
      </c>
      <c r="AK1663">
        <v>3375.93</v>
      </c>
      <c r="AL1663">
        <v>9715.42</v>
      </c>
    </row>
    <row r="1664" spans="1:38" x14ac:dyDescent="0.3">
      <c r="A1664">
        <v>1663</v>
      </c>
      <c r="B1664" t="s">
        <v>7</v>
      </c>
      <c r="X1664">
        <v>90279.81</v>
      </c>
      <c r="Y1664">
        <v>95938.51</v>
      </c>
      <c r="Z1664">
        <v>129155.32</v>
      </c>
      <c r="AA1664">
        <v>91321.56</v>
      </c>
      <c r="AB1664">
        <v>80987.679999999993</v>
      </c>
      <c r="AC1664">
        <v>97114.96</v>
      </c>
      <c r="AD1664">
        <v>89759.37</v>
      </c>
      <c r="AE1664">
        <v>96686.12</v>
      </c>
      <c r="AF1664">
        <v>90623.75</v>
      </c>
      <c r="AG1664">
        <v>90344.67</v>
      </c>
      <c r="AH1664">
        <v>91627.22</v>
      </c>
      <c r="AI1664">
        <v>86044.15</v>
      </c>
      <c r="AJ1664">
        <v>96065.39</v>
      </c>
      <c r="AK1664">
        <v>112592.95</v>
      </c>
      <c r="AL1664">
        <v>136663.17000000001</v>
      </c>
    </row>
    <row r="1665" spans="1:38" x14ac:dyDescent="0.3">
      <c r="A1665">
        <v>1664</v>
      </c>
      <c r="B1665" t="s">
        <v>9</v>
      </c>
      <c r="S1665">
        <v>2785.98</v>
      </c>
      <c r="T1665">
        <v>7092.25</v>
      </c>
      <c r="V1665">
        <v>14551.5</v>
      </c>
      <c r="W1665">
        <v>12723</v>
      </c>
      <c r="X1665">
        <v>12078.04</v>
      </c>
      <c r="Z1665">
        <v>17685</v>
      </c>
      <c r="AA1665">
        <v>12704</v>
      </c>
      <c r="AB1665">
        <v>4994.2</v>
      </c>
      <c r="AC1665">
        <v>11665.14</v>
      </c>
      <c r="AE1665">
        <v>8578.2999999999993</v>
      </c>
      <c r="AF1665">
        <v>9090</v>
      </c>
      <c r="AG1665">
        <v>7705</v>
      </c>
      <c r="AI1665">
        <v>14443</v>
      </c>
      <c r="AJ1665">
        <v>16656</v>
      </c>
      <c r="AK1665">
        <v>16185.4</v>
      </c>
      <c r="AL1665">
        <v>21316.71</v>
      </c>
    </row>
    <row r="1666" spans="1:38" x14ac:dyDescent="0.3">
      <c r="A1666">
        <v>1665</v>
      </c>
      <c r="B1666" t="s">
        <v>3</v>
      </c>
      <c r="C1666">
        <v>8607.4599999999991</v>
      </c>
      <c r="D1666">
        <v>10097.049999999999</v>
      </c>
      <c r="E1666">
        <v>9892.17</v>
      </c>
      <c r="F1666">
        <v>9320.0499999999993</v>
      </c>
      <c r="G1666">
        <v>10758.71</v>
      </c>
      <c r="H1666">
        <v>10829.19</v>
      </c>
      <c r="I1666">
        <v>10603.64</v>
      </c>
      <c r="J1666">
        <v>12608.16</v>
      </c>
      <c r="K1666">
        <v>10630.16</v>
      </c>
      <c r="L1666">
        <v>11846</v>
      </c>
      <c r="M1666">
        <v>9299.4500000000007</v>
      </c>
      <c r="N1666">
        <v>8401.64</v>
      </c>
      <c r="O1666">
        <v>12649.36</v>
      </c>
      <c r="P1666">
        <v>12425.04</v>
      </c>
      <c r="Q1666">
        <v>12420.81</v>
      </c>
      <c r="R1666">
        <v>8497.8700000000008</v>
      </c>
      <c r="S1666">
        <v>10278.84</v>
      </c>
      <c r="T1666">
        <v>10588.97</v>
      </c>
      <c r="U1666">
        <v>11245.14</v>
      </c>
      <c r="V1666">
        <v>10660.89</v>
      </c>
      <c r="W1666">
        <v>10956.44</v>
      </c>
      <c r="X1666">
        <v>11505.6</v>
      </c>
      <c r="Y1666">
        <v>13514.71</v>
      </c>
      <c r="Z1666">
        <v>8999.7800000000007</v>
      </c>
      <c r="AA1666">
        <v>11048.72</v>
      </c>
      <c r="AB1666">
        <v>10853.07</v>
      </c>
      <c r="AC1666">
        <v>13219.87</v>
      </c>
      <c r="AD1666">
        <v>8322.77</v>
      </c>
      <c r="AE1666">
        <v>11845.67</v>
      </c>
      <c r="AF1666">
        <v>11229.28</v>
      </c>
      <c r="AG1666">
        <v>13586.21</v>
      </c>
      <c r="AH1666">
        <v>13101.69</v>
      </c>
      <c r="AI1666">
        <v>11160.15</v>
      </c>
      <c r="AJ1666">
        <v>13237.62</v>
      </c>
      <c r="AK1666">
        <v>10448.98</v>
      </c>
      <c r="AL1666">
        <v>11270.49</v>
      </c>
    </row>
    <row r="1667" spans="1:38" x14ac:dyDescent="0.3">
      <c r="A1667">
        <v>1666</v>
      </c>
      <c r="B1667" t="s">
        <v>22</v>
      </c>
      <c r="Y1667">
        <v>25366.12</v>
      </c>
      <c r="Z1667">
        <v>20013.150000000001</v>
      </c>
      <c r="AA1667">
        <v>19392.98</v>
      </c>
      <c r="AB1667">
        <v>16855.7</v>
      </c>
      <c r="AC1667">
        <v>20096.97</v>
      </c>
      <c r="AD1667">
        <v>20439.54</v>
      </c>
      <c r="AE1667">
        <v>21781.73</v>
      </c>
      <c r="AF1667">
        <v>20693.34</v>
      </c>
      <c r="AG1667">
        <v>25603.24</v>
      </c>
      <c r="AH1667">
        <v>21499.99</v>
      </c>
      <c r="AI1667">
        <v>18689.060000000001</v>
      </c>
      <c r="AJ1667">
        <v>23211.1</v>
      </c>
      <c r="AK1667">
        <v>17085.18</v>
      </c>
      <c r="AL1667">
        <v>19863.63</v>
      </c>
    </row>
    <row r="1668" spans="1:38" x14ac:dyDescent="0.3">
      <c r="A1668">
        <v>1667</v>
      </c>
      <c r="B1668" t="s">
        <v>9</v>
      </c>
      <c r="R1668">
        <v>21140.720000000001</v>
      </c>
      <c r="S1668">
        <v>19013.759999999998</v>
      </c>
      <c r="T1668">
        <v>21344.080000000002</v>
      </c>
      <c r="U1668">
        <v>20888.580000000002</v>
      </c>
      <c r="V1668">
        <v>19976.12</v>
      </c>
      <c r="W1668">
        <v>18677.5</v>
      </c>
      <c r="X1668">
        <v>21842.05</v>
      </c>
      <c r="Y1668">
        <v>17176.88</v>
      </c>
      <c r="Z1668">
        <v>13170.55</v>
      </c>
      <c r="AA1668">
        <v>22591.83</v>
      </c>
      <c r="AB1668">
        <v>14792.57</v>
      </c>
      <c r="AC1668">
        <v>16196.92</v>
      </c>
      <c r="AD1668">
        <v>21391.14</v>
      </c>
      <c r="AE1668">
        <v>22406.33</v>
      </c>
      <c r="AF1668">
        <v>15942.02</v>
      </c>
      <c r="AG1668">
        <v>24894.73</v>
      </c>
      <c r="AH1668">
        <v>16026.4</v>
      </c>
      <c r="AI1668">
        <v>21980.799999999999</v>
      </c>
      <c r="AJ1668">
        <v>21121.23</v>
      </c>
      <c r="AK1668">
        <v>21180.59</v>
      </c>
      <c r="AL1668">
        <v>13103.26</v>
      </c>
    </row>
    <row r="1669" spans="1:38" x14ac:dyDescent="0.3">
      <c r="A1669">
        <v>1668</v>
      </c>
      <c r="B1669" t="s">
        <v>12</v>
      </c>
      <c r="E1669">
        <v>16922.75</v>
      </c>
      <c r="F1669">
        <v>13896.37</v>
      </c>
      <c r="G1669">
        <v>15719.27</v>
      </c>
      <c r="H1669">
        <v>15389.14</v>
      </c>
      <c r="I1669">
        <v>17578.98</v>
      </c>
      <c r="J1669">
        <v>19706.54</v>
      </c>
      <c r="K1669">
        <v>12621.37</v>
      </c>
      <c r="L1669">
        <v>14409.67</v>
      </c>
      <c r="M1669">
        <v>14492.06</v>
      </c>
      <c r="N1669">
        <v>8877.67</v>
      </c>
      <c r="O1669">
        <v>11790.89</v>
      </c>
      <c r="P1669">
        <v>11178.89</v>
      </c>
      <c r="Q1669">
        <v>12740.22</v>
      </c>
      <c r="R1669">
        <v>9891.31</v>
      </c>
      <c r="S1669">
        <v>14879.46</v>
      </c>
      <c r="T1669">
        <v>21314.080000000002</v>
      </c>
      <c r="U1669">
        <v>14190.68</v>
      </c>
      <c r="V1669">
        <v>13581.94</v>
      </c>
      <c r="W1669">
        <v>13720.26</v>
      </c>
      <c r="X1669">
        <v>14497.5</v>
      </c>
      <c r="Y1669">
        <v>14618.92</v>
      </c>
      <c r="Z1669">
        <v>8079.26</v>
      </c>
      <c r="AA1669">
        <v>10430.620000000001</v>
      </c>
      <c r="AB1669">
        <v>14829.7</v>
      </c>
      <c r="AC1669">
        <v>11378.74</v>
      </c>
      <c r="AD1669">
        <v>13661.65</v>
      </c>
      <c r="AE1669">
        <v>12737.42</v>
      </c>
      <c r="AF1669">
        <v>13342.09</v>
      </c>
      <c r="AG1669">
        <v>13633.11</v>
      </c>
      <c r="AH1669">
        <v>15957.97</v>
      </c>
      <c r="AI1669">
        <v>13899.56</v>
      </c>
      <c r="AJ1669">
        <v>13774.36</v>
      </c>
      <c r="AK1669">
        <v>11833.86</v>
      </c>
      <c r="AL1669">
        <v>9636.35</v>
      </c>
    </row>
    <row r="1670" spans="1:38" x14ac:dyDescent="0.3">
      <c r="A1670">
        <v>1669</v>
      </c>
      <c r="B1670" t="s">
        <v>15</v>
      </c>
      <c r="AG1670">
        <v>2512.3000000000002</v>
      </c>
      <c r="AH1670">
        <v>3919.77</v>
      </c>
      <c r="AI1670">
        <v>5130.92</v>
      </c>
      <c r="AJ1670">
        <v>6083.93</v>
      </c>
      <c r="AK1670">
        <v>4344.3999999999996</v>
      </c>
      <c r="AL1670">
        <v>5671.63</v>
      </c>
    </row>
    <row r="1671" spans="1:38" x14ac:dyDescent="0.3">
      <c r="A1671">
        <v>1670</v>
      </c>
      <c r="B1671" t="s">
        <v>7</v>
      </c>
      <c r="P1671">
        <v>18488.48</v>
      </c>
      <c r="Q1671">
        <v>21375.22</v>
      </c>
      <c r="R1671">
        <v>22534.81</v>
      </c>
      <c r="S1671">
        <v>19671.03</v>
      </c>
      <c r="T1671">
        <v>19245.330000000002</v>
      </c>
      <c r="U1671">
        <v>18864.21</v>
      </c>
      <c r="V1671">
        <v>28360.57</v>
      </c>
      <c r="W1671">
        <v>19854.2</v>
      </c>
      <c r="X1671">
        <v>20839.84</v>
      </c>
      <c r="Y1671">
        <v>19751.72</v>
      </c>
      <c r="Z1671">
        <v>26838.32</v>
      </c>
      <c r="AA1671">
        <v>17925.8</v>
      </c>
      <c r="AB1671">
        <v>22983.68</v>
      </c>
      <c r="AC1671">
        <v>26548.01</v>
      </c>
      <c r="AD1671">
        <v>28112.799999999999</v>
      </c>
      <c r="AE1671">
        <v>28722.16</v>
      </c>
      <c r="AF1671">
        <v>25699.73</v>
      </c>
      <c r="AG1671">
        <v>23835.9</v>
      </c>
      <c r="AH1671">
        <v>34369.760000000002</v>
      </c>
      <c r="AI1671">
        <v>25377.81</v>
      </c>
      <c r="AJ1671">
        <v>27436.81</v>
      </c>
      <c r="AK1671">
        <v>23836.71</v>
      </c>
      <c r="AL1671">
        <v>31482.32</v>
      </c>
    </row>
    <row r="1672" spans="1:38" x14ac:dyDescent="0.3">
      <c r="A1672">
        <v>1671</v>
      </c>
      <c r="B1672" t="s">
        <v>12</v>
      </c>
      <c r="W1672">
        <v>4722.74</v>
      </c>
      <c r="X1672">
        <v>4448.8500000000004</v>
      </c>
      <c r="Y1672">
        <v>6378.1</v>
      </c>
      <c r="Z1672">
        <v>7098.94</v>
      </c>
      <c r="AA1672">
        <v>5666.66</v>
      </c>
      <c r="AB1672">
        <v>4541.8599999999997</v>
      </c>
      <c r="AC1672">
        <v>4647.91</v>
      </c>
      <c r="AD1672">
        <v>4508.8999999999996</v>
      </c>
      <c r="AE1672">
        <v>5801.86</v>
      </c>
      <c r="AF1672">
        <v>4171.82</v>
      </c>
      <c r="AG1672">
        <v>4405.91</v>
      </c>
      <c r="AH1672">
        <v>4662.8100000000004</v>
      </c>
      <c r="AI1672">
        <v>5369.86</v>
      </c>
      <c r="AJ1672">
        <v>5794.29</v>
      </c>
      <c r="AK1672">
        <v>4757.37</v>
      </c>
      <c r="AL1672">
        <v>4284.25</v>
      </c>
    </row>
    <row r="1673" spans="1:38" x14ac:dyDescent="0.3">
      <c r="A1673">
        <v>1672</v>
      </c>
      <c r="B1673" t="s">
        <v>14</v>
      </c>
      <c r="I1673">
        <v>3582.95</v>
      </c>
      <c r="J1673">
        <v>5747.46</v>
      </c>
      <c r="K1673">
        <v>2831.23</v>
      </c>
      <c r="L1673">
        <v>3359.21</v>
      </c>
      <c r="M1673">
        <v>2598.7600000000002</v>
      </c>
      <c r="N1673">
        <v>3053.4</v>
      </c>
      <c r="O1673">
        <v>3496.54</v>
      </c>
      <c r="P1673">
        <v>3486.55</v>
      </c>
      <c r="Q1673">
        <v>4345.1099999999997</v>
      </c>
      <c r="R1673">
        <v>4442.46</v>
      </c>
      <c r="S1673">
        <v>4253.34</v>
      </c>
      <c r="T1673">
        <v>3588.75</v>
      </c>
      <c r="U1673">
        <v>4748.67</v>
      </c>
      <c r="V1673">
        <v>8516.64</v>
      </c>
      <c r="W1673">
        <v>3415.97</v>
      </c>
      <c r="X1673">
        <v>4170.83</v>
      </c>
      <c r="Y1673">
        <v>2700.76</v>
      </c>
      <c r="Z1673">
        <v>4079.18</v>
      </c>
      <c r="AA1673">
        <v>4178.1000000000004</v>
      </c>
      <c r="AB1673">
        <v>4078.21</v>
      </c>
      <c r="AC1673">
        <v>4315.66</v>
      </c>
      <c r="AD1673">
        <v>5706.68</v>
      </c>
      <c r="AE1673">
        <v>5351.01</v>
      </c>
      <c r="AF1673">
        <v>4648.78</v>
      </c>
      <c r="AG1673">
        <v>5756.36</v>
      </c>
      <c r="AH1673">
        <v>8643.7800000000007</v>
      </c>
      <c r="AI1673">
        <v>5471.46</v>
      </c>
      <c r="AJ1673">
        <v>6231.39</v>
      </c>
      <c r="AK1673">
        <v>4727.46</v>
      </c>
      <c r="AL1673">
        <v>5164.92</v>
      </c>
    </row>
    <row r="1674" spans="1:38" x14ac:dyDescent="0.3">
      <c r="A1674">
        <v>1673</v>
      </c>
      <c r="B1674" t="s">
        <v>7</v>
      </c>
      <c r="AF1674">
        <v>13750.49</v>
      </c>
      <c r="AG1674">
        <v>12765.01</v>
      </c>
      <c r="AH1674">
        <v>12804.3</v>
      </c>
      <c r="AI1674">
        <v>11694.95</v>
      </c>
      <c r="AJ1674">
        <v>12384.02</v>
      </c>
      <c r="AK1674">
        <v>15720.41</v>
      </c>
      <c r="AL1674">
        <v>29460.76</v>
      </c>
    </row>
    <row r="1675" spans="1:38" x14ac:dyDescent="0.3">
      <c r="A1675">
        <v>1674</v>
      </c>
      <c r="B1675" t="s">
        <v>3</v>
      </c>
      <c r="AF1675">
        <v>13167.5</v>
      </c>
      <c r="AG1675">
        <v>11234</v>
      </c>
      <c r="AH1675">
        <v>15139</v>
      </c>
      <c r="AI1675">
        <v>11823.45</v>
      </c>
      <c r="AJ1675">
        <v>12286.4</v>
      </c>
      <c r="AK1675">
        <v>12886.5</v>
      </c>
      <c r="AL1675">
        <v>26154.35</v>
      </c>
    </row>
    <row r="1676" spans="1:38" x14ac:dyDescent="0.3">
      <c r="A1676">
        <v>1675</v>
      </c>
      <c r="B1676" t="s">
        <v>4</v>
      </c>
      <c r="D1676">
        <v>5710.61</v>
      </c>
      <c r="E1676">
        <v>8508.7000000000007</v>
      </c>
      <c r="F1676">
        <v>10277.36</v>
      </c>
      <c r="G1676">
        <v>9975.0400000000009</v>
      </c>
      <c r="H1676">
        <v>8385.17</v>
      </c>
      <c r="I1676">
        <v>11487.86</v>
      </c>
      <c r="J1676">
        <v>10410.99</v>
      </c>
      <c r="K1676">
        <v>8359.9500000000007</v>
      </c>
      <c r="L1676">
        <v>10576.48</v>
      </c>
      <c r="M1676">
        <v>10307.219999999999</v>
      </c>
      <c r="N1676">
        <v>15965.79</v>
      </c>
      <c r="O1676">
        <v>7330.15</v>
      </c>
      <c r="P1676">
        <v>5990.94</v>
      </c>
      <c r="Q1676">
        <v>8920.01</v>
      </c>
      <c r="R1676">
        <v>7634.67</v>
      </c>
      <c r="S1676">
        <v>8139.28</v>
      </c>
      <c r="T1676">
        <v>8081.59</v>
      </c>
      <c r="U1676">
        <v>9717.89</v>
      </c>
      <c r="V1676">
        <v>8512.43</v>
      </c>
      <c r="W1676">
        <v>9006.68</v>
      </c>
      <c r="X1676">
        <v>10224.9</v>
      </c>
      <c r="Y1676">
        <v>9472.08</v>
      </c>
      <c r="Z1676">
        <v>17433.28</v>
      </c>
      <c r="AA1676">
        <v>7097.2</v>
      </c>
      <c r="AB1676">
        <v>6104.79</v>
      </c>
      <c r="AC1676">
        <v>10156.11</v>
      </c>
      <c r="AD1676">
        <v>11482.12</v>
      </c>
      <c r="AE1676">
        <v>9270.0400000000009</v>
      </c>
      <c r="AF1676">
        <v>10660.64</v>
      </c>
      <c r="AG1676">
        <v>14114.88</v>
      </c>
      <c r="AH1676">
        <v>14125.88</v>
      </c>
      <c r="AI1676">
        <v>10089.11</v>
      </c>
      <c r="AJ1676">
        <v>12366.84</v>
      </c>
      <c r="AK1676">
        <v>13223.01</v>
      </c>
      <c r="AL1676">
        <v>17391.78</v>
      </c>
    </row>
    <row r="1677" spans="1:38" x14ac:dyDescent="0.3">
      <c r="A1677">
        <v>1676</v>
      </c>
      <c r="B1677" t="s">
        <v>7</v>
      </c>
      <c r="U1677">
        <v>19095.349999999999</v>
      </c>
      <c r="V1677">
        <v>21041.09</v>
      </c>
      <c r="W1677">
        <v>18286.669999999998</v>
      </c>
      <c r="X1677">
        <v>18263.68</v>
      </c>
      <c r="Y1677">
        <v>15382.94</v>
      </c>
      <c r="Z1677">
        <v>32965.53</v>
      </c>
      <c r="AA1677">
        <v>12300.1</v>
      </c>
      <c r="AB1677">
        <v>14858.83</v>
      </c>
      <c r="AC1677">
        <v>24000.39</v>
      </c>
      <c r="AD1677">
        <v>24747.71</v>
      </c>
      <c r="AE1677">
        <v>23246.26</v>
      </c>
      <c r="AF1677">
        <v>21857.81</v>
      </c>
      <c r="AG1677">
        <v>21936.71</v>
      </c>
      <c r="AH1677">
        <v>26230.49</v>
      </c>
      <c r="AI1677">
        <v>20948.93</v>
      </c>
      <c r="AJ1677">
        <v>17013.490000000002</v>
      </c>
      <c r="AK1677">
        <v>17436.23</v>
      </c>
      <c r="AL1677">
        <v>33545.75</v>
      </c>
    </row>
    <row r="1678" spans="1:38" x14ac:dyDescent="0.3">
      <c r="A1678">
        <v>1677</v>
      </c>
      <c r="B1678" t="s">
        <v>4</v>
      </c>
      <c r="AH1678">
        <v>3416.39</v>
      </c>
      <c r="AI1678">
        <v>2613.5100000000002</v>
      </c>
      <c r="AJ1678">
        <v>3636.44</v>
      </c>
      <c r="AK1678">
        <v>6179.2</v>
      </c>
      <c r="AL1678">
        <v>7744.69</v>
      </c>
    </row>
    <row r="1679" spans="1:38" x14ac:dyDescent="0.3">
      <c r="A1679">
        <v>1678</v>
      </c>
      <c r="B1679" t="s">
        <v>2</v>
      </c>
      <c r="S1679">
        <v>4415.5</v>
      </c>
      <c r="T1679">
        <v>4696.38</v>
      </c>
      <c r="U1679">
        <v>4107</v>
      </c>
      <c r="V1679">
        <v>4954.68</v>
      </c>
      <c r="W1679">
        <v>5718.51</v>
      </c>
      <c r="X1679">
        <v>4351.01</v>
      </c>
      <c r="Y1679">
        <v>4695.9799999999996</v>
      </c>
      <c r="Z1679">
        <v>5873.4</v>
      </c>
      <c r="AA1679">
        <v>3970</v>
      </c>
      <c r="AB1679">
        <v>4782.5</v>
      </c>
      <c r="AC1679">
        <v>5078</v>
      </c>
      <c r="AD1679">
        <v>5041.5</v>
      </c>
      <c r="AE1679">
        <v>5326.51</v>
      </c>
      <c r="AF1679">
        <v>5862</v>
      </c>
      <c r="AG1679">
        <v>5249</v>
      </c>
      <c r="AH1679">
        <v>6569.1</v>
      </c>
      <c r="AI1679">
        <v>4622.33</v>
      </c>
      <c r="AJ1679">
        <v>5800</v>
      </c>
      <c r="AK1679">
        <v>5542.5</v>
      </c>
      <c r="AL1679">
        <v>6676</v>
      </c>
    </row>
    <row r="1680" spans="1:38" x14ac:dyDescent="0.3">
      <c r="A1680">
        <v>1679</v>
      </c>
      <c r="B1680" t="s">
        <v>14</v>
      </c>
      <c r="I1680">
        <v>43974.97</v>
      </c>
      <c r="J1680">
        <v>42569.77</v>
      </c>
      <c r="K1680">
        <v>41096.61</v>
      </c>
      <c r="L1680">
        <v>44874.96</v>
      </c>
      <c r="M1680">
        <v>36996.11</v>
      </c>
      <c r="N1680">
        <v>52173.4</v>
      </c>
      <c r="O1680">
        <v>37927.410000000003</v>
      </c>
      <c r="P1680">
        <v>33973.89</v>
      </c>
      <c r="Q1680">
        <v>46220.88</v>
      </c>
      <c r="R1680">
        <v>37889.949999999997</v>
      </c>
      <c r="S1680">
        <v>34931.64</v>
      </c>
      <c r="T1680">
        <v>25581.88</v>
      </c>
      <c r="U1680">
        <v>42283.79</v>
      </c>
      <c r="V1680">
        <v>46491.16</v>
      </c>
      <c r="W1680">
        <v>41954.91</v>
      </c>
      <c r="X1680">
        <v>36809</v>
      </c>
      <c r="Y1680">
        <v>39365.57</v>
      </c>
      <c r="Z1680">
        <v>51687.56</v>
      </c>
      <c r="AA1680">
        <v>26505.07</v>
      </c>
      <c r="AB1680">
        <v>33999.06</v>
      </c>
      <c r="AC1680">
        <v>45030.09</v>
      </c>
      <c r="AD1680">
        <v>35316.449999999997</v>
      </c>
      <c r="AE1680">
        <v>35578.129999999997</v>
      </c>
      <c r="AF1680">
        <v>37984.79</v>
      </c>
      <c r="AG1680">
        <v>37048.01</v>
      </c>
      <c r="AH1680">
        <v>37401.760000000002</v>
      </c>
      <c r="AI1680">
        <v>39202.300000000003</v>
      </c>
      <c r="AJ1680">
        <v>37051.279999999999</v>
      </c>
      <c r="AK1680">
        <v>38583.03</v>
      </c>
      <c r="AL1680">
        <v>48759.83</v>
      </c>
    </row>
    <row r="1681" spans="1:38" x14ac:dyDescent="0.3">
      <c r="A1681">
        <v>1680</v>
      </c>
      <c r="B1681" t="s">
        <v>8</v>
      </c>
      <c r="X1681">
        <v>7225.43</v>
      </c>
      <c r="Y1681">
        <v>5464.82</v>
      </c>
      <c r="Z1681">
        <v>5491.14</v>
      </c>
      <c r="AA1681">
        <v>5217.59</v>
      </c>
      <c r="AB1681">
        <v>4594.2299999999996</v>
      </c>
      <c r="AC1681">
        <v>9647.36</v>
      </c>
      <c r="AD1681">
        <v>9942.35</v>
      </c>
      <c r="AE1681">
        <v>6511.39</v>
      </c>
      <c r="AF1681">
        <v>7548.83</v>
      </c>
      <c r="AG1681">
        <v>7587.66</v>
      </c>
      <c r="AH1681">
        <v>9150.67</v>
      </c>
      <c r="AI1681">
        <v>9133.26</v>
      </c>
      <c r="AJ1681">
        <v>5870.29</v>
      </c>
      <c r="AK1681">
        <v>7276.85</v>
      </c>
      <c r="AL1681">
        <v>3792.25</v>
      </c>
    </row>
    <row r="1682" spans="1:38" x14ac:dyDescent="0.3">
      <c r="A1682">
        <v>1681</v>
      </c>
      <c r="B1682" t="s">
        <v>14</v>
      </c>
      <c r="E1682">
        <v>21645.31</v>
      </c>
      <c r="F1682">
        <v>22687.99</v>
      </c>
      <c r="G1682">
        <v>22785.15</v>
      </c>
      <c r="H1682">
        <v>25166.59</v>
      </c>
      <c r="I1682">
        <v>25822.15</v>
      </c>
      <c r="J1682">
        <v>27578.45</v>
      </c>
      <c r="K1682">
        <v>27833.21</v>
      </c>
      <c r="L1682">
        <v>23630.82</v>
      </c>
      <c r="M1682">
        <v>18784.560000000001</v>
      </c>
      <c r="N1682">
        <v>28767.83</v>
      </c>
      <c r="O1682">
        <v>17415.75</v>
      </c>
      <c r="P1682">
        <v>21225.94</v>
      </c>
      <c r="Q1682">
        <v>23840.51</v>
      </c>
      <c r="R1682">
        <v>20109.52</v>
      </c>
      <c r="S1682">
        <v>22949</v>
      </c>
      <c r="T1682">
        <v>25014.98</v>
      </c>
      <c r="U1682">
        <v>25504.48</v>
      </c>
      <c r="V1682">
        <v>30818.17</v>
      </c>
      <c r="W1682">
        <v>25923.08</v>
      </c>
      <c r="X1682">
        <v>21336.560000000001</v>
      </c>
      <c r="Y1682">
        <v>19846.72</v>
      </c>
      <c r="Z1682">
        <v>32194.799999999999</v>
      </c>
      <c r="AA1682">
        <v>19107.439999999999</v>
      </c>
      <c r="AB1682">
        <v>20152.73</v>
      </c>
      <c r="AC1682">
        <v>27021.67</v>
      </c>
      <c r="AD1682">
        <v>26755.14</v>
      </c>
      <c r="AE1682">
        <v>24482.92</v>
      </c>
      <c r="AF1682">
        <v>31834</v>
      </c>
      <c r="AG1682">
        <v>24956.97</v>
      </c>
      <c r="AH1682">
        <v>31374.9</v>
      </c>
      <c r="AI1682">
        <v>29094.26</v>
      </c>
      <c r="AJ1682">
        <v>22545.74</v>
      </c>
      <c r="AK1682">
        <v>26994.01</v>
      </c>
      <c r="AL1682">
        <v>33837.31</v>
      </c>
    </row>
    <row r="1683" spans="1:38" x14ac:dyDescent="0.3">
      <c r="A1683">
        <v>1682</v>
      </c>
      <c r="B1683" t="s">
        <v>11</v>
      </c>
      <c r="AH1683">
        <v>9741.6</v>
      </c>
      <c r="AI1683">
        <v>20923.560000000001</v>
      </c>
      <c r="AJ1683">
        <v>12630.68</v>
      </c>
      <c r="AK1683">
        <v>11011.44</v>
      </c>
      <c r="AL1683">
        <v>6783.57</v>
      </c>
    </row>
    <row r="1684" spans="1:38" x14ac:dyDescent="0.3">
      <c r="A1684">
        <v>1683</v>
      </c>
      <c r="B1684" t="s">
        <v>9</v>
      </c>
      <c r="AD1684">
        <v>5948.59</v>
      </c>
      <c r="AE1684">
        <v>2909.16</v>
      </c>
      <c r="AF1684">
        <v>6572.14</v>
      </c>
      <c r="AG1684">
        <v>4946.55</v>
      </c>
      <c r="AH1684">
        <v>9734.94</v>
      </c>
      <c r="AI1684">
        <v>5626.2</v>
      </c>
      <c r="AJ1684">
        <v>5006.8999999999996</v>
      </c>
      <c r="AK1684">
        <v>3131.32</v>
      </c>
    </row>
    <row r="1685" spans="1:38" x14ac:dyDescent="0.3">
      <c r="A1685">
        <v>1684</v>
      </c>
      <c r="B1685" t="s">
        <v>3</v>
      </c>
      <c r="AG1685">
        <v>20755.189999999999</v>
      </c>
      <c r="AH1685">
        <v>31195.42</v>
      </c>
      <c r="AI1685">
        <v>21629.13</v>
      </c>
      <c r="AJ1685">
        <v>27573.01</v>
      </c>
      <c r="AK1685">
        <v>26861.05</v>
      </c>
      <c r="AL1685">
        <v>17453.5</v>
      </c>
    </row>
    <row r="1686" spans="1:38" x14ac:dyDescent="0.3">
      <c r="A1686">
        <v>1685</v>
      </c>
      <c r="B1686" t="s">
        <v>8</v>
      </c>
      <c r="J1686">
        <v>27150.23</v>
      </c>
      <c r="K1686">
        <v>20642.36</v>
      </c>
      <c r="L1686">
        <v>17579.59</v>
      </c>
      <c r="M1686">
        <v>23298</v>
      </c>
      <c r="N1686">
        <v>16348.53</v>
      </c>
      <c r="P1686">
        <v>19021.14</v>
      </c>
      <c r="Q1686">
        <v>26379.279999999999</v>
      </c>
      <c r="R1686">
        <v>40069.129999999997</v>
      </c>
      <c r="S1686">
        <v>40470.300000000003</v>
      </c>
      <c r="T1686">
        <v>22600.44</v>
      </c>
      <c r="U1686">
        <v>41102.49</v>
      </c>
      <c r="V1686">
        <v>8667.27</v>
      </c>
      <c r="W1686">
        <v>18884.71</v>
      </c>
      <c r="X1686">
        <v>33223.08</v>
      </c>
      <c r="Y1686">
        <v>29104</v>
      </c>
      <c r="Z1686">
        <v>18903.05</v>
      </c>
      <c r="AA1686">
        <v>32214.91</v>
      </c>
      <c r="AB1686">
        <v>16258.19</v>
      </c>
      <c r="AC1686">
        <v>33446.22</v>
      </c>
      <c r="AD1686">
        <v>15153.16</v>
      </c>
      <c r="AE1686">
        <v>16916.07</v>
      </c>
      <c r="AF1686">
        <v>24258.87</v>
      </c>
      <c r="AG1686">
        <v>18831.12</v>
      </c>
      <c r="AH1686">
        <v>22588.54</v>
      </c>
      <c r="AI1686">
        <v>25258.84</v>
      </c>
      <c r="AJ1686">
        <v>15446.11</v>
      </c>
      <c r="AK1686">
        <v>23414.09</v>
      </c>
      <c r="AL1686">
        <v>17025.04</v>
      </c>
    </row>
    <row r="1687" spans="1:38" x14ac:dyDescent="0.3">
      <c r="A1687">
        <v>1686</v>
      </c>
      <c r="B1687" t="s">
        <v>5</v>
      </c>
      <c r="L1687">
        <v>32803.54</v>
      </c>
      <c r="M1687">
        <v>20948.16</v>
      </c>
      <c r="N1687">
        <v>30935.45</v>
      </c>
      <c r="O1687">
        <v>13951.3</v>
      </c>
      <c r="P1687">
        <v>11127.38</v>
      </c>
      <c r="Q1687">
        <v>19609.3</v>
      </c>
      <c r="R1687">
        <v>23358.15</v>
      </c>
      <c r="S1687">
        <v>29974.32</v>
      </c>
      <c r="T1687">
        <v>27518.1</v>
      </c>
      <c r="U1687">
        <v>38173.279999999999</v>
      </c>
      <c r="V1687">
        <v>34064.39</v>
      </c>
      <c r="W1687">
        <v>37575</v>
      </c>
      <c r="X1687">
        <v>27076.799999999999</v>
      </c>
      <c r="Y1687">
        <v>17748.689999999999</v>
      </c>
      <c r="Z1687">
        <v>26057.48</v>
      </c>
      <c r="AA1687">
        <v>17128.59</v>
      </c>
      <c r="AB1687">
        <v>5660.88</v>
      </c>
      <c r="AC1687">
        <v>22580.81</v>
      </c>
      <c r="AD1687">
        <v>22192.97</v>
      </c>
      <c r="AE1687">
        <v>28903.4</v>
      </c>
      <c r="AF1687">
        <v>20072.96</v>
      </c>
      <c r="AG1687">
        <v>27674.54</v>
      </c>
      <c r="AH1687">
        <v>32605.8</v>
      </c>
      <c r="AI1687">
        <v>31477.41</v>
      </c>
      <c r="AJ1687">
        <v>25079.22</v>
      </c>
      <c r="AK1687">
        <v>14783.35</v>
      </c>
      <c r="AL1687">
        <v>21307.86</v>
      </c>
    </row>
    <row r="1688" spans="1:38" x14ac:dyDescent="0.3">
      <c r="A1688">
        <v>1687</v>
      </c>
      <c r="B1688" t="s">
        <v>9</v>
      </c>
      <c r="Z1688">
        <v>10425.58</v>
      </c>
      <c r="AA1688">
        <v>15476.19</v>
      </c>
      <c r="AB1688">
        <v>23198.03</v>
      </c>
      <c r="AC1688">
        <v>31001.43</v>
      </c>
      <c r="AD1688">
        <v>22416.77</v>
      </c>
      <c r="AE1688">
        <v>24906.82</v>
      </c>
      <c r="AF1688">
        <v>27037.8</v>
      </c>
      <c r="AG1688">
        <v>22814.15</v>
      </c>
      <c r="AH1688">
        <v>21896.93</v>
      </c>
      <c r="AI1688">
        <v>27997.21</v>
      </c>
      <c r="AJ1688">
        <v>29169.26</v>
      </c>
      <c r="AK1688">
        <v>21853.42</v>
      </c>
      <c r="AL1688">
        <v>13067.85</v>
      </c>
    </row>
    <row r="1689" spans="1:38" x14ac:dyDescent="0.3">
      <c r="A1689">
        <v>1688</v>
      </c>
      <c r="B1689" t="s">
        <v>11</v>
      </c>
      <c r="H1689">
        <v>25767.88</v>
      </c>
      <c r="I1689">
        <v>22829.5</v>
      </c>
      <c r="J1689">
        <v>27865.599999999999</v>
      </c>
      <c r="K1689">
        <v>28060.52</v>
      </c>
      <c r="L1689">
        <v>13397.61</v>
      </c>
      <c r="M1689">
        <v>21675.06</v>
      </c>
      <c r="N1689">
        <v>10989.92</v>
      </c>
      <c r="O1689">
        <v>14163.13</v>
      </c>
      <c r="P1689">
        <v>18838.25</v>
      </c>
      <c r="Q1689">
        <v>17155.650000000001</v>
      </c>
      <c r="R1689">
        <v>19306.009999999998</v>
      </c>
      <c r="S1689">
        <v>52887.12</v>
      </c>
      <c r="T1689">
        <v>29227.279999999999</v>
      </c>
      <c r="U1689">
        <v>28690.02</v>
      </c>
      <c r="V1689">
        <v>23040.39</v>
      </c>
      <c r="W1689">
        <v>13257.58</v>
      </c>
      <c r="X1689">
        <v>17250.240000000002</v>
      </c>
      <c r="Y1689">
        <v>14682.14</v>
      </c>
      <c r="Z1689">
        <v>16169.42</v>
      </c>
      <c r="AA1689">
        <v>4645.08</v>
      </c>
      <c r="AB1689">
        <v>14433.02</v>
      </c>
      <c r="AC1689">
        <v>20866.63</v>
      </c>
      <c r="AD1689">
        <v>29632.15</v>
      </c>
      <c r="AE1689">
        <v>75456.52</v>
      </c>
      <c r="AF1689">
        <v>30287.34</v>
      </c>
      <c r="AG1689">
        <v>32491.22</v>
      </c>
      <c r="AH1689">
        <v>22214</v>
      </c>
      <c r="AI1689">
        <v>7891.29</v>
      </c>
      <c r="AJ1689">
        <v>23295.74</v>
      </c>
      <c r="AK1689">
        <v>16814.09</v>
      </c>
      <c r="AL1689">
        <v>3936.18</v>
      </c>
    </row>
    <row r="1690" spans="1:38" x14ac:dyDescent="0.3">
      <c r="A1690">
        <v>1689</v>
      </c>
      <c r="B1690" t="s">
        <v>4</v>
      </c>
      <c r="I1690">
        <v>3758</v>
      </c>
      <c r="J1690">
        <v>3483.5</v>
      </c>
      <c r="K1690">
        <v>3382</v>
      </c>
      <c r="L1690">
        <v>2802.5</v>
      </c>
      <c r="M1690">
        <v>5406.5</v>
      </c>
      <c r="N1690">
        <v>13163.5</v>
      </c>
      <c r="O1690">
        <v>2547</v>
      </c>
      <c r="P1690">
        <v>2428.5</v>
      </c>
      <c r="Q1690">
        <v>2972.5</v>
      </c>
      <c r="R1690">
        <v>3367.5</v>
      </c>
      <c r="S1690">
        <v>2845</v>
      </c>
      <c r="T1690">
        <v>3347</v>
      </c>
      <c r="U1690">
        <v>3869</v>
      </c>
      <c r="V1690">
        <v>3752</v>
      </c>
      <c r="W1690">
        <v>3757</v>
      </c>
      <c r="X1690">
        <v>2984.5</v>
      </c>
      <c r="Y1690">
        <v>5591</v>
      </c>
      <c r="Z1690">
        <v>12444</v>
      </c>
      <c r="AA1690">
        <v>2521</v>
      </c>
      <c r="AB1690">
        <v>3283.5</v>
      </c>
      <c r="AC1690">
        <v>3483.5</v>
      </c>
      <c r="AD1690">
        <v>2366.5</v>
      </c>
      <c r="AE1690">
        <v>2124</v>
      </c>
      <c r="AF1690">
        <v>3316</v>
      </c>
      <c r="AG1690">
        <v>3629.5</v>
      </c>
      <c r="AH1690">
        <v>4210.8999999999996</v>
      </c>
      <c r="AI1690">
        <v>2869.5</v>
      </c>
      <c r="AJ1690">
        <v>3166</v>
      </c>
      <c r="AK1690">
        <v>5553.5</v>
      </c>
      <c r="AL1690">
        <v>13202</v>
      </c>
    </row>
    <row r="1691" spans="1:38" x14ac:dyDescent="0.3">
      <c r="A1691">
        <v>1690</v>
      </c>
      <c r="B1691" t="s">
        <v>9</v>
      </c>
      <c r="AF1691">
        <v>14521.69</v>
      </c>
      <c r="AG1691">
        <v>24139.200000000001</v>
      </c>
      <c r="AH1691">
        <v>7420.65</v>
      </c>
      <c r="AI1691">
        <v>19814.3</v>
      </c>
      <c r="AJ1691">
        <v>16975.38</v>
      </c>
      <c r="AK1691">
        <v>27676.91</v>
      </c>
      <c r="AL1691">
        <v>5154.49</v>
      </c>
    </row>
    <row r="1692" spans="1:38" x14ac:dyDescent="0.3">
      <c r="A1692">
        <v>1691</v>
      </c>
      <c r="B1692" t="s">
        <v>4</v>
      </c>
      <c r="I1692">
        <v>3461.17</v>
      </c>
      <c r="J1692">
        <v>4731.74</v>
      </c>
      <c r="K1692">
        <v>5796.88</v>
      </c>
      <c r="L1692">
        <v>4413.3599999999997</v>
      </c>
      <c r="M1692">
        <v>2150.54</v>
      </c>
      <c r="O1692">
        <v>2109.71</v>
      </c>
      <c r="P1692">
        <v>2207.58</v>
      </c>
      <c r="Q1692">
        <v>3261.62</v>
      </c>
      <c r="R1692">
        <v>3679.15</v>
      </c>
      <c r="S1692">
        <v>3312.57</v>
      </c>
      <c r="T1692">
        <v>5891.68</v>
      </c>
      <c r="U1692">
        <v>7819.71</v>
      </c>
      <c r="V1692">
        <v>7036.18</v>
      </c>
      <c r="W1692">
        <v>8114.77</v>
      </c>
      <c r="X1692">
        <v>3741.02</v>
      </c>
      <c r="Y1692">
        <v>4023.1</v>
      </c>
      <c r="Z1692">
        <v>2070.14</v>
      </c>
      <c r="AB1692">
        <v>2711.6</v>
      </c>
      <c r="AC1692">
        <v>2923.28</v>
      </c>
      <c r="AD1692">
        <v>4773.12</v>
      </c>
      <c r="AE1692">
        <v>4807.3900000000003</v>
      </c>
      <c r="AF1692">
        <v>5522.97</v>
      </c>
      <c r="AG1692">
        <v>6376.8</v>
      </c>
      <c r="AH1692">
        <v>8023.77</v>
      </c>
      <c r="AI1692">
        <v>7128.26</v>
      </c>
      <c r="AJ1692">
        <v>9846.6299999999992</v>
      </c>
      <c r="AK1692">
        <v>3203.99</v>
      </c>
      <c r="AL1692">
        <v>2140.77</v>
      </c>
    </row>
    <row r="1693" spans="1:38" x14ac:dyDescent="0.3">
      <c r="A1693">
        <v>1692</v>
      </c>
      <c r="B1693" t="s">
        <v>11</v>
      </c>
      <c r="J1693">
        <v>30987.16</v>
      </c>
      <c r="K1693">
        <v>35158.43</v>
      </c>
      <c r="L1693">
        <v>26254.48</v>
      </c>
      <c r="M1693">
        <v>28127.4</v>
      </c>
      <c r="N1693">
        <v>20075.28</v>
      </c>
      <c r="O1693">
        <v>34497.64</v>
      </c>
      <c r="P1693">
        <v>31455.7</v>
      </c>
      <c r="Q1693">
        <v>27619.08</v>
      </c>
      <c r="R1693">
        <v>38844.83</v>
      </c>
      <c r="S1693">
        <v>31520.21</v>
      </c>
      <c r="T1693">
        <v>49074.62</v>
      </c>
      <c r="U1693">
        <v>50992.03</v>
      </c>
      <c r="V1693">
        <v>40565.440000000002</v>
      </c>
      <c r="W1693">
        <v>40613.199999999997</v>
      </c>
      <c r="X1693">
        <v>24590.83</v>
      </c>
      <c r="Y1693">
        <v>30710.06</v>
      </c>
      <c r="Z1693">
        <v>34273.78</v>
      </c>
      <c r="AA1693">
        <v>30312.09</v>
      </c>
      <c r="AB1693">
        <v>44420.85</v>
      </c>
      <c r="AC1693">
        <v>55330.05</v>
      </c>
      <c r="AD1693">
        <v>41270.65</v>
      </c>
      <c r="AE1693">
        <v>48155.96</v>
      </c>
      <c r="AF1693">
        <v>36642.379999999997</v>
      </c>
      <c r="AG1693">
        <v>34004.92</v>
      </c>
      <c r="AH1693">
        <v>44933.71</v>
      </c>
      <c r="AI1693">
        <v>42175.09</v>
      </c>
      <c r="AJ1693">
        <v>44503.35</v>
      </c>
      <c r="AK1693">
        <v>24998.33</v>
      </c>
      <c r="AL1693">
        <v>33154.58</v>
      </c>
    </row>
    <row r="1694" spans="1:38" x14ac:dyDescent="0.3">
      <c r="A1694">
        <v>1693</v>
      </c>
      <c r="B1694" t="s">
        <v>9</v>
      </c>
      <c r="AA1694">
        <v>13266.74</v>
      </c>
      <c r="AB1694">
        <v>16638.71</v>
      </c>
      <c r="AC1694">
        <v>17153</v>
      </c>
      <c r="AD1694">
        <v>13450.68</v>
      </c>
      <c r="AE1694">
        <v>22500.34</v>
      </c>
      <c r="AF1694">
        <v>20687.46</v>
      </c>
      <c r="AG1694">
        <v>14900.23</v>
      </c>
      <c r="AH1694">
        <v>23794.32</v>
      </c>
      <c r="AI1694">
        <v>13778.89</v>
      </c>
      <c r="AJ1694">
        <v>17082.009999999998</v>
      </c>
      <c r="AK1694">
        <v>18502.939999999999</v>
      </c>
      <c r="AL1694">
        <v>13880.95</v>
      </c>
    </row>
    <row r="1695" spans="1:38" x14ac:dyDescent="0.3">
      <c r="A1695">
        <v>1694</v>
      </c>
      <c r="B1695" t="s">
        <v>9</v>
      </c>
      <c r="U1695">
        <v>4185.6000000000004</v>
      </c>
      <c r="V1695">
        <v>2345.6</v>
      </c>
      <c r="W1695">
        <v>4331</v>
      </c>
      <c r="X1695">
        <v>3781.56</v>
      </c>
      <c r="Y1695">
        <v>3719</v>
      </c>
      <c r="AA1695">
        <v>3159.2</v>
      </c>
      <c r="AB1695">
        <v>2257.6</v>
      </c>
      <c r="AC1695">
        <v>2623.4</v>
      </c>
      <c r="AD1695">
        <v>2091.8000000000002</v>
      </c>
      <c r="AE1695">
        <v>4171.03</v>
      </c>
      <c r="AF1695">
        <v>2607.1</v>
      </c>
      <c r="AG1695">
        <v>2171.4</v>
      </c>
      <c r="AH1695">
        <v>6782.98</v>
      </c>
      <c r="AI1695">
        <v>2160.89</v>
      </c>
      <c r="AJ1695">
        <v>4874.32</v>
      </c>
      <c r="AK1695">
        <v>4673.5200000000004</v>
      </c>
    </row>
    <row r="1696" spans="1:38" x14ac:dyDescent="0.3">
      <c r="A1696">
        <v>1695</v>
      </c>
      <c r="B1696" t="s">
        <v>12</v>
      </c>
      <c r="AC1696">
        <v>6962.42</v>
      </c>
      <c r="AD1696">
        <v>6817.04</v>
      </c>
      <c r="AE1696">
        <v>4031.33</v>
      </c>
      <c r="AF1696">
        <v>4389.8</v>
      </c>
      <c r="AG1696">
        <v>7366.6</v>
      </c>
      <c r="AH1696">
        <v>6428.56</v>
      </c>
      <c r="AI1696">
        <v>5927.79</v>
      </c>
      <c r="AJ1696">
        <v>6193.42</v>
      </c>
      <c r="AK1696">
        <v>6028.96</v>
      </c>
      <c r="AL1696">
        <v>3810.28</v>
      </c>
    </row>
    <row r="1697" spans="1:38" x14ac:dyDescent="0.3">
      <c r="A1697">
        <v>1696</v>
      </c>
      <c r="B1697" t="s">
        <v>14</v>
      </c>
      <c r="R1697">
        <v>6166.38</v>
      </c>
      <c r="S1697">
        <v>4660.29</v>
      </c>
      <c r="T1697">
        <v>7376.83</v>
      </c>
      <c r="U1697">
        <v>7785.85</v>
      </c>
      <c r="V1697">
        <v>5603.58</v>
      </c>
      <c r="W1697">
        <v>8309.77</v>
      </c>
      <c r="X1697">
        <v>8908.52</v>
      </c>
      <c r="Y1697">
        <v>7413.1</v>
      </c>
      <c r="Z1697">
        <v>6403.79</v>
      </c>
      <c r="AA1697">
        <v>8130.09</v>
      </c>
      <c r="AB1697">
        <v>8584.6200000000008</v>
      </c>
      <c r="AC1697">
        <v>9433.43</v>
      </c>
      <c r="AD1697">
        <v>8986.5499999999993</v>
      </c>
      <c r="AE1697">
        <v>9093.74</v>
      </c>
      <c r="AF1697">
        <v>9719.75</v>
      </c>
      <c r="AG1697">
        <v>9955.01</v>
      </c>
      <c r="AH1697">
        <v>9497.56</v>
      </c>
      <c r="AI1697">
        <v>9733.1200000000008</v>
      </c>
      <c r="AJ1697">
        <v>9469.06</v>
      </c>
      <c r="AK1697">
        <v>10409.33</v>
      </c>
      <c r="AL1697">
        <v>8650.5300000000007</v>
      </c>
    </row>
    <row r="1698" spans="1:38" x14ac:dyDescent="0.3">
      <c r="A1698">
        <v>1697</v>
      </c>
      <c r="B1698" t="s">
        <v>2</v>
      </c>
      <c r="N1698">
        <v>8116.86</v>
      </c>
      <c r="O1698">
        <v>5216.68</v>
      </c>
      <c r="P1698">
        <v>6515.29</v>
      </c>
      <c r="Q1698">
        <v>6683.72</v>
      </c>
      <c r="R1698">
        <v>7169.75</v>
      </c>
      <c r="S1698">
        <v>6324.42</v>
      </c>
      <c r="T1698">
        <v>7654.06</v>
      </c>
      <c r="U1698">
        <v>7162.21</v>
      </c>
      <c r="V1698">
        <v>7252.54</v>
      </c>
      <c r="W1698">
        <v>7695.26</v>
      </c>
      <c r="X1698">
        <v>6741.13</v>
      </c>
      <c r="Y1698">
        <v>6783.76</v>
      </c>
      <c r="Z1698">
        <v>7062.2</v>
      </c>
      <c r="AA1698">
        <v>5338.72</v>
      </c>
      <c r="AB1698">
        <v>7299.62</v>
      </c>
      <c r="AC1698">
        <v>8041.38</v>
      </c>
      <c r="AD1698">
        <v>6469.8</v>
      </c>
      <c r="AE1698">
        <v>7966.35</v>
      </c>
      <c r="AF1698">
        <v>8624.98</v>
      </c>
      <c r="AG1698">
        <v>7594.14</v>
      </c>
      <c r="AH1698">
        <v>7314.82</v>
      </c>
      <c r="AI1698">
        <v>7652.77</v>
      </c>
      <c r="AJ1698">
        <v>5431.39</v>
      </c>
      <c r="AK1698">
        <v>4960.03</v>
      </c>
      <c r="AL1698">
        <v>7006.59</v>
      </c>
    </row>
    <row r="1699" spans="1:38" x14ac:dyDescent="0.3">
      <c r="A1699">
        <v>1698</v>
      </c>
      <c r="B1699" t="s">
        <v>9</v>
      </c>
      <c r="W1699">
        <v>11461.66</v>
      </c>
      <c r="X1699">
        <v>14862.46</v>
      </c>
      <c r="Y1699">
        <v>11147.92</v>
      </c>
      <c r="Z1699">
        <v>6202.36</v>
      </c>
      <c r="AA1699">
        <v>14987.31</v>
      </c>
      <c r="AB1699">
        <v>9040.52</v>
      </c>
      <c r="AC1699">
        <v>9192.07</v>
      </c>
      <c r="AD1699">
        <v>12656.02</v>
      </c>
      <c r="AE1699">
        <v>11970.31</v>
      </c>
      <c r="AF1699">
        <v>7507.5</v>
      </c>
      <c r="AG1699">
        <v>10909.71</v>
      </c>
      <c r="AH1699">
        <v>9744.08</v>
      </c>
      <c r="AI1699">
        <v>7408.42</v>
      </c>
      <c r="AJ1699">
        <v>8652.2800000000007</v>
      </c>
      <c r="AK1699">
        <v>10017.969999999999</v>
      </c>
      <c r="AL1699">
        <v>5680.56</v>
      </c>
    </row>
    <row r="1700" spans="1:38" x14ac:dyDescent="0.3">
      <c r="A1700">
        <v>1699</v>
      </c>
      <c r="B1700" t="s">
        <v>9</v>
      </c>
      <c r="Z1700">
        <v>15081.86</v>
      </c>
      <c r="AA1700">
        <v>16962.14</v>
      </c>
      <c r="AB1700">
        <v>18356.38</v>
      </c>
      <c r="AC1700">
        <v>16128.9</v>
      </c>
      <c r="AD1700">
        <v>15587.73</v>
      </c>
      <c r="AE1700">
        <v>15422.24</v>
      </c>
      <c r="AF1700">
        <v>18359.439999999999</v>
      </c>
      <c r="AG1700">
        <v>15561.86</v>
      </c>
      <c r="AH1700">
        <v>14305.21</v>
      </c>
      <c r="AI1700">
        <v>11949.26</v>
      </c>
      <c r="AJ1700">
        <v>18821.04</v>
      </c>
      <c r="AK1700">
        <v>22079.63</v>
      </c>
      <c r="AL1700">
        <v>12908.54</v>
      </c>
    </row>
    <row r="1701" spans="1:38" x14ac:dyDescent="0.3">
      <c r="A1701">
        <v>1700</v>
      </c>
      <c r="B1701" t="s">
        <v>7</v>
      </c>
      <c r="M1701">
        <v>13078.88</v>
      </c>
      <c r="N1701">
        <v>14736.81</v>
      </c>
      <c r="O1701">
        <v>14362.07</v>
      </c>
      <c r="P1701">
        <v>13085.5</v>
      </c>
      <c r="Q1701">
        <v>15806.2</v>
      </c>
      <c r="R1701">
        <v>12142.73</v>
      </c>
      <c r="S1701">
        <v>13042.94</v>
      </c>
      <c r="T1701">
        <v>12805.39</v>
      </c>
      <c r="U1701">
        <v>12625.04</v>
      </c>
      <c r="V1701">
        <v>13150.51</v>
      </c>
      <c r="W1701">
        <v>12776.3</v>
      </c>
      <c r="X1701">
        <v>13640.4</v>
      </c>
      <c r="Y1701">
        <v>13511.66</v>
      </c>
      <c r="Z1701">
        <v>15796.49</v>
      </c>
      <c r="AA1701">
        <v>14362.05</v>
      </c>
      <c r="AB1701">
        <v>13942.45</v>
      </c>
      <c r="AC1701">
        <v>14748.4</v>
      </c>
      <c r="AD1701">
        <v>13853.8</v>
      </c>
      <c r="AE1701">
        <v>15537.14</v>
      </c>
      <c r="AF1701">
        <v>11959.16</v>
      </c>
      <c r="AG1701">
        <v>13238.56</v>
      </c>
      <c r="AH1701">
        <v>14155.54</v>
      </c>
      <c r="AI1701">
        <v>12791.84</v>
      </c>
      <c r="AJ1701">
        <v>13981.19</v>
      </c>
      <c r="AK1701">
        <v>14578.58</v>
      </c>
      <c r="AL1701">
        <v>15273.39</v>
      </c>
    </row>
    <row r="1702" spans="1:38" x14ac:dyDescent="0.3">
      <c r="A1702">
        <v>1701</v>
      </c>
      <c r="B1702" t="s">
        <v>9</v>
      </c>
      <c r="F1702">
        <v>2812.08</v>
      </c>
      <c r="G1702">
        <v>2637.84</v>
      </c>
      <c r="H1702">
        <v>3103.44</v>
      </c>
      <c r="I1702">
        <v>2790.3</v>
      </c>
      <c r="J1702">
        <v>2954.4</v>
      </c>
      <c r="K1702">
        <v>2636.19</v>
      </c>
      <c r="L1702">
        <v>3142.9</v>
      </c>
      <c r="M1702">
        <v>2891.04</v>
      </c>
      <c r="O1702">
        <v>3575.72</v>
      </c>
      <c r="P1702">
        <v>2412.1999999999998</v>
      </c>
      <c r="Q1702">
        <v>2748.24</v>
      </c>
      <c r="R1702">
        <v>2478.2800000000002</v>
      </c>
      <c r="S1702">
        <v>3636.24</v>
      </c>
      <c r="T1702">
        <v>2855.16</v>
      </c>
      <c r="U1702">
        <v>3276.36</v>
      </c>
      <c r="V1702">
        <v>2345.48</v>
      </c>
      <c r="X1702">
        <v>2908.69</v>
      </c>
      <c r="Y1702">
        <v>3040.72</v>
      </c>
      <c r="AA1702">
        <v>2350.89</v>
      </c>
      <c r="AB1702">
        <v>3164.7</v>
      </c>
      <c r="AC1702">
        <v>4759.28</v>
      </c>
      <c r="AD1702">
        <v>3044.1</v>
      </c>
      <c r="AE1702">
        <v>5982.32</v>
      </c>
      <c r="AF1702">
        <v>3892.38</v>
      </c>
      <c r="AG1702">
        <v>3475.32</v>
      </c>
      <c r="AH1702">
        <v>3216.38</v>
      </c>
      <c r="AI1702">
        <v>4190.38</v>
      </c>
      <c r="AJ1702">
        <v>7817.44</v>
      </c>
      <c r="AK1702">
        <v>4289.5200000000004</v>
      </c>
      <c r="AL1702">
        <v>2184.34</v>
      </c>
    </row>
    <row r="1703" spans="1:38" x14ac:dyDescent="0.3">
      <c r="A1703">
        <v>1702</v>
      </c>
      <c r="B1703" t="s">
        <v>22</v>
      </c>
      <c r="M1703">
        <v>10574.93</v>
      </c>
      <c r="N1703">
        <v>6031.02</v>
      </c>
      <c r="P1703">
        <v>4646.46</v>
      </c>
      <c r="Q1703">
        <v>6134.18</v>
      </c>
      <c r="R1703">
        <v>11025.64</v>
      </c>
      <c r="S1703">
        <v>9396.58</v>
      </c>
      <c r="T1703">
        <v>6974.44</v>
      </c>
      <c r="U1703">
        <v>7016.7</v>
      </c>
      <c r="V1703">
        <v>5917.56</v>
      </c>
      <c r="W1703">
        <v>4776.34</v>
      </c>
      <c r="Y1703">
        <v>6974.02</v>
      </c>
      <c r="Z1703">
        <v>2635.28</v>
      </c>
      <c r="AA1703">
        <v>6429.2</v>
      </c>
      <c r="AB1703">
        <v>2953.6</v>
      </c>
      <c r="AC1703">
        <v>7596</v>
      </c>
      <c r="AD1703">
        <v>8056.46</v>
      </c>
      <c r="AE1703">
        <v>2757.8</v>
      </c>
      <c r="AF1703">
        <v>3918.18</v>
      </c>
      <c r="AG1703">
        <v>4148.5200000000004</v>
      </c>
      <c r="AH1703">
        <v>7566.44</v>
      </c>
      <c r="AI1703">
        <v>6064.3</v>
      </c>
      <c r="AJ1703">
        <v>10857.2</v>
      </c>
      <c r="AK1703">
        <v>8956.7999999999993</v>
      </c>
    </row>
    <row r="1704" spans="1:38" x14ac:dyDescent="0.3">
      <c r="A1704">
        <v>1703</v>
      </c>
      <c r="B1704" t="s">
        <v>7</v>
      </c>
      <c r="S1704">
        <v>19523.53</v>
      </c>
      <c r="T1704">
        <v>20441.39</v>
      </c>
      <c r="U1704">
        <v>17384.93</v>
      </c>
      <c r="V1704">
        <v>18356.04</v>
      </c>
      <c r="W1704">
        <v>20745.59</v>
      </c>
      <c r="X1704">
        <v>21710.76</v>
      </c>
      <c r="Y1704">
        <v>20363.88</v>
      </c>
      <c r="Z1704">
        <v>24891.9</v>
      </c>
      <c r="AA1704">
        <v>18362.32</v>
      </c>
      <c r="AB1704">
        <v>20297.39</v>
      </c>
      <c r="AC1704">
        <v>26212.560000000001</v>
      </c>
      <c r="AD1704">
        <v>21529.58</v>
      </c>
      <c r="AE1704">
        <v>23718.34</v>
      </c>
      <c r="AF1704">
        <v>20795.900000000001</v>
      </c>
      <c r="AG1704">
        <v>21925.66</v>
      </c>
      <c r="AH1704">
        <v>22553.7</v>
      </c>
      <c r="AI1704">
        <v>22935.41</v>
      </c>
      <c r="AJ1704">
        <v>22197.25</v>
      </c>
      <c r="AK1704">
        <v>24879.32</v>
      </c>
      <c r="AL1704">
        <v>33499.46</v>
      </c>
    </row>
    <row r="1705" spans="1:38" x14ac:dyDescent="0.3">
      <c r="A1705">
        <v>1704</v>
      </c>
      <c r="B1705" t="s">
        <v>14</v>
      </c>
      <c r="AE1705">
        <v>5322.74</v>
      </c>
      <c r="AF1705">
        <v>4784.9399999999996</v>
      </c>
      <c r="AG1705">
        <v>5083.83</v>
      </c>
      <c r="AH1705">
        <v>5265.16</v>
      </c>
      <c r="AI1705">
        <v>3744.31</v>
      </c>
      <c r="AJ1705">
        <v>4293.01</v>
      </c>
      <c r="AK1705">
        <v>4567.5</v>
      </c>
      <c r="AL1705">
        <v>4733.8500000000004</v>
      </c>
    </row>
    <row r="1706" spans="1:38" x14ac:dyDescent="0.3">
      <c r="A1706">
        <v>1705</v>
      </c>
      <c r="B1706" t="s">
        <v>7</v>
      </c>
      <c r="C1706">
        <v>8930.4699999999993</v>
      </c>
      <c r="D1706">
        <v>9019.8799999999992</v>
      </c>
      <c r="E1706">
        <v>9998.08</v>
      </c>
      <c r="F1706">
        <v>13266.74</v>
      </c>
      <c r="G1706">
        <v>12570.09</v>
      </c>
      <c r="H1706">
        <v>12052.51</v>
      </c>
      <c r="I1706">
        <v>13690.5</v>
      </c>
      <c r="J1706">
        <v>9448.73</v>
      </c>
      <c r="K1706">
        <v>8769.69</v>
      </c>
      <c r="L1706">
        <v>10657.39</v>
      </c>
      <c r="M1706">
        <v>10390.65</v>
      </c>
      <c r="N1706">
        <v>36731.18</v>
      </c>
      <c r="O1706">
        <v>10547.25</v>
      </c>
      <c r="P1706">
        <v>9967.2900000000009</v>
      </c>
      <c r="Q1706">
        <v>12597.01</v>
      </c>
      <c r="R1706">
        <v>14322.58</v>
      </c>
      <c r="S1706">
        <v>17326</v>
      </c>
      <c r="T1706">
        <v>17931.599999999999</v>
      </c>
      <c r="U1706">
        <v>14026.59</v>
      </c>
      <c r="V1706">
        <v>13055.01</v>
      </c>
      <c r="W1706">
        <v>13151.55</v>
      </c>
      <c r="X1706">
        <v>10074.870000000001</v>
      </c>
      <c r="Y1706">
        <v>14738.87</v>
      </c>
      <c r="Z1706">
        <v>40542.449999999997</v>
      </c>
      <c r="AA1706">
        <v>11764.7</v>
      </c>
      <c r="AB1706">
        <v>10414.1</v>
      </c>
      <c r="AC1706">
        <v>15231.24</v>
      </c>
      <c r="AD1706">
        <v>13309.03</v>
      </c>
      <c r="AE1706">
        <v>14508.54</v>
      </c>
      <c r="AF1706">
        <v>15577.43</v>
      </c>
      <c r="AG1706">
        <v>14817.38</v>
      </c>
      <c r="AH1706">
        <v>17206.2</v>
      </c>
      <c r="AI1706">
        <v>12842</v>
      </c>
      <c r="AJ1706">
        <v>11453.87</v>
      </c>
      <c r="AK1706">
        <v>17001.91</v>
      </c>
      <c r="AL1706">
        <v>42296.93</v>
      </c>
    </row>
    <row r="1707" spans="1:38" x14ac:dyDescent="0.3">
      <c r="A1707">
        <v>1706</v>
      </c>
      <c r="B1707" t="s">
        <v>7</v>
      </c>
      <c r="S1707">
        <v>9049.1</v>
      </c>
      <c r="T1707">
        <v>10648.36</v>
      </c>
      <c r="U1707">
        <v>9738.7800000000007</v>
      </c>
      <c r="V1707">
        <v>9030.81</v>
      </c>
      <c r="W1707">
        <v>8525.2900000000009</v>
      </c>
      <c r="X1707">
        <v>9926.99</v>
      </c>
      <c r="Y1707">
        <v>7936.01</v>
      </c>
      <c r="Z1707">
        <v>17551.28</v>
      </c>
      <c r="AA1707">
        <v>9219.85</v>
      </c>
      <c r="AB1707">
        <v>7242.36</v>
      </c>
      <c r="AC1707">
        <v>8914.34</v>
      </c>
      <c r="AD1707">
        <v>10362.450000000001</v>
      </c>
      <c r="AE1707">
        <v>9792.19</v>
      </c>
      <c r="AF1707">
        <v>9725.5300000000007</v>
      </c>
      <c r="AG1707">
        <v>8943.82</v>
      </c>
      <c r="AH1707">
        <v>11151.28</v>
      </c>
      <c r="AI1707">
        <v>8102.05</v>
      </c>
      <c r="AJ1707">
        <v>8702.94</v>
      </c>
      <c r="AK1707">
        <v>8015.13</v>
      </c>
      <c r="AL1707">
        <v>19594.810000000001</v>
      </c>
    </row>
    <row r="1708" spans="1:38" x14ac:dyDescent="0.3">
      <c r="A1708">
        <v>1707</v>
      </c>
      <c r="B1708" t="s">
        <v>7</v>
      </c>
      <c r="Z1708">
        <v>17516.900000000001</v>
      </c>
      <c r="AA1708">
        <v>6448.45</v>
      </c>
      <c r="AB1708">
        <v>5700.43</v>
      </c>
      <c r="AC1708">
        <v>6751.74</v>
      </c>
      <c r="AD1708">
        <v>5517.77</v>
      </c>
      <c r="AE1708">
        <v>6306.02</v>
      </c>
      <c r="AF1708">
        <v>7950.69</v>
      </c>
      <c r="AG1708">
        <v>5581.15</v>
      </c>
      <c r="AH1708">
        <v>6002.71</v>
      </c>
      <c r="AI1708">
        <v>6381.73</v>
      </c>
      <c r="AJ1708">
        <v>6767.34</v>
      </c>
      <c r="AK1708">
        <v>7313.58</v>
      </c>
      <c r="AL1708">
        <v>17688.73</v>
      </c>
    </row>
    <row r="1709" spans="1:38" x14ac:dyDescent="0.3">
      <c r="A1709">
        <v>1708</v>
      </c>
      <c r="B1709" t="s">
        <v>14</v>
      </c>
      <c r="AF1709">
        <v>58123.73</v>
      </c>
      <c r="AG1709">
        <v>65342.67</v>
      </c>
      <c r="AH1709">
        <v>69422.8</v>
      </c>
      <c r="AI1709">
        <v>63969.85</v>
      </c>
      <c r="AJ1709">
        <v>58100.65</v>
      </c>
      <c r="AK1709">
        <v>59071.95</v>
      </c>
      <c r="AL1709">
        <v>63117.2</v>
      </c>
    </row>
    <row r="1710" spans="1:38" x14ac:dyDescent="0.3">
      <c r="A1710">
        <v>1709</v>
      </c>
      <c r="B1710" t="s">
        <v>16</v>
      </c>
      <c r="U1710">
        <v>2799.25</v>
      </c>
      <c r="W1710">
        <v>3699.7</v>
      </c>
      <c r="X1710">
        <v>3837.5</v>
      </c>
      <c r="Y1710">
        <v>3121.65</v>
      </c>
      <c r="Z1710">
        <v>7522.35</v>
      </c>
      <c r="AA1710">
        <v>3609.95</v>
      </c>
      <c r="AC1710">
        <v>10005.75</v>
      </c>
      <c r="AD1710">
        <v>4425.05</v>
      </c>
      <c r="AE1710">
        <v>4783.3999999999996</v>
      </c>
      <c r="AF1710">
        <v>3544</v>
      </c>
      <c r="AG1710">
        <v>4493.5</v>
      </c>
      <c r="AI1710">
        <v>3489.3</v>
      </c>
      <c r="AJ1710">
        <v>4195.6000000000004</v>
      </c>
      <c r="AK1710">
        <v>8459.6</v>
      </c>
      <c r="AL1710">
        <v>3919.5</v>
      </c>
    </row>
    <row r="1711" spans="1:38" x14ac:dyDescent="0.3">
      <c r="A1711">
        <v>1710</v>
      </c>
      <c r="B1711" t="s">
        <v>11</v>
      </c>
      <c r="X1711">
        <v>22030.400000000001</v>
      </c>
      <c r="Y1711">
        <v>17105.240000000002</v>
      </c>
      <c r="Z1711">
        <v>9410.36</v>
      </c>
      <c r="AA1711">
        <v>13030.57</v>
      </c>
      <c r="AB1711">
        <v>18235.599999999999</v>
      </c>
      <c r="AC1711">
        <v>16366.18</v>
      </c>
      <c r="AD1711">
        <v>19734.32</v>
      </c>
      <c r="AE1711">
        <v>20318.740000000002</v>
      </c>
      <c r="AF1711">
        <v>13874.59</v>
      </c>
      <c r="AG1711">
        <v>23454.880000000001</v>
      </c>
      <c r="AH1711">
        <v>22934.03</v>
      </c>
      <c r="AI1711">
        <v>17925.52</v>
      </c>
      <c r="AJ1711">
        <v>21009.63</v>
      </c>
      <c r="AK1711">
        <v>21657.27</v>
      </c>
      <c r="AL1711">
        <v>16288.98</v>
      </c>
    </row>
    <row r="1712" spans="1:38" x14ac:dyDescent="0.3">
      <c r="A1712">
        <v>1711</v>
      </c>
      <c r="B1712" t="s">
        <v>2</v>
      </c>
      <c r="P1712">
        <v>5961.53</v>
      </c>
      <c r="Q1712">
        <v>8498.4599999999991</v>
      </c>
      <c r="R1712">
        <v>9716.7000000000007</v>
      </c>
      <c r="S1712">
        <v>10668.85</v>
      </c>
      <c r="T1712">
        <v>9020.11</v>
      </c>
      <c r="U1712">
        <v>8654.2099999999991</v>
      </c>
      <c r="V1712">
        <v>6979.3</v>
      </c>
      <c r="W1712">
        <v>7259.75</v>
      </c>
      <c r="X1712">
        <v>6940.45</v>
      </c>
      <c r="Y1712">
        <v>6702.11</v>
      </c>
      <c r="Z1712">
        <v>6745.05</v>
      </c>
      <c r="AA1712">
        <v>5703.1</v>
      </c>
      <c r="AB1712">
        <v>7491.3</v>
      </c>
      <c r="AC1712">
        <v>10608.32</v>
      </c>
      <c r="AD1712">
        <v>10813.65</v>
      </c>
      <c r="AE1712">
        <v>12870.33</v>
      </c>
      <c r="AF1712">
        <v>12355.08</v>
      </c>
      <c r="AG1712">
        <v>10883.22</v>
      </c>
      <c r="AH1712">
        <v>9063.4</v>
      </c>
      <c r="AI1712">
        <v>8268.25</v>
      </c>
      <c r="AJ1712">
        <v>8019.06</v>
      </c>
      <c r="AK1712">
        <v>7723.3</v>
      </c>
      <c r="AL1712">
        <v>7393.68</v>
      </c>
    </row>
    <row r="1713" spans="1:38" x14ac:dyDescent="0.3">
      <c r="A1713">
        <v>1712</v>
      </c>
      <c r="B1713" t="s">
        <v>7</v>
      </c>
      <c r="M1713">
        <v>15141.38</v>
      </c>
      <c r="N1713">
        <v>29933.67</v>
      </c>
      <c r="O1713">
        <v>12719.6</v>
      </c>
      <c r="P1713">
        <v>13714.51</v>
      </c>
      <c r="Q1713">
        <v>18280.36</v>
      </c>
      <c r="R1713">
        <v>15333.8</v>
      </c>
      <c r="S1713">
        <v>16230.21</v>
      </c>
      <c r="T1713">
        <v>15097.65</v>
      </c>
      <c r="U1713">
        <v>15137.36</v>
      </c>
      <c r="V1713">
        <v>18975.7</v>
      </c>
      <c r="W1713">
        <v>16200.81</v>
      </c>
      <c r="X1713">
        <v>15621.85</v>
      </c>
      <c r="Y1713">
        <v>16909.93</v>
      </c>
      <c r="Z1713">
        <v>32048.75</v>
      </c>
      <c r="AA1713">
        <v>13158.77</v>
      </c>
      <c r="AB1713">
        <v>13527.08</v>
      </c>
      <c r="AC1713">
        <v>16572.91</v>
      </c>
      <c r="AD1713">
        <v>18645.59</v>
      </c>
      <c r="AE1713">
        <v>17987.72</v>
      </c>
      <c r="AF1713">
        <v>18326.07</v>
      </c>
      <c r="AG1713">
        <v>18690.240000000002</v>
      </c>
      <c r="AH1713">
        <v>23788.03</v>
      </c>
      <c r="AI1713">
        <v>18196.77</v>
      </c>
      <c r="AJ1713">
        <v>16980.12</v>
      </c>
      <c r="AK1713">
        <v>19642.77</v>
      </c>
      <c r="AL1713">
        <v>34306.76</v>
      </c>
    </row>
    <row r="1714" spans="1:38" x14ac:dyDescent="0.3">
      <c r="A1714">
        <v>1713</v>
      </c>
      <c r="B1714" t="s">
        <v>4</v>
      </c>
      <c r="K1714">
        <v>4392.8500000000004</v>
      </c>
      <c r="L1714">
        <v>4357.8999999999996</v>
      </c>
      <c r="N1714">
        <v>5142.93</v>
      </c>
      <c r="O1714">
        <v>3492.88</v>
      </c>
      <c r="P1714">
        <v>5508.48</v>
      </c>
      <c r="Q1714">
        <v>4613.67</v>
      </c>
      <c r="R1714">
        <v>2901.79</v>
      </c>
      <c r="S1714">
        <v>6249.49</v>
      </c>
      <c r="T1714">
        <v>4687.71</v>
      </c>
      <c r="U1714">
        <v>4476.62</v>
      </c>
      <c r="V1714">
        <v>3682.03</v>
      </c>
      <c r="W1714">
        <v>3805.78</v>
      </c>
      <c r="X1714">
        <v>5003.63</v>
      </c>
      <c r="Y1714">
        <v>3905.73</v>
      </c>
      <c r="Z1714">
        <v>5496.97</v>
      </c>
      <c r="AA1714">
        <v>2139.6799999999998</v>
      </c>
      <c r="AB1714">
        <v>4425.8999999999996</v>
      </c>
      <c r="AC1714">
        <v>5057.63</v>
      </c>
      <c r="AD1714">
        <v>5127.8100000000004</v>
      </c>
      <c r="AE1714">
        <v>4013.09</v>
      </c>
      <c r="AF1714">
        <v>2589.94</v>
      </c>
      <c r="AG1714">
        <v>3828.47</v>
      </c>
      <c r="AH1714">
        <v>6622.42</v>
      </c>
      <c r="AI1714">
        <v>3799.37</v>
      </c>
      <c r="AJ1714">
        <v>3536.65</v>
      </c>
      <c r="AK1714">
        <v>3983.46</v>
      </c>
      <c r="AL1714">
        <v>5603.49</v>
      </c>
    </row>
    <row r="1715" spans="1:38" x14ac:dyDescent="0.3">
      <c r="A1715">
        <v>1714</v>
      </c>
      <c r="B1715" t="s">
        <v>2</v>
      </c>
      <c r="X1715">
        <v>10676</v>
      </c>
      <c r="Y1715">
        <v>11700.4</v>
      </c>
      <c r="Z1715">
        <v>12913.23</v>
      </c>
      <c r="AA1715">
        <v>8982</v>
      </c>
      <c r="AB1715">
        <v>11621.4</v>
      </c>
      <c r="AC1715">
        <v>10773.87</v>
      </c>
      <c r="AD1715">
        <v>11424.86</v>
      </c>
      <c r="AE1715">
        <v>11737.83</v>
      </c>
      <c r="AF1715">
        <v>12077.5</v>
      </c>
      <c r="AG1715">
        <v>10606.51</v>
      </c>
      <c r="AH1715">
        <v>13311.63</v>
      </c>
      <c r="AI1715">
        <v>11978.3</v>
      </c>
      <c r="AJ1715">
        <v>12372.53</v>
      </c>
      <c r="AK1715">
        <v>11731.39</v>
      </c>
      <c r="AL1715">
        <v>13195</v>
      </c>
    </row>
    <row r="1716" spans="1:38" x14ac:dyDescent="0.3">
      <c r="A1716">
        <v>1715</v>
      </c>
      <c r="B1716" t="s">
        <v>2</v>
      </c>
      <c r="N1716">
        <v>5161.1499999999996</v>
      </c>
      <c r="O1716">
        <v>4480.8</v>
      </c>
      <c r="P1716">
        <v>4541.3</v>
      </c>
      <c r="Q1716">
        <v>5388.25</v>
      </c>
      <c r="R1716">
        <v>4271.1499999999996</v>
      </c>
      <c r="S1716">
        <v>5027.1499999999996</v>
      </c>
      <c r="T1716">
        <v>5294.7</v>
      </c>
      <c r="U1716">
        <v>4213.75</v>
      </c>
      <c r="V1716">
        <v>4819.8</v>
      </c>
      <c r="W1716">
        <v>5372.15</v>
      </c>
      <c r="X1716">
        <v>4300.13</v>
      </c>
      <c r="Y1716">
        <v>5051.7</v>
      </c>
      <c r="Z1716">
        <v>5479.2</v>
      </c>
      <c r="AA1716">
        <v>5069.6499999999996</v>
      </c>
      <c r="AB1716">
        <v>4425.7</v>
      </c>
      <c r="AC1716">
        <v>5581.4</v>
      </c>
      <c r="AD1716">
        <v>4477</v>
      </c>
      <c r="AE1716">
        <v>5253.85</v>
      </c>
      <c r="AF1716">
        <v>5353.45</v>
      </c>
      <c r="AG1716">
        <v>5295.4</v>
      </c>
      <c r="AH1716">
        <v>4767.7</v>
      </c>
      <c r="AI1716">
        <v>4746.05</v>
      </c>
      <c r="AJ1716">
        <v>5098.6499999999996</v>
      </c>
      <c r="AK1716">
        <v>5356.3</v>
      </c>
      <c r="AL1716">
        <v>6241</v>
      </c>
    </row>
    <row r="1717" spans="1:38" x14ac:dyDescent="0.3">
      <c r="A1717">
        <v>1716</v>
      </c>
      <c r="B1717" t="s">
        <v>2</v>
      </c>
      <c r="W1717">
        <v>2729.3</v>
      </c>
      <c r="X1717">
        <v>2555.85</v>
      </c>
      <c r="Y1717">
        <v>3238.3</v>
      </c>
      <c r="Z1717">
        <v>3410.2</v>
      </c>
      <c r="AA1717">
        <v>2761.4</v>
      </c>
      <c r="AB1717">
        <v>2650.9</v>
      </c>
      <c r="AC1717">
        <v>3468.15</v>
      </c>
      <c r="AD1717">
        <v>2705.2</v>
      </c>
      <c r="AE1717">
        <v>3515.45</v>
      </c>
      <c r="AF1717">
        <v>2756.9</v>
      </c>
      <c r="AG1717">
        <v>3129.9</v>
      </c>
      <c r="AH1717">
        <v>3560.25</v>
      </c>
      <c r="AI1717">
        <v>2469.9499999999998</v>
      </c>
      <c r="AJ1717">
        <v>3260.4</v>
      </c>
      <c r="AK1717">
        <v>2572.4499999999998</v>
      </c>
      <c r="AL1717">
        <v>3501.3</v>
      </c>
    </row>
    <row r="1718" spans="1:38" x14ac:dyDescent="0.3">
      <c r="A1718">
        <v>1717</v>
      </c>
      <c r="B1718" t="s">
        <v>9</v>
      </c>
      <c r="AG1718">
        <v>3524.82</v>
      </c>
      <c r="AH1718">
        <v>3747.9</v>
      </c>
      <c r="AI1718">
        <v>4861.3100000000004</v>
      </c>
      <c r="AJ1718">
        <v>6246</v>
      </c>
      <c r="AK1718">
        <v>3419.79</v>
      </c>
      <c r="AL1718">
        <v>5838.41</v>
      </c>
    </row>
    <row r="1719" spans="1:38" x14ac:dyDescent="0.3">
      <c r="A1719">
        <v>1718</v>
      </c>
      <c r="B1719" t="s">
        <v>16</v>
      </c>
      <c r="J1719">
        <v>9115.42</v>
      </c>
      <c r="K1719">
        <v>10791.83</v>
      </c>
      <c r="L1719">
        <v>5941.42</v>
      </c>
      <c r="M1719">
        <v>2147</v>
      </c>
      <c r="O1719">
        <v>4261.7299999999996</v>
      </c>
      <c r="Q1719">
        <v>3058.53</v>
      </c>
      <c r="R1719">
        <v>10740.09</v>
      </c>
      <c r="S1719">
        <v>60075.97</v>
      </c>
      <c r="T1719">
        <v>40466.129999999997</v>
      </c>
      <c r="U1719">
        <v>11527.5</v>
      </c>
      <c r="V1719">
        <v>6406.23</v>
      </c>
      <c r="W1719">
        <v>6847.81</v>
      </c>
      <c r="X1719">
        <v>8834.36</v>
      </c>
      <c r="Y1719">
        <v>2851.75</v>
      </c>
      <c r="Z1719">
        <v>2215.08</v>
      </c>
      <c r="AA1719">
        <v>2350.7800000000002</v>
      </c>
      <c r="AB1719">
        <v>3695.08</v>
      </c>
      <c r="AC1719">
        <v>4591.45</v>
      </c>
      <c r="AD1719">
        <v>8964.83</v>
      </c>
      <c r="AE1719">
        <v>85131.13</v>
      </c>
      <c r="AF1719">
        <v>28391.17</v>
      </c>
      <c r="AG1719">
        <v>9971.17</v>
      </c>
      <c r="AH1719">
        <v>6848.42</v>
      </c>
      <c r="AI1719">
        <v>5150.92</v>
      </c>
      <c r="AJ1719">
        <v>3906</v>
      </c>
      <c r="AK1719">
        <v>2731.35</v>
      </c>
      <c r="AL1719">
        <v>3078</v>
      </c>
    </row>
    <row r="1720" spans="1:38" x14ac:dyDescent="0.3">
      <c r="A1720">
        <v>1719</v>
      </c>
      <c r="B1720" t="s">
        <v>4</v>
      </c>
      <c r="Q1720">
        <v>25561.96</v>
      </c>
      <c r="R1720">
        <v>24502.45</v>
      </c>
      <c r="S1720">
        <v>42168.51</v>
      </c>
      <c r="T1720">
        <v>43313.42</v>
      </c>
      <c r="U1720">
        <v>37679</v>
      </c>
      <c r="V1720">
        <v>35894.06</v>
      </c>
      <c r="W1720">
        <v>36426.9</v>
      </c>
      <c r="X1720">
        <v>21874.04</v>
      </c>
      <c r="Y1720">
        <v>22115.75</v>
      </c>
      <c r="Z1720">
        <v>16983.900000000001</v>
      </c>
      <c r="AA1720">
        <v>12878.9</v>
      </c>
      <c r="AB1720">
        <v>16981.89</v>
      </c>
      <c r="AC1720">
        <v>23539.200000000001</v>
      </c>
      <c r="AD1720">
        <v>50269.53</v>
      </c>
      <c r="AE1720">
        <v>39065.35</v>
      </c>
      <c r="AF1720">
        <v>24355.5</v>
      </c>
      <c r="AG1720">
        <v>44638.27</v>
      </c>
      <c r="AH1720">
        <v>42205.54</v>
      </c>
      <c r="AI1720">
        <v>37681.230000000003</v>
      </c>
      <c r="AJ1720">
        <v>33364.26</v>
      </c>
      <c r="AK1720">
        <v>24925.63</v>
      </c>
      <c r="AL1720">
        <v>17358</v>
      </c>
    </row>
    <row r="1721" spans="1:38" x14ac:dyDescent="0.3">
      <c r="A1721">
        <v>1720</v>
      </c>
      <c r="B1721" t="s">
        <v>9</v>
      </c>
      <c r="AB1721">
        <v>15965.81</v>
      </c>
      <c r="AC1721">
        <v>15656.93</v>
      </c>
      <c r="AD1721">
        <v>15791.4</v>
      </c>
      <c r="AE1721">
        <v>17603.919999999998</v>
      </c>
      <c r="AF1721">
        <v>16694.439999999999</v>
      </c>
      <c r="AG1721">
        <v>17352.27</v>
      </c>
      <c r="AH1721">
        <v>13681.68</v>
      </c>
      <c r="AI1721">
        <v>15233.85</v>
      </c>
      <c r="AJ1721">
        <v>23568.6</v>
      </c>
      <c r="AK1721">
        <v>21588.51</v>
      </c>
      <c r="AL1721">
        <v>11538.26</v>
      </c>
    </row>
    <row r="1722" spans="1:38" x14ac:dyDescent="0.3">
      <c r="A1722">
        <v>1721</v>
      </c>
      <c r="B1722" t="s">
        <v>3</v>
      </c>
      <c r="K1722">
        <v>11469.98</v>
      </c>
      <c r="L1722">
        <v>17548.95</v>
      </c>
      <c r="M1722">
        <v>33658.660000000003</v>
      </c>
      <c r="N1722">
        <v>15513.6</v>
      </c>
      <c r="O1722">
        <v>24322.27</v>
      </c>
      <c r="P1722">
        <v>12470.75</v>
      </c>
      <c r="Q1722">
        <v>16094.76</v>
      </c>
      <c r="R1722">
        <v>8889.24</v>
      </c>
      <c r="S1722">
        <v>11876.02</v>
      </c>
      <c r="T1722">
        <v>7981.12</v>
      </c>
      <c r="U1722">
        <v>19984.75</v>
      </c>
      <c r="V1722">
        <v>14265.28</v>
      </c>
      <c r="W1722">
        <v>17951.95</v>
      </c>
      <c r="X1722">
        <v>28328.240000000002</v>
      </c>
      <c r="Y1722">
        <v>38755.21</v>
      </c>
      <c r="Z1722">
        <v>15882.78</v>
      </c>
      <c r="AA1722">
        <v>20803.689999999999</v>
      </c>
      <c r="AB1722">
        <v>9901.5300000000007</v>
      </c>
      <c r="AC1722">
        <v>13287.28</v>
      </c>
      <c r="AD1722">
        <v>14744.63</v>
      </c>
      <c r="AE1722">
        <v>12356.06</v>
      </c>
      <c r="AF1722">
        <v>6776.65</v>
      </c>
      <c r="AG1722">
        <v>9704.1200000000008</v>
      </c>
      <c r="AH1722">
        <v>16329.22</v>
      </c>
      <c r="AI1722">
        <v>20019.5</v>
      </c>
      <c r="AJ1722">
        <v>24840.27</v>
      </c>
      <c r="AK1722">
        <v>26543.38</v>
      </c>
      <c r="AL1722">
        <v>18346.55</v>
      </c>
    </row>
    <row r="1723" spans="1:38" x14ac:dyDescent="0.3">
      <c r="A1723">
        <v>1722</v>
      </c>
      <c r="B1723" t="s">
        <v>7</v>
      </c>
      <c r="D1723">
        <v>2291.8000000000002</v>
      </c>
      <c r="E1723">
        <v>2291.1799999999998</v>
      </c>
      <c r="F1723">
        <v>2054.67</v>
      </c>
      <c r="G1723">
        <v>2436.7600000000002</v>
      </c>
      <c r="H1723">
        <v>2720.44</v>
      </c>
      <c r="I1723">
        <v>2584.77</v>
      </c>
      <c r="J1723">
        <v>2996.61</v>
      </c>
      <c r="K1723">
        <v>2832.13</v>
      </c>
      <c r="L1723">
        <v>2171.94</v>
      </c>
      <c r="M1723">
        <v>2186.91</v>
      </c>
      <c r="N1723">
        <v>3087.38</v>
      </c>
      <c r="O1723">
        <v>2397.77</v>
      </c>
      <c r="P1723">
        <v>2491.31</v>
      </c>
      <c r="Q1723">
        <v>2287.9699999999998</v>
      </c>
      <c r="R1723">
        <v>2119.16</v>
      </c>
      <c r="S1723">
        <v>2356.7600000000002</v>
      </c>
      <c r="U1723">
        <v>2703.19</v>
      </c>
      <c r="V1723">
        <v>3076.5</v>
      </c>
      <c r="W1723">
        <v>2477.6</v>
      </c>
      <c r="X1723">
        <v>2683.21</v>
      </c>
      <c r="Y1723">
        <v>2974.8</v>
      </c>
      <c r="Z1723">
        <v>3382.37</v>
      </c>
      <c r="AA1723">
        <v>2833.88</v>
      </c>
      <c r="AB1723">
        <v>2691.33</v>
      </c>
      <c r="AC1723">
        <v>3628.81</v>
      </c>
      <c r="AD1723">
        <v>2539.69</v>
      </c>
      <c r="AE1723">
        <v>2868.75</v>
      </c>
      <c r="AF1723">
        <v>3107.48</v>
      </c>
      <c r="AG1723">
        <v>3982.13</v>
      </c>
      <c r="AH1723">
        <v>4313.66</v>
      </c>
      <c r="AI1723">
        <v>3064.43</v>
      </c>
      <c r="AJ1723">
        <v>3182.08</v>
      </c>
      <c r="AK1723">
        <v>3346.08</v>
      </c>
      <c r="AL1723">
        <v>3671.02</v>
      </c>
    </row>
    <row r="1724" spans="1:38" x14ac:dyDescent="0.3">
      <c r="A1724">
        <v>1723</v>
      </c>
      <c r="B1724" t="s">
        <v>14</v>
      </c>
      <c r="AF1724">
        <v>3554.46</v>
      </c>
      <c r="AG1724">
        <v>3495.7</v>
      </c>
      <c r="AH1724">
        <v>3487.9</v>
      </c>
      <c r="AI1724">
        <v>3132.5</v>
      </c>
      <c r="AJ1724">
        <v>3449.31</v>
      </c>
      <c r="AK1724">
        <v>3341.59</v>
      </c>
      <c r="AL1724">
        <v>3614.56</v>
      </c>
    </row>
    <row r="1725" spans="1:38" x14ac:dyDescent="0.3">
      <c r="A1725">
        <v>1724</v>
      </c>
      <c r="B1725" t="s">
        <v>12</v>
      </c>
      <c r="AC1725">
        <v>4450.42</v>
      </c>
      <c r="AD1725">
        <v>3613.38</v>
      </c>
      <c r="AE1725">
        <v>2999.32</v>
      </c>
      <c r="AF1725">
        <v>3373.96</v>
      </c>
      <c r="AG1725">
        <v>4166.46</v>
      </c>
      <c r="AH1725">
        <v>2690.28</v>
      </c>
      <c r="AI1725">
        <v>6624.91</v>
      </c>
      <c r="AJ1725">
        <v>4178.83</v>
      </c>
      <c r="AK1725">
        <v>3033.8</v>
      </c>
      <c r="AL1725">
        <v>5392.4</v>
      </c>
    </row>
    <row r="1726" spans="1:38" x14ac:dyDescent="0.3">
      <c r="A1726">
        <v>1725</v>
      </c>
      <c r="B1726" t="s">
        <v>11</v>
      </c>
      <c r="T1726">
        <v>15898.18</v>
      </c>
      <c r="U1726">
        <v>10785.12</v>
      </c>
      <c r="V1726">
        <v>11091.58</v>
      </c>
      <c r="W1726">
        <v>8983.5</v>
      </c>
      <c r="X1726">
        <v>12142.53</v>
      </c>
      <c r="Y1726">
        <v>13145.71</v>
      </c>
      <c r="Z1726">
        <v>4925.82</v>
      </c>
      <c r="AA1726">
        <v>8923.9699999999993</v>
      </c>
      <c r="AB1726">
        <v>8209.65</v>
      </c>
      <c r="AC1726">
        <v>11620.66</v>
      </c>
      <c r="AD1726">
        <v>5915.08</v>
      </c>
      <c r="AE1726">
        <v>9001.14</v>
      </c>
      <c r="AF1726">
        <v>13459.55</v>
      </c>
      <c r="AG1726">
        <v>10900.81</v>
      </c>
      <c r="AH1726">
        <v>8256.2999999999993</v>
      </c>
      <c r="AI1726">
        <v>9332.14</v>
      </c>
      <c r="AJ1726">
        <v>6906.71</v>
      </c>
      <c r="AK1726">
        <v>6791.92</v>
      </c>
      <c r="AL1726">
        <v>6772.67</v>
      </c>
    </row>
    <row r="1727" spans="1:38" x14ac:dyDescent="0.3">
      <c r="A1727">
        <v>1726</v>
      </c>
      <c r="B1727" t="s">
        <v>11</v>
      </c>
      <c r="E1727">
        <v>75641.100000000006</v>
      </c>
      <c r="F1727">
        <v>32766.48</v>
      </c>
      <c r="G1727">
        <v>42500.800000000003</v>
      </c>
      <c r="H1727">
        <v>30810.720000000001</v>
      </c>
      <c r="I1727">
        <v>52828</v>
      </c>
      <c r="J1727">
        <v>38596.199999999997</v>
      </c>
      <c r="K1727">
        <v>61196.67</v>
      </c>
      <c r="L1727">
        <v>36206.33</v>
      </c>
      <c r="M1727">
        <v>31158.01</v>
      </c>
      <c r="N1727">
        <v>27105.1</v>
      </c>
      <c r="O1727">
        <v>47746.82</v>
      </c>
      <c r="P1727">
        <v>40024.31</v>
      </c>
      <c r="Q1727">
        <v>39531.97</v>
      </c>
      <c r="R1727">
        <v>46695.74</v>
      </c>
      <c r="S1727">
        <v>49942.19</v>
      </c>
      <c r="T1727">
        <v>34958.93</v>
      </c>
      <c r="U1727">
        <v>45153.73</v>
      </c>
      <c r="V1727">
        <v>46548.67</v>
      </c>
      <c r="W1727">
        <v>55321.46</v>
      </c>
      <c r="X1727">
        <v>29726.06</v>
      </c>
      <c r="Y1727">
        <v>52030.77</v>
      </c>
      <c r="Z1727">
        <v>33240.35</v>
      </c>
      <c r="AA1727">
        <v>34275.82</v>
      </c>
      <c r="AB1727">
        <v>19490.8</v>
      </c>
      <c r="AC1727">
        <v>16723.990000000002</v>
      </c>
      <c r="AD1727">
        <v>15269.84</v>
      </c>
      <c r="AE1727">
        <v>25365.05</v>
      </c>
      <c r="AF1727">
        <v>12140.02</v>
      </c>
      <c r="AG1727">
        <v>4854</v>
      </c>
      <c r="AH1727">
        <v>19593</v>
      </c>
      <c r="AI1727">
        <v>17429.439999999999</v>
      </c>
      <c r="AJ1727">
        <v>14441.68</v>
      </c>
      <c r="AK1727">
        <v>7511.56</v>
      </c>
      <c r="AL1727">
        <v>4963.09</v>
      </c>
    </row>
    <row r="1728" spans="1:38" x14ac:dyDescent="0.3">
      <c r="A1728">
        <v>1727</v>
      </c>
      <c r="B1728" t="s">
        <v>4</v>
      </c>
      <c r="W1728">
        <v>8567.39</v>
      </c>
      <c r="X1728">
        <v>9474.5400000000009</v>
      </c>
      <c r="Y1728">
        <v>9082.86</v>
      </c>
      <c r="Z1728">
        <v>21572.38</v>
      </c>
      <c r="AA1728">
        <v>8649.44</v>
      </c>
      <c r="AB1728">
        <v>8402.49</v>
      </c>
      <c r="AC1728">
        <v>7259.3</v>
      </c>
      <c r="AD1728">
        <v>7864.82</v>
      </c>
      <c r="AE1728">
        <v>9188.4699999999993</v>
      </c>
      <c r="AF1728">
        <v>9144.5300000000007</v>
      </c>
      <c r="AG1728">
        <v>10263.24</v>
      </c>
      <c r="AH1728">
        <v>11699.36</v>
      </c>
      <c r="AI1728">
        <v>8307.31</v>
      </c>
      <c r="AJ1728">
        <v>11205.28</v>
      </c>
      <c r="AK1728">
        <v>19417.91</v>
      </c>
      <c r="AL1728">
        <v>24027.62</v>
      </c>
    </row>
    <row r="1729" spans="1:38" x14ac:dyDescent="0.3">
      <c r="A1729">
        <v>1728</v>
      </c>
      <c r="B1729" t="s">
        <v>5</v>
      </c>
      <c r="AC1729">
        <v>2463</v>
      </c>
      <c r="AD1729">
        <v>12078.5</v>
      </c>
      <c r="AE1729">
        <v>4115.5</v>
      </c>
      <c r="AF1729">
        <v>5724.55</v>
      </c>
      <c r="AG1729">
        <v>9524</v>
      </c>
      <c r="AH1729">
        <v>10258</v>
      </c>
      <c r="AI1729">
        <v>9154.5</v>
      </c>
      <c r="AJ1729">
        <v>7732.5</v>
      </c>
      <c r="AK1729">
        <v>4225</v>
      </c>
      <c r="AL1729">
        <v>2895.5</v>
      </c>
    </row>
    <row r="1730" spans="1:38" x14ac:dyDescent="0.3">
      <c r="A1730">
        <v>1729</v>
      </c>
      <c r="B1730" t="s">
        <v>13</v>
      </c>
      <c r="E1730">
        <v>2194.08</v>
      </c>
      <c r="G1730">
        <v>3603.99</v>
      </c>
      <c r="H1730">
        <v>2989.2</v>
      </c>
      <c r="I1730">
        <v>4957.32</v>
      </c>
      <c r="J1730">
        <v>2264.64</v>
      </c>
      <c r="K1730">
        <v>2592.7199999999998</v>
      </c>
      <c r="L1730">
        <v>4211.68</v>
      </c>
      <c r="M1730">
        <v>2809.98</v>
      </c>
      <c r="O1730">
        <v>3509.76</v>
      </c>
      <c r="Q1730">
        <v>4294.6899999999996</v>
      </c>
      <c r="T1730">
        <v>2612.56</v>
      </c>
      <c r="U1730">
        <v>2335.1999999999998</v>
      </c>
      <c r="V1730">
        <v>3513.44</v>
      </c>
      <c r="W1730">
        <v>3812.8</v>
      </c>
      <c r="X1730">
        <v>2520.56</v>
      </c>
      <c r="AA1730">
        <v>2921.76</v>
      </c>
      <c r="AB1730">
        <v>2293.3200000000002</v>
      </c>
      <c r="AC1730">
        <v>3103.2</v>
      </c>
      <c r="AE1730">
        <v>3898.03</v>
      </c>
      <c r="AG1730">
        <v>3050.88</v>
      </c>
      <c r="AI1730">
        <v>3509.6</v>
      </c>
      <c r="AJ1730">
        <v>4293.2</v>
      </c>
      <c r="AL1730">
        <v>2292</v>
      </c>
    </row>
    <row r="1731" spans="1:38" x14ac:dyDescent="0.3">
      <c r="A1731">
        <v>1730</v>
      </c>
      <c r="B1731" t="s">
        <v>2</v>
      </c>
      <c r="I1731">
        <v>6304.64</v>
      </c>
      <c r="J1731">
        <v>6063.81</v>
      </c>
      <c r="K1731">
        <v>6019.5</v>
      </c>
      <c r="L1731">
        <v>5039.84</v>
      </c>
      <c r="M1731">
        <v>7459.6</v>
      </c>
      <c r="N1731">
        <v>8604.17</v>
      </c>
      <c r="O1731">
        <v>2245.2399999999998</v>
      </c>
      <c r="R1731">
        <v>4271.75</v>
      </c>
      <c r="S1731">
        <v>4299.3900000000003</v>
      </c>
      <c r="T1731">
        <v>5242.6499999999996</v>
      </c>
      <c r="U1731">
        <v>4168.07</v>
      </c>
      <c r="V1731">
        <v>5465.16</v>
      </c>
      <c r="W1731">
        <v>3976.14</v>
      </c>
      <c r="X1731">
        <v>4503.1499999999996</v>
      </c>
      <c r="Y1731">
        <v>5590.57</v>
      </c>
      <c r="Z1731">
        <v>6044.89</v>
      </c>
      <c r="AA1731">
        <v>3338.28</v>
      </c>
      <c r="AB1731">
        <v>2610.15</v>
      </c>
      <c r="AC1731">
        <v>3179.21</v>
      </c>
      <c r="AD1731">
        <v>4345.59</v>
      </c>
      <c r="AE1731">
        <v>4928.95</v>
      </c>
      <c r="AF1731">
        <v>4682.88</v>
      </c>
      <c r="AG1731">
        <v>4674.38</v>
      </c>
      <c r="AH1731">
        <v>4790.1000000000004</v>
      </c>
      <c r="AI1731">
        <v>4655.53</v>
      </c>
      <c r="AJ1731">
        <v>4574.71</v>
      </c>
      <c r="AK1731">
        <v>6582.89</v>
      </c>
      <c r="AL1731">
        <v>5801.92</v>
      </c>
    </row>
    <row r="1732" spans="1:38" x14ac:dyDescent="0.3">
      <c r="A1732">
        <v>1731</v>
      </c>
      <c r="B1732" t="s">
        <v>9</v>
      </c>
      <c r="T1732">
        <v>12844.96</v>
      </c>
      <c r="U1732">
        <v>20614.77</v>
      </c>
      <c r="V1732">
        <v>23242.53</v>
      </c>
      <c r="W1732">
        <v>19613.79</v>
      </c>
      <c r="X1732">
        <v>15008.47</v>
      </c>
      <c r="Y1732">
        <v>20985.37</v>
      </c>
      <c r="Z1732">
        <v>12118.42</v>
      </c>
      <c r="AA1732">
        <v>21469.77</v>
      </c>
      <c r="AB1732">
        <v>19394.86</v>
      </c>
      <c r="AC1732">
        <v>25392.22</v>
      </c>
      <c r="AD1732">
        <v>20112.62</v>
      </c>
      <c r="AE1732">
        <v>25231.38</v>
      </c>
      <c r="AF1732">
        <v>22060.28</v>
      </c>
      <c r="AG1732">
        <v>27011.79</v>
      </c>
      <c r="AH1732">
        <v>21933.71</v>
      </c>
      <c r="AI1732">
        <v>24732.73</v>
      </c>
      <c r="AJ1732">
        <v>28192.33</v>
      </c>
      <c r="AK1732">
        <v>23726.5</v>
      </c>
      <c r="AL1732">
        <v>15286.88</v>
      </c>
    </row>
    <row r="1733" spans="1:38" x14ac:dyDescent="0.3">
      <c r="A1733">
        <v>1732</v>
      </c>
      <c r="B1733" t="s">
        <v>15</v>
      </c>
      <c r="T1733">
        <v>14852</v>
      </c>
      <c r="U1733">
        <v>12519</v>
      </c>
      <c r="V1733">
        <v>5582.8</v>
      </c>
      <c r="W1733">
        <v>6027</v>
      </c>
      <c r="Y1733">
        <v>4818</v>
      </c>
      <c r="AA1733">
        <v>18753</v>
      </c>
      <c r="AB1733">
        <v>3039</v>
      </c>
      <c r="AC1733">
        <v>9486</v>
      </c>
      <c r="AD1733">
        <v>11943</v>
      </c>
      <c r="AE1733">
        <v>27821</v>
      </c>
      <c r="AF1733">
        <v>9482</v>
      </c>
      <c r="AG1733">
        <v>10609</v>
      </c>
      <c r="AH1733">
        <v>7852</v>
      </c>
      <c r="AI1733">
        <v>4242</v>
      </c>
      <c r="AJ1733">
        <v>3109</v>
      </c>
      <c r="AK1733">
        <v>6228</v>
      </c>
      <c r="AL1733">
        <v>4016</v>
      </c>
    </row>
    <row r="1734" spans="1:38" x14ac:dyDescent="0.3">
      <c r="A1734">
        <v>1733</v>
      </c>
      <c r="B1734" t="s">
        <v>9</v>
      </c>
      <c r="U1734">
        <v>14546.73</v>
      </c>
      <c r="V1734">
        <v>21021.85</v>
      </c>
      <c r="W1734">
        <v>16299.72</v>
      </c>
      <c r="X1734">
        <v>15139.28</v>
      </c>
      <c r="Y1734">
        <v>14893.14</v>
      </c>
      <c r="Z1734">
        <v>9973.43</v>
      </c>
      <c r="AA1734">
        <v>13358.68</v>
      </c>
      <c r="AB1734">
        <v>14569.14</v>
      </c>
      <c r="AC1734">
        <v>12997.96</v>
      </c>
      <c r="AD1734">
        <v>14414.79</v>
      </c>
      <c r="AE1734">
        <v>15375.31</v>
      </c>
      <c r="AF1734">
        <v>16424.97</v>
      </c>
      <c r="AG1734">
        <v>18134.23</v>
      </c>
      <c r="AH1734">
        <v>18428.71</v>
      </c>
      <c r="AI1734">
        <v>17151.43</v>
      </c>
      <c r="AJ1734">
        <v>18018.560000000001</v>
      </c>
      <c r="AK1734">
        <v>17249.11</v>
      </c>
      <c r="AL1734">
        <v>11434.08</v>
      </c>
    </row>
    <row r="1735" spans="1:38" x14ac:dyDescent="0.3">
      <c r="A1735">
        <v>1734</v>
      </c>
      <c r="B1735" t="s">
        <v>2</v>
      </c>
      <c r="Q1735">
        <v>3688</v>
      </c>
      <c r="R1735">
        <v>2846</v>
      </c>
      <c r="S1735">
        <v>3553</v>
      </c>
      <c r="T1735">
        <v>3995.5</v>
      </c>
      <c r="U1735">
        <v>4186.5</v>
      </c>
      <c r="V1735">
        <v>3434.75</v>
      </c>
      <c r="W1735">
        <v>3463</v>
      </c>
      <c r="X1735">
        <v>3993</v>
      </c>
      <c r="Y1735">
        <v>3968.52</v>
      </c>
      <c r="Z1735">
        <v>4756.5</v>
      </c>
      <c r="AA1735">
        <v>3218.25</v>
      </c>
      <c r="AB1735">
        <v>4094.5</v>
      </c>
      <c r="AC1735">
        <v>4945.8500000000004</v>
      </c>
      <c r="AD1735">
        <v>3774</v>
      </c>
      <c r="AE1735">
        <v>4305.2</v>
      </c>
      <c r="AF1735">
        <v>4567.8</v>
      </c>
      <c r="AG1735">
        <v>4920.2</v>
      </c>
      <c r="AH1735">
        <v>4464.5</v>
      </c>
      <c r="AI1735">
        <v>3832.7</v>
      </c>
      <c r="AJ1735">
        <v>3924.5</v>
      </c>
      <c r="AK1735">
        <v>4449</v>
      </c>
      <c r="AL1735">
        <v>4433.1000000000004</v>
      </c>
    </row>
    <row r="1736" spans="1:38" x14ac:dyDescent="0.3">
      <c r="A1736">
        <v>1735</v>
      </c>
      <c r="B1736" t="s">
        <v>9</v>
      </c>
      <c r="F1736">
        <v>6463.97</v>
      </c>
      <c r="G1736">
        <v>8507.27</v>
      </c>
      <c r="H1736">
        <v>5433.73</v>
      </c>
      <c r="I1736">
        <v>9012.73</v>
      </c>
      <c r="J1736">
        <v>5455.04</v>
      </c>
      <c r="K1736">
        <v>4432.88</v>
      </c>
      <c r="L1736">
        <v>3132.55</v>
      </c>
      <c r="N1736">
        <v>2945.95</v>
      </c>
      <c r="O1736">
        <v>3379.65</v>
      </c>
      <c r="P1736">
        <v>4187.6000000000004</v>
      </c>
      <c r="Q1736">
        <v>4870.5</v>
      </c>
      <c r="R1736">
        <v>3749.71</v>
      </c>
      <c r="S1736">
        <v>9778.58</v>
      </c>
      <c r="T1736">
        <v>7184.31</v>
      </c>
      <c r="U1736">
        <v>3586.94</v>
      </c>
      <c r="V1736">
        <v>12543.74</v>
      </c>
      <c r="W1736">
        <v>4513.3100000000004</v>
      </c>
      <c r="X1736">
        <v>4308.45</v>
      </c>
      <c r="Y1736">
        <v>2787.95</v>
      </c>
      <c r="Z1736">
        <v>6569.25</v>
      </c>
      <c r="AA1736">
        <v>2861.8</v>
      </c>
      <c r="AB1736">
        <v>3576.55</v>
      </c>
      <c r="AC1736">
        <v>4342.83</v>
      </c>
      <c r="AD1736">
        <v>3543.06</v>
      </c>
      <c r="AE1736">
        <v>3725.94</v>
      </c>
      <c r="AF1736">
        <v>4950.25</v>
      </c>
      <c r="AG1736">
        <v>4351.8900000000003</v>
      </c>
      <c r="AH1736">
        <v>5656.85</v>
      </c>
      <c r="AI1736">
        <v>10198.61</v>
      </c>
      <c r="AJ1736">
        <v>3100.65</v>
      </c>
      <c r="AK1736">
        <v>4018.2</v>
      </c>
      <c r="AL1736">
        <v>5918.65</v>
      </c>
    </row>
    <row r="1737" spans="1:38" x14ac:dyDescent="0.3">
      <c r="A1737">
        <v>1736</v>
      </c>
      <c r="B1737" t="s">
        <v>4</v>
      </c>
      <c r="AG1737">
        <v>2495.5700000000002</v>
      </c>
      <c r="AH1737">
        <v>2095.44</v>
      </c>
      <c r="AI1737">
        <v>2861.93</v>
      </c>
      <c r="AJ1737">
        <v>2307.02</v>
      </c>
      <c r="AK1737">
        <v>2616.14</v>
      </c>
      <c r="AL1737">
        <v>5213.76</v>
      </c>
    </row>
    <row r="1738" spans="1:38" x14ac:dyDescent="0.3">
      <c r="A1738">
        <v>1737</v>
      </c>
      <c r="B1738" t="s">
        <v>11</v>
      </c>
      <c r="N1738">
        <v>16844</v>
      </c>
      <c r="O1738">
        <v>7355</v>
      </c>
      <c r="P1738">
        <v>21110</v>
      </c>
      <c r="Q1738">
        <v>18872</v>
      </c>
      <c r="R1738">
        <v>21339.4</v>
      </c>
      <c r="S1738">
        <v>26495</v>
      </c>
      <c r="T1738">
        <v>14864.99</v>
      </c>
      <c r="U1738">
        <v>23846</v>
      </c>
      <c r="V1738">
        <v>6610</v>
      </c>
      <c r="W1738">
        <v>20569</v>
      </c>
      <c r="X1738">
        <v>11381</v>
      </c>
      <c r="Y1738">
        <v>23415</v>
      </c>
      <c r="Z1738">
        <v>18657</v>
      </c>
      <c r="AA1738">
        <v>17360</v>
      </c>
      <c r="AB1738">
        <v>50910.39</v>
      </c>
      <c r="AC1738">
        <v>21202.2</v>
      </c>
      <c r="AE1738">
        <v>45385</v>
      </c>
      <c r="AF1738">
        <v>13707.5</v>
      </c>
      <c r="AG1738">
        <v>14069</v>
      </c>
      <c r="AH1738">
        <v>5565</v>
      </c>
      <c r="AI1738">
        <v>24315</v>
      </c>
      <c r="AJ1738">
        <v>19303.5</v>
      </c>
      <c r="AK1738">
        <v>22554.95</v>
      </c>
    </row>
    <row r="1739" spans="1:38" x14ac:dyDescent="0.3">
      <c r="A1739">
        <v>1738</v>
      </c>
      <c r="B1739" t="s">
        <v>6</v>
      </c>
      <c r="Q1739">
        <v>4093.5</v>
      </c>
      <c r="R1739">
        <v>3669</v>
      </c>
      <c r="S1739">
        <v>4279.74</v>
      </c>
      <c r="T1739">
        <v>4182.4799999999996</v>
      </c>
      <c r="U1739">
        <v>4488.5</v>
      </c>
      <c r="V1739">
        <v>4292.4799999999996</v>
      </c>
      <c r="W1739">
        <v>4862.5</v>
      </c>
      <c r="X1739">
        <v>4536</v>
      </c>
      <c r="Y1739">
        <v>4501</v>
      </c>
      <c r="Z1739">
        <v>3317</v>
      </c>
      <c r="AA1739">
        <v>4775</v>
      </c>
      <c r="AB1739">
        <v>4318.3999999999996</v>
      </c>
      <c r="AC1739">
        <v>4444.5</v>
      </c>
      <c r="AD1739">
        <v>4253.25</v>
      </c>
      <c r="AE1739">
        <v>5041.01</v>
      </c>
      <c r="AF1739">
        <v>3921</v>
      </c>
      <c r="AG1739">
        <v>4924.75</v>
      </c>
      <c r="AH1739">
        <v>3662.25</v>
      </c>
      <c r="AI1739">
        <v>4658</v>
      </c>
      <c r="AJ1739">
        <v>4634.5</v>
      </c>
      <c r="AK1739">
        <v>4165.5</v>
      </c>
      <c r="AL1739">
        <v>3499.5</v>
      </c>
    </row>
    <row r="1740" spans="1:38" x14ac:dyDescent="0.3">
      <c r="A1740">
        <v>1739</v>
      </c>
      <c r="B1740" t="s">
        <v>8</v>
      </c>
      <c r="W1740">
        <v>14750.54</v>
      </c>
      <c r="X1740">
        <v>19685.96</v>
      </c>
      <c r="Y1740">
        <v>16926.02</v>
      </c>
      <c r="Z1740">
        <v>7791.71</v>
      </c>
      <c r="AA1740">
        <v>20913.32</v>
      </c>
      <c r="AB1740">
        <v>14350.07</v>
      </c>
      <c r="AC1740">
        <v>15619.37</v>
      </c>
      <c r="AD1740">
        <v>13012.43</v>
      </c>
      <c r="AE1740">
        <v>14024.27</v>
      </c>
      <c r="AF1740">
        <v>14325.99</v>
      </c>
      <c r="AG1740">
        <v>19355.39</v>
      </c>
      <c r="AH1740">
        <v>14496.07</v>
      </c>
      <c r="AI1740">
        <v>16535.96</v>
      </c>
      <c r="AJ1740">
        <v>15082.63</v>
      </c>
      <c r="AK1740">
        <v>13000.4</v>
      </c>
      <c r="AL1740">
        <v>10218.950000000001</v>
      </c>
    </row>
    <row r="1741" spans="1:38" x14ac:dyDescent="0.3">
      <c r="A1741">
        <v>1740</v>
      </c>
      <c r="B1741" t="s">
        <v>12</v>
      </c>
      <c r="R1741">
        <v>13310</v>
      </c>
      <c r="S1741">
        <v>9360</v>
      </c>
      <c r="T1741">
        <v>15820</v>
      </c>
      <c r="U1741">
        <v>16045</v>
      </c>
      <c r="V1741">
        <v>10530</v>
      </c>
      <c r="W1741">
        <v>14495</v>
      </c>
      <c r="X1741">
        <v>13680</v>
      </c>
      <c r="Y1741">
        <v>7555.02</v>
      </c>
      <c r="Z1741">
        <v>9080.01</v>
      </c>
      <c r="AA1741">
        <v>15255.5</v>
      </c>
      <c r="AB1741">
        <v>12270</v>
      </c>
      <c r="AC1741">
        <v>10473.01</v>
      </c>
      <c r="AD1741">
        <v>14687</v>
      </c>
      <c r="AE1741">
        <v>9042.01</v>
      </c>
      <c r="AF1741">
        <v>12683</v>
      </c>
      <c r="AG1741">
        <v>15831.5</v>
      </c>
      <c r="AH1741">
        <v>14286.18</v>
      </c>
      <c r="AI1741">
        <v>11350</v>
      </c>
      <c r="AJ1741">
        <v>15190</v>
      </c>
      <c r="AK1741">
        <v>12165</v>
      </c>
      <c r="AL1741">
        <v>6265</v>
      </c>
    </row>
    <row r="1742" spans="1:38" x14ac:dyDescent="0.3">
      <c r="A1742">
        <v>1741</v>
      </c>
      <c r="B1742" t="s">
        <v>3</v>
      </c>
      <c r="I1742">
        <v>5882.5</v>
      </c>
      <c r="J1742">
        <v>11381.43</v>
      </c>
      <c r="K1742">
        <v>10944.49</v>
      </c>
      <c r="L1742">
        <v>14414.64</v>
      </c>
      <c r="M1742">
        <v>15901.5</v>
      </c>
      <c r="N1742">
        <v>4969.5</v>
      </c>
      <c r="O1742">
        <v>9055.5</v>
      </c>
      <c r="P1742">
        <v>6995.5</v>
      </c>
      <c r="Q1742">
        <v>6313.5</v>
      </c>
      <c r="R1742">
        <v>11072.4</v>
      </c>
      <c r="S1742">
        <v>7216</v>
      </c>
      <c r="T1742">
        <v>17348</v>
      </c>
      <c r="U1742">
        <v>11003.98</v>
      </c>
      <c r="V1742">
        <v>9482.0400000000009</v>
      </c>
      <c r="W1742">
        <v>10275.5</v>
      </c>
      <c r="X1742">
        <v>8905</v>
      </c>
      <c r="Y1742">
        <v>14760.95</v>
      </c>
      <c r="Z1742">
        <v>5814</v>
      </c>
      <c r="AA1742">
        <v>11654</v>
      </c>
      <c r="AB1742">
        <v>9184</v>
      </c>
      <c r="AC1742">
        <v>13183.49</v>
      </c>
      <c r="AD1742">
        <v>12140.84</v>
      </c>
      <c r="AE1742">
        <v>12097</v>
      </c>
      <c r="AF1742">
        <v>7884.51</v>
      </c>
      <c r="AG1742">
        <v>10057</v>
      </c>
      <c r="AH1742">
        <v>14627.2</v>
      </c>
      <c r="AI1742">
        <v>11770</v>
      </c>
      <c r="AJ1742">
        <v>14034.99</v>
      </c>
      <c r="AK1742">
        <v>15185</v>
      </c>
    </row>
    <row r="1743" spans="1:38" x14ac:dyDescent="0.3">
      <c r="A1743">
        <v>1742</v>
      </c>
      <c r="B1743" t="s">
        <v>8</v>
      </c>
      <c r="S1743">
        <v>15620.74</v>
      </c>
      <c r="T1743">
        <v>13491.72</v>
      </c>
      <c r="U1743">
        <v>13377.77</v>
      </c>
      <c r="V1743">
        <v>11107.57</v>
      </c>
      <c r="W1743">
        <v>10485.049999999999</v>
      </c>
      <c r="X1743">
        <v>17840.900000000001</v>
      </c>
      <c r="Y1743">
        <v>12228.46</v>
      </c>
      <c r="Z1743">
        <v>10665.81</v>
      </c>
      <c r="AA1743">
        <v>7618.45</v>
      </c>
      <c r="AB1743">
        <v>7152.97</v>
      </c>
      <c r="AC1743">
        <v>9813.76</v>
      </c>
      <c r="AD1743">
        <v>11557.66</v>
      </c>
      <c r="AE1743">
        <v>12472.27</v>
      </c>
      <c r="AF1743">
        <v>10003.77</v>
      </c>
      <c r="AG1743">
        <v>13482.68</v>
      </c>
      <c r="AH1743">
        <v>13621.62</v>
      </c>
      <c r="AI1743">
        <v>13388</v>
      </c>
      <c r="AJ1743">
        <v>12118.7</v>
      </c>
      <c r="AK1743">
        <v>10495.73</v>
      </c>
      <c r="AL1743">
        <v>6744.24</v>
      </c>
    </row>
    <row r="1744" spans="1:38" x14ac:dyDescent="0.3">
      <c r="A1744">
        <v>1743</v>
      </c>
      <c r="B1744" t="s">
        <v>9</v>
      </c>
      <c r="AG1744">
        <v>8484</v>
      </c>
      <c r="AH1744">
        <v>6361.46</v>
      </c>
      <c r="AI1744">
        <v>7214.88</v>
      </c>
      <c r="AJ1744">
        <v>9063.4699999999993</v>
      </c>
      <c r="AK1744">
        <v>11136.12</v>
      </c>
      <c r="AL1744">
        <v>8299.49</v>
      </c>
    </row>
    <row r="1745" spans="1:38" x14ac:dyDescent="0.3">
      <c r="A1745">
        <v>1744</v>
      </c>
      <c r="B1745" t="s">
        <v>20</v>
      </c>
      <c r="AF1745">
        <v>14499</v>
      </c>
      <c r="AG1745">
        <v>16144.9</v>
      </c>
      <c r="AH1745">
        <v>14479.28</v>
      </c>
      <c r="AI1745">
        <v>15827.9</v>
      </c>
      <c r="AJ1745">
        <v>16786.29</v>
      </c>
      <c r="AK1745">
        <v>15165.7</v>
      </c>
      <c r="AL1745">
        <v>22520.05</v>
      </c>
    </row>
    <row r="1746" spans="1:38" x14ac:dyDescent="0.3">
      <c r="A1746">
        <v>1745</v>
      </c>
      <c r="B1746" t="s">
        <v>3</v>
      </c>
      <c r="Z1746">
        <v>30173.33</v>
      </c>
      <c r="AA1746">
        <v>31989</v>
      </c>
      <c r="AB1746">
        <v>22199.5</v>
      </c>
      <c r="AC1746">
        <v>36446</v>
      </c>
      <c r="AD1746">
        <v>25400</v>
      </c>
      <c r="AE1746">
        <v>29202.5</v>
      </c>
      <c r="AF1746">
        <v>23282</v>
      </c>
      <c r="AG1746">
        <v>29081</v>
      </c>
      <c r="AH1746">
        <v>28239</v>
      </c>
      <c r="AI1746">
        <v>32040.76</v>
      </c>
      <c r="AJ1746">
        <v>36369</v>
      </c>
      <c r="AK1746">
        <v>33799</v>
      </c>
      <c r="AL1746">
        <v>26549.5</v>
      </c>
    </row>
    <row r="1747" spans="1:38" x14ac:dyDescent="0.3">
      <c r="A1747">
        <v>1746</v>
      </c>
      <c r="B1747" t="s">
        <v>8</v>
      </c>
      <c r="AE1747">
        <v>34702.94</v>
      </c>
      <c r="AF1747">
        <v>42538.93</v>
      </c>
      <c r="AG1747">
        <v>42883.73</v>
      </c>
      <c r="AH1747">
        <v>52304.69</v>
      </c>
      <c r="AI1747">
        <v>52701.26</v>
      </c>
      <c r="AJ1747">
        <v>46508.71</v>
      </c>
      <c r="AK1747">
        <v>52491.56</v>
      </c>
      <c r="AL1747">
        <v>48164.72</v>
      </c>
    </row>
    <row r="1748" spans="1:38" x14ac:dyDescent="0.3">
      <c r="A1748">
        <v>1747</v>
      </c>
      <c r="B1748" t="s">
        <v>8</v>
      </c>
      <c r="F1748">
        <v>31152.400000000001</v>
      </c>
      <c r="G1748">
        <v>32438.21</v>
      </c>
      <c r="H1748">
        <v>30848.44</v>
      </c>
      <c r="I1748">
        <v>36312.01</v>
      </c>
      <c r="J1748">
        <v>29316.59</v>
      </c>
      <c r="K1748">
        <v>24929.119999999999</v>
      </c>
      <c r="L1748">
        <v>23134.84</v>
      </c>
      <c r="M1748">
        <v>19223.43</v>
      </c>
      <c r="N1748">
        <v>6778.66</v>
      </c>
      <c r="O1748">
        <v>11359.34</v>
      </c>
      <c r="P1748">
        <v>14057.04</v>
      </c>
      <c r="Q1748">
        <v>16413.939999999999</v>
      </c>
      <c r="R1748">
        <v>26130.36</v>
      </c>
      <c r="S1748">
        <v>44135.31</v>
      </c>
      <c r="T1748">
        <v>46936.56</v>
      </c>
      <c r="U1748">
        <v>40821.480000000003</v>
      </c>
      <c r="V1748">
        <v>30498.15</v>
      </c>
      <c r="W1748">
        <v>25762.82</v>
      </c>
      <c r="X1748">
        <v>29028.560000000001</v>
      </c>
      <c r="Y1748">
        <v>24303.89</v>
      </c>
      <c r="Z1748">
        <v>11909.44</v>
      </c>
      <c r="AA1748">
        <v>13568.14</v>
      </c>
      <c r="AB1748">
        <v>17880.009999999998</v>
      </c>
      <c r="AC1748">
        <v>19431.66</v>
      </c>
      <c r="AD1748">
        <v>33767.47</v>
      </c>
      <c r="AE1748">
        <v>47655.24</v>
      </c>
      <c r="AF1748">
        <v>35999.58</v>
      </c>
      <c r="AG1748">
        <v>44590.85</v>
      </c>
      <c r="AH1748">
        <v>32833.94</v>
      </c>
      <c r="AI1748">
        <v>34512.97</v>
      </c>
      <c r="AJ1748">
        <v>19325.259999999998</v>
      </c>
      <c r="AK1748">
        <v>10326.23</v>
      </c>
      <c r="AL1748">
        <v>10723.78</v>
      </c>
    </row>
    <row r="1749" spans="1:38" x14ac:dyDescent="0.3">
      <c r="A1749">
        <v>1748</v>
      </c>
      <c r="B1749" t="s">
        <v>7</v>
      </c>
      <c r="L1749">
        <v>13067.71</v>
      </c>
      <c r="M1749">
        <v>12566.11</v>
      </c>
      <c r="N1749">
        <v>28824.5</v>
      </c>
      <c r="O1749">
        <v>9815.5499999999993</v>
      </c>
      <c r="P1749">
        <v>11003.57</v>
      </c>
      <c r="Q1749">
        <v>14553.57</v>
      </c>
      <c r="R1749">
        <v>12398.56</v>
      </c>
      <c r="S1749">
        <v>14329.06</v>
      </c>
      <c r="T1749">
        <v>12797.98</v>
      </c>
      <c r="U1749">
        <v>13775.78</v>
      </c>
      <c r="V1749">
        <v>15269.36</v>
      </c>
      <c r="W1749">
        <v>13879.43</v>
      </c>
      <c r="X1749">
        <v>13636.17</v>
      </c>
      <c r="Y1749">
        <v>17069.82</v>
      </c>
      <c r="Z1749">
        <v>29681.81</v>
      </c>
      <c r="AA1749">
        <v>12521.44</v>
      </c>
      <c r="AB1749">
        <v>14868.24</v>
      </c>
      <c r="AC1749">
        <v>20032.5</v>
      </c>
      <c r="AD1749">
        <v>15532.03</v>
      </c>
      <c r="AE1749">
        <v>19625.95</v>
      </c>
      <c r="AF1749">
        <v>16438.8</v>
      </c>
      <c r="AG1749">
        <v>16875.5</v>
      </c>
      <c r="AH1749">
        <v>18800.240000000002</v>
      </c>
      <c r="AI1749">
        <v>17514.09</v>
      </c>
      <c r="AJ1749">
        <v>18867.79</v>
      </c>
      <c r="AK1749">
        <v>18653.189999999999</v>
      </c>
      <c r="AL1749">
        <v>33958.01</v>
      </c>
    </row>
    <row r="1750" spans="1:38" x14ac:dyDescent="0.3">
      <c r="A1750">
        <v>1749</v>
      </c>
      <c r="B1750" t="s">
        <v>4</v>
      </c>
      <c r="D1750">
        <v>17200.509999999998</v>
      </c>
      <c r="E1750">
        <v>19943.38</v>
      </c>
      <c r="F1750">
        <v>18154.57</v>
      </c>
      <c r="G1750">
        <v>19612.310000000001</v>
      </c>
      <c r="H1750">
        <v>19749.25</v>
      </c>
      <c r="I1750">
        <v>19244.009999999998</v>
      </c>
      <c r="J1750">
        <v>20381.599999999999</v>
      </c>
      <c r="K1750">
        <v>20059.86</v>
      </c>
      <c r="L1750">
        <v>21267.23</v>
      </c>
      <c r="M1750">
        <v>22945.97</v>
      </c>
      <c r="N1750">
        <v>26546.16</v>
      </c>
      <c r="O1750">
        <v>19459.669999999998</v>
      </c>
      <c r="P1750">
        <v>19538.78</v>
      </c>
      <c r="Q1750">
        <v>22447.29</v>
      </c>
      <c r="R1750">
        <v>19112.099999999999</v>
      </c>
      <c r="S1750">
        <v>20845.89</v>
      </c>
      <c r="T1750">
        <v>20761.47</v>
      </c>
      <c r="U1750">
        <v>20089.71</v>
      </c>
      <c r="V1750">
        <v>21415.88</v>
      </c>
      <c r="W1750">
        <v>22794.53</v>
      </c>
      <c r="X1750">
        <v>23554.38</v>
      </c>
      <c r="Y1750">
        <v>24281.21</v>
      </c>
      <c r="Z1750">
        <v>28701.67</v>
      </c>
      <c r="AA1750">
        <v>23478.5</v>
      </c>
      <c r="AB1750">
        <v>23216.71</v>
      </c>
      <c r="AC1750">
        <v>25739.200000000001</v>
      </c>
      <c r="AD1750">
        <v>23924.799999999999</v>
      </c>
      <c r="AE1750">
        <v>25780.77</v>
      </c>
      <c r="AF1750">
        <v>24082.16</v>
      </c>
      <c r="AG1750">
        <v>33752.01</v>
      </c>
      <c r="AH1750">
        <v>24240.19</v>
      </c>
      <c r="AI1750">
        <v>24581.85</v>
      </c>
      <c r="AJ1750">
        <v>26152.04</v>
      </c>
      <c r="AK1750">
        <v>26461.41</v>
      </c>
      <c r="AL1750">
        <v>29989.42</v>
      </c>
    </row>
    <row r="1751" spans="1:38" x14ac:dyDescent="0.3">
      <c r="A1751">
        <v>1750</v>
      </c>
      <c r="B1751" t="s">
        <v>5</v>
      </c>
      <c r="AG1751">
        <v>6660.3</v>
      </c>
      <c r="AH1751">
        <v>11745.4</v>
      </c>
      <c r="AI1751">
        <v>10036.82</v>
      </c>
      <c r="AJ1751">
        <v>6294</v>
      </c>
      <c r="AK1751">
        <v>6497.23</v>
      </c>
      <c r="AL1751">
        <v>3869.1</v>
      </c>
    </row>
    <row r="1752" spans="1:38" x14ac:dyDescent="0.3">
      <c r="A1752">
        <v>1751</v>
      </c>
      <c r="B1752" t="s">
        <v>4</v>
      </c>
      <c r="D1752">
        <v>3077</v>
      </c>
      <c r="E1752">
        <v>2965.45</v>
      </c>
      <c r="F1752">
        <v>2677.16</v>
      </c>
      <c r="G1752">
        <v>2940.12</v>
      </c>
      <c r="H1752">
        <v>2084.7399999999998</v>
      </c>
      <c r="I1752">
        <v>2492.91</v>
      </c>
      <c r="J1752">
        <v>3049.09</v>
      </c>
      <c r="K1752">
        <v>3268.01</v>
      </c>
      <c r="L1752">
        <v>3488.45</v>
      </c>
      <c r="M1752">
        <v>3257.71</v>
      </c>
      <c r="N1752">
        <v>2173.81</v>
      </c>
      <c r="O1752">
        <v>3164.62</v>
      </c>
      <c r="P1752">
        <v>3018.46</v>
      </c>
      <c r="Q1752">
        <v>2351</v>
      </c>
      <c r="R1752">
        <v>2578.1</v>
      </c>
      <c r="S1752">
        <v>2018.73</v>
      </c>
      <c r="V1752">
        <v>2905.93</v>
      </c>
      <c r="X1752">
        <v>3984.65</v>
      </c>
      <c r="Y1752">
        <v>4103.05</v>
      </c>
      <c r="Z1752">
        <v>3471.29</v>
      </c>
      <c r="AA1752">
        <v>2844.74</v>
      </c>
      <c r="AB1752">
        <v>3343.95</v>
      </c>
      <c r="AC1752">
        <v>3449.19</v>
      </c>
      <c r="AD1752">
        <v>2304.69</v>
      </c>
      <c r="AE1752">
        <v>2669.94</v>
      </c>
      <c r="AF1752">
        <v>2294.7199999999998</v>
      </c>
      <c r="AG1752">
        <v>2096.9299999999998</v>
      </c>
      <c r="AH1752">
        <v>3009.11</v>
      </c>
      <c r="AI1752">
        <v>3177.09</v>
      </c>
      <c r="AJ1752">
        <v>3369.27</v>
      </c>
      <c r="AK1752">
        <v>3805.09</v>
      </c>
      <c r="AL1752">
        <v>2842.78</v>
      </c>
    </row>
    <row r="1753" spans="1:38" x14ac:dyDescent="0.3">
      <c r="A1753">
        <v>1752</v>
      </c>
      <c r="B1753" t="s">
        <v>17</v>
      </c>
      <c r="G1753">
        <v>38574</v>
      </c>
      <c r="H1753">
        <v>30439</v>
      </c>
      <c r="I1753">
        <v>31280</v>
      </c>
      <c r="J1753">
        <v>34842</v>
      </c>
      <c r="K1753">
        <v>29433</v>
      </c>
      <c r="L1753">
        <v>23696</v>
      </c>
      <c r="M1753">
        <v>24885</v>
      </c>
      <c r="N1753">
        <v>19056</v>
      </c>
      <c r="O1753">
        <v>25100</v>
      </c>
      <c r="P1753">
        <v>25326</v>
      </c>
      <c r="Q1753">
        <v>23062</v>
      </c>
      <c r="R1753">
        <v>39908</v>
      </c>
      <c r="S1753">
        <v>43998</v>
      </c>
      <c r="T1753">
        <v>40374.019999999997</v>
      </c>
      <c r="U1753">
        <v>37820</v>
      </c>
      <c r="V1753">
        <v>30122.01</v>
      </c>
      <c r="W1753">
        <v>32304.02</v>
      </c>
      <c r="X1753">
        <v>39262</v>
      </c>
      <c r="Y1753">
        <v>32138.02</v>
      </c>
      <c r="Z1753">
        <v>17962</v>
      </c>
      <c r="AA1753">
        <v>28647</v>
      </c>
      <c r="AB1753">
        <v>30674</v>
      </c>
      <c r="AC1753">
        <v>34255</v>
      </c>
      <c r="AD1753">
        <v>47482</v>
      </c>
      <c r="AE1753">
        <v>43924</v>
      </c>
      <c r="AF1753">
        <v>36300</v>
      </c>
      <c r="AG1753">
        <v>48552</v>
      </c>
      <c r="AH1753">
        <v>50006</v>
      </c>
      <c r="AI1753">
        <v>35951</v>
      </c>
      <c r="AJ1753">
        <v>36164</v>
      </c>
      <c r="AK1753">
        <v>30962</v>
      </c>
      <c r="AL1753">
        <v>14496</v>
      </c>
    </row>
    <row r="1754" spans="1:38" x14ac:dyDescent="0.3">
      <c r="A1754">
        <v>1753</v>
      </c>
      <c r="B1754" t="s">
        <v>9</v>
      </c>
      <c r="V1754">
        <v>26260.14</v>
      </c>
      <c r="W1754">
        <v>16015.15</v>
      </c>
      <c r="X1754">
        <v>24020.83</v>
      </c>
      <c r="Y1754">
        <v>21198.69</v>
      </c>
      <c r="Z1754">
        <v>16925.95</v>
      </c>
      <c r="AA1754">
        <v>22466.6</v>
      </c>
      <c r="AB1754">
        <v>17899.39</v>
      </c>
      <c r="AC1754">
        <v>18649.98</v>
      </c>
      <c r="AD1754">
        <v>20167.759999999998</v>
      </c>
      <c r="AE1754">
        <v>18225</v>
      </c>
      <c r="AF1754">
        <v>17164.490000000002</v>
      </c>
      <c r="AG1754">
        <v>18377.759999999998</v>
      </c>
      <c r="AH1754">
        <v>22969.64</v>
      </c>
      <c r="AI1754">
        <v>21650.06</v>
      </c>
      <c r="AJ1754">
        <v>20740.689999999999</v>
      </c>
      <c r="AK1754">
        <v>17655.73</v>
      </c>
      <c r="AL1754">
        <v>19693.97</v>
      </c>
    </row>
    <row r="1755" spans="1:38" x14ac:dyDescent="0.3">
      <c r="A1755">
        <v>1754</v>
      </c>
      <c r="B1755" t="s">
        <v>5</v>
      </c>
      <c r="Q1755">
        <v>5444.6</v>
      </c>
      <c r="R1755">
        <v>9645.7999999999993</v>
      </c>
      <c r="S1755">
        <v>12069.75</v>
      </c>
      <c r="T1755">
        <v>13398.05</v>
      </c>
      <c r="U1755">
        <v>15726.3</v>
      </c>
      <c r="V1755">
        <v>17004.5</v>
      </c>
      <c r="W1755">
        <v>15974.4</v>
      </c>
      <c r="X1755">
        <v>6719.9</v>
      </c>
      <c r="Y1755">
        <v>6888.4</v>
      </c>
      <c r="Z1755">
        <v>9323.4500000000007</v>
      </c>
      <c r="AA1755">
        <v>4908.57</v>
      </c>
      <c r="AC1755">
        <v>6649.2</v>
      </c>
      <c r="AD1755">
        <v>6832.65</v>
      </c>
      <c r="AE1755">
        <v>12795.09</v>
      </c>
      <c r="AF1755">
        <v>12425</v>
      </c>
      <c r="AG1755">
        <v>18688.7</v>
      </c>
      <c r="AH1755">
        <v>18769.7</v>
      </c>
      <c r="AI1755">
        <v>11215.51</v>
      </c>
      <c r="AJ1755">
        <v>11670</v>
      </c>
      <c r="AK1755">
        <v>2350.8000000000002</v>
      </c>
      <c r="AL1755">
        <v>4034.2</v>
      </c>
    </row>
    <row r="1756" spans="1:38" x14ac:dyDescent="0.3">
      <c r="A1756">
        <v>1755</v>
      </c>
      <c r="B1756" t="s">
        <v>7</v>
      </c>
      <c r="E1756">
        <v>2278.9499999999998</v>
      </c>
      <c r="F1756">
        <v>2758.63</v>
      </c>
      <c r="G1756">
        <v>2044.81</v>
      </c>
      <c r="H1756">
        <v>2315.08</v>
      </c>
      <c r="I1756">
        <v>2340.27</v>
      </c>
      <c r="J1756">
        <v>2376.66</v>
      </c>
      <c r="K1756">
        <v>2295.54</v>
      </c>
      <c r="L1756">
        <v>2359.44</v>
      </c>
      <c r="M1756">
        <v>2589.9499999999998</v>
      </c>
      <c r="N1756">
        <v>2887.33</v>
      </c>
      <c r="T1756">
        <v>2104.87</v>
      </c>
      <c r="V1756">
        <v>2423.6799999999998</v>
      </c>
      <c r="Y1756">
        <v>2343.41</v>
      </c>
      <c r="Z1756">
        <v>2650.27</v>
      </c>
      <c r="AB1756">
        <v>2397.41</v>
      </c>
      <c r="AC1756">
        <v>2080.37</v>
      </c>
      <c r="AD1756">
        <v>2268.2199999999998</v>
      </c>
      <c r="AE1756">
        <v>2886.2</v>
      </c>
      <c r="AF1756">
        <v>2076.9699999999998</v>
      </c>
      <c r="AG1756">
        <v>2064.9699999999998</v>
      </c>
      <c r="AH1756">
        <v>2636.02</v>
      </c>
      <c r="AI1756">
        <v>2765.97</v>
      </c>
      <c r="AJ1756">
        <v>2157.6999999999998</v>
      </c>
      <c r="AK1756">
        <v>2369.0100000000002</v>
      </c>
      <c r="AL1756">
        <v>3360.81</v>
      </c>
    </row>
    <row r="1757" spans="1:38" x14ac:dyDescent="0.3">
      <c r="A1757">
        <v>1756</v>
      </c>
      <c r="B1757" t="s">
        <v>2</v>
      </c>
      <c r="Z1757">
        <v>4650</v>
      </c>
      <c r="AA1757">
        <v>2676.5</v>
      </c>
      <c r="AB1757">
        <v>2594</v>
      </c>
      <c r="AC1757">
        <v>3261.01</v>
      </c>
      <c r="AD1757">
        <v>2671</v>
      </c>
      <c r="AE1757">
        <v>3486</v>
      </c>
      <c r="AF1757">
        <v>4291</v>
      </c>
      <c r="AG1757">
        <v>3917</v>
      </c>
      <c r="AH1757">
        <v>3877.66</v>
      </c>
      <c r="AI1757">
        <v>3556.26</v>
      </c>
      <c r="AJ1757">
        <v>3046</v>
      </c>
      <c r="AK1757">
        <v>3610</v>
      </c>
      <c r="AL1757">
        <v>4581</v>
      </c>
    </row>
    <row r="1758" spans="1:38" x14ac:dyDescent="0.3">
      <c r="A1758">
        <v>1757</v>
      </c>
      <c r="B1758" t="s">
        <v>4</v>
      </c>
      <c r="E1758">
        <v>3197.71</v>
      </c>
      <c r="F1758">
        <v>3862.97</v>
      </c>
      <c r="G1758">
        <v>3180.23</v>
      </c>
      <c r="H1758">
        <v>3288.03</v>
      </c>
      <c r="I1758">
        <v>3348.07</v>
      </c>
      <c r="J1758">
        <v>3645.39</v>
      </c>
      <c r="K1758">
        <v>3040.44</v>
      </c>
      <c r="L1758">
        <v>3516.32</v>
      </c>
      <c r="M1758">
        <v>3584.41</v>
      </c>
      <c r="N1758">
        <v>3276.4</v>
      </c>
      <c r="O1758">
        <v>3179.03</v>
      </c>
      <c r="P1758">
        <v>3622.58</v>
      </c>
      <c r="Q1758">
        <v>3259.67</v>
      </c>
      <c r="R1758">
        <v>2907.77</v>
      </c>
      <c r="S1758">
        <v>2790.78</v>
      </c>
      <c r="T1758">
        <v>2718.05</v>
      </c>
      <c r="U1758">
        <v>2716.3</v>
      </c>
      <c r="V1758">
        <v>3564.14</v>
      </c>
      <c r="W1758">
        <v>2621.56</v>
      </c>
      <c r="X1758">
        <v>4157.5</v>
      </c>
      <c r="Y1758">
        <v>4031.95</v>
      </c>
      <c r="Z1758">
        <v>3968.41</v>
      </c>
      <c r="AA1758">
        <v>4211.96</v>
      </c>
      <c r="AB1758">
        <v>4050.13</v>
      </c>
      <c r="AC1758">
        <v>3361.27</v>
      </c>
      <c r="AD1758">
        <v>3642.2</v>
      </c>
      <c r="AE1758">
        <v>4122.21</v>
      </c>
      <c r="AF1758">
        <v>2822.67</v>
      </c>
      <c r="AG1758">
        <v>3276.9</v>
      </c>
      <c r="AH1758">
        <v>4170.32</v>
      </c>
      <c r="AI1758">
        <v>2959.07</v>
      </c>
      <c r="AJ1758">
        <v>3815.5</v>
      </c>
      <c r="AK1758">
        <v>4141.0200000000004</v>
      </c>
      <c r="AL1758">
        <v>3160.91</v>
      </c>
    </row>
    <row r="1759" spans="1:38" x14ac:dyDescent="0.3">
      <c r="A1759">
        <v>1758</v>
      </c>
      <c r="B1759" t="s">
        <v>2</v>
      </c>
      <c r="J1759">
        <v>6281.75</v>
      </c>
      <c r="K1759">
        <v>5989.26</v>
      </c>
      <c r="L1759">
        <v>5498.7</v>
      </c>
      <c r="M1759">
        <v>5679.98</v>
      </c>
      <c r="N1759">
        <v>6040.28</v>
      </c>
      <c r="O1759">
        <v>5666.89</v>
      </c>
      <c r="P1759">
        <v>5223.25</v>
      </c>
      <c r="Q1759">
        <v>5891.8</v>
      </c>
      <c r="R1759">
        <v>6291.92</v>
      </c>
      <c r="S1759">
        <v>5840.9</v>
      </c>
      <c r="T1759">
        <v>6648.79</v>
      </c>
      <c r="U1759">
        <v>6943.41</v>
      </c>
      <c r="V1759">
        <v>7527.99</v>
      </c>
      <c r="W1759">
        <v>8343.89</v>
      </c>
      <c r="X1759">
        <v>8161.25</v>
      </c>
      <c r="Y1759">
        <v>7813.37</v>
      </c>
      <c r="Z1759">
        <v>5885.7</v>
      </c>
      <c r="AA1759">
        <v>6853.08</v>
      </c>
      <c r="AB1759">
        <v>5415.78</v>
      </c>
      <c r="AC1759">
        <v>6433.36</v>
      </c>
      <c r="AD1759">
        <v>5651.59</v>
      </c>
      <c r="AE1759">
        <v>7363.98</v>
      </c>
      <c r="AF1759">
        <v>5616.54</v>
      </c>
      <c r="AG1759">
        <v>7139.16</v>
      </c>
      <c r="AH1759">
        <v>6111.38</v>
      </c>
      <c r="AI1759">
        <v>6637.9</v>
      </c>
      <c r="AJ1759">
        <v>8769.25</v>
      </c>
      <c r="AK1759">
        <v>7854.55</v>
      </c>
      <c r="AL1759">
        <v>5975.96</v>
      </c>
    </row>
    <row r="1760" spans="1:38" x14ac:dyDescent="0.3">
      <c r="A1760">
        <v>1759</v>
      </c>
      <c r="B1760" t="s">
        <v>7</v>
      </c>
      <c r="Y1760">
        <v>34990.699999999997</v>
      </c>
      <c r="Z1760">
        <v>35559.519999999997</v>
      </c>
      <c r="AA1760">
        <v>28598.83</v>
      </c>
      <c r="AB1760">
        <v>25537.51</v>
      </c>
      <c r="AC1760">
        <v>33888.26</v>
      </c>
      <c r="AD1760">
        <v>31397.360000000001</v>
      </c>
      <c r="AE1760">
        <v>41761.65</v>
      </c>
      <c r="AF1760">
        <v>37424.21</v>
      </c>
      <c r="AG1760">
        <v>36120.49</v>
      </c>
      <c r="AH1760">
        <v>37245.910000000003</v>
      </c>
      <c r="AI1760">
        <v>33225.339999999997</v>
      </c>
      <c r="AJ1760">
        <v>38830.28</v>
      </c>
      <c r="AK1760">
        <v>36783.269999999997</v>
      </c>
      <c r="AL1760">
        <v>35616.370000000003</v>
      </c>
    </row>
    <row r="1761" spans="1:38" x14ac:dyDescent="0.3">
      <c r="A1761">
        <v>1760</v>
      </c>
      <c r="B1761" t="s">
        <v>9</v>
      </c>
      <c r="AB1761">
        <v>5717.63</v>
      </c>
      <c r="AC1761">
        <v>12330.34</v>
      </c>
      <c r="AD1761">
        <v>8429.24</v>
      </c>
      <c r="AE1761">
        <v>6485.78</v>
      </c>
      <c r="AF1761">
        <v>8848.01</v>
      </c>
      <c r="AG1761">
        <v>8650.94</v>
      </c>
      <c r="AH1761">
        <v>2191.7199999999998</v>
      </c>
      <c r="AI1761">
        <v>4474.8500000000004</v>
      </c>
      <c r="AJ1761">
        <v>5652.38</v>
      </c>
      <c r="AK1761">
        <v>3748.82</v>
      </c>
      <c r="AL1761">
        <v>2994.43</v>
      </c>
    </row>
    <row r="1762" spans="1:38" x14ac:dyDescent="0.3">
      <c r="A1762">
        <v>1761</v>
      </c>
      <c r="B1762" t="s">
        <v>22</v>
      </c>
      <c r="W1762">
        <v>32930</v>
      </c>
      <c r="X1762">
        <v>48069</v>
      </c>
      <c r="Y1762">
        <v>30710</v>
      </c>
      <c r="Z1762">
        <v>28110</v>
      </c>
      <c r="AA1762">
        <v>22767</v>
      </c>
      <c r="AB1762">
        <v>23590</v>
      </c>
      <c r="AC1762">
        <v>38435</v>
      </c>
      <c r="AD1762">
        <v>50789</v>
      </c>
      <c r="AE1762">
        <v>39000</v>
      </c>
      <c r="AF1762">
        <v>25035</v>
      </c>
      <c r="AG1762">
        <v>50254</v>
      </c>
      <c r="AH1762">
        <v>33055</v>
      </c>
      <c r="AI1762">
        <v>42250</v>
      </c>
      <c r="AJ1762">
        <v>53600</v>
      </c>
      <c r="AK1762">
        <v>38140</v>
      </c>
      <c r="AL1762">
        <v>38640</v>
      </c>
    </row>
    <row r="1763" spans="1:38" x14ac:dyDescent="0.3">
      <c r="A1763">
        <v>1762</v>
      </c>
      <c r="B1763" t="s">
        <v>9</v>
      </c>
      <c r="AB1763">
        <v>14781.94</v>
      </c>
      <c r="AC1763">
        <v>14285.8</v>
      </c>
      <c r="AD1763">
        <v>9122</v>
      </c>
      <c r="AE1763">
        <v>13324.36</v>
      </c>
      <c r="AF1763">
        <v>13644.88</v>
      </c>
      <c r="AG1763">
        <v>9469.9500000000007</v>
      </c>
      <c r="AH1763">
        <v>12417.85</v>
      </c>
      <c r="AI1763">
        <v>14290.88</v>
      </c>
      <c r="AJ1763">
        <v>16858.849999999999</v>
      </c>
      <c r="AK1763">
        <v>15738.78</v>
      </c>
      <c r="AL1763">
        <v>7725.25</v>
      </c>
    </row>
    <row r="1764" spans="1:38" x14ac:dyDescent="0.3">
      <c r="A1764">
        <v>1763</v>
      </c>
      <c r="B1764" t="s">
        <v>22</v>
      </c>
      <c r="K1764">
        <v>5492.14</v>
      </c>
      <c r="L1764">
        <v>4298.6000000000004</v>
      </c>
      <c r="M1764">
        <v>8757.11</v>
      </c>
      <c r="N1764">
        <v>2955</v>
      </c>
      <c r="O1764">
        <v>5271.88</v>
      </c>
      <c r="P1764">
        <v>4639.24</v>
      </c>
      <c r="Q1764">
        <v>6842.5</v>
      </c>
      <c r="R1764">
        <v>6653.86</v>
      </c>
      <c r="S1764">
        <v>6743.3</v>
      </c>
      <c r="T1764">
        <v>7328.18</v>
      </c>
      <c r="U1764">
        <v>4786.96</v>
      </c>
      <c r="V1764">
        <v>2800.08</v>
      </c>
      <c r="W1764">
        <v>3199.24</v>
      </c>
      <c r="X1764">
        <v>8443.74</v>
      </c>
      <c r="Y1764">
        <v>8733.15</v>
      </c>
      <c r="Z1764">
        <v>6929.6</v>
      </c>
      <c r="AA1764">
        <v>9595.42</v>
      </c>
      <c r="AB1764">
        <v>4816.4799999999996</v>
      </c>
      <c r="AC1764">
        <v>7459.08</v>
      </c>
      <c r="AD1764">
        <v>9847</v>
      </c>
      <c r="AE1764">
        <v>8517.51</v>
      </c>
      <c r="AF1764">
        <v>5431</v>
      </c>
      <c r="AG1764">
        <v>5972</v>
      </c>
      <c r="AH1764">
        <v>5146.5</v>
      </c>
      <c r="AI1764">
        <v>8275.0400000000009</v>
      </c>
      <c r="AJ1764">
        <v>10495.1</v>
      </c>
      <c r="AK1764">
        <v>7374.85</v>
      </c>
      <c r="AL1764">
        <v>5668.32</v>
      </c>
    </row>
    <row r="1765" spans="1:38" x14ac:dyDescent="0.3">
      <c r="A1765">
        <v>1764</v>
      </c>
      <c r="B1765" t="s">
        <v>3</v>
      </c>
      <c r="AE1765">
        <v>153643.35</v>
      </c>
      <c r="AF1765">
        <v>197397.22</v>
      </c>
      <c r="AG1765">
        <v>222295.11</v>
      </c>
      <c r="AH1765">
        <v>209837.98</v>
      </c>
      <c r="AI1765">
        <v>184412.97</v>
      </c>
      <c r="AJ1765">
        <v>219194.43</v>
      </c>
      <c r="AK1765">
        <v>223308.28</v>
      </c>
      <c r="AL1765">
        <v>209519.38</v>
      </c>
    </row>
    <row r="1766" spans="1:38" x14ac:dyDescent="0.3">
      <c r="A1766">
        <v>1765</v>
      </c>
      <c r="B1766" t="s">
        <v>18</v>
      </c>
      <c r="S1766">
        <v>27736.76</v>
      </c>
      <c r="T1766">
        <v>64247.23</v>
      </c>
      <c r="U1766">
        <v>101300.99</v>
      </c>
      <c r="V1766">
        <v>32525.95</v>
      </c>
      <c r="W1766">
        <v>13412.05</v>
      </c>
      <c r="X1766">
        <v>15694.54</v>
      </c>
      <c r="Y1766">
        <v>10092.84</v>
      </c>
      <c r="Z1766">
        <v>10298.02</v>
      </c>
      <c r="AA1766">
        <v>9635.48</v>
      </c>
      <c r="AB1766">
        <v>87083.29</v>
      </c>
      <c r="AC1766">
        <v>134382.45000000001</v>
      </c>
      <c r="AD1766">
        <v>57538.73</v>
      </c>
      <c r="AE1766">
        <v>42116.95</v>
      </c>
      <c r="AF1766">
        <v>92690.32</v>
      </c>
      <c r="AG1766">
        <v>119840.36</v>
      </c>
      <c r="AH1766">
        <v>64258.83</v>
      </c>
      <c r="AI1766">
        <v>28464.62</v>
      </c>
      <c r="AJ1766">
        <v>14718.11</v>
      </c>
      <c r="AK1766">
        <v>14826.06</v>
      </c>
      <c r="AL1766">
        <v>9716.73</v>
      </c>
    </row>
    <row r="1767" spans="1:38" x14ac:dyDescent="0.3">
      <c r="A1767">
        <v>1766</v>
      </c>
      <c r="B1767" t="s">
        <v>14</v>
      </c>
      <c r="T1767">
        <v>7007</v>
      </c>
      <c r="U1767">
        <v>6680</v>
      </c>
      <c r="V1767">
        <v>6253</v>
      </c>
      <c r="W1767">
        <v>6871.01</v>
      </c>
      <c r="X1767">
        <v>7143</v>
      </c>
      <c r="Y1767">
        <v>8359.5</v>
      </c>
      <c r="Z1767">
        <v>8350.7000000000007</v>
      </c>
      <c r="AA1767">
        <v>6218.93</v>
      </c>
      <c r="AB1767">
        <v>6500</v>
      </c>
      <c r="AC1767">
        <v>8107.5</v>
      </c>
      <c r="AD1767">
        <v>8318</v>
      </c>
      <c r="AE1767">
        <v>8439</v>
      </c>
      <c r="AF1767">
        <v>8950</v>
      </c>
      <c r="AG1767">
        <v>9017.5</v>
      </c>
      <c r="AH1767">
        <v>11079</v>
      </c>
      <c r="AI1767">
        <v>10296.49</v>
      </c>
      <c r="AJ1767">
        <v>8008.5</v>
      </c>
      <c r="AK1767">
        <v>13344.5</v>
      </c>
      <c r="AL1767">
        <v>12269</v>
      </c>
    </row>
    <row r="1768" spans="1:38" x14ac:dyDescent="0.3">
      <c r="A1768">
        <v>1767</v>
      </c>
      <c r="B1768" t="s">
        <v>9</v>
      </c>
      <c r="X1768">
        <v>8393.6</v>
      </c>
      <c r="Y1768">
        <v>9631.18</v>
      </c>
      <c r="Z1768">
        <v>3953.63</v>
      </c>
      <c r="AA1768">
        <v>7175.46</v>
      </c>
      <c r="AB1768">
        <v>7298.69</v>
      </c>
      <c r="AC1768">
        <v>9138.74</v>
      </c>
      <c r="AD1768">
        <v>11099.5</v>
      </c>
      <c r="AE1768">
        <v>9077.1</v>
      </c>
      <c r="AF1768">
        <v>7060.17</v>
      </c>
      <c r="AG1768">
        <v>4266.99</v>
      </c>
      <c r="AH1768">
        <v>9805.41</v>
      </c>
      <c r="AI1768">
        <v>6083.63</v>
      </c>
      <c r="AJ1768">
        <v>7788.77</v>
      </c>
      <c r="AK1768">
        <v>7639.09</v>
      </c>
      <c r="AL1768">
        <v>3399.47</v>
      </c>
    </row>
    <row r="1769" spans="1:38" x14ac:dyDescent="0.3">
      <c r="A1769">
        <v>1768</v>
      </c>
      <c r="B1769" t="s">
        <v>11</v>
      </c>
      <c r="G1769">
        <v>5135</v>
      </c>
      <c r="H1769">
        <v>5447</v>
      </c>
      <c r="I1769">
        <v>6662.4</v>
      </c>
      <c r="J1769">
        <v>5457</v>
      </c>
      <c r="K1769">
        <v>6525.2</v>
      </c>
      <c r="L1769">
        <v>7120.6</v>
      </c>
      <c r="M1769">
        <v>4134.3999999999996</v>
      </c>
      <c r="N1769">
        <v>4165.8</v>
      </c>
      <c r="O1769">
        <v>5967</v>
      </c>
      <c r="P1769">
        <v>5999.84</v>
      </c>
      <c r="Q1769">
        <v>6520.6</v>
      </c>
      <c r="R1769">
        <v>5808.2</v>
      </c>
      <c r="S1769">
        <v>8604</v>
      </c>
      <c r="T1769">
        <v>7331.6</v>
      </c>
      <c r="U1769">
        <v>9507</v>
      </c>
      <c r="V1769">
        <v>6856.4</v>
      </c>
      <c r="W1769">
        <v>8665.83</v>
      </c>
      <c r="X1769">
        <v>8435</v>
      </c>
      <c r="Y1769">
        <v>9582.2000000000007</v>
      </c>
      <c r="Z1769">
        <v>8212.36</v>
      </c>
      <c r="AA1769">
        <v>9934.4</v>
      </c>
      <c r="AB1769">
        <v>6427</v>
      </c>
      <c r="AC1769">
        <v>6454.8</v>
      </c>
      <c r="AD1769">
        <v>8417.58</v>
      </c>
      <c r="AE1769">
        <v>9032.6</v>
      </c>
      <c r="AF1769">
        <v>7418.41</v>
      </c>
      <c r="AG1769">
        <v>9193</v>
      </c>
      <c r="AH1769">
        <v>9232.4</v>
      </c>
      <c r="AI1769">
        <v>9861.2000000000007</v>
      </c>
      <c r="AJ1769">
        <v>9408</v>
      </c>
      <c r="AK1769">
        <v>10193</v>
      </c>
      <c r="AL1769">
        <v>6867.8</v>
      </c>
    </row>
    <row r="1770" spans="1:38" x14ac:dyDescent="0.3">
      <c r="A1770">
        <v>1769</v>
      </c>
      <c r="B1770" t="s">
        <v>14</v>
      </c>
      <c r="V1770">
        <v>19146.05</v>
      </c>
      <c r="W1770">
        <v>17732.900000000001</v>
      </c>
      <c r="X1770">
        <v>14572.95</v>
      </c>
      <c r="Y1770">
        <v>11883.15</v>
      </c>
      <c r="Z1770">
        <v>14182.92</v>
      </c>
      <c r="AA1770">
        <v>8717.9599999999991</v>
      </c>
      <c r="AB1770">
        <v>10077</v>
      </c>
      <c r="AC1770">
        <v>16890.5</v>
      </c>
      <c r="AD1770">
        <v>16197.5</v>
      </c>
      <c r="AE1770">
        <v>16985.419999999998</v>
      </c>
      <c r="AF1770">
        <v>15577.9</v>
      </c>
      <c r="AG1770">
        <v>16867.259999999998</v>
      </c>
      <c r="AH1770">
        <v>17707.22</v>
      </c>
      <c r="AI1770">
        <v>13468.15</v>
      </c>
      <c r="AJ1770">
        <v>14354</v>
      </c>
      <c r="AK1770">
        <v>13182.44</v>
      </c>
      <c r="AL1770">
        <v>15826.29</v>
      </c>
    </row>
    <row r="1771" spans="1:38" x14ac:dyDescent="0.3">
      <c r="A1771">
        <v>1770</v>
      </c>
      <c r="B1771" t="s">
        <v>12</v>
      </c>
      <c r="AE1771">
        <v>15456</v>
      </c>
      <c r="AF1771">
        <v>12414.51</v>
      </c>
      <c r="AG1771">
        <v>16682.990000000002</v>
      </c>
      <c r="AH1771">
        <v>12271</v>
      </c>
      <c r="AI1771">
        <v>17232.02</v>
      </c>
      <c r="AJ1771">
        <v>17030</v>
      </c>
      <c r="AK1771">
        <v>14675</v>
      </c>
      <c r="AL1771">
        <v>11691</v>
      </c>
    </row>
    <row r="1772" spans="1:38" x14ac:dyDescent="0.3">
      <c r="A1772">
        <v>1771</v>
      </c>
      <c r="B1772" t="s">
        <v>22</v>
      </c>
      <c r="D1772">
        <v>15777.42</v>
      </c>
      <c r="E1772">
        <v>16193.85</v>
      </c>
      <c r="F1772">
        <v>10260.780000000001</v>
      </c>
      <c r="G1772">
        <v>10138.48</v>
      </c>
      <c r="H1772">
        <v>16520.39</v>
      </c>
      <c r="I1772">
        <v>9929.4</v>
      </c>
      <c r="J1772">
        <v>11887.5</v>
      </c>
      <c r="K1772">
        <v>6349.56</v>
      </c>
      <c r="L1772">
        <v>11766.46</v>
      </c>
      <c r="M1772">
        <v>11072.07</v>
      </c>
      <c r="N1772">
        <v>4168.46</v>
      </c>
      <c r="O1772">
        <v>10696.2</v>
      </c>
      <c r="P1772">
        <v>8840</v>
      </c>
      <c r="Q1772">
        <v>11065.73</v>
      </c>
      <c r="R1772">
        <v>13677.6</v>
      </c>
      <c r="S1772">
        <v>10170</v>
      </c>
      <c r="T1772">
        <v>12373.45</v>
      </c>
      <c r="U1772">
        <v>9181.2000000000007</v>
      </c>
      <c r="V1772">
        <v>14990.2</v>
      </c>
      <c r="W1772">
        <v>10794.01</v>
      </c>
      <c r="X1772">
        <v>15896.4</v>
      </c>
      <c r="Y1772">
        <v>18834</v>
      </c>
      <c r="Z1772">
        <v>6540.8</v>
      </c>
      <c r="AA1772">
        <v>18671.849999999999</v>
      </c>
      <c r="AB1772">
        <v>6622.2</v>
      </c>
      <c r="AC1772">
        <v>6676.5</v>
      </c>
      <c r="AD1772">
        <v>18355.2</v>
      </c>
      <c r="AE1772">
        <v>17770.599999999999</v>
      </c>
      <c r="AF1772">
        <v>8558.4</v>
      </c>
      <c r="AG1772">
        <v>14448</v>
      </c>
      <c r="AH1772">
        <v>17112</v>
      </c>
      <c r="AI1772">
        <v>24761.4</v>
      </c>
      <c r="AJ1772">
        <v>16172.7</v>
      </c>
      <c r="AK1772">
        <v>11340.3</v>
      </c>
      <c r="AL1772">
        <v>5772</v>
      </c>
    </row>
    <row r="1773" spans="1:38" x14ac:dyDescent="0.3">
      <c r="A1773">
        <v>1772</v>
      </c>
      <c r="B1773" t="s">
        <v>9</v>
      </c>
      <c r="X1773">
        <v>11902.31</v>
      </c>
      <c r="Y1773">
        <v>13227.84</v>
      </c>
      <c r="Z1773">
        <v>7284.38</v>
      </c>
      <c r="AA1773">
        <v>11313.73</v>
      </c>
      <c r="AB1773">
        <v>11826.78</v>
      </c>
      <c r="AC1773">
        <v>14286.07</v>
      </c>
      <c r="AD1773">
        <v>13250.63</v>
      </c>
      <c r="AE1773">
        <v>10333.879999999999</v>
      </c>
      <c r="AF1773">
        <v>13255.04</v>
      </c>
      <c r="AG1773">
        <v>9124.81</v>
      </c>
      <c r="AH1773">
        <v>8988.42</v>
      </c>
      <c r="AI1773">
        <v>9294.08</v>
      </c>
      <c r="AJ1773">
        <v>16294.4</v>
      </c>
      <c r="AK1773">
        <v>10047.200000000001</v>
      </c>
      <c r="AL1773">
        <v>9405.99</v>
      </c>
    </row>
    <row r="1774" spans="1:38" x14ac:dyDescent="0.3">
      <c r="A1774">
        <v>1773</v>
      </c>
      <c r="B1774" t="s">
        <v>9</v>
      </c>
      <c r="K1774">
        <v>19320.849999999999</v>
      </c>
      <c r="L1774">
        <v>16733.89</v>
      </c>
      <c r="M1774">
        <v>17636</v>
      </c>
      <c r="N1774">
        <v>17383.18</v>
      </c>
      <c r="O1774">
        <v>22635.03</v>
      </c>
      <c r="P1774">
        <v>23893.86</v>
      </c>
      <c r="Q1774">
        <v>30221.31</v>
      </c>
      <c r="R1774">
        <v>20960.099999999999</v>
      </c>
      <c r="S1774">
        <v>25659.15</v>
      </c>
      <c r="T1774">
        <v>29870.42</v>
      </c>
      <c r="U1774">
        <v>36469.17</v>
      </c>
      <c r="V1774">
        <v>36907.550000000003</v>
      </c>
      <c r="W1774">
        <v>24845.39</v>
      </c>
      <c r="X1774">
        <v>24955.87</v>
      </c>
      <c r="Y1774">
        <v>25583.66</v>
      </c>
      <c r="Z1774">
        <v>19684.919999999998</v>
      </c>
      <c r="AA1774">
        <v>24630.86</v>
      </c>
      <c r="AB1774">
        <v>23836.35</v>
      </c>
      <c r="AC1774">
        <v>38315.03</v>
      </c>
      <c r="AD1774">
        <v>22221.279999999999</v>
      </c>
      <c r="AE1774">
        <v>29250.37</v>
      </c>
      <c r="AF1774">
        <v>30164.29</v>
      </c>
      <c r="AG1774">
        <v>35315.870000000003</v>
      </c>
      <c r="AH1774">
        <v>24660.400000000001</v>
      </c>
      <c r="AI1774">
        <v>25254.58</v>
      </c>
      <c r="AJ1774">
        <v>25261.06</v>
      </c>
      <c r="AK1774">
        <v>22961.58</v>
      </c>
      <c r="AL1774">
        <v>21742.12</v>
      </c>
    </row>
    <row r="1775" spans="1:38" x14ac:dyDescent="0.3">
      <c r="A1775">
        <v>1774</v>
      </c>
      <c r="B1775" t="s">
        <v>14</v>
      </c>
      <c r="W1775">
        <v>4002.31</v>
      </c>
      <c r="X1775">
        <v>4856.99</v>
      </c>
      <c r="Y1775">
        <v>2997.59</v>
      </c>
      <c r="Z1775">
        <v>3048.29</v>
      </c>
      <c r="AA1775">
        <v>3180.55</v>
      </c>
      <c r="AB1775">
        <v>3404.23</v>
      </c>
      <c r="AC1775">
        <v>4192.22</v>
      </c>
      <c r="AD1775">
        <v>6369.97</v>
      </c>
      <c r="AE1775">
        <v>7681.71</v>
      </c>
      <c r="AF1775">
        <v>6758.76</v>
      </c>
      <c r="AG1775">
        <v>10147.450000000001</v>
      </c>
      <c r="AH1775">
        <v>17428.84</v>
      </c>
      <c r="AI1775">
        <v>8600.01</v>
      </c>
      <c r="AJ1775">
        <v>6993.91</v>
      </c>
      <c r="AK1775">
        <v>3407.79</v>
      </c>
      <c r="AL1775">
        <v>5315.82</v>
      </c>
    </row>
    <row r="1776" spans="1:38" x14ac:dyDescent="0.3">
      <c r="A1776">
        <v>1775</v>
      </c>
      <c r="B1776" t="s">
        <v>3</v>
      </c>
      <c r="AG1776">
        <v>16047.4</v>
      </c>
      <c r="AH1776">
        <v>3404.1</v>
      </c>
      <c r="AI1776">
        <v>8106.6</v>
      </c>
      <c r="AJ1776">
        <v>12326.25</v>
      </c>
      <c r="AK1776">
        <v>10472.200000000001</v>
      </c>
      <c r="AL1776">
        <v>10710.68</v>
      </c>
    </row>
    <row r="1777" spans="1:38" x14ac:dyDescent="0.3">
      <c r="A1777">
        <v>1776</v>
      </c>
      <c r="B1777" t="s">
        <v>16</v>
      </c>
      <c r="E1777">
        <v>53680.43</v>
      </c>
      <c r="F1777">
        <v>26138.5</v>
      </c>
      <c r="G1777">
        <v>12911.3</v>
      </c>
      <c r="H1777">
        <v>8966</v>
      </c>
      <c r="I1777">
        <v>8658.02</v>
      </c>
      <c r="J1777">
        <v>11387.59</v>
      </c>
      <c r="K1777">
        <v>9698</v>
      </c>
      <c r="L1777">
        <v>8494</v>
      </c>
      <c r="M1777">
        <v>2047.2</v>
      </c>
      <c r="O1777">
        <v>8798.6</v>
      </c>
      <c r="P1777">
        <v>83489.5</v>
      </c>
      <c r="Q1777">
        <v>52609.5</v>
      </c>
      <c r="R1777">
        <v>46878.2</v>
      </c>
      <c r="S1777">
        <v>18956.8</v>
      </c>
      <c r="T1777">
        <v>13895.6</v>
      </c>
      <c r="U1777">
        <v>21713.1</v>
      </c>
      <c r="V1777">
        <v>12595.8</v>
      </c>
      <c r="W1777">
        <v>17540</v>
      </c>
      <c r="X1777">
        <v>8059.4</v>
      </c>
      <c r="Y1777">
        <v>4044</v>
      </c>
      <c r="Z1777">
        <v>2007</v>
      </c>
      <c r="AA1777">
        <v>7393.8</v>
      </c>
      <c r="AB1777">
        <v>98788.5</v>
      </c>
      <c r="AC1777">
        <v>51651.5</v>
      </c>
      <c r="AD1777">
        <v>35822.410000000003</v>
      </c>
      <c r="AE1777">
        <v>22268.6</v>
      </c>
      <c r="AF1777">
        <v>18556.75</v>
      </c>
      <c r="AG1777">
        <v>15868.55</v>
      </c>
      <c r="AH1777">
        <v>16767.25</v>
      </c>
      <c r="AI1777">
        <v>20591.650000000001</v>
      </c>
      <c r="AJ1777">
        <v>7925.5</v>
      </c>
      <c r="AK1777">
        <v>5417</v>
      </c>
      <c r="AL1777">
        <v>6498</v>
      </c>
    </row>
    <row r="1778" spans="1:38" x14ac:dyDescent="0.3">
      <c r="A1778">
        <v>1777</v>
      </c>
      <c r="B1778" t="s">
        <v>14</v>
      </c>
      <c r="X1778">
        <v>4688.3500000000004</v>
      </c>
      <c r="Y1778">
        <v>4573.3500000000004</v>
      </c>
      <c r="Z1778">
        <v>3594.65</v>
      </c>
      <c r="AA1778">
        <v>4292.25</v>
      </c>
      <c r="AB1778">
        <v>4416.6499999999996</v>
      </c>
      <c r="AC1778">
        <v>5069.3500000000004</v>
      </c>
      <c r="AD1778">
        <v>5028.01</v>
      </c>
      <c r="AE1778">
        <v>6421.15</v>
      </c>
      <c r="AF1778">
        <v>5739.4</v>
      </c>
      <c r="AG1778">
        <v>6225.35</v>
      </c>
      <c r="AH1778">
        <v>5994.35</v>
      </c>
      <c r="AI1778">
        <v>6846.4</v>
      </c>
      <c r="AJ1778">
        <v>6896.95</v>
      </c>
      <c r="AK1778">
        <v>7110.8</v>
      </c>
      <c r="AL1778">
        <v>5421.95</v>
      </c>
    </row>
    <row r="1779" spans="1:38" x14ac:dyDescent="0.3">
      <c r="A1779">
        <v>1778</v>
      </c>
      <c r="B1779" t="s">
        <v>6</v>
      </c>
      <c r="V1779">
        <v>11327</v>
      </c>
      <c r="W1779">
        <v>9744</v>
      </c>
      <c r="X1779">
        <v>11215</v>
      </c>
      <c r="Y1779">
        <v>10560</v>
      </c>
      <c r="Z1779">
        <v>6851</v>
      </c>
      <c r="AA1779">
        <v>7919</v>
      </c>
      <c r="AB1779">
        <v>9175</v>
      </c>
      <c r="AC1779">
        <v>10609</v>
      </c>
      <c r="AD1779">
        <v>9220</v>
      </c>
      <c r="AE1779">
        <v>11520</v>
      </c>
      <c r="AF1779">
        <v>11031</v>
      </c>
      <c r="AG1779">
        <v>9105</v>
      </c>
      <c r="AH1779">
        <v>10559</v>
      </c>
      <c r="AI1779">
        <v>8415</v>
      </c>
      <c r="AJ1779">
        <v>9635</v>
      </c>
      <c r="AK1779">
        <v>10725</v>
      </c>
      <c r="AL1779">
        <v>9489</v>
      </c>
    </row>
    <row r="1780" spans="1:38" x14ac:dyDescent="0.3">
      <c r="A1780">
        <v>1779</v>
      </c>
      <c r="B1780" t="s">
        <v>9</v>
      </c>
      <c r="AE1780">
        <v>10369.459999999999</v>
      </c>
      <c r="AF1780">
        <v>7494.56</v>
      </c>
      <c r="AG1780">
        <v>11543.1</v>
      </c>
      <c r="AH1780">
        <v>10697.47</v>
      </c>
      <c r="AI1780">
        <v>8969.07</v>
      </c>
      <c r="AJ1780">
        <v>10343.92</v>
      </c>
      <c r="AK1780">
        <v>10571.78</v>
      </c>
      <c r="AL1780">
        <v>9448.06</v>
      </c>
    </row>
    <row r="1781" spans="1:38" x14ac:dyDescent="0.3">
      <c r="A1781">
        <v>1780</v>
      </c>
      <c r="B1781" t="s">
        <v>11</v>
      </c>
      <c r="R1781">
        <v>6279.52</v>
      </c>
      <c r="S1781">
        <v>7201.23</v>
      </c>
      <c r="T1781">
        <v>8218.57</v>
      </c>
      <c r="U1781">
        <v>6838.52</v>
      </c>
      <c r="V1781">
        <v>4563.3500000000004</v>
      </c>
      <c r="W1781">
        <v>6147.81</v>
      </c>
      <c r="X1781">
        <v>4279.12</v>
      </c>
      <c r="Y1781">
        <v>4435.84</v>
      </c>
      <c r="Z1781">
        <v>2763.93</v>
      </c>
      <c r="AA1781">
        <v>3111.49</v>
      </c>
      <c r="AB1781">
        <v>4299.66</v>
      </c>
      <c r="AC1781">
        <v>6237.14</v>
      </c>
      <c r="AD1781">
        <v>6933.73</v>
      </c>
      <c r="AE1781">
        <v>4340.17</v>
      </c>
      <c r="AF1781">
        <v>8080.47</v>
      </c>
      <c r="AG1781">
        <v>5497.17</v>
      </c>
      <c r="AH1781">
        <v>5523.46</v>
      </c>
      <c r="AI1781">
        <v>4735.42</v>
      </c>
      <c r="AJ1781">
        <v>4370.1099999999997</v>
      </c>
      <c r="AK1781">
        <v>3284.04</v>
      </c>
      <c r="AL1781">
        <v>4711.67</v>
      </c>
    </row>
    <row r="1782" spans="1:38" x14ac:dyDescent="0.3">
      <c r="A1782">
        <v>1781</v>
      </c>
      <c r="B1782" t="s">
        <v>9</v>
      </c>
      <c r="J1782">
        <v>32446.43</v>
      </c>
      <c r="K1782">
        <v>33436.94</v>
      </c>
      <c r="L1782">
        <v>46219.46</v>
      </c>
      <c r="M1782">
        <v>42970.65</v>
      </c>
      <c r="N1782">
        <v>31137.8</v>
      </c>
      <c r="O1782">
        <v>23925.45</v>
      </c>
      <c r="P1782">
        <v>27951.45</v>
      </c>
      <c r="Q1782">
        <v>53077.42</v>
      </c>
      <c r="R1782">
        <v>34223.78</v>
      </c>
      <c r="S1782">
        <v>40958.160000000003</v>
      </c>
      <c r="T1782">
        <v>49654.38</v>
      </c>
      <c r="U1782">
        <v>40431.72</v>
      </c>
      <c r="V1782">
        <v>32880.28</v>
      </c>
      <c r="W1782">
        <v>21916.74</v>
      </c>
      <c r="X1782">
        <v>44285.74</v>
      </c>
      <c r="Y1782">
        <v>43089.97</v>
      </c>
      <c r="Z1782">
        <v>26616.47</v>
      </c>
      <c r="AA1782">
        <v>37321.360000000001</v>
      </c>
      <c r="AB1782">
        <v>38509.379999999997</v>
      </c>
      <c r="AC1782">
        <v>39876.230000000003</v>
      </c>
      <c r="AD1782">
        <v>33682.050000000003</v>
      </c>
      <c r="AE1782">
        <v>52363.07</v>
      </c>
      <c r="AF1782">
        <v>38738.18</v>
      </c>
      <c r="AG1782">
        <v>37951.550000000003</v>
      </c>
      <c r="AH1782">
        <v>27307.64</v>
      </c>
      <c r="AI1782">
        <v>32938.559999999998</v>
      </c>
      <c r="AJ1782">
        <v>27777.360000000001</v>
      </c>
      <c r="AK1782">
        <v>17600.11</v>
      </c>
      <c r="AL1782">
        <v>20494.75</v>
      </c>
    </row>
    <row r="1783" spans="1:38" x14ac:dyDescent="0.3">
      <c r="A1783">
        <v>1782</v>
      </c>
      <c r="B1783" t="s">
        <v>2</v>
      </c>
      <c r="T1783">
        <v>8021.05</v>
      </c>
      <c r="U1783">
        <v>9804.9500000000007</v>
      </c>
      <c r="V1783">
        <v>6238.17</v>
      </c>
      <c r="W1783">
        <v>9550.2199999999993</v>
      </c>
      <c r="X1783">
        <v>10501.2</v>
      </c>
      <c r="Y1783">
        <v>9011.4699999999993</v>
      </c>
      <c r="Z1783">
        <v>8318.7900000000009</v>
      </c>
      <c r="AA1783">
        <v>7288.34</v>
      </c>
      <c r="AB1783">
        <v>7551.41</v>
      </c>
      <c r="AC1783">
        <v>8371.34</v>
      </c>
      <c r="AD1783">
        <v>8234.3799999999992</v>
      </c>
      <c r="AE1783">
        <v>8678</v>
      </c>
      <c r="AF1783">
        <v>8772.19</v>
      </c>
      <c r="AG1783">
        <v>8976.14</v>
      </c>
      <c r="AH1783">
        <v>10133.469999999999</v>
      </c>
      <c r="AI1783">
        <v>8982.32</v>
      </c>
      <c r="AJ1783">
        <v>10305.89</v>
      </c>
      <c r="AK1783">
        <v>9569.73</v>
      </c>
      <c r="AL1783">
        <v>7704.87</v>
      </c>
    </row>
    <row r="1784" spans="1:38" x14ac:dyDescent="0.3">
      <c r="A1784">
        <v>1783</v>
      </c>
      <c r="B1784" t="s">
        <v>4</v>
      </c>
      <c r="X1784">
        <v>4996.5</v>
      </c>
      <c r="Y1784">
        <v>7585</v>
      </c>
      <c r="Z1784">
        <v>6124.5</v>
      </c>
      <c r="AA1784">
        <v>3742.5</v>
      </c>
      <c r="AB1784">
        <v>5577.5</v>
      </c>
      <c r="AC1784">
        <v>7334</v>
      </c>
      <c r="AD1784">
        <v>8045.5</v>
      </c>
      <c r="AE1784">
        <v>6610</v>
      </c>
      <c r="AF1784">
        <v>6107.5</v>
      </c>
      <c r="AG1784">
        <v>5953</v>
      </c>
      <c r="AH1784">
        <v>5218.5</v>
      </c>
      <c r="AI1784">
        <v>7483</v>
      </c>
      <c r="AJ1784">
        <v>2901</v>
      </c>
      <c r="AK1784">
        <v>5192</v>
      </c>
      <c r="AL1784">
        <v>5398.5</v>
      </c>
    </row>
    <row r="1785" spans="1:38" x14ac:dyDescent="0.3">
      <c r="A1785">
        <v>1784</v>
      </c>
      <c r="B1785" t="s">
        <v>9</v>
      </c>
      <c r="T1785">
        <v>6628.04</v>
      </c>
      <c r="U1785">
        <v>7854.57</v>
      </c>
      <c r="V1785">
        <v>5593.96</v>
      </c>
      <c r="W1785">
        <v>6144.33</v>
      </c>
      <c r="X1785">
        <v>9612.7999999999993</v>
      </c>
      <c r="Y1785">
        <v>5198.1400000000003</v>
      </c>
      <c r="Z1785">
        <v>5700.22</v>
      </c>
      <c r="AA1785">
        <v>9935.0300000000007</v>
      </c>
      <c r="AB1785">
        <v>8297.7099999999991</v>
      </c>
      <c r="AC1785">
        <v>11937.24</v>
      </c>
      <c r="AD1785">
        <v>7621.11</v>
      </c>
      <c r="AE1785">
        <v>7594.82</v>
      </c>
      <c r="AF1785">
        <v>7366.63</v>
      </c>
      <c r="AG1785">
        <v>9972.52</v>
      </c>
      <c r="AH1785">
        <v>4988.1400000000003</v>
      </c>
      <c r="AI1785">
        <v>8365.2900000000009</v>
      </c>
      <c r="AJ1785">
        <v>8433.43</v>
      </c>
      <c r="AK1785">
        <v>7625.69</v>
      </c>
      <c r="AL1785">
        <v>7821.94</v>
      </c>
    </row>
    <row r="1786" spans="1:38" x14ac:dyDescent="0.3">
      <c r="A1786">
        <v>1785</v>
      </c>
      <c r="B1786" t="s">
        <v>15</v>
      </c>
      <c r="AB1786">
        <v>15500</v>
      </c>
      <c r="AC1786">
        <v>17690</v>
      </c>
      <c r="AD1786">
        <v>13400</v>
      </c>
      <c r="AE1786">
        <v>28018</v>
      </c>
      <c r="AF1786">
        <v>12750</v>
      </c>
      <c r="AG1786">
        <v>15195</v>
      </c>
      <c r="AH1786">
        <v>12365</v>
      </c>
      <c r="AI1786">
        <v>12220</v>
      </c>
      <c r="AJ1786">
        <v>16570</v>
      </c>
      <c r="AK1786">
        <v>11195</v>
      </c>
      <c r="AL1786">
        <v>13495</v>
      </c>
    </row>
    <row r="1787" spans="1:38" x14ac:dyDescent="0.3">
      <c r="A1787">
        <v>1786</v>
      </c>
      <c r="B1787" t="s">
        <v>7</v>
      </c>
      <c r="Z1787">
        <v>10706.65</v>
      </c>
      <c r="AA1787">
        <v>11386.68</v>
      </c>
      <c r="AB1787">
        <v>17201.96</v>
      </c>
      <c r="AC1787">
        <v>29055.040000000001</v>
      </c>
      <c r="AD1787">
        <v>27252.93</v>
      </c>
      <c r="AE1787">
        <v>33582.480000000003</v>
      </c>
      <c r="AF1787">
        <v>29780.87</v>
      </c>
      <c r="AG1787">
        <v>35752.28</v>
      </c>
      <c r="AH1787">
        <v>20569.099999999999</v>
      </c>
      <c r="AI1787">
        <v>43456.93</v>
      </c>
      <c r="AJ1787">
        <v>30981.87</v>
      </c>
      <c r="AK1787">
        <v>17210.61</v>
      </c>
      <c r="AL1787">
        <v>13241.48</v>
      </c>
    </row>
    <row r="1788" spans="1:38" x14ac:dyDescent="0.3">
      <c r="A1788">
        <v>1787</v>
      </c>
      <c r="B1788" t="s">
        <v>11</v>
      </c>
      <c r="X1788">
        <v>17765.62</v>
      </c>
      <c r="Y1788">
        <v>17678.96</v>
      </c>
      <c r="Z1788">
        <v>4860.4399999999996</v>
      </c>
      <c r="AA1788">
        <v>14239.62</v>
      </c>
      <c r="AB1788">
        <v>10392.42</v>
      </c>
      <c r="AC1788">
        <v>16649.41</v>
      </c>
      <c r="AD1788">
        <v>27199.3</v>
      </c>
      <c r="AE1788">
        <v>15171.91</v>
      </c>
      <c r="AF1788">
        <v>20262.57</v>
      </c>
      <c r="AG1788">
        <v>13688.31</v>
      </c>
      <c r="AH1788">
        <v>13525.39</v>
      </c>
      <c r="AI1788">
        <v>11944.53</v>
      </c>
      <c r="AJ1788">
        <v>26410.15</v>
      </c>
      <c r="AK1788">
        <v>16854.580000000002</v>
      </c>
      <c r="AL1788">
        <v>29197.85</v>
      </c>
    </row>
    <row r="1789" spans="1:38" x14ac:dyDescent="0.3">
      <c r="A1789">
        <v>1788</v>
      </c>
      <c r="B1789" t="s">
        <v>22</v>
      </c>
      <c r="AH1789">
        <v>45201.09</v>
      </c>
      <c r="AI1789">
        <v>27412.34</v>
      </c>
      <c r="AJ1789">
        <v>37243.33</v>
      </c>
      <c r="AK1789">
        <v>35444.26</v>
      </c>
      <c r="AL1789">
        <v>26543.31</v>
      </c>
    </row>
    <row r="1790" spans="1:38" x14ac:dyDescent="0.3">
      <c r="A1790">
        <v>1789</v>
      </c>
      <c r="B1790" t="s">
        <v>14</v>
      </c>
      <c r="AA1790">
        <v>6317.55</v>
      </c>
      <c r="AB1790">
        <v>5419.35</v>
      </c>
      <c r="AC1790">
        <v>11234.03</v>
      </c>
      <c r="AD1790">
        <v>5769.85</v>
      </c>
      <c r="AE1790">
        <v>4493</v>
      </c>
      <c r="AF1790">
        <v>5088.8999999999996</v>
      </c>
      <c r="AG1790">
        <v>4526.8999999999996</v>
      </c>
      <c r="AH1790">
        <v>5201.18</v>
      </c>
      <c r="AI1790">
        <v>4561.55</v>
      </c>
      <c r="AJ1790">
        <v>5174.45</v>
      </c>
      <c r="AK1790">
        <v>4938</v>
      </c>
      <c r="AL1790">
        <v>5415.5</v>
      </c>
    </row>
    <row r="1791" spans="1:38" x14ac:dyDescent="0.3">
      <c r="A1791">
        <v>1790</v>
      </c>
      <c r="B1791" t="s">
        <v>3</v>
      </c>
      <c r="E1791">
        <v>3518.9</v>
      </c>
      <c r="F1791">
        <v>5473.82</v>
      </c>
      <c r="G1791">
        <v>6053.14</v>
      </c>
      <c r="H1791">
        <v>5602.36</v>
      </c>
      <c r="I1791">
        <v>5840.46</v>
      </c>
      <c r="J1791">
        <v>3880.8</v>
      </c>
      <c r="K1791">
        <v>7156.65</v>
      </c>
      <c r="L1791">
        <v>4770.6499999999996</v>
      </c>
      <c r="M1791">
        <v>8122.23</v>
      </c>
      <c r="N1791">
        <v>7448.74</v>
      </c>
      <c r="O1791">
        <v>2270.94</v>
      </c>
      <c r="P1791">
        <v>4081.95</v>
      </c>
      <c r="R1791">
        <v>4094.2</v>
      </c>
      <c r="S1791">
        <v>6108.91</v>
      </c>
      <c r="T1791">
        <v>4718.82</v>
      </c>
      <c r="U1791">
        <v>8920</v>
      </c>
      <c r="V1791">
        <v>5882.04</v>
      </c>
      <c r="W1791">
        <v>5103.4399999999996</v>
      </c>
      <c r="X1791">
        <v>7298.61</v>
      </c>
      <c r="Y1791">
        <v>9964.69</v>
      </c>
      <c r="Z1791">
        <v>10197.540000000001</v>
      </c>
      <c r="AA1791">
        <v>3844.45</v>
      </c>
      <c r="AB1791">
        <v>5132.63</v>
      </c>
      <c r="AC1791">
        <v>12252.15</v>
      </c>
      <c r="AD1791">
        <v>14366.03</v>
      </c>
      <c r="AE1791">
        <v>8498.76</v>
      </c>
      <c r="AF1791">
        <v>8487.4699999999993</v>
      </c>
      <c r="AG1791">
        <v>9446.4500000000007</v>
      </c>
      <c r="AH1791">
        <v>3837.99</v>
      </c>
      <c r="AI1791">
        <v>7032.23</v>
      </c>
      <c r="AJ1791">
        <v>10627.93</v>
      </c>
      <c r="AK1791">
        <v>14190.27</v>
      </c>
      <c r="AL1791">
        <v>8273.7000000000007</v>
      </c>
    </row>
    <row r="1792" spans="1:38" x14ac:dyDescent="0.3">
      <c r="A1792">
        <v>1791</v>
      </c>
      <c r="B1792" t="s">
        <v>11</v>
      </c>
      <c r="D1792">
        <v>23307.01</v>
      </c>
      <c r="E1792">
        <v>31587.26</v>
      </c>
      <c r="F1792">
        <v>32557</v>
      </c>
      <c r="G1792">
        <v>38169</v>
      </c>
      <c r="H1792">
        <v>28455</v>
      </c>
      <c r="I1792">
        <v>34656</v>
      </c>
      <c r="J1792">
        <v>22964.5</v>
      </c>
      <c r="K1792">
        <v>37010.5</v>
      </c>
      <c r="L1792">
        <v>38543</v>
      </c>
      <c r="M1792">
        <v>17915.02</v>
      </c>
      <c r="N1792">
        <v>27489.5</v>
      </c>
      <c r="O1792">
        <v>43528.01</v>
      </c>
      <c r="P1792">
        <v>37092</v>
      </c>
      <c r="Q1792">
        <v>51006</v>
      </c>
      <c r="R1792">
        <v>45570.01</v>
      </c>
      <c r="S1792">
        <v>51411.01</v>
      </c>
      <c r="T1792">
        <v>66195</v>
      </c>
      <c r="U1792">
        <v>40744</v>
      </c>
      <c r="V1792">
        <v>72643</v>
      </c>
      <c r="W1792">
        <v>37973.01</v>
      </c>
      <c r="X1792">
        <v>47145.01</v>
      </c>
      <c r="Y1792">
        <v>38431</v>
      </c>
      <c r="Z1792">
        <v>32447</v>
      </c>
      <c r="AA1792">
        <v>90090</v>
      </c>
      <c r="AB1792">
        <v>55681</v>
      </c>
      <c r="AC1792">
        <v>63471</v>
      </c>
      <c r="AD1792">
        <v>44920</v>
      </c>
      <c r="AE1792">
        <v>48546</v>
      </c>
      <c r="AF1792">
        <v>40957</v>
      </c>
      <c r="AG1792">
        <v>43844</v>
      </c>
      <c r="AH1792">
        <v>41095</v>
      </c>
      <c r="AI1792">
        <v>54214.98</v>
      </c>
      <c r="AJ1792">
        <v>48626</v>
      </c>
      <c r="AK1792">
        <v>73095</v>
      </c>
      <c r="AL1792">
        <v>32944</v>
      </c>
    </row>
    <row r="1793" spans="1:38" x14ac:dyDescent="0.3">
      <c r="A1793">
        <v>1792</v>
      </c>
      <c r="B1793" t="s">
        <v>11</v>
      </c>
      <c r="AG1793">
        <v>15776.5</v>
      </c>
      <c r="AH1793">
        <v>37345</v>
      </c>
      <c r="AI1793">
        <v>14456</v>
      </c>
      <c r="AJ1793">
        <v>26671</v>
      </c>
      <c r="AK1793">
        <v>10409</v>
      </c>
      <c r="AL1793">
        <v>23185</v>
      </c>
    </row>
    <row r="1794" spans="1:38" x14ac:dyDescent="0.3">
      <c r="A1794">
        <v>1793</v>
      </c>
      <c r="B1794" t="s">
        <v>9</v>
      </c>
      <c r="J1794">
        <v>19906.689999999999</v>
      </c>
      <c r="K1794">
        <v>20084.759999999998</v>
      </c>
      <c r="L1794">
        <v>23709.33</v>
      </c>
      <c r="M1794">
        <v>27057.71</v>
      </c>
      <c r="N1794">
        <v>15459.38</v>
      </c>
      <c r="O1794">
        <v>25385.919999999998</v>
      </c>
      <c r="P1794">
        <v>21052.57</v>
      </c>
      <c r="Q1794">
        <v>22720.29</v>
      </c>
      <c r="R1794">
        <v>19385.689999999999</v>
      </c>
      <c r="S1794">
        <v>15773.29</v>
      </c>
      <c r="T1794">
        <v>24937.69</v>
      </c>
      <c r="U1794">
        <v>20095.59</v>
      </c>
      <c r="V1794">
        <v>19445.86</v>
      </c>
      <c r="W1794">
        <v>19459.57</v>
      </c>
      <c r="X1794">
        <v>21254.240000000002</v>
      </c>
      <c r="Y1794">
        <v>20419.259999999998</v>
      </c>
      <c r="Z1794">
        <v>20190.12</v>
      </c>
      <c r="AA1794">
        <v>25608.63</v>
      </c>
      <c r="AB1794">
        <v>18566.349999999999</v>
      </c>
      <c r="AC1794">
        <v>24527.51</v>
      </c>
      <c r="AD1794">
        <v>14212.72</v>
      </c>
      <c r="AE1794">
        <v>16026.51</v>
      </c>
      <c r="AF1794">
        <v>16931.96</v>
      </c>
      <c r="AG1794">
        <v>22194.33</v>
      </c>
      <c r="AH1794">
        <v>18453.93</v>
      </c>
      <c r="AI1794">
        <v>15088.08</v>
      </c>
      <c r="AJ1794">
        <v>16326.57</v>
      </c>
      <c r="AK1794">
        <v>26055.91</v>
      </c>
      <c r="AL1794">
        <v>12562.09</v>
      </c>
    </row>
    <row r="1795" spans="1:38" x14ac:dyDescent="0.3">
      <c r="A1795">
        <v>1794</v>
      </c>
      <c r="B1795" t="s">
        <v>13</v>
      </c>
      <c r="Y1795">
        <v>18750.61</v>
      </c>
      <c r="Z1795">
        <v>14018.72</v>
      </c>
      <c r="AA1795">
        <v>19970.919999999998</v>
      </c>
      <c r="AB1795">
        <v>18948.62</v>
      </c>
      <c r="AC1795">
        <v>18478.39</v>
      </c>
      <c r="AD1795">
        <v>17413.75</v>
      </c>
      <c r="AE1795">
        <v>19895.669999999998</v>
      </c>
      <c r="AF1795">
        <v>19230.93</v>
      </c>
      <c r="AG1795">
        <v>23048.57</v>
      </c>
      <c r="AH1795">
        <v>30207.08</v>
      </c>
      <c r="AI1795">
        <v>24508.76</v>
      </c>
      <c r="AJ1795">
        <v>22284.6</v>
      </c>
      <c r="AK1795">
        <v>29198.240000000002</v>
      </c>
      <c r="AL1795">
        <v>18532.86</v>
      </c>
    </row>
    <row r="1796" spans="1:38" x14ac:dyDescent="0.3">
      <c r="A1796">
        <v>1795</v>
      </c>
      <c r="B1796" t="s">
        <v>9</v>
      </c>
      <c r="AB1796">
        <v>19493.63</v>
      </c>
      <c r="AC1796">
        <v>25692.48</v>
      </c>
      <c r="AD1796">
        <v>23748.25</v>
      </c>
      <c r="AE1796">
        <v>22789.37</v>
      </c>
      <c r="AF1796">
        <v>22100.959999999999</v>
      </c>
      <c r="AG1796">
        <v>23022.61</v>
      </c>
      <c r="AH1796">
        <v>16683.25</v>
      </c>
      <c r="AI1796">
        <v>22987.87</v>
      </c>
      <c r="AJ1796">
        <v>25172.77</v>
      </c>
      <c r="AK1796">
        <v>19595.39</v>
      </c>
      <c r="AL1796">
        <v>13049.89</v>
      </c>
    </row>
    <row r="1797" spans="1:38" x14ac:dyDescent="0.3">
      <c r="A1797">
        <v>1796</v>
      </c>
      <c r="B1797" t="s">
        <v>4</v>
      </c>
      <c r="L1797">
        <v>5648.57</v>
      </c>
      <c r="M1797">
        <v>8693.68</v>
      </c>
      <c r="N1797">
        <v>4904.78</v>
      </c>
      <c r="O1797">
        <v>3647.28</v>
      </c>
      <c r="P1797">
        <v>6036.02</v>
      </c>
      <c r="Q1797">
        <v>3808.75</v>
      </c>
      <c r="R1797">
        <v>3789.62</v>
      </c>
      <c r="S1797">
        <v>3522.33</v>
      </c>
      <c r="T1797">
        <v>5856.55</v>
      </c>
      <c r="U1797">
        <v>5484.5</v>
      </c>
      <c r="V1797">
        <v>4967.78</v>
      </c>
      <c r="W1797">
        <v>7256.7</v>
      </c>
      <c r="X1797">
        <v>5182.05</v>
      </c>
      <c r="Y1797">
        <v>7797.66</v>
      </c>
      <c r="Z1797">
        <v>8976.16</v>
      </c>
      <c r="AA1797">
        <v>7175.65</v>
      </c>
      <c r="AB1797">
        <v>3858.49</v>
      </c>
      <c r="AC1797">
        <v>3951.44</v>
      </c>
      <c r="AD1797">
        <v>4022.51</v>
      </c>
      <c r="AE1797">
        <v>4715.34</v>
      </c>
      <c r="AF1797">
        <v>3477.4</v>
      </c>
      <c r="AG1797">
        <v>5428.35</v>
      </c>
      <c r="AH1797">
        <v>2740.22</v>
      </c>
      <c r="AI1797">
        <v>6129.13</v>
      </c>
      <c r="AJ1797">
        <v>4482.26</v>
      </c>
      <c r="AK1797">
        <v>4962.51</v>
      </c>
      <c r="AL1797">
        <v>5983.79</v>
      </c>
    </row>
    <row r="1798" spans="1:38" x14ac:dyDescent="0.3">
      <c r="A1798">
        <v>1797</v>
      </c>
      <c r="B1798" t="s">
        <v>6</v>
      </c>
      <c r="J1798">
        <v>4847.2700000000004</v>
      </c>
      <c r="K1798">
        <v>5192.1000000000004</v>
      </c>
      <c r="L1798">
        <v>5270.38</v>
      </c>
      <c r="M1798">
        <v>8222.77</v>
      </c>
      <c r="N1798">
        <v>4198.5</v>
      </c>
      <c r="O1798">
        <v>4003.49</v>
      </c>
      <c r="P1798">
        <v>3878.08</v>
      </c>
      <c r="Q1798">
        <v>4564.3999999999996</v>
      </c>
      <c r="R1798">
        <v>6337.75</v>
      </c>
      <c r="S1798">
        <v>5065.6000000000004</v>
      </c>
      <c r="T1798">
        <v>4063.4</v>
      </c>
      <c r="U1798">
        <v>5092.88</v>
      </c>
      <c r="V1798">
        <v>4613.09</v>
      </c>
      <c r="W1798">
        <v>4104.7700000000004</v>
      </c>
      <c r="X1798">
        <v>4494.7</v>
      </c>
      <c r="Y1798">
        <v>5716.84</v>
      </c>
      <c r="Z1798">
        <v>2999.8</v>
      </c>
      <c r="AA1798">
        <v>4694.9799999999996</v>
      </c>
      <c r="AB1798">
        <v>3354.69</v>
      </c>
      <c r="AC1798">
        <v>5355.7</v>
      </c>
      <c r="AD1798">
        <v>8826.17</v>
      </c>
      <c r="AE1798">
        <v>4367</v>
      </c>
      <c r="AF1798">
        <v>4781.6000000000004</v>
      </c>
      <c r="AG1798">
        <v>5201.8900000000003</v>
      </c>
      <c r="AH1798">
        <v>4130.5</v>
      </c>
      <c r="AI1798">
        <v>4402.05</v>
      </c>
      <c r="AJ1798">
        <v>10485.200000000001</v>
      </c>
      <c r="AK1798">
        <v>5513.28</v>
      </c>
      <c r="AL1798">
        <v>7496.2</v>
      </c>
    </row>
    <row r="1799" spans="1:38" x14ac:dyDescent="0.3">
      <c r="A1799">
        <v>1798</v>
      </c>
      <c r="B1799" t="s">
        <v>9</v>
      </c>
      <c r="AG1799">
        <v>12358.66</v>
      </c>
      <c r="AH1799">
        <v>14522.03</v>
      </c>
      <c r="AI1799">
        <v>8219.3799999999992</v>
      </c>
      <c r="AJ1799">
        <v>10910.85</v>
      </c>
      <c r="AK1799">
        <v>7295.59</v>
      </c>
      <c r="AL1799">
        <v>6577.1</v>
      </c>
    </row>
    <row r="1800" spans="1:38" x14ac:dyDescent="0.3">
      <c r="A1800">
        <v>1799</v>
      </c>
      <c r="B1800" t="s">
        <v>6</v>
      </c>
      <c r="E1800">
        <v>37797.17</v>
      </c>
      <c r="F1800">
        <v>26306.16</v>
      </c>
      <c r="G1800">
        <v>36783.919999999998</v>
      </c>
      <c r="H1800">
        <v>36064.449999999997</v>
      </c>
      <c r="I1800">
        <v>31793.8</v>
      </c>
      <c r="J1800">
        <v>28734.2</v>
      </c>
      <c r="K1800">
        <v>26465.66</v>
      </c>
      <c r="L1800">
        <v>29923.06</v>
      </c>
      <c r="M1800">
        <v>32985.129999999997</v>
      </c>
      <c r="N1800">
        <v>25161.599999999999</v>
      </c>
      <c r="O1800">
        <v>29415.78</v>
      </c>
      <c r="P1800">
        <v>28323.3</v>
      </c>
      <c r="Q1800">
        <v>35989.78</v>
      </c>
      <c r="R1800">
        <v>35038.699999999997</v>
      </c>
      <c r="S1800">
        <v>35398.18</v>
      </c>
      <c r="T1800">
        <v>29948.6</v>
      </c>
      <c r="U1800">
        <v>34754.44</v>
      </c>
      <c r="V1800">
        <v>34156.1</v>
      </c>
      <c r="W1800">
        <v>31025.439999999999</v>
      </c>
      <c r="X1800">
        <v>38491.14</v>
      </c>
      <c r="Y1800">
        <v>35274.89</v>
      </c>
      <c r="Z1800">
        <v>24116.42</v>
      </c>
      <c r="AA1800">
        <v>32036.46</v>
      </c>
      <c r="AB1800">
        <v>33382.26</v>
      </c>
      <c r="AC1800">
        <v>37719.21</v>
      </c>
      <c r="AD1800">
        <v>35564.35</v>
      </c>
      <c r="AE1800">
        <v>34716.89</v>
      </c>
      <c r="AF1800">
        <v>27334.69</v>
      </c>
      <c r="AG1800">
        <v>35469.449999999997</v>
      </c>
      <c r="AH1800">
        <v>29760.53</v>
      </c>
      <c r="AI1800">
        <v>28585.4</v>
      </c>
      <c r="AJ1800">
        <v>27283.119999999999</v>
      </c>
      <c r="AK1800">
        <v>28624.9</v>
      </c>
      <c r="AL1800">
        <v>26147.33</v>
      </c>
    </row>
    <row r="1801" spans="1:38" x14ac:dyDescent="0.3">
      <c r="A1801">
        <v>1800</v>
      </c>
      <c r="B1801" t="s">
        <v>4</v>
      </c>
      <c r="P1801">
        <v>11093.55</v>
      </c>
      <c r="Q1801">
        <v>8166.74</v>
      </c>
      <c r="R1801">
        <v>6792.46</v>
      </c>
      <c r="S1801">
        <v>9512.0499999999993</v>
      </c>
      <c r="T1801">
        <v>12473.04</v>
      </c>
      <c r="U1801">
        <v>12637.19</v>
      </c>
      <c r="V1801">
        <v>10988.5</v>
      </c>
      <c r="W1801">
        <v>8947.2000000000007</v>
      </c>
      <c r="X1801">
        <v>13581.27</v>
      </c>
      <c r="Y1801">
        <v>12910.89</v>
      </c>
      <c r="Z1801">
        <v>9745.44</v>
      </c>
      <c r="AA1801">
        <v>10077.24</v>
      </c>
      <c r="AB1801">
        <v>10345.950000000001</v>
      </c>
      <c r="AC1801">
        <v>10536.03</v>
      </c>
      <c r="AD1801">
        <v>7728.9</v>
      </c>
      <c r="AE1801">
        <v>8890.48</v>
      </c>
      <c r="AF1801">
        <v>8313.2999999999993</v>
      </c>
      <c r="AG1801">
        <v>12440.2</v>
      </c>
      <c r="AH1801">
        <v>9469.2099999999991</v>
      </c>
      <c r="AI1801">
        <v>9970.7999999999993</v>
      </c>
      <c r="AJ1801">
        <v>11957.08</v>
      </c>
      <c r="AK1801">
        <v>11053.95</v>
      </c>
      <c r="AL1801">
        <v>7843.14</v>
      </c>
    </row>
    <row r="1802" spans="1:38" x14ac:dyDescent="0.3">
      <c r="A1802">
        <v>1801</v>
      </c>
      <c r="B1802" t="s">
        <v>9</v>
      </c>
      <c r="R1802">
        <v>23601.15</v>
      </c>
      <c r="S1802">
        <v>23410.14</v>
      </c>
      <c r="T1802">
        <v>23717.87</v>
      </c>
      <c r="U1802">
        <v>16138.77</v>
      </c>
      <c r="V1802">
        <v>24318.54</v>
      </c>
      <c r="W1802">
        <v>20330.509999999998</v>
      </c>
      <c r="X1802">
        <v>24052.959999999999</v>
      </c>
      <c r="Y1802">
        <v>22936.69</v>
      </c>
      <c r="Z1802">
        <v>15718.17</v>
      </c>
      <c r="AA1802">
        <v>24569.71</v>
      </c>
      <c r="AB1802">
        <v>23174.32</v>
      </c>
      <c r="AC1802">
        <v>24430.09</v>
      </c>
      <c r="AD1802">
        <v>21986.39</v>
      </c>
      <c r="AE1802">
        <v>19250.54</v>
      </c>
      <c r="AF1802">
        <v>26855.38</v>
      </c>
      <c r="AG1802">
        <v>24607.94</v>
      </c>
      <c r="AH1802">
        <v>23921.25</v>
      </c>
      <c r="AI1802">
        <v>27545.74</v>
      </c>
      <c r="AJ1802">
        <v>31437</v>
      </c>
      <c r="AK1802">
        <v>23663.06</v>
      </c>
      <c r="AL1802">
        <v>19907.55</v>
      </c>
    </row>
    <row r="1803" spans="1:38" x14ac:dyDescent="0.3">
      <c r="A1803">
        <v>1802</v>
      </c>
      <c r="B1803" t="s">
        <v>9</v>
      </c>
      <c r="X1803">
        <v>17837.87</v>
      </c>
      <c r="Y1803">
        <v>16732.77</v>
      </c>
      <c r="Z1803">
        <v>9551.65</v>
      </c>
      <c r="AA1803">
        <v>16548.22</v>
      </c>
      <c r="AB1803">
        <v>15074.56</v>
      </c>
      <c r="AC1803">
        <v>35392.53</v>
      </c>
      <c r="AD1803">
        <v>14560.13</v>
      </c>
      <c r="AE1803">
        <v>14552.41</v>
      </c>
      <c r="AF1803">
        <v>20944.68</v>
      </c>
      <c r="AG1803">
        <v>24080.36</v>
      </c>
      <c r="AH1803">
        <v>13057.03</v>
      </c>
      <c r="AI1803">
        <v>15093.58</v>
      </c>
      <c r="AJ1803">
        <v>21425.97</v>
      </c>
      <c r="AK1803">
        <v>18683.03</v>
      </c>
      <c r="AL1803">
        <v>13728.74</v>
      </c>
    </row>
    <row r="1804" spans="1:38" x14ac:dyDescent="0.3">
      <c r="A1804">
        <v>1803</v>
      </c>
      <c r="B1804" t="s">
        <v>9</v>
      </c>
      <c r="AF1804">
        <v>62707</v>
      </c>
      <c r="AG1804">
        <v>69309.009999999995</v>
      </c>
      <c r="AH1804">
        <v>86705.21</v>
      </c>
      <c r="AI1804">
        <v>87515.06</v>
      </c>
      <c r="AJ1804">
        <v>89667</v>
      </c>
      <c r="AK1804">
        <v>86024.53</v>
      </c>
      <c r="AL1804">
        <v>75805</v>
      </c>
    </row>
    <row r="1805" spans="1:38" x14ac:dyDescent="0.3">
      <c r="A1805">
        <v>1804</v>
      </c>
      <c r="B1805" t="s">
        <v>16</v>
      </c>
      <c r="H1805">
        <v>4901.46</v>
      </c>
      <c r="I1805">
        <v>4822.3500000000004</v>
      </c>
      <c r="J1805">
        <v>3745.88</v>
      </c>
      <c r="K1805">
        <v>8198.74</v>
      </c>
      <c r="L1805">
        <v>5603.05</v>
      </c>
      <c r="M1805">
        <v>4954.5</v>
      </c>
      <c r="N1805">
        <v>8311.92</v>
      </c>
      <c r="O1805">
        <v>5594.3</v>
      </c>
      <c r="P1805">
        <v>8033.26</v>
      </c>
      <c r="Q1805">
        <v>10785.73</v>
      </c>
      <c r="R1805">
        <v>10493.94</v>
      </c>
      <c r="S1805">
        <v>8135.86</v>
      </c>
      <c r="T1805">
        <v>9021.99</v>
      </c>
      <c r="U1805">
        <v>9824.33</v>
      </c>
      <c r="V1805">
        <v>9160.35</v>
      </c>
      <c r="W1805">
        <v>12755.29</v>
      </c>
      <c r="X1805">
        <v>11745.47</v>
      </c>
      <c r="Y1805">
        <v>11126.46</v>
      </c>
      <c r="Z1805">
        <v>15348.92</v>
      </c>
      <c r="AA1805">
        <v>10340.08</v>
      </c>
      <c r="AB1805">
        <v>6791.01</v>
      </c>
      <c r="AC1805">
        <v>9619.64</v>
      </c>
      <c r="AD1805">
        <v>10457.48</v>
      </c>
      <c r="AE1805">
        <v>8037.95</v>
      </c>
      <c r="AF1805">
        <v>8090.41</v>
      </c>
      <c r="AG1805">
        <v>7428.38</v>
      </c>
      <c r="AH1805">
        <v>10808.03</v>
      </c>
      <c r="AI1805">
        <v>9092.7099999999991</v>
      </c>
      <c r="AJ1805">
        <v>6047.78</v>
      </c>
      <c r="AK1805">
        <v>8354.8799999999992</v>
      </c>
      <c r="AL1805">
        <v>9545.42</v>
      </c>
    </row>
    <row r="1806" spans="1:38" x14ac:dyDescent="0.3">
      <c r="A1806">
        <v>1805</v>
      </c>
      <c r="B1806" t="s">
        <v>7</v>
      </c>
      <c r="AA1806">
        <v>9872.89</v>
      </c>
      <c r="AB1806">
        <v>8691.61</v>
      </c>
      <c r="AC1806">
        <v>11386.78</v>
      </c>
      <c r="AD1806">
        <v>11312.33</v>
      </c>
      <c r="AE1806">
        <v>10572.25</v>
      </c>
      <c r="AF1806">
        <v>10935.49</v>
      </c>
      <c r="AG1806">
        <v>9665.89</v>
      </c>
      <c r="AH1806">
        <v>12117.67</v>
      </c>
      <c r="AI1806">
        <v>9551.31</v>
      </c>
      <c r="AJ1806">
        <v>10427.06</v>
      </c>
      <c r="AK1806">
        <v>14059.2</v>
      </c>
      <c r="AL1806">
        <v>30893.69</v>
      </c>
    </row>
    <row r="1807" spans="1:38" x14ac:dyDescent="0.3">
      <c r="A1807">
        <v>1806</v>
      </c>
      <c r="B1807" t="s">
        <v>16</v>
      </c>
      <c r="S1807">
        <v>10905.73</v>
      </c>
      <c r="T1807">
        <v>7637.23</v>
      </c>
      <c r="U1807">
        <v>5569.42</v>
      </c>
      <c r="V1807">
        <v>6550.51</v>
      </c>
      <c r="W1807">
        <v>9248.7900000000009</v>
      </c>
      <c r="X1807">
        <v>11288.7</v>
      </c>
      <c r="Y1807">
        <v>6453.89</v>
      </c>
      <c r="Z1807">
        <v>6094.89</v>
      </c>
      <c r="AA1807">
        <v>5103.05</v>
      </c>
      <c r="AB1807">
        <v>7233.58</v>
      </c>
      <c r="AC1807">
        <v>12974.94</v>
      </c>
      <c r="AD1807">
        <v>10877</v>
      </c>
      <c r="AE1807">
        <v>12586.66</v>
      </c>
      <c r="AF1807">
        <v>6830.86</v>
      </c>
      <c r="AG1807">
        <v>10381.4</v>
      </c>
      <c r="AH1807">
        <v>9979.3799999999992</v>
      </c>
      <c r="AI1807">
        <v>13493.24</v>
      </c>
      <c r="AJ1807">
        <v>6723.5</v>
      </c>
      <c r="AK1807">
        <v>8907.09</v>
      </c>
      <c r="AL1807">
        <v>11139.63</v>
      </c>
    </row>
    <row r="1808" spans="1:38" x14ac:dyDescent="0.3">
      <c r="A1808">
        <v>1807</v>
      </c>
      <c r="B1808" t="s">
        <v>4</v>
      </c>
      <c r="AE1808">
        <v>12578.61</v>
      </c>
      <c r="AF1808">
        <v>8056.13</v>
      </c>
      <c r="AG1808">
        <v>11673.46</v>
      </c>
      <c r="AH1808">
        <v>11062.75</v>
      </c>
      <c r="AI1808">
        <v>10482.85</v>
      </c>
      <c r="AJ1808">
        <v>8170.07</v>
      </c>
      <c r="AK1808">
        <v>7697.31</v>
      </c>
      <c r="AL1808">
        <v>11523.3</v>
      </c>
    </row>
    <row r="1809" spans="1:38" x14ac:dyDescent="0.3">
      <c r="A1809">
        <v>1808</v>
      </c>
      <c r="B1809" t="s">
        <v>7</v>
      </c>
      <c r="L1809">
        <v>3697.99</v>
      </c>
      <c r="M1809">
        <v>3381.64</v>
      </c>
      <c r="N1809">
        <v>14126.44</v>
      </c>
      <c r="O1809">
        <v>3096.66</v>
      </c>
      <c r="P1809">
        <v>3936.13</v>
      </c>
      <c r="Q1809">
        <v>6770.27</v>
      </c>
      <c r="R1809">
        <v>5090.9799999999996</v>
      </c>
      <c r="S1809">
        <v>8322.98</v>
      </c>
      <c r="T1809">
        <v>7694.02</v>
      </c>
      <c r="U1809">
        <v>7477.83</v>
      </c>
      <c r="V1809">
        <v>6416.82</v>
      </c>
      <c r="W1809">
        <v>5929.89</v>
      </c>
      <c r="X1809">
        <v>5057.01</v>
      </c>
      <c r="Y1809">
        <v>4618.45</v>
      </c>
      <c r="Z1809">
        <v>18705.939999999999</v>
      </c>
      <c r="AA1809">
        <v>5298.61</v>
      </c>
      <c r="AB1809">
        <v>4851.45</v>
      </c>
      <c r="AC1809">
        <v>6486.57</v>
      </c>
      <c r="AD1809">
        <v>4896.28</v>
      </c>
      <c r="AE1809">
        <v>5792.72</v>
      </c>
      <c r="AF1809">
        <v>6791.57</v>
      </c>
      <c r="AG1809">
        <v>7742.16</v>
      </c>
      <c r="AH1809">
        <v>6132.55</v>
      </c>
      <c r="AI1809">
        <v>4906.2299999999996</v>
      </c>
      <c r="AJ1809">
        <v>4672.17</v>
      </c>
      <c r="AK1809">
        <v>6354.37</v>
      </c>
      <c r="AL1809">
        <v>5490.87</v>
      </c>
    </row>
    <row r="1810" spans="1:38" x14ac:dyDescent="0.3">
      <c r="A1810">
        <v>1809</v>
      </c>
      <c r="B1810" t="s">
        <v>7</v>
      </c>
      <c r="AD1810">
        <v>4569.58</v>
      </c>
      <c r="AE1810">
        <v>10839.31</v>
      </c>
      <c r="AF1810">
        <v>7474.66</v>
      </c>
      <c r="AG1810">
        <v>5277.48</v>
      </c>
      <c r="AH1810">
        <v>9469.98</v>
      </c>
      <c r="AI1810">
        <v>8354.25</v>
      </c>
      <c r="AJ1810">
        <v>14724.74</v>
      </c>
      <c r="AK1810">
        <v>7682.2</v>
      </c>
      <c r="AL1810">
        <v>6412.4</v>
      </c>
    </row>
    <row r="1811" spans="1:38" x14ac:dyDescent="0.3">
      <c r="A1811">
        <v>1810</v>
      </c>
      <c r="B1811" t="s">
        <v>8</v>
      </c>
      <c r="I1811">
        <v>8177.87</v>
      </c>
      <c r="J1811">
        <v>9377.1200000000008</v>
      </c>
      <c r="K1811">
        <v>4198.5600000000004</v>
      </c>
      <c r="L1811">
        <v>2834.1</v>
      </c>
      <c r="P1811">
        <v>2804.04</v>
      </c>
      <c r="Q1811">
        <v>2964.67</v>
      </c>
      <c r="R1811">
        <v>5468.05</v>
      </c>
      <c r="S1811">
        <v>12938.55</v>
      </c>
      <c r="T1811">
        <v>11805.26</v>
      </c>
      <c r="U1811">
        <v>10675.36</v>
      </c>
      <c r="V1811">
        <v>11613.3</v>
      </c>
      <c r="W1811">
        <v>5604</v>
      </c>
      <c r="X1811">
        <v>3719.55</v>
      </c>
      <c r="Y1811">
        <v>2283.8000000000002</v>
      </c>
      <c r="AA1811">
        <v>2099.9</v>
      </c>
      <c r="AB1811">
        <v>5287.9</v>
      </c>
      <c r="AC1811">
        <v>6945.55</v>
      </c>
      <c r="AD1811">
        <v>14474.41</v>
      </c>
      <c r="AE1811">
        <v>16192.53</v>
      </c>
      <c r="AF1811">
        <v>12206.22</v>
      </c>
      <c r="AG1811">
        <v>17256.400000000001</v>
      </c>
      <c r="AH1811">
        <v>16482</v>
      </c>
      <c r="AI1811">
        <v>8394.94</v>
      </c>
      <c r="AJ1811">
        <v>4886.05</v>
      </c>
      <c r="AK1811">
        <v>2223.77</v>
      </c>
    </row>
    <row r="1812" spans="1:38" x14ac:dyDescent="0.3">
      <c r="A1812">
        <v>1811</v>
      </c>
      <c r="B1812" t="s">
        <v>9</v>
      </c>
      <c r="C1812">
        <v>11087.12</v>
      </c>
      <c r="D1812">
        <v>10466</v>
      </c>
      <c r="E1812">
        <v>14235.03</v>
      </c>
      <c r="F1812">
        <v>11677.42</v>
      </c>
      <c r="G1812">
        <v>9821.93</v>
      </c>
      <c r="H1812">
        <v>8645</v>
      </c>
      <c r="I1812">
        <v>11294.16</v>
      </c>
      <c r="J1812">
        <v>12132.6</v>
      </c>
      <c r="K1812">
        <v>10921.37</v>
      </c>
      <c r="L1812">
        <v>7706</v>
      </c>
      <c r="M1812">
        <v>13894</v>
      </c>
      <c r="N1812">
        <v>8816.69</v>
      </c>
      <c r="O1812">
        <v>10254</v>
      </c>
      <c r="P1812">
        <v>9130.17</v>
      </c>
      <c r="Q1812">
        <v>11520</v>
      </c>
      <c r="R1812">
        <v>11751.4</v>
      </c>
      <c r="S1812">
        <v>9453.59</v>
      </c>
      <c r="T1812">
        <v>14829</v>
      </c>
      <c r="U1812">
        <v>11869.88</v>
      </c>
      <c r="V1812">
        <v>12135</v>
      </c>
      <c r="W1812">
        <v>9900</v>
      </c>
      <c r="X1812">
        <v>11822.68</v>
      </c>
      <c r="Y1812">
        <v>12492.89</v>
      </c>
      <c r="Z1812">
        <v>8945</v>
      </c>
      <c r="AA1812">
        <v>11334.92</v>
      </c>
      <c r="AB1812">
        <v>7701.84</v>
      </c>
      <c r="AC1812">
        <v>7845</v>
      </c>
      <c r="AD1812">
        <v>10339</v>
      </c>
      <c r="AE1812">
        <v>8898.44</v>
      </c>
      <c r="AF1812">
        <v>9151</v>
      </c>
      <c r="AG1812">
        <v>6552</v>
      </c>
      <c r="AH1812">
        <v>7042.28</v>
      </c>
      <c r="AI1812">
        <v>13710</v>
      </c>
      <c r="AJ1812">
        <v>8813.74</v>
      </c>
      <c r="AK1812">
        <v>9752</v>
      </c>
      <c r="AL1812">
        <v>5036</v>
      </c>
    </row>
    <row r="1813" spans="1:38" x14ac:dyDescent="0.3">
      <c r="A1813">
        <v>1812</v>
      </c>
      <c r="B1813" t="s">
        <v>7</v>
      </c>
      <c r="G1813">
        <v>39909.120000000003</v>
      </c>
      <c r="H1813">
        <v>32166.5</v>
      </c>
      <c r="I1813">
        <v>48950.93</v>
      </c>
      <c r="J1813">
        <v>50300.5</v>
      </c>
      <c r="K1813">
        <v>30896.5</v>
      </c>
      <c r="L1813">
        <v>33373</v>
      </c>
      <c r="M1813">
        <v>38655.199999999997</v>
      </c>
      <c r="N1813">
        <v>17340.46</v>
      </c>
      <c r="O1813">
        <v>27104</v>
      </c>
      <c r="P1813">
        <v>41080</v>
      </c>
      <c r="Q1813">
        <v>27035</v>
      </c>
      <c r="R1813">
        <v>34517.4</v>
      </c>
      <c r="S1813">
        <v>63949.52</v>
      </c>
      <c r="T1813">
        <v>33979.5</v>
      </c>
      <c r="U1813">
        <v>17415.7</v>
      </c>
      <c r="V1813">
        <v>15957</v>
      </c>
      <c r="W1813">
        <v>37166.5</v>
      </c>
      <c r="X1813">
        <v>53391</v>
      </c>
      <c r="Y1813">
        <v>16830</v>
      </c>
      <c r="Z1813">
        <v>9987</v>
      </c>
      <c r="AA1813">
        <v>10978</v>
      </c>
      <c r="AB1813">
        <v>16070</v>
      </c>
      <c r="AC1813">
        <v>27621</v>
      </c>
      <c r="AD1813">
        <v>27405</v>
      </c>
      <c r="AE1813">
        <v>39892</v>
      </c>
      <c r="AF1813">
        <v>27285</v>
      </c>
      <c r="AG1813">
        <v>57197</v>
      </c>
      <c r="AH1813">
        <v>20768</v>
      </c>
      <c r="AI1813">
        <v>26764</v>
      </c>
      <c r="AJ1813">
        <v>20219</v>
      </c>
      <c r="AK1813">
        <v>17100</v>
      </c>
      <c r="AL1813">
        <v>32729.200000000001</v>
      </c>
    </row>
    <row r="1814" spans="1:38" x14ac:dyDescent="0.3">
      <c r="A1814">
        <v>1813</v>
      </c>
      <c r="B1814" t="s">
        <v>7</v>
      </c>
      <c r="E1814">
        <v>8609.4599999999991</v>
      </c>
      <c r="F1814">
        <v>15583.22</v>
      </c>
      <c r="G1814">
        <v>16969.830000000002</v>
      </c>
      <c r="H1814">
        <v>16190.46</v>
      </c>
      <c r="I1814">
        <v>16437.849999999999</v>
      </c>
      <c r="J1814">
        <v>15837.98</v>
      </c>
      <c r="K1814">
        <v>10023.31</v>
      </c>
      <c r="L1814">
        <v>9181.84</v>
      </c>
      <c r="M1814">
        <v>7272.78</v>
      </c>
      <c r="N1814">
        <v>6913.07</v>
      </c>
      <c r="O1814">
        <v>6948.02</v>
      </c>
      <c r="P1814">
        <v>6178.62</v>
      </c>
      <c r="Q1814">
        <v>5037.87</v>
      </c>
      <c r="R1814">
        <v>16845.61</v>
      </c>
      <c r="S1814">
        <v>12847.67</v>
      </c>
      <c r="T1814">
        <v>14088.34</v>
      </c>
      <c r="U1814">
        <v>12965.66</v>
      </c>
      <c r="V1814">
        <v>14045.62</v>
      </c>
      <c r="W1814">
        <v>9014.99</v>
      </c>
      <c r="X1814">
        <v>11887.68</v>
      </c>
      <c r="Y1814">
        <v>8653.6299999999992</v>
      </c>
      <c r="Z1814">
        <v>7896.48</v>
      </c>
      <c r="AA1814">
        <v>7408.07</v>
      </c>
      <c r="AB1814">
        <v>13626.16</v>
      </c>
      <c r="AC1814">
        <v>17907.45</v>
      </c>
      <c r="AD1814">
        <v>25853.200000000001</v>
      </c>
      <c r="AE1814">
        <v>26884.639999999999</v>
      </c>
      <c r="AF1814">
        <v>26206.14</v>
      </c>
      <c r="AG1814">
        <v>23430.79</v>
      </c>
      <c r="AH1814">
        <v>22482.69</v>
      </c>
      <c r="AI1814">
        <v>17410.86</v>
      </c>
      <c r="AJ1814">
        <v>8285.09</v>
      </c>
      <c r="AK1814">
        <v>6283.73</v>
      </c>
      <c r="AL1814">
        <v>6524.45</v>
      </c>
    </row>
    <row r="1815" spans="1:38" x14ac:dyDescent="0.3">
      <c r="A1815">
        <v>1814</v>
      </c>
      <c r="B1815" t="s">
        <v>9</v>
      </c>
      <c r="Z1815">
        <v>10707.37</v>
      </c>
      <c r="AA1815">
        <v>9003.34</v>
      </c>
      <c r="AB1815">
        <v>10840.34</v>
      </c>
      <c r="AC1815">
        <v>14524.27</v>
      </c>
      <c r="AD1815">
        <v>10125.39</v>
      </c>
      <c r="AE1815">
        <v>13765.75</v>
      </c>
      <c r="AF1815">
        <v>17146.580000000002</v>
      </c>
      <c r="AG1815">
        <v>13565.63</v>
      </c>
      <c r="AH1815">
        <v>19682.54</v>
      </c>
      <c r="AI1815">
        <v>15765.87</v>
      </c>
      <c r="AJ1815">
        <v>16960.21</v>
      </c>
      <c r="AK1815">
        <v>7990.86</v>
      </c>
      <c r="AL1815">
        <v>11180.73</v>
      </c>
    </row>
    <row r="1816" spans="1:38" x14ac:dyDescent="0.3">
      <c r="A1816">
        <v>1815</v>
      </c>
      <c r="B1816" t="s">
        <v>6</v>
      </c>
      <c r="AG1816">
        <v>17630.330000000002</v>
      </c>
      <c r="AH1816">
        <v>15591.41</v>
      </c>
      <c r="AI1816">
        <v>15279.45</v>
      </c>
      <c r="AJ1816">
        <v>14644</v>
      </c>
      <c r="AK1816">
        <v>13258.17</v>
      </c>
      <c r="AL1816">
        <v>13287.5</v>
      </c>
    </row>
    <row r="1817" spans="1:38" x14ac:dyDescent="0.3">
      <c r="A1817">
        <v>1816</v>
      </c>
      <c r="B1817" t="s">
        <v>7</v>
      </c>
      <c r="AD1817">
        <v>7044.72</v>
      </c>
      <c r="AE1817">
        <v>6614.15</v>
      </c>
      <c r="AF1817">
        <v>7366.73</v>
      </c>
      <c r="AG1817">
        <v>6843.36</v>
      </c>
      <c r="AH1817">
        <v>7532.87</v>
      </c>
      <c r="AI1817">
        <v>7278.75</v>
      </c>
      <c r="AJ1817">
        <v>8298.61</v>
      </c>
      <c r="AK1817">
        <v>8207.9599999999991</v>
      </c>
      <c r="AL1817">
        <v>14049.03</v>
      </c>
    </row>
    <row r="1818" spans="1:38" x14ac:dyDescent="0.3">
      <c r="A1818">
        <v>1817</v>
      </c>
      <c r="B1818" t="s">
        <v>16</v>
      </c>
      <c r="J1818">
        <v>7054.22</v>
      </c>
      <c r="K1818">
        <v>9092.8799999999992</v>
      </c>
      <c r="L1818">
        <v>9620.27</v>
      </c>
      <c r="M1818">
        <v>9042.8799999999992</v>
      </c>
      <c r="N1818">
        <v>9036.7999999999993</v>
      </c>
      <c r="O1818">
        <v>5390.18</v>
      </c>
      <c r="P1818">
        <v>7035.07</v>
      </c>
      <c r="Q1818">
        <v>10758.49</v>
      </c>
      <c r="R1818">
        <v>7462.37</v>
      </c>
      <c r="S1818">
        <v>7286.72</v>
      </c>
      <c r="T1818">
        <v>8925.83</v>
      </c>
      <c r="U1818">
        <v>8598.17</v>
      </c>
      <c r="V1818">
        <v>7783.01</v>
      </c>
      <c r="W1818">
        <v>9272.7800000000007</v>
      </c>
      <c r="X1818">
        <v>8458.56</v>
      </c>
      <c r="Y1818">
        <v>12497.52</v>
      </c>
      <c r="Z1818">
        <v>6954.58</v>
      </c>
      <c r="AA1818">
        <v>6512.38</v>
      </c>
      <c r="AB1818">
        <v>8162.63</v>
      </c>
      <c r="AC1818">
        <v>12088.97</v>
      </c>
      <c r="AD1818">
        <v>10687.82</v>
      </c>
      <c r="AE1818">
        <v>11318.13</v>
      </c>
      <c r="AF1818">
        <v>7500.06</v>
      </c>
      <c r="AG1818">
        <v>7650.41</v>
      </c>
      <c r="AH1818">
        <v>11344.34</v>
      </c>
      <c r="AI1818">
        <v>8890.82</v>
      </c>
      <c r="AJ1818">
        <v>8352.49</v>
      </c>
      <c r="AK1818">
        <v>11277.14</v>
      </c>
      <c r="AL1818">
        <v>9338.8700000000008</v>
      </c>
    </row>
    <row r="1819" spans="1:38" x14ac:dyDescent="0.3">
      <c r="A1819">
        <v>1818</v>
      </c>
      <c r="B1819" t="s">
        <v>7</v>
      </c>
      <c r="AF1819">
        <v>8881.9</v>
      </c>
      <c r="AG1819">
        <v>7864.98</v>
      </c>
      <c r="AH1819">
        <v>6208.23</v>
      </c>
      <c r="AI1819">
        <v>8713.3700000000008</v>
      </c>
      <c r="AJ1819">
        <v>14741.88</v>
      </c>
      <c r="AK1819">
        <v>22174.78</v>
      </c>
      <c r="AL1819">
        <v>27856.3</v>
      </c>
    </row>
    <row r="1820" spans="1:38" x14ac:dyDescent="0.3">
      <c r="A1820">
        <v>1819</v>
      </c>
      <c r="B1820" t="s">
        <v>7</v>
      </c>
      <c r="AA1820">
        <v>16592.900000000001</v>
      </c>
      <c r="AB1820">
        <v>23205.85</v>
      </c>
      <c r="AC1820">
        <v>27977.53</v>
      </c>
      <c r="AD1820">
        <v>13588.35</v>
      </c>
      <c r="AE1820">
        <v>19164.05</v>
      </c>
      <c r="AF1820">
        <v>27107.22</v>
      </c>
      <c r="AG1820">
        <v>22511.7</v>
      </c>
      <c r="AH1820">
        <v>20012.650000000001</v>
      </c>
      <c r="AI1820">
        <v>20132.849999999999</v>
      </c>
      <c r="AJ1820">
        <v>13645.21</v>
      </c>
      <c r="AK1820">
        <v>14943.35</v>
      </c>
      <c r="AL1820">
        <v>14787.15</v>
      </c>
    </row>
    <row r="1821" spans="1:38" x14ac:dyDescent="0.3">
      <c r="A1821">
        <v>1820</v>
      </c>
      <c r="B1821" t="s">
        <v>2</v>
      </c>
      <c r="Y1821">
        <v>3149.92</v>
      </c>
      <c r="Z1821">
        <v>3883.29</v>
      </c>
      <c r="AA1821">
        <v>2738.99</v>
      </c>
      <c r="AB1821">
        <v>2920.88</v>
      </c>
      <c r="AC1821">
        <v>3759.4</v>
      </c>
      <c r="AD1821">
        <v>2993.04</v>
      </c>
      <c r="AE1821">
        <v>4087.4</v>
      </c>
      <c r="AF1821">
        <v>3618.75</v>
      </c>
      <c r="AG1821">
        <v>2718.85</v>
      </c>
      <c r="AH1821">
        <v>3343.3</v>
      </c>
      <c r="AI1821">
        <v>3103.19</v>
      </c>
      <c r="AJ1821">
        <v>3799.95</v>
      </c>
      <c r="AK1821">
        <v>4070.95</v>
      </c>
      <c r="AL1821">
        <v>4477.3999999999996</v>
      </c>
    </row>
    <row r="1822" spans="1:38" x14ac:dyDescent="0.3">
      <c r="A1822">
        <v>1821</v>
      </c>
      <c r="B1822" t="s">
        <v>2</v>
      </c>
      <c r="F1822">
        <v>3561.22</v>
      </c>
      <c r="G1822">
        <v>2735.36</v>
      </c>
      <c r="H1822">
        <v>3991.56</v>
      </c>
      <c r="I1822">
        <v>3681.36</v>
      </c>
      <c r="J1822">
        <v>3967.6</v>
      </c>
      <c r="K1822">
        <v>3319.15</v>
      </c>
      <c r="L1822">
        <v>3070.7</v>
      </c>
      <c r="M1822">
        <v>3764.9</v>
      </c>
      <c r="N1822">
        <v>4065.91</v>
      </c>
      <c r="O1822">
        <v>3664.95</v>
      </c>
      <c r="P1822">
        <v>3490.68</v>
      </c>
      <c r="Q1822">
        <v>3653.82</v>
      </c>
      <c r="R1822">
        <v>2869.55</v>
      </c>
      <c r="S1822">
        <v>4422.37</v>
      </c>
      <c r="T1822">
        <v>3619.51</v>
      </c>
      <c r="U1822">
        <v>3078.41</v>
      </c>
      <c r="V1822">
        <v>4059.45</v>
      </c>
      <c r="W1822">
        <v>3096.45</v>
      </c>
      <c r="X1822">
        <v>3310.95</v>
      </c>
      <c r="Y1822">
        <v>4030.61</v>
      </c>
      <c r="Z1822">
        <v>3842.45</v>
      </c>
      <c r="AA1822">
        <v>3220.36</v>
      </c>
      <c r="AB1822">
        <v>3373.87</v>
      </c>
      <c r="AC1822">
        <v>3348.8</v>
      </c>
      <c r="AD1822">
        <v>2954.5</v>
      </c>
      <c r="AE1822">
        <v>2887.61</v>
      </c>
      <c r="AF1822">
        <v>3537.95</v>
      </c>
      <c r="AG1822">
        <v>3446.45</v>
      </c>
      <c r="AH1822">
        <v>4666.41</v>
      </c>
      <c r="AI1822">
        <v>3640.45</v>
      </c>
      <c r="AJ1822">
        <v>3722.56</v>
      </c>
      <c r="AK1822">
        <v>3757.25</v>
      </c>
      <c r="AL1822">
        <v>3932.72</v>
      </c>
    </row>
    <row r="1823" spans="1:38" x14ac:dyDescent="0.3">
      <c r="A1823">
        <v>1822</v>
      </c>
      <c r="B1823" t="s">
        <v>14</v>
      </c>
      <c r="X1823">
        <v>6668.35</v>
      </c>
      <c r="Y1823">
        <v>6565.52</v>
      </c>
      <c r="Z1823">
        <v>10729.25</v>
      </c>
      <c r="AA1823">
        <v>3279.3</v>
      </c>
      <c r="AB1823">
        <v>5962.52</v>
      </c>
      <c r="AC1823">
        <v>8642.92</v>
      </c>
      <c r="AD1823">
        <v>5767.82</v>
      </c>
      <c r="AE1823">
        <v>6106.29</v>
      </c>
      <c r="AF1823">
        <v>7451.68</v>
      </c>
      <c r="AG1823">
        <v>4324.54</v>
      </c>
      <c r="AH1823">
        <v>4971.8999999999996</v>
      </c>
      <c r="AI1823">
        <v>7275.1</v>
      </c>
      <c r="AJ1823">
        <v>4665.3999999999996</v>
      </c>
      <c r="AK1823">
        <v>8002.3</v>
      </c>
      <c r="AL1823">
        <v>7581.55</v>
      </c>
    </row>
    <row r="1824" spans="1:38" x14ac:dyDescent="0.3">
      <c r="A1824">
        <v>1823</v>
      </c>
      <c r="B1824" t="s">
        <v>4</v>
      </c>
      <c r="V1824">
        <v>14901.73</v>
      </c>
      <c r="W1824">
        <v>21344.93</v>
      </c>
      <c r="X1824">
        <v>20654.490000000002</v>
      </c>
      <c r="Y1824">
        <v>20128.75</v>
      </c>
      <c r="Z1824">
        <v>46826.69</v>
      </c>
      <c r="AA1824">
        <v>19558.86</v>
      </c>
      <c r="AB1824">
        <v>27042.27</v>
      </c>
      <c r="AC1824">
        <v>38600.269999999997</v>
      </c>
      <c r="AD1824">
        <v>20655.099999999999</v>
      </c>
      <c r="AE1824">
        <v>22692.74</v>
      </c>
      <c r="AF1824">
        <v>23519.49</v>
      </c>
      <c r="AG1824">
        <v>24342.48</v>
      </c>
      <c r="AH1824">
        <v>12348.94</v>
      </c>
      <c r="AI1824">
        <v>20345.75</v>
      </c>
      <c r="AJ1824">
        <v>20019.03</v>
      </c>
      <c r="AK1824">
        <v>23530.05</v>
      </c>
      <c r="AL1824">
        <v>49406.67</v>
      </c>
    </row>
    <row r="1825" spans="1:38" x14ac:dyDescent="0.3">
      <c r="A1825">
        <v>1824</v>
      </c>
      <c r="B1825" t="s">
        <v>8</v>
      </c>
      <c r="Z1825">
        <v>69421.64</v>
      </c>
      <c r="AA1825">
        <v>48813.13</v>
      </c>
      <c r="AB1825">
        <v>42830.13</v>
      </c>
      <c r="AC1825">
        <v>42141.440000000002</v>
      </c>
      <c r="AD1825">
        <v>36823.980000000003</v>
      </c>
      <c r="AE1825">
        <v>47147.92</v>
      </c>
      <c r="AF1825">
        <v>44172.73</v>
      </c>
      <c r="AG1825">
        <v>44312.4</v>
      </c>
      <c r="AH1825">
        <v>57193.23</v>
      </c>
      <c r="AI1825">
        <v>56944.27</v>
      </c>
      <c r="AJ1825">
        <v>66871.839999999997</v>
      </c>
      <c r="AK1825">
        <v>46408.95</v>
      </c>
      <c r="AL1825">
        <v>64711.47</v>
      </c>
    </row>
    <row r="1826" spans="1:38" x14ac:dyDescent="0.3">
      <c r="A1826">
        <v>1825</v>
      </c>
      <c r="B1826" t="s">
        <v>4</v>
      </c>
      <c r="Z1826">
        <v>12660.12</v>
      </c>
      <c r="AA1826">
        <v>2641.96</v>
      </c>
      <c r="AB1826">
        <v>4738.28</v>
      </c>
      <c r="AC1826">
        <v>6014.46</v>
      </c>
      <c r="AD1826">
        <v>4063.01</v>
      </c>
      <c r="AE1826">
        <v>4343.18</v>
      </c>
      <c r="AF1826">
        <v>5768.51</v>
      </c>
      <c r="AG1826">
        <v>5158.9799999999996</v>
      </c>
      <c r="AH1826">
        <v>4322.3900000000003</v>
      </c>
      <c r="AI1826">
        <v>4354.24</v>
      </c>
      <c r="AJ1826">
        <v>5398.05</v>
      </c>
      <c r="AK1826">
        <v>7739.62</v>
      </c>
      <c r="AL1826">
        <v>15421.98</v>
      </c>
    </row>
    <row r="1827" spans="1:38" x14ac:dyDescent="0.3">
      <c r="A1827">
        <v>1826</v>
      </c>
      <c r="B1827" t="s">
        <v>2</v>
      </c>
      <c r="D1827">
        <v>12654</v>
      </c>
      <c r="E1827">
        <v>13670.5</v>
      </c>
      <c r="F1827">
        <v>19762</v>
      </c>
      <c r="G1827">
        <v>16492</v>
      </c>
      <c r="H1827">
        <v>21394.5</v>
      </c>
      <c r="I1827">
        <v>27313</v>
      </c>
      <c r="J1827">
        <v>31657.25</v>
      </c>
      <c r="K1827">
        <v>27530</v>
      </c>
      <c r="L1827">
        <v>20874</v>
      </c>
      <c r="M1827">
        <v>12504.5</v>
      </c>
      <c r="N1827">
        <v>16823</v>
      </c>
      <c r="O1827">
        <v>12925.99</v>
      </c>
      <c r="P1827">
        <v>14312.75</v>
      </c>
      <c r="Q1827">
        <v>12213.75</v>
      </c>
      <c r="R1827">
        <v>20780.75</v>
      </c>
      <c r="S1827">
        <v>15102.2</v>
      </c>
      <c r="T1827">
        <v>22801.75</v>
      </c>
      <c r="U1827">
        <v>24163.5</v>
      </c>
      <c r="V1827">
        <v>30489.74</v>
      </c>
      <c r="W1827">
        <v>31760.98</v>
      </c>
      <c r="X1827">
        <v>19933.75</v>
      </c>
      <c r="Y1827">
        <v>12723.75</v>
      </c>
      <c r="Z1827">
        <v>15002.5</v>
      </c>
      <c r="AA1827">
        <v>14922.69</v>
      </c>
      <c r="AB1827">
        <v>17371.57</v>
      </c>
      <c r="AC1827">
        <v>12347</v>
      </c>
      <c r="AD1827">
        <v>22827</v>
      </c>
      <c r="AE1827">
        <v>19933.5</v>
      </c>
      <c r="AF1827">
        <v>24645.07</v>
      </c>
      <c r="AG1827">
        <v>25867.29</v>
      </c>
      <c r="AH1827">
        <v>34758</v>
      </c>
      <c r="AI1827">
        <v>26541.25</v>
      </c>
      <c r="AJ1827">
        <v>20015.669999999998</v>
      </c>
      <c r="AK1827">
        <v>13349.25</v>
      </c>
      <c r="AL1827">
        <v>13872.6</v>
      </c>
    </row>
    <row r="1828" spans="1:38" x14ac:dyDescent="0.3">
      <c r="A1828">
        <v>1827</v>
      </c>
      <c r="B1828" t="s">
        <v>8</v>
      </c>
      <c r="AB1828">
        <v>12697.67</v>
      </c>
      <c r="AC1828">
        <v>12010.33</v>
      </c>
      <c r="AD1828">
        <v>11907.28</v>
      </c>
      <c r="AE1828">
        <v>8880</v>
      </c>
      <c r="AF1828">
        <v>8498.85</v>
      </c>
      <c r="AG1828">
        <v>11613.36</v>
      </c>
      <c r="AH1828">
        <v>9929.51</v>
      </c>
      <c r="AI1828">
        <v>13702.43</v>
      </c>
      <c r="AJ1828">
        <v>10138.469999999999</v>
      </c>
      <c r="AK1828">
        <v>7975.97</v>
      </c>
      <c r="AL1828">
        <v>2980.45</v>
      </c>
    </row>
    <row r="1829" spans="1:38" x14ac:dyDescent="0.3">
      <c r="A1829">
        <v>1828</v>
      </c>
      <c r="B1829" t="s">
        <v>4</v>
      </c>
      <c r="AD1829">
        <v>2630.56</v>
      </c>
      <c r="AE1829">
        <v>5180.3999999999996</v>
      </c>
      <c r="AF1829">
        <v>2750.99</v>
      </c>
      <c r="AG1829">
        <v>2844.15</v>
      </c>
      <c r="AH1829">
        <v>2384.88</v>
      </c>
      <c r="AI1829">
        <v>3760.97</v>
      </c>
      <c r="AJ1829">
        <v>2187.0100000000002</v>
      </c>
      <c r="AK1829">
        <v>7604.91</v>
      </c>
      <c r="AL1829">
        <v>2683.84</v>
      </c>
    </row>
    <row r="1830" spans="1:38" x14ac:dyDescent="0.3">
      <c r="A1830">
        <v>1829</v>
      </c>
      <c r="B1830" t="s">
        <v>13</v>
      </c>
      <c r="E1830">
        <v>5965</v>
      </c>
      <c r="F1830">
        <v>3290</v>
      </c>
      <c r="G1830">
        <v>7860</v>
      </c>
      <c r="H1830">
        <v>7775</v>
      </c>
      <c r="I1830">
        <v>3865</v>
      </c>
      <c r="J1830">
        <v>5020</v>
      </c>
      <c r="K1830">
        <v>4920</v>
      </c>
      <c r="L1830">
        <v>3430</v>
      </c>
      <c r="M1830">
        <v>2930</v>
      </c>
      <c r="N1830">
        <v>3580</v>
      </c>
      <c r="O1830">
        <v>4085</v>
      </c>
      <c r="P1830">
        <v>3700</v>
      </c>
      <c r="Q1830">
        <v>7771</v>
      </c>
      <c r="R1830">
        <v>5800</v>
      </c>
      <c r="S1830">
        <v>4597</v>
      </c>
      <c r="T1830">
        <v>7009</v>
      </c>
      <c r="U1830">
        <v>8473</v>
      </c>
      <c r="V1830">
        <v>6060</v>
      </c>
      <c r="X1830">
        <v>5660</v>
      </c>
      <c r="Y1830">
        <v>2120</v>
      </c>
      <c r="Z1830">
        <v>8585</v>
      </c>
      <c r="AA1830">
        <v>2491</v>
      </c>
      <c r="AB1830">
        <v>6070</v>
      </c>
      <c r="AC1830">
        <v>2874.01</v>
      </c>
      <c r="AD1830">
        <v>2175</v>
      </c>
      <c r="AE1830">
        <v>3726</v>
      </c>
      <c r="AF1830">
        <v>3596</v>
      </c>
      <c r="AH1830">
        <v>2615</v>
      </c>
      <c r="AI1830">
        <v>2260</v>
      </c>
    </row>
    <row r="1831" spans="1:38" x14ac:dyDescent="0.3">
      <c r="A1831">
        <v>1830</v>
      </c>
      <c r="B1831" t="s">
        <v>14</v>
      </c>
      <c r="AC1831">
        <v>9067.5</v>
      </c>
      <c r="AD1831">
        <v>7322.6</v>
      </c>
      <c r="AE1831">
        <v>8529.2999999999993</v>
      </c>
      <c r="AF1831">
        <v>7850</v>
      </c>
      <c r="AG1831">
        <v>7300.1</v>
      </c>
      <c r="AH1831">
        <v>8652.2099999999991</v>
      </c>
      <c r="AI1831">
        <v>7683.23</v>
      </c>
      <c r="AJ1831">
        <v>9600.6</v>
      </c>
      <c r="AK1831">
        <v>9926.5</v>
      </c>
      <c r="AL1831">
        <v>11171.7</v>
      </c>
    </row>
    <row r="1832" spans="1:38" x14ac:dyDescent="0.3">
      <c r="A1832">
        <v>1831</v>
      </c>
      <c r="B1832" t="s">
        <v>7</v>
      </c>
      <c r="AC1832">
        <v>4373</v>
      </c>
      <c r="AF1832">
        <v>8630.33</v>
      </c>
      <c r="AH1832">
        <v>3696</v>
      </c>
      <c r="AI1832">
        <v>3414</v>
      </c>
      <c r="AJ1832">
        <v>4044</v>
      </c>
      <c r="AK1832">
        <v>3078</v>
      </c>
      <c r="AL1832">
        <v>3492</v>
      </c>
    </row>
    <row r="1833" spans="1:38" x14ac:dyDescent="0.3">
      <c r="A1833">
        <v>1832</v>
      </c>
      <c r="B1833" t="s">
        <v>7</v>
      </c>
      <c r="C1833">
        <v>14808.35</v>
      </c>
      <c r="D1833">
        <v>13206.25</v>
      </c>
      <c r="E1833">
        <v>14448.04</v>
      </c>
      <c r="F1833">
        <v>16645.7</v>
      </c>
      <c r="G1833">
        <v>7321.3</v>
      </c>
      <c r="H1833">
        <v>10598.5</v>
      </c>
      <c r="I1833">
        <v>14601.3</v>
      </c>
      <c r="J1833">
        <v>13343.05</v>
      </c>
      <c r="K1833">
        <v>16341.14</v>
      </c>
      <c r="L1833">
        <v>11626.45</v>
      </c>
      <c r="M1833">
        <v>14250.45</v>
      </c>
      <c r="N1833">
        <v>19976.7</v>
      </c>
      <c r="O1833">
        <v>10834.7</v>
      </c>
      <c r="P1833">
        <v>10596.8</v>
      </c>
      <c r="Q1833">
        <v>24226.98</v>
      </c>
      <c r="R1833">
        <v>10989.5</v>
      </c>
      <c r="S1833">
        <v>12476.35</v>
      </c>
      <c r="T1833">
        <v>10579.15</v>
      </c>
      <c r="U1833">
        <v>9761.7999999999993</v>
      </c>
      <c r="V1833">
        <v>10836.44</v>
      </c>
      <c r="W1833">
        <v>9084.2000000000007</v>
      </c>
      <c r="X1833">
        <v>9139.85</v>
      </c>
      <c r="Y1833">
        <v>9577.1</v>
      </c>
      <c r="Z1833">
        <v>14703.8</v>
      </c>
      <c r="AA1833">
        <v>9842.85</v>
      </c>
      <c r="AB1833">
        <v>9199.4</v>
      </c>
      <c r="AC1833">
        <v>9938.65</v>
      </c>
      <c r="AD1833">
        <v>5454.5</v>
      </c>
      <c r="AE1833">
        <v>7814.9</v>
      </c>
      <c r="AF1833">
        <v>11158.49</v>
      </c>
      <c r="AG1833">
        <v>15635.1</v>
      </c>
      <c r="AH1833">
        <v>14290.85</v>
      </c>
      <c r="AI1833">
        <v>12876.69</v>
      </c>
      <c r="AJ1833">
        <v>21296.3</v>
      </c>
      <c r="AK1833">
        <v>13300.73</v>
      </c>
      <c r="AL1833">
        <v>9942.2900000000009</v>
      </c>
    </row>
    <row r="1834" spans="1:38" x14ac:dyDescent="0.3">
      <c r="A1834">
        <v>1833</v>
      </c>
      <c r="B1834" t="s">
        <v>2</v>
      </c>
      <c r="AA1834">
        <v>4895.43</v>
      </c>
      <c r="AB1834">
        <v>5756.54</v>
      </c>
      <c r="AC1834">
        <v>9377.83</v>
      </c>
      <c r="AD1834">
        <v>7787.57</v>
      </c>
      <c r="AE1834">
        <v>8420.65</v>
      </c>
      <c r="AF1834">
        <v>7994.17</v>
      </c>
      <c r="AG1834">
        <v>8372.0300000000007</v>
      </c>
      <c r="AH1834">
        <v>7027.7</v>
      </c>
      <c r="AI1834">
        <v>7314.39</v>
      </c>
      <c r="AJ1834">
        <v>9109.15</v>
      </c>
      <c r="AK1834">
        <v>7565.78</v>
      </c>
      <c r="AL1834">
        <v>9784.7900000000009</v>
      </c>
    </row>
    <row r="1835" spans="1:38" x14ac:dyDescent="0.3">
      <c r="A1835">
        <v>1834</v>
      </c>
      <c r="B1835" t="s">
        <v>7</v>
      </c>
      <c r="K1835">
        <v>7987.67</v>
      </c>
      <c r="L1835">
        <v>5905.39</v>
      </c>
      <c r="M1835">
        <v>6665.88</v>
      </c>
      <c r="N1835">
        <v>13552.23</v>
      </c>
      <c r="O1835">
        <v>5326.73</v>
      </c>
      <c r="P1835">
        <v>5255.25</v>
      </c>
      <c r="Q1835">
        <v>6117.26</v>
      </c>
      <c r="R1835">
        <v>5683.49</v>
      </c>
      <c r="S1835">
        <v>6909.76</v>
      </c>
      <c r="T1835">
        <v>6664.32</v>
      </c>
      <c r="U1835">
        <v>6973.61</v>
      </c>
      <c r="V1835">
        <v>6493.48</v>
      </c>
      <c r="W1835">
        <v>6818.53</v>
      </c>
      <c r="X1835">
        <v>6201.77</v>
      </c>
      <c r="Y1835">
        <v>6214.34</v>
      </c>
      <c r="Z1835">
        <v>16390.02</v>
      </c>
      <c r="AA1835">
        <v>5769.82</v>
      </c>
      <c r="AB1835">
        <v>7077.42</v>
      </c>
      <c r="AC1835">
        <v>7800.86</v>
      </c>
      <c r="AD1835">
        <v>9322.7000000000007</v>
      </c>
      <c r="AE1835">
        <v>7842.21</v>
      </c>
      <c r="AF1835">
        <v>6933.77</v>
      </c>
      <c r="AG1835">
        <v>7262.58</v>
      </c>
      <c r="AH1835">
        <v>9404.84</v>
      </c>
      <c r="AI1835">
        <v>9554.06</v>
      </c>
      <c r="AJ1835">
        <v>8737.19</v>
      </c>
      <c r="AK1835">
        <v>9818.27</v>
      </c>
      <c r="AL1835">
        <v>16194.13</v>
      </c>
    </row>
    <row r="1836" spans="1:38" x14ac:dyDescent="0.3">
      <c r="A1836">
        <v>1835</v>
      </c>
      <c r="B1836" t="s">
        <v>8</v>
      </c>
      <c r="AB1836">
        <v>6081.7</v>
      </c>
      <c r="AC1836">
        <v>33837.25</v>
      </c>
      <c r="AD1836">
        <v>42673.75</v>
      </c>
      <c r="AE1836">
        <v>47977.25</v>
      </c>
      <c r="AF1836">
        <v>32809.75</v>
      </c>
      <c r="AG1836">
        <v>21393</v>
      </c>
      <c r="AH1836">
        <v>18131.77</v>
      </c>
      <c r="AI1836">
        <v>15146.76</v>
      </c>
      <c r="AJ1836">
        <v>12832.25</v>
      </c>
      <c r="AK1836">
        <v>10555.75</v>
      </c>
    </row>
    <row r="1837" spans="1:38" x14ac:dyDescent="0.3">
      <c r="A1837">
        <v>1836</v>
      </c>
      <c r="B1837" t="s">
        <v>7</v>
      </c>
      <c r="AD1837">
        <v>20923.490000000002</v>
      </c>
      <c r="AE1837">
        <v>23136.48</v>
      </c>
      <c r="AF1837">
        <v>5690.5</v>
      </c>
      <c r="AG1837">
        <v>26412.94</v>
      </c>
      <c r="AH1837">
        <v>16511.77</v>
      </c>
      <c r="AI1837">
        <v>19886.97</v>
      </c>
      <c r="AJ1837">
        <v>13184.48</v>
      </c>
      <c r="AK1837">
        <v>16414.93</v>
      </c>
      <c r="AL1837">
        <v>6495</v>
      </c>
    </row>
    <row r="1838" spans="1:38" x14ac:dyDescent="0.3">
      <c r="A1838">
        <v>1837</v>
      </c>
      <c r="B1838" t="s">
        <v>18</v>
      </c>
      <c r="F1838">
        <v>24459.52</v>
      </c>
      <c r="G1838">
        <v>30256.42</v>
      </c>
      <c r="H1838">
        <v>37298.83</v>
      </c>
      <c r="I1838">
        <v>35225.660000000003</v>
      </c>
      <c r="J1838">
        <v>32950.01</v>
      </c>
      <c r="K1838">
        <v>18853.79</v>
      </c>
      <c r="L1838">
        <v>26742.59</v>
      </c>
      <c r="M1838">
        <v>19334.05</v>
      </c>
      <c r="N1838">
        <v>30398.21</v>
      </c>
      <c r="O1838">
        <v>27775.51</v>
      </c>
      <c r="P1838">
        <v>28285.43</v>
      </c>
      <c r="Q1838">
        <v>36017.269999999997</v>
      </c>
      <c r="R1838">
        <v>28697.759999999998</v>
      </c>
      <c r="S1838">
        <v>38227.519999999997</v>
      </c>
      <c r="T1838">
        <v>40900.410000000003</v>
      </c>
      <c r="U1838">
        <v>57101.36</v>
      </c>
      <c r="V1838">
        <v>34784.31</v>
      </c>
      <c r="W1838">
        <v>46355.11</v>
      </c>
      <c r="X1838">
        <v>46813.2</v>
      </c>
      <c r="Y1838">
        <v>32384.82</v>
      </c>
      <c r="Z1838">
        <v>29235.07</v>
      </c>
      <c r="AA1838">
        <v>18292.77</v>
      </c>
      <c r="AB1838">
        <v>19028.54</v>
      </c>
      <c r="AC1838">
        <v>36136.6</v>
      </c>
      <c r="AD1838">
        <v>42806.06</v>
      </c>
      <c r="AE1838">
        <v>26325.8</v>
      </c>
      <c r="AF1838">
        <v>46646.12</v>
      </c>
      <c r="AG1838">
        <v>40344.78</v>
      </c>
      <c r="AH1838">
        <v>25819.919999999998</v>
      </c>
      <c r="AI1838">
        <v>29933.09</v>
      </c>
      <c r="AJ1838">
        <v>25352.13</v>
      </c>
      <c r="AK1838">
        <v>15849.23</v>
      </c>
      <c r="AL1838">
        <v>13151.09</v>
      </c>
    </row>
    <row r="1839" spans="1:38" x14ac:dyDescent="0.3">
      <c r="A1839">
        <v>1838</v>
      </c>
      <c r="B1839" t="s">
        <v>9</v>
      </c>
      <c r="AC1839">
        <v>14999.5</v>
      </c>
      <c r="AD1839">
        <v>10566.18</v>
      </c>
      <c r="AE1839">
        <v>21654.26</v>
      </c>
      <c r="AF1839">
        <v>17750.310000000001</v>
      </c>
      <c r="AG1839">
        <v>20415.77</v>
      </c>
      <c r="AH1839">
        <v>13909.75</v>
      </c>
      <c r="AI1839">
        <v>12154.89</v>
      </c>
      <c r="AJ1839">
        <v>19689.03</v>
      </c>
      <c r="AK1839">
        <v>15317.37</v>
      </c>
      <c r="AL1839">
        <v>8809.36</v>
      </c>
    </row>
    <row r="1840" spans="1:38" x14ac:dyDescent="0.3">
      <c r="A1840">
        <v>1839</v>
      </c>
      <c r="B1840" t="s">
        <v>7</v>
      </c>
      <c r="AA1840">
        <v>10551.44</v>
      </c>
      <c r="AB1840">
        <v>16530.93</v>
      </c>
      <c r="AC1840">
        <v>25365.35</v>
      </c>
      <c r="AD1840">
        <v>16943.060000000001</v>
      </c>
      <c r="AE1840">
        <v>18257.59</v>
      </c>
      <c r="AF1840">
        <v>17826.43</v>
      </c>
      <c r="AG1840">
        <v>9800.51</v>
      </c>
      <c r="AH1840">
        <v>13764.46</v>
      </c>
      <c r="AI1840">
        <v>18743.88</v>
      </c>
      <c r="AJ1840">
        <v>26489.200000000001</v>
      </c>
      <c r="AK1840">
        <v>22710.69</v>
      </c>
      <c r="AL1840">
        <v>15389.15</v>
      </c>
    </row>
    <row r="1841" spans="1:38" x14ac:dyDescent="0.3">
      <c r="A1841">
        <v>1840</v>
      </c>
      <c r="B1841" t="s">
        <v>7</v>
      </c>
      <c r="H1841">
        <v>3170.34</v>
      </c>
      <c r="I1841">
        <v>4702.8599999999997</v>
      </c>
      <c r="J1841">
        <v>4732.22</v>
      </c>
      <c r="K1841">
        <v>3446.31</v>
      </c>
      <c r="L1841">
        <v>4239.3100000000004</v>
      </c>
      <c r="M1841">
        <v>3405.15</v>
      </c>
      <c r="N1841">
        <v>3614.83</v>
      </c>
      <c r="O1841">
        <v>2347.1799999999998</v>
      </c>
      <c r="P1841">
        <v>3381.18</v>
      </c>
      <c r="Q1841">
        <v>2660.41</v>
      </c>
      <c r="R1841">
        <v>3699.09</v>
      </c>
      <c r="S1841">
        <v>3779.11</v>
      </c>
      <c r="T1841">
        <v>4154.17</v>
      </c>
      <c r="U1841">
        <v>3890.88</v>
      </c>
      <c r="V1841">
        <v>3984.91</v>
      </c>
      <c r="W1841">
        <v>4428.9399999999996</v>
      </c>
      <c r="X1841">
        <v>4443.12</v>
      </c>
      <c r="Y1841">
        <v>3386.5</v>
      </c>
      <c r="Z1841">
        <v>2841.95</v>
      </c>
      <c r="AA1841">
        <v>3015.24</v>
      </c>
      <c r="AB1841">
        <v>2898.27</v>
      </c>
      <c r="AC1841">
        <v>2903.79</v>
      </c>
      <c r="AD1841">
        <v>3233.37</v>
      </c>
      <c r="AE1841">
        <v>4066.47</v>
      </c>
      <c r="AF1841">
        <v>3696.55</v>
      </c>
      <c r="AG1841">
        <v>4302.7299999999996</v>
      </c>
      <c r="AH1841">
        <v>4976.8500000000004</v>
      </c>
      <c r="AI1841">
        <v>4081.41</v>
      </c>
      <c r="AJ1841">
        <v>3928.33</v>
      </c>
      <c r="AK1841">
        <v>3951.96</v>
      </c>
      <c r="AL1841">
        <v>3570.86</v>
      </c>
    </row>
    <row r="1842" spans="1:38" x14ac:dyDescent="0.3">
      <c r="A1842">
        <v>1841</v>
      </c>
      <c r="B1842" t="s">
        <v>3</v>
      </c>
      <c r="K1842">
        <v>18722.3</v>
      </c>
      <c r="L1842">
        <v>14766.5</v>
      </c>
      <c r="M1842">
        <v>11522.48</v>
      </c>
      <c r="N1842">
        <v>14912.5</v>
      </c>
      <c r="O1842">
        <v>12844</v>
      </c>
      <c r="P1842">
        <v>14528.71</v>
      </c>
      <c r="Q1842">
        <v>12081</v>
      </c>
      <c r="R1842">
        <v>15847.02</v>
      </c>
      <c r="S1842">
        <v>17392.95</v>
      </c>
      <c r="T1842">
        <v>12625.21</v>
      </c>
      <c r="U1842">
        <v>19494.02</v>
      </c>
      <c r="V1842">
        <v>21027.5</v>
      </c>
      <c r="W1842">
        <v>15702</v>
      </c>
      <c r="X1842">
        <v>18043.14</v>
      </c>
      <c r="Y1842">
        <v>20354.77</v>
      </c>
      <c r="Z1842">
        <v>18321.939999999999</v>
      </c>
      <c r="AA1842">
        <v>14145.64</v>
      </c>
      <c r="AB1842">
        <v>14031</v>
      </c>
      <c r="AC1842">
        <v>20919.5</v>
      </c>
      <c r="AD1842">
        <v>12381.48</v>
      </c>
      <c r="AE1842">
        <v>21648.5</v>
      </c>
      <c r="AF1842">
        <v>22067</v>
      </c>
      <c r="AG1842">
        <v>14739</v>
      </c>
      <c r="AH1842">
        <v>20193</v>
      </c>
      <c r="AI1842">
        <v>23591.47</v>
      </c>
      <c r="AJ1842">
        <v>19105</v>
      </c>
      <c r="AK1842">
        <v>20619.38</v>
      </c>
      <c r="AL1842">
        <v>17982.47</v>
      </c>
    </row>
    <row r="1843" spans="1:38" x14ac:dyDescent="0.3">
      <c r="A1843">
        <v>1842</v>
      </c>
      <c r="B1843" t="s">
        <v>7</v>
      </c>
      <c r="AH1843">
        <v>3528.02</v>
      </c>
      <c r="AI1843">
        <v>2791.31</v>
      </c>
      <c r="AK1843">
        <v>6814.24</v>
      </c>
      <c r="AL1843">
        <v>3583.62</v>
      </c>
    </row>
    <row r="1844" spans="1:38" x14ac:dyDescent="0.3">
      <c r="A1844">
        <v>1843</v>
      </c>
      <c r="B1844" t="s">
        <v>4</v>
      </c>
      <c r="AG1844">
        <v>6282.24</v>
      </c>
      <c r="AH1844">
        <v>3872.2</v>
      </c>
      <c r="AI1844">
        <v>7037.85</v>
      </c>
      <c r="AJ1844">
        <v>7081.6</v>
      </c>
      <c r="AK1844">
        <v>6362.15</v>
      </c>
      <c r="AL1844">
        <v>8596.84</v>
      </c>
    </row>
    <row r="1845" spans="1:38" x14ac:dyDescent="0.3">
      <c r="A1845">
        <v>1844</v>
      </c>
      <c r="B1845" t="s">
        <v>7</v>
      </c>
      <c r="Z1845">
        <v>11865.75</v>
      </c>
      <c r="AA1845">
        <v>9351</v>
      </c>
      <c r="AB1845">
        <v>13761.53</v>
      </c>
      <c r="AC1845">
        <v>13596.14</v>
      </c>
      <c r="AD1845">
        <v>12622.3</v>
      </c>
      <c r="AE1845">
        <v>13401.93</v>
      </c>
      <c r="AF1845">
        <v>10250.33</v>
      </c>
      <c r="AG1845">
        <v>16955.86</v>
      </c>
      <c r="AH1845">
        <v>14685.19</v>
      </c>
      <c r="AI1845">
        <v>13774.49</v>
      </c>
      <c r="AJ1845">
        <v>15565.78</v>
      </c>
      <c r="AK1845">
        <v>11962.14</v>
      </c>
      <c r="AL1845">
        <v>11025.23</v>
      </c>
    </row>
    <row r="1846" spans="1:38" x14ac:dyDescent="0.3">
      <c r="A1846">
        <v>1845</v>
      </c>
      <c r="B1846" t="s">
        <v>4</v>
      </c>
      <c r="AC1846">
        <v>3902.82</v>
      </c>
      <c r="AD1846">
        <v>6147.13</v>
      </c>
      <c r="AE1846">
        <v>3234.59</v>
      </c>
      <c r="AF1846">
        <v>2576</v>
      </c>
      <c r="AG1846">
        <v>2878.01</v>
      </c>
      <c r="AH1846">
        <v>3611.64</v>
      </c>
      <c r="AI1846">
        <v>3122.05</v>
      </c>
      <c r="AJ1846">
        <v>5425.92</v>
      </c>
      <c r="AK1846">
        <v>3331.25</v>
      </c>
      <c r="AL1846">
        <v>3193.77</v>
      </c>
    </row>
    <row r="1847" spans="1:38" x14ac:dyDescent="0.3">
      <c r="A1847">
        <v>1846</v>
      </c>
      <c r="B1847" t="s">
        <v>4</v>
      </c>
      <c r="AA1847">
        <v>2210.6999999999998</v>
      </c>
      <c r="AB1847">
        <v>4202.71</v>
      </c>
      <c r="AC1847">
        <v>4829.16</v>
      </c>
      <c r="AD1847">
        <v>2048.9299999999998</v>
      </c>
      <c r="AF1847">
        <v>2393.89</v>
      </c>
      <c r="AG1847">
        <v>2585.63</v>
      </c>
      <c r="AH1847">
        <v>2137.9299999999998</v>
      </c>
      <c r="AJ1847">
        <v>2426.39</v>
      </c>
      <c r="AK1847">
        <v>2580.83</v>
      </c>
      <c r="AL1847">
        <v>3629.21</v>
      </c>
    </row>
    <row r="1848" spans="1:38" x14ac:dyDescent="0.3">
      <c r="A1848">
        <v>1847</v>
      </c>
      <c r="B1848" t="s">
        <v>3</v>
      </c>
      <c r="AC1848">
        <v>34979.46</v>
      </c>
      <c r="AD1848">
        <v>30248.5</v>
      </c>
      <c r="AE1848">
        <v>47517.29</v>
      </c>
      <c r="AF1848">
        <v>25716.83</v>
      </c>
      <c r="AG1848">
        <v>33788.54</v>
      </c>
      <c r="AH1848">
        <v>28399.24</v>
      </c>
      <c r="AI1848">
        <v>14086.3</v>
      </c>
      <c r="AJ1848">
        <v>13957.46</v>
      </c>
      <c r="AK1848">
        <v>21694.639999999999</v>
      </c>
      <c r="AL1848">
        <v>21998.959999999999</v>
      </c>
    </row>
    <row r="1849" spans="1:38" x14ac:dyDescent="0.3">
      <c r="A1849">
        <v>1848</v>
      </c>
      <c r="B1849" t="s">
        <v>3</v>
      </c>
      <c r="P1849">
        <v>6165</v>
      </c>
      <c r="Q1849">
        <v>4808</v>
      </c>
      <c r="R1849">
        <v>2451</v>
      </c>
      <c r="S1849">
        <v>5049</v>
      </c>
      <c r="U1849">
        <v>3507.2</v>
      </c>
      <c r="Y1849">
        <v>2321</v>
      </c>
      <c r="AC1849">
        <v>6132</v>
      </c>
      <c r="AD1849">
        <v>4946</v>
      </c>
      <c r="AE1849">
        <v>4217</v>
      </c>
      <c r="AF1849">
        <v>3296</v>
      </c>
      <c r="AG1849">
        <v>4110</v>
      </c>
      <c r="AH1849">
        <v>7525</v>
      </c>
      <c r="AI1849">
        <v>5701</v>
      </c>
      <c r="AJ1849">
        <v>4899</v>
      </c>
      <c r="AK1849">
        <v>4644</v>
      </c>
      <c r="AL1849">
        <v>3264</v>
      </c>
    </row>
    <row r="1850" spans="1:38" x14ac:dyDescent="0.3">
      <c r="A1850">
        <v>1849</v>
      </c>
      <c r="B1850" t="s">
        <v>2</v>
      </c>
      <c r="H1850">
        <v>3708.24</v>
      </c>
      <c r="I1850">
        <v>5536.47</v>
      </c>
      <c r="J1850">
        <v>8623.92</v>
      </c>
      <c r="K1850">
        <v>6817.61</v>
      </c>
      <c r="L1850">
        <v>5950.16</v>
      </c>
      <c r="M1850">
        <v>6605.31</v>
      </c>
      <c r="N1850">
        <v>3347.38</v>
      </c>
      <c r="O1850">
        <v>5399.51</v>
      </c>
      <c r="P1850">
        <v>4462.8</v>
      </c>
      <c r="Q1850">
        <v>4589.47</v>
      </c>
      <c r="R1850">
        <v>4157.8900000000003</v>
      </c>
      <c r="S1850">
        <v>4295.04</v>
      </c>
      <c r="T1850">
        <v>5823.48</v>
      </c>
      <c r="U1850">
        <v>4315.8999999999996</v>
      </c>
      <c r="V1850">
        <v>3934.65</v>
      </c>
      <c r="W1850">
        <v>4926.8599999999997</v>
      </c>
      <c r="X1850">
        <v>3345.76</v>
      </c>
      <c r="Y1850">
        <v>5819.87</v>
      </c>
      <c r="Z1850">
        <v>2249.38</v>
      </c>
      <c r="AA1850">
        <v>5368.85</v>
      </c>
      <c r="AB1850">
        <v>4061.05</v>
      </c>
      <c r="AC1850">
        <v>4137.6499999999996</v>
      </c>
      <c r="AD1850">
        <v>3901.29</v>
      </c>
      <c r="AE1850">
        <v>4725.12</v>
      </c>
      <c r="AF1850">
        <v>5943.6</v>
      </c>
      <c r="AG1850">
        <v>3923.18</v>
      </c>
      <c r="AH1850">
        <v>3601.38</v>
      </c>
      <c r="AI1850">
        <v>3268.2</v>
      </c>
      <c r="AJ1850">
        <v>5178.04</v>
      </c>
      <c r="AK1850">
        <v>4931.08</v>
      </c>
      <c r="AL1850">
        <v>3673.38</v>
      </c>
    </row>
    <row r="1851" spans="1:38" x14ac:dyDescent="0.3">
      <c r="A1851">
        <v>1850</v>
      </c>
      <c r="B1851" t="s">
        <v>4</v>
      </c>
      <c r="I1851">
        <v>10846.35</v>
      </c>
      <c r="J1851">
        <v>16033.67</v>
      </c>
      <c r="K1851">
        <v>11706</v>
      </c>
      <c r="L1851">
        <v>7549</v>
      </c>
      <c r="M1851">
        <v>9097</v>
      </c>
      <c r="N1851">
        <v>6037</v>
      </c>
      <c r="O1851">
        <v>5833</v>
      </c>
      <c r="P1851">
        <v>6343</v>
      </c>
      <c r="Q1851">
        <v>5221</v>
      </c>
      <c r="R1851">
        <v>9377</v>
      </c>
      <c r="S1851">
        <v>15291</v>
      </c>
      <c r="T1851">
        <v>10636</v>
      </c>
      <c r="U1851">
        <v>13517</v>
      </c>
      <c r="V1851">
        <v>21257</v>
      </c>
      <c r="W1851">
        <v>10733</v>
      </c>
      <c r="X1851">
        <v>8450</v>
      </c>
      <c r="Y1851">
        <v>7650</v>
      </c>
      <c r="Z1851">
        <v>9536</v>
      </c>
      <c r="AA1851">
        <v>6230</v>
      </c>
      <c r="AB1851">
        <v>6592</v>
      </c>
      <c r="AC1851">
        <v>11366.5</v>
      </c>
      <c r="AD1851">
        <v>8736</v>
      </c>
      <c r="AE1851">
        <v>12473</v>
      </c>
      <c r="AF1851">
        <v>11917</v>
      </c>
      <c r="AG1851">
        <v>10487</v>
      </c>
      <c r="AH1851">
        <v>19726</v>
      </c>
      <c r="AI1851">
        <v>8437</v>
      </c>
      <c r="AJ1851">
        <v>9911</v>
      </c>
      <c r="AK1851">
        <v>12636</v>
      </c>
      <c r="AL1851">
        <v>10726</v>
      </c>
    </row>
    <row r="1852" spans="1:38" x14ac:dyDescent="0.3">
      <c r="A1852">
        <v>1851</v>
      </c>
      <c r="B1852" t="s">
        <v>9</v>
      </c>
      <c r="AG1852">
        <v>16431.990000000002</v>
      </c>
      <c r="AH1852">
        <v>12224.13</v>
      </c>
      <c r="AI1852">
        <v>12317.24</v>
      </c>
      <c r="AJ1852">
        <v>11936.78</v>
      </c>
      <c r="AK1852">
        <v>11744.35</v>
      </c>
      <c r="AL1852">
        <v>14075.28</v>
      </c>
    </row>
    <row r="1853" spans="1:38" x14ac:dyDescent="0.3">
      <c r="A1853">
        <v>1852</v>
      </c>
      <c r="B1853" t="s">
        <v>8</v>
      </c>
      <c r="G1853">
        <v>19844.11</v>
      </c>
      <c r="H1853">
        <v>17016.060000000001</v>
      </c>
      <c r="I1853">
        <v>21748.880000000001</v>
      </c>
      <c r="J1853">
        <v>17869.73</v>
      </c>
      <c r="K1853">
        <v>19304.75</v>
      </c>
      <c r="L1853">
        <v>19355.52</v>
      </c>
      <c r="M1853">
        <v>19062.95</v>
      </c>
      <c r="N1853">
        <v>21269.98</v>
      </c>
      <c r="O1853">
        <v>20637.41</v>
      </c>
      <c r="P1853">
        <v>21963.24</v>
      </c>
      <c r="Q1853">
        <v>22447.3</v>
      </c>
      <c r="R1853">
        <v>16352.49</v>
      </c>
      <c r="S1853">
        <v>24549.95</v>
      </c>
      <c r="T1853">
        <v>16980.009999999998</v>
      </c>
      <c r="U1853">
        <v>15359.95</v>
      </c>
      <c r="V1853">
        <v>20103.09</v>
      </c>
      <c r="W1853">
        <v>18899.64</v>
      </c>
      <c r="X1853">
        <v>21662.720000000001</v>
      </c>
      <c r="Y1853">
        <v>22387.38</v>
      </c>
      <c r="Z1853">
        <v>11411.57</v>
      </c>
      <c r="AA1853">
        <v>15297.28</v>
      </c>
      <c r="AB1853">
        <v>13538.58</v>
      </c>
      <c r="AC1853">
        <v>17694.3</v>
      </c>
      <c r="AD1853">
        <v>14305.97</v>
      </c>
      <c r="AE1853">
        <v>22855.02</v>
      </c>
      <c r="AF1853">
        <v>12461.62</v>
      </c>
      <c r="AG1853">
        <v>12728.21</v>
      </c>
      <c r="AH1853">
        <v>18211.509999999998</v>
      </c>
      <c r="AI1853">
        <v>16439.45</v>
      </c>
      <c r="AJ1853">
        <v>15349.11</v>
      </c>
      <c r="AK1853">
        <v>17907.71</v>
      </c>
      <c r="AL1853">
        <v>11014.43</v>
      </c>
    </row>
    <row r="1854" spans="1:38" x14ac:dyDescent="0.3">
      <c r="A1854">
        <v>1853</v>
      </c>
      <c r="B1854" t="s">
        <v>6</v>
      </c>
      <c r="Y1854">
        <v>3850</v>
      </c>
      <c r="Z1854">
        <v>2630</v>
      </c>
      <c r="AA1854">
        <v>3320</v>
      </c>
      <c r="AB1854">
        <v>2520</v>
      </c>
      <c r="AC1854">
        <v>3220</v>
      </c>
      <c r="AD1854">
        <v>4120.01</v>
      </c>
      <c r="AE1854">
        <v>4320</v>
      </c>
      <c r="AF1854">
        <v>2540</v>
      </c>
      <c r="AG1854">
        <v>2120</v>
      </c>
      <c r="AH1854">
        <v>3010</v>
      </c>
      <c r="AI1854">
        <v>2600</v>
      </c>
      <c r="AJ1854">
        <v>2880</v>
      </c>
      <c r="AK1854">
        <v>2515</v>
      </c>
      <c r="AL1854">
        <v>2400</v>
      </c>
    </row>
    <row r="1855" spans="1:38" x14ac:dyDescent="0.3">
      <c r="A1855">
        <v>1854</v>
      </c>
      <c r="B1855" t="s">
        <v>9</v>
      </c>
      <c r="V1855">
        <v>3545.36</v>
      </c>
      <c r="W1855">
        <v>3915.26</v>
      </c>
      <c r="X1855">
        <v>2630.02</v>
      </c>
      <c r="Y1855">
        <v>3168.68</v>
      </c>
      <c r="Z1855">
        <v>3812.64</v>
      </c>
      <c r="AA1855">
        <v>3554.01</v>
      </c>
      <c r="AB1855">
        <v>3704.89</v>
      </c>
      <c r="AC1855">
        <v>3403.88</v>
      </c>
      <c r="AD1855">
        <v>3345.15</v>
      </c>
      <c r="AE1855">
        <v>3151.45</v>
      </c>
      <c r="AF1855">
        <v>2337.56</v>
      </c>
      <c r="AG1855">
        <v>3119.3</v>
      </c>
      <c r="AH1855">
        <v>3993.36</v>
      </c>
      <c r="AI1855">
        <v>4412.1899999999996</v>
      </c>
      <c r="AJ1855">
        <v>2909.02</v>
      </c>
      <c r="AK1855">
        <v>4641.43</v>
      </c>
      <c r="AL1855">
        <v>3080.37</v>
      </c>
    </row>
    <row r="1856" spans="1:38" x14ac:dyDescent="0.3">
      <c r="A1856">
        <v>1855</v>
      </c>
      <c r="B1856" t="s">
        <v>3</v>
      </c>
      <c r="W1856">
        <v>25429.34</v>
      </c>
      <c r="X1856">
        <v>26780.43</v>
      </c>
      <c r="Y1856">
        <v>33280.019999999997</v>
      </c>
      <c r="Z1856">
        <v>22729.119999999999</v>
      </c>
      <c r="AA1856">
        <v>53186.39</v>
      </c>
      <c r="AB1856">
        <v>29694.89</v>
      </c>
      <c r="AC1856">
        <v>40615</v>
      </c>
      <c r="AD1856">
        <v>49586.68</v>
      </c>
      <c r="AE1856">
        <v>35464.629999999997</v>
      </c>
      <c r="AF1856">
        <v>36922.5</v>
      </c>
      <c r="AG1856">
        <v>29534.560000000001</v>
      </c>
      <c r="AH1856">
        <v>33364.78</v>
      </c>
      <c r="AI1856">
        <v>36716.83</v>
      </c>
      <c r="AJ1856">
        <v>35832.32</v>
      </c>
      <c r="AK1856">
        <v>17681.080000000002</v>
      </c>
      <c r="AL1856">
        <v>8823.25</v>
      </c>
    </row>
    <row r="1857" spans="1:38" x14ac:dyDescent="0.3">
      <c r="A1857">
        <v>1856</v>
      </c>
      <c r="B1857" t="s">
        <v>11</v>
      </c>
      <c r="R1857">
        <v>9172.2099999999991</v>
      </c>
      <c r="S1857">
        <v>10479.52</v>
      </c>
      <c r="T1857">
        <v>7093.92</v>
      </c>
      <c r="U1857">
        <v>9679.3799999999992</v>
      </c>
      <c r="V1857">
        <v>7297.03</v>
      </c>
      <c r="W1857">
        <v>6867.41</v>
      </c>
      <c r="X1857">
        <v>9615.1299999999992</v>
      </c>
      <c r="Y1857">
        <v>8986.82</v>
      </c>
      <c r="Z1857">
        <v>8155.48</v>
      </c>
      <c r="AA1857">
        <v>8190.49</v>
      </c>
      <c r="AB1857">
        <v>9422.9500000000007</v>
      </c>
      <c r="AC1857">
        <v>9422.81</v>
      </c>
      <c r="AD1857">
        <v>7725.08</v>
      </c>
      <c r="AE1857">
        <v>9624.93</v>
      </c>
      <c r="AF1857">
        <v>8486.7099999999991</v>
      </c>
      <c r="AG1857">
        <v>8594.7999999999993</v>
      </c>
      <c r="AH1857">
        <v>7878.93</v>
      </c>
      <c r="AI1857">
        <v>7486.98</v>
      </c>
      <c r="AJ1857">
        <v>11132.36</v>
      </c>
      <c r="AK1857">
        <v>12098.19</v>
      </c>
      <c r="AL1857">
        <v>5850.88</v>
      </c>
    </row>
    <row r="1858" spans="1:38" x14ac:dyDescent="0.3">
      <c r="A1858">
        <v>1857</v>
      </c>
      <c r="B1858" t="s">
        <v>7</v>
      </c>
      <c r="I1858">
        <v>4764.75</v>
      </c>
      <c r="J1858">
        <v>5755.19</v>
      </c>
      <c r="K1858">
        <v>5688.57</v>
      </c>
      <c r="L1858">
        <v>5114.93</v>
      </c>
      <c r="M1858">
        <v>4909.82</v>
      </c>
      <c r="N1858">
        <v>14280.64</v>
      </c>
      <c r="O1858">
        <v>4911.96</v>
      </c>
      <c r="P1858">
        <v>4036.52</v>
      </c>
      <c r="Q1858">
        <v>5173.2700000000004</v>
      </c>
      <c r="R1858">
        <v>6100.16</v>
      </c>
      <c r="S1858">
        <v>4842.71</v>
      </c>
      <c r="T1858">
        <v>7094.54</v>
      </c>
      <c r="U1858">
        <v>5382.24</v>
      </c>
      <c r="V1858">
        <v>8063.17</v>
      </c>
      <c r="W1858">
        <v>5116.2700000000004</v>
      </c>
      <c r="X1858">
        <v>5293.7</v>
      </c>
      <c r="Y1858">
        <v>4885.9399999999996</v>
      </c>
      <c r="Z1858">
        <v>16282.3</v>
      </c>
      <c r="AA1858">
        <v>8078.69</v>
      </c>
      <c r="AB1858">
        <v>5892.12</v>
      </c>
      <c r="AC1858">
        <v>5206.3999999999996</v>
      </c>
      <c r="AD1858">
        <v>8794.7999999999993</v>
      </c>
      <c r="AE1858">
        <v>6751.18</v>
      </c>
      <c r="AF1858">
        <v>7366.85</v>
      </c>
      <c r="AG1858">
        <v>6962.73</v>
      </c>
      <c r="AH1858">
        <v>9950.23</v>
      </c>
      <c r="AI1858">
        <v>7344.67</v>
      </c>
      <c r="AJ1858">
        <v>7137.35</v>
      </c>
      <c r="AK1858">
        <v>6688.59</v>
      </c>
      <c r="AL1858">
        <v>20247.68</v>
      </c>
    </row>
    <row r="1859" spans="1:38" x14ac:dyDescent="0.3">
      <c r="A1859">
        <v>1858</v>
      </c>
      <c r="B1859" t="s">
        <v>6</v>
      </c>
      <c r="X1859">
        <v>26965.27</v>
      </c>
      <c r="Y1859">
        <v>25469.51</v>
      </c>
      <c r="Z1859">
        <v>26027.06</v>
      </c>
      <c r="AA1859">
        <v>24810.95</v>
      </c>
      <c r="AB1859">
        <v>25833.200000000001</v>
      </c>
      <c r="AC1859">
        <v>23959.24</v>
      </c>
      <c r="AD1859">
        <v>31210.66</v>
      </c>
      <c r="AE1859">
        <v>25833.84</v>
      </c>
      <c r="AF1859">
        <v>34938.21</v>
      </c>
      <c r="AG1859">
        <v>26733.42</v>
      </c>
      <c r="AH1859">
        <v>45403.45</v>
      </c>
      <c r="AI1859">
        <v>27101.64</v>
      </c>
      <c r="AJ1859">
        <v>39167.599999999999</v>
      </c>
      <c r="AK1859">
        <v>31385.4</v>
      </c>
      <c r="AL1859">
        <v>30836.42</v>
      </c>
    </row>
    <row r="1860" spans="1:38" x14ac:dyDescent="0.3">
      <c r="A1860">
        <v>1859</v>
      </c>
      <c r="B1860" t="s">
        <v>9</v>
      </c>
      <c r="F1860">
        <v>2964.49</v>
      </c>
      <c r="H1860">
        <v>6293.8</v>
      </c>
      <c r="I1860">
        <v>3418.78</v>
      </c>
      <c r="J1860">
        <v>3607.41</v>
      </c>
      <c r="K1860">
        <v>5588.45</v>
      </c>
      <c r="L1860">
        <v>4105.3999999999996</v>
      </c>
      <c r="M1860">
        <v>6911.65</v>
      </c>
      <c r="N1860">
        <v>2040.11</v>
      </c>
      <c r="O1860">
        <v>2303.13</v>
      </c>
      <c r="P1860">
        <v>2156.2199999999998</v>
      </c>
      <c r="Q1860">
        <v>6756.42</v>
      </c>
      <c r="S1860">
        <v>2667.4</v>
      </c>
      <c r="T1860">
        <v>3820.95</v>
      </c>
      <c r="U1860">
        <v>4055.52</v>
      </c>
      <c r="V1860">
        <v>4153.1499999999996</v>
      </c>
      <c r="W1860">
        <v>6825.88</v>
      </c>
      <c r="X1860">
        <v>4707.8500000000004</v>
      </c>
      <c r="Y1860">
        <v>2743.29</v>
      </c>
      <c r="AA1860">
        <v>2807.21</v>
      </c>
      <c r="AB1860">
        <v>7248.77</v>
      </c>
      <c r="AC1860">
        <v>9408.5400000000009</v>
      </c>
      <c r="AD1860">
        <v>2994.95</v>
      </c>
      <c r="AF1860">
        <v>5103.63</v>
      </c>
      <c r="AG1860">
        <v>3401.91</v>
      </c>
      <c r="AH1860">
        <v>2538.56</v>
      </c>
      <c r="AI1860">
        <v>4480.51</v>
      </c>
      <c r="AJ1860">
        <v>4955.7700000000004</v>
      </c>
      <c r="AK1860">
        <v>2050.0300000000002</v>
      </c>
      <c r="AL1860">
        <v>2714.66</v>
      </c>
    </row>
    <row r="1861" spans="1:38" x14ac:dyDescent="0.3">
      <c r="A1861">
        <v>1860</v>
      </c>
      <c r="B1861" t="s">
        <v>9</v>
      </c>
      <c r="Y1861">
        <v>6089.61</v>
      </c>
      <c r="Z1861">
        <v>5175.62</v>
      </c>
      <c r="AA1861">
        <v>6354.07</v>
      </c>
      <c r="AB1861">
        <v>5583.49</v>
      </c>
      <c r="AC1861">
        <v>5340.87</v>
      </c>
      <c r="AD1861">
        <v>6441.12</v>
      </c>
      <c r="AE1861">
        <v>6830.96</v>
      </c>
      <c r="AF1861">
        <v>6782.27</v>
      </c>
      <c r="AG1861">
        <v>6635.8</v>
      </c>
      <c r="AH1861">
        <v>4121.66</v>
      </c>
      <c r="AI1861">
        <v>7810.73</v>
      </c>
      <c r="AJ1861">
        <v>5625.64</v>
      </c>
      <c r="AK1861">
        <v>8578.4599999999991</v>
      </c>
      <c r="AL1861">
        <v>3014.13</v>
      </c>
    </row>
    <row r="1862" spans="1:38" x14ac:dyDescent="0.3">
      <c r="A1862">
        <v>1861</v>
      </c>
      <c r="B1862" t="s">
        <v>15</v>
      </c>
      <c r="U1862">
        <v>45849.55</v>
      </c>
      <c r="V1862">
        <v>29508.22</v>
      </c>
      <c r="W1862">
        <v>33324.18</v>
      </c>
      <c r="X1862">
        <v>33263.72</v>
      </c>
      <c r="Y1862">
        <v>36547.050000000003</v>
      </c>
      <c r="Z1862">
        <v>59966.23</v>
      </c>
      <c r="AA1862">
        <v>33962.71</v>
      </c>
      <c r="AB1862">
        <v>21717.45</v>
      </c>
      <c r="AC1862">
        <v>24534.79</v>
      </c>
      <c r="AD1862">
        <v>29769.85</v>
      </c>
      <c r="AE1862">
        <v>31331.93</v>
      </c>
      <c r="AF1862">
        <v>25464.47</v>
      </c>
      <c r="AG1862">
        <v>44195.3</v>
      </c>
      <c r="AH1862">
        <v>30832.77</v>
      </c>
      <c r="AI1862">
        <v>31876.31</v>
      </c>
      <c r="AJ1862">
        <v>40228.51</v>
      </c>
      <c r="AK1862">
        <v>35396.589999999997</v>
      </c>
      <c r="AL1862">
        <v>60556.51</v>
      </c>
    </row>
    <row r="1863" spans="1:38" x14ac:dyDescent="0.3">
      <c r="A1863">
        <v>1862</v>
      </c>
      <c r="B1863" t="s">
        <v>9</v>
      </c>
      <c r="U1863">
        <v>8255.67</v>
      </c>
      <c r="V1863">
        <v>3884</v>
      </c>
      <c r="W1863">
        <v>6621.72</v>
      </c>
      <c r="X1863">
        <v>7904.41</v>
      </c>
      <c r="Y1863">
        <v>7712.59</v>
      </c>
      <c r="Z1863">
        <v>5312.4</v>
      </c>
      <c r="AA1863">
        <v>8890.9599999999991</v>
      </c>
      <c r="AB1863">
        <v>6363.64</v>
      </c>
      <c r="AC1863">
        <v>11232.93</v>
      </c>
      <c r="AD1863">
        <v>6829.65</v>
      </c>
      <c r="AE1863">
        <v>9316.31</v>
      </c>
      <c r="AF1863">
        <v>5919.99</v>
      </c>
      <c r="AG1863">
        <v>8072.97</v>
      </c>
      <c r="AH1863">
        <v>2978.28</v>
      </c>
      <c r="AI1863">
        <v>6325.41</v>
      </c>
      <c r="AJ1863">
        <v>7102.14</v>
      </c>
      <c r="AK1863">
        <v>6012.12</v>
      </c>
      <c r="AL1863">
        <v>6796.42</v>
      </c>
    </row>
    <row r="1864" spans="1:38" x14ac:dyDescent="0.3">
      <c r="A1864">
        <v>1863</v>
      </c>
      <c r="B1864" t="s">
        <v>9</v>
      </c>
      <c r="L1864">
        <v>21818</v>
      </c>
      <c r="M1864">
        <v>18730.2</v>
      </c>
      <c r="N1864">
        <v>14940</v>
      </c>
      <c r="O1864">
        <v>19482</v>
      </c>
      <c r="P1864">
        <v>15782</v>
      </c>
      <c r="Q1864">
        <v>23139</v>
      </c>
      <c r="R1864">
        <v>18655</v>
      </c>
      <c r="S1864">
        <v>17949</v>
      </c>
      <c r="T1864">
        <v>21409</v>
      </c>
      <c r="U1864">
        <v>17689.71</v>
      </c>
      <c r="V1864">
        <v>16226</v>
      </c>
      <c r="W1864">
        <v>21766.37</v>
      </c>
      <c r="X1864">
        <v>22054</v>
      </c>
      <c r="Y1864">
        <v>19267</v>
      </c>
      <c r="Z1864">
        <v>12618</v>
      </c>
      <c r="AA1864">
        <v>21686</v>
      </c>
      <c r="AB1864">
        <v>17962</v>
      </c>
      <c r="AC1864">
        <v>24712</v>
      </c>
      <c r="AD1864">
        <v>19197</v>
      </c>
      <c r="AE1864">
        <v>21412</v>
      </c>
      <c r="AF1864">
        <v>18319</v>
      </c>
      <c r="AG1864">
        <v>22087</v>
      </c>
      <c r="AH1864">
        <v>23629</v>
      </c>
      <c r="AI1864">
        <v>23831</v>
      </c>
      <c r="AJ1864">
        <v>22071</v>
      </c>
      <c r="AK1864">
        <v>23200</v>
      </c>
      <c r="AL1864">
        <v>13762</v>
      </c>
    </row>
    <row r="1865" spans="1:38" x14ac:dyDescent="0.3">
      <c r="A1865">
        <v>1864</v>
      </c>
      <c r="B1865" t="s">
        <v>6</v>
      </c>
      <c r="T1865">
        <v>12720.5</v>
      </c>
      <c r="U1865">
        <v>11491.5</v>
      </c>
      <c r="V1865">
        <v>9460.5</v>
      </c>
      <c r="W1865">
        <v>11201</v>
      </c>
      <c r="X1865">
        <v>12814.53</v>
      </c>
      <c r="Y1865">
        <v>11174.01</v>
      </c>
      <c r="Z1865">
        <v>9568.5</v>
      </c>
      <c r="AA1865">
        <v>12698.5</v>
      </c>
      <c r="AB1865">
        <v>11511</v>
      </c>
      <c r="AC1865">
        <v>11342</v>
      </c>
      <c r="AD1865">
        <v>11597.5</v>
      </c>
      <c r="AE1865">
        <v>13184</v>
      </c>
      <c r="AF1865">
        <v>11990.9</v>
      </c>
      <c r="AG1865">
        <v>10424.5</v>
      </c>
      <c r="AH1865">
        <v>12126</v>
      </c>
      <c r="AI1865">
        <v>12437</v>
      </c>
      <c r="AJ1865">
        <v>12755.01</v>
      </c>
      <c r="AK1865">
        <v>12519</v>
      </c>
      <c r="AL1865">
        <v>8493.5</v>
      </c>
    </row>
    <row r="1866" spans="1:38" x14ac:dyDescent="0.3">
      <c r="A1866">
        <v>1865</v>
      </c>
      <c r="B1866" t="s">
        <v>14</v>
      </c>
      <c r="P1866">
        <v>19863.330000000002</v>
      </c>
      <c r="Q1866">
        <v>27357.81</v>
      </c>
      <c r="R1866">
        <v>32212.92</v>
      </c>
      <c r="S1866">
        <v>34330.39</v>
      </c>
      <c r="T1866">
        <v>32566.400000000001</v>
      </c>
      <c r="U1866">
        <v>37077.599999999999</v>
      </c>
      <c r="V1866">
        <v>36173.230000000003</v>
      </c>
      <c r="W1866">
        <v>31988.28</v>
      </c>
      <c r="X1866">
        <v>30419.68</v>
      </c>
      <c r="Y1866">
        <v>26396.19</v>
      </c>
      <c r="Z1866">
        <v>36770.339999999997</v>
      </c>
      <c r="AA1866">
        <v>24115.18</v>
      </c>
      <c r="AB1866">
        <v>24742.59</v>
      </c>
      <c r="AC1866">
        <v>33053.4</v>
      </c>
      <c r="AD1866">
        <v>32950.050000000003</v>
      </c>
      <c r="AE1866">
        <v>38203.57</v>
      </c>
      <c r="AF1866">
        <v>30051.1</v>
      </c>
      <c r="AG1866">
        <v>34868.639999999999</v>
      </c>
      <c r="AH1866">
        <v>35721.620000000003</v>
      </c>
      <c r="AI1866">
        <v>23947.68</v>
      </c>
      <c r="AJ1866">
        <v>25778.12</v>
      </c>
      <c r="AK1866">
        <v>29311.119999999999</v>
      </c>
      <c r="AL1866">
        <v>27839.119999999999</v>
      </c>
    </row>
    <row r="1867" spans="1:38" x14ac:dyDescent="0.3">
      <c r="A1867">
        <v>1866</v>
      </c>
      <c r="B1867" t="s">
        <v>3</v>
      </c>
      <c r="Z1867">
        <v>18969</v>
      </c>
      <c r="AA1867">
        <v>10021</v>
      </c>
      <c r="AB1867">
        <v>21484.26</v>
      </c>
      <c r="AC1867">
        <v>23236</v>
      </c>
      <c r="AD1867">
        <v>19971</v>
      </c>
      <c r="AE1867">
        <v>27351</v>
      </c>
      <c r="AF1867">
        <v>19928</v>
      </c>
      <c r="AG1867">
        <v>19656</v>
      </c>
      <c r="AH1867">
        <v>17979.93</v>
      </c>
      <c r="AI1867">
        <v>22603.8</v>
      </c>
      <c r="AJ1867">
        <v>23714</v>
      </c>
      <c r="AK1867">
        <v>29557</v>
      </c>
      <c r="AL1867">
        <v>25788</v>
      </c>
    </row>
    <row r="1868" spans="1:38" x14ac:dyDescent="0.3">
      <c r="A1868">
        <v>1867</v>
      </c>
      <c r="B1868" t="s">
        <v>2</v>
      </c>
      <c r="AD1868">
        <v>17708.52</v>
      </c>
      <c r="AE1868">
        <v>17209.5</v>
      </c>
      <c r="AF1868">
        <v>16480.48</v>
      </c>
      <c r="AG1868">
        <v>19213.349999999999</v>
      </c>
      <c r="AH1868">
        <v>16762.560000000001</v>
      </c>
      <c r="AI1868">
        <v>10038.49</v>
      </c>
      <c r="AJ1868">
        <v>3891.1</v>
      </c>
      <c r="AK1868">
        <v>9464.25</v>
      </c>
      <c r="AL1868">
        <v>4200</v>
      </c>
    </row>
    <row r="1869" spans="1:38" x14ac:dyDescent="0.3">
      <c r="A1869">
        <v>1868</v>
      </c>
      <c r="B1869" t="s">
        <v>6</v>
      </c>
      <c r="J1869">
        <v>15108.24</v>
      </c>
      <c r="K1869">
        <v>6695.46</v>
      </c>
      <c r="L1869">
        <v>3381.27</v>
      </c>
      <c r="M1869">
        <v>10664.76</v>
      </c>
      <c r="N1869">
        <v>10071</v>
      </c>
      <c r="O1869">
        <v>5501.7</v>
      </c>
      <c r="P1869">
        <v>7281</v>
      </c>
      <c r="Q1869">
        <v>2713</v>
      </c>
      <c r="R1869">
        <v>9839.8700000000008</v>
      </c>
      <c r="S1869">
        <v>16471.46</v>
      </c>
      <c r="T1869">
        <v>5112</v>
      </c>
      <c r="U1869">
        <v>10515.73</v>
      </c>
      <c r="V1869">
        <v>2585.5</v>
      </c>
      <c r="X1869">
        <v>10685.83</v>
      </c>
      <c r="Y1869">
        <v>9651.5</v>
      </c>
      <c r="Z1869">
        <v>2070</v>
      </c>
      <c r="AA1869">
        <v>3130.38</v>
      </c>
      <c r="AC1869">
        <v>3326.07</v>
      </c>
      <c r="AF1869">
        <v>16370.5</v>
      </c>
      <c r="AG1869">
        <v>4313.3</v>
      </c>
      <c r="AH1869">
        <v>8459</v>
      </c>
      <c r="AJ1869">
        <v>2004</v>
      </c>
      <c r="AK1869">
        <v>3363</v>
      </c>
    </row>
    <row r="1870" spans="1:38" x14ac:dyDescent="0.3">
      <c r="A1870">
        <v>1869</v>
      </c>
      <c r="B1870" t="s">
        <v>2</v>
      </c>
      <c r="E1870">
        <v>3839.3</v>
      </c>
      <c r="F1870">
        <v>3549.85</v>
      </c>
      <c r="G1870">
        <v>2490.5</v>
      </c>
      <c r="H1870">
        <v>3651.85</v>
      </c>
      <c r="J1870">
        <v>3002.55</v>
      </c>
      <c r="K1870">
        <v>2148.1</v>
      </c>
      <c r="L1870">
        <v>2932.6</v>
      </c>
      <c r="M1870">
        <v>3483.13</v>
      </c>
      <c r="N1870">
        <v>2795</v>
      </c>
      <c r="Q1870">
        <v>2403.6</v>
      </c>
      <c r="R1870">
        <v>2693.4</v>
      </c>
      <c r="S1870">
        <v>2772</v>
      </c>
      <c r="T1870">
        <v>4208.34</v>
      </c>
      <c r="U1870">
        <v>3893.3</v>
      </c>
      <c r="V1870">
        <v>2398.4</v>
      </c>
      <c r="W1870">
        <v>3554.4</v>
      </c>
      <c r="X1870">
        <v>3413.6</v>
      </c>
      <c r="Y1870">
        <v>2697.85</v>
      </c>
      <c r="Z1870">
        <v>2737.95</v>
      </c>
      <c r="AA1870">
        <v>4108.1499999999996</v>
      </c>
      <c r="AB1870">
        <v>5669.45</v>
      </c>
      <c r="AC1870">
        <v>6753.3</v>
      </c>
      <c r="AD1870">
        <v>5835.05</v>
      </c>
      <c r="AE1870">
        <v>6104.6</v>
      </c>
      <c r="AF1870">
        <v>4395.3999999999996</v>
      </c>
      <c r="AG1870">
        <v>5116.3</v>
      </c>
      <c r="AH1870">
        <v>3865.14</v>
      </c>
      <c r="AI1870">
        <v>6713.45</v>
      </c>
      <c r="AJ1870">
        <v>3790.85</v>
      </c>
      <c r="AK1870">
        <v>3930.4</v>
      </c>
      <c r="AL1870">
        <v>3436.01</v>
      </c>
    </row>
    <row r="1871" spans="1:38" x14ac:dyDescent="0.3">
      <c r="A1871">
        <v>1870</v>
      </c>
      <c r="B1871" t="s">
        <v>2</v>
      </c>
      <c r="I1871">
        <v>9337.6200000000008</v>
      </c>
      <c r="J1871">
        <v>7961</v>
      </c>
      <c r="K1871">
        <v>7067.01</v>
      </c>
      <c r="L1871">
        <v>7855.95</v>
      </c>
      <c r="M1871">
        <v>6881.01</v>
      </c>
      <c r="N1871">
        <v>11527.3</v>
      </c>
      <c r="O1871">
        <v>8178.3</v>
      </c>
      <c r="P1871">
        <v>7319.05</v>
      </c>
      <c r="Q1871">
        <v>7237.85</v>
      </c>
      <c r="R1871">
        <v>7663.5</v>
      </c>
      <c r="S1871">
        <v>9334.4599999999991</v>
      </c>
      <c r="T1871">
        <v>10662.79</v>
      </c>
      <c r="U1871">
        <v>9943.67</v>
      </c>
      <c r="V1871">
        <v>11311.32</v>
      </c>
      <c r="W1871">
        <v>9408.2099999999991</v>
      </c>
      <c r="X1871">
        <v>8993.4</v>
      </c>
      <c r="Y1871">
        <v>5179.8500000000004</v>
      </c>
      <c r="Z1871">
        <v>10698.66</v>
      </c>
      <c r="AA1871">
        <v>7605.65</v>
      </c>
      <c r="AB1871">
        <v>7928.5</v>
      </c>
      <c r="AC1871">
        <v>9510.35</v>
      </c>
      <c r="AD1871">
        <v>8077.45</v>
      </c>
      <c r="AE1871">
        <v>10384.879999999999</v>
      </c>
      <c r="AF1871">
        <v>10273.41</v>
      </c>
      <c r="AG1871">
        <v>11393.6</v>
      </c>
      <c r="AH1871">
        <v>10998.69</v>
      </c>
      <c r="AI1871">
        <v>8908.4500000000007</v>
      </c>
      <c r="AJ1871">
        <v>8753.06</v>
      </c>
      <c r="AK1871">
        <v>7058.3</v>
      </c>
      <c r="AL1871">
        <v>9620.06</v>
      </c>
    </row>
    <row r="1872" spans="1:38" x14ac:dyDescent="0.3">
      <c r="A1872">
        <v>1871</v>
      </c>
      <c r="B1872" t="s">
        <v>2</v>
      </c>
      <c r="I1872">
        <v>5285.1</v>
      </c>
      <c r="J1872">
        <v>5173.5</v>
      </c>
      <c r="K1872">
        <v>5458.55</v>
      </c>
      <c r="L1872">
        <v>4763.66</v>
      </c>
      <c r="M1872">
        <v>4663.1099999999997</v>
      </c>
      <c r="N1872">
        <v>3617.03</v>
      </c>
      <c r="O1872">
        <v>3911.48</v>
      </c>
      <c r="P1872">
        <v>3295.91</v>
      </c>
      <c r="Q1872">
        <v>3974</v>
      </c>
      <c r="R1872">
        <v>5168.7</v>
      </c>
      <c r="S1872">
        <v>5613.64</v>
      </c>
      <c r="T1872">
        <v>4654.4799999999996</v>
      </c>
      <c r="U1872">
        <v>4819.1499999999996</v>
      </c>
      <c r="V1872">
        <v>6489.62</v>
      </c>
      <c r="W1872">
        <v>5915.32</v>
      </c>
      <c r="X1872">
        <v>5469.93</v>
      </c>
      <c r="Y1872">
        <v>4536.13</v>
      </c>
      <c r="Z1872">
        <v>3738.36</v>
      </c>
      <c r="AA1872">
        <v>3611.47</v>
      </c>
      <c r="AB1872">
        <v>3094.06</v>
      </c>
      <c r="AC1872">
        <v>3950.06</v>
      </c>
      <c r="AD1872">
        <v>4140.7</v>
      </c>
      <c r="AE1872">
        <v>4511.88</v>
      </c>
      <c r="AF1872">
        <v>5588.53</v>
      </c>
      <c r="AG1872">
        <v>5549.95</v>
      </c>
      <c r="AH1872">
        <v>5573.34</v>
      </c>
      <c r="AI1872">
        <v>4578.1000000000004</v>
      </c>
      <c r="AJ1872">
        <v>5882.16</v>
      </c>
      <c r="AK1872">
        <v>4576.84</v>
      </c>
      <c r="AL1872">
        <v>4135.59</v>
      </c>
    </row>
    <row r="1873" spans="1:38" x14ac:dyDescent="0.3">
      <c r="A1873">
        <v>1872</v>
      </c>
      <c r="B1873" t="s">
        <v>9</v>
      </c>
      <c r="T1873">
        <v>24069.599999999999</v>
      </c>
      <c r="U1873">
        <v>27027.74</v>
      </c>
      <c r="V1873">
        <v>22775.82</v>
      </c>
      <c r="W1873">
        <v>25406.9</v>
      </c>
      <c r="X1873">
        <v>20160.32</v>
      </c>
      <c r="Y1873">
        <v>27304.3</v>
      </c>
      <c r="Z1873">
        <v>21426.33</v>
      </c>
      <c r="AA1873">
        <v>28905.94</v>
      </c>
      <c r="AB1873">
        <v>26831.759999999998</v>
      </c>
      <c r="AC1873">
        <v>19382.91</v>
      </c>
      <c r="AD1873">
        <v>28379.56</v>
      </c>
      <c r="AE1873">
        <v>23027.96</v>
      </c>
      <c r="AF1873">
        <v>21191.14</v>
      </c>
      <c r="AG1873">
        <v>28497.95</v>
      </c>
      <c r="AH1873">
        <v>30147.74</v>
      </c>
      <c r="AI1873">
        <v>24705.03</v>
      </c>
      <c r="AJ1873">
        <v>28833.19</v>
      </c>
      <c r="AK1873">
        <v>32042.45</v>
      </c>
      <c r="AL1873">
        <v>20523.099999999999</v>
      </c>
    </row>
    <row r="1874" spans="1:38" x14ac:dyDescent="0.3">
      <c r="A1874">
        <v>1873</v>
      </c>
      <c r="B1874" t="s">
        <v>9</v>
      </c>
      <c r="K1874">
        <v>7570.18</v>
      </c>
      <c r="L1874">
        <v>7279.92</v>
      </c>
      <c r="M1874">
        <v>5606.43</v>
      </c>
      <c r="N1874">
        <v>2747.38</v>
      </c>
      <c r="O1874">
        <v>4013.2</v>
      </c>
      <c r="P1874">
        <v>6801.75</v>
      </c>
      <c r="Q1874">
        <v>5148.0200000000004</v>
      </c>
      <c r="R1874">
        <v>7546.48</v>
      </c>
      <c r="S1874">
        <v>6681.87</v>
      </c>
      <c r="T1874">
        <v>7148.52</v>
      </c>
      <c r="U1874">
        <v>5300.48</v>
      </c>
      <c r="V1874">
        <v>8672.74</v>
      </c>
      <c r="W1874">
        <v>6664.52</v>
      </c>
      <c r="X1874">
        <v>5733.37</v>
      </c>
      <c r="Y1874">
        <v>6988.8</v>
      </c>
      <c r="Z1874">
        <v>4904.1099999999997</v>
      </c>
      <c r="AA1874">
        <v>4381.3500000000004</v>
      </c>
      <c r="AB1874">
        <v>12673.62</v>
      </c>
      <c r="AC1874">
        <v>7225.64</v>
      </c>
      <c r="AD1874">
        <v>7577.46</v>
      </c>
      <c r="AE1874">
        <v>5812.49</v>
      </c>
      <c r="AF1874">
        <v>8677.16</v>
      </c>
      <c r="AG1874">
        <v>5923.22</v>
      </c>
      <c r="AH1874">
        <v>9486.86</v>
      </c>
      <c r="AI1874">
        <v>8893.93</v>
      </c>
      <c r="AJ1874">
        <v>5262.83</v>
      </c>
      <c r="AK1874">
        <v>5842.3</v>
      </c>
      <c r="AL1874">
        <v>5649.15</v>
      </c>
    </row>
    <row r="1875" spans="1:38" x14ac:dyDescent="0.3">
      <c r="A1875">
        <v>1874</v>
      </c>
      <c r="B1875" t="s">
        <v>3</v>
      </c>
      <c r="E1875">
        <v>5487.8</v>
      </c>
      <c r="F1875">
        <v>6070.12</v>
      </c>
      <c r="G1875">
        <v>5543.6</v>
      </c>
      <c r="I1875">
        <v>6453</v>
      </c>
      <c r="L1875">
        <v>7660</v>
      </c>
      <c r="M1875">
        <v>9282.75</v>
      </c>
      <c r="N1875">
        <v>2572</v>
      </c>
      <c r="P1875">
        <v>5917.48</v>
      </c>
      <c r="Q1875">
        <v>2351.8000000000002</v>
      </c>
      <c r="R1875">
        <v>2854</v>
      </c>
      <c r="U1875">
        <v>3520</v>
      </c>
      <c r="V1875">
        <v>4042.8</v>
      </c>
      <c r="W1875">
        <v>3774</v>
      </c>
      <c r="X1875">
        <v>4580</v>
      </c>
      <c r="Y1875">
        <v>4999.3999999999996</v>
      </c>
      <c r="AA1875">
        <v>2238</v>
      </c>
      <c r="AB1875">
        <v>2990</v>
      </c>
      <c r="AD1875">
        <v>5228</v>
      </c>
      <c r="AE1875">
        <v>5453.4</v>
      </c>
      <c r="AG1875">
        <v>3820</v>
      </c>
      <c r="AH1875">
        <v>3768.01</v>
      </c>
      <c r="AI1875">
        <v>7407</v>
      </c>
      <c r="AJ1875">
        <v>6348</v>
      </c>
      <c r="AK1875">
        <v>8705</v>
      </c>
      <c r="AL1875">
        <v>4880</v>
      </c>
    </row>
    <row r="1876" spans="1:38" x14ac:dyDescent="0.3">
      <c r="A1876">
        <v>1875</v>
      </c>
      <c r="B1876" t="s">
        <v>3</v>
      </c>
      <c r="I1876">
        <v>19383.87</v>
      </c>
      <c r="J1876">
        <v>28467.39</v>
      </c>
      <c r="K1876">
        <v>11189.64</v>
      </c>
      <c r="L1876">
        <v>11449.49</v>
      </c>
      <c r="M1876">
        <v>24519.46</v>
      </c>
      <c r="N1876">
        <v>13579.65</v>
      </c>
      <c r="O1876">
        <v>12467.98</v>
      </c>
      <c r="P1876">
        <v>17273.240000000002</v>
      </c>
      <c r="Q1876">
        <v>14393.33</v>
      </c>
      <c r="R1876">
        <v>14119.94</v>
      </c>
      <c r="S1876">
        <v>16711.419999999998</v>
      </c>
      <c r="T1876">
        <v>12271.09</v>
      </c>
      <c r="U1876">
        <v>12041.44</v>
      </c>
      <c r="V1876">
        <v>7021.05</v>
      </c>
      <c r="W1876">
        <v>15095.57</v>
      </c>
      <c r="X1876">
        <v>13784.68</v>
      </c>
      <c r="Y1876">
        <v>8876.77</v>
      </c>
      <c r="Z1876">
        <v>12024.9</v>
      </c>
      <c r="AB1876">
        <v>4693.78</v>
      </c>
      <c r="AC1876">
        <v>10905.38</v>
      </c>
      <c r="AD1876">
        <v>7527.71</v>
      </c>
      <c r="AE1876">
        <v>17809.12</v>
      </c>
      <c r="AF1876">
        <v>8372.26</v>
      </c>
      <c r="AG1876">
        <v>11824.88</v>
      </c>
      <c r="AH1876">
        <v>13101.4</v>
      </c>
      <c r="AI1876">
        <v>7997.47</v>
      </c>
      <c r="AJ1876">
        <v>11356.04</v>
      </c>
      <c r="AK1876">
        <v>7630.03</v>
      </c>
      <c r="AL1876">
        <v>10168.42</v>
      </c>
    </row>
    <row r="1877" spans="1:38" x14ac:dyDescent="0.3">
      <c r="A1877">
        <v>1876</v>
      </c>
      <c r="B1877" t="s">
        <v>16</v>
      </c>
      <c r="D1877">
        <v>8041.25</v>
      </c>
      <c r="E1877">
        <v>13809.12</v>
      </c>
      <c r="F1877">
        <v>26200.05</v>
      </c>
      <c r="G1877">
        <v>107903.22</v>
      </c>
      <c r="H1877">
        <v>132233.65</v>
      </c>
      <c r="I1877">
        <v>38179.449999999997</v>
      </c>
      <c r="J1877">
        <v>20565.689999999999</v>
      </c>
      <c r="K1877">
        <v>12576.5</v>
      </c>
      <c r="L1877">
        <v>10455.33</v>
      </c>
      <c r="M1877">
        <v>11282.15</v>
      </c>
      <c r="N1877">
        <v>25945.3</v>
      </c>
      <c r="O1877">
        <v>8134.12</v>
      </c>
      <c r="P1877">
        <v>7182.8</v>
      </c>
      <c r="Q1877">
        <v>7689.56</v>
      </c>
      <c r="R1877">
        <v>10446.65</v>
      </c>
      <c r="S1877">
        <v>109875.98</v>
      </c>
      <c r="T1877">
        <v>89957.75</v>
      </c>
      <c r="U1877">
        <v>25592.36</v>
      </c>
      <c r="V1877">
        <v>15118.67</v>
      </c>
      <c r="W1877">
        <v>11426.53</v>
      </c>
      <c r="X1877">
        <v>13433.96</v>
      </c>
      <c r="Y1877">
        <v>21304.55</v>
      </c>
      <c r="Z1877">
        <v>17737.55</v>
      </c>
      <c r="AA1877">
        <v>13601.45</v>
      </c>
      <c r="AB1877">
        <v>11204.65</v>
      </c>
      <c r="AC1877">
        <v>15632.7</v>
      </c>
      <c r="AD1877">
        <v>100672.32000000001</v>
      </c>
      <c r="AE1877">
        <v>48837</v>
      </c>
      <c r="AF1877">
        <v>24662.22</v>
      </c>
      <c r="AG1877">
        <v>34337.21</v>
      </c>
      <c r="AH1877">
        <v>25169.919999999998</v>
      </c>
      <c r="AI1877">
        <v>22074.01</v>
      </c>
      <c r="AJ1877">
        <v>17354.8</v>
      </c>
      <c r="AK1877">
        <v>16326.59</v>
      </c>
      <c r="AL1877">
        <v>23625.86</v>
      </c>
    </row>
    <row r="1878" spans="1:38" x14ac:dyDescent="0.3">
      <c r="A1878">
        <v>1877</v>
      </c>
      <c r="B1878" t="s">
        <v>2</v>
      </c>
      <c r="U1878">
        <v>12772.85</v>
      </c>
      <c r="V1878">
        <v>13281.06</v>
      </c>
      <c r="W1878">
        <v>11877.85</v>
      </c>
      <c r="X1878">
        <v>12045.35</v>
      </c>
      <c r="Y1878">
        <v>12270.95</v>
      </c>
      <c r="Z1878">
        <v>12506.4</v>
      </c>
      <c r="AA1878">
        <v>12673.05</v>
      </c>
      <c r="AB1878">
        <v>10667</v>
      </c>
      <c r="AC1878">
        <v>11600</v>
      </c>
      <c r="AD1878">
        <v>12364.14</v>
      </c>
      <c r="AE1878">
        <v>13255.4</v>
      </c>
      <c r="AF1878">
        <v>12130.25</v>
      </c>
      <c r="AG1878">
        <v>13473.95</v>
      </c>
      <c r="AH1878">
        <v>12998</v>
      </c>
      <c r="AI1878">
        <v>11380.87</v>
      </c>
      <c r="AJ1878">
        <v>11797.2</v>
      </c>
      <c r="AK1878">
        <v>12520.95</v>
      </c>
      <c r="AL1878">
        <v>13223.28</v>
      </c>
    </row>
    <row r="1879" spans="1:38" x14ac:dyDescent="0.3">
      <c r="A1879">
        <v>1878</v>
      </c>
      <c r="B1879" t="s">
        <v>8</v>
      </c>
      <c r="J1879">
        <v>13128.66</v>
      </c>
      <c r="K1879">
        <v>7660.26</v>
      </c>
      <c r="L1879">
        <v>10106.530000000001</v>
      </c>
      <c r="M1879">
        <v>3780.33</v>
      </c>
      <c r="N1879">
        <v>4162.92</v>
      </c>
      <c r="O1879">
        <v>4943.45</v>
      </c>
      <c r="P1879">
        <v>5259.6</v>
      </c>
      <c r="Q1879">
        <v>7613.81</v>
      </c>
      <c r="R1879">
        <v>10647.29</v>
      </c>
      <c r="S1879">
        <v>12057.52</v>
      </c>
      <c r="T1879">
        <v>9534.9599999999991</v>
      </c>
      <c r="U1879">
        <v>7157.75</v>
      </c>
      <c r="V1879">
        <v>9776.92</v>
      </c>
      <c r="W1879">
        <v>14503.38</v>
      </c>
      <c r="X1879">
        <v>12827.05</v>
      </c>
      <c r="Y1879">
        <v>2856.8</v>
      </c>
      <c r="Z1879">
        <v>6569.54</v>
      </c>
      <c r="AA1879">
        <v>8100.8</v>
      </c>
      <c r="AB1879">
        <v>7493.52</v>
      </c>
      <c r="AC1879">
        <v>8212.81</v>
      </c>
      <c r="AD1879">
        <v>11317.14</v>
      </c>
      <c r="AE1879">
        <v>7319.23</v>
      </c>
      <c r="AF1879">
        <v>6842.57</v>
      </c>
      <c r="AG1879">
        <v>7336.18</v>
      </c>
      <c r="AH1879">
        <v>6193.58</v>
      </c>
      <c r="AI1879">
        <v>7878.8</v>
      </c>
      <c r="AJ1879">
        <v>5785.86</v>
      </c>
      <c r="AK1879">
        <v>7346.3</v>
      </c>
      <c r="AL1879">
        <v>3412.3</v>
      </c>
    </row>
    <row r="1880" spans="1:38" x14ac:dyDescent="0.3">
      <c r="A1880">
        <v>1879</v>
      </c>
      <c r="B1880" t="s">
        <v>7</v>
      </c>
      <c r="G1880">
        <v>20241.64</v>
      </c>
      <c r="H1880">
        <v>24635.14</v>
      </c>
      <c r="I1880">
        <v>22801.65</v>
      </c>
      <c r="J1880">
        <v>23693.06</v>
      </c>
      <c r="K1880">
        <v>24800.560000000001</v>
      </c>
      <c r="L1880">
        <v>23132.71</v>
      </c>
      <c r="M1880">
        <v>24246.720000000001</v>
      </c>
      <c r="N1880">
        <v>61633.38</v>
      </c>
      <c r="O1880">
        <v>22229.48</v>
      </c>
      <c r="P1880">
        <v>24314.53</v>
      </c>
      <c r="Q1880">
        <v>30797.59</v>
      </c>
      <c r="R1880">
        <v>22511.11</v>
      </c>
      <c r="S1880">
        <v>26475.200000000001</v>
      </c>
      <c r="T1880">
        <v>28470.85</v>
      </c>
      <c r="U1880">
        <v>24229.32</v>
      </c>
      <c r="V1880">
        <v>25086.84</v>
      </c>
      <c r="W1880">
        <v>25740.32</v>
      </c>
      <c r="X1880">
        <v>24506.03</v>
      </c>
      <c r="Y1880">
        <v>26565.52</v>
      </c>
      <c r="Z1880">
        <v>64332.11</v>
      </c>
      <c r="AA1880">
        <v>24626.5</v>
      </c>
      <c r="AB1880">
        <v>24068.81</v>
      </c>
      <c r="AC1880">
        <v>29503.51</v>
      </c>
      <c r="AD1880">
        <v>26319.13</v>
      </c>
      <c r="AE1880">
        <v>25535.8</v>
      </c>
      <c r="AF1880">
        <v>25855.71</v>
      </c>
      <c r="AG1880">
        <v>23858.26</v>
      </c>
      <c r="AH1880">
        <v>28997.18</v>
      </c>
      <c r="AI1880">
        <v>23742.55</v>
      </c>
      <c r="AJ1880">
        <v>24590.68</v>
      </c>
      <c r="AK1880">
        <v>32335.02</v>
      </c>
      <c r="AL1880">
        <v>59808.11</v>
      </c>
    </row>
    <row r="1881" spans="1:38" x14ac:dyDescent="0.3">
      <c r="A1881">
        <v>1880</v>
      </c>
      <c r="B1881" t="s">
        <v>7</v>
      </c>
      <c r="X1881">
        <v>9863.94</v>
      </c>
      <c r="Y1881">
        <v>10235.5</v>
      </c>
      <c r="Z1881">
        <v>8127.08</v>
      </c>
      <c r="AA1881">
        <v>9099.74</v>
      </c>
      <c r="AB1881">
        <v>6304.49</v>
      </c>
      <c r="AC1881">
        <v>7863.22</v>
      </c>
      <c r="AD1881">
        <v>8675.2999999999993</v>
      </c>
      <c r="AE1881">
        <v>5021</v>
      </c>
      <c r="AF1881">
        <v>4302.74</v>
      </c>
      <c r="AG1881">
        <v>6599.34</v>
      </c>
      <c r="AH1881">
        <v>5631.34</v>
      </c>
      <c r="AI1881">
        <v>5980.53</v>
      </c>
      <c r="AJ1881">
        <v>8252.02</v>
      </c>
      <c r="AK1881">
        <v>9366.34</v>
      </c>
      <c r="AL1881">
        <v>6584.14</v>
      </c>
    </row>
    <row r="1882" spans="1:38" x14ac:dyDescent="0.3">
      <c r="A1882">
        <v>1881</v>
      </c>
      <c r="B1882" t="s">
        <v>4</v>
      </c>
      <c r="AA1882">
        <v>3614.61</v>
      </c>
      <c r="AB1882">
        <v>2584.0100000000002</v>
      </c>
      <c r="AC1882">
        <v>3746.01</v>
      </c>
      <c r="AD1882">
        <v>4419.78</v>
      </c>
      <c r="AE1882">
        <v>4263.6400000000003</v>
      </c>
      <c r="AF1882">
        <v>3815.85</v>
      </c>
      <c r="AG1882">
        <v>3666.96</v>
      </c>
      <c r="AH1882">
        <v>4610.58</v>
      </c>
      <c r="AI1882">
        <v>4765.1899999999996</v>
      </c>
      <c r="AJ1882">
        <v>6505.22</v>
      </c>
      <c r="AK1882">
        <v>5683.8</v>
      </c>
      <c r="AL1882">
        <v>3604.6</v>
      </c>
    </row>
    <row r="1883" spans="1:38" x14ac:dyDescent="0.3">
      <c r="A1883">
        <v>1882</v>
      </c>
      <c r="B1883" t="s">
        <v>2</v>
      </c>
      <c r="AF1883">
        <v>2140</v>
      </c>
      <c r="AG1883">
        <v>2863</v>
      </c>
      <c r="AH1883">
        <v>2613.8000000000002</v>
      </c>
      <c r="AI1883">
        <v>2870</v>
      </c>
      <c r="AK1883">
        <v>2887</v>
      </c>
      <c r="AL1883">
        <v>2186.5</v>
      </c>
    </row>
    <row r="1884" spans="1:38" x14ac:dyDescent="0.3">
      <c r="A1884">
        <v>1883</v>
      </c>
      <c r="B1884" t="s">
        <v>7</v>
      </c>
      <c r="C1884">
        <v>34062.129999999997</v>
      </c>
      <c r="D1884">
        <v>33701.39</v>
      </c>
      <c r="E1884">
        <v>27213.7</v>
      </c>
      <c r="F1884">
        <v>28282.11</v>
      </c>
      <c r="G1884">
        <v>22266</v>
      </c>
      <c r="H1884">
        <v>17573.87</v>
      </c>
      <c r="I1884">
        <v>24016.98</v>
      </c>
      <c r="J1884">
        <v>32175.79</v>
      </c>
      <c r="K1884">
        <v>24468.12</v>
      </c>
      <c r="L1884">
        <v>31295.15</v>
      </c>
      <c r="M1884">
        <v>22418.15</v>
      </c>
      <c r="N1884">
        <v>29919.15</v>
      </c>
      <c r="O1884">
        <v>33407.08</v>
      </c>
      <c r="P1884">
        <v>37477.79</v>
      </c>
      <c r="Q1884">
        <v>33809.07</v>
      </c>
      <c r="R1884">
        <v>37923.17</v>
      </c>
      <c r="S1884">
        <v>20718.060000000001</v>
      </c>
      <c r="T1884">
        <v>16013.39</v>
      </c>
      <c r="U1884">
        <v>19349.55</v>
      </c>
      <c r="V1884">
        <v>33464.949999999997</v>
      </c>
      <c r="W1884">
        <v>28581.919999999998</v>
      </c>
      <c r="X1884">
        <v>32150.04</v>
      </c>
      <c r="Y1884">
        <v>26654.91</v>
      </c>
      <c r="Z1884">
        <v>29191.55</v>
      </c>
      <c r="AA1884">
        <v>33535.449999999997</v>
      </c>
      <c r="AB1884">
        <v>35281.800000000003</v>
      </c>
      <c r="AC1884">
        <v>33063.69</v>
      </c>
      <c r="AD1884">
        <v>28193.56</v>
      </c>
      <c r="AE1884">
        <v>30870.59</v>
      </c>
      <c r="AF1884">
        <v>23295.15</v>
      </c>
      <c r="AG1884">
        <v>29797.53</v>
      </c>
      <c r="AH1884">
        <v>38766.39</v>
      </c>
      <c r="AI1884">
        <v>26282.63</v>
      </c>
      <c r="AJ1884">
        <v>38530.9</v>
      </c>
      <c r="AK1884">
        <v>31363.79</v>
      </c>
      <c r="AL1884">
        <v>36422.33</v>
      </c>
    </row>
    <row r="1885" spans="1:38" x14ac:dyDescent="0.3">
      <c r="A1885">
        <v>1884</v>
      </c>
      <c r="B1885" t="s">
        <v>7</v>
      </c>
      <c r="E1885">
        <v>19142.62</v>
      </c>
      <c r="F1885">
        <v>22519.38</v>
      </c>
      <c r="G1885">
        <v>20470.41</v>
      </c>
      <c r="H1885">
        <v>20341.39</v>
      </c>
      <c r="I1885">
        <v>20960.330000000002</v>
      </c>
      <c r="J1885">
        <v>21153.7</v>
      </c>
      <c r="K1885">
        <v>19388.669999999998</v>
      </c>
      <c r="L1885">
        <v>20158</v>
      </c>
      <c r="M1885">
        <v>19622.349999999999</v>
      </c>
      <c r="N1885">
        <v>33273.1</v>
      </c>
      <c r="O1885">
        <v>14530.37</v>
      </c>
      <c r="P1885">
        <v>17519.77</v>
      </c>
      <c r="Q1885">
        <v>22448.639999999999</v>
      </c>
      <c r="R1885">
        <v>19307.14</v>
      </c>
      <c r="S1885">
        <v>23053.23</v>
      </c>
      <c r="T1885">
        <v>17888.63</v>
      </c>
      <c r="U1885">
        <v>18440.57</v>
      </c>
      <c r="V1885">
        <v>19381.060000000001</v>
      </c>
      <c r="W1885">
        <v>18818.72</v>
      </c>
      <c r="X1885">
        <v>18924.48</v>
      </c>
      <c r="Y1885">
        <v>20019.38</v>
      </c>
      <c r="Z1885">
        <v>35950.870000000003</v>
      </c>
      <c r="AA1885">
        <v>15878.65</v>
      </c>
      <c r="AB1885">
        <v>17217.77</v>
      </c>
      <c r="AC1885">
        <v>19430.25</v>
      </c>
      <c r="AD1885">
        <v>21569.52</v>
      </c>
      <c r="AE1885">
        <v>22202.66</v>
      </c>
      <c r="AF1885">
        <v>21117.119999999999</v>
      </c>
      <c r="AG1885">
        <v>21435.34</v>
      </c>
      <c r="AH1885">
        <v>22785.9</v>
      </c>
      <c r="AI1885">
        <v>16784.72</v>
      </c>
      <c r="AJ1885">
        <v>20331.88</v>
      </c>
      <c r="AK1885">
        <v>21116.52</v>
      </c>
      <c r="AL1885">
        <v>37739.129999999997</v>
      </c>
    </row>
    <row r="1886" spans="1:38" x14ac:dyDescent="0.3">
      <c r="A1886">
        <v>1885</v>
      </c>
      <c r="B1886" t="s">
        <v>7</v>
      </c>
      <c r="D1886">
        <v>2787.48</v>
      </c>
      <c r="E1886">
        <v>6099.99</v>
      </c>
      <c r="F1886">
        <v>7482.18</v>
      </c>
      <c r="G1886">
        <v>20415.09</v>
      </c>
      <c r="H1886">
        <v>22224.65</v>
      </c>
      <c r="I1886">
        <v>12860.31</v>
      </c>
      <c r="J1886">
        <v>14072.81</v>
      </c>
      <c r="K1886">
        <v>13211.72</v>
      </c>
      <c r="L1886">
        <v>9989.2999999999993</v>
      </c>
      <c r="M1886">
        <v>8474.5499999999993</v>
      </c>
      <c r="N1886">
        <v>3018.94</v>
      </c>
      <c r="O1886">
        <v>5691.41</v>
      </c>
      <c r="Q1886">
        <v>9341.83</v>
      </c>
      <c r="R1886">
        <v>18033.68</v>
      </c>
      <c r="S1886">
        <v>24062.66</v>
      </c>
      <c r="T1886">
        <v>21927.97</v>
      </c>
      <c r="U1886">
        <v>21567.88</v>
      </c>
      <c r="V1886">
        <v>23993.17</v>
      </c>
      <c r="W1886">
        <v>11350.6</v>
      </c>
      <c r="X1886">
        <v>13546.5</v>
      </c>
      <c r="Y1886">
        <v>8880.24</v>
      </c>
      <c r="Z1886">
        <v>5763.31</v>
      </c>
      <c r="AA1886">
        <v>8052.48</v>
      </c>
      <c r="AB1886">
        <v>3645.91</v>
      </c>
      <c r="AC1886">
        <v>8615.4699999999993</v>
      </c>
      <c r="AD1886">
        <v>12227.81</v>
      </c>
      <c r="AE1886">
        <v>17617.18</v>
      </c>
      <c r="AF1886">
        <v>15573.32</v>
      </c>
      <c r="AG1886">
        <v>25257.42</v>
      </c>
      <c r="AH1886">
        <v>13981.31</v>
      </c>
      <c r="AI1886">
        <v>9092.1</v>
      </c>
      <c r="AJ1886">
        <v>19776.84</v>
      </c>
      <c r="AK1886">
        <v>7859.49</v>
      </c>
      <c r="AL1886">
        <v>3771.51</v>
      </c>
    </row>
    <row r="1887" spans="1:38" x14ac:dyDescent="0.3">
      <c r="A1887">
        <v>1886</v>
      </c>
      <c r="B1887" t="s">
        <v>3</v>
      </c>
      <c r="T1887">
        <v>10438.02</v>
      </c>
      <c r="U1887">
        <v>5272</v>
      </c>
      <c r="V1887">
        <v>17683</v>
      </c>
      <c r="W1887">
        <v>8217</v>
      </c>
      <c r="X1887">
        <v>7785</v>
      </c>
      <c r="Y1887">
        <v>6388</v>
      </c>
      <c r="Z1887">
        <v>7032</v>
      </c>
      <c r="AB1887">
        <v>3617</v>
      </c>
      <c r="AC1887">
        <v>7074</v>
      </c>
      <c r="AD1887">
        <v>4360</v>
      </c>
      <c r="AE1887">
        <v>8303</v>
      </c>
      <c r="AF1887">
        <v>5858</v>
      </c>
      <c r="AG1887">
        <v>6918</v>
      </c>
      <c r="AH1887">
        <v>7836</v>
      </c>
      <c r="AI1887">
        <v>6895</v>
      </c>
      <c r="AJ1887">
        <v>8171</v>
      </c>
      <c r="AK1887">
        <v>7586</v>
      </c>
    </row>
    <row r="1888" spans="1:38" x14ac:dyDescent="0.3">
      <c r="A1888">
        <v>1887</v>
      </c>
      <c r="B1888" t="s">
        <v>9</v>
      </c>
      <c r="M1888">
        <v>19763.61</v>
      </c>
      <c r="N1888">
        <v>29928.080000000002</v>
      </c>
      <c r="O1888">
        <v>21346.15</v>
      </c>
      <c r="P1888">
        <v>19853.599999999999</v>
      </c>
      <c r="Q1888">
        <v>19346.849999999999</v>
      </c>
      <c r="R1888">
        <v>14924.68</v>
      </c>
      <c r="S1888">
        <v>41680.11</v>
      </c>
      <c r="T1888">
        <v>28304.560000000001</v>
      </c>
      <c r="U1888">
        <v>18503.97</v>
      </c>
      <c r="V1888">
        <v>25828.51</v>
      </c>
      <c r="W1888">
        <v>16418.310000000001</v>
      </c>
      <c r="X1888">
        <v>27712.84</v>
      </c>
      <c r="Y1888">
        <v>38348.019999999997</v>
      </c>
      <c r="Z1888">
        <v>26946.52</v>
      </c>
      <c r="AA1888">
        <v>28692.78</v>
      </c>
      <c r="AB1888">
        <v>23399.24</v>
      </c>
      <c r="AC1888">
        <v>24102.57</v>
      </c>
      <c r="AD1888">
        <v>22543.26</v>
      </c>
      <c r="AE1888">
        <v>38165.050000000003</v>
      </c>
      <c r="AF1888">
        <v>26293.66</v>
      </c>
      <c r="AG1888">
        <v>26067.41</v>
      </c>
      <c r="AH1888">
        <v>18169.29</v>
      </c>
      <c r="AI1888">
        <v>22384.25</v>
      </c>
      <c r="AJ1888">
        <v>23352.55</v>
      </c>
      <c r="AK1888">
        <v>33580.480000000003</v>
      </c>
      <c r="AL1888">
        <v>15203.04</v>
      </c>
    </row>
    <row r="1889" spans="1:38" x14ac:dyDescent="0.3">
      <c r="A1889">
        <v>1888</v>
      </c>
      <c r="B1889" t="s">
        <v>9</v>
      </c>
      <c r="U1889">
        <v>52635.3</v>
      </c>
      <c r="V1889">
        <v>55353.17</v>
      </c>
      <c r="W1889">
        <v>54684.81</v>
      </c>
      <c r="X1889">
        <v>58666.28</v>
      </c>
      <c r="Y1889">
        <v>61859.41</v>
      </c>
      <c r="Z1889">
        <v>48517.73</v>
      </c>
      <c r="AA1889">
        <v>57851.93</v>
      </c>
      <c r="AB1889">
        <v>48757.98</v>
      </c>
      <c r="AC1889">
        <v>56197.66</v>
      </c>
      <c r="AD1889">
        <v>53727.54</v>
      </c>
      <c r="AE1889">
        <v>57942.45</v>
      </c>
      <c r="AF1889">
        <v>53272.27</v>
      </c>
      <c r="AG1889">
        <v>60088.17</v>
      </c>
      <c r="AH1889">
        <v>49022.49</v>
      </c>
      <c r="AI1889">
        <v>54851.42</v>
      </c>
      <c r="AJ1889">
        <v>57986.26</v>
      </c>
      <c r="AK1889">
        <v>53729.49</v>
      </c>
      <c r="AL1889">
        <v>39929.949999999997</v>
      </c>
    </row>
    <row r="1890" spans="1:38" x14ac:dyDescent="0.3">
      <c r="A1890">
        <v>1889</v>
      </c>
      <c r="B1890" t="s">
        <v>12</v>
      </c>
      <c r="X1890">
        <v>2485.6999999999998</v>
      </c>
      <c r="Y1890">
        <v>2319</v>
      </c>
      <c r="Z1890">
        <v>5670.51</v>
      </c>
      <c r="AA1890">
        <v>2923</v>
      </c>
      <c r="AB1890">
        <v>4214.42</v>
      </c>
      <c r="AC1890">
        <v>2893</v>
      </c>
      <c r="AE1890">
        <v>4443.33</v>
      </c>
      <c r="AF1890">
        <v>5875.73</v>
      </c>
      <c r="AG1890">
        <v>3102</v>
      </c>
      <c r="AH1890">
        <v>2489.96</v>
      </c>
      <c r="AI1890">
        <v>2529.16</v>
      </c>
      <c r="AJ1890">
        <v>2093.1</v>
      </c>
      <c r="AK1890">
        <v>2868.59</v>
      </c>
    </row>
    <row r="1891" spans="1:38" x14ac:dyDescent="0.3">
      <c r="A1891">
        <v>1890</v>
      </c>
      <c r="B1891" t="s">
        <v>3</v>
      </c>
      <c r="T1891">
        <v>8073.8</v>
      </c>
      <c r="U1891">
        <v>5003</v>
      </c>
      <c r="V1891">
        <v>8583</v>
      </c>
      <c r="W1891">
        <v>14247.04</v>
      </c>
      <c r="X1891">
        <v>12788.03</v>
      </c>
      <c r="Y1891">
        <v>17942.599999999999</v>
      </c>
      <c r="Z1891">
        <v>13518.91</v>
      </c>
      <c r="AA1891">
        <v>10216</v>
      </c>
      <c r="AB1891">
        <v>11317.4</v>
      </c>
      <c r="AC1891">
        <v>12834</v>
      </c>
      <c r="AD1891">
        <v>13088</v>
      </c>
      <c r="AE1891">
        <v>9675.7999999999993</v>
      </c>
      <c r="AF1891">
        <v>10761</v>
      </c>
      <c r="AG1891">
        <v>7873</v>
      </c>
      <c r="AH1891">
        <v>9067.6200000000008</v>
      </c>
      <c r="AI1891">
        <v>15963.68</v>
      </c>
      <c r="AJ1891">
        <v>9935.56</v>
      </c>
      <c r="AK1891">
        <v>11194</v>
      </c>
      <c r="AL1891">
        <v>12117.7</v>
      </c>
    </row>
    <row r="1892" spans="1:38" x14ac:dyDescent="0.3">
      <c r="A1892">
        <v>1891</v>
      </c>
      <c r="B1892" t="s">
        <v>7</v>
      </c>
      <c r="AE1892">
        <v>6676.19</v>
      </c>
      <c r="AF1892">
        <v>5357.33</v>
      </c>
      <c r="AG1892">
        <v>7819.94</v>
      </c>
      <c r="AH1892">
        <v>8882.06</v>
      </c>
      <c r="AI1892">
        <v>3814.25</v>
      </c>
      <c r="AJ1892">
        <v>5454.89</v>
      </c>
      <c r="AK1892">
        <v>5146.72</v>
      </c>
      <c r="AL1892">
        <v>4120.57</v>
      </c>
    </row>
    <row r="1893" spans="1:38" x14ac:dyDescent="0.3">
      <c r="A1893">
        <v>1892</v>
      </c>
      <c r="B1893" t="s">
        <v>16</v>
      </c>
      <c r="Q1893">
        <v>3675</v>
      </c>
      <c r="R1893">
        <v>5696.58</v>
      </c>
      <c r="S1893">
        <v>7796.59</v>
      </c>
      <c r="T1893">
        <v>7697.55</v>
      </c>
      <c r="U1893">
        <v>4005.86</v>
      </c>
      <c r="V1893">
        <v>5330.92</v>
      </c>
      <c r="W1893">
        <v>2043.07</v>
      </c>
      <c r="AB1893">
        <v>8413.5</v>
      </c>
      <c r="AC1893">
        <v>7016.95</v>
      </c>
      <c r="AD1893">
        <v>8438.82</v>
      </c>
      <c r="AE1893">
        <v>8229.7900000000009</v>
      </c>
      <c r="AF1893">
        <v>10053.69</v>
      </c>
      <c r="AG1893">
        <v>6131.94</v>
      </c>
      <c r="AH1893">
        <v>2964.19</v>
      </c>
      <c r="AI1893">
        <v>4401.24</v>
      </c>
      <c r="AK1893">
        <v>2521.17</v>
      </c>
    </row>
    <row r="1894" spans="1:38" x14ac:dyDescent="0.3">
      <c r="A1894">
        <v>1893</v>
      </c>
      <c r="B1894" t="s">
        <v>3</v>
      </c>
      <c r="I1894">
        <v>26711</v>
      </c>
      <c r="J1894">
        <v>28083</v>
      </c>
      <c r="K1894">
        <v>35131.019999999997</v>
      </c>
      <c r="L1894">
        <v>19564.5</v>
      </c>
      <c r="M1894">
        <v>23347</v>
      </c>
      <c r="N1894">
        <v>20063.37</v>
      </c>
      <c r="O1894">
        <v>21331.56</v>
      </c>
      <c r="P1894">
        <v>25730</v>
      </c>
      <c r="Q1894">
        <v>23750</v>
      </c>
      <c r="R1894">
        <v>17163.93</v>
      </c>
      <c r="S1894">
        <v>38147.980000000003</v>
      </c>
      <c r="T1894">
        <v>38761.53</v>
      </c>
      <c r="U1894">
        <v>29811</v>
      </c>
      <c r="V1894">
        <v>44996</v>
      </c>
      <c r="W1894">
        <v>40081.870000000003</v>
      </c>
      <c r="X1894">
        <v>21702.1</v>
      </c>
      <c r="Y1894">
        <v>36257</v>
      </c>
      <c r="Z1894">
        <v>25736.55</v>
      </c>
      <c r="AA1894">
        <v>12729.96</v>
      </c>
      <c r="AB1894">
        <v>18857.68</v>
      </c>
      <c r="AC1894">
        <v>32607.68</v>
      </c>
      <c r="AD1894">
        <v>19921</v>
      </c>
      <c r="AE1894">
        <v>20304.2</v>
      </c>
      <c r="AF1894">
        <v>19734.18</v>
      </c>
      <c r="AG1894">
        <v>14682</v>
      </c>
      <c r="AH1894">
        <v>28826.74</v>
      </c>
      <c r="AI1894">
        <v>22302.76</v>
      </c>
      <c r="AJ1894">
        <v>36078.879999999997</v>
      </c>
      <c r="AK1894">
        <v>29107.5</v>
      </c>
      <c r="AL1894">
        <v>35855.33</v>
      </c>
    </row>
    <row r="1895" spans="1:38" x14ac:dyDescent="0.3">
      <c r="A1895">
        <v>1894</v>
      </c>
      <c r="B1895" t="s">
        <v>2</v>
      </c>
      <c r="U1895">
        <v>6091.8</v>
      </c>
      <c r="V1895">
        <v>6201.82</v>
      </c>
      <c r="W1895">
        <v>9211.56</v>
      </c>
      <c r="X1895">
        <v>7643.59</v>
      </c>
      <c r="Y1895">
        <v>7513.99</v>
      </c>
      <c r="Z1895">
        <v>5575.54</v>
      </c>
      <c r="AA1895">
        <v>6260.16</v>
      </c>
      <c r="AB1895">
        <v>5833.18</v>
      </c>
      <c r="AC1895">
        <v>6049.65</v>
      </c>
      <c r="AD1895">
        <v>5317.16</v>
      </c>
      <c r="AE1895">
        <v>6196.38</v>
      </c>
      <c r="AF1895">
        <v>5292.62</v>
      </c>
      <c r="AG1895">
        <v>5540.59</v>
      </c>
      <c r="AH1895">
        <v>5141.43</v>
      </c>
      <c r="AI1895">
        <v>5715.84</v>
      </c>
      <c r="AJ1895">
        <v>6288.95</v>
      </c>
      <c r="AK1895">
        <v>6303.89</v>
      </c>
      <c r="AL1895">
        <v>7276.04</v>
      </c>
    </row>
    <row r="1896" spans="1:38" x14ac:dyDescent="0.3">
      <c r="A1896">
        <v>1895</v>
      </c>
      <c r="B1896" t="s">
        <v>4</v>
      </c>
      <c r="J1896">
        <v>12019.69</v>
      </c>
      <c r="K1896">
        <v>12064.35</v>
      </c>
      <c r="L1896">
        <v>13353.85</v>
      </c>
      <c r="M1896">
        <v>12350.7</v>
      </c>
      <c r="N1896">
        <v>12333.75</v>
      </c>
      <c r="O1896">
        <v>18254.2</v>
      </c>
      <c r="P1896">
        <v>16919.150000000001</v>
      </c>
      <c r="Q1896">
        <v>21331.5</v>
      </c>
      <c r="R1896">
        <v>12100.15</v>
      </c>
      <c r="S1896">
        <v>11808.55</v>
      </c>
      <c r="T1896">
        <v>15826.3</v>
      </c>
      <c r="U1896">
        <v>16551.349999999999</v>
      </c>
      <c r="V1896">
        <v>11776.6</v>
      </c>
      <c r="W1896">
        <v>13042.79</v>
      </c>
      <c r="X1896">
        <v>13925.25</v>
      </c>
      <c r="Y1896">
        <v>10540.4</v>
      </c>
      <c r="Z1896">
        <v>15114.05</v>
      </c>
      <c r="AA1896">
        <v>15685.35</v>
      </c>
      <c r="AB1896">
        <v>19870.95</v>
      </c>
      <c r="AC1896">
        <v>19805.599999999999</v>
      </c>
      <c r="AD1896">
        <v>14140</v>
      </c>
      <c r="AE1896">
        <v>17367.400000000001</v>
      </c>
      <c r="AF1896">
        <v>11738.4</v>
      </c>
      <c r="AG1896">
        <v>13238.2</v>
      </c>
      <c r="AH1896">
        <v>13674.7</v>
      </c>
      <c r="AI1896">
        <v>11592.9</v>
      </c>
      <c r="AJ1896">
        <v>15018.4</v>
      </c>
      <c r="AK1896">
        <v>13401.1</v>
      </c>
      <c r="AL1896">
        <v>17028.8</v>
      </c>
    </row>
    <row r="1897" spans="1:38" x14ac:dyDescent="0.3">
      <c r="A1897">
        <v>1896</v>
      </c>
      <c r="B1897" t="s">
        <v>3</v>
      </c>
      <c r="AC1897">
        <v>68673.84</v>
      </c>
      <c r="AD1897">
        <v>52230.23</v>
      </c>
      <c r="AE1897">
        <v>58498.28</v>
      </c>
      <c r="AF1897">
        <v>50139.05</v>
      </c>
      <c r="AG1897">
        <v>76964.990000000005</v>
      </c>
      <c r="AH1897">
        <v>69869.08</v>
      </c>
      <c r="AI1897">
        <v>66395.179999999993</v>
      </c>
      <c r="AJ1897">
        <v>69054.97</v>
      </c>
      <c r="AK1897">
        <v>79916.039999999994</v>
      </c>
      <c r="AL1897">
        <v>39573.99</v>
      </c>
    </row>
    <row r="1898" spans="1:38" x14ac:dyDescent="0.3">
      <c r="A1898">
        <v>1897</v>
      </c>
      <c r="B1898" t="s">
        <v>14</v>
      </c>
      <c r="U1898">
        <v>5549.5</v>
      </c>
      <c r="V1898">
        <v>5088.3500000000004</v>
      </c>
      <c r="W1898">
        <v>5879.9</v>
      </c>
      <c r="X1898">
        <v>5645.21</v>
      </c>
      <c r="Y1898">
        <v>4749.6000000000004</v>
      </c>
      <c r="Z1898">
        <v>6108.44</v>
      </c>
      <c r="AA1898">
        <v>5014.25</v>
      </c>
      <c r="AB1898">
        <v>5019.75</v>
      </c>
      <c r="AC1898">
        <v>4602.2</v>
      </c>
      <c r="AD1898">
        <v>5083.1400000000003</v>
      </c>
      <c r="AE1898">
        <v>4969.25</v>
      </c>
      <c r="AF1898">
        <v>5582.65</v>
      </c>
      <c r="AG1898">
        <v>5615.65</v>
      </c>
      <c r="AH1898">
        <v>4947.8999999999996</v>
      </c>
      <c r="AI1898">
        <v>5581.35</v>
      </c>
      <c r="AJ1898">
        <v>5482.18</v>
      </c>
      <c r="AK1898">
        <v>4910.05</v>
      </c>
      <c r="AL1898">
        <v>7512.35</v>
      </c>
    </row>
    <row r="1899" spans="1:38" x14ac:dyDescent="0.3">
      <c r="A1899">
        <v>1898</v>
      </c>
      <c r="B1899" t="s">
        <v>7</v>
      </c>
      <c r="Y1899">
        <v>6299.69</v>
      </c>
      <c r="Z1899">
        <v>3192.72</v>
      </c>
      <c r="AA1899">
        <v>5206.6499999999996</v>
      </c>
      <c r="AB1899">
        <v>4351.01</v>
      </c>
      <c r="AC1899">
        <v>12100.39</v>
      </c>
      <c r="AD1899">
        <v>5872.43</v>
      </c>
      <c r="AE1899">
        <v>14934.28</v>
      </c>
      <c r="AF1899">
        <v>26366.720000000001</v>
      </c>
      <c r="AG1899">
        <v>40891.89</v>
      </c>
      <c r="AH1899">
        <v>41749.57</v>
      </c>
      <c r="AI1899">
        <v>14313.89</v>
      </c>
      <c r="AJ1899">
        <v>9210.7999999999993</v>
      </c>
      <c r="AK1899">
        <v>5145.0600000000004</v>
      </c>
      <c r="AL1899">
        <v>4043.96</v>
      </c>
    </row>
    <row r="1900" spans="1:38" x14ac:dyDescent="0.3">
      <c r="A1900">
        <v>1899</v>
      </c>
      <c r="B1900" t="s">
        <v>9</v>
      </c>
      <c r="T1900">
        <v>15255.26</v>
      </c>
      <c r="U1900">
        <v>18919.32</v>
      </c>
      <c r="V1900">
        <v>18841.59</v>
      </c>
      <c r="W1900">
        <v>22038.15</v>
      </c>
      <c r="X1900">
        <v>15344.38</v>
      </c>
      <c r="Y1900">
        <v>21833.8</v>
      </c>
      <c r="Z1900">
        <v>20344.919999999998</v>
      </c>
      <c r="AA1900">
        <v>17011.939999999999</v>
      </c>
      <c r="AB1900">
        <v>33568.870000000003</v>
      </c>
      <c r="AC1900">
        <v>13869.58</v>
      </c>
      <c r="AD1900">
        <v>13718.67</v>
      </c>
      <c r="AE1900">
        <v>23729.85</v>
      </c>
      <c r="AF1900">
        <v>21376.49</v>
      </c>
      <c r="AG1900">
        <v>12796.49</v>
      </c>
      <c r="AH1900">
        <v>13052.84</v>
      </c>
      <c r="AI1900">
        <v>18347.29</v>
      </c>
      <c r="AJ1900">
        <v>11160.07</v>
      </c>
      <c r="AK1900">
        <v>37540.800000000003</v>
      </c>
      <c r="AL1900">
        <v>32991.9</v>
      </c>
    </row>
    <row r="1901" spans="1:38" x14ac:dyDescent="0.3">
      <c r="A1901">
        <v>1900</v>
      </c>
      <c r="B1901" t="s">
        <v>7</v>
      </c>
      <c r="N1901">
        <v>4452.5</v>
      </c>
      <c r="O1901">
        <v>9894.35</v>
      </c>
      <c r="P1901">
        <v>7244.41</v>
      </c>
      <c r="Q1901">
        <v>5443.43</v>
      </c>
      <c r="R1901">
        <v>7594.97</v>
      </c>
      <c r="S1901">
        <v>9223.98</v>
      </c>
      <c r="T1901">
        <v>6457.18</v>
      </c>
      <c r="U1901">
        <v>4555.92</v>
      </c>
      <c r="V1901">
        <v>17060.72</v>
      </c>
      <c r="W1901">
        <v>35030.019999999997</v>
      </c>
      <c r="X1901">
        <v>30618.48</v>
      </c>
      <c r="Y1901">
        <v>22260.5</v>
      </c>
      <c r="Z1901">
        <v>18307.59</v>
      </c>
      <c r="AA1901">
        <v>36140.46</v>
      </c>
      <c r="AB1901">
        <v>24624.29</v>
      </c>
      <c r="AC1901">
        <v>24431.23</v>
      </c>
      <c r="AD1901">
        <v>21798.38</v>
      </c>
      <c r="AE1901">
        <v>26393.05</v>
      </c>
      <c r="AF1901">
        <v>25505.88</v>
      </c>
      <c r="AG1901">
        <v>22853.9</v>
      </c>
      <c r="AH1901">
        <v>26172.36</v>
      </c>
      <c r="AI1901">
        <v>35045.82</v>
      </c>
      <c r="AJ1901">
        <v>27537.56</v>
      </c>
      <c r="AK1901">
        <v>24063.86</v>
      </c>
      <c r="AL1901">
        <v>18598.939999999999</v>
      </c>
    </row>
    <row r="1902" spans="1:38" x14ac:dyDescent="0.3">
      <c r="A1902">
        <v>1901</v>
      </c>
      <c r="B1902" t="s">
        <v>6</v>
      </c>
      <c r="G1902">
        <v>7435.87</v>
      </c>
      <c r="H1902">
        <v>6466.27</v>
      </c>
      <c r="I1902">
        <v>8373.27</v>
      </c>
      <c r="J1902">
        <v>7708.57</v>
      </c>
      <c r="K1902">
        <v>5130.9399999999996</v>
      </c>
      <c r="L1902">
        <v>6021.21</v>
      </c>
      <c r="M1902">
        <v>4267.21</v>
      </c>
      <c r="N1902">
        <v>2987.09</v>
      </c>
      <c r="O1902">
        <v>9471.19</v>
      </c>
      <c r="P1902">
        <v>4985.2</v>
      </c>
      <c r="Q1902">
        <v>5375.48</v>
      </c>
      <c r="R1902">
        <v>7785.16</v>
      </c>
      <c r="S1902">
        <v>8497.16</v>
      </c>
      <c r="T1902">
        <v>5677.58</v>
      </c>
      <c r="U1902">
        <v>7308.84</v>
      </c>
      <c r="V1902">
        <v>5244.6</v>
      </c>
      <c r="W1902">
        <v>7984.89</v>
      </c>
      <c r="X1902">
        <v>5438.43</v>
      </c>
      <c r="Y1902">
        <v>3825.57</v>
      </c>
      <c r="Z1902">
        <v>2264.65</v>
      </c>
      <c r="AA1902">
        <v>7683.02</v>
      </c>
      <c r="AB1902">
        <v>4072.17</v>
      </c>
      <c r="AC1902">
        <v>6618.8</v>
      </c>
      <c r="AD1902">
        <v>4412.9799999999996</v>
      </c>
      <c r="AE1902">
        <v>5895.34</v>
      </c>
      <c r="AF1902">
        <v>6582.7</v>
      </c>
      <c r="AG1902">
        <v>4674.9399999999996</v>
      </c>
      <c r="AH1902">
        <v>6583.29</v>
      </c>
      <c r="AI1902">
        <v>6604.88</v>
      </c>
      <c r="AJ1902">
        <v>6015.54</v>
      </c>
      <c r="AK1902">
        <v>5693.41</v>
      </c>
      <c r="AL1902">
        <v>2750.55</v>
      </c>
    </row>
    <row r="1903" spans="1:38" x14ac:dyDescent="0.3">
      <c r="A1903">
        <v>1902</v>
      </c>
      <c r="B1903" t="s">
        <v>3</v>
      </c>
      <c r="Z1903">
        <v>26433</v>
      </c>
      <c r="AA1903">
        <v>22798</v>
      </c>
      <c r="AB1903">
        <v>38587.160000000003</v>
      </c>
      <c r="AC1903">
        <v>31105</v>
      </c>
      <c r="AD1903">
        <v>16139</v>
      </c>
      <c r="AE1903">
        <v>20633</v>
      </c>
      <c r="AF1903">
        <v>15538.16</v>
      </c>
      <c r="AG1903">
        <v>22761.01</v>
      </c>
      <c r="AH1903">
        <v>23335.33</v>
      </c>
      <c r="AI1903">
        <v>32618.799999999999</v>
      </c>
      <c r="AJ1903">
        <v>34449.33</v>
      </c>
      <c r="AK1903">
        <v>46507.4</v>
      </c>
      <c r="AL1903">
        <v>27540</v>
      </c>
    </row>
    <row r="1904" spans="1:38" x14ac:dyDescent="0.3">
      <c r="A1904">
        <v>1903</v>
      </c>
      <c r="B1904" t="s">
        <v>9</v>
      </c>
      <c r="K1904">
        <v>15125.06</v>
      </c>
      <c r="L1904">
        <v>15762.6</v>
      </c>
      <c r="M1904">
        <v>17073.32</v>
      </c>
      <c r="N1904">
        <v>9525.14</v>
      </c>
      <c r="O1904">
        <v>14407.22</v>
      </c>
      <c r="P1904">
        <v>13973.47</v>
      </c>
      <c r="Q1904">
        <v>19229.05</v>
      </c>
      <c r="R1904">
        <v>11686.32</v>
      </c>
      <c r="S1904">
        <v>18451.39</v>
      </c>
      <c r="T1904">
        <v>13861.35</v>
      </c>
      <c r="U1904">
        <v>12731.82</v>
      </c>
      <c r="V1904">
        <v>8453.36</v>
      </c>
      <c r="W1904">
        <v>14009.02</v>
      </c>
      <c r="X1904">
        <v>19042.89</v>
      </c>
      <c r="Y1904">
        <v>17719.43</v>
      </c>
      <c r="Z1904">
        <v>12006.97</v>
      </c>
      <c r="AA1904">
        <v>17985.05</v>
      </c>
      <c r="AB1904">
        <v>14730.91</v>
      </c>
      <c r="AC1904">
        <v>19320.07</v>
      </c>
      <c r="AD1904">
        <v>15958.02</v>
      </c>
      <c r="AE1904">
        <v>18894.11</v>
      </c>
      <c r="AF1904">
        <v>15118.81</v>
      </c>
      <c r="AG1904">
        <v>19571.650000000001</v>
      </c>
      <c r="AH1904">
        <v>8788.93</v>
      </c>
      <c r="AI1904">
        <v>18718.89</v>
      </c>
      <c r="AJ1904">
        <v>16892.740000000002</v>
      </c>
      <c r="AK1904">
        <v>15722.9</v>
      </c>
      <c r="AL1904">
        <v>11994.93</v>
      </c>
    </row>
    <row r="1905" spans="1:38" x14ac:dyDescent="0.3">
      <c r="A1905">
        <v>1904</v>
      </c>
      <c r="B1905" t="s">
        <v>14</v>
      </c>
      <c r="M1905">
        <v>25050.41</v>
      </c>
      <c r="N1905">
        <v>28659.200000000001</v>
      </c>
      <c r="O1905">
        <v>21052.63</v>
      </c>
      <c r="P1905">
        <v>24285.24</v>
      </c>
      <c r="Q1905">
        <v>26237.279999999999</v>
      </c>
      <c r="R1905">
        <v>31395.32</v>
      </c>
      <c r="S1905">
        <v>31470.71</v>
      </c>
      <c r="T1905">
        <v>32932.980000000003</v>
      </c>
      <c r="U1905">
        <v>34892.769999999997</v>
      </c>
      <c r="V1905">
        <v>35939.300000000003</v>
      </c>
      <c r="W1905">
        <v>30165.88</v>
      </c>
      <c r="X1905">
        <v>27885.360000000001</v>
      </c>
      <c r="Y1905">
        <v>25338.06</v>
      </c>
      <c r="Z1905">
        <v>31629.39</v>
      </c>
      <c r="AA1905">
        <v>22053.98</v>
      </c>
      <c r="AB1905">
        <v>26031.31</v>
      </c>
      <c r="AC1905">
        <v>31434.49</v>
      </c>
      <c r="AD1905">
        <v>33318.43</v>
      </c>
      <c r="AE1905">
        <v>33780.639999999999</v>
      </c>
      <c r="AF1905">
        <v>33993.15</v>
      </c>
      <c r="AG1905">
        <v>35724</v>
      </c>
      <c r="AH1905">
        <v>36080.15</v>
      </c>
      <c r="AI1905">
        <v>31872.54</v>
      </c>
      <c r="AJ1905">
        <v>26442.55</v>
      </c>
      <c r="AK1905">
        <v>29939.03</v>
      </c>
      <c r="AL1905">
        <v>36049.82</v>
      </c>
    </row>
    <row r="1906" spans="1:38" x14ac:dyDescent="0.3">
      <c r="A1906">
        <v>1905</v>
      </c>
      <c r="B1906" t="s">
        <v>9</v>
      </c>
      <c r="AD1906">
        <v>9146.65</v>
      </c>
      <c r="AE1906">
        <v>7605.95</v>
      </c>
      <c r="AF1906">
        <v>6008.39</v>
      </c>
      <c r="AG1906">
        <v>5200.7700000000004</v>
      </c>
      <c r="AH1906">
        <v>10147.39</v>
      </c>
      <c r="AI1906">
        <v>8037.36</v>
      </c>
      <c r="AJ1906">
        <v>9558.14</v>
      </c>
      <c r="AK1906">
        <v>8484.43</v>
      </c>
      <c r="AL1906">
        <v>5875.45</v>
      </c>
    </row>
    <row r="1907" spans="1:38" x14ac:dyDescent="0.3">
      <c r="A1907">
        <v>1906</v>
      </c>
      <c r="B1907" t="s">
        <v>7</v>
      </c>
      <c r="S1907">
        <v>60037.120000000003</v>
      </c>
      <c r="T1907">
        <v>57290.42</v>
      </c>
      <c r="U1907">
        <v>56297.9</v>
      </c>
      <c r="V1907">
        <v>70188.97</v>
      </c>
      <c r="W1907">
        <v>77714.22</v>
      </c>
      <c r="X1907">
        <v>64526.76</v>
      </c>
      <c r="Y1907">
        <v>61705.13</v>
      </c>
      <c r="Z1907">
        <v>41700.239999999998</v>
      </c>
      <c r="AA1907">
        <v>77120.19</v>
      </c>
      <c r="AB1907">
        <v>69269.27</v>
      </c>
      <c r="AC1907">
        <v>81160.479999999996</v>
      </c>
      <c r="AD1907">
        <v>79982.47</v>
      </c>
      <c r="AE1907">
        <v>84294.28</v>
      </c>
      <c r="AF1907">
        <v>80768.740000000005</v>
      </c>
      <c r="AG1907">
        <v>85080.7</v>
      </c>
      <c r="AH1907">
        <v>85849.7</v>
      </c>
      <c r="AI1907">
        <v>84019.32</v>
      </c>
      <c r="AJ1907">
        <v>77151.649999999994</v>
      </c>
      <c r="AK1907">
        <v>83417.97</v>
      </c>
      <c r="AL1907">
        <v>68756.83</v>
      </c>
    </row>
    <row r="1908" spans="1:38" x14ac:dyDescent="0.3">
      <c r="A1908">
        <v>1907</v>
      </c>
      <c r="B1908" t="s">
        <v>12</v>
      </c>
      <c r="R1908">
        <v>8334.93</v>
      </c>
      <c r="S1908">
        <v>19165.09</v>
      </c>
      <c r="T1908">
        <v>32319.56</v>
      </c>
      <c r="U1908">
        <v>66635.77</v>
      </c>
      <c r="V1908">
        <v>55371.61</v>
      </c>
      <c r="W1908">
        <v>11289.43</v>
      </c>
      <c r="X1908">
        <v>9371.9599999999991</v>
      </c>
      <c r="Y1908">
        <v>9399.35</v>
      </c>
      <c r="Z1908">
        <v>6197.74</v>
      </c>
      <c r="AA1908">
        <v>4830.07</v>
      </c>
      <c r="AB1908">
        <v>7779.23</v>
      </c>
      <c r="AC1908">
        <v>8952.42</v>
      </c>
      <c r="AD1908">
        <v>4080.14</v>
      </c>
      <c r="AE1908">
        <v>18242.05</v>
      </c>
      <c r="AF1908">
        <v>27819.52</v>
      </c>
      <c r="AG1908">
        <v>63839.5</v>
      </c>
      <c r="AH1908">
        <v>50170.400000000001</v>
      </c>
      <c r="AI1908">
        <v>5541.84</v>
      </c>
      <c r="AJ1908">
        <v>5774.98</v>
      </c>
      <c r="AK1908">
        <v>6374.38</v>
      </c>
      <c r="AL1908">
        <v>3569.51</v>
      </c>
    </row>
    <row r="1909" spans="1:38" x14ac:dyDescent="0.3">
      <c r="A1909">
        <v>1908</v>
      </c>
      <c r="B1909" t="s">
        <v>2</v>
      </c>
      <c r="S1909">
        <v>23060.65</v>
      </c>
      <c r="T1909">
        <v>23973.9</v>
      </c>
      <c r="U1909">
        <v>23363.53</v>
      </c>
      <c r="V1909">
        <v>23822.45</v>
      </c>
      <c r="W1909">
        <v>19536.349999999999</v>
      </c>
      <c r="X1909">
        <v>20320.330000000002</v>
      </c>
      <c r="Y1909">
        <v>21193.200000000001</v>
      </c>
      <c r="Z1909">
        <v>26405</v>
      </c>
      <c r="AA1909">
        <v>19968.87</v>
      </c>
      <c r="AB1909">
        <v>21134.55</v>
      </c>
      <c r="AC1909">
        <v>22697.15</v>
      </c>
      <c r="AD1909">
        <v>21757.35</v>
      </c>
      <c r="AE1909">
        <v>25962.29</v>
      </c>
      <c r="AF1909">
        <v>25464.400000000001</v>
      </c>
      <c r="AG1909">
        <v>24741.61</v>
      </c>
      <c r="AH1909">
        <v>22740.04</v>
      </c>
      <c r="AI1909">
        <v>24738.639999999999</v>
      </c>
      <c r="AJ1909">
        <v>22675.35</v>
      </c>
      <c r="AK1909">
        <v>24034.91</v>
      </c>
      <c r="AL1909">
        <v>28786.48</v>
      </c>
    </row>
    <row r="1910" spans="1:38" x14ac:dyDescent="0.3">
      <c r="A1910">
        <v>1909</v>
      </c>
      <c r="B1910" t="s">
        <v>22</v>
      </c>
      <c r="Q1910">
        <v>23004.55</v>
      </c>
      <c r="R1910">
        <v>18805.240000000002</v>
      </c>
      <c r="S1910">
        <v>24276.05</v>
      </c>
      <c r="T1910">
        <v>27589.360000000001</v>
      </c>
      <c r="U1910">
        <v>23643.38</v>
      </c>
      <c r="V1910">
        <v>22291.24</v>
      </c>
      <c r="W1910">
        <v>20089.59</v>
      </c>
      <c r="X1910">
        <v>10412.32</v>
      </c>
      <c r="Y1910">
        <v>7803.88</v>
      </c>
      <c r="Z1910">
        <v>20987.46</v>
      </c>
      <c r="AA1910">
        <v>8114.31</v>
      </c>
      <c r="AB1910">
        <v>8344.49</v>
      </c>
      <c r="AC1910">
        <v>10471.040000000001</v>
      </c>
      <c r="AD1910">
        <v>10366.709999999999</v>
      </c>
      <c r="AE1910">
        <v>11848.25</v>
      </c>
      <c r="AF1910">
        <v>13431.8</v>
      </c>
      <c r="AG1910">
        <v>10371.799999999999</v>
      </c>
      <c r="AH1910">
        <v>12745</v>
      </c>
      <c r="AI1910">
        <v>9369.61</v>
      </c>
      <c r="AJ1910">
        <v>10148.09</v>
      </c>
      <c r="AK1910">
        <v>8785.8700000000008</v>
      </c>
      <c r="AL1910">
        <v>21951.33</v>
      </c>
    </row>
    <row r="1911" spans="1:38" x14ac:dyDescent="0.3">
      <c r="A1911">
        <v>1910</v>
      </c>
      <c r="B1911" t="s">
        <v>4</v>
      </c>
      <c r="I1911">
        <v>10030.629999999999</v>
      </c>
      <c r="J1911">
        <v>7658.53</v>
      </c>
      <c r="K1911">
        <v>8814.08</v>
      </c>
      <c r="L1911">
        <v>9472.4500000000007</v>
      </c>
      <c r="M1911">
        <v>11291.9</v>
      </c>
      <c r="N1911">
        <v>23961.79</v>
      </c>
      <c r="O1911">
        <v>8840.2099999999991</v>
      </c>
      <c r="P1911">
        <v>8303.0499999999993</v>
      </c>
      <c r="Q1911">
        <v>12127.8</v>
      </c>
      <c r="R1911">
        <v>9985.11</v>
      </c>
      <c r="S1911">
        <v>10874.15</v>
      </c>
      <c r="T1911">
        <v>10360.39</v>
      </c>
      <c r="U1911">
        <v>11244.22</v>
      </c>
      <c r="V1911">
        <v>11532.84</v>
      </c>
      <c r="W1911">
        <v>12057.87</v>
      </c>
      <c r="X1911">
        <v>12850.34</v>
      </c>
      <c r="Y1911">
        <v>12128.38</v>
      </c>
      <c r="Z1911">
        <v>23878.23</v>
      </c>
      <c r="AA1911">
        <v>10885.8</v>
      </c>
      <c r="AB1911">
        <v>9369.25</v>
      </c>
      <c r="AC1911">
        <v>12427.63</v>
      </c>
      <c r="AD1911">
        <v>10403.870000000001</v>
      </c>
      <c r="AE1911">
        <v>10769.71</v>
      </c>
      <c r="AF1911">
        <v>13079.01</v>
      </c>
      <c r="AG1911">
        <v>10055.08</v>
      </c>
      <c r="AH1911">
        <v>13179.13</v>
      </c>
      <c r="AI1911">
        <v>14836.38</v>
      </c>
      <c r="AJ1911">
        <v>13612.92</v>
      </c>
      <c r="AK1911">
        <v>13783.88</v>
      </c>
      <c r="AL1911">
        <v>23279.82</v>
      </c>
    </row>
    <row r="1912" spans="1:38" x14ac:dyDescent="0.3">
      <c r="A1912">
        <v>1911</v>
      </c>
      <c r="B1912" t="s">
        <v>9</v>
      </c>
      <c r="F1912">
        <v>44169.82</v>
      </c>
      <c r="G1912">
        <v>58586.21</v>
      </c>
      <c r="H1912">
        <v>48072.85</v>
      </c>
      <c r="I1912">
        <v>42594.78</v>
      </c>
      <c r="J1912">
        <v>28419.75</v>
      </c>
      <c r="K1912">
        <v>33148.1</v>
      </c>
      <c r="L1912">
        <v>21638.87</v>
      </c>
      <c r="M1912">
        <v>25701.87</v>
      </c>
      <c r="N1912">
        <v>11100.95</v>
      </c>
      <c r="O1912">
        <v>16629.34</v>
      </c>
      <c r="P1912">
        <v>17453.89</v>
      </c>
      <c r="Q1912">
        <v>41060.29</v>
      </c>
      <c r="R1912">
        <v>47977.85</v>
      </c>
      <c r="S1912">
        <v>24068.95</v>
      </c>
      <c r="T1912">
        <v>23691.87</v>
      </c>
      <c r="U1912">
        <v>24014.9</v>
      </c>
      <c r="V1912">
        <v>17730.68</v>
      </c>
      <c r="W1912">
        <v>50840.3</v>
      </c>
      <c r="X1912">
        <v>24686.48</v>
      </c>
      <c r="Y1912">
        <v>24078.959999999999</v>
      </c>
      <c r="Z1912">
        <v>21934.39</v>
      </c>
      <c r="AA1912">
        <v>10611.17</v>
      </c>
      <c r="AB1912">
        <v>28611.07</v>
      </c>
      <c r="AC1912">
        <v>25579.279999999999</v>
      </c>
      <c r="AD1912">
        <v>51241.56</v>
      </c>
      <c r="AE1912">
        <v>29536.92</v>
      </c>
      <c r="AF1912">
        <v>23387.19</v>
      </c>
      <c r="AG1912">
        <v>22321.06</v>
      </c>
      <c r="AH1912">
        <v>28203.06</v>
      </c>
      <c r="AI1912">
        <v>17911.650000000001</v>
      </c>
      <c r="AJ1912">
        <v>37006.620000000003</v>
      </c>
      <c r="AK1912">
        <v>10810.98</v>
      </c>
      <c r="AL1912">
        <v>11983.99</v>
      </c>
    </row>
    <row r="1913" spans="1:38" x14ac:dyDescent="0.3">
      <c r="A1913">
        <v>1912</v>
      </c>
      <c r="B1913" t="s">
        <v>2</v>
      </c>
      <c r="O1913">
        <v>3411</v>
      </c>
      <c r="P1913">
        <v>2136.19</v>
      </c>
      <c r="Q1913">
        <v>5403.5</v>
      </c>
      <c r="R1913">
        <v>6977</v>
      </c>
      <c r="S1913">
        <v>7009</v>
      </c>
      <c r="T1913">
        <v>8317.5</v>
      </c>
      <c r="U1913">
        <v>6548.38</v>
      </c>
      <c r="V1913">
        <v>5982.5</v>
      </c>
      <c r="W1913">
        <v>4919.5</v>
      </c>
      <c r="X1913">
        <v>4286.5</v>
      </c>
      <c r="Y1913">
        <v>4957</v>
      </c>
      <c r="Z1913">
        <v>4558.5</v>
      </c>
      <c r="AA1913">
        <v>3227.75</v>
      </c>
      <c r="AB1913">
        <v>2445.5</v>
      </c>
      <c r="AC1913">
        <v>5822</v>
      </c>
      <c r="AD1913">
        <v>3124.5</v>
      </c>
      <c r="AE1913">
        <v>5525</v>
      </c>
      <c r="AF1913">
        <v>5484</v>
      </c>
      <c r="AG1913">
        <v>6232.5</v>
      </c>
      <c r="AH1913">
        <v>6199.5</v>
      </c>
      <c r="AI1913">
        <v>4620</v>
      </c>
      <c r="AJ1913">
        <v>6302.5</v>
      </c>
      <c r="AK1913">
        <v>4271</v>
      </c>
      <c r="AL1913">
        <v>2806.5</v>
      </c>
    </row>
    <row r="1914" spans="1:38" x14ac:dyDescent="0.3">
      <c r="A1914">
        <v>1913</v>
      </c>
      <c r="B1914" t="s">
        <v>2</v>
      </c>
      <c r="S1914">
        <v>3760.78</v>
      </c>
      <c r="T1914">
        <v>2704</v>
      </c>
      <c r="U1914">
        <v>4222</v>
      </c>
      <c r="V1914">
        <v>7393</v>
      </c>
      <c r="W1914">
        <v>3895.98</v>
      </c>
      <c r="X1914">
        <v>2746</v>
      </c>
      <c r="Y1914">
        <v>4613.6000000000004</v>
      </c>
      <c r="Z1914">
        <v>3212</v>
      </c>
      <c r="AA1914">
        <v>3908.5</v>
      </c>
      <c r="AB1914">
        <v>2370</v>
      </c>
      <c r="AC1914">
        <v>3000</v>
      </c>
      <c r="AD1914">
        <v>3289</v>
      </c>
      <c r="AE1914">
        <v>3220</v>
      </c>
      <c r="AF1914">
        <v>6114</v>
      </c>
      <c r="AG1914">
        <v>4876.96</v>
      </c>
      <c r="AH1914">
        <v>4832</v>
      </c>
      <c r="AI1914">
        <v>4580</v>
      </c>
      <c r="AJ1914">
        <v>4340</v>
      </c>
      <c r="AK1914">
        <v>2293.75</v>
      </c>
      <c r="AL1914">
        <v>3045.38</v>
      </c>
    </row>
    <row r="1915" spans="1:38" x14ac:dyDescent="0.3">
      <c r="A1915">
        <v>1914</v>
      </c>
      <c r="B1915" t="s">
        <v>14</v>
      </c>
      <c r="L1915">
        <v>5750.11</v>
      </c>
      <c r="M1915">
        <v>5140.1499999999996</v>
      </c>
      <c r="N1915">
        <v>6225.85</v>
      </c>
      <c r="O1915">
        <v>5150.75</v>
      </c>
      <c r="P1915">
        <v>5193.75</v>
      </c>
      <c r="Q1915">
        <v>5357.19</v>
      </c>
      <c r="R1915">
        <v>6849.6</v>
      </c>
      <c r="S1915">
        <v>5995.6</v>
      </c>
      <c r="T1915">
        <v>5791.83</v>
      </c>
      <c r="U1915">
        <v>5974.4</v>
      </c>
      <c r="V1915">
        <v>5333.94</v>
      </c>
      <c r="W1915">
        <v>5079.8999999999996</v>
      </c>
      <c r="X1915">
        <v>6052.95</v>
      </c>
      <c r="Y1915">
        <v>6811.33</v>
      </c>
      <c r="Z1915">
        <v>7281.75</v>
      </c>
      <c r="AA1915">
        <v>4412.25</v>
      </c>
      <c r="AB1915">
        <v>5423.77</v>
      </c>
      <c r="AC1915">
        <v>5975.14</v>
      </c>
      <c r="AD1915">
        <v>7849.42</v>
      </c>
      <c r="AE1915">
        <v>7953.75</v>
      </c>
      <c r="AF1915">
        <v>6355.92</v>
      </c>
      <c r="AG1915">
        <v>6147.51</v>
      </c>
      <c r="AH1915">
        <v>7140.34</v>
      </c>
      <c r="AI1915">
        <v>5497.25</v>
      </c>
      <c r="AJ1915">
        <v>6827.7</v>
      </c>
      <c r="AK1915">
        <v>8062.8</v>
      </c>
      <c r="AL1915">
        <v>6911.15</v>
      </c>
    </row>
    <row r="1916" spans="1:38" x14ac:dyDescent="0.3">
      <c r="A1916">
        <v>1915</v>
      </c>
      <c r="B1916" t="s">
        <v>6</v>
      </c>
      <c r="E1916">
        <v>2920</v>
      </c>
      <c r="F1916">
        <v>5260</v>
      </c>
      <c r="H1916">
        <v>4565</v>
      </c>
      <c r="J1916">
        <v>4985</v>
      </c>
      <c r="K1916">
        <v>2210</v>
      </c>
      <c r="L1916">
        <v>3460</v>
      </c>
      <c r="M1916">
        <v>4785</v>
      </c>
      <c r="N1916">
        <v>2485</v>
      </c>
      <c r="P1916">
        <v>4080</v>
      </c>
      <c r="Q1916">
        <v>6560</v>
      </c>
      <c r="R1916">
        <v>3355</v>
      </c>
      <c r="S1916">
        <v>4735</v>
      </c>
      <c r="U1916">
        <v>4710</v>
      </c>
      <c r="V1916">
        <v>5780</v>
      </c>
      <c r="W1916">
        <v>4560</v>
      </c>
      <c r="X1916">
        <v>2110</v>
      </c>
      <c r="Y1916">
        <v>3920</v>
      </c>
      <c r="AA1916">
        <v>5200</v>
      </c>
      <c r="AB1916">
        <v>5625</v>
      </c>
      <c r="AC1916">
        <v>5375</v>
      </c>
      <c r="AD1916">
        <v>4910</v>
      </c>
      <c r="AE1916">
        <v>5545</v>
      </c>
      <c r="AF1916">
        <v>5070</v>
      </c>
      <c r="AG1916">
        <v>5050</v>
      </c>
      <c r="AH1916">
        <v>2111</v>
      </c>
      <c r="AI1916">
        <v>2710</v>
      </c>
      <c r="AJ1916">
        <v>2640</v>
      </c>
      <c r="AK1916">
        <v>6560</v>
      </c>
    </row>
    <row r="1917" spans="1:38" x14ac:dyDescent="0.3">
      <c r="A1917">
        <v>1916</v>
      </c>
      <c r="B1917" t="s">
        <v>14</v>
      </c>
      <c r="D1917">
        <v>15723.95</v>
      </c>
      <c r="E1917">
        <v>19276.09</v>
      </c>
      <c r="F1917">
        <v>27440.19</v>
      </c>
      <c r="G1917">
        <v>25740.74</v>
      </c>
      <c r="H1917">
        <v>27968.89</v>
      </c>
      <c r="I1917">
        <v>34597.65</v>
      </c>
      <c r="J1917">
        <v>34565.65</v>
      </c>
      <c r="K1917">
        <v>21461.24</v>
      </c>
      <c r="L1917">
        <v>13283.57</v>
      </c>
      <c r="M1917">
        <v>13706.6</v>
      </c>
      <c r="N1917">
        <v>20456.02</v>
      </c>
      <c r="O1917">
        <v>11993.68</v>
      </c>
      <c r="P1917">
        <v>13045.24</v>
      </c>
      <c r="Q1917">
        <v>14582.04</v>
      </c>
      <c r="R1917">
        <v>24751.24</v>
      </c>
      <c r="S1917">
        <v>32139.17</v>
      </c>
      <c r="T1917">
        <v>37289.86</v>
      </c>
      <c r="U1917">
        <v>45358.42</v>
      </c>
      <c r="V1917">
        <v>33680.239999999998</v>
      </c>
      <c r="W1917">
        <v>19004.07</v>
      </c>
      <c r="X1917">
        <v>18910.8</v>
      </c>
      <c r="Y1917">
        <v>12445.23</v>
      </c>
      <c r="Z1917">
        <v>14828.57</v>
      </c>
      <c r="AA1917">
        <v>12315.88</v>
      </c>
      <c r="AB1917">
        <v>14976.89</v>
      </c>
      <c r="AC1917">
        <v>21312.92</v>
      </c>
      <c r="AD1917">
        <v>28324.63</v>
      </c>
      <c r="AE1917">
        <v>30153.54</v>
      </c>
      <c r="AF1917">
        <v>32103.87</v>
      </c>
      <c r="AG1917">
        <v>45336.85</v>
      </c>
      <c r="AH1917">
        <v>44553.760000000002</v>
      </c>
      <c r="AI1917">
        <v>24394.09</v>
      </c>
      <c r="AJ1917">
        <v>15320.29</v>
      </c>
      <c r="AK1917">
        <v>15643.98</v>
      </c>
      <c r="AL1917">
        <v>17201.62</v>
      </c>
    </row>
    <row r="1918" spans="1:38" x14ac:dyDescent="0.3">
      <c r="A1918">
        <v>1917</v>
      </c>
      <c r="B1918" t="s">
        <v>3</v>
      </c>
      <c r="AB1918">
        <v>14929.6</v>
      </c>
      <c r="AC1918">
        <v>21577</v>
      </c>
      <c r="AD1918">
        <v>36333.800000000003</v>
      </c>
      <c r="AE1918">
        <v>30013.91</v>
      </c>
      <c r="AF1918">
        <v>18021.599999999999</v>
      </c>
      <c r="AG1918">
        <v>24155.62</v>
      </c>
      <c r="AH1918">
        <v>28213.39</v>
      </c>
      <c r="AI1918">
        <v>20553.62</v>
      </c>
      <c r="AJ1918">
        <v>24488.01</v>
      </c>
      <c r="AK1918">
        <v>16630.990000000002</v>
      </c>
      <c r="AL1918">
        <v>25037.9</v>
      </c>
    </row>
    <row r="1919" spans="1:38" x14ac:dyDescent="0.3">
      <c r="A1919">
        <v>1918</v>
      </c>
      <c r="B1919" t="s">
        <v>4</v>
      </c>
      <c r="D1919">
        <v>4310.74</v>
      </c>
      <c r="E1919">
        <v>4690.8500000000004</v>
      </c>
      <c r="F1919">
        <v>3993.04</v>
      </c>
      <c r="G1919">
        <v>5110.8599999999997</v>
      </c>
      <c r="H1919">
        <v>5292.31</v>
      </c>
      <c r="I1919">
        <v>5118.6899999999996</v>
      </c>
      <c r="J1919">
        <v>3984.29</v>
      </c>
      <c r="K1919">
        <v>5445.55</v>
      </c>
      <c r="L1919">
        <v>6048.35</v>
      </c>
      <c r="M1919">
        <v>5312.63</v>
      </c>
      <c r="N1919">
        <v>4280.1499999999996</v>
      </c>
      <c r="O1919">
        <v>5356.95</v>
      </c>
      <c r="P1919">
        <v>5244.8</v>
      </c>
      <c r="Q1919">
        <v>5160.58</v>
      </c>
      <c r="R1919">
        <v>5047.97</v>
      </c>
      <c r="S1919">
        <v>5384.67</v>
      </c>
      <c r="T1919">
        <v>5526.49</v>
      </c>
      <c r="U1919">
        <v>4792.95</v>
      </c>
      <c r="V1919">
        <v>4968.8500000000004</v>
      </c>
      <c r="W1919">
        <v>5204.07</v>
      </c>
      <c r="X1919">
        <v>5751.47</v>
      </c>
      <c r="Y1919">
        <v>4803.8</v>
      </c>
      <c r="Z1919">
        <v>4119.74</v>
      </c>
      <c r="AA1919">
        <v>5539.15</v>
      </c>
      <c r="AB1919">
        <v>5236.91</v>
      </c>
      <c r="AC1919">
        <v>5120</v>
      </c>
      <c r="AD1919">
        <v>5613.53</v>
      </c>
      <c r="AE1919">
        <v>5744.23</v>
      </c>
      <c r="AF1919">
        <v>5504.63</v>
      </c>
      <c r="AG1919">
        <v>6198.91</v>
      </c>
      <c r="AH1919">
        <v>4819.66</v>
      </c>
      <c r="AI1919">
        <v>5688.59</v>
      </c>
      <c r="AJ1919">
        <v>5423.92</v>
      </c>
      <c r="AK1919">
        <v>5432.78</v>
      </c>
      <c r="AL1919">
        <v>3533.04</v>
      </c>
    </row>
    <row r="1920" spans="1:38" x14ac:dyDescent="0.3">
      <c r="A1920">
        <v>1919</v>
      </c>
      <c r="B1920" t="s">
        <v>6</v>
      </c>
      <c r="G1920">
        <v>5173.63</v>
      </c>
      <c r="H1920">
        <v>3410.52</v>
      </c>
      <c r="I1920">
        <v>6098.48</v>
      </c>
      <c r="J1920">
        <v>4509.54</v>
      </c>
      <c r="K1920">
        <v>6239.29</v>
      </c>
      <c r="L1920">
        <v>2765.93</v>
      </c>
      <c r="M1920">
        <v>5502.71</v>
      </c>
      <c r="N1920">
        <v>2539.87</v>
      </c>
      <c r="O1920">
        <v>4876.26</v>
      </c>
      <c r="P1920">
        <v>3674.14</v>
      </c>
      <c r="Q1920">
        <v>5232.07</v>
      </c>
      <c r="R1920">
        <v>2528.59</v>
      </c>
      <c r="S1920">
        <v>6437.8</v>
      </c>
      <c r="T1920">
        <v>2909.93</v>
      </c>
      <c r="U1920">
        <v>5152.24</v>
      </c>
      <c r="V1920">
        <v>4248.0600000000004</v>
      </c>
      <c r="W1920">
        <v>4556.07</v>
      </c>
      <c r="X1920">
        <v>3815.9</v>
      </c>
      <c r="Y1920">
        <v>4847.43</v>
      </c>
      <c r="Z1920">
        <v>3637.27</v>
      </c>
      <c r="AA1920">
        <v>5249.93</v>
      </c>
      <c r="AB1920">
        <v>4921.6000000000004</v>
      </c>
      <c r="AC1920">
        <v>4827.6400000000003</v>
      </c>
      <c r="AD1920">
        <v>4241.8500000000004</v>
      </c>
      <c r="AE1920">
        <v>5373.06</v>
      </c>
      <c r="AF1920">
        <v>3150.59</v>
      </c>
      <c r="AG1920">
        <v>4763.87</v>
      </c>
      <c r="AH1920">
        <v>5748.49</v>
      </c>
      <c r="AI1920">
        <v>4508.2700000000004</v>
      </c>
      <c r="AJ1920">
        <v>6281.28</v>
      </c>
      <c r="AK1920">
        <v>5148.8</v>
      </c>
      <c r="AL1920">
        <v>2653.67</v>
      </c>
    </row>
    <row r="1921" spans="1:38" x14ac:dyDescent="0.3">
      <c r="A1921">
        <v>1920</v>
      </c>
      <c r="B1921" t="s">
        <v>6</v>
      </c>
      <c r="X1921">
        <v>2233.34</v>
      </c>
      <c r="Y1921">
        <v>3757.89</v>
      </c>
      <c r="AA1921">
        <v>2357.81</v>
      </c>
      <c r="AB1921">
        <v>3343.73</v>
      </c>
      <c r="AD1921">
        <v>3546.77</v>
      </c>
      <c r="AE1921">
        <v>3253.87</v>
      </c>
      <c r="AF1921">
        <v>2127.1999999999998</v>
      </c>
      <c r="AG1921">
        <v>2103.08</v>
      </c>
      <c r="AH1921">
        <v>2557.2199999999998</v>
      </c>
      <c r="AI1921">
        <v>2978.98</v>
      </c>
      <c r="AJ1921">
        <v>2319.23</v>
      </c>
      <c r="AK1921">
        <v>3267.61</v>
      </c>
      <c r="AL1921">
        <v>2858.61</v>
      </c>
    </row>
    <row r="1922" spans="1:38" x14ac:dyDescent="0.3">
      <c r="A1922">
        <v>1921</v>
      </c>
      <c r="B1922" t="s">
        <v>14</v>
      </c>
      <c r="R1922">
        <v>14135.52</v>
      </c>
      <c r="S1922">
        <v>16451.59</v>
      </c>
      <c r="T1922">
        <v>16129.86</v>
      </c>
      <c r="U1922">
        <v>21386.6</v>
      </c>
      <c r="V1922">
        <v>28420.83</v>
      </c>
      <c r="W1922">
        <v>17721.03</v>
      </c>
      <c r="X1922">
        <v>15919.2</v>
      </c>
      <c r="Y1922">
        <v>11144.54</v>
      </c>
      <c r="Z1922">
        <v>11620.54</v>
      </c>
      <c r="AA1922">
        <v>10554.33</v>
      </c>
      <c r="AB1922">
        <v>11639.71</v>
      </c>
      <c r="AC1922">
        <v>11717.78</v>
      </c>
      <c r="AD1922">
        <v>19091.37</v>
      </c>
      <c r="AE1922">
        <v>19502.72</v>
      </c>
      <c r="AF1922">
        <v>19023.419999999998</v>
      </c>
      <c r="AG1922">
        <v>24932.61</v>
      </c>
      <c r="AH1922">
        <v>31065.87</v>
      </c>
      <c r="AI1922">
        <v>18844.22</v>
      </c>
      <c r="AJ1922">
        <v>14455.66</v>
      </c>
      <c r="AK1922">
        <v>11097.26</v>
      </c>
      <c r="AL1922">
        <v>11564.05</v>
      </c>
    </row>
    <row r="1923" spans="1:38" x14ac:dyDescent="0.3">
      <c r="A1923">
        <v>1922</v>
      </c>
      <c r="B1923" t="s">
        <v>2</v>
      </c>
      <c r="F1923">
        <v>9690.89</v>
      </c>
      <c r="G1923">
        <v>7349.25</v>
      </c>
      <c r="H1923">
        <v>15238.59</v>
      </c>
      <c r="I1923">
        <v>34197.9</v>
      </c>
      <c r="J1923">
        <v>16156.09</v>
      </c>
      <c r="K1923">
        <v>14569.16</v>
      </c>
      <c r="L1923">
        <v>13603.69</v>
      </c>
      <c r="M1923">
        <v>5225.9799999999996</v>
      </c>
      <c r="N1923">
        <v>9518.83</v>
      </c>
      <c r="O1923">
        <v>9816.58</v>
      </c>
      <c r="P1923">
        <v>3927.55</v>
      </c>
      <c r="Q1923">
        <v>7062.31</v>
      </c>
      <c r="R1923">
        <v>14432</v>
      </c>
      <c r="S1923">
        <v>11748.15</v>
      </c>
      <c r="T1923">
        <v>16221.79</v>
      </c>
      <c r="U1923">
        <v>39778.61</v>
      </c>
      <c r="V1923">
        <v>19859.349999999999</v>
      </c>
      <c r="W1923">
        <v>15826.78</v>
      </c>
      <c r="X1923">
        <v>15852.05</v>
      </c>
      <c r="Y1923">
        <v>5906.58</v>
      </c>
      <c r="Z1923">
        <v>10301.23</v>
      </c>
      <c r="AA1923">
        <v>7399.58</v>
      </c>
      <c r="AB1923">
        <v>5703.66</v>
      </c>
      <c r="AC1923">
        <v>6827.92</v>
      </c>
      <c r="AD1923">
        <v>12546.57</v>
      </c>
      <c r="AE1923">
        <v>12398.4</v>
      </c>
      <c r="AF1923">
        <v>16556.02</v>
      </c>
      <c r="AG1923">
        <v>39064.589999999997</v>
      </c>
      <c r="AH1923">
        <v>16039.18</v>
      </c>
      <c r="AI1923">
        <v>15665.07</v>
      </c>
      <c r="AJ1923">
        <v>20952.63</v>
      </c>
      <c r="AK1923">
        <v>6431.99</v>
      </c>
      <c r="AL1923">
        <v>8112.52</v>
      </c>
    </row>
    <row r="1924" spans="1:38" x14ac:dyDescent="0.3">
      <c r="A1924">
        <v>1923</v>
      </c>
      <c r="B1924" t="s">
        <v>7</v>
      </c>
      <c r="V1924">
        <v>3035.72</v>
      </c>
      <c r="W1924">
        <v>6361.2</v>
      </c>
      <c r="Y1924">
        <v>5302.21</v>
      </c>
      <c r="AA1924">
        <v>3423.29</v>
      </c>
      <c r="AB1924">
        <v>2354.08</v>
      </c>
      <c r="AC1924">
        <v>4686.84</v>
      </c>
      <c r="AE1924">
        <v>2587.4299999999998</v>
      </c>
      <c r="AF1924">
        <v>3139</v>
      </c>
      <c r="AG1924">
        <v>6370.14</v>
      </c>
      <c r="AH1924">
        <v>3015.82</v>
      </c>
      <c r="AI1924">
        <v>2331.87</v>
      </c>
      <c r="AJ1924">
        <v>3928.5</v>
      </c>
      <c r="AK1924">
        <v>4169.97</v>
      </c>
      <c r="AL1924">
        <v>2076.2800000000002</v>
      </c>
    </row>
    <row r="1925" spans="1:38" x14ac:dyDescent="0.3">
      <c r="A1925">
        <v>1924</v>
      </c>
      <c r="B1925" t="s">
        <v>4</v>
      </c>
      <c r="K1925">
        <v>9333.2000000000007</v>
      </c>
      <c r="L1925">
        <v>8114.65</v>
      </c>
      <c r="M1925">
        <v>6854.81</v>
      </c>
      <c r="N1925">
        <v>10350.74</v>
      </c>
      <c r="O1925">
        <v>7361.85</v>
      </c>
      <c r="P1925">
        <v>8932.86</v>
      </c>
      <c r="Q1925">
        <v>11930.6</v>
      </c>
      <c r="R1925">
        <v>7078.89</v>
      </c>
      <c r="S1925">
        <v>6572.59</v>
      </c>
      <c r="T1925">
        <v>11164.93</v>
      </c>
      <c r="U1925">
        <v>8263.4500000000007</v>
      </c>
      <c r="V1925">
        <v>7625.63</v>
      </c>
      <c r="W1925">
        <v>7833.13</v>
      </c>
      <c r="X1925">
        <v>7624.65</v>
      </c>
      <c r="Y1925">
        <v>6562.05</v>
      </c>
      <c r="Z1925">
        <v>10689.24</v>
      </c>
      <c r="AA1925">
        <v>7188</v>
      </c>
      <c r="AB1925">
        <v>8860.2999999999993</v>
      </c>
      <c r="AC1925">
        <v>13673.6</v>
      </c>
      <c r="AD1925">
        <v>7427.91</v>
      </c>
      <c r="AE1925">
        <v>10891.63</v>
      </c>
      <c r="AF1925">
        <v>7781.6</v>
      </c>
      <c r="AG1925">
        <v>8060.53</v>
      </c>
      <c r="AH1925">
        <v>7029.8</v>
      </c>
      <c r="AI1925">
        <v>8996.42</v>
      </c>
      <c r="AJ1925">
        <v>8035.95</v>
      </c>
      <c r="AK1925">
        <v>10002.25</v>
      </c>
      <c r="AL1925">
        <v>12326.8</v>
      </c>
    </row>
    <row r="1926" spans="1:38" x14ac:dyDescent="0.3">
      <c r="A1926">
        <v>1925</v>
      </c>
      <c r="B1926" t="s">
        <v>3</v>
      </c>
      <c r="G1926">
        <v>6638.9</v>
      </c>
      <c r="H1926">
        <v>7873.87</v>
      </c>
      <c r="I1926">
        <v>8146.18</v>
      </c>
      <c r="J1926">
        <v>8989.7800000000007</v>
      </c>
      <c r="K1926">
        <v>9095.64</v>
      </c>
      <c r="L1926">
        <v>11947</v>
      </c>
      <c r="M1926">
        <v>6825.43</v>
      </c>
      <c r="N1926">
        <v>3576.95</v>
      </c>
      <c r="O1926">
        <v>8059.7</v>
      </c>
      <c r="P1926">
        <v>10901.85</v>
      </c>
      <c r="Q1926">
        <v>15154.95</v>
      </c>
      <c r="R1926">
        <v>4289.53</v>
      </c>
      <c r="S1926">
        <v>6204.97</v>
      </c>
      <c r="T1926">
        <v>9850.35</v>
      </c>
      <c r="U1926">
        <v>6981.5</v>
      </c>
      <c r="V1926">
        <v>8312.3799999999992</v>
      </c>
      <c r="W1926">
        <v>9163.9</v>
      </c>
      <c r="X1926">
        <v>7386.75</v>
      </c>
      <c r="Y1926">
        <v>10856.25</v>
      </c>
      <c r="Z1926">
        <v>12349.45</v>
      </c>
      <c r="AA1926">
        <v>6396.38</v>
      </c>
      <c r="AB1926">
        <v>10237.86</v>
      </c>
      <c r="AC1926">
        <v>15470.38</v>
      </c>
      <c r="AD1926">
        <v>12883</v>
      </c>
      <c r="AE1926">
        <v>4970.1499999999996</v>
      </c>
      <c r="AF1926">
        <v>11386.2</v>
      </c>
      <c r="AG1926">
        <v>13540.65</v>
      </c>
      <c r="AH1926">
        <v>6779.61</v>
      </c>
      <c r="AI1926">
        <v>12641.59</v>
      </c>
      <c r="AJ1926">
        <v>11931.08</v>
      </c>
      <c r="AK1926">
        <v>7153.2</v>
      </c>
      <c r="AL1926">
        <v>10840.9</v>
      </c>
    </row>
    <row r="1927" spans="1:38" x14ac:dyDescent="0.3">
      <c r="A1927">
        <v>1926</v>
      </c>
      <c r="B1927" t="s">
        <v>6</v>
      </c>
      <c r="K1927">
        <v>5295</v>
      </c>
      <c r="L1927">
        <v>3475</v>
      </c>
      <c r="M1927">
        <v>4843</v>
      </c>
      <c r="O1927">
        <v>4477</v>
      </c>
      <c r="P1927">
        <v>3842</v>
      </c>
      <c r="Q1927">
        <v>5485</v>
      </c>
      <c r="R1927">
        <v>4435</v>
      </c>
      <c r="S1927">
        <v>5350</v>
      </c>
      <c r="T1927">
        <v>4310</v>
      </c>
      <c r="U1927">
        <v>3152</v>
      </c>
      <c r="V1927">
        <v>5272</v>
      </c>
      <c r="W1927">
        <v>5247</v>
      </c>
      <c r="X1927">
        <v>3440</v>
      </c>
      <c r="Y1927">
        <v>3415</v>
      </c>
      <c r="AA1927">
        <v>4576</v>
      </c>
      <c r="AB1927">
        <v>5198</v>
      </c>
      <c r="AC1927">
        <v>5251</v>
      </c>
      <c r="AD1927">
        <v>4890</v>
      </c>
      <c r="AE1927">
        <v>4830</v>
      </c>
      <c r="AF1927">
        <v>5610</v>
      </c>
      <c r="AG1927">
        <v>3125</v>
      </c>
      <c r="AH1927">
        <v>7915</v>
      </c>
      <c r="AI1927">
        <v>5525</v>
      </c>
      <c r="AJ1927">
        <v>3723</v>
      </c>
      <c r="AK1927">
        <v>3500</v>
      </c>
      <c r="AL1927">
        <v>2165</v>
      </c>
    </row>
    <row r="1928" spans="1:38" x14ac:dyDescent="0.3">
      <c r="A1928">
        <v>1927</v>
      </c>
      <c r="B1928" t="s">
        <v>2</v>
      </c>
      <c r="U1928">
        <v>24270.2</v>
      </c>
      <c r="V1928">
        <v>28356.53</v>
      </c>
      <c r="W1928">
        <v>22532.2</v>
      </c>
      <c r="X1928">
        <v>21579</v>
      </c>
      <c r="Y1928">
        <v>27834.06</v>
      </c>
      <c r="Z1928">
        <v>29469.82</v>
      </c>
      <c r="AA1928">
        <v>24774.65</v>
      </c>
      <c r="AB1928">
        <v>20945.82</v>
      </c>
      <c r="AC1928">
        <v>26223.279999999999</v>
      </c>
      <c r="AD1928">
        <v>23797.39</v>
      </c>
      <c r="AE1928">
        <v>28165.759999999998</v>
      </c>
      <c r="AF1928">
        <v>25648.19</v>
      </c>
      <c r="AG1928">
        <v>25618.15</v>
      </c>
      <c r="AH1928">
        <v>28854.31</v>
      </c>
      <c r="AI1928">
        <v>22589.94</v>
      </c>
      <c r="AJ1928">
        <v>24781.61</v>
      </c>
      <c r="AK1928">
        <v>24586.14</v>
      </c>
      <c r="AL1928">
        <v>29441.18</v>
      </c>
    </row>
    <row r="1929" spans="1:38" x14ac:dyDescent="0.3">
      <c r="A1929">
        <v>1928</v>
      </c>
      <c r="B1929" t="s">
        <v>4</v>
      </c>
      <c r="W1929">
        <v>2568.67</v>
      </c>
      <c r="X1929">
        <v>4784.67</v>
      </c>
      <c r="Y1929">
        <v>4362.82</v>
      </c>
      <c r="Z1929">
        <v>2579.94</v>
      </c>
      <c r="AA1929">
        <v>5265.66</v>
      </c>
      <c r="AB1929">
        <v>3058.82</v>
      </c>
      <c r="AC1929">
        <v>4064.09</v>
      </c>
      <c r="AD1929">
        <v>3729.89</v>
      </c>
      <c r="AE1929">
        <v>2840.33</v>
      </c>
      <c r="AF1929">
        <v>2750.36</v>
      </c>
      <c r="AG1929">
        <v>3534.91</v>
      </c>
      <c r="AH1929">
        <v>2668.04</v>
      </c>
      <c r="AI1929">
        <v>2886.34</v>
      </c>
      <c r="AJ1929">
        <v>3882.11</v>
      </c>
      <c r="AK1929">
        <v>4354.62</v>
      </c>
      <c r="AL1929">
        <v>2411.64</v>
      </c>
    </row>
    <row r="1930" spans="1:38" x14ac:dyDescent="0.3">
      <c r="A1930">
        <v>1929</v>
      </c>
      <c r="B1930" t="s">
        <v>7</v>
      </c>
      <c r="R1930">
        <v>4460</v>
      </c>
      <c r="S1930">
        <v>6029</v>
      </c>
      <c r="T1930">
        <v>6756</v>
      </c>
      <c r="V1930">
        <v>7622</v>
      </c>
      <c r="W1930">
        <v>4543</v>
      </c>
      <c r="X1930">
        <v>2795</v>
      </c>
      <c r="Y1930">
        <v>6114</v>
      </c>
      <c r="Z1930">
        <v>8940</v>
      </c>
      <c r="AA1930">
        <v>2695</v>
      </c>
      <c r="AB1930">
        <v>4095</v>
      </c>
      <c r="AC1930">
        <v>5650.01</v>
      </c>
      <c r="AD1930">
        <v>4640</v>
      </c>
      <c r="AE1930">
        <v>5482</v>
      </c>
      <c r="AF1930">
        <v>5543</v>
      </c>
      <c r="AG1930">
        <v>5844</v>
      </c>
      <c r="AH1930">
        <v>4840</v>
      </c>
      <c r="AI1930">
        <v>3618</v>
      </c>
      <c r="AJ1930">
        <v>3802</v>
      </c>
      <c r="AK1930">
        <v>7234</v>
      </c>
      <c r="AL1930">
        <v>6570</v>
      </c>
    </row>
    <row r="1931" spans="1:38" x14ac:dyDescent="0.3">
      <c r="A1931">
        <v>1930</v>
      </c>
      <c r="B1931" t="s">
        <v>12</v>
      </c>
      <c r="AB1931">
        <v>12483.35</v>
      </c>
      <c r="AC1931">
        <v>13156.67</v>
      </c>
      <c r="AD1931">
        <v>11284.4</v>
      </c>
      <c r="AE1931">
        <v>11023.77</v>
      </c>
      <c r="AF1931">
        <v>11216.18</v>
      </c>
      <c r="AG1931">
        <v>14533.36</v>
      </c>
      <c r="AH1931">
        <v>12131.75</v>
      </c>
      <c r="AI1931">
        <v>14695.6</v>
      </c>
      <c r="AJ1931">
        <v>16229.72</v>
      </c>
      <c r="AK1931">
        <v>12220.35</v>
      </c>
      <c r="AL1931">
        <v>13274.77</v>
      </c>
    </row>
    <row r="1932" spans="1:38" x14ac:dyDescent="0.3">
      <c r="A1932">
        <v>1931</v>
      </c>
      <c r="B1932" t="s">
        <v>3</v>
      </c>
      <c r="Y1932">
        <v>15396</v>
      </c>
      <c r="Z1932">
        <v>18899</v>
      </c>
      <c r="AA1932">
        <v>14068.5</v>
      </c>
      <c r="AB1932">
        <v>15224</v>
      </c>
      <c r="AC1932">
        <v>31241.5</v>
      </c>
      <c r="AD1932">
        <v>15048.5</v>
      </c>
      <c r="AE1932">
        <v>17238</v>
      </c>
      <c r="AF1932">
        <v>31160.5</v>
      </c>
      <c r="AG1932">
        <v>21617.599999999999</v>
      </c>
      <c r="AH1932">
        <v>14134.65</v>
      </c>
      <c r="AI1932">
        <v>23468.5</v>
      </c>
      <c r="AJ1932">
        <v>16144.5</v>
      </c>
      <c r="AK1932">
        <v>19771.45</v>
      </c>
      <c r="AL1932">
        <v>19154</v>
      </c>
    </row>
    <row r="1933" spans="1:38" x14ac:dyDescent="0.3">
      <c r="A1933">
        <v>1932</v>
      </c>
      <c r="B1933" t="s">
        <v>4</v>
      </c>
      <c r="U1933">
        <v>6874.17</v>
      </c>
      <c r="V1933">
        <v>6514.3</v>
      </c>
      <c r="W1933">
        <v>4195.3500000000004</v>
      </c>
      <c r="X1933">
        <v>5855.45</v>
      </c>
      <c r="Y1933">
        <v>5341.56</v>
      </c>
      <c r="Z1933">
        <v>8559.58</v>
      </c>
      <c r="AA1933">
        <v>3661.04</v>
      </c>
      <c r="AB1933">
        <v>8151.9</v>
      </c>
      <c r="AC1933">
        <v>7688.5</v>
      </c>
      <c r="AD1933">
        <v>4961.6099999999997</v>
      </c>
      <c r="AE1933">
        <v>4446.26</v>
      </c>
      <c r="AF1933">
        <v>5658.5</v>
      </c>
      <c r="AG1933">
        <v>5254.52</v>
      </c>
      <c r="AH1933">
        <v>5899.71</v>
      </c>
      <c r="AI1933">
        <v>3214.53</v>
      </c>
      <c r="AJ1933">
        <v>5929.65</v>
      </c>
      <c r="AK1933">
        <v>5126.21</v>
      </c>
      <c r="AL1933">
        <v>7360.01</v>
      </c>
    </row>
    <row r="1934" spans="1:38" x14ac:dyDescent="0.3">
      <c r="A1934">
        <v>1933</v>
      </c>
      <c r="B1934" t="s">
        <v>8</v>
      </c>
      <c r="Z1934">
        <v>8692.9500000000007</v>
      </c>
      <c r="AA1934">
        <v>15232.32</v>
      </c>
      <c r="AB1934">
        <v>16050.81</v>
      </c>
      <c r="AC1934">
        <v>22211.74</v>
      </c>
      <c r="AD1934">
        <v>37409.199999999997</v>
      </c>
      <c r="AE1934">
        <v>28632.85</v>
      </c>
      <c r="AF1934">
        <v>38801.839999999997</v>
      </c>
      <c r="AG1934">
        <v>30491.96</v>
      </c>
      <c r="AH1934">
        <v>25201.11</v>
      </c>
      <c r="AI1934">
        <v>43872.97</v>
      </c>
      <c r="AJ1934">
        <v>22995.09</v>
      </c>
      <c r="AK1934">
        <v>27963.32</v>
      </c>
      <c r="AL1934">
        <v>5987.58</v>
      </c>
    </row>
    <row r="1935" spans="1:38" x14ac:dyDescent="0.3">
      <c r="A1935">
        <v>1934</v>
      </c>
      <c r="B1935" t="s">
        <v>6</v>
      </c>
      <c r="R1935">
        <v>7710</v>
      </c>
      <c r="S1935">
        <v>7775</v>
      </c>
      <c r="T1935">
        <v>8650</v>
      </c>
      <c r="U1935">
        <v>6880</v>
      </c>
      <c r="V1935">
        <v>9510</v>
      </c>
      <c r="W1935">
        <v>7950</v>
      </c>
      <c r="X1935">
        <v>6438</v>
      </c>
      <c r="Y1935">
        <v>9658</v>
      </c>
      <c r="Z1935">
        <v>7711</v>
      </c>
      <c r="AA1935">
        <v>7398</v>
      </c>
      <c r="AB1935">
        <v>5595</v>
      </c>
      <c r="AC1935">
        <v>6615</v>
      </c>
      <c r="AD1935">
        <v>8225</v>
      </c>
      <c r="AE1935">
        <v>5950.01</v>
      </c>
      <c r="AF1935">
        <v>7945</v>
      </c>
      <c r="AG1935">
        <v>9390</v>
      </c>
      <c r="AH1935">
        <v>6045</v>
      </c>
      <c r="AI1935">
        <v>9140</v>
      </c>
      <c r="AJ1935">
        <v>8430</v>
      </c>
      <c r="AK1935">
        <v>7160</v>
      </c>
    </row>
    <row r="1936" spans="1:38" x14ac:dyDescent="0.3">
      <c r="A1936">
        <v>1935</v>
      </c>
      <c r="B1936" t="s">
        <v>4</v>
      </c>
      <c r="AC1936">
        <v>5357.26</v>
      </c>
      <c r="AD1936">
        <v>4388.43</v>
      </c>
      <c r="AE1936">
        <v>7286.02</v>
      </c>
      <c r="AF1936">
        <v>3344.42</v>
      </c>
      <c r="AG1936">
        <v>5191.83</v>
      </c>
      <c r="AH1936">
        <v>5983.26</v>
      </c>
      <c r="AI1936">
        <v>3497.13</v>
      </c>
      <c r="AJ1936">
        <v>5350.91</v>
      </c>
      <c r="AK1936">
        <v>5204.68</v>
      </c>
      <c r="AL1936">
        <v>5963.62</v>
      </c>
    </row>
    <row r="1937" spans="1:38" x14ac:dyDescent="0.3">
      <c r="A1937">
        <v>1936</v>
      </c>
      <c r="B1937" t="s">
        <v>3</v>
      </c>
      <c r="C1937">
        <v>7381.5</v>
      </c>
      <c r="D1937">
        <v>6832</v>
      </c>
      <c r="E1937">
        <v>4603</v>
      </c>
      <c r="F1937">
        <v>3705</v>
      </c>
      <c r="G1937">
        <v>3893</v>
      </c>
      <c r="H1937">
        <v>6535.5</v>
      </c>
      <c r="I1937">
        <v>4285</v>
      </c>
      <c r="J1937">
        <v>9251</v>
      </c>
      <c r="K1937">
        <v>5705</v>
      </c>
      <c r="L1937">
        <v>7185</v>
      </c>
      <c r="M1937">
        <v>7665</v>
      </c>
      <c r="N1937">
        <v>6292</v>
      </c>
      <c r="O1937">
        <v>5926</v>
      </c>
      <c r="P1937">
        <v>10137</v>
      </c>
      <c r="Q1937">
        <v>5152</v>
      </c>
      <c r="S1937">
        <v>3760</v>
      </c>
      <c r="T1937">
        <v>7685</v>
      </c>
      <c r="U1937">
        <v>3292</v>
      </c>
      <c r="V1937">
        <v>9000</v>
      </c>
      <c r="W1937">
        <v>10785</v>
      </c>
      <c r="X1937">
        <v>2342</v>
      </c>
      <c r="Y1937">
        <v>5112</v>
      </c>
      <c r="Z1937">
        <v>2992</v>
      </c>
      <c r="AA1937">
        <v>5282</v>
      </c>
      <c r="AB1937">
        <v>3929</v>
      </c>
      <c r="AC1937">
        <v>10307</v>
      </c>
      <c r="AD1937">
        <v>8827</v>
      </c>
      <c r="AE1937">
        <v>7509</v>
      </c>
      <c r="AF1937">
        <v>7655</v>
      </c>
      <c r="AG1937">
        <v>9646</v>
      </c>
      <c r="AH1937">
        <v>6977</v>
      </c>
      <c r="AI1937">
        <v>7662</v>
      </c>
      <c r="AJ1937">
        <v>8793</v>
      </c>
      <c r="AK1937">
        <v>14397</v>
      </c>
      <c r="AL1937">
        <v>7171</v>
      </c>
    </row>
    <row r="1938" spans="1:38" x14ac:dyDescent="0.3">
      <c r="A1938">
        <v>1937</v>
      </c>
      <c r="B1938" t="s">
        <v>12</v>
      </c>
      <c r="AC1938">
        <v>19313.07</v>
      </c>
      <c r="AD1938">
        <v>14910.65</v>
      </c>
      <c r="AE1938">
        <v>15766.31</v>
      </c>
      <c r="AF1938">
        <v>21362.71</v>
      </c>
      <c r="AG1938">
        <v>19828.61</v>
      </c>
      <c r="AH1938">
        <v>18373.03</v>
      </c>
      <c r="AI1938">
        <v>21115.81</v>
      </c>
      <c r="AJ1938">
        <v>18256.7</v>
      </c>
      <c r="AK1938">
        <v>33810.480000000003</v>
      </c>
      <c r="AL1938">
        <v>14025.01</v>
      </c>
    </row>
    <row r="1939" spans="1:38" x14ac:dyDescent="0.3">
      <c r="A1939">
        <v>1938</v>
      </c>
      <c r="B1939" t="s">
        <v>9</v>
      </c>
      <c r="T1939">
        <v>6961.85</v>
      </c>
      <c r="U1939">
        <v>6160</v>
      </c>
      <c r="V1939">
        <v>13478.25</v>
      </c>
      <c r="W1939">
        <v>4886</v>
      </c>
      <c r="X1939">
        <v>8506.2000000000007</v>
      </c>
      <c r="Y1939">
        <v>5303</v>
      </c>
      <c r="Z1939">
        <v>2172</v>
      </c>
      <c r="AA1939">
        <v>5594</v>
      </c>
      <c r="AB1939">
        <v>10744</v>
      </c>
      <c r="AC1939">
        <v>5408</v>
      </c>
      <c r="AD1939">
        <v>3974</v>
      </c>
      <c r="AE1939">
        <v>6021</v>
      </c>
      <c r="AF1939">
        <v>9731</v>
      </c>
      <c r="AG1939">
        <v>8784</v>
      </c>
      <c r="AH1939">
        <v>5176</v>
      </c>
      <c r="AI1939">
        <v>7110</v>
      </c>
      <c r="AJ1939">
        <v>5417.85</v>
      </c>
      <c r="AK1939">
        <v>4444</v>
      </c>
      <c r="AL1939">
        <v>2578</v>
      </c>
    </row>
    <row r="1940" spans="1:38" x14ac:dyDescent="0.3">
      <c r="A1940">
        <v>1939</v>
      </c>
      <c r="B1940" t="s">
        <v>22</v>
      </c>
      <c r="AF1940">
        <v>26652.04</v>
      </c>
      <c r="AG1940">
        <v>29450.78</v>
      </c>
      <c r="AH1940">
        <v>28512.01</v>
      </c>
      <c r="AI1940">
        <v>24458.48</v>
      </c>
      <c r="AJ1940">
        <v>29416.11</v>
      </c>
      <c r="AK1940">
        <v>24429.66</v>
      </c>
      <c r="AL1940">
        <v>24491.49</v>
      </c>
    </row>
    <row r="1941" spans="1:38" x14ac:dyDescent="0.3">
      <c r="A1941">
        <v>1940</v>
      </c>
      <c r="B1941" t="s">
        <v>9</v>
      </c>
      <c r="M1941">
        <v>28240.9</v>
      </c>
      <c r="N1941">
        <v>23203.91</v>
      </c>
      <c r="O1941">
        <v>30431.119999999999</v>
      </c>
      <c r="P1941">
        <v>31196.99</v>
      </c>
      <c r="Q1941">
        <v>41715.82</v>
      </c>
      <c r="R1941">
        <v>31939.439999999999</v>
      </c>
      <c r="S1941">
        <v>41611.980000000003</v>
      </c>
      <c r="T1941">
        <v>34897.980000000003</v>
      </c>
      <c r="U1941">
        <v>30718.1</v>
      </c>
      <c r="V1941">
        <v>35654.67</v>
      </c>
      <c r="W1941">
        <v>38319.360000000001</v>
      </c>
      <c r="X1941">
        <v>36682.660000000003</v>
      </c>
      <c r="Y1941">
        <v>34571.1</v>
      </c>
      <c r="Z1941">
        <v>21252.41</v>
      </c>
      <c r="AA1941">
        <v>35083.51</v>
      </c>
      <c r="AB1941">
        <v>32916.04</v>
      </c>
      <c r="AC1941">
        <v>39739.31</v>
      </c>
      <c r="AD1941">
        <v>40632.300000000003</v>
      </c>
      <c r="AE1941">
        <v>44479.24</v>
      </c>
      <c r="AF1941">
        <v>43117.13</v>
      </c>
      <c r="AG1941">
        <v>38919.089999999997</v>
      </c>
      <c r="AH1941">
        <v>47534.16</v>
      </c>
      <c r="AI1941">
        <v>36509.61</v>
      </c>
      <c r="AJ1941">
        <v>37950.160000000003</v>
      </c>
      <c r="AK1941">
        <v>28250.560000000001</v>
      </c>
      <c r="AL1941">
        <v>26766.85</v>
      </c>
    </row>
    <row r="1942" spans="1:38" x14ac:dyDescent="0.3">
      <c r="A1942">
        <v>1941</v>
      </c>
      <c r="B1942" t="s">
        <v>6</v>
      </c>
      <c r="T1942">
        <v>5385</v>
      </c>
      <c r="U1942">
        <v>6878</v>
      </c>
      <c r="V1942">
        <v>7055</v>
      </c>
      <c r="W1942">
        <v>5119</v>
      </c>
      <c r="X1942">
        <v>9135</v>
      </c>
      <c r="Y1942">
        <v>8000</v>
      </c>
      <c r="Z1942">
        <v>5185.0200000000004</v>
      </c>
      <c r="AA1942">
        <v>6630.05</v>
      </c>
      <c r="AB1942">
        <v>8410</v>
      </c>
      <c r="AC1942">
        <v>7790.01</v>
      </c>
      <c r="AD1942">
        <v>8580</v>
      </c>
      <c r="AE1942">
        <v>6920</v>
      </c>
      <c r="AF1942">
        <v>7680</v>
      </c>
      <c r="AG1942">
        <v>7680</v>
      </c>
      <c r="AH1942">
        <v>7610.01</v>
      </c>
      <c r="AI1942">
        <v>8860</v>
      </c>
      <c r="AJ1942">
        <v>8100.01</v>
      </c>
      <c r="AK1942">
        <v>6815</v>
      </c>
      <c r="AL1942">
        <v>7395</v>
      </c>
    </row>
    <row r="1943" spans="1:38" x14ac:dyDescent="0.3">
      <c r="A1943">
        <v>1942</v>
      </c>
      <c r="B1943" t="s">
        <v>8</v>
      </c>
      <c r="M1943">
        <v>21571.9</v>
      </c>
      <c r="N1943">
        <v>26264.04</v>
      </c>
      <c r="O1943">
        <v>18413.599999999999</v>
      </c>
      <c r="P1943">
        <v>26196.92</v>
      </c>
      <c r="Q1943">
        <v>38466.550000000003</v>
      </c>
      <c r="R1943">
        <v>45097.18</v>
      </c>
      <c r="S1943">
        <v>65919.509999999995</v>
      </c>
      <c r="T1943">
        <v>76435.039999999994</v>
      </c>
      <c r="U1943">
        <v>49402.29</v>
      </c>
      <c r="V1943">
        <v>62387.58</v>
      </c>
      <c r="W1943">
        <v>29805.23</v>
      </c>
      <c r="X1943">
        <v>37014.980000000003</v>
      </c>
      <c r="Y1943">
        <v>44650.66</v>
      </c>
      <c r="Z1943">
        <v>14955.35</v>
      </c>
      <c r="AA1943">
        <v>22300.28</v>
      </c>
      <c r="AB1943">
        <v>51681.57</v>
      </c>
      <c r="AC1943">
        <v>64723.49</v>
      </c>
      <c r="AD1943">
        <v>88525.33</v>
      </c>
      <c r="AE1943">
        <v>97600.98</v>
      </c>
      <c r="AF1943">
        <v>80200.62</v>
      </c>
      <c r="AG1943">
        <v>89022.57</v>
      </c>
      <c r="AH1943">
        <v>67704.789999999994</v>
      </c>
      <c r="AI1943">
        <v>49662.68</v>
      </c>
      <c r="AJ1943">
        <v>45061.14</v>
      </c>
      <c r="AK1943">
        <v>40302.89</v>
      </c>
      <c r="AL1943">
        <v>22770.19</v>
      </c>
    </row>
    <row r="1944" spans="1:38" x14ac:dyDescent="0.3">
      <c r="A1944">
        <v>1943</v>
      </c>
      <c r="B1944" t="s">
        <v>3</v>
      </c>
      <c r="AH1944">
        <v>13435</v>
      </c>
      <c r="AI1944">
        <v>28124.41</v>
      </c>
      <c r="AJ1944">
        <v>21865.59</v>
      </c>
      <c r="AK1944">
        <v>26071.25</v>
      </c>
      <c r="AL1944">
        <v>9279</v>
      </c>
    </row>
    <row r="1945" spans="1:38" x14ac:dyDescent="0.3">
      <c r="A1945">
        <v>1944</v>
      </c>
      <c r="B1945" t="s">
        <v>11</v>
      </c>
      <c r="M1945">
        <v>35571.74</v>
      </c>
      <c r="N1945">
        <v>8197.7999999999993</v>
      </c>
      <c r="O1945">
        <v>16286</v>
      </c>
      <c r="P1945">
        <v>28055.5</v>
      </c>
      <c r="Q1945">
        <v>15783.62</v>
      </c>
      <c r="R1945">
        <v>39602.78</v>
      </c>
      <c r="S1945">
        <v>30282.05</v>
      </c>
      <c r="T1945">
        <v>45675.03</v>
      </c>
      <c r="U1945">
        <v>20090.7</v>
      </c>
      <c r="V1945">
        <v>19296.080000000002</v>
      </c>
      <c r="W1945">
        <v>16086</v>
      </c>
      <c r="X1945">
        <v>8713.5</v>
      </c>
      <c r="Y1945">
        <v>21213.599999999999</v>
      </c>
      <c r="Z1945">
        <v>10429.219999999999</v>
      </c>
      <c r="AA1945">
        <v>19150.05</v>
      </c>
      <c r="AB1945">
        <v>13204.97</v>
      </c>
      <c r="AC1945">
        <v>17667.330000000002</v>
      </c>
      <c r="AD1945">
        <v>8788.66</v>
      </c>
      <c r="AE1945">
        <v>17731.86</v>
      </c>
      <c r="AF1945">
        <v>16750.900000000001</v>
      </c>
      <c r="AG1945">
        <v>8708.57</v>
      </c>
      <c r="AH1945">
        <v>26321.37</v>
      </c>
      <c r="AI1945">
        <v>5002.28</v>
      </c>
      <c r="AJ1945">
        <v>5526.91</v>
      </c>
      <c r="AK1945">
        <v>12878.34</v>
      </c>
      <c r="AL1945">
        <v>14499.27</v>
      </c>
    </row>
    <row r="1946" spans="1:38" x14ac:dyDescent="0.3">
      <c r="A1946">
        <v>1945</v>
      </c>
      <c r="B1946" t="s">
        <v>7</v>
      </c>
      <c r="AE1946">
        <v>2345.3000000000002</v>
      </c>
      <c r="AF1946">
        <v>5352.71</v>
      </c>
      <c r="AG1946">
        <v>5979.81</v>
      </c>
      <c r="AH1946">
        <v>3183.99</v>
      </c>
      <c r="AI1946">
        <v>6565.62</v>
      </c>
      <c r="AJ1946">
        <v>4127.97</v>
      </c>
      <c r="AK1946">
        <v>6910.22</v>
      </c>
      <c r="AL1946">
        <v>2295.6999999999998</v>
      </c>
    </row>
    <row r="1947" spans="1:38" x14ac:dyDescent="0.3">
      <c r="A1947">
        <v>1946</v>
      </c>
      <c r="B1947" t="s">
        <v>9</v>
      </c>
      <c r="AA1947">
        <v>21283.8</v>
      </c>
      <c r="AB1947">
        <v>8956</v>
      </c>
      <c r="AC1947">
        <v>23519.22</v>
      </c>
      <c r="AD1947">
        <v>19871.2</v>
      </c>
      <c r="AE1947">
        <v>18301.009999999998</v>
      </c>
      <c r="AF1947">
        <v>23000.639999999999</v>
      </c>
      <c r="AG1947">
        <v>20582.55</v>
      </c>
      <c r="AH1947">
        <v>19642.400000000001</v>
      </c>
      <c r="AI1947">
        <v>12683</v>
      </c>
      <c r="AJ1947">
        <v>24717.599999999999</v>
      </c>
      <c r="AK1947">
        <v>15918.4</v>
      </c>
      <c r="AL1947">
        <v>10030.89</v>
      </c>
    </row>
    <row r="1948" spans="1:38" x14ac:dyDescent="0.3">
      <c r="A1948">
        <v>1947</v>
      </c>
      <c r="B1948" t="s">
        <v>2</v>
      </c>
      <c r="G1948">
        <v>23380.45</v>
      </c>
      <c r="H1948">
        <v>24258.41</v>
      </c>
      <c r="I1948">
        <v>26581.39</v>
      </c>
      <c r="J1948">
        <v>21612.37</v>
      </c>
      <c r="K1948">
        <v>23816.82</v>
      </c>
      <c r="L1948">
        <v>18148.849999999999</v>
      </c>
      <c r="M1948">
        <v>16497.509999999998</v>
      </c>
      <c r="N1948">
        <v>30502.77</v>
      </c>
      <c r="O1948">
        <v>14776.94</v>
      </c>
      <c r="P1948">
        <v>20135.55</v>
      </c>
      <c r="Q1948">
        <v>25803.09</v>
      </c>
      <c r="R1948">
        <v>21470.93</v>
      </c>
      <c r="S1948">
        <v>23893.1</v>
      </c>
      <c r="T1948">
        <v>24391.26</v>
      </c>
      <c r="U1948">
        <v>24487.4</v>
      </c>
      <c r="V1948">
        <v>25217.85</v>
      </c>
      <c r="W1948">
        <v>26490.34</v>
      </c>
      <c r="X1948">
        <v>22990.19</v>
      </c>
      <c r="Y1948">
        <v>19093.46</v>
      </c>
      <c r="Z1948">
        <v>31795.35</v>
      </c>
      <c r="AA1948">
        <v>21415.75</v>
      </c>
      <c r="AB1948">
        <v>23581.58</v>
      </c>
      <c r="AC1948">
        <v>30129.21</v>
      </c>
      <c r="AD1948">
        <v>26760.58</v>
      </c>
      <c r="AE1948">
        <v>28756.04</v>
      </c>
      <c r="AF1948">
        <v>30960.51</v>
      </c>
      <c r="AG1948">
        <v>28792.51</v>
      </c>
      <c r="AH1948">
        <v>27528.43</v>
      </c>
      <c r="AI1948">
        <v>19061.400000000001</v>
      </c>
      <c r="AJ1948">
        <v>24191.45</v>
      </c>
      <c r="AK1948">
        <v>23750</v>
      </c>
      <c r="AL1948">
        <v>29724.39</v>
      </c>
    </row>
    <row r="1949" spans="1:38" x14ac:dyDescent="0.3">
      <c r="A1949">
        <v>1948</v>
      </c>
      <c r="B1949" t="s">
        <v>3</v>
      </c>
      <c r="L1949">
        <v>8187.96</v>
      </c>
      <c r="M1949">
        <v>4518.37</v>
      </c>
      <c r="N1949">
        <v>9328.11</v>
      </c>
      <c r="O1949">
        <v>4699.09</v>
      </c>
      <c r="P1949">
        <v>7294.8</v>
      </c>
      <c r="Q1949">
        <v>11494.71</v>
      </c>
      <c r="R1949">
        <v>4484.71</v>
      </c>
      <c r="S1949">
        <v>7644.91</v>
      </c>
      <c r="T1949">
        <v>6525.23</v>
      </c>
      <c r="U1949">
        <v>6957.37</v>
      </c>
      <c r="V1949">
        <v>6111.89</v>
      </c>
      <c r="W1949">
        <v>3744.7</v>
      </c>
      <c r="X1949">
        <v>3143.36</v>
      </c>
      <c r="Y1949">
        <v>3647.37</v>
      </c>
      <c r="Z1949">
        <v>5934.06</v>
      </c>
      <c r="AA1949">
        <v>5072.3599999999997</v>
      </c>
      <c r="AB1949">
        <v>5243.86</v>
      </c>
      <c r="AD1949">
        <v>7295.6</v>
      </c>
      <c r="AE1949">
        <v>4949.8</v>
      </c>
      <c r="AF1949">
        <v>5006.46</v>
      </c>
      <c r="AG1949">
        <v>7605.14</v>
      </c>
      <c r="AI1949">
        <v>6268.49</v>
      </c>
      <c r="AJ1949">
        <v>6860.92</v>
      </c>
      <c r="AK1949">
        <v>4612.87</v>
      </c>
      <c r="AL1949">
        <v>8796.49</v>
      </c>
    </row>
    <row r="1950" spans="1:38" x14ac:dyDescent="0.3">
      <c r="A1950">
        <v>1949</v>
      </c>
      <c r="B1950" t="s">
        <v>3</v>
      </c>
      <c r="AC1950">
        <v>29098.080000000002</v>
      </c>
      <c r="AD1950">
        <v>24784.32</v>
      </c>
      <c r="AE1950">
        <v>22549.07</v>
      </c>
      <c r="AF1950">
        <v>23568.87</v>
      </c>
      <c r="AG1950">
        <v>26253.66</v>
      </c>
      <c r="AH1950">
        <v>27464.86</v>
      </c>
      <c r="AI1950">
        <v>25316.37</v>
      </c>
      <c r="AJ1950">
        <v>28248.3</v>
      </c>
      <c r="AK1950">
        <v>31009.99</v>
      </c>
      <c r="AL1950">
        <v>19314.45</v>
      </c>
    </row>
    <row r="1951" spans="1:38" x14ac:dyDescent="0.3">
      <c r="A1951">
        <v>1950</v>
      </c>
      <c r="B1951" t="s">
        <v>9</v>
      </c>
      <c r="G1951">
        <v>12995.09</v>
      </c>
      <c r="H1951">
        <v>10818.71</v>
      </c>
      <c r="I1951">
        <v>16351.7</v>
      </c>
      <c r="J1951">
        <v>13475.91</v>
      </c>
      <c r="K1951">
        <v>14027.55</v>
      </c>
      <c r="L1951">
        <v>13948.23</v>
      </c>
      <c r="M1951">
        <v>12747.17</v>
      </c>
      <c r="N1951">
        <v>11814.11</v>
      </c>
      <c r="O1951">
        <v>15785.33</v>
      </c>
      <c r="P1951">
        <v>14668.18</v>
      </c>
      <c r="Q1951">
        <v>14665</v>
      </c>
      <c r="R1951">
        <v>15795.03</v>
      </c>
      <c r="S1951">
        <v>15661.76</v>
      </c>
      <c r="T1951">
        <v>14412.9</v>
      </c>
      <c r="U1951">
        <v>15963.87</v>
      </c>
      <c r="V1951">
        <v>15527.65</v>
      </c>
      <c r="W1951">
        <v>15317.39</v>
      </c>
      <c r="X1951">
        <v>15034.19</v>
      </c>
      <c r="Y1951">
        <v>14094.24</v>
      </c>
      <c r="Z1951">
        <v>11588.48</v>
      </c>
      <c r="AA1951">
        <v>12104.3</v>
      </c>
      <c r="AB1951">
        <v>12308.59</v>
      </c>
      <c r="AC1951">
        <v>17139.759999999998</v>
      </c>
      <c r="AD1951">
        <v>10453.52</v>
      </c>
      <c r="AE1951">
        <v>14066.73</v>
      </c>
      <c r="AF1951">
        <v>11523.31</v>
      </c>
      <c r="AG1951">
        <v>15738.45</v>
      </c>
      <c r="AH1951">
        <v>12961.27</v>
      </c>
      <c r="AI1951">
        <v>15218.72</v>
      </c>
      <c r="AJ1951">
        <v>18544.099999999999</v>
      </c>
      <c r="AK1951">
        <v>10970.05</v>
      </c>
      <c r="AL1951">
        <v>12229.45</v>
      </c>
    </row>
    <row r="1952" spans="1:38" x14ac:dyDescent="0.3">
      <c r="A1952">
        <v>1951</v>
      </c>
      <c r="B1952" t="s">
        <v>14</v>
      </c>
      <c r="G1952">
        <v>7240.75</v>
      </c>
      <c r="H1952">
        <v>7205.25</v>
      </c>
      <c r="I1952">
        <v>9770.4699999999993</v>
      </c>
      <c r="J1952">
        <v>11072.1</v>
      </c>
      <c r="K1952">
        <v>7342.6</v>
      </c>
      <c r="L1952">
        <v>8315.2000000000007</v>
      </c>
      <c r="M1952">
        <v>6512.28</v>
      </c>
      <c r="N1952">
        <v>6487.83</v>
      </c>
      <c r="O1952">
        <v>5420.5</v>
      </c>
      <c r="P1952">
        <v>6932.15</v>
      </c>
      <c r="Q1952">
        <v>7525.45</v>
      </c>
      <c r="R1952">
        <v>9102.2999999999993</v>
      </c>
      <c r="S1952">
        <v>10393.15</v>
      </c>
      <c r="T1952">
        <v>10130.57</v>
      </c>
      <c r="U1952">
        <v>10837.35</v>
      </c>
      <c r="V1952">
        <v>14000.05</v>
      </c>
      <c r="W1952">
        <v>10867.95</v>
      </c>
      <c r="X1952">
        <v>10685.5</v>
      </c>
      <c r="Y1952">
        <v>9098.8799999999992</v>
      </c>
      <c r="Z1952">
        <v>8547</v>
      </c>
      <c r="AA1952">
        <v>9223.4500000000007</v>
      </c>
      <c r="AB1952">
        <v>10318.65</v>
      </c>
      <c r="AC1952">
        <v>10695.44</v>
      </c>
      <c r="AD1952">
        <v>11931.46</v>
      </c>
      <c r="AE1952">
        <v>11624.85</v>
      </c>
      <c r="AF1952">
        <v>11940.36</v>
      </c>
      <c r="AG1952">
        <v>12008.4</v>
      </c>
      <c r="AH1952">
        <v>15262.52</v>
      </c>
      <c r="AI1952">
        <v>14505.7</v>
      </c>
      <c r="AJ1952">
        <v>14845.38</v>
      </c>
      <c r="AK1952">
        <v>11170.5</v>
      </c>
      <c r="AL1952">
        <v>12085.72</v>
      </c>
    </row>
    <row r="1953" spans="1:38" x14ac:dyDescent="0.3">
      <c r="A1953">
        <v>1952</v>
      </c>
      <c r="B1953" t="s">
        <v>2</v>
      </c>
      <c r="AD1953">
        <v>5438.65</v>
      </c>
      <c r="AE1953">
        <v>6763.7</v>
      </c>
      <c r="AF1953">
        <v>7258.2</v>
      </c>
      <c r="AG1953">
        <v>9072.7900000000009</v>
      </c>
      <c r="AH1953">
        <v>8189.53</v>
      </c>
      <c r="AI1953">
        <v>6899.65</v>
      </c>
      <c r="AJ1953">
        <v>7446.13</v>
      </c>
      <c r="AK1953">
        <v>6891.83</v>
      </c>
      <c r="AL1953">
        <v>6579.84</v>
      </c>
    </row>
    <row r="1954" spans="1:38" x14ac:dyDescent="0.3">
      <c r="A1954">
        <v>1953</v>
      </c>
      <c r="B1954" t="s">
        <v>14</v>
      </c>
      <c r="AA1954">
        <v>7701.15</v>
      </c>
      <c r="AB1954">
        <v>9450.75</v>
      </c>
      <c r="AC1954">
        <v>10795.65</v>
      </c>
      <c r="AD1954">
        <v>12948.11</v>
      </c>
      <c r="AE1954">
        <v>12323.41</v>
      </c>
      <c r="AF1954">
        <v>11307.08</v>
      </c>
      <c r="AG1954">
        <v>15040.4</v>
      </c>
      <c r="AH1954">
        <v>18524.78</v>
      </c>
      <c r="AI1954">
        <v>11623.54</v>
      </c>
      <c r="AJ1954">
        <v>12103.37</v>
      </c>
      <c r="AK1954">
        <v>11583.61</v>
      </c>
      <c r="AL1954">
        <v>11120.05</v>
      </c>
    </row>
    <row r="1955" spans="1:38" x14ac:dyDescent="0.3">
      <c r="A1955">
        <v>1954</v>
      </c>
      <c r="B1955" t="s">
        <v>4</v>
      </c>
      <c r="I1955">
        <v>5928.16</v>
      </c>
      <c r="J1955">
        <v>5316.1</v>
      </c>
      <c r="K1955">
        <v>4453.2299999999996</v>
      </c>
      <c r="L1955">
        <v>4996.6899999999996</v>
      </c>
      <c r="M1955">
        <v>5230.96</v>
      </c>
      <c r="N1955">
        <v>7188.26</v>
      </c>
      <c r="O1955">
        <v>4436.34</v>
      </c>
      <c r="P1955">
        <v>5058.8500000000004</v>
      </c>
      <c r="Q1955">
        <v>5578.4</v>
      </c>
      <c r="R1955">
        <v>4693.3999999999996</v>
      </c>
      <c r="S1955">
        <v>5460.83</v>
      </c>
      <c r="T1955">
        <v>5955.7</v>
      </c>
      <c r="U1955">
        <v>6184.07</v>
      </c>
      <c r="V1955">
        <v>6676.06</v>
      </c>
      <c r="W1955">
        <v>6146.01</v>
      </c>
      <c r="X1955">
        <v>5887.08</v>
      </c>
      <c r="Y1955">
        <v>6632.02</v>
      </c>
      <c r="Z1955">
        <v>8619.8700000000008</v>
      </c>
      <c r="AA1955">
        <v>5967.77</v>
      </c>
      <c r="AB1955">
        <v>5620.07</v>
      </c>
      <c r="AC1955">
        <v>6426.18</v>
      </c>
      <c r="AD1955">
        <v>6522.81</v>
      </c>
      <c r="AE1955">
        <v>6351.46</v>
      </c>
      <c r="AF1955">
        <v>6754.23</v>
      </c>
      <c r="AG1955">
        <v>7847.06</v>
      </c>
      <c r="AH1955">
        <v>8904.85</v>
      </c>
      <c r="AI1955">
        <v>7311.34</v>
      </c>
      <c r="AJ1955">
        <v>8205.5400000000009</v>
      </c>
      <c r="AK1955">
        <v>7433.58</v>
      </c>
      <c r="AL1955">
        <v>9274.73</v>
      </c>
    </row>
    <row r="1956" spans="1:38" x14ac:dyDescent="0.3">
      <c r="A1956">
        <v>1955</v>
      </c>
      <c r="B1956" t="s">
        <v>6</v>
      </c>
      <c r="V1956">
        <v>8966.5</v>
      </c>
      <c r="W1956">
        <v>20844.5</v>
      </c>
      <c r="X1956">
        <v>19148</v>
      </c>
      <c r="Y1956">
        <v>21679</v>
      </c>
      <c r="Z1956">
        <v>14168</v>
      </c>
      <c r="AA1956">
        <v>16061</v>
      </c>
      <c r="AB1956">
        <v>6584</v>
      </c>
      <c r="AC1956">
        <v>21542</v>
      </c>
      <c r="AD1956">
        <v>13513</v>
      </c>
      <c r="AE1956">
        <v>24336</v>
      </c>
      <c r="AF1956">
        <v>14038</v>
      </c>
      <c r="AG1956">
        <v>24128</v>
      </c>
      <c r="AH1956">
        <v>11446.5</v>
      </c>
      <c r="AI1956">
        <v>15836.5</v>
      </c>
      <c r="AJ1956">
        <v>19359</v>
      </c>
      <c r="AK1956">
        <v>22630</v>
      </c>
      <c r="AL1956">
        <v>10914</v>
      </c>
    </row>
    <row r="1957" spans="1:38" x14ac:dyDescent="0.3">
      <c r="A1957">
        <v>1956</v>
      </c>
      <c r="B1957" t="s">
        <v>16</v>
      </c>
      <c r="S1957">
        <v>23149.87</v>
      </c>
      <c r="T1957">
        <v>19766.75</v>
      </c>
      <c r="U1957">
        <v>29987.439999999999</v>
      </c>
      <c r="V1957">
        <v>22334.87</v>
      </c>
      <c r="W1957">
        <v>22469.07</v>
      </c>
      <c r="X1957">
        <v>22186.25</v>
      </c>
      <c r="Y1957">
        <v>16228.22</v>
      </c>
      <c r="Z1957">
        <v>11155.29</v>
      </c>
      <c r="AA1957">
        <v>5972.14</v>
      </c>
      <c r="AB1957">
        <v>15501.54</v>
      </c>
      <c r="AC1957">
        <v>28165.94</v>
      </c>
      <c r="AD1957">
        <v>14012.22</v>
      </c>
      <c r="AE1957">
        <v>29442.21</v>
      </c>
      <c r="AF1957">
        <v>27482.12</v>
      </c>
      <c r="AG1957">
        <v>35563.120000000003</v>
      </c>
      <c r="AH1957">
        <v>27300.18</v>
      </c>
      <c r="AI1957">
        <v>23236.49</v>
      </c>
      <c r="AJ1957">
        <v>21344.58</v>
      </c>
      <c r="AK1957">
        <v>9417.82</v>
      </c>
      <c r="AL1957">
        <v>14563.71</v>
      </c>
    </row>
    <row r="1958" spans="1:38" x14ac:dyDescent="0.3">
      <c r="A1958">
        <v>1957</v>
      </c>
      <c r="B1958" t="s">
        <v>6</v>
      </c>
      <c r="O1958">
        <v>3913</v>
      </c>
      <c r="P1958">
        <v>4588</v>
      </c>
      <c r="Q1958">
        <v>6060</v>
      </c>
      <c r="R1958">
        <v>7901.5</v>
      </c>
      <c r="S1958">
        <v>11614</v>
      </c>
      <c r="T1958">
        <v>6683</v>
      </c>
      <c r="U1958">
        <v>4078.5</v>
      </c>
      <c r="V1958">
        <v>7215.5</v>
      </c>
      <c r="W1958">
        <v>5161.5</v>
      </c>
      <c r="X1958">
        <v>2222</v>
      </c>
      <c r="Y1958">
        <v>6306.5</v>
      </c>
      <c r="Z1958">
        <v>4153</v>
      </c>
      <c r="AA1958">
        <v>8067</v>
      </c>
      <c r="AB1958">
        <v>6659</v>
      </c>
      <c r="AC1958">
        <v>7879</v>
      </c>
      <c r="AD1958">
        <v>7167</v>
      </c>
      <c r="AE1958">
        <v>4470.5</v>
      </c>
      <c r="AF1958">
        <v>5248</v>
      </c>
      <c r="AG1958">
        <v>2139</v>
      </c>
      <c r="AH1958">
        <v>7078</v>
      </c>
      <c r="AI1958">
        <v>2879</v>
      </c>
      <c r="AJ1958">
        <v>9181</v>
      </c>
      <c r="AK1958">
        <v>6386</v>
      </c>
      <c r="AL1958">
        <v>3827</v>
      </c>
    </row>
    <row r="1959" spans="1:38" x14ac:dyDescent="0.3">
      <c r="A1959">
        <v>1958</v>
      </c>
      <c r="B1959" t="s">
        <v>7</v>
      </c>
      <c r="I1959">
        <v>21066.71</v>
      </c>
      <c r="J1959">
        <v>12611.79</v>
      </c>
      <c r="K1959">
        <v>14619.45</v>
      </c>
      <c r="L1959">
        <v>44833.9</v>
      </c>
      <c r="M1959">
        <v>14232.58</v>
      </c>
      <c r="N1959">
        <v>14744.58</v>
      </c>
      <c r="O1959">
        <v>16000</v>
      </c>
      <c r="P1959">
        <v>17146.900000000001</v>
      </c>
      <c r="Q1959">
        <v>15171.91</v>
      </c>
      <c r="R1959">
        <v>8887.4500000000007</v>
      </c>
      <c r="S1959">
        <v>8379</v>
      </c>
      <c r="T1959">
        <v>16169.5</v>
      </c>
      <c r="U1959">
        <v>9760.25</v>
      </c>
      <c r="V1959">
        <v>6857</v>
      </c>
      <c r="W1959">
        <v>12528.5</v>
      </c>
      <c r="X1959">
        <v>24693.45</v>
      </c>
      <c r="Y1959">
        <v>12630</v>
      </c>
      <c r="Z1959">
        <v>11654</v>
      </c>
      <c r="AA1959">
        <v>17455</v>
      </c>
      <c r="AB1959">
        <v>19573.05</v>
      </c>
      <c r="AC1959">
        <v>8438</v>
      </c>
      <c r="AD1959">
        <v>14529.95</v>
      </c>
      <c r="AE1959">
        <v>3953</v>
      </c>
      <c r="AF1959">
        <v>16413.310000000001</v>
      </c>
      <c r="AG1959">
        <v>11667.46</v>
      </c>
      <c r="AH1959">
        <v>13387.16</v>
      </c>
      <c r="AI1959">
        <v>12212.5</v>
      </c>
      <c r="AJ1959">
        <v>18112.07</v>
      </c>
      <c r="AK1959">
        <v>11498.85</v>
      </c>
      <c r="AL1959">
        <v>3629</v>
      </c>
    </row>
    <row r="1960" spans="1:38" x14ac:dyDescent="0.3">
      <c r="A1960">
        <v>1959</v>
      </c>
      <c r="B1960" t="s">
        <v>9</v>
      </c>
      <c r="O1960">
        <v>5384.39</v>
      </c>
      <c r="Q1960">
        <v>3469.08</v>
      </c>
      <c r="R1960">
        <v>4376.54</v>
      </c>
      <c r="S1960">
        <v>4280.3599999999997</v>
      </c>
      <c r="T1960">
        <v>6799.99</v>
      </c>
      <c r="U1960">
        <v>3325.92</v>
      </c>
      <c r="V1960">
        <v>2478.7199999999998</v>
      </c>
      <c r="W1960">
        <v>5295.4</v>
      </c>
      <c r="X1960">
        <v>3390</v>
      </c>
      <c r="Y1960">
        <v>5199.8</v>
      </c>
      <c r="Z1960">
        <v>3474.16</v>
      </c>
      <c r="AA1960">
        <v>3000.6</v>
      </c>
      <c r="AB1960">
        <v>4801.66</v>
      </c>
      <c r="AC1960">
        <v>4305.3599999999997</v>
      </c>
      <c r="AD1960">
        <v>2600</v>
      </c>
      <c r="AE1960">
        <v>7419.56</v>
      </c>
      <c r="AF1960">
        <v>3000.6</v>
      </c>
      <c r="AG1960">
        <v>5059.3599999999997</v>
      </c>
      <c r="AH1960">
        <v>6393</v>
      </c>
      <c r="AI1960">
        <v>4250.88</v>
      </c>
      <c r="AJ1960">
        <v>3872.24</v>
      </c>
      <c r="AK1960">
        <v>3935.6</v>
      </c>
      <c r="AL1960">
        <v>2165.1999999999998</v>
      </c>
    </row>
    <row r="1961" spans="1:38" x14ac:dyDescent="0.3">
      <c r="A1961">
        <v>1960</v>
      </c>
      <c r="B1961" t="s">
        <v>7</v>
      </c>
      <c r="M1961">
        <v>34134.47</v>
      </c>
      <c r="N1961">
        <v>18964.009999999998</v>
      </c>
      <c r="O1961">
        <v>29525.63</v>
      </c>
      <c r="P1961">
        <v>29814.14</v>
      </c>
      <c r="Q1961">
        <v>29818.65</v>
      </c>
      <c r="R1961">
        <v>22819.95</v>
      </c>
      <c r="S1961">
        <v>24728.57</v>
      </c>
      <c r="T1961">
        <v>25543.4</v>
      </c>
      <c r="U1961">
        <v>23085.279999999999</v>
      </c>
      <c r="V1961">
        <v>19992.97</v>
      </c>
      <c r="W1961">
        <v>29453.3</v>
      </c>
      <c r="X1961">
        <v>21410.37</v>
      </c>
      <c r="Y1961">
        <v>30871.83</v>
      </c>
      <c r="Z1961">
        <v>24373.09</v>
      </c>
      <c r="AA1961">
        <v>33759.949999999997</v>
      </c>
      <c r="AB1961">
        <v>24475.37</v>
      </c>
      <c r="AC1961">
        <v>30985.68</v>
      </c>
      <c r="AD1961">
        <v>24124.23</v>
      </c>
      <c r="AE1961">
        <v>30492.16</v>
      </c>
      <c r="AF1961">
        <v>22146.92</v>
      </c>
      <c r="AG1961">
        <v>22785.8</v>
      </c>
      <c r="AH1961">
        <v>21500.400000000001</v>
      </c>
      <c r="AI1961">
        <v>14770.14</v>
      </c>
      <c r="AJ1961">
        <v>32730.6</v>
      </c>
      <c r="AK1961">
        <v>14581.82</v>
      </c>
      <c r="AL1961">
        <v>22722.83</v>
      </c>
    </row>
    <row r="1962" spans="1:38" x14ac:dyDescent="0.3">
      <c r="A1962">
        <v>1961</v>
      </c>
      <c r="B1962" t="s">
        <v>4</v>
      </c>
      <c r="R1962">
        <v>8586.65</v>
      </c>
      <c r="S1962">
        <v>11663.7</v>
      </c>
      <c r="T1962">
        <v>12633.5</v>
      </c>
      <c r="U1962">
        <v>11491.05</v>
      </c>
      <c r="V1962">
        <v>10742.55</v>
      </c>
      <c r="W1962">
        <v>11848.46</v>
      </c>
      <c r="X1962">
        <v>10982.95</v>
      </c>
      <c r="Y1962">
        <v>16377.55</v>
      </c>
      <c r="Z1962">
        <v>30162.92</v>
      </c>
      <c r="AA1962">
        <v>3746.05</v>
      </c>
      <c r="AB1962">
        <v>16006.77</v>
      </c>
      <c r="AC1962">
        <v>21842.1</v>
      </c>
      <c r="AD1962">
        <v>10998.33</v>
      </c>
      <c r="AE1962">
        <v>11828.74</v>
      </c>
      <c r="AF1962">
        <v>12635.44</v>
      </c>
      <c r="AG1962">
        <v>10285.870000000001</v>
      </c>
      <c r="AH1962">
        <v>10090.25</v>
      </c>
      <c r="AI1962">
        <v>8403</v>
      </c>
      <c r="AJ1962">
        <v>10937.55</v>
      </c>
      <c r="AK1962">
        <v>10315.75</v>
      </c>
      <c r="AL1962">
        <v>27473.31</v>
      </c>
    </row>
    <row r="1963" spans="1:38" x14ac:dyDescent="0.3">
      <c r="A1963">
        <v>1962</v>
      </c>
      <c r="B1963" t="s">
        <v>9</v>
      </c>
      <c r="U1963">
        <v>4453.87</v>
      </c>
      <c r="V1963">
        <v>4898.49</v>
      </c>
      <c r="W1963">
        <v>2358.27</v>
      </c>
      <c r="X1963">
        <v>2359.08</v>
      </c>
      <c r="Y1963">
        <v>2105</v>
      </c>
      <c r="Z1963">
        <v>2968.71</v>
      </c>
      <c r="AA1963">
        <v>5654.32</v>
      </c>
      <c r="AB1963">
        <v>3374.81</v>
      </c>
      <c r="AC1963">
        <v>4313.37</v>
      </c>
      <c r="AD1963">
        <v>4014.84</v>
      </c>
      <c r="AE1963">
        <v>3408.1</v>
      </c>
      <c r="AF1963">
        <v>2289.4499999999998</v>
      </c>
      <c r="AG1963">
        <v>5965.72</v>
      </c>
      <c r="AH1963">
        <v>5717.72</v>
      </c>
      <c r="AI1963">
        <v>4426.16</v>
      </c>
      <c r="AJ1963">
        <v>5315.84</v>
      </c>
      <c r="AK1963">
        <v>4131.91</v>
      </c>
      <c r="AL1963">
        <v>5376.1</v>
      </c>
    </row>
    <row r="1964" spans="1:38" x14ac:dyDescent="0.3">
      <c r="A1964">
        <v>1963</v>
      </c>
      <c r="B1964" t="s">
        <v>2</v>
      </c>
      <c r="K1964">
        <v>4731.1099999999997</v>
      </c>
      <c r="L1964">
        <v>4347.0600000000004</v>
      </c>
      <c r="M1964">
        <v>4776.08</v>
      </c>
      <c r="N1964">
        <v>3365.5</v>
      </c>
      <c r="O1964">
        <v>2923.23</v>
      </c>
      <c r="P1964">
        <v>3214.62</v>
      </c>
      <c r="Q1964">
        <v>3054.8</v>
      </c>
      <c r="R1964">
        <v>3818.39</v>
      </c>
      <c r="S1964">
        <v>4084.63</v>
      </c>
      <c r="T1964">
        <v>4781.1400000000003</v>
      </c>
      <c r="U1964">
        <v>5341.47</v>
      </c>
      <c r="V1964">
        <v>5136.18</v>
      </c>
      <c r="W1964">
        <v>5026.71</v>
      </c>
      <c r="X1964">
        <v>4854.41</v>
      </c>
      <c r="Y1964">
        <v>5147.76</v>
      </c>
      <c r="Z1964">
        <v>4120.8900000000003</v>
      </c>
      <c r="AA1964">
        <v>3740.59</v>
      </c>
      <c r="AB1964">
        <v>3497.89</v>
      </c>
      <c r="AC1964">
        <v>4968.7299999999996</v>
      </c>
      <c r="AD1964">
        <v>4629.53</v>
      </c>
      <c r="AE1964">
        <v>5153.46</v>
      </c>
      <c r="AF1964">
        <v>6343.34</v>
      </c>
      <c r="AG1964">
        <v>5527.09</v>
      </c>
      <c r="AH1964">
        <v>5316.21</v>
      </c>
      <c r="AI1964">
        <v>5413.92</v>
      </c>
      <c r="AJ1964">
        <v>5741.19</v>
      </c>
      <c r="AK1964">
        <v>6003.19</v>
      </c>
      <c r="AL1964">
        <v>3196.38</v>
      </c>
    </row>
    <row r="1965" spans="1:38" x14ac:dyDescent="0.3">
      <c r="A1965">
        <v>1964</v>
      </c>
      <c r="B1965" t="s">
        <v>5</v>
      </c>
      <c r="R1965">
        <v>2894.03</v>
      </c>
      <c r="S1965">
        <v>5851.67</v>
      </c>
      <c r="T1965">
        <v>5979.9</v>
      </c>
      <c r="U1965">
        <v>5226.5</v>
      </c>
      <c r="V1965">
        <v>8612.9500000000007</v>
      </c>
      <c r="W1965">
        <v>8043.05</v>
      </c>
      <c r="X1965">
        <v>7422.3</v>
      </c>
      <c r="Y1965">
        <v>6906.05</v>
      </c>
      <c r="Z1965">
        <v>4475.43</v>
      </c>
      <c r="AA1965">
        <v>6568.03</v>
      </c>
      <c r="AD1965">
        <v>4945.8500000000004</v>
      </c>
      <c r="AE1965">
        <v>2420.81</v>
      </c>
      <c r="AF1965">
        <v>4731.8500000000004</v>
      </c>
      <c r="AG1965">
        <v>5442.9</v>
      </c>
      <c r="AH1965">
        <v>4741.05</v>
      </c>
      <c r="AI1965">
        <v>5644.5</v>
      </c>
      <c r="AJ1965">
        <v>4448.7</v>
      </c>
      <c r="AK1965">
        <v>8497.2000000000007</v>
      </c>
      <c r="AL1965">
        <v>4261.6000000000004</v>
      </c>
    </row>
    <row r="1966" spans="1:38" x14ac:dyDescent="0.3">
      <c r="A1966">
        <v>1965</v>
      </c>
      <c r="B1966" t="s">
        <v>2</v>
      </c>
      <c r="D1966">
        <v>34431.83</v>
      </c>
      <c r="E1966">
        <v>4846.96</v>
      </c>
      <c r="G1966">
        <v>9988.77</v>
      </c>
      <c r="H1966">
        <v>24548.38</v>
      </c>
      <c r="I1966">
        <v>15807.4</v>
      </c>
      <c r="J1966">
        <v>15914.8</v>
      </c>
      <c r="K1966">
        <v>5053.6000000000004</v>
      </c>
      <c r="L1966">
        <v>12084</v>
      </c>
      <c r="M1966">
        <v>13563.77</v>
      </c>
      <c r="N1966">
        <v>19824.36</v>
      </c>
      <c r="O1966">
        <v>12788.11</v>
      </c>
      <c r="P1966">
        <v>8207.5499999999993</v>
      </c>
      <c r="Q1966">
        <v>16005.39</v>
      </c>
      <c r="R1966">
        <v>22775.96</v>
      </c>
      <c r="S1966">
        <v>22508.73</v>
      </c>
      <c r="T1966">
        <v>17194.87</v>
      </c>
      <c r="V1966">
        <v>20368.5</v>
      </c>
      <c r="W1966">
        <v>13773.55</v>
      </c>
      <c r="X1966">
        <v>6501.3</v>
      </c>
      <c r="Y1966">
        <v>30334.5</v>
      </c>
      <c r="Z1966">
        <v>8893</v>
      </c>
      <c r="AA1966">
        <v>20421.900000000001</v>
      </c>
      <c r="AB1966">
        <v>25970.17</v>
      </c>
      <c r="AC1966">
        <v>17858.82</v>
      </c>
      <c r="AD1966">
        <v>14843.47</v>
      </c>
      <c r="AE1966">
        <v>19296.099999999999</v>
      </c>
      <c r="AG1966">
        <v>10360.870000000001</v>
      </c>
      <c r="AH1966">
        <v>9936.09</v>
      </c>
      <c r="AI1966">
        <v>14712.96</v>
      </c>
      <c r="AJ1966">
        <v>12881.44</v>
      </c>
      <c r="AL1966">
        <v>5394.24</v>
      </c>
    </row>
    <row r="1967" spans="1:38" x14ac:dyDescent="0.3">
      <c r="A1967">
        <v>1966</v>
      </c>
      <c r="B1967" t="s">
        <v>10</v>
      </c>
      <c r="AF1967">
        <v>4871.0200000000004</v>
      </c>
      <c r="AG1967">
        <v>5929</v>
      </c>
      <c r="AH1967">
        <v>5236</v>
      </c>
      <c r="AI1967">
        <v>4806</v>
      </c>
      <c r="AJ1967">
        <v>6797.51</v>
      </c>
      <c r="AK1967">
        <v>7815</v>
      </c>
      <c r="AL1967">
        <v>6653</v>
      </c>
    </row>
    <row r="1968" spans="1:38" x14ac:dyDescent="0.3">
      <c r="A1968">
        <v>1967</v>
      </c>
      <c r="B1968" t="s">
        <v>3</v>
      </c>
      <c r="AF1968">
        <v>6591.82</v>
      </c>
      <c r="AG1968">
        <v>6333.9</v>
      </c>
      <c r="AH1968">
        <v>6734.03</v>
      </c>
      <c r="AI1968">
        <v>5659.46</v>
      </c>
      <c r="AJ1968">
        <v>7581.6</v>
      </c>
      <c r="AK1968">
        <v>8405.25</v>
      </c>
      <c r="AL1968">
        <v>6971.6</v>
      </c>
    </row>
    <row r="1969" spans="1:38" x14ac:dyDescent="0.3">
      <c r="A1969">
        <v>1968</v>
      </c>
      <c r="B1969" t="s">
        <v>7</v>
      </c>
      <c r="AG1969">
        <v>32128.080000000002</v>
      </c>
      <c r="AH1969">
        <v>33912.879999999997</v>
      </c>
      <c r="AI1969">
        <v>41920.019999999997</v>
      </c>
      <c r="AJ1969">
        <v>32734.26</v>
      </c>
      <c r="AK1969">
        <v>41138.36</v>
      </c>
      <c r="AL1969">
        <v>43293.83</v>
      </c>
    </row>
    <row r="1970" spans="1:38" x14ac:dyDescent="0.3">
      <c r="A1970">
        <v>1969</v>
      </c>
      <c r="B1970" t="s">
        <v>6</v>
      </c>
      <c r="Y1970">
        <v>27096.76</v>
      </c>
      <c r="Z1970">
        <v>24477.360000000001</v>
      </c>
      <c r="AA1970">
        <v>26523.57</v>
      </c>
      <c r="AB1970">
        <v>27047.29</v>
      </c>
      <c r="AC1970">
        <v>27525.56</v>
      </c>
      <c r="AD1970">
        <v>20233.34</v>
      </c>
      <c r="AE1970">
        <v>22485.8</v>
      </c>
      <c r="AF1970">
        <v>23352.75</v>
      </c>
      <c r="AG1970">
        <v>25547.03</v>
      </c>
      <c r="AH1970">
        <v>24900.080000000002</v>
      </c>
      <c r="AI1970">
        <v>24225.07</v>
      </c>
      <c r="AJ1970">
        <v>23863.09</v>
      </c>
      <c r="AK1970">
        <v>22025</v>
      </c>
      <c r="AL1970">
        <v>20006.5</v>
      </c>
    </row>
    <row r="1971" spans="1:38" x14ac:dyDescent="0.3">
      <c r="A1971">
        <v>1970</v>
      </c>
      <c r="B1971" t="s">
        <v>4</v>
      </c>
      <c r="AG1971">
        <v>10847.55</v>
      </c>
      <c r="AH1971">
        <v>11485.99</v>
      </c>
      <c r="AI1971">
        <v>24991.09</v>
      </c>
      <c r="AJ1971">
        <v>60201.26</v>
      </c>
      <c r="AK1971">
        <v>44126.79</v>
      </c>
      <c r="AL1971">
        <v>29890.94</v>
      </c>
    </row>
    <row r="1972" spans="1:38" x14ac:dyDescent="0.3">
      <c r="A1972">
        <v>1971</v>
      </c>
      <c r="B1972" t="s">
        <v>9</v>
      </c>
      <c r="R1972">
        <v>5101.5600000000004</v>
      </c>
      <c r="S1972">
        <v>12766.99</v>
      </c>
      <c r="T1972">
        <v>15034.05</v>
      </c>
      <c r="U1972">
        <v>11114.13</v>
      </c>
      <c r="V1972">
        <v>4216.58</v>
      </c>
      <c r="W1972">
        <v>17214.07</v>
      </c>
      <c r="X1972">
        <v>6394.8</v>
      </c>
      <c r="Y1972">
        <v>17214.14</v>
      </c>
      <c r="Z1972">
        <v>3059.22</v>
      </c>
      <c r="AA1972">
        <v>3958.57</v>
      </c>
      <c r="AB1972">
        <v>8401.76</v>
      </c>
      <c r="AC1972">
        <v>18004.93</v>
      </c>
      <c r="AD1972">
        <v>14810.44</v>
      </c>
      <c r="AE1972">
        <v>13181.27</v>
      </c>
      <c r="AF1972">
        <v>6045.86</v>
      </c>
      <c r="AG1972">
        <v>15306.76</v>
      </c>
      <c r="AH1972">
        <v>8912.82</v>
      </c>
      <c r="AI1972">
        <v>5352.29</v>
      </c>
      <c r="AJ1972">
        <v>23588.880000000001</v>
      </c>
      <c r="AK1972">
        <v>4627.78</v>
      </c>
      <c r="AL1972">
        <v>5382.45</v>
      </c>
    </row>
    <row r="1973" spans="1:38" x14ac:dyDescent="0.3">
      <c r="A1973">
        <v>1972</v>
      </c>
      <c r="B1973" t="s">
        <v>4</v>
      </c>
      <c r="I1973">
        <v>47899.94</v>
      </c>
      <c r="J1973">
        <v>39884.28</v>
      </c>
      <c r="K1973">
        <v>26857.1</v>
      </c>
      <c r="L1973">
        <v>38236.400000000001</v>
      </c>
      <c r="M1973">
        <v>46502.8</v>
      </c>
      <c r="N1973">
        <v>34563.03</v>
      </c>
      <c r="O1973">
        <v>27434.34</v>
      </c>
      <c r="P1973">
        <v>22125.119999999999</v>
      </c>
      <c r="Q1973">
        <v>45434.62</v>
      </c>
      <c r="R1973">
        <v>27146.27</v>
      </c>
      <c r="S1973">
        <v>54164.31</v>
      </c>
      <c r="T1973">
        <v>36227.78</v>
      </c>
      <c r="U1973">
        <v>44803.87</v>
      </c>
      <c r="V1973">
        <v>42896.89</v>
      </c>
      <c r="W1973">
        <v>17086.55</v>
      </c>
      <c r="X1973">
        <v>59456.55</v>
      </c>
      <c r="Y1973">
        <v>34310.879999999997</v>
      </c>
      <c r="Z1973">
        <v>33317.25</v>
      </c>
      <c r="AA1973">
        <v>44539.45</v>
      </c>
      <c r="AB1973">
        <v>33152.400000000001</v>
      </c>
      <c r="AC1973">
        <v>39383.86</v>
      </c>
      <c r="AD1973">
        <v>39805.35</v>
      </c>
      <c r="AE1973">
        <v>39555.629999999997</v>
      </c>
      <c r="AF1973">
        <v>47547.11</v>
      </c>
      <c r="AG1973">
        <v>40466.14</v>
      </c>
      <c r="AH1973">
        <v>25415.45</v>
      </c>
      <c r="AI1973">
        <v>33501.480000000003</v>
      </c>
      <c r="AJ1973">
        <v>15621.15</v>
      </c>
      <c r="AK1973">
        <v>32476.55</v>
      </c>
      <c r="AL1973">
        <v>4243.05</v>
      </c>
    </row>
    <row r="1974" spans="1:38" x14ac:dyDescent="0.3">
      <c r="A1974">
        <v>1973</v>
      </c>
      <c r="B1974" t="s">
        <v>7</v>
      </c>
      <c r="W1974">
        <v>16238.39</v>
      </c>
      <c r="X1974">
        <v>16740.95</v>
      </c>
      <c r="Y1974">
        <v>16641.43</v>
      </c>
      <c r="Z1974">
        <v>16221.43</v>
      </c>
      <c r="AA1974">
        <v>18576.36</v>
      </c>
      <c r="AB1974">
        <v>19067.849999999999</v>
      </c>
      <c r="AC1974">
        <v>20425.259999999998</v>
      </c>
      <c r="AD1974">
        <v>17635.509999999998</v>
      </c>
      <c r="AE1974">
        <v>28517.88</v>
      </c>
      <c r="AF1974">
        <v>22083.3</v>
      </c>
      <c r="AG1974">
        <v>18280.37</v>
      </c>
      <c r="AH1974">
        <v>26321.15</v>
      </c>
      <c r="AI1974">
        <v>22448.78</v>
      </c>
      <c r="AJ1974">
        <v>22628.240000000002</v>
      </c>
      <c r="AK1974">
        <v>21552.12</v>
      </c>
      <c r="AL1974">
        <v>26615.58</v>
      </c>
    </row>
    <row r="1975" spans="1:38" x14ac:dyDescent="0.3">
      <c r="A1975">
        <v>1974</v>
      </c>
      <c r="B1975" t="s">
        <v>4</v>
      </c>
      <c r="U1975">
        <v>2005.35</v>
      </c>
      <c r="V1975">
        <v>2466.35</v>
      </c>
      <c r="W1975">
        <v>4324.8500000000004</v>
      </c>
      <c r="Y1975">
        <v>2576.14</v>
      </c>
      <c r="Z1975">
        <v>2442.25</v>
      </c>
      <c r="AA1975">
        <v>2200.3000000000002</v>
      </c>
      <c r="AD1975">
        <v>2028.05</v>
      </c>
      <c r="AE1975">
        <v>4387</v>
      </c>
      <c r="AF1975">
        <v>3078.4</v>
      </c>
      <c r="AH1975">
        <v>5090.7</v>
      </c>
      <c r="AJ1975">
        <v>2765</v>
      </c>
      <c r="AK1975">
        <v>2368.1</v>
      </c>
      <c r="AL1975">
        <v>2041.5</v>
      </c>
    </row>
    <row r="1976" spans="1:38" x14ac:dyDescent="0.3">
      <c r="A1976">
        <v>1975</v>
      </c>
      <c r="B1976" t="s">
        <v>3</v>
      </c>
      <c r="AB1976">
        <v>17297.990000000002</v>
      </c>
      <c r="AC1976">
        <v>22628</v>
      </c>
      <c r="AD1976">
        <v>22328</v>
      </c>
      <c r="AE1976">
        <v>17552.02</v>
      </c>
      <c r="AF1976">
        <v>17812.599999999999</v>
      </c>
      <c r="AG1976">
        <v>17990.02</v>
      </c>
      <c r="AH1976">
        <v>16943</v>
      </c>
      <c r="AI1976">
        <v>17176</v>
      </c>
      <c r="AJ1976">
        <v>23757</v>
      </c>
      <c r="AK1976">
        <v>25298</v>
      </c>
      <c r="AL1976">
        <v>11544</v>
      </c>
    </row>
    <row r="1977" spans="1:38" x14ac:dyDescent="0.3">
      <c r="A1977">
        <v>1976</v>
      </c>
      <c r="B1977" t="s">
        <v>2</v>
      </c>
      <c r="AE1977">
        <v>13070.46</v>
      </c>
      <c r="AF1977">
        <v>5878.2</v>
      </c>
      <c r="AG1977">
        <v>17204.27</v>
      </c>
      <c r="AH1977">
        <v>17691.740000000002</v>
      </c>
      <c r="AI1977">
        <v>2075.96</v>
      </c>
      <c r="AJ1977">
        <v>5640.41</v>
      </c>
      <c r="AK1977">
        <v>24166.85</v>
      </c>
      <c r="AL1977">
        <v>10739.93</v>
      </c>
    </row>
    <row r="1978" spans="1:38" x14ac:dyDescent="0.3">
      <c r="A1978">
        <v>1977</v>
      </c>
      <c r="B1978" t="s">
        <v>9</v>
      </c>
      <c r="AB1978">
        <v>3108.84</v>
      </c>
      <c r="AC1978">
        <v>2746.06</v>
      </c>
      <c r="AD1978">
        <v>3234.55</v>
      </c>
      <c r="AE1978">
        <v>3587.83</v>
      </c>
      <c r="AF1978">
        <v>4917.32</v>
      </c>
      <c r="AG1978">
        <v>4072.74</v>
      </c>
      <c r="AH1978">
        <v>3351.8</v>
      </c>
      <c r="AI1978">
        <v>4933.1899999999996</v>
      </c>
      <c r="AJ1978">
        <v>19961.39</v>
      </c>
      <c r="AK1978">
        <v>3310.75</v>
      </c>
    </row>
    <row r="1979" spans="1:38" x14ac:dyDescent="0.3">
      <c r="A1979">
        <v>1978</v>
      </c>
      <c r="B1979" t="s">
        <v>7</v>
      </c>
      <c r="K1979">
        <v>13965.58</v>
      </c>
      <c r="L1979">
        <v>13269.83</v>
      </c>
      <c r="M1979">
        <v>11957.04</v>
      </c>
      <c r="N1979">
        <v>5999.37</v>
      </c>
      <c r="O1979">
        <v>9992.33</v>
      </c>
      <c r="P1979">
        <v>13543.79</v>
      </c>
      <c r="Q1979">
        <v>12862.62</v>
      </c>
      <c r="R1979">
        <v>9052.99</v>
      </c>
      <c r="S1979">
        <v>14810.34</v>
      </c>
      <c r="T1979">
        <v>12814.75</v>
      </c>
      <c r="U1979">
        <v>17582.04</v>
      </c>
      <c r="V1979">
        <v>10684.38</v>
      </c>
      <c r="W1979">
        <v>11314.77</v>
      </c>
      <c r="X1979">
        <v>17361.740000000002</v>
      </c>
      <c r="Y1979">
        <v>22607.61</v>
      </c>
      <c r="Z1979">
        <v>10702.74</v>
      </c>
      <c r="AA1979">
        <v>18339.509999999998</v>
      </c>
      <c r="AB1979">
        <v>10961.36</v>
      </c>
      <c r="AC1979">
        <v>18240.919999999998</v>
      </c>
      <c r="AD1979">
        <v>15634.26</v>
      </c>
      <c r="AE1979">
        <v>18165.29</v>
      </c>
      <c r="AF1979">
        <v>20989.88</v>
      </c>
      <c r="AG1979">
        <v>19846.580000000002</v>
      </c>
      <c r="AH1979">
        <v>25714.6</v>
      </c>
      <c r="AI1979">
        <v>27261.16</v>
      </c>
      <c r="AJ1979">
        <v>26147.35</v>
      </c>
      <c r="AK1979">
        <v>18623.099999999999</v>
      </c>
      <c r="AL1979">
        <v>13098.61</v>
      </c>
    </row>
    <row r="1980" spans="1:38" x14ac:dyDescent="0.3">
      <c r="A1980">
        <v>1979</v>
      </c>
      <c r="B1980" t="s">
        <v>9</v>
      </c>
      <c r="F1980">
        <v>13248.06</v>
      </c>
      <c r="G1980">
        <v>10508.64</v>
      </c>
      <c r="H1980">
        <v>14189.48</v>
      </c>
      <c r="I1980">
        <v>8551.09</v>
      </c>
      <c r="J1980">
        <v>8156.02</v>
      </c>
      <c r="K1980">
        <v>8026.76</v>
      </c>
      <c r="L1980">
        <v>6756.22</v>
      </c>
      <c r="M1980">
        <v>5965.69</v>
      </c>
      <c r="N1980">
        <v>6594.14</v>
      </c>
      <c r="O1980">
        <v>10609.39</v>
      </c>
      <c r="P1980">
        <v>8755.19</v>
      </c>
      <c r="Q1980">
        <v>9426.99</v>
      </c>
      <c r="R1980">
        <v>8178.56</v>
      </c>
      <c r="S1980">
        <v>7743.64</v>
      </c>
      <c r="T1980">
        <v>9950.61</v>
      </c>
      <c r="U1980">
        <v>10720.77</v>
      </c>
      <c r="V1980">
        <v>10095.040000000001</v>
      </c>
      <c r="W1980">
        <v>7548.41</v>
      </c>
      <c r="X1980">
        <v>7332.62</v>
      </c>
      <c r="Y1980">
        <v>4491.97</v>
      </c>
      <c r="Z1980">
        <v>3214.3</v>
      </c>
      <c r="AA1980">
        <v>11400.38</v>
      </c>
      <c r="AB1980">
        <v>8715.19</v>
      </c>
      <c r="AC1980">
        <v>9276.85</v>
      </c>
      <c r="AD1980">
        <v>9648.0499999999993</v>
      </c>
      <c r="AE1980">
        <v>11517.3</v>
      </c>
      <c r="AF1980">
        <v>10211.31</v>
      </c>
      <c r="AG1980">
        <v>10950.76</v>
      </c>
      <c r="AH1980">
        <v>10928.61</v>
      </c>
      <c r="AI1980">
        <v>9159.98</v>
      </c>
      <c r="AJ1980">
        <v>3324.72</v>
      </c>
      <c r="AK1980">
        <v>6122.47</v>
      </c>
      <c r="AL1980">
        <v>4906.1400000000003</v>
      </c>
    </row>
    <row r="1981" spans="1:38" x14ac:dyDescent="0.3">
      <c r="A1981">
        <v>1980</v>
      </c>
      <c r="B1981" t="s">
        <v>2</v>
      </c>
      <c r="AB1981">
        <v>2907.81</v>
      </c>
      <c r="AC1981">
        <v>4010.06</v>
      </c>
      <c r="AD1981">
        <v>3864.49</v>
      </c>
      <c r="AE1981">
        <v>4227.12</v>
      </c>
      <c r="AF1981">
        <v>3583.23</v>
      </c>
      <c r="AG1981">
        <v>3391.27</v>
      </c>
      <c r="AH1981">
        <v>4046.34</v>
      </c>
      <c r="AI1981">
        <v>3288</v>
      </c>
      <c r="AJ1981">
        <v>3600.34</v>
      </c>
      <c r="AK1981">
        <v>3481.4</v>
      </c>
      <c r="AL1981">
        <v>3085.32</v>
      </c>
    </row>
    <row r="1982" spans="1:38" x14ac:dyDescent="0.3">
      <c r="A1982">
        <v>1981</v>
      </c>
      <c r="B1982" t="s">
        <v>13</v>
      </c>
      <c r="AG1982">
        <v>3200.4</v>
      </c>
      <c r="AI1982">
        <v>5492.4</v>
      </c>
      <c r="AJ1982">
        <v>2684.4</v>
      </c>
      <c r="AK1982">
        <v>3630.4</v>
      </c>
      <c r="AL1982">
        <v>4940</v>
      </c>
    </row>
    <row r="1983" spans="1:38" x14ac:dyDescent="0.3">
      <c r="A1983">
        <v>1982</v>
      </c>
      <c r="B1983" t="s">
        <v>22</v>
      </c>
      <c r="D1983">
        <v>2569.79</v>
      </c>
      <c r="E1983">
        <v>3223.6</v>
      </c>
      <c r="F1983">
        <v>2379.61</v>
      </c>
      <c r="G1983">
        <v>2989.16</v>
      </c>
      <c r="H1983">
        <v>2569.6</v>
      </c>
      <c r="J1983">
        <v>2522.44</v>
      </c>
      <c r="K1983">
        <v>2197.4899999999998</v>
      </c>
      <c r="L1983">
        <v>2724.52</v>
      </c>
      <c r="M1983">
        <v>2702.38</v>
      </c>
      <c r="N1983">
        <v>2351.9899999999998</v>
      </c>
      <c r="O1983">
        <v>3613.81</v>
      </c>
      <c r="P1983">
        <v>3250.99</v>
      </c>
      <c r="Q1983">
        <v>2041.89</v>
      </c>
      <c r="R1983">
        <v>2462.83</v>
      </c>
      <c r="S1983">
        <v>4229.0200000000004</v>
      </c>
      <c r="U1983">
        <v>2220.34</v>
      </c>
      <c r="V1983">
        <v>3771.54</v>
      </c>
      <c r="X1983">
        <v>2949.18</v>
      </c>
      <c r="Y1983">
        <v>3166.38</v>
      </c>
      <c r="AA1983">
        <v>2037.68</v>
      </c>
      <c r="AD1983">
        <v>2765.73</v>
      </c>
      <c r="AJ1983">
        <v>2401.02</v>
      </c>
    </row>
    <row r="1984" spans="1:38" x14ac:dyDescent="0.3">
      <c r="A1984">
        <v>1983</v>
      </c>
      <c r="B1984" t="s">
        <v>14</v>
      </c>
      <c r="AC1984">
        <v>21363.05</v>
      </c>
      <c r="AD1984">
        <v>26408.92</v>
      </c>
      <c r="AE1984">
        <v>26762.080000000002</v>
      </c>
      <c r="AF1984">
        <v>29396.1</v>
      </c>
      <c r="AG1984">
        <v>34742.93</v>
      </c>
      <c r="AH1984">
        <v>52823.37</v>
      </c>
      <c r="AI1984">
        <v>28237.55</v>
      </c>
      <c r="AJ1984">
        <v>21068.13</v>
      </c>
      <c r="AK1984">
        <v>14944.21</v>
      </c>
      <c r="AL1984">
        <v>16277.97</v>
      </c>
    </row>
    <row r="1985" spans="1:38" x14ac:dyDescent="0.3">
      <c r="A1985">
        <v>1984</v>
      </c>
      <c r="B1985" t="s">
        <v>8</v>
      </c>
      <c r="Q1985">
        <v>5003.3999999999996</v>
      </c>
      <c r="R1985">
        <v>19696.79</v>
      </c>
      <c r="S1985">
        <v>18507.62</v>
      </c>
      <c r="T1985">
        <v>15986.12</v>
      </c>
      <c r="U1985">
        <v>49637.57</v>
      </c>
      <c r="V1985">
        <v>21835.8</v>
      </c>
      <c r="W1985">
        <v>8395.2999999999993</v>
      </c>
      <c r="X1985">
        <v>13536.5</v>
      </c>
      <c r="Y1985">
        <v>18871.5</v>
      </c>
      <c r="Z1985">
        <v>32550.080000000002</v>
      </c>
      <c r="AA1985">
        <v>11367</v>
      </c>
      <c r="AB1985">
        <v>25626.74</v>
      </c>
      <c r="AC1985">
        <v>9505.2999999999993</v>
      </c>
      <c r="AD1985">
        <v>30233</v>
      </c>
      <c r="AE1985">
        <v>14514.4</v>
      </c>
      <c r="AF1985">
        <v>21890.46</v>
      </c>
      <c r="AG1985">
        <v>40173.879999999997</v>
      </c>
      <c r="AH1985">
        <v>30419.61</v>
      </c>
      <c r="AI1985">
        <v>28393.37</v>
      </c>
      <c r="AJ1985">
        <v>28986.33</v>
      </c>
      <c r="AK1985">
        <v>37903.699999999997</v>
      </c>
      <c r="AL1985">
        <v>29007.72</v>
      </c>
    </row>
    <row r="1986" spans="1:38" x14ac:dyDescent="0.3">
      <c r="A1986">
        <v>1985</v>
      </c>
      <c r="B1986" t="s">
        <v>8</v>
      </c>
      <c r="N1986">
        <v>6716.07</v>
      </c>
      <c r="O1986">
        <v>15588.14</v>
      </c>
      <c r="P1986">
        <v>10900.99</v>
      </c>
      <c r="Q1986">
        <v>13207.31</v>
      </c>
      <c r="R1986">
        <v>14531.81</v>
      </c>
      <c r="S1986">
        <v>26848.04</v>
      </c>
      <c r="T1986">
        <v>18473.689999999999</v>
      </c>
      <c r="U1986">
        <v>7974.59</v>
      </c>
      <c r="V1986">
        <v>10245.18</v>
      </c>
      <c r="W1986">
        <v>10553.67</v>
      </c>
      <c r="X1986">
        <v>8384</v>
      </c>
      <c r="Y1986">
        <v>6937.21</v>
      </c>
      <c r="Z1986">
        <v>2872.1</v>
      </c>
      <c r="AA1986">
        <v>7151.73</v>
      </c>
      <c r="AB1986">
        <v>11466.83</v>
      </c>
      <c r="AC1986">
        <v>15185.34</v>
      </c>
      <c r="AD1986">
        <v>28423.06</v>
      </c>
      <c r="AE1986">
        <v>18693.97</v>
      </c>
      <c r="AF1986">
        <v>14666.2</v>
      </c>
      <c r="AG1986">
        <v>18482.419999999998</v>
      </c>
      <c r="AH1986">
        <v>16330.61</v>
      </c>
      <c r="AI1986">
        <v>14288.49</v>
      </c>
      <c r="AJ1986">
        <v>13483.77</v>
      </c>
      <c r="AK1986">
        <v>15409.18</v>
      </c>
      <c r="AL1986">
        <v>5025.9799999999996</v>
      </c>
    </row>
    <row r="1987" spans="1:38" x14ac:dyDescent="0.3">
      <c r="A1987">
        <v>1986</v>
      </c>
      <c r="B1987" t="s">
        <v>7</v>
      </c>
      <c r="U1987">
        <v>38049.050000000003</v>
      </c>
      <c r="V1987">
        <v>40868.629999999997</v>
      </c>
      <c r="W1987">
        <v>38355.78</v>
      </c>
      <c r="X1987">
        <v>38962.71</v>
      </c>
      <c r="Y1987">
        <v>35374.550000000003</v>
      </c>
      <c r="Z1987">
        <v>45055.43</v>
      </c>
      <c r="AA1987">
        <v>37716.61</v>
      </c>
      <c r="AB1987">
        <v>38993.769999999997</v>
      </c>
      <c r="AC1987">
        <v>47171.39</v>
      </c>
      <c r="AD1987">
        <v>44151.34</v>
      </c>
      <c r="AE1987">
        <v>48474</v>
      </c>
      <c r="AF1987">
        <v>43863.8</v>
      </c>
      <c r="AG1987">
        <v>42673.82</v>
      </c>
      <c r="AH1987">
        <v>45090.42</v>
      </c>
      <c r="AI1987">
        <v>44117.18</v>
      </c>
      <c r="AJ1987">
        <v>48929.75</v>
      </c>
      <c r="AK1987">
        <v>46842.05</v>
      </c>
      <c r="AL1987">
        <v>53650.79</v>
      </c>
    </row>
    <row r="1988" spans="1:38" x14ac:dyDescent="0.3">
      <c r="A1988">
        <v>1987</v>
      </c>
      <c r="B1988" t="s">
        <v>12</v>
      </c>
      <c r="X1988">
        <v>7522.5</v>
      </c>
      <c r="Y1988">
        <v>8063.33</v>
      </c>
      <c r="Z1988">
        <v>7724.4</v>
      </c>
      <c r="AA1988">
        <v>3114.8</v>
      </c>
      <c r="AB1988">
        <v>3737.06</v>
      </c>
      <c r="AC1988">
        <v>8347</v>
      </c>
      <c r="AD1988">
        <v>8377.99</v>
      </c>
      <c r="AE1988">
        <v>6702.48</v>
      </c>
      <c r="AF1988">
        <v>7600.69</v>
      </c>
      <c r="AG1988">
        <v>8677.4</v>
      </c>
      <c r="AH1988">
        <v>6197.51</v>
      </c>
      <c r="AI1988">
        <v>10154.200000000001</v>
      </c>
      <c r="AJ1988">
        <v>11932.61</v>
      </c>
      <c r="AK1988">
        <v>6351.35</v>
      </c>
      <c r="AL1988">
        <v>11636.4</v>
      </c>
    </row>
    <row r="1989" spans="1:38" x14ac:dyDescent="0.3">
      <c r="A1989">
        <v>1988</v>
      </c>
      <c r="B1989" t="s">
        <v>20</v>
      </c>
      <c r="O1989">
        <v>10767.33</v>
      </c>
      <c r="P1989">
        <v>8429.94</v>
      </c>
      <c r="Q1989">
        <v>9977.07</v>
      </c>
      <c r="R1989">
        <v>8652.74</v>
      </c>
      <c r="S1989">
        <v>9861.6200000000008</v>
      </c>
      <c r="T1989">
        <v>10732.94</v>
      </c>
      <c r="U1989">
        <v>9604.16</v>
      </c>
      <c r="V1989">
        <v>9837.0300000000007</v>
      </c>
      <c r="W1989">
        <v>9723.1</v>
      </c>
      <c r="X1989">
        <v>9740</v>
      </c>
      <c r="Y1989">
        <v>9838.42</v>
      </c>
      <c r="Z1989">
        <v>11484.69</v>
      </c>
      <c r="AA1989">
        <v>11182.42</v>
      </c>
      <c r="AB1989">
        <v>10431.32</v>
      </c>
      <c r="AC1989">
        <v>11005.47</v>
      </c>
      <c r="AD1989">
        <v>10907.69</v>
      </c>
      <c r="AE1989">
        <v>11462.12</v>
      </c>
      <c r="AF1989">
        <v>11346.95</v>
      </c>
      <c r="AG1989">
        <v>11708.91</v>
      </c>
      <c r="AH1989">
        <v>11501.22</v>
      </c>
      <c r="AI1989">
        <v>11258.83</v>
      </c>
      <c r="AJ1989">
        <v>12104.73</v>
      </c>
      <c r="AK1989">
        <v>11918.68</v>
      </c>
      <c r="AL1989">
        <v>13104.97</v>
      </c>
    </row>
    <row r="1990" spans="1:38" x14ac:dyDescent="0.3">
      <c r="A1990">
        <v>1989</v>
      </c>
      <c r="B1990" t="s">
        <v>13</v>
      </c>
      <c r="E1990">
        <v>3041.4</v>
      </c>
      <c r="F1990">
        <v>6829.56</v>
      </c>
      <c r="G1990">
        <v>3277.58</v>
      </c>
      <c r="H1990">
        <v>4476.5</v>
      </c>
      <c r="I1990">
        <v>6632.6</v>
      </c>
      <c r="J1990">
        <v>9344.32</v>
      </c>
      <c r="K1990">
        <v>3139.9</v>
      </c>
      <c r="L1990">
        <v>5047.42</v>
      </c>
      <c r="M1990">
        <v>11736.5</v>
      </c>
      <c r="N1990">
        <v>3061.8</v>
      </c>
      <c r="P1990">
        <v>2867.8</v>
      </c>
      <c r="Q1990">
        <v>4789</v>
      </c>
      <c r="R1990">
        <v>5061.3900000000003</v>
      </c>
      <c r="S1990">
        <v>4817.3</v>
      </c>
      <c r="T1990">
        <v>2837</v>
      </c>
      <c r="U1990">
        <v>6478.4</v>
      </c>
      <c r="V1990">
        <v>7637.66</v>
      </c>
      <c r="W1990">
        <v>11005.3</v>
      </c>
      <c r="X1990">
        <v>10424.299999999999</v>
      </c>
      <c r="Y1990">
        <v>13084.19</v>
      </c>
      <c r="Z1990">
        <v>4620</v>
      </c>
      <c r="AA1990">
        <v>7935.05</v>
      </c>
      <c r="AB1990">
        <v>3436.2</v>
      </c>
      <c r="AC1990">
        <v>5248</v>
      </c>
      <c r="AD1990">
        <v>6085.4</v>
      </c>
      <c r="AE1990">
        <v>7469.33</v>
      </c>
      <c r="AF1990">
        <v>7505.82</v>
      </c>
      <c r="AG1990">
        <v>8319.36</v>
      </c>
      <c r="AH1990">
        <v>13713.27</v>
      </c>
      <c r="AI1990">
        <v>17504.990000000002</v>
      </c>
      <c r="AJ1990">
        <v>17601.05</v>
      </c>
      <c r="AK1990">
        <v>9062.73</v>
      </c>
      <c r="AL1990">
        <v>7834.33</v>
      </c>
    </row>
    <row r="1991" spans="1:38" x14ac:dyDescent="0.3">
      <c r="A1991">
        <v>1990</v>
      </c>
      <c r="B1991" t="s">
        <v>2</v>
      </c>
      <c r="X1991">
        <v>3251.5</v>
      </c>
      <c r="Y1991">
        <v>3395.5</v>
      </c>
      <c r="Z1991">
        <v>3538</v>
      </c>
      <c r="AA1991">
        <v>3068</v>
      </c>
      <c r="AB1991">
        <v>3401.5</v>
      </c>
      <c r="AC1991">
        <v>3236.5</v>
      </c>
      <c r="AD1991">
        <v>3303</v>
      </c>
      <c r="AE1991">
        <v>3317</v>
      </c>
      <c r="AF1991">
        <v>2812</v>
      </c>
      <c r="AG1991">
        <v>4350</v>
      </c>
      <c r="AH1991">
        <v>4110.5</v>
      </c>
      <c r="AI1991">
        <v>2036.5</v>
      </c>
      <c r="AJ1991">
        <v>2583.5</v>
      </c>
      <c r="AK1991">
        <v>2394.5</v>
      </c>
      <c r="AL1991">
        <v>2520.5</v>
      </c>
    </row>
    <row r="1992" spans="1:38" x14ac:dyDescent="0.3">
      <c r="A1992">
        <v>1991</v>
      </c>
      <c r="B1992" t="s">
        <v>4</v>
      </c>
      <c r="Y1992">
        <v>17300.52</v>
      </c>
      <c r="Z1992">
        <v>19631.36</v>
      </c>
      <c r="AA1992">
        <v>14493.29</v>
      </c>
      <c r="AB1992">
        <v>15079.22</v>
      </c>
      <c r="AC1992">
        <v>14023.26</v>
      </c>
      <c r="AD1992">
        <v>14670.78</v>
      </c>
      <c r="AE1992">
        <v>16537.98</v>
      </c>
      <c r="AF1992">
        <v>17855.150000000001</v>
      </c>
      <c r="AG1992">
        <v>20179.25</v>
      </c>
      <c r="AH1992">
        <v>15034.66</v>
      </c>
      <c r="AI1992">
        <v>17187.02</v>
      </c>
      <c r="AJ1992">
        <v>15100.82</v>
      </c>
      <c r="AK1992">
        <v>16644.740000000002</v>
      </c>
      <c r="AL1992">
        <v>20376.18</v>
      </c>
    </row>
    <row r="1993" spans="1:38" x14ac:dyDescent="0.3">
      <c r="A1993">
        <v>1992</v>
      </c>
      <c r="B1993" t="s">
        <v>2</v>
      </c>
      <c r="AG1993">
        <v>6058</v>
      </c>
      <c r="AH1993">
        <v>7971.4</v>
      </c>
      <c r="AI1993">
        <v>5874.8</v>
      </c>
      <c r="AJ1993">
        <v>10396</v>
      </c>
      <c r="AK1993">
        <v>5191.6000000000004</v>
      </c>
      <c r="AL1993">
        <v>6845.01</v>
      </c>
    </row>
    <row r="1994" spans="1:38" x14ac:dyDescent="0.3">
      <c r="A1994">
        <v>1993</v>
      </c>
      <c r="B1994" t="s">
        <v>9</v>
      </c>
      <c r="P1994">
        <v>3437</v>
      </c>
      <c r="Q1994">
        <v>6335</v>
      </c>
      <c r="R1994">
        <v>10454</v>
      </c>
      <c r="S1994">
        <v>6553</v>
      </c>
      <c r="T1994">
        <v>8042</v>
      </c>
      <c r="U1994">
        <v>7137</v>
      </c>
      <c r="V1994">
        <v>8257</v>
      </c>
      <c r="W1994">
        <v>2343</v>
      </c>
      <c r="X1994">
        <v>3935</v>
      </c>
      <c r="Y1994">
        <v>2281</v>
      </c>
      <c r="AA1994">
        <v>2654</v>
      </c>
      <c r="AB1994">
        <v>2953</v>
      </c>
      <c r="AC1994">
        <v>7956</v>
      </c>
      <c r="AD1994">
        <v>7426</v>
      </c>
      <c r="AE1994">
        <v>7710</v>
      </c>
      <c r="AF1994">
        <v>4284</v>
      </c>
      <c r="AG1994">
        <v>7616</v>
      </c>
      <c r="AH1994">
        <v>4135</v>
      </c>
      <c r="AI1994">
        <v>2986</v>
      </c>
      <c r="AJ1994">
        <v>2929</v>
      </c>
      <c r="AK1994">
        <v>2002</v>
      </c>
    </row>
    <row r="1995" spans="1:38" x14ac:dyDescent="0.3">
      <c r="A1995">
        <v>1994</v>
      </c>
      <c r="B1995" t="s">
        <v>5</v>
      </c>
      <c r="M1995">
        <v>3090</v>
      </c>
      <c r="O1995">
        <v>7300</v>
      </c>
      <c r="P1995">
        <v>5892</v>
      </c>
      <c r="Q1995">
        <v>9243</v>
      </c>
      <c r="R1995">
        <v>3782</v>
      </c>
      <c r="S1995">
        <v>6357</v>
      </c>
      <c r="T1995">
        <v>5803</v>
      </c>
      <c r="U1995">
        <v>4000</v>
      </c>
      <c r="V1995">
        <v>3220.9</v>
      </c>
      <c r="W1995">
        <v>2965</v>
      </c>
      <c r="X1995">
        <v>3166.8</v>
      </c>
      <c r="AA1995">
        <v>2136</v>
      </c>
      <c r="AB1995">
        <v>2344</v>
      </c>
      <c r="AD1995">
        <v>3507</v>
      </c>
      <c r="AE1995">
        <v>3749</v>
      </c>
      <c r="AF1995">
        <v>2910.99</v>
      </c>
      <c r="AG1995">
        <v>3419</v>
      </c>
      <c r="AI1995">
        <v>4401.1000000000004</v>
      </c>
      <c r="AJ1995">
        <v>2859</v>
      </c>
    </row>
    <row r="1996" spans="1:38" x14ac:dyDescent="0.3">
      <c r="A1996">
        <v>1995</v>
      </c>
      <c r="B1996" t="s">
        <v>14</v>
      </c>
      <c r="C1996">
        <v>2981.87</v>
      </c>
      <c r="F1996">
        <v>6535.35</v>
      </c>
      <c r="G1996">
        <v>6142.4</v>
      </c>
      <c r="H1996">
        <v>4386.1000000000004</v>
      </c>
      <c r="I1996">
        <v>11937.6</v>
      </c>
      <c r="J1996">
        <v>11152.95</v>
      </c>
      <c r="K1996">
        <v>3683</v>
      </c>
      <c r="L1996">
        <v>3837.5</v>
      </c>
      <c r="M1996">
        <v>2403</v>
      </c>
      <c r="O1996">
        <v>3023.5</v>
      </c>
      <c r="P1996">
        <v>2512</v>
      </c>
      <c r="Q1996">
        <v>2370.6999999999998</v>
      </c>
      <c r="R1996">
        <v>6874.7</v>
      </c>
      <c r="S1996">
        <v>5922.7</v>
      </c>
      <c r="T1996">
        <v>5754</v>
      </c>
      <c r="U1996">
        <v>9477.56</v>
      </c>
      <c r="V1996">
        <v>11085.4</v>
      </c>
      <c r="W1996">
        <v>8552.65</v>
      </c>
      <c r="X1996">
        <v>4067.85</v>
      </c>
      <c r="Y1996">
        <v>3593.3</v>
      </c>
      <c r="AA1996">
        <v>2350.5</v>
      </c>
      <c r="AB1996">
        <v>4743.45</v>
      </c>
      <c r="AC1996">
        <v>2496.5500000000002</v>
      </c>
      <c r="AD1996">
        <v>5813.35</v>
      </c>
      <c r="AE1996">
        <v>5967.85</v>
      </c>
      <c r="AF1996">
        <v>5874.22</v>
      </c>
      <c r="AG1996">
        <v>12461.43</v>
      </c>
      <c r="AH1996">
        <v>16675.099999999999</v>
      </c>
      <c r="AI1996">
        <v>3504.6</v>
      </c>
      <c r="AJ1996">
        <v>5249.25</v>
      </c>
    </row>
    <row r="1997" spans="1:38" x14ac:dyDescent="0.3">
      <c r="A1997">
        <v>1996</v>
      </c>
      <c r="B1997" t="s">
        <v>25</v>
      </c>
      <c r="D1997">
        <v>5304</v>
      </c>
      <c r="E1997">
        <v>15418.6</v>
      </c>
      <c r="F1997">
        <v>19793.919999999998</v>
      </c>
      <c r="G1997">
        <v>10054</v>
      </c>
      <c r="H1997">
        <v>8496.6</v>
      </c>
      <c r="I1997">
        <v>15982.88</v>
      </c>
      <c r="J1997">
        <v>33557.160000000003</v>
      </c>
      <c r="K1997">
        <v>14209.44</v>
      </c>
      <c r="L1997">
        <v>12354</v>
      </c>
      <c r="M1997">
        <v>19950.48</v>
      </c>
      <c r="N1997">
        <v>16872.080000000002</v>
      </c>
      <c r="O1997">
        <v>5618.6</v>
      </c>
      <c r="P1997">
        <v>10085.56</v>
      </c>
      <c r="Q1997">
        <v>14017.24</v>
      </c>
      <c r="R1997">
        <v>11921.84</v>
      </c>
      <c r="S1997">
        <v>3540.56</v>
      </c>
      <c r="T1997">
        <v>8500</v>
      </c>
      <c r="U1997">
        <v>9184</v>
      </c>
      <c r="AA1997">
        <v>15645.2</v>
      </c>
      <c r="AB1997">
        <v>4695</v>
      </c>
      <c r="AC1997">
        <v>19495</v>
      </c>
      <c r="AD1997">
        <v>10585.33</v>
      </c>
      <c r="AF1997">
        <v>5995</v>
      </c>
      <c r="AG1997">
        <v>23092</v>
      </c>
      <c r="AH1997">
        <v>13295</v>
      </c>
      <c r="AI1997">
        <v>4998</v>
      </c>
      <c r="AJ1997">
        <v>8913.24</v>
      </c>
      <c r="AK1997">
        <v>15495</v>
      </c>
    </row>
    <row r="1998" spans="1:38" x14ac:dyDescent="0.3">
      <c r="A1998">
        <v>1997</v>
      </c>
      <c r="B1998" t="s">
        <v>7</v>
      </c>
      <c r="D1998">
        <v>2910.21</v>
      </c>
      <c r="E1998">
        <v>4510.04</v>
      </c>
      <c r="F1998">
        <v>2130.35</v>
      </c>
      <c r="G1998">
        <v>2870.87</v>
      </c>
      <c r="H1998">
        <v>11585.7</v>
      </c>
      <c r="I1998">
        <v>2523.7600000000002</v>
      </c>
      <c r="K1998">
        <v>3574.59</v>
      </c>
      <c r="L1998">
        <v>3760.28</v>
      </c>
      <c r="M1998">
        <v>3585.84</v>
      </c>
      <c r="P1998">
        <v>3600.37</v>
      </c>
      <c r="Q1998">
        <v>3427.57</v>
      </c>
      <c r="R1998">
        <v>6052.29</v>
      </c>
      <c r="S1998">
        <v>2915.3</v>
      </c>
      <c r="T1998">
        <v>2627.04</v>
      </c>
      <c r="V1998">
        <v>3879.69</v>
      </c>
      <c r="W1998">
        <v>3155.67</v>
      </c>
      <c r="X1998">
        <v>4159.29</v>
      </c>
      <c r="Y1998">
        <v>3735.19</v>
      </c>
      <c r="AA1998">
        <v>3486.98</v>
      </c>
      <c r="AB1998">
        <v>2046.57</v>
      </c>
      <c r="AC1998">
        <v>3020.28</v>
      </c>
      <c r="AF1998">
        <v>2214.8000000000002</v>
      </c>
      <c r="AG1998">
        <v>2062.5100000000002</v>
      </c>
      <c r="AI1998">
        <v>4180.47</v>
      </c>
      <c r="AJ1998">
        <v>2310.5</v>
      </c>
    </row>
    <row r="1999" spans="1:38" x14ac:dyDescent="0.3">
      <c r="A1999">
        <v>1998</v>
      </c>
      <c r="B1999" t="s">
        <v>5</v>
      </c>
      <c r="N1999">
        <v>7389</v>
      </c>
      <c r="O1999">
        <v>3436</v>
      </c>
      <c r="S1999">
        <v>6429</v>
      </c>
      <c r="T1999">
        <v>10321</v>
      </c>
      <c r="U1999">
        <v>6782</v>
      </c>
      <c r="V1999">
        <v>12276.3</v>
      </c>
      <c r="W1999">
        <v>13310.5</v>
      </c>
      <c r="X1999">
        <v>4312.2</v>
      </c>
      <c r="Y1999">
        <v>4449.5</v>
      </c>
      <c r="Z1999">
        <v>2090</v>
      </c>
      <c r="AA1999">
        <v>12887</v>
      </c>
      <c r="AB1999">
        <v>4085</v>
      </c>
      <c r="AC1999">
        <v>7751</v>
      </c>
      <c r="AD1999">
        <v>6026.65</v>
      </c>
      <c r="AE1999">
        <v>11055</v>
      </c>
      <c r="AF1999">
        <v>12688</v>
      </c>
      <c r="AG1999">
        <v>11094.6</v>
      </c>
      <c r="AH1999">
        <v>9623.4</v>
      </c>
      <c r="AI1999">
        <v>11536.5</v>
      </c>
      <c r="AJ1999">
        <v>7357.9</v>
      </c>
      <c r="AK1999">
        <v>5399</v>
      </c>
    </row>
    <row r="2000" spans="1:38" x14ac:dyDescent="0.3">
      <c r="A2000">
        <v>1999</v>
      </c>
      <c r="B2000" t="s">
        <v>11</v>
      </c>
      <c r="AH2000">
        <v>20479.79</v>
      </c>
      <c r="AI2000">
        <v>15107.8</v>
      </c>
      <c r="AJ2000">
        <v>25948.639999999999</v>
      </c>
      <c r="AK2000">
        <v>16674.13</v>
      </c>
      <c r="AL2000">
        <v>11386.62</v>
      </c>
    </row>
    <row r="2001" spans="1:38" x14ac:dyDescent="0.3">
      <c r="A2001">
        <v>2000</v>
      </c>
      <c r="B2001" t="s">
        <v>6</v>
      </c>
      <c r="L2001">
        <v>4426.5</v>
      </c>
      <c r="M2001">
        <v>4518.5</v>
      </c>
      <c r="N2001">
        <v>2364.5</v>
      </c>
      <c r="O2001">
        <v>4655</v>
      </c>
      <c r="P2001">
        <v>4977</v>
      </c>
      <c r="Q2001">
        <v>5086.8900000000003</v>
      </c>
      <c r="R2001">
        <v>5032</v>
      </c>
      <c r="S2001">
        <v>4521</v>
      </c>
      <c r="T2001">
        <v>2685</v>
      </c>
      <c r="U2001">
        <v>5261</v>
      </c>
      <c r="V2001">
        <v>3967</v>
      </c>
      <c r="W2001">
        <v>4588.5</v>
      </c>
      <c r="X2001">
        <v>4596.5</v>
      </c>
      <c r="Y2001">
        <v>5640</v>
      </c>
      <c r="Z2001">
        <v>3604.5</v>
      </c>
      <c r="AA2001">
        <v>5623</v>
      </c>
      <c r="AB2001">
        <v>4401</v>
      </c>
      <c r="AC2001">
        <v>3853</v>
      </c>
      <c r="AD2001">
        <v>4303</v>
      </c>
      <c r="AE2001">
        <v>3153</v>
      </c>
      <c r="AF2001">
        <v>3313</v>
      </c>
      <c r="AG2001">
        <v>4363</v>
      </c>
      <c r="AH2001">
        <v>3972.5</v>
      </c>
      <c r="AI2001">
        <v>4198</v>
      </c>
      <c r="AJ2001">
        <v>5484.5</v>
      </c>
      <c r="AK2001">
        <v>5024</v>
      </c>
      <c r="AL2001">
        <v>3513.5</v>
      </c>
    </row>
    <row r="2002" spans="1:38" x14ac:dyDescent="0.3">
      <c r="A2002">
        <v>2001</v>
      </c>
      <c r="B2002" t="s">
        <v>13</v>
      </c>
      <c r="AA2002">
        <v>9053.23</v>
      </c>
      <c r="AB2002">
        <v>12993.15</v>
      </c>
      <c r="AC2002">
        <v>19544.79</v>
      </c>
      <c r="AD2002">
        <v>12310.04</v>
      </c>
      <c r="AE2002">
        <v>25155.45</v>
      </c>
      <c r="AF2002">
        <v>25526.78</v>
      </c>
      <c r="AG2002">
        <v>19692.88</v>
      </c>
      <c r="AH2002">
        <v>15855.75</v>
      </c>
      <c r="AI2002">
        <v>4607.33</v>
      </c>
      <c r="AJ2002">
        <v>14918.94</v>
      </c>
      <c r="AK2002">
        <v>10408.08</v>
      </c>
      <c r="AL2002">
        <v>2131.0300000000002</v>
      </c>
    </row>
    <row r="2003" spans="1:38" x14ac:dyDescent="0.3">
      <c r="A2003">
        <v>2002</v>
      </c>
      <c r="B2003" t="s">
        <v>9</v>
      </c>
      <c r="Q2003">
        <v>9510.59</v>
      </c>
      <c r="R2003">
        <v>7621.84</v>
      </c>
      <c r="S2003">
        <v>9823.24</v>
      </c>
      <c r="T2003">
        <v>10171.02</v>
      </c>
      <c r="U2003">
        <v>7882.09</v>
      </c>
      <c r="V2003">
        <v>12281.48</v>
      </c>
      <c r="W2003">
        <v>8448.98</v>
      </c>
      <c r="X2003">
        <v>9264.51</v>
      </c>
      <c r="Y2003">
        <v>6559.69</v>
      </c>
      <c r="Z2003">
        <v>5566.01</v>
      </c>
      <c r="AA2003">
        <v>10242.77</v>
      </c>
      <c r="AB2003">
        <v>16565.29</v>
      </c>
      <c r="AC2003">
        <v>11376.5</v>
      </c>
      <c r="AD2003">
        <v>12084.15</v>
      </c>
      <c r="AE2003">
        <v>8979.65</v>
      </c>
      <c r="AF2003">
        <v>8722.36</v>
      </c>
      <c r="AG2003">
        <v>9970.2999999999993</v>
      </c>
      <c r="AH2003">
        <v>6347.59</v>
      </c>
      <c r="AI2003">
        <v>8653.57</v>
      </c>
      <c r="AJ2003">
        <v>10480.5</v>
      </c>
      <c r="AK2003">
        <v>11802</v>
      </c>
      <c r="AL2003">
        <v>5946.82</v>
      </c>
    </row>
    <row r="2004" spans="1:38" x14ac:dyDescent="0.3">
      <c r="A2004">
        <v>2003</v>
      </c>
      <c r="B2004" t="s">
        <v>9</v>
      </c>
      <c r="L2004">
        <v>18057.43</v>
      </c>
      <c r="M2004">
        <v>16876.57</v>
      </c>
      <c r="N2004">
        <v>14164.68</v>
      </c>
      <c r="O2004">
        <v>18053.419999999998</v>
      </c>
      <c r="P2004">
        <v>12906.34</v>
      </c>
      <c r="Q2004">
        <v>23812.89</v>
      </c>
      <c r="R2004">
        <v>21306.29</v>
      </c>
      <c r="S2004">
        <v>16212.1</v>
      </c>
      <c r="T2004">
        <v>24570.77</v>
      </c>
      <c r="U2004">
        <v>19612.03</v>
      </c>
      <c r="V2004">
        <v>21398.45</v>
      </c>
      <c r="W2004">
        <v>14706.15</v>
      </c>
      <c r="X2004">
        <v>16638.95</v>
      </c>
      <c r="Y2004">
        <v>23867.19</v>
      </c>
      <c r="Z2004">
        <v>12055.81</v>
      </c>
      <c r="AA2004">
        <v>22431.69</v>
      </c>
      <c r="AB2004">
        <v>18781.759999999998</v>
      </c>
      <c r="AC2004">
        <v>26262.720000000001</v>
      </c>
      <c r="AD2004">
        <v>17455.52</v>
      </c>
      <c r="AE2004">
        <v>20887.02</v>
      </c>
      <c r="AF2004">
        <v>20872.05</v>
      </c>
      <c r="AG2004">
        <v>19828.75</v>
      </c>
      <c r="AH2004">
        <v>24502</v>
      </c>
      <c r="AI2004">
        <v>20043.13</v>
      </c>
      <c r="AJ2004">
        <v>23144.25</v>
      </c>
      <c r="AK2004">
        <v>22662.799999999999</v>
      </c>
      <c r="AL2004">
        <v>17382.439999999999</v>
      </c>
    </row>
    <row r="2005" spans="1:38" x14ac:dyDescent="0.3">
      <c r="A2005">
        <v>2004</v>
      </c>
      <c r="B2005" t="s">
        <v>15</v>
      </c>
      <c r="AF2005">
        <v>8316.06</v>
      </c>
      <c r="AG2005">
        <v>11084.32</v>
      </c>
      <c r="AH2005">
        <v>10046.620000000001</v>
      </c>
      <c r="AI2005">
        <v>9897.25</v>
      </c>
      <c r="AJ2005">
        <v>11834.39</v>
      </c>
      <c r="AK2005">
        <v>8526.48</v>
      </c>
      <c r="AL2005">
        <v>7456.54</v>
      </c>
    </row>
    <row r="2006" spans="1:38" x14ac:dyDescent="0.3">
      <c r="A2006">
        <v>2005</v>
      </c>
      <c r="B2006" t="s">
        <v>9</v>
      </c>
      <c r="Z2006">
        <v>108399.89</v>
      </c>
      <c r="AA2006">
        <v>111615.67999999999</v>
      </c>
      <c r="AB2006">
        <v>98705.36</v>
      </c>
      <c r="AC2006">
        <v>110666.03</v>
      </c>
      <c r="AD2006">
        <v>108401.23</v>
      </c>
      <c r="AE2006">
        <v>113494.02</v>
      </c>
      <c r="AF2006">
        <v>116748.83</v>
      </c>
      <c r="AG2006">
        <v>117246.45</v>
      </c>
      <c r="AH2006">
        <v>114568.1</v>
      </c>
      <c r="AI2006">
        <v>106357.59</v>
      </c>
      <c r="AJ2006">
        <v>122697.18</v>
      </c>
      <c r="AK2006">
        <v>126387.7</v>
      </c>
      <c r="AL2006">
        <v>103272.96000000001</v>
      </c>
    </row>
    <row r="2007" spans="1:38" x14ac:dyDescent="0.3">
      <c r="A2007">
        <v>2006</v>
      </c>
      <c r="B2007" t="s">
        <v>7</v>
      </c>
      <c r="AG2007">
        <v>2752.32</v>
      </c>
      <c r="AI2007">
        <v>3427.4</v>
      </c>
      <c r="AJ2007">
        <v>5530.6</v>
      </c>
    </row>
    <row r="2008" spans="1:38" x14ac:dyDescent="0.3">
      <c r="A2008">
        <v>2007</v>
      </c>
      <c r="B2008" t="s">
        <v>4</v>
      </c>
      <c r="AA2008">
        <v>15659.69</v>
      </c>
      <c r="AB2008">
        <v>7330.48</v>
      </c>
      <c r="AC2008">
        <v>11334.67</v>
      </c>
      <c r="AD2008">
        <v>4035.99</v>
      </c>
      <c r="AE2008">
        <v>6263.72</v>
      </c>
      <c r="AF2008">
        <v>8285.9599999999991</v>
      </c>
      <c r="AG2008">
        <v>17592.990000000002</v>
      </c>
      <c r="AH2008">
        <v>13095.14</v>
      </c>
      <c r="AI2008">
        <v>5148.22</v>
      </c>
      <c r="AJ2008">
        <v>7972</v>
      </c>
      <c r="AK2008">
        <v>9435.51</v>
      </c>
      <c r="AL2008">
        <v>14304.03</v>
      </c>
    </row>
    <row r="2009" spans="1:38" x14ac:dyDescent="0.3">
      <c r="A2009">
        <v>2008</v>
      </c>
      <c r="B2009" t="s">
        <v>7</v>
      </c>
      <c r="E2009">
        <v>18553.66</v>
      </c>
      <c r="F2009">
        <v>17461.400000000001</v>
      </c>
      <c r="G2009">
        <v>19639.72</v>
      </c>
      <c r="H2009">
        <v>16152.42</v>
      </c>
      <c r="I2009">
        <v>15559.64</v>
      </c>
      <c r="J2009">
        <v>16864.580000000002</v>
      </c>
      <c r="K2009">
        <v>16536.240000000002</v>
      </c>
      <c r="L2009">
        <v>17608.900000000001</v>
      </c>
      <c r="M2009">
        <v>16940.11</v>
      </c>
      <c r="N2009">
        <v>20704.25</v>
      </c>
      <c r="O2009">
        <v>19005.87</v>
      </c>
      <c r="P2009">
        <v>20039.98</v>
      </c>
      <c r="Q2009">
        <v>21418.2</v>
      </c>
      <c r="R2009">
        <v>22715.17</v>
      </c>
      <c r="S2009">
        <v>22687.55</v>
      </c>
      <c r="T2009">
        <v>18571.79</v>
      </c>
      <c r="U2009">
        <v>19647.400000000001</v>
      </c>
      <c r="V2009">
        <v>17055.37</v>
      </c>
      <c r="W2009">
        <v>18568.34</v>
      </c>
      <c r="X2009">
        <v>20850.099999999999</v>
      </c>
      <c r="Y2009">
        <v>20355.330000000002</v>
      </c>
      <c r="Z2009">
        <v>25518.42</v>
      </c>
      <c r="AA2009">
        <v>21377.46</v>
      </c>
      <c r="AB2009">
        <v>22116.47</v>
      </c>
      <c r="AC2009">
        <v>24664.080000000002</v>
      </c>
      <c r="AD2009">
        <v>22815.72</v>
      </c>
      <c r="AE2009">
        <v>23891.81</v>
      </c>
      <c r="AF2009">
        <v>21766.62</v>
      </c>
      <c r="AG2009">
        <v>21899.360000000001</v>
      </c>
      <c r="AH2009">
        <v>23453.78</v>
      </c>
      <c r="AI2009">
        <v>20856.73</v>
      </c>
      <c r="AJ2009">
        <v>24612.22</v>
      </c>
      <c r="AK2009">
        <v>23903.22</v>
      </c>
      <c r="AL2009">
        <v>27911.62</v>
      </c>
    </row>
    <row r="2010" spans="1:38" x14ac:dyDescent="0.3">
      <c r="A2010">
        <v>2009</v>
      </c>
      <c r="B2010" t="s">
        <v>2</v>
      </c>
      <c r="M2010">
        <v>12059.4</v>
      </c>
      <c r="N2010">
        <v>16329.9</v>
      </c>
      <c r="O2010">
        <v>11953.25</v>
      </c>
      <c r="P2010">
        <v>12325.02</v>
      </c>
      <c r="Q2010">
        <v>15839.91</v>
      </c>
      <c r="R2010">
        <v>13010.6</v>
      </c>
      <c r="S2010">
        <v>11538.42</v>
      </c>
      <c r="T2010">
        <v>14729</v>
      </c>
      <c r="U2010">
        <v>12751.85</v>
      </c>
      <c r="V2010">
        <v>12525.15</v>
      </c>
      <c r="W2010">
        <v>10616.77</v>
      </c>
      <c r="X2010">
        <v>13040.01</v>
      </c>
      <c r="Y2010">
        <v>13304.88</v>
      </c>
      <c r="Z2010">
        <v>15816.49</v>
      </c>
      <c r="AA2010">
        <v>9882.39</v>
      </c>
      <c r="AB2010">
        <v>11887.45</v>
      </c>
      <c r="AC2010">
        <v>12623.25</v>
      </c>
      <c r="AD2010">
        <v>11373.6</v>
      </c>
      <c r="AE2010">
        <v>13533.75</v>
      </c>
      <c r="AF2010">
        <v>12080.51</v>
      </c>
      <c r="AG2010">
        <v>14108.45</v>
      </c>
      <c r="AH2010">
        <v>13685.2</v>
      </c>
      <c r="AI2010">
        <v>12069.95</v>
      </c>
      <c r="AJ2010">
        <v>12927.35</v>
      </c>
      <c r="AK2010">
        <v>13354.31</v>
      </c>
      <c r="AL2010">
        <v>14839.4</v>
      </c>
    </row>
    <row r="2011" spans="1:38" x14ac:dyDescent="0.3">
      <c r="A2011">
        <v>2010</v>
      </c>
      <c r="B2011" t="s">
        <v>25</v>
      </c>
      <c r="AB2011">
        <v>18113.63</v>
      </c>
      <c r="AC2011">
        <v>21343.63</v>
      </c>
      <c r="AD2011">
        <v>43078.63</v>
      </c>
      <c r="AE2011">
        <v>37608.629999999997</v>
      </c>
      <c r="AF2011">
        <v>25499.63</v>
      </c>
      <c r="AG2011">
        <v>31506.63</v>
      </c>
      <c r="AH2011">
        <v>27513.63</v>
      </c>
      <c r="AI2011">
        <v>24733.63</v>
      </c>
      <c r="AJ2011">
        <v>32620.63</v>
      </c>
      <c r="AK2011">
        <v>20833.63</v>
      </c>
      <c r="AL2011">
        <v>30733.63</v>
      </c>
    </row>
    <row r="2012" spans="1:38" x14ac:dyDescent="0.3">
      <c r="A2012">
        <v>2011</v>
      </c>
      <c r="B2012" t="s">
        <v>9</v>
      </c>
      <c r="I2012">
        <v>7414.69</v>
      </c>
      <c r="J2012">
        <v>9796.01</v>
      </c>
      <c r="K2012">
        <v>9547.67</v>
      </c>
      <c r="L2012">
        <v>9105.25</v>
      </c>
      <c r="M2012">
        <v>11314.02</v>
      </c>
      <c r="N2012">
        <v>15250.28</v>
      </c>
      <c r="O2012">
        <v>8614.2999999999993</v>
      </c>
      <c r="P2012">
        <v>5195.0200000000004</v>
      </c>
      <c r="Q2012">
        <v>8606.7900000000009</v>
      </c>
      <c r="R2012">
        <v>9316.4500000000007</v>
      </c>
      <c r="S2012">
        <v>6698.77</v>
      </c>
      <c r="T2012">
        <v>6521.16</v>
      </c>
      <c r="U2012">
        <v>7329.76</v>
      </c>
      <c r="V2012">
        <v>9378.23</v>
      </c>
      <c r="W2012">
        <v>7435.11</v>
      </c>
      <c r="X2012">
        <v>9118.6</v>
      </c>
      <c r="Y2012">
        <v>10123.34</v>
      </c>
      <c r="Z2012">
        <v>7474.72</v>
      </c>
      <c r="AA2012">
        <v>9065.5499999999993</v>
      </c>
      <c r="AB2012">
        <v>5487.4</v>
      </c>
      <c r="AC2012">
        <v>8431.9599999999991</v>
      </c>
      <c r="AD2012">
        <v>5001.57</v>
      </c>
      <c r="AE2012">
        <v>6955</v>
      </c>
      <c r="AF2012">
        <v>8833.39</v>
      </c>
      <c r="AG2012">
        <v>5349.7</v>
      </c>
      <c r="AH2012">
        <v>8034.2</v>
      </c>
      <c r="AI2012">
        <v>6168.89</v>
      </c>
      <c r="AJ2012">
        <v>8030.26</v>
      </c>
      <c r="AK2012">
        <v>7017.16</v>
      </c>
      <c r="AL2012">
        <v>8123.63</v>
      </c>
    </row>
    <row r="2013" spans="1:38" x14ac:dyDescent="0.3">
      <c r="A2013">
        <v>2012</v>
      </c>
      <c r="B2013" t="s">
        <v>9</v>
      </c>
      <c r="M2013">
        <v>38083.370000000003</v>
      </c>
      <c r="N2013">
        <v>38768.65</v>
      </c>
      <c r="O2013">
        <v>27650.34</v>
      </c>
      <c r="P2013">
        <v>32587.040000000001</v>
      </c>
      <c r="Q2013">
        <v>43096.34</v>
      </c>
      <c r="R2013">
        <v>26830.59</v>
      </c>
      <c r="S2013">
        <v>29418.46</v>
      </c>
      <c r="T2013">
        <v>28806.58</v>
      </c>
      <c r="U2013">
        <v>41580.35</v>
      </c>
      <c r="V2013">
        <v>37768.94</v>
      </c>
      <c r="W2013">
        <v>36607.54</v>
      </c>
      <c r="X2013">
        <v>32125.360000000001</v>
      </c>
      <c r="Y2013">
        <v>30811.81</v>
      </c>
      <c r="Z2013">
        <v>39378.15</v>
      </c>
      <c r="AA2013">
        <v>34011.78</v>
      </c>
      <c r="AB2013">
        <v>25646.39</v>
      </c>
      <c r="AC2013">
        <v>36073.86</v>
      </c>
      <c r="AD2013">
        <v>22187.32</v>
      </c>
      <c r="AE2013">
        <v>42489.41</v>
      </c>
      <c r="AF2013">
        <v>46397.98</v>
      </c>
      <c r="AG2013">
        <v>47322.83</v>
      </c>
      <c r="AH2013">
        <v>48645.63</v>
      </c>
      <c r="AI2013">
        <v>33846.339999999997</v>
      </c>
      <c r="AJ2013">
        <v>43763.82</v>
      </c>
      <c r="AK2013">
        <v>32844.53</v>
      </c>
      <c r="AL2013">
        <v>37813.53</v>
      </c>
    </row>
    <row r="2014" spans="1:38" x14ac:dyDescent="0.3">
      <c r="A2014">
        <v>2013</v>
      </c>
      <c r="B2014" t="s">
        <v>15</v>
      </c>
      <c r="L2014">
        <v>6001.87</v>
      </c>
      <c r="M2014">
        <v>6387.9</v>
      </c>
      <c r="N2014">
        <v>5699.13</v>
      </c>
      <c r="O2014">
        <v>2579.6</v>
      </c>
      <c r="P2014">
        <v>3250.28</v>
      </c>
      <c r="Q2014">
        <v>5004.3900000000003</v>
      </c>
      <c r="R2014">
        <v>3804.07</v>
      </c>
      <c r="S2014">
        <v>3779.74</v>
      </c>
      <c r="T2014">
        <v>3820.87</v>
      </c>
      <c r="U2014">
        <v>2933.23</v>
      </c>
      <c r="V2014">
        <v>4784.8599999999997</v>
      </c>
      <c r="W2014">
        <v>4598.18</v>
      </c>
      <c r="X2014">
        <v>5579.15</v>
      </c>
      <c r="Y2014">
        <v>5587.27</v>
      </c>
      <c r="Z2014">
        <v>4993.6099999999997</v>
      </c>
      <c r="AA2014">
        <v>2210.3200000000002</v>
      </c>
      <c r="AB2014">
        <v>2733.43</v>
      </c>
      <c r="AC2014">
        <v>3858.48</v>
      </c>
      <c r="AD2014">
        <v>3630.61</v>
      </c>
      <c r="AE2014">
        <v>3208.43</v>
      </c>
      <c r="AF2014">
        <v>2869.74</v>
      </c>
      <c r="AG2014">
        <v>2489.46</v>
      </c>
      <c r="AH2014">
        <v>4631.8999999999996</v>
      </c>
      <c r="AI2014">
        <v>3331.69</v>
      </c>
      <c r="AJ2014">
        <v>4001.1</v>
      </c>
      <c r="AK2014">
        <v>4428.25</v>
      </c>
      <c r="AL2014">
        <v>3956.49</v>
      </c>
    </row>
    <row r="2015" spans="1:38" x14ac:dyDescent="0.3">
      <c r="A2015">
        <v>2014</v>
      </c>
      <c r="B2015" t="s">
        <v>2</v>
      </c>
      <c r="C2015">
        <v>2045.9</v>
      </c>
      <c r="D2015">
        <v>2039.5</v>
      </c>
      <c r="E2015">
        <v>2918.59</v>
      </c>
      <c r="F2015">
        <v>2544</v>
      </c>
      <c r="G2015">
        <v>2237.9</v>
      </c>
      <c r="H2015">
        <v>2393.9</v>
      </c>
      <c r="I2015">
        <v>2650.95</v>
      </c>
      <c r="J2015">
        <v>2923.7</v>
      </c>
      <c r="K2015">
        <v>2788.65</v>
      </c>
      <c r="L2015">
        <v>2540.8000000000002</v>
      </c>
      <c r="M2015">
        <v>3156.9</v>
      </c>
      <c r="N2015">
        <v>3664.45</v>
      </c>
      <c r="O2015">
        <v>2545.3000000000002</v>
      </c>
      <c r="P2015">
        <v>2656.35</v>
      </c>
      <c r="Q2015">
        <v>2809.4</v>
      </c>
      <c r="R2015">
        <v>3076.75</v>
      </c>
      <c r="S2015">
        <v>3842.4</v>
      </c>
      <c r="T2015">
        <v>3692.3</v>
      </c>
      <c r="U2015">
        <v>3422.7</v>
      </c>
      <c r="V2015">
        <v>4157.8599999999997</v>
      </c>
      <c r="W2015">
        <v>3765.35</v>
      </c>
      <c r="X2015">
        <v>3477.3</v>
      </c>
      <c r="Y2015">
        <v>4073.25</v>
      </c>
      <c r="Z2015">
        <v>3844.85</v>
      </c>
      <c r="AA2015">
        <v>3232</v>
      </c>
      <c r="AB2015">
        <v>3095.45</v>
      </c>
      <c r="AC2015">
        <v>3350.45</v>
      </c>
      <c r="AD2015">
        <v>3355.7</v>
      </c>
      <c r="AE2015">
        <v>4018.85</v>
      </c>
      <c r="AF2015">
        <v>3543.8</v>
      </c>
      <c r="AG2015">
        <v>4060.75</v>
      </c>
      <c r="AH2015">
        <v>3957</v>
      </c>
      <c r="AI2015">
        <v>3302.8</v>
      </c>
      <c r="AJ2015">
        <v>4094</v>
      </c>
      <c r="AK2015">
        <v>3257</v>
      </c>
      <c r="AL2015">
        <v>4166.3</v>
      </c>
    </row>
    <row r="2016" spans="1:38" x14ac:dyDescent="0.3">
      <c r="A2016">
        <v>2015</v>
      </c>
      <c r="B2016" t="s">
        <v>7</v>
      </c>
      <c r="C2016">
        <v>44379.38</v>
      </c>
      <c r="D2016">
        <v>52087.18</v>
      </c>
      <c r="E2016">
        <v>26783.93</v>
      </c>
      <c r="F2016">
        <v>18463.990000000002</v>
      </c>
      <c r="G2016">
        <v>28008.91</v>
      </c>
      <c r="H2016">
        <v>29194.97</v>
      </c>
      <c r="I2016">
        <v>24828.76</v>
      </c>
      <c r="J2016">
        <v>45481.14</v>
      </c>
      <c r="K2016">
        <v>47423.24</v>
      </c>
      <c r="L2016">
        <v>68610.97</v>
      </c>
      <c r="M2016">
        <v>39883.440000000002</v>
      </c>
      <c r="N2016">
        <v>37647.68</v>
      </c>
      <c r="O2016">
        <v>40554.480000000003</v>
      </c>
      <c r="P2016">
        <v>39772.46</v>
      </c>
      <c r="Q2016">
        <v>39600.410000000003</v>
      </c>
      <c r="R2016">
        <v>38868.74</v>
      </c>
      <c r="S2016">
        <v>36597.5</v>
      </c>
      <c r="T2016">
        <v>38655.550000000003</v>
      </c>
      <c r="U2016">
        <v>31267.83</v>
      </c>
      <c r="V2016">
        <v>30884.97</v>
      </c>
      <c r="W2016">
        <v>70074.05</v>
      </c>
      <c r="X2016">
        <v>75405.850000000006</v>
      </c>
      <c r="Y2016">
        <v>84407.86</v>
      </c>
      <c r="Z2016">
        <v>34278.339999999997</v>
      </c>
      <c r="AA2016">
        <v>53698.12</v>
      </c>
      <c r="AB2016">
        <v>32705.9</v>
      </c>
      <c r="AC2016">
        <v>38112.550000000003</v>
      </c>
      <c r="AD2016">
        <v>32315.97</v>
      </c>
      <c r="AE2016">
        <v>24823.82</v>
      </c>
      <c r="AF2016">
        <v>19820.27</v>
      </c>
      <c r="AG2016">
        <v>28263.43</v>
      </c>
      <c r="AH2016">
        <v>19214.23</v>
      </c>
      <c r="AI2016">
        <v>46614.41</v>
      </c>
      <c r="AJ2016">
        <v>31515.05</v>
      </c>
      <c r="AK2016">
        <v>69178.81</v>
      </c>
      <c r="AL2016">
        <v>39357.4</v>
      </c>
    </row>
    <row r="2017" spans="1:38" x14ac:dyDescent="0.3">
      <c r="A2017">
        <v>2016</v>
      </c>
      <c r="B2017" t="s">
        <v>4</v>
      </c>
      <c r="Q2017">
        <v>6415.66</v>
      </c>
      <c r="R2017">
        <v>4718.84</v>
      </c>
      <c r="S2017">
        <v>6591.66</v>
      </c>
      <c r="T2017">
        <v>4872.99</v>
      </c>
      <c r="U2017">
        <v>5783.46</v>
      </c>
      <c r="V2017">
        <v>4641.6400000000003</v>
      </c>
      <c r="W2017">
        <v>4191.07</v>
      </c>
      <c r="X2017">
        <v>3470.84</v>
      </c>
      <c r="Y2017">
        <v>4834.57</v>
      </c>
      <c r="Z2017">
        <v>6963.12</v>
      </c>
      <c r="AA2017">
        <v>3988.27</v>
      </c>
      <c r="AB2017">
        <v>6334.57</v>
      </c>
      <c r="AC2017">
        <v>5065.4399999999996</v>
      </c>
      <c r="AD2017">
        <v>6492.21</v>
      </c>
      <c r="AE2017">
        <v>6006.89</v>
      </c>
      <c r="AF2017">
        <v>4919.04</v>
      </c>
      <c r="AG2017">
        <v>5599.6</v>
      </c>
      <c r="AH2017">
        <v>4649.8500000000004</v>
      </c>
      <c r="AI2017">
        <v>5300.04</v>
      </c>
      <c r="AJ2017">
        <v>3869.59</v>
      </c>
      <c r="AK2017">
        <v>4980.97</v>
      </c>
      <c r="AL2017">
        <v>6513.61</v>
      </c>
    </row>
    <row r="2018" spans="1:38" x14ac:dyDescent="0.3">
      <c r="A2018">
        <v>2017</v>
      </c>
      <c r="B2018" t="s">
        <v>6</v>
      </c>
      <c r="O2018">
        <v>24561.84</v>
      </c>
      <c r="P2018">
        <v>23405.46</v>
      </c>
      <c r="Q2018">
        <v>30097.39</v>
      </c>
      <c r="R2018">
        <v>19058.03</v>
      </c>
      <c r="S2018">
        <v>18620.11</v>
      </c>
      <c r="T2018">
        <v>24346.62</v>
      </c>
      <c r="U2018">
        <v>27293.83</v>
      </c>
      <c r="V2018">
        <v>33911.65</v>
      </c>
      <c r="W2018">
        <v>21711.17</v>
      </c>
      <c r="X2018">
        <v>29711.54</v>
      </c>
      <c r="Y2018">
        <v>31486.02</v>
      </c>
      <c r="Z2018">
        <v>18645.89</v>
      </c>
      <c r="AA2018">
        <v>27008.1</v>
      </c>
      <c r="AB2018">
        <v>20711.830000000002</v>
      </c>
      <c r="AC2018">
        <v>29672.33</v>
      </c>
      <c r="AD2018">
        <v>25096.01</v>
      </c>
      <c r="AE2018">
        <v>26197.13</v>
      </c>
      <c r="AF2018">
        <v>21422.14</v>
      </c>
      <c r="AG2018">
        <v>27037.26</v>
      </c>
      <c r="AH2018">
        <v>25812.57</v>
      </c>
      <c r="AI2018">
        <v>37794.14</v>
      </c>
      <c r="AJ2018">
        <v>37613.78</v>
      </c>
      <c r="AK2018">
        <v>33551.11</v>
      </c>
      <c r="AL2018">
        <v>32274.74</v>
      </c>
    </row>
    <row r="2019" spans="1:38" x14ac:dyDescent="0.3">
      <c r="A2019">
        <v>2018</v>
      </c>
      <c r="B2019" t="s">
        <v>9</v>
      </c>
      <c r="AA2019">
        <v>2934.86</v>
      </c>
      <c r="AC2019">
        <v>2911.83</v>
      </c>
      <c r="AD2019">
        <v>2526.39</v>
      </c>
      <c r="AE2019">
        <v>4013.7</v>
      </c>
      <c r="AF2019">
        <v>5187.3100000000004</v>
      </c>
      <c r="AK2019">
        <v>2772.74</v>
      </c>
    </row>
    <row r="2020" spans="1:38" x14ac:dyDescent="0.3">
      <c r="A2020">
        <v>2019</v>
      </c>
      <c r="B2020" t="s">
        <v>2</v>
      </c>
      <c r="V2020">
        <v>13466.55</v>
      </c>
      <c r="W2020">
        <v>10186.209999999999</v>
      </c>
      <c r="X2020">
        <v>8989.69</v>
      </c>
      <c r="Y2020">
        <v>9056.74</v>
      </c>
      <c r="Z2020">
        <v>11978.3</v>
      </c>
      <c r="AA2020">
        <v>8131.8</v>
      </c>
      <c r="AB2020">
        <v>8194</v>
      </c>
      <c r="AC2020">
        <v>10705</v>
      </c>
      <c r="AD2020">
        <v>10708.75</v>
      </c>
      <c r="AE2020">
        <v>12461.99</v>
      </c>
      <c r="AF2020">
        <v>12324.6</v>
      </c>
      <c r="AG2020">
        <v>14431.16</v>
      </c>
      <c r="AH2020">
        <v>15084.68</v>
      </c>
      <c r="AI2020">
        <v>10819.55</v>
      </c>
      <c r="AJ2020">
        <v>11070.25</v>
      </c>
      <c r="AK2020">
        <v>12876.02</v>
      </c>
      <c r="AL2020">
        <v>9694.7999999999993</v>
      </c>
    </row>
    <row r="2021" spans="1:38" x14ac:dyDescent="0.3">
      <c r="A2021">
        <v>2020</v>
      </c>
      <c r="B2021" t="s">
        <v>16</v>
      </c>
      <c r="Z2021">
        <v>38152.400000000001</v>
      </c>
      <c r="AA2021">
        <v>40550.57</v>
      </c>
      <c r="AB2021">
        <v>45551.31</v>
      </c>
      <c r="AC2021">
        <v>40088.769999999997</v>
      </c>
      <c r="AD2021">
        <v>34079.839999999997</v>
      </c>
      <c r="AE2021">
        <v>32444.87</v>
      </c>
      <c r="AF2021">
        <v>27124.799999999999</v>
      </c>
      <c r="AG2021">
        <v>27836.07</v>
      </c>
      <c r="AH2021">
        <v>44368.72</v>
      </c>
      <c r="AI2021">
        <v>28294.17</v>
      </c>
      <c r="AJ2021">
        <v>36306.199999999997</v>
      </c>
      <c r="AK2021">
        <v>37847.19</v>
      </c>
      <c r="AL2021">
        <v>43990.63</v>
      </c>
    </row>
    <row r="2022" spans="1:38" x14ac:dyDescent="0.3">
      <c r="A2022">
        <v>2021</v>
      </c>
      <c r="B2022" t="s">
        <v>9</v>
      </c>
      <c r="X2022">
        <v>8174.53</v>
      </c>
      <c r="Y2022">
        <v>10322.209999999999</v>
      </c>
      <c r="Z2022">
        <v>3901.06</v>
      </c>
      <c r="AA2022">
        <v>17438.169999999998</v>
      </c>
      <c r="AB2022">
        <v>10052.280000000001</v>
      </c>
      <c r="AC2022">
        <v>16359.21</v>
      </c>
      <c r="AD2022">
        <v>15007.73</v>
      </c>
      <c r="AE2022">
        <v>9970.3700000000008</v>
      </c>
      <c r="AF2022">
        <v>11081.53</v>
      </c>
      <c r="AG2022">
        <v>17187.52</v>
      </c>
      <c r="AH2022">
        <v>12288.43</v>
      </c>
      <c r="AI2022">
        <v>7622.04</v>
      </c>
      <c r="AJ2022">
        <v>12469.3</v>
      </c>
      <c r="AK2022">
        <v>11915.79</v>
      </c>
      <c r="AL2022">
        <v>6908.19</v>
      </c>
    </row>
    <row r="2023" spans="1:38" x14ac:dyDescent="0.3">
      <c r="A2023">
        <v>2022</v>
      </c>
      <c r="B2023" t="s">
        <v>6</v>
      </c>
      <c r="AA2023">
        <v>3581.02</v>
      </c>
      <c r="AB2023">
        <v>2778.01</v>
      </c>
      <c r="AC2023">
        <v>3264</v>
      </c>
      <c r="AD2023">
        <v>3157</v>
      </c>
      <c r="AE2023">
        <v>3656</v>
      </c>
      <c r="AF2023">
        <v>2175.0100000000002</v>
      </c>
      <c r="AG2023">
        <v>2484.0100000000002</v>
      </c>
      <c r="AH2023">
        <v>3238</v>
      </c>
      <c r="AI2023">
        <v>2865</v>
      </c>
      <c r="AJ2023">
        <v>2255.02</v>
      </c>
      <c r="AK2023">
        <v>3083.01</v>
      </c>
      <c r="AL2023">
        <v>2216</v>
      </c>
    </row>
    <row r="2024" spans="1:38" x14ac:dyDescent="0.3">
      <c r="A2024">
        <v>2023</v>
      </c>
      <c r="B2024" t="s">
        <v>2</v>
      </c>
      <c r="AE2024">
        <v>3598.9</v>
      </c>
      <c r="AF2024">
        <v>3725.17</v>
      </c>
      <c r="AG2024">
        <v>3379</v>
      </c>
      <c r="AH2024">
        <v>3394.17</v>
      </c>
      <c r="AI2024">
        <v>3437.75</v>
      </c>
      <c r="AJ2024">
        <v>2791.49</v>
      </c>
      <c r="AK2024">
        <v>4171.42</v>
      </c>
      <c r="AL2024">
        <v>4016.69</v>
      </c>
    </row>
    <row r="2025" spans="1:38" x14ac:dyDescent="0.3">
      <c r="A2025">
        <v>2024</v>
      </c>
      <c r="B2025" t="s">
        <v>4</v>
      </c>
      <c r="Q2025">
        <v>18193.259999999998</v>
      </c>
      <c r="R2025">
        <v>10252.120000000001</v>
      </c>
      <c r="S2025">
        <v>14903.71</v>
      </c>
      <c r="T2025">
        <v>13847.68</v>
      </c>
      <c r="U2025">
        <v>13632.4</v>
      </c>
      <c r="V2025">
        <v>12128.15</v>
      </c>
      <c r="W2025">
        <v>15474.68</v>
      </c>
      <c r="X2025">
        <v>12477.76</v>
      </c>
      <c r="Y2025">
        <v>14177.47</v>
      </c>
      <c r="Z2025">
        <v>25886.46</v>
      </c>
      <c r="AA2025">
        <v>14325.18</v>
      </c>
      <c r="AB2025">
        <v>15504.7</v>
      </c>
      <c r="AC2025">
        <v>19190.16</v>
      </c>
      <c r="AD2025">
        <v>12216.34</v>
      </c>
      <c r="AE2025">
        <v>14074.12</v>
      </c>
      <c r="AF2025">
        <v>13891.34</v>
      </c>
      <c r="AG2025">
        <v>15654.98</v>
      </c>
      <c r="AH2025">
        <v>13820.53</v>
      </c>
      <c r="AI2025">
        <v>13204.67</v>
      </c>
      <c r="AJ2025">
        <v>13383.52</v>
      </c>
      <c r="AK2025">
        <v>10712.69</v>
      </c>
      <c r="AL2025">
        <v>19012.12</v>
      </c>
    </row>
    <row r="2026" spans="1:38" x14ac:dyDescent="0.3">
      <c r="A2026">
        <v>2025</v>
      </c>
      <c r="B2026" t="s">
        <v>14</v>
      </c>
      <c r="AE2026">
        <v>15961.29</v>
      </c>
      <c r="AF2026">
        <v>15588.05</v>
      </c>
      <c r="AG2026">
        <v>12191.55</v>
      </c>
      <c r="AH2026">
        <v>14766.05</v>
      </c>
      <c r="AI2026">
        <v>10542.75</v>
      </c>
      <c r="AJ2026">
        <v>9815.5499999999993</v>
      </c>
      <c r="AK2026">
        <v>6919.05</v>
      </c>
      <c r="AL2026">
        <v>9303.65</v>
      </c>
    </row>
    <row r="2027" spans="1:38" x14ac:dyDescent="0.3">
      <c r="A2027">
        <v>2026</v>
      </c>
      <c r="B2027" t="s">
        <v>7</v>
      </c>
      <c r="T2027">
        <v>7560.13</v>
      </c>
      <c r="U2027">
        <v>3943.17</v>
      </c>
      <c r="W2027">
        <v>2720</v>
      </c>
      <c r="X2027">
        <v>5994.68</v>
      </c>
      <c r="Y2027">
        <v>4529.47</v>
      </c>
      <c r="Z2027">
        <v>4368.16</v>
      </c>
      <c r="AA2027">
        <v>8029.77</v>
      </c>
      <c r="AB2027">
        <v>4010</v>
      </c>
      <c r="AC2027">
        <v>8225.7999999999993</v>
      </c>
      <c r="AD2027">
        <v>3703.5</v>
      </c>
      <c r="AE2027">
        <v>5209.04</v>
      </c>
      <c r="AF2027">
        <v>6391.46</v>
      </c>
      <c r="AG2027">
        <v>7301.9</v>
      </c>
      <c r="AH2027">
        <v>7420.92</v>
      </c>
      <c r="AI2027">
        <v>9362.1</v>
      </c>
      <c r="AJ2027">
        <v>12620.92</v>
      </c>
      <c r="AK2027">
        <v>6824.77</v>
      </c>
      <c r="AL2027">
        <v>2164</v>
      </c>
    </row>
    <row r="2028" spans="1:38" x14ac:dyDescent="0.3">
      <c r="A2028">
        <v>2027</v>
      </c>
      <c r="B2028" t="s">
        <v>11</v>
      </c>
      <c r="L2028">
        <v>2683</v>
      </c>
      <c r="M2028">
        <v>6596</v>
      </c>
      <c r="N2028">
        <v>19960</v>
      </c>
      <c r="O2028">
        <v>4467.7</v>
      </c>
      <c r="P2028">
        <v>2670</v>
      </c>
      <c r="Q2028">
        <v>2105</v>
      </c>
      <c r="R2028">
        <v>13835</v>
      </c>
      <c r="T2028">
        <v>10873</v>
      </c>
      <c r="U2028">
        <v>26864</v>
      </c>
      <c r="V2028">
        <v>16157.75</v>
      </c>
      <c r="W2028">
        <v>48173.85</v>
      </c>
      <c r="X2028">
        <v>14531.63</v>
      </c>
      <c r="Y2028">
        <v>26528</v>
      </c>
      <c r="Z2028">
        <v>13115</v>
      </c>
      <c r="AA2028">
        <v>25329.439999999999</v>
      </c>
      <c r="AB2028">
        <v>21558.7</v>
      </c>
      <c r="AC2028">
        <v>32564.33</v>
      </c>
      <c r="AD2028">
        <v>38503.25</v>
      </c>
      <c r="AE2028">
        <v>32810</v>
      </c>
      <c r="AF2028">
        <v>24735</v>
      </c>
      <c r="AG2028">
        <v>44574</v>
      </c>
      <c r="AH2028">
        <v>28783</v>
      </c>
      <c r="AI2028">
        <v>17411.68</v>
      </c>
      <c r="AJ2028">
        <v>16901.34</v>
      </c>
      <c r="AK2028">
        <v>35121.550000000003</v>
      </c>
      <c r="AL2028">
        <v>8047</v>
      </c>
    </row>
    <row r="2029" spans="1:38" x14ac:dyDescent="0.3">
      <c r="A2029">
        <v>2028</v>
      </c>
      <c r="B2029" t="s">
        <v>4</v>
      </c>
      <c r="N2029">
        <v>16668.72</v>
      </c>
      <c r="O2029">
        <v>12227.1</v>
      </c>
      <c r="P2029">
        <v>15832.05</v>
      </c>
      <c r="Q2029">
        <v>15626.5</v>
      </c>
      <c r="R2029">
        <v>15822.1</v>
      </c>
      <c r="S2029">
        <v>11748.8</v>
      </c>
      <c r="T2029">
        <v>11365.05</v>
      </c>
      <c r="U2029">
        <v>11588.35</v>
      </c>
      <c r="V2029">
        <v>15419.55</v>
      </c>
      <c r="W2029">
        <v>11603</v>
      </c>
      <c r="X2029">
        <v>15932.67</v>
      </c>
      <c r="Y2029">
        <v>17510.7</v>
      </c>
      <c r="Z2029">
        <v>19840.48</v>
      </c>
      <c r="AA2029">
        <v>12192.68</v>
      </c>
      <c r="AB2029">
        <v>14620.2</v>
      </c>
      <c r="AC2029">
        <v>15924.71</v>
      </c>
      <c r="AD2029">
        <v>13462.44</v>
      </c>
      <c r="AE2029">
        <v>14056.1</v>
      </c>
      <c r="AF2029">
        <v>13985.1</v>
      </c>
      <c r="AG2029">
        <v>12145.8</v>
      </c>
      <c r="AH2029">
        <v>17310.080000000002</v>
      </c>
      <c r="AI2029">
        <v>14732.12</v>
      </c>
      <c r="AJ2029">
        <v>18024.23</v>
      </c>
      <c r="AK2029">
        <v>20963.5</v>
      </c>
      <c r="AL2029">
        <v>17583.8</v>
      </c>
    </row>
    <row r="2030" spans="1:38" x14ac:dyDescent="0.3">
      <c r="A2030">
        <v>2029</v>
      </c>
      <c r="B2030" t="s">
        <v>8</v>
      </c>
      <c r="M2030">
        <v>5943.2</v>
      </c>
      <c r="N2030">
        <v>2695.67</v>
      </c>
      <c r="O2030">
        <v>2776.84</v>
      </c>
      <c r="P2030">
        <v>3119.74</v>
      </c>
      <c r="Q2030">
        <v>4772.1499999999996</v>
      </c>
      <c r="R2030">
        <v>3213.58</v>
      </c>
      <c r="S2030">
        <v>5074.83</v>
      </c>
      <c r="T2030">
        <v>5886.5</v>
      </c>
      <c r="U2030">
        <v>8215.73</v>
      </c>
      <c r="V2030">
        <v>6232.97</v>
      </c>
      <c r="W2030">
        <v>9391.32</v>
      </c>
      <c r="X2030">
        <v>5841.4</v>
      </c>
      <c r="Y2030">
        <v>5519.03</v>
      </c>
      <c r="Z2030">
        <v>5520.71</v>
      </c>
      <c r="AA2030">
        <v>4555.72</v>
      </c>
      <c r="AB2030">
        <v>2935.62</v>
      </c>
      <c r="AC2030">
        <v>7707.11</v>
      </c>
      <c r="AD2030">
        <v>5571.56</v>
      </c>
      <c r="AE2030">
        <v>3990.68</v>
      </c>
      <c r="AF2030">
        <v>7934.06</v>
      </c>
      <c r="AG2030">
        <v>5354.03</v>
      </c>
      <c r="AH2030">
        <v>7372.08</v>
      </c>
      <c r="AI2030">
        <v>4706.12</v>
      </c>
      <c r="AJ2030">
        <v>5577.4</v>
      </c>
      <c r="AK2030">
        <v>7385.28</v>
      </c>
      <c r="AL2030">
        <v>2860.83</v>
      </c>
    </row>
    <row r="2031" spans="1:38" x14ac:dyDescent="0.3">
      <c r="A2031">
        <v>2030</v>
      </c>
      <c r="B2031" t="s">
        <v>7</v>
      </c>
      <c r="E2031">
        <v>27151.19</v>
      </c>
      <c r="F2031">
        <v>19395.84</v>
      </c>
      <c r="G2031">
        <v>22914.34</v>
      </c>
      <c r="H2031">
        <v>39361.99</v>
      </c>
      <c r="I2031">
        <v>22432.639999999999</v>
      </c>
      <c r="J2031">
        <v>27391.48</v>
      </c>
      <c r="K2031">
        <v>25232.28</v>
      </c>
      <c r="L2031">
        <v>24174.21</v>
      </c>
      <c r="M2031">
        <v>26074.25</v>
      </c>
      <c r="N2031">
        <v>13384.26</v>
      </c>
      <c r="O2031">
        <v>15322.33</v>
      </c>
      <c r="P2031">
        <v>20430.71</v>
      </c>
      <c r="Q2031">
        <v>35492.589999999997</v>
      </c>
      <c r="R2031">
        <v>29367.13</v>
      </c>
      <c r="S2031">
        <v>21095.279999999999</v>
      </c>
      <c r="T2031">
        <v>19829.88</v>
      </c>
      <c r="U2031">
        <v>22909.56</v>
      </c>
      <c r="V2031">
        <v>46299.4</v>
      </c>
      <c r="W2031">
        <v>20787.37</v>
      </c>
      <c r="X2031">
        <v>28744.89</v>
      </c>
      <c r="Y2031">
        <v>24581.38</v>
      </c>
      <c r="Z2031">
        <v>22956.67</v>
      </c>
      <c r="AA2031">
        <v>32054</v>
      </c>
      <c r="AB2031">
        <v>34002.15</v>
      </c>
      <c r="AC2031">
        <v>17741.13</v>
      </c>
      <c r="AD2031">
        <v>31212.97</v>
      </c>
      <c r="AE2031">
        <v>35386.49</v>
      </c>
      <c r="AF2031">
        <v>23460.3</v>
      </c>
      <c r="AG2031">
        <v>26064.22</v>
      </c>
      <c r="AH2031">
        <v>28323.18</v>
      </c>
      <c r="AI2031">
        <v>37631.99</v>
      </c>
      <c r="AJ2031">
        <v>21886.15</v>
      </c>
      <c r="AK2031">
        <v>27283.85</v>
      </c>
      <c r="AL2031">
        <v>25462.19</v>
      </c>
    </row>
    <row r="2032" spans="1:38" x14ac:dyDescent="0.3">
      <c r="A2032">
        <v>2031</v>
      </c>
      <c r="B2032" t="s">
        <v>9</v>
      </c>
      <c r="AD2032">
        <v>25496.93</v>
      </c>
      <c r="AE2032">
        <v>34226.11</v>
      </c>
      <c r="AF2032">
        <v>21827.759999999998</v>
      </c>
      <c r="AG2032">
        <v>34330.89</v>
      </c>
      <c r="AH2032">
        <v>29413.8</v>
      </c>
      <c r="AI2032">
        <v>31612.94</v>
      </c>
      <c r="AJ2032">
        <v>27730.34</v>
      </c>
      <c r="AK2032">
        <v>24029.26</v>
      </c>
      <c r="AL2032">
        <v>27712.51</v>
      </c>
    </row>
    <row r="2033" spans="1:38" x14ac:dyDescent="0.3">
      <c r="A2033">
        <v>2032</v>
      </c>
      <c r="B2033" t="s">
        <v>7</v>
      </c>
      <c r="Z2033">
        <v>6319.99</v>
      </c>
      <c r="AA2033">
        <v>3061.31</v>
      </c>
      <c r="AB2033">
        <v>3108.12</v>
      </c>
      <c r="AC2033">
        <v>3248.93</v>
      </c>
      <c r="AD2033">
        <v>3045.94</v>
      </c>
      <c r="AE2033">
        <v>2774.75</v>
      </c>
      <c r="AF2033">
        <v>3208.78</v>
      </c>
      <c r="AG2033">
        <v>3037.21</v>
      </c>
      <c r="AH2033">
        <v>3228.1</v>
      </c>
      <c r="AI2033">
        <v>3178.12</v>
      </c>
      <c r="AJ2033">
        <v>3479.17</v>
      </c>
      <c r="AK2033">
        <v>4768.96</v>
      </c>
      <c r="AL2033">
        <v>6916.04</v>
      </c>
    </row>
    <row r="2034" spans="1:38" x14ac:dyDescent="0.3">
      <c r="A2034">
        <v>2033</v>
      </c>
      <c r="B2034" t="s">
        <v>8</v>
      </c>
      <c r="G2034">
        <v>23667.97</v>
      </c>
      <c r="H2034">
        <v>25434.14</v>
      </c>
      <c r="I2034">
        <v>46324.68</v>
      </c>
      <c r="J2034">
        <v>40007.440000000002</v>
      </c>
      <c r="K2034">
        <v>37013.519999999997</v>
      </c>
      <c r="L2034">
        <v>56922.55</v>
      </c>
      <c r="M2034">
        <v>49045.47</v>
      </c>
      <c r="N2034">
        <v>16357.42</v>
      </c>
      <c r="O2034">
        <v>31062.93</v>
      </c>
      <c r="P2034">
        <v>50675.05</v>
      </c>
      <c r="Q2034">
        <v>60160.87</v>
      </c>
      <c r="R2034">
        <v>79629.14</v>
      </c>
      <c r="S2034">
        <v>65814.42</v>
      </c>
      <c r="T2034">
        <v>74751.91</v>
      </c>
      <c r="U2034">
        <v>109012.13</v>
      </c>
      <c r="V2034">
        <v>56231.89</v>
      </c>
      <c r="W2034">
        <v>38722.69</v>
      </c>
      <c r="X2034">
        <v>54500.09</v>
      </c>
      <c r="Y2034">
        <v>38871.949999999997</v>
      </c>
      <c r="Z2034">
        <v>33615.199999999997</v>
      </c>
      <c r="AA2034">
        <v>42396.45</v>
      </c>
      <c r="AB2034">
        <v>52826.81</v>
      </c>
      <c r="AC2034">
        <v>48730.17</v>
      </c>
      <c r="AD2034">
        <v>47856.02</v>
      </c>
      <c r="AE2034">
        <v>43256.160000000003</v>
      </c>
      <c r="AF2034">
        <v>23515.5</v>
      </c>
      <c r="AG2034">
        <v>58038.97</v>
      </c>
      <c r="AH2034">
        <v>71058.03</v>
      </c>
      <c r="AI2034">
        <v>30928.26</v>
      </c>
      <c r="AJ2034">
        <v>34709.69</v>
      </c>
      <c r="AK2034">
        <v>36351.06</v>
      </c>
      <c r="AL2034">
        <v>16614</v>
      </c>
    </row>
    <row r="2035" spans="1:38" x14ac:dyDescent="0.3">
      <c r="A2035">
        <v>2034</v>
      </c>
      <c r="B2035" t="s">
        <v>16</v>
      </c>
      <c r="V2035">
        <v>5001.05</v>
      </c>
      <c r="W2035">
        <v>3905.27</v>
      </c>
      <c r="X2035">
        <v>3856</v>
      </c>
      <c r="Y2035">
        <v>6736.6</v>
      </c>
      <c r="Z2035">
        <v>3361.96</v>
      </c>
      <c r="AA2035">
        <v>3107.3</v>
      </c>
      <c r="AB2035">
        <v>3089.8</v>
      </c>
      <c r="AC2035">
        <v>2647</v>
      </c>
      <c r="AD2035">
        <v>4135.8500000000004</v>
      </c>
      <c r="AE2035">
        <v>2138.8000000000002</v>
      </c>
      <c r="AF2035">
        <v>5533.35</v>
      </c>
      <c r="AG2035">
        <v>2233.3000000000002</v>
      </c>
      <c r="AH2035">
        <v>6101.65</v>
      </c>
      <c r="AJ2035">
        <v>3697.85</v>
      </c>
      <c r="AK2035">
        <v>4122.5200000000004</v>
      </c>
      <c r="AL2035">
        <v>5989.26</v>
      </c>
    </row>
    <row r="2036" spans="1:38" x14ac:dyDescent="0.3">
      <c r="A2036">
        <v>2035</v>
      </c>
      <c r="B2036" t="s">
        <v>7</v>
      </c>
      <c r="P2036">
        <v>3852</v>
      </c>
      <c r="Q2036">
        <v>3101</v>
      </c>
      <c r="S2036">
        <v>2678</v>
      </c>
      <c r="T2036">
        <v>2197</v>
      </c>
      <c r="U2036">
        <v>2003</v>
      </c>
      <c r="V2036">
        <v>4052</v>
      </c>
      <c r="W2036">
        <v>5342</v>
      </c>
      <c r="X2036">
        <v>5102.0200000000004</v>
      </c>
      <c r="Y2036">
        <v>3704</v>
      </c>
      <c r="Z2036">
        <v>4415</v>
      </c>
      <c r="AA2036">
        <v>2809</v>
      </c>
      <c r="AB2036">
        <v>4082</v>
      </c>
      <c r="AC2036">
        <v>3363</v>
      </c>
      <c r="AD2036">
        <v>3343</v>
      </c>
      <c r="AE2036">
        <v>2451</v>
      </c>
      <c r="AF2036">
        <v>3035</v>
      </c>
      <c r="AG2036">
        <v>3711</v>
      </c>
      <c r="AH2036">
        <v>3531</v>
      </c>
      <c r="AI2036">
        <v>2667</v>
      </c>
      <c r="AJ2036">
        <v>2934</v>
      </c>
      <c r="AK2036">
        <v>3061.02</v>
      </c>
      <c r="AL2036">
        <v>3887</v>
      </c>
    </row>
    <row r="2037" spans="1:38" x14ac:dyDescent="0.3">
      <c r="A2037">
        <v>2036</v>
      </c>
      <c r="B2037" t="s">
        <v>13</v>
      </c>
      <c r="W2037">
        <v>2025</v>
      </c>
      <c r="X2037">
        <v>2015</v>
      </c>
      <c r="Y2037">
        <v>3210</v>
      </c>
      <c r="AA2037">
        <v>2685</v>
      </c>
      <c r="AB2037">
        <v>2850</v>
      </c>
      <c r="AD2037">
        <v>2250</v>
      </c>
      <c r="AE2037">
        <v>2317.5</v>
      </c>
      <c r="AF2037">
        <v>2590</v>
      </c>
      <c r="AL2037">
        <v>2375</v>
      </c>
    </row>
    <row r="2038" spans="1:38" x14ac:dyDescent="0.3">
      <c r="A2038">
        <v>2037</v>
      </c>
      <c r="B2038" t="s">
        <v>9</v>
      </c>
      <c r="K2038">
        <v>34475.31</v>
      </c>
      <c r="L2038">
        <v>26619.64</v>
      </c>
      <c r="M2038">
        <v>31431.43</v>
      </c>
      <c r="N2038">
        <v>27397.07</v>
      </c>
      <c r="O2038">
        <v>37836.559999999998</v>
      </c>
      <c r="P2038">
        <v>36578.07</v>
      </c>
      <c r="Q2038">
        <v>45608.19</v>
      </c>
      <c r="R2038">
        <v>44558.41</v>
      </c>
      <c r="S2038">
        <v>51345.84</v>
      </c>
      <c r="T2038">
        <v>47989.59</v>
      </c>
      <c r="U2038">
        <v>37400.120000000003</v>
      </c>
      <c r="V2038">
        <v>43887.69</v>
      </c>
      <c r="W2038">
        <v>31351.18</v>
      </c>
      <c r="X2038">
        <v>40261.14</v>
      </c>
      <c r="Y2038">
        <v>30619.49</v>
      </c>
      <c r="Z2038">
        <v>20950.240000000002</v>
      </c>
      <c r="AA2038">
        <v>45312.54</v>
      </c>
      <c r="AB2038">
        <v>33902.879999999997</v>
      </c>
      <c r="AC2038">
        <v>52588.29</v>
      </c>
      <c r="AD2038">
        <v>44561.95</v>
      </c>
      <c r="AE2038">
        <v>36178.339999999997</v>
      </c>
      <c r="AF2038">
        <v>36325.769999999997</v>
      </c>
      <c r="AG2038">
        <v>45815.67</v>
      </c>
      <c r="AH2038">
        <v>44844.52</v>
      </c>
      <c r="AI2038">
        <v>40346.410000000003</v>
      </c>
      <c r="AJ2038">
        <v>59579.89</v>
      </c>
      <c r="AK2038">
        <v>42232.98</v>
      </c>
      <c r="AL2038">
        <v>32105.119999999999</v>
      </c>
    </row>
    <row r="2039" spans="1:38" x14ac:dyDescent="0.3">
      <c r="A2039">
        <v>2038</v>
      </c>
      <c r="B2039" t="s">
        <v>14</v>
      </c>
      <c r="M2039">
        <v>7170.72</v>
      </c>
      <c r="N2039">
        <v>5100.45</v>
      </c>
      <c r="O2039">
        <v>5273.45</v>
      </c>
      <c r="P2039">
        <v>6258.6</v>
      </c>
      <c r="Q2039">
        <v>7169.35</v>
      </c>
      <c r="R2039">
        <v>7144.77</v>
      </c>
      <c r="S2039">
        <v>6786.27</v>
      </c>
      <c r="T2039">
        <v>6647</v>
      </c>
      <c r="U2039">
        <v>6697.31</v>
      </c>
      <c r="V2039">
        <v>7186.04</v>
      </c>
      <c r="W2039">
        <v>7342.7</v>
      </c>
      <c r="X2039">
        <v>6982.37</v>
      </c>
      <c r="Y2039">
        <v>7196.5</v>
      </c>
      <c r="Z2039">
        <v>6946.9</v>
      </c>
      <c r="AA2039">
        <v>7043.81</v>
      </c>
      <c r="AB2039">
        <v>7187.25</v>
      </c>
      <c r="AC2039">
        <v>7267.85</v>
      </c>
      <c r="AD2039">
        <v>6619.45</v>
      </c>
      <c r="AE2039">
        <v>6576.9</v>
      </c>
      <c r="AF2039">
        <v>7103.9</v>
      </c>
      <c r="AG2039">
        <v>6615.7</v>
      </c>
      <c r="AH2039">
        <v>6818.83</v>
      </c>
      <c r="AI2039">
        <v>6301.1</v>
      </c>
      <c r="AJ2039">
        <v>7019.2</v>
      </c>
      <c r="AK2039">
        <v>7404.81</v>
      </c>
      <c r="AL2039">
        <v>6565.03</v>
      </c>
    </row>
    <row r="2040" spans="1:38" x14ac:dyDescent="0.3">
      <c r="A2040">
        <v>2039</v>
      </c>
      <c r="B2040" t="s">
        <v>13</v>
      </c>
      <c r="V2040">
        <v>11962.48</v>
      </c>
      <c r="W2040">
        <v>9386.51</v>
      </c>
      <c r="X2040">
        <v>11135.28</v>
      </c>
      <c r="Y2040">
        <v>10607.34</v>
      </c>
      <c r="Z2040">
        <v>8744.76</v>
      </c>
      <c r="AA2040">
        <v>10154.01</v>
      </c>
      <c r="AB2040">
        <v>11211.55</v>
      </c>
      <c r="AC2040">
        <v>13632.94</v>
      </c>
      <c r="AD2040">
        <v>13521.06</v>
      </c>
      <c r="AE2040">
        <v>16637.8</v>
      </c>
      <c r="AF2040">
        <v>12550.77</v>
      </c>
      <c r="AG2040">
        <v>23636.44</v>
      </c>
      <c r="AH2040">
        <v>16026.31</v>
      </c>
      <c r="AI2040">
        <v>16270.66</v>
      </c>
      <c r="AJ2040">
        <v>12416.44</v>
      </c>
      <c r="AK2040">
        <v>14040.93</v>
      </c>
      <c r="AL2040">
        <v>18826.990000000002</v>
      </c>
    </row>
    <row r="2041" spans="1:38" x14ac:dyDescent="0.3">
      <c r="A2041">
        <v>2040</v>
      </c>
      <c r="B2041" t="s">
        <v>2</v>
      </c>
      <c r="O2041">
        <v>13295.8</v>
      </c>
      <c r="P2041">
        <v>14732.78</v>
      </c>
      <c r="Q2041">
        <v>14960.84</v>
      </c>
      <c r="R2041">
        <v>14417.2</v>
      </c>
      <c r="S2041">
        <v>17562.89</v>
      </c>
      <c r="T2041">
        <v>14671.32</v>
      </c>
      <c r="U2041">
        <v>19478.099999999999</v>
      </c>
      <c r="V2041">
        <v>20842.23</v>
      </c>
      <c r="W2041">
        <v>17057.04</v>
      </c>
      <c r="X2041">
        <v>18795.990000000002</v>
      </c>
      <c r="Y2041">
        <v>19428.830000000002</v>
      </c>
      <c r="Z2041">
        <v>26119.040000000001</v>
      </c>
      <c r="AA2041">
        <v>15168.24</v>
      </c>
      <c r="AB2041">
        <v>16835.740000000002</v>
      </c>
      <c r="AC2041">
        <v>19777.419999999998</v>
      </c>
      <c r="AD2041">
        <v>16853.07</v>
      </c>
      <c r="AE2041">
        <v>19503.099999999999</v>
      </c>
      <c r="AF2041">
        <v>19678.89</v>
      </c>
      <c r="AG2041">
        <v>20908.64</v>
      </c>
      <c r="AH2041">
        <v>19486.150000000001</v>
      </c>
      <c r="AI2041">
        <v>16521.080000000002</v>
      </c>
      <c r="AJ2041">
        <v>18163.689999999999</v>
      </c>
      <c r="AK2041">
        <v>21501.02</v>
      </c>
      <c r="AL2041">
        <v>22773.49</v>
      </c>
    </row>
    <row r="2042" spans="1:38" x14ac:dyDescent="0.3">
      <c r="A2042">
        <v>2041</v>
      </c>
      <c r="B2042" t="s">
        <v>9</v>
      </c>
      <c r="P2042">
        <v>18581.36</v>
      </c>
      <c r="Q2042">
        <v>19734.75</v>
      </c>
      <c r="R2042">
        <v>20456.98</v>
      </c>
      <c r="S2042">
        <v>18200.939999999999</v>
      </c>
      <c r="T2042">
        <v>20781.87</v>
      </c>
      <c r="U2042">
        <v>20072.29</v>
      </c>
      <c r="V2042">
        <v>20079.150000000001</v>
      </c>
      <c r="W2042">
        <v>24949.94</v>
      </c>
      <c r="X2042">
        <v>16277.47</v>
      </c>
      <c r="Y2042">
        <v>17514.919999999998</v>
      </c>
      <c r="Z2042">
        <v>12923.57</v>
      </c>
      <c r="AA2042">
        <v>17163.2</v>
      </c>
      <c r="AB2042">
        <v>16780.330000000002</v>
      </c>
      <c r="AC2042">
        <v>23228.6</v>
      </c>
      <c r="AD2042">
        <v>20233.02</v>
      </c>
      <c r="AE2042">
        <v>18497.36</v>
      </c>
      <c r="AF2042">
        <v>21730.799999999999</v>
      </c>
      <c r="AG2042">
        <v>21331.01</v>
      </c>
      <c r="AH2042">
        <v>19460.38</v>
      </c>
      <c r="AI2042">
        <v>20032.7</v>
      </c>
      <c r="AJ2042">
        <v>25851.98</v>
      </c>
      <c r="AK2042">
        <v>21992.15</v>
      </c>
      <c r="AL2042">
        <v>15171.03</v>
      </c>
    </row>
    <row r="2043" spans="1:38" x14ac:dyDescent="0.3">
      <c r="A2043">
        <v>2042</v>
      </c>
      <c r="B2043" t="s">
        <v>7</v>
      </c>
      <c r="Q2043">
        <v>53249.86</v>
      </c>
      <c r="R2043">
        <v>59533.19</v>
      </c>
      <c r="S2043">
        <v>65410.04</v>
      </c>
      <c r="T2043">
        <v>38036.35</v>
      </c>
      <c r="U2043">
        <v>58350.16</v>
      </c>
      <c r="V2043">
        <v>65989.83</v>
      </c>
      <c r="W2043">
        <v>42305.63</v>
      </c>
      <c r="X2043">
        <v>53761.39</v>
      </c>
      <c r="Y2043">
        <v>73812.070000000007</v>
      </c>
      <c r="Z2043">
        <v>40069.17</v>
      </c>
      <c r="AA2043">
        <v>59933.02</v>
      </c>
      <c r="AB2043">
        <v>50418.36</v>
      </c>
      <c r="AC2043">
        <v>50742.71</v>
      </c>
      <c r="AD2043">
        <v>51603.82</v>
      </c>
      <c r="AE2043">
        <v>41850.839999999997</v>
      </c>
      <c r="AF2043">
        <v>46652.94</v>
      </c>
      <c r="AG2043">
        <v>41962.11</v>
      </c>
      <c r="AH2043">
        <v>38033.35</v>
      </c>
      <c r="AI2043">
        <v>33757.589999999997</v>
      </c>
      <c r="AJ2043">
        <v>58817.06</v>
      </c>
      <c r="AK2043">
        <v>50265.47</v>
      </c>
      <c r="AL2043">
        <v>25587.17</v>
      </c>
    </row>
    <row r="2044" spans="1:38" x14ac:dyDescent="0.3">
      <c r="A2044">
        <v>2043</v>
      </c>
      <c r="B2044" t="s">
        <v>2</v>
      </c>
      <c r="N2044">
        <v>11506.78</v>
      </c>
      <c r="O2044">
        <v>16466.36</v>
      </c>
      <c r="P2044">
        <v>13459.12</v>
      </c>
      <c r="Q2044">
        <v>10568.37</v>
      </c>
      <c r="R2044">
        <v>26015.19</v>
      </c>
      <c r="S2044">
        <v>18645.810000000001</v>
      </c>
      <c r="T2044">
        <v>28122.59</v>
      </c>
      <c r="U2044">
        <v>30419.63</v>
      </c>
      <c r="V2044">
        <v>47327.61</v>
      </c>
      <c r="W2044">
        <v>36002.660000000003</v>
      </c>
      <c r="X2044">
        <v>19643.54</v>
      </c>
      <c r="Y2044">
        <v>13355.7</v>
      </c>
      <c r="Z2044">
        <v>15385.68</v>
      </c>
      <c r="AA2044">
        <v>14981.01</v>
      </c>
      <c r="AB2044">
        <v>13073.17</v>
      </c>
      <c r="AC2044">
        <v>15300.89</v>
      </c>
      <c r="AD2044">
        <v>20539.87</v>
      </c>
      <c r="AE2044">
        <v>15267.85</v>
      </c>
      <c r="AF2044">
        <v>24927.25</v>
      </c>
      <c r="AG2044">
        <v>24024.14</v>
      </c>
      <c r="AH2044">
        <v>44589.74</v>
      </c>
      <c r="AI2044">
        <v>21566.41</v>
      </c>
      <c r="AJ2044">
        <v>16345.53</v>
      </c>
      <c r="AK2044">
        <v>8789.65</v>
      </c>
      <c r="AL2044">
        <v>12767.54</v>
      </c>
    </row>
    <row r="2045" spans="1:38" x14ac:dyDescent="0.3">
      <c r="A2045">
        <v>2044</v>
      </c>
      <c r="B2045" t="s">
        <v>6</v>
      </c>
      <c r="AB2045">
        <v>26944.02</v>
      </c>
      <c r="AC2045">
        <v>24346.35</v>
      </c>
      <c r="AD2045">
        <v>27370.7</v>
      </c>
      <c r="AE2045">
        <v>35486</v>
      </c>
      <c r="AF2045">
        <v>23004.1</v>
      </c>
      <c r="AG2045">
        <v>26382.05</v>
      </c>
      <c r="AH2045">
        <v>25578.45</v>
      </c>
      <c r="AI2045">
        <v>26183.65</v>
      </c>
      <c r="AJ2045">
        <v>34110.07</v>
      </c>
      <c r="AK2045">
        <v>28844.6</v>
      </c>
      <c r="AL2045">
        <v>22127.3</v>
      </c>
    </row>
    <row r="2046" spans="1:38" x14ac:dyDescent="0.3">
      <c r="A2046">
        <v>2045</v>
      </c>
      <c r="B2046" t="s">
        <v>12</v>
      </c>
      <c r="AA2046">
        <v>20067.02</v>
      </c>
      <c r="AB2046">
        <v>14635.99</v>
      </c>
      <c r="AC2046">
        <v>16554.580000000002</v>
      </c>
      <c r="AD2046">
        <v>11954.99</v>
      </c>
      <c r="AE2046">
        <v>26070.25</v>
      </c>
      <c r="AF2046">
        <v>12411.19</v>
      </c>
      <c r="AG2046">
        <v>9176.02</v>
      </c>
      <c r="AH2046">
        <v>14757.36</v>
      </c>
      <c r="AI2046">
        <v>17130.37</v>
      </c>
      <c r="AJ2046">
        <v>31627.97</v>
      </c>
      <c r="AK2046">
        <v>27974.99</v>
      </c>
      <c r="AL2046">
        <v>15428.47</v>
      </c>
    </row>
    <row r="2047" spans="1:38" x14ac:dyDescent="0.3">
      <c r="A2047">
        <v>2046</v>
      </c>
      <c r="B2047" t="s">
        <v>9</v>
      </c>
      <c r="H2047">
        <v>27016.52</v>
      </c>
      <c r="I2047">
        <v>28400.12</v>
      </c>
      <c r="J2047">
        <v>29967.01</v>
      </c>
      <c r="K2047">
        <v>23927.39</v>
      </c>
      <c r="L2047">
        <v>26873.09</v>
      </c>
      <c r="M2047">
        <v>27037.43</v>
      </c>
      <c r="N2047">
        <v>23747.96</v>
      </c>
      <c r="O2047">
        <v>28402.01</v>
      </c>
      <c r="P2047">
        <v>26813.03</v>
      </c>
      <c r="Q2047">
        <v>27414.76</v>
      </c>
      <c r="R2047">
        <v>26910.95</v>
      </c>
      <c r="S2047">
        <v>39062.17</v>
      </c>
      <c r="T2047">
        <v>32341.75</v>
      </c>
      <c r="U2047">
        <v>33916.400000000001</v>
      </c>
      <c r="V2047">
        <v>31038.19</v>
      </c>
      <c r="W2047">
        <v>33279.43</v>
      </c>
      <c r="X2047">
        <v>32565.18</v>
      </c>
      <c r="Y2047">
        <v>38641.07</v>
      </c>
      <c r="Z2047">
        <v>21837.279999999999</v>
      </c>
      <c r="AA2047">
        <v>29888.05</v>
      </c>
      <c r="AB2047">
        <v>26633.43</v>
      </c>
      <c r="AC2047">
        <v>32864.74</v>
      </c>
      <c r="AD2047">
        <v>28220.43</v>
      </c>
      <c r="AE2047">
        <v>32782.120000000003</v>
      </c>
      <c r="AF2047">
        <v>32624.12</v>
      </c>
      <c r="AG2047">
        <v>36237.199999999997</v>
      </c>
      <c r="AH2047">
        <v>39878.559999999998</v>
      </c>
      <c r="AI2047">
        <v>35272.71</v>
      </c>
      <c r="AJ2047">
        <v>40551.33</v>
      </c>
      <c r="AK2047">
        <v>36197.660000000003</v>
      </c>
      <c r="AL2047">
        <v>25369.05</v>
      </c>
    </row>
    <row r="2048" spans="1:38" x14ac:dyDescent="0.3">
      <c r="A2048">
        <v>2047</v>
      </c>
      <c r="B2048" t="s">
        <v>4</v>
      </c>
      <c r="M2048">
        <v>16727.310000000001</v>
      </c>
      <c r="N2048">
        <v>21916.05</v>
      </c>
      <c r="O2048">
        <v>15761.17</v>
      </c>
      <c r="P2048">
        <v>19908.46</v>
      </c>
      <c r="Q2048">
        <v>26147.67</v>
      </c>
      <c r="R2048">
        <v>15581.11</v>
      </c>
      <c r="S2048">
        <v>20597.259999999998</v>
      </c>
      <c r="T2048">
        <v>16516.03</v>
      </c>
      <c r="U2048">
        <v>18408.97</v>
      </c>
      <c r="V2048">
        <v>18755.990000000002</v>
      </c>
      <c r="W2048">
        <v>15301.36</v>
      </c>
      <c r="X2048">
        <v>15262.61</v>
      </c>
      <c r="Y2048">
        <v>16078.01</v>
      </c>
      <c r="Z2048">
        <v>23163.66</v>
      </c>
      <c r="AA2048">
        <v>15231.88</v>
      </c>
      <c r="AB2048">
        <v>24605.71</v>
      </c>
      <c r="AC2048">
        <v>32082.67</v>
      </c>
      <c r="AD2048">
        <v>15222.64</v>
      </c>
      <c r="AE2048">
        <v>18773.68</v>
      </c>
      <c r="AF2048">
        <v>20092.91</v>
      </c>
      <c r="AG2048">
        <v>21148.35</v>
      </c>
      <c r="AH2048">
        <v>20269.88</v>
      </c>
      <c r="AI2048">
        <v>21185.65</v>
      </c>
      <c r="AJ2048">
        <v>18054.16</v>
      </c>
      <c r="AK2048">
        <v>19875.509999999998</v>
      </c>
      <c r="AL2048">
        <v>24983.37</v>
      </c>
    </row>
    <row r="2049" spans="1:38" x14ac:dyDescent="0.3">
      <c r="A2049">
        <v>2048</v>
      </c>
      <c r="B2049" t="s">
        <v>15</v>
      </c>
      <c r="Q2049">
        <v>7356.65</v>
      </c>
      <c r="R2049">
        <v>8132.6</v>
      </c>
      <c r="S2049">
        <v>14675.2</v>
      </c>
      <c r="T2049">
        <v>11799.8</v>
      </c>
      <c r="U2049">
        <v>10185.25</v>
      </c>
      <c r="V2049">
        <v>7097.5</v>
      </c>
      <c r="W2049">
        <v>8069.5</v>
      </c>
      <c r="X2049">
        <v>5200</v>
      </c>
      <c r="Y2049">
        <v>4599.5</v>
      </c>
      <c r="Z2049">
        <v>2468.5</v>
      </c>
      <c r="AA2049">
        <v>3788.5</v>
      </c>
      <c r="AB2049">
        <v>4071</v>
      </c>
      <c r="AC2049">
        <v>8249.01</v>
      </c>
      <c r="AD2049">
        <v>8249.5</v>
      </c>
      <c r="AE2049">
        <v>12656.95</v>
      </c>
      <c r="AF2049">
        <v>6369.25</v>
      </c>
      <c r="AG2049">
        <v>10706</v>
      </c>
      <c r="AH2049">
        <v>5232</v>
      </c>
      <c r="AI2049">
        <v>4375</v>
      </c>
      <c r="AJ2049">
        <v>3907.5</v>
      </c>
      <c r="AK2049">
        <v>3758</v>
      </c>
      <c r="AL2049">
        <v>2548.5500000000002</v>
      </c>
    </row>
    <row r="2050" spans="1:38" x14ac:dyDescent="0.3">
      <c r="A2050">
        <v>2049</v>
      </c>
      <c r="B2050" t="s">
        <v>9</v>
      </c>
      <c r="F2050">
        <v>6185.38</v>
      </c>
      <c r="G2050">
        <v>2977.62</v>
      </c>
      <c r="H2050">
        <v>15876.72</v>
      </c>
      <c r="I2050">
        <v>10850.86</v>
      </c>
      <c r="J2050">
        <v>5471.56</v>
      </c>
      <c r="K2050">
        <v>5365.99</v>
      </c>
      <c r="L2050">
        <v>7027.06</v>
      </c>
      <c r="M2050">
        <v>3349.91</v>
      </c>
      <c r="N2050">
        <v>7527.2</v>
      </c>
      <c r="P2050">
        <v>6229.76</v>
      </c>
      <c r="Q2050">
        <v>2375.7399999999998</v>
      </c>
      <c r="R2050">
        <v>5246.55</v>
      </c>
      <c r="S2050">
        <v>2732.56</v>
      </c>
      <c r="T2050">
        <v>10917.54</v>
      </c>
      <c r="V2050">
        <v>4431.2</v>
      </c>
      <c r="W2050">
        <v>47337.49</v>
      </c>
      <c r="X2050">
        <v>50346.2</v>
      </c>
      <c r="Y2050">
        <v>18788.5</v>
      </c>
      <c r="Z2050">
        <v>22623.599999999999</v>
      </c>
      <c r="AA2050">
        <v>34671</v>
      </c>
      <c r="AB2050">
        <v>27400</v>
      </c>
      <c r="AC2050">
        <v>29953</v>
      </c>
      <c r="AD2050">
        <v>16305.77</v>
      </c>
      <c r="AE2050">
        <v>25553</v>
      </c>
      <c r="AF2050">
        <v>14752</v>
      </c>
      <c r="AG2050">
        <v>9928</v>
      </c>
      <c r="AH2050">
        <v>4251</v>
      </c>
      <c r="AI2050">
        <v>16300</v>
      </c>
      <c r="AJ2050">
        <v>8200</v>
      </c>
      <c r="AK2050">
        <v>13877</v>
      </c>
      <c r="AL2050">
        <v>3120</v>
      </c>
    </row>
    <row r="2051" spans="1:38" x14ac:dyDescent="0.3">
      <c r="A2051">
        <v>2050</v>
      </c>
      <c r="B2051" t="s">
        <v>7</v>
      </c>
      <c r="K2051">
        <v>9691.99</v>
      </c>
      <c r="L2051">
        <v>7643.34</v>
      </c>
      <c r="M2051">
        <v>8920.84</v>
      </c>
      <c r="N2051">
        <v>4110.99</v>
      </c>
      <c r="O2051">
        <v>5562.79</v>
      </c>
      <c r="P2051">
        <v>6016.52</v>
      </c>
      <c r="Q2051">
        <v>9605.7999999999993</v>
      </c>
      <c r="R2051">
        <v>2697.9</v>
      </c>
      <c r="S2051">
        <v>8398.33</v>
      </c>
      <c r="T2051">
        <v>10449.209999999999</v>
      </c>
      <c r="U2051">
        <v>9974.14</v>
      </c>
      <c r="V2051">
        <v>4766.8599999999997</v>
      </c>
      <c r="W2051">
        <v>9788.19</v>
      </c>
      <c r="X2051">
        <v>10599.97</v>
      </c>
      <c r="Y2051">
        <v>5179.17</v>
      </c>
      <c r="Z2051">
        <v>2393.63</v>
      </c>
      <c r="AA2051">
        <v>5184.71</v>
      </c>
      <c r="AB2051">
        <v>5754.39</v>
      </c>
      <c r="AC2051">
        <v>5715.86</v>
      </c>
      <c r="AD2051">
        <v>11285.59</v>
      </c>
      <c r="AE2051">
        <v>9621.27</v>
      </c>
      <c r="AF2051">
        <v>4986.7700000000004</v>
      </c>
      <c r="AG2051">
        <v>8897.01</v>
      </c>
      <c r="AH2051">
        <v>5700.07</v>
      </c>
      <c r="AI2051">
        <v>6048.82</v>
      </c>
      <c r="AJ2051">
        <v>5536.69</v>
      </c>
      <c r="AK2051">
        <v>7741.58</v>
      </c>
      <c r="AL2051">
        <v>5436.74</v>
      </c>
    </row>
    <row r="2052" spans="1:38" x14ac:dyDescent="0.3">
      <c r="A2052">
        <v>2051</v>
      </c>
      <c r="B2052" t="s">
        <v>4</v>
      </c>
      <c r="AF2052">
        <v>4576.75</v>
      </c>
      <c r="AG2052">
        <v>5175.99</v>
      </c>
      <c r="AH2052">
        <v>5734.38</v>
      </c>
      <c r="AI2052">
        <v>5368.54</v>
      </c>
      <c r="AJ2052">
        <v>4910.8</v>
      </c>
      <c r="AK2052">
        <v>5856.73</v>
      </c>
      <c r="AL2052">
        <v>6116.42</v>
      </c>
    </row>
    <row r="2053" spans="1:38" x14ac:dyDescent="0.3">
      <c r="A2053">
        <v>2052</v>
      </c>
      <c r="B2053" t="s">
        <v>2</v>
      </c>
      <c r="AE2053">
        <v>13746.59</v>
      </c>
      <c r="AF2053">
        <v>8558.1</v>
      </c>
      <c r="AG2053">
        <v>19745.54</v>
      </c>
      <c r="AH2053">
        <v>9926.4699999999993</v>
      </c>
      <c r="AI2053">
        <v>17175.310000000001</v>
      </c>
      <c r="AJ2053">
        <v>4971.8500000000004</v>
      </c>
      <c r="AK2053">
        <v>5686.15</v>
      </c>
      <c r="AL2053">
        <v>6902.05</v>
      </c>
    </row>
    <row r="2054" spans="1:38" x14ac:dyDescent="0.3">
      <c r="A2054">
        <v>2053</v>
      </c>
      <c r="B2054" t="s">
        <v>2</v>
      </c>
      <c r="O2054">
        <v>7535.25</v>
      </c>
      <c r="P2054">
        <v>7627.05</v>
      </c>
      <c r="Q2054">
        <v>8716.65</v>
      </c>
      <c r="R2054">
        <v>8451.9699999999993</v>
      </c>
      <c r="S2054">
        <v>9541.4500000000007</v>
      </c>
      <c r="T2054">
        <v>9914.0499999999993</v>
      </c>
      <c r="U2054">
        <v>6696.65</v>
      </c>
      <c r="V2054">
        <v>5582.04</v>
      </c>
      <c r="W2054">
        <v>5497.45</v>
      </c>
      <c r="X2054">
        <v>4488.3500000000004</v>
      </c>
      <c r="Y2054">
        <v>5012.8</v>
      </c>
      <c r="Z2054">
        <v>5700.35</v>
      </c>
      <c r="AA2054">
        <v>4942.8500000000004</v>
      </c>
      <c r="AB2054">
        <v>5054.3999999999996</v>
      </c>
      <c r="AC2054">
        <v>5960.3</v>
      </c>
      <c r="AD2054">
        <v>5670.3</v>
      </c>
      <c r="AE2054">
        <v>6241.65</v>
      </c>
      <c r="AF2054">
        <v>4994.62</v>
      </c>
      <c r="AG2054">
        <v>4802.7</v>
      </c>
      <c r="AH2054">
        <v>6717.85</v>
      </c>
      <c r="AI2054">
        <v>5079.3500000000004</v>
      </c>
      <c r="AJ2054">
        <v>6160.3</v>
      </c>
      <c r="AK2054">
        <v>5235.55</v>
      </c>
      <c r="AL2054">
        <v>6211.65</v>
      </c>
    </row>
    <row r="2055" spans="1:38" x14ac:dyDescent="0.3">
      <c r="A2055">
        <v>2054</v>
      </c>
      <c r="B2055" t="s">
        <v>9</v>
      </c>
      <c r="Y2055">
        <v>6673.61</v>
      </c>
      <c r="Z2055">
        <v>4841.28</v>
      </c>
      <c r="AA2055">
        <v>12941.64</v>
      </c>
      <c r="AB2055">
        <v>6294.12</v>
      </c>
      <c r="AC2055">
        <v>8219</v>
      </c>
      <c r="AD2055">
        <v>8585.9699999999993</v>
      </c>
      <c r="AE2055">
        <v>12595.3</v>
      </c>
      <c r="AF2055">
        <v>10870.13</v>
      </c>
      <c r="AG2055">
        <v>10064.93</v>
      </c>
      <c r="AH2055">
        <v>8582.65</v>
      </c>
      <c r="AI2055">
        <v>6715</v>
      </c>
      <c r="AJ2055">
        <v>9361</v>
      </c>
      <c r="AK2055">
        <v>9127</v>
      </c>
      <c r="AL2055">
        <v>5694.68</v>
      </c>
    </row>
    <row r="2056" spans="1:38" x14ac:dyDescent="0.3">
      <c r="A2056">
        <v>2055</v>
      </c>
      <c r="B2056" t="s">
        <v>15</v>
      </c>
      <c r="AC2056">
        <v>18185</v>
      </c>
      <c r="AD2056">
        <v>22718</v>
      </c>
      <c r="AE2056">
        <v>16353</v>
      </c>
      <c r="AF2056">
        <v>11473</v>
      </c>
      <c r="AG2056">
        <v>15878</v>
      </c>
      <c r="AH2056">
        <v>14030.5</v>
      </c>
      <c r="AI2056">
        <v>10057</v>
      </c>
      <c r="AJ2056">
        <v>19322.5</v>
      </c>
      <c r="AK2056">
        <v>7617</v>
      </c>
      <c r="AL2056">
        <v>5538.5</v>
      </c>
    </row>
    <row r="2057" spans="1:38" x14ac:dyDescent="0.3">
      <c r="A2057">
        <v>2056</v>
      </c>
      <c r="B2057" t="s">
        <v>4</v>
      </c>
      <c r="H2057">
        <v>6006</v>
      </c>
      <c r="I2057">
        <v>5566.95</v>
      </c>
      <c r="J2057">
        <v>8105.95</v>
      </c>
      <c r="K2057">
        <v>3382.5</v>
      </c>
      <c r="L2057">
        <v>5029</v>
      </c>
      <c r="M2057">
        <v>9396</v>
      </c>
      <c r="N2057">
        <v>14868</v>
      </c>
      <c r="P2057">
        <v>5206</v>
      </c>
      <c r="Q2057">
        <v>4356</v>
      </c>
      <c r="R2057">
        <v>2578</v>
      </c>
      <c r="S2057">
        <v>3634</v>
      </c>
      <c r="T2057">
        <v>4467</v>
      </c>
      <c r="U2057">
        <v>5096</v>
      </c>
      <c r="V2057">
        <v>2945</v>
      </c>
      <c r="Z2057">
        <v>7971</v>
      </c>
      <c r="AB2057">
        <v>3462</v>
      </c>
      <c r="AC2057">
        <v>3428</v>
      </c>
      <c r="AE2057">
        <v>2479.0100000000002</v>
      </c>
      <c r="AF2057">
        <v>3887.5</v>
      </c>
      <c r="AG2057">
        <v>8459</v>
      </c>
      <c r="AH2057">
        <v>3477</v>
      </c>
      <c r="AI2057">
        <v>7097</v>
      </c>
      <c r="AJ2057">
        <v>4408</v>
      </c>
      <c r="AK2057">
        <v>7505</v>
      </c>
      <c r="AL2057">
        <v>14671.45</v>
      </c>
    </row>
    <row r="2058" spans="1:38" x14ac:dyDescent="0.3">
      <c r="A2058">
        <v>2057</v>
      </c>
      <c r="B2058" t="s">
        <v>12</v>
      </c>
      <c r="P2058">
        <v>5941.7</v>
      </c>
      <c r="Q2058">
        <v>6706.84</v>
      </c>
      <c r="R2058">
        <v>5658.81</v>
      </c>
      <c r="S2058">
        <v>6753.88</v>
      </c>
      <c r="T2058">
        <v>5995.94</v>
      </c>
      <c r="U2058">
        <v>6248.31</v>
      </c>
      <c r="V2058">
        <v>5690.14</v>
      </c>
      <c r="W2058">
        <v>6663.65</v>
      </c>
      <c r="X2058">
        <v>7256.02</v>
      </c>
      <c r="Y2058">
        <v>6583.27</v>
      </c>
      <c r="Z2058">
        <v>4890.93</v>
      </c>
      <c r="AA2058">
        <v>7528.11</v>
      </c>
      <c r="AB2058">
        <v>6377.96</v>
      </c>
      <c r="AC2058">
        <v>6215.41</v>
      </c>
      <c r="AD2058">
        <v>5836.41</v>
      </c>
      <c r="AE2058">
        <v>6485.14</v>
      </c>
      <c r="AF2058">
        <v>4964.2299999999996</v>
      </c>
      <c r="AG2058">
        <v>7092.85</v>
      </c>
      <c r="AH2058">
        <v>5559.68</v>
      </c>
      <c r="AI2058">
        <v>6162.35</v>
      </c>
      <c r="AJ2058">
        <v>6153.14</v>
      </c>
      <c r="AK2058">
        <v>7240.91</v>
      </c>
      <c r="AL2058">
        <v>5006.1400000000003</v>
      </c>
    </row>
    <row r="2059" spans="1:38" x14ac:dyDescent="0.3">
      <c r="A2059">
        <v>2058</v>
      </c>
      <c r="B2059" t="s">
        <v>3</v>
      </c>
      <c r="K2059">
        <v>11276.78</v>
      </c>
      <c r="L2059">
        <v>9907.92</v>
      </c>
      <c r="M2059">
        <v>7262.25</v>
      </c>
      <c r="N2059">
        <v>12550.45</v>
      </c>
      <c r="O2059">
        <v>5746.31</v>
      </c>
      <c r="P2059">
        <v>5628.75</v>
      </c>
      <c r="Q2059">
        <v>8114.65</v>
      </c>
      <c r="R2059">
        <v>8101.14</v>
      </c>
      <c r="S2059">
        <v>8355.83</v>
      </c>
      <c r="T2059">
        <v>7933.56</v>
      </c>
      <c r="U2059">
        <v>8914.8799999999992</v>
      </c>
      <c r="V2059">
        <v>14250.85</v>
      </c>
      <c r="W2059">
        <v>9838.5</v>
      </c>
      <c r="X2059">
        <v>6932.4</v>
      </c>
      <c r="Y2059">
        <v>7004.1</v>
      </c>
      <c r="Z2059">
        <v>10207.1</v>
      </c>
      <c r="AA2059">
        <v>9811.35</v>
      </c>
      <c r="AB2059">
        <v>9027.5</v>
      </c>
      <c r="AC2059">
        <v>11969.3</v>
      </c>
      <c r="AD2059">
        <v>11080.25</v>
      </c>
      <c r="AE2059">
        <v>8316.81</v>
      </c>
      <c r="AF2059">
        <v>9510.8799999999992</v>
      </c>
      <c r="AG2059">
        <v>9173</v>
      </c>
      <c r="AH2059">
        <v>12036.8</v>
      </c>
      <c r="AI2059">
        <v>11181.5</v>
      </c>
      <c r="AJ2059">
        <v>15512.48</v>
      </c>
      <c r="AK2059">
        <v>15442.5</v>
      </c>
      <c r="AL2059">
        <v>8901.4500000000007</v>
      </c>
    </row>
    <row r="2060" spans="1:38" x14ac:dyDescent="0.3">
      <c r="A2060">
        <v>2059</v>
      </c>
      <c r="B2060" t="s">
        <v>6</v>
      </c>
      <c r="I2060">
        <v>7268.01</v>
      </c>
      <c r="J2060">
        <v>6612.4</v>
      </c>
      <c r="K2060">
        <v>3820.7</v>
      </c>
      <c r="L2060">
        <v>4911.3999999999996</v>
      </c>
      <c r="M2060">
        <v>4260.5</v>
      </c>
      <c r="N2060">
        <v>3250.4</v>
      </c>
      <c r="O2060">
        <v>8265.39</v>
      </c>
      <c r="P2060">
        <v>5568</v>
      </c>
      <c r="Q2060">
        <v>4803</v>
      </c>
      <c r="R2060">
        <v>4413.3900000000003</v>
      </c>
      <c r="S2060">
        <v>6679.5</v>
      </c>
      <c r="T2060">
        <v>5128</v>
      </c>
      <c r="U2060">
        <v>4228.5</v>
      </c>
      <c r="V2060">
        <v>4544.5</v>
      </c>
      <c r="W2060">
        <v>3768.5</v>
      </c>
      <c r="X2060">
        <v>6114.5</v>
      </c>
      <c r="Y2060">
        <v>5392.95</v>
      </c>
      <c r="Z2060">
        <v>2885.5</v>
      </c>
      <c r="AA2060">
        <v>4442.45</v>
      </c>
      <c r="AB2060">
        <v>5618.5</v>
      </c>
      <c r="AC2060">
        <v>4850.2</v>
      </c>
      <c r="AD2060">
        <v>6683.44</v>
      </c>
      <c r="AE2060">
        <v>5376.48</v>
      </c>
      <c r="AF2060">
        <v>3717.4</v>
      </c>
      <c r="AG2060">
        <v>6456.5</v>
      </c>
      <c r="AH2060">
        <v>5613</v>
      </c>
      <c r="AI2060">
        <v>3738.2</v>
      </c>
      <c r="AJ2060">
        <v>5010.22</v>
      </c>
      <c r="AK2060">
        <v>5287.9</v>
      </c>
      <c r="AL2060">
        <v>4050.41</v>
      </c>
    </row>
    <row r="2061" spans="1:38" x14ac:dyDescent="0.3">
      <c r="A2061">
        <v>2060</v>
      </c>
      <c r="B2061" t="s">
        <v>4</v>
      </c>
      <c r="T2061">
        <v>4285.2</v>
      </c>
      <c r="U2061">
        <v>3084.89</v>
      </c>
      <c r="V2061">
        <v>3243.44</v>
      </c>
      <c r="W2061">
        <v>2792.18</v>
      </c>
      <c r="X2061">
        <v>3221.03</v>
      </c>
      <c r="Y2061">
        <v>3992.12</v>
      </c>
      <c r="Z2061">
        <v>6959.39</v>
      </c>
      <c r="AA2061">
        <v>2914.92</v>
      </c>
      <c r="AB2061">
        <v>5642.08</v>
      </c>
      <c r="AC2061">
        <v>7942.24</v>
      </c>
      <c r="AD2061">
        <v>3277.26</v>
      </c>
      <c r="AE2061">
        <v>2782.35</v>
      </c>
      <c r="AF2061">
        <v>3429.34</v>
      </c>
      <c r="AG2061">
        <v>3077.54</v>
      </c>
      <c r="AH2061">
        <v>2968.23</v>
      </c>
      <c r="AI2061">
        <v>2992.68</v>
      </c>
      <c r="AJ2061">
        <v>2981.18</v>
      </c>
      <c r="AK2061">
        <v>3463.24</v>
      </c>
      <c r="AL2061">
        <v>7024.68</v>
      </c>
    </row>
    <row r="2062" spans="1:38" x14ac:dyDescent="0.3">
      <c r="A2062">
        <v>2061</v>
      </c>
      <c r="B2062" t="s">
        <v>14</v>
      </c>
      <c r="J2062">
        <v>3885.2</v>
      </c>
      <c r="K2062">
        <v>3773.9</v>
      </c>
      <c r="L2062">
        <v>3826.5</v>
      </c>
      <c r="M2062">
        <v>4339.21</v>
      </c>
      <c r="N2062">
        <v>3792.39</v>
      </c>
      <c r="O2062">
        <v>4472.3</v>
      </c>
      <c r="P2062">
        <v>4395</v>
      </c>
      <c r="Q2062">
        <v>5467.65</v>
      </c>
      <c r="R2062">
        <v>4180.45</v>
      </c>
      <c r="S2062">
        <v>4776.8</v>
      </c>
      <c r="T2062">
        <v>4987.75</v>
      </c>
      <c r="U2062">
        <v>4637.8</v>
      </c>
      <c r="V2062">
        <v>4494.8</v>
      </c>
      <c r="W2062">
        <v>5174.3</v>
      </c>
      <c r="X2062">
        <v>4972.05</v>
      </c>
      <c r="Y2062">
        <v>4550.75</v>
      </c>
      <c r="Z2062">
        <v>4427.7</v>
      </c>
      <c r="AA2062">
        <v>4317.05</v>
      </c>
      <c r="AB2062">
        <v>3962.15</v>
      </c>
      <c r="AC2062">
        <v>4068.2</v>
      </c>
      <c r="AD2062">
        <v>4884.8500000000004</v>
      </c>
      <c r="AE2062">
        <v>4422.7</v>
      </c>
      <c r="AF2062">
        <v>3497.65</v>
      </c>
      <c r="AG2062">
        <v>4206.6499999999996</v>
      </c>
      <c r="AH2062">
        <v>5643.85</v>
      </c>
      <c r="AI2062">
        <v>5717.8</v>
      </c>
      <c r="AJ2062">
        <v>4114.6000000000004</v>
      </c>
      <c r="AK2062">
        <v>3509.5</v>
      </c>
      <c r="AL2062">
        <v>5152.05</v>
      </c>
    </row>
    <row r="2063" spans="1:38" x14ac:dyDescent="0.3">
      <c r="A2063">
        <v>2062</v>
      </c>
      <c r="B2063" t="s">
        <v>9</v>
      </c>
      <c r="G2063">
        <v>6327.2</v>
      </c>
      <c r="H2063">
        <v>4938.45</v>
      </c>
      <c r="I2063">
        <v>3977.83</v>
      </c>
      <c r="J2063">
        <v>4147.8100000000004</v>
      </c>
      <c r="K2063">
        <v>4006.24</v>
      </c>
      <c r="L2063">
        <v>3492.83</v>
      </c>
      <c r="M2063">
        <v>2816.42</v>
      </c>
      <c r="O2063">
        <v>4878.67</v>
      </c>
      <c r="P2063">
        <v>2726.28</v>
      </c>
      <c r="Q2063">
        <v>6442.11</v>
      </c>
      <c r="R2063">
        <v>3911.34</v>
      </c>
      <c r="S2063">
        <v>6322.71</v>
      </c>
      <c r="T2063">
        <v>5206.5200000000004</v>
      </c>
      <c r="U2063">
        <v>4628.22</v>
      </c>
      <c r="V2063">
        <v>7694.95</v>
      </c>
      <c r="W2063">
        <v>2384.5100000000002</v>
      </c>
      <c r="X2063">
        <v>3018.72</v>
      </c>
      <c r="Y2063">
        <v>4070.46</v>
      </c>
      <c r="AA2063">
        <v>3399.65</v>
      </c>
      <c r="AB2063">
        <v>3250.39</v>
      </c>
      <c r="AC2063">
        <v>4517.93</v>
      </c>
      <c r="AD2063">
        <v>6414.86</v>
      </c>
      <c r="AE2063">
        <v>5318.54</v>
      </c>
      <c r="AF2063">
        <v>3576.35</v>
      </c>
      <c r="AG2063">
        <v>7516.15</v>
      </c>
      <c r="AH2063">
        <v>6412.22</v>
      </c>
      <c r="AI2063">
        <v>2951.99</v>
      </c>
      <c r="AJ2063">
        <v>2788.18</v>
      </c>
      <c r="AK2063">
        <v>4238.99</v>
      </c>
      <c r="AL2063">
        <v>2367.5500000000002</v>
      </c>
    </row>
    <row r="2064" spans="1:38" x14ac:dyDescent="0.3">
      <c r="A2064">
        <v>2063</v>
      </c>
      <c r="B2064" t="s">
        <v>4</v>
      </c>
      <c r="D2064">
        <v>23831.919999999998</v>
      </c>
      <c r="E2064">
        <v>20419.189999999999</v>
      </c>
      <c r="F2064">
        <v>21695.45</v>
      </c>
      <c r="G2064">
        <v>27465.439999999999</v>
      </c>
      <c r="H2064">
        <v>19710.72</v>
      </c>
      <c r="I2064">
        <v>25066.080000000002</v>
      </c>
      <c r="J2064">
        <v>20126.16</v>
      </c>
      <c r="K2064">
        <v>29112.17</v>
      </c>
      <c r="L2064">
        <v>26970.31</v>
      </c>
      <c r="M2064">
        <v>27614.83</v>
      </c>
      <c r="N2064">
        <v>28033.22</v>
      </c>
      <c r="O2064">
        <v>26349.89</v>
      </c>
      <c r="P2064">
        <v>26027.13</v>
      </c>
      <c r="Q2064">
        <v>23917.040000000001</v>
      </c>
      <c r="R2064">
        <v>25138.68</v>
      </c>
      <c r="S2064">
        <v>22302.23</v>
      </c>
      <c r="T2064">
        <v>28278.13</v>
      </c>
      <c r="U2064">
        <v>29401.08</v>
      </c>
      <c r="V2064">
        <v>25614.59</v>
      </c>
      <c r="W2064">
        <v>23933.85</v>
      </c>
      <c r="X2064">
        <v>39378.400000000001</v>
      </c>
      <c r="Y2064">
        <v>33003.370000000003</v>
      </c>
      <c r="Z2064">
        <v>24255.119999999999</v>
      </c>
      <c r="AA2064">
        <v>19899.36</v>
      </c>
      <c r="AB2064">
        <v>25976.19</v>
      </c>
      <c r="AC2064">
        <v>25805.759999999998</v>
      </c>
      <c r="AD2064">
        <v>25803.79</v>
      </c>
      <c r="AE2064">
        <v>25775.24</v>
      </c>
      <c r="AF2064">
        <v>25208.05</v>
      </c>
      <c r="AG2064">
        <v>24415.05</v>
      </c>
      <c r="AH2064">
        <v>28809.85</v>
      </c>
      <c r="AI2064">
        <v>26844.41</v>
      </c>
      <c r="AJ2064">
        <v>25512.54</v>
      </c>
      <c r="AK2064">
        <v>22728.400000000001</v>
      </c>
      <c r="AL2064">
        <v>23131.49</v>
      </c>
    </row>
    <row r="2065" spans="1:38" x14ac:dyDescent="0.3">
      <c r="A2065">
        <v>2064</v>
      </c>
      <c r="B2065" t="s">
        <v>2</v>
      </c>
      <c r="T2065">
        <v>2423.5</v>
      </c>
      <c r="U2065">
        <v>2358.0500000000002</v>
      </c>
      <c r="V2065">
        <v>3329.15</v>
      </c>
      <c r="W2065">
        <v>2779.6</v>
      </c>
      <c r="X2065">
        <v>2387.3000000000002</v>
      </c>
      <c r="Y2065">
        <v>3114.55</v>
      </c>
      <c r="Z2065">
        <v>3522.35</v>
      </c>
      <c r="AA2065">
        <v>2575.96</v>
      </c>
      <c r="AB2065">
        <v>2836.95</v>
      </c>
      <c r="AC2065">
        <v>2755.25</v>
      </c>
      <c r="AD2065">
        <v>2960.1</v>
      </c>
      <c r="AE2065">
        <v>3286.6</v>
      </c>
      <c r="AG2065">
        <v>3442.4</v>
      </c>
      <c r="AH2065">
        <v>2772.6</v>
      </c>
      <c r="AI2065">
        <v>2578.75</v>
      </c>
      <c r="AJ2065">
        <v>2588.6</v>
      </c>
      <c r="AK2065">
        <v>3062.35</v>
      </c>
      <c r="AL2065">
        <v>3327</v>
      </c>
    </row>
    <row r="2066" spans="1:38" x14ac:dyDescent="0.3">
      <c r="A2066">
        <v>2065</v>
      </c>
      <c r="B2066" t="s">
        <v>9</v>
      </c>
      <c r="AA2066">
        <v>20936.73</v>
      </c>
      <c r="AB2066">
        <v>14215.57</v>
      </c>
      <c r="AC2066">
        <v>12424.82</v>
      </c>
      <c r="AD2066">
        <v>9924.41</v>
      </c>
      <c r="AE2066">
        <v>13755.13</v>
      </c>
      <c r="AF2066">
        <v>10691.57</v>
      </c>
      <c r="AG2066">
        <v>11386.72</v>
      </c>
      <c r="AH2066">
        <v>12113.33</v>
      </c>
      <c r="AI2066">
        <v>9086.83</v>
      </c>
      <c r="AJ2066">
        <v>9213.85</v>
      </c>
      <c r="AK2066">
        <v>10360.780000000001</v>
      </c>
      <c r="AL2066">
        <v>5476.03</v>
      </c>
    </row>
    <row r="2067" spans="1:38" x14ac:dyDescent="0.3">
      <c r="A2067">
        <v>2066</v>
      </c>
      <c r="B2067" t="s">
        <v>9</v>
      </c>
      <c r="M2067">
        <v>3506.4</v>
      </c>
      <c r="O2067">
        <v>2301</v>
      </c>
      <c r="Q2067">
        <v>4086</v>
      </c>
      <c r="R2067">
        <v>4330.92</v>
      </c>
      <c r="S2067">
        <v>3010.44</v>
      </c>
      <c r="T2067">
        <v>2598.3000000000002</v>
      </c>
      <c r="U2067">
        <v>2004</v>
      </c>
      <c r="W2067">
        <v>2106</v>
      </c>
      <c r="Y2067">
        <v>4612.0200000000004</v>
      </c>
      <c r="AB2067">
        <v>2146.1999999999998</v>
      </c>
      <c r="AC2067">
        <v>3754.62</v>
      </c>
      <c r="AD2067">
        <v>3152.4</v>
      </c>
      <c r="AE2067">
        <v>2424.6999999999998</v>
      </c>
      <c r="AF2067">
        <v>3783.6</v>
      </c>
      <c r="AG2067">
        <v>5179.2</v>
      </c>
      <c r="AH2067">
        <v>2798.4</v>
      </c>
      <c r="AI2067">
        <v>4664.22</v>
      </c>
      <c r="AJ2067">
        <v>2628.3</v>
      </c>
      <c r="AK2067">
        <v>2404.1999999999998</v>
      </c>
    </row>
    <row r="2068" spans="1:38" x14ac:dyDescent="0.3">
      <c r="A2068">
        <v>2067</v>
      </c>
      <c r="B2068" t="s">
        <v>11</v>
      </c>
      <c r="R2068">
        <v>3470.54</v>
      </c>
      <c r="S2068">
        <v>5011.54</v>
      </c>
      <c r="T2068">
        <v>5797.11</v>
      </c>
      <c r="U2068">
        <v>5377.22</v>
      </c>
      <c r="V2068">
        <v>4332.7700000000004</v>
      </c>
      <c r="W2068">
        <v>4102.2700000000004</v>
      </c>
      <c r="X2068">
        <v>5426.29</v>
      </c>
      <c r="Y2068">
        <v>2726.85</v>
      </c>
      <c r="Z2068">
        <v>2097.71</v>
      </c>
      <c r="AA2068">
        <v>3948.57</v>
      </c>
      <c r="AB2068">
        <v>2997.75</v>
      </c>
      <c r="AC2068">
        <v>3214.61</v>
      </c>
      <c r="AD2068">
        <v>4269.3900000000003</v>
      </c>
      <c r="AE2068">
        <v>4733.26</v>
      </c>
      <c r="AF2068">
        <v>5154.7</v>
      </c>
      <c r="AG2068">
        <v>4689.54</v>
      </c>
      <c r="AH2068">
        <v>3958.68</v>
      </c>
      <c r="AI2068">
        <v>6163.54</v>
      </c>
      <c r="AJ2068">
        <v>4179.68</v>
      </c>
      <c r="AK2068">
        <v>2812.17</v>
      </c>
    </row>
    <row r="2069" spans="1:38" x14ac:dyDescent="0.3">
      <c r="A2069">
        <v>2068</v>
      </c>
      <c r="B2069" t="s">
        <v>12</v>
      </c>
      <c r="K2069">
        <v>3351.15</v>
      </c>
      <c r="L2069">
        <v>5344.58</v>
      </c>
      <c r="M2069">
        <v>6456.57</v>
      </c>
      <c r="N2069">
        <v>4241.4799999999996</v>
      </c>
      <c r="O2069">
        <v>3465.17</v>
      </c>
      <c r="P2069">
        <v>2434.11</v>
      </c>
      <c r="Q2069">
        <v>2613.4</v>
      </c>
      <c r="R2069">
        <v>3062.33</v>
      </c>
      <c r="S2069">
        <v>3546.15</v>
      </c>
      <c r="T2069">
        <v>2550.6799999999998</v>
      </c>
      <c r="U2069">
        <v>3874.32</v>
      </c>
      <c r="V2069">
        <v>3596.91</v>
      </c>
      <c r="W2069">
        <v>5090.22</v>
      </c>
      <c r="X2069">
        <v>5034.25</v>
      </c>
      <c r="Y2069">
        <v>6490.02</v>
      </c>
      <c r="Z2069">
        <v>3989.53</v>
      </c>
      <c r="AA2069">
        <v>2788.98</v>
      </c>
      <c r="AB2069">
        <v>2796.34</v>
      </c>
      <c r="AC2069">
        <v>4168.96</v>
      </c>
      <c r="AD2069">
        <v>4210.16</v>
      </c>
      <c r="AE2069">
        <v>5017.08</v>
      </c>
      <c r="AF2069">
        <v>2868.82</v>
      </c>
      <c r="AG2069">
        <v>6668.87</v>
      </c>
      <c r="AH2069">
        <v>3809.3</v>
      </c>
      <c r="AI2069">
        <v>3584.65</v>
      </c>
      <c r="AJ2069">
        <v>5714.11</v>
      </c>
      <c r="AK2069">
        <v>7759.23</v>
      </c>
      <c r="AL2069">
        <v>2572.73</v>
      </c>
    </row>
    <row r="2070" spans="1:38" x14ac:dyDescent="0.3">
      <c r="A2070">
        <v>2069</v>
      </c>
      <c r="B2070" t="s">
        <v>4</v>
      </c>
      <c r="W2070">
        <v>3955.5</v>
      </c>
      <c r="X2070">
        <v>6958.25</v>
      </c>
      <c r="Y2070">
        <v>3641.25</v>
      </c>
      <c r="Z2070">
        <v>4157.25</v>
      </c>
      <c r="AA2070">
        <v>2175.5</v>
      </c>
      <c r="AB2070">
        <v>3025.7</v>
      </c>
      <c r="AC2070">
        <v>4721</v>
      </c>
      <c r="AD2070">
        <v>3832.75</v>
      </c>
      <c r="AE2070">
        <v>9473.08</v>
      </c>
      <c r="AF2070">
        <v>4393.76</v>
      </c>
      <c r="AG2070">
        <v>3047.75</v>
      </c>
      <c r="AH2070">
        <v>4119.34</v>
      </c>
      <c r="AI2070">
        <v>3067.5</v>
      </c>
      <c r="AJ2070">
        <v>5223.2</v>
      </c>
      <c r="AK2070">
        <v>4961.25</v>
      </c>
      <c r="AL2070">
        <v>4505.75</v>
      </c>
    </row>
    <row r="2071" spans="1:38" x14ac:dyDescent="0.3">
      <c r="A2071">
        <v>2070</v>
      </c>
      <c r="B2071" t="s">
        <v>10</v>
      </c>
      <c r="R2071">
        <v>2235.52</v>
      </c>
      <c r="T2071">
        <v>2975.16</v>
      </c>
      <c r="U2071">
        <v>3504.81</v>
      </c>
      <c r="V2071">
        <v>2059.41</v>
      </c>
      <c r="W2071">
        <v>3541.6</v>
      </c>
      <c r="X2071">
        <v>2412.36</v>
      </c>
      <c r="Y2071">
        <v>5533.52</v>
      </c>
      <c r="Z2071">
        <v>7060.33</v>
      </c>
      <c r="AA2071">
        <v>6340.64</v>
      </c>
      <c r="AB2071">
        <v>3132.56</v>
      </c>
      <c r="AC2071">
        <v>7454.98</v>
      </c>
      <c r="AE2071">
        <v>2345.46</v>
      </c>
      <c r="AF2071">
        <v>2899.6</v>
      </c>
      <c r="AG2071">
        <v>2889.83</v>
      </c>
      <c r="AI2071">
        <v>5624.76</v>
      </c>
      <c r="AJ2071">
        <v>5227.97</v>
      </c>
      <c r="AK2071">
        <v>5110.63</v>
      </c>
      <c r="AL2071">
        <v>2741.48</v>
      </c>
    </row>
    <row r="2072" spans="1:38" x14ac:dyDescent="0.3">
      <c r="A2072">
        <v>2071</v>
      </c>
      <c r="B2072" t="s">
        <v>6</v>
      </c>
      <c r="L2072">
        <v>4369.84</v>
      </c>
      <c r="M2072">
        <v>4839</v>
      </c>
      <c r="N2072">
        <v>3369.5</v>
      </c>
      <c r="O2072">
        <v>4973.6400000000003</v>
      </c>
      <c r="P2072">
        <v>5552.5</v>
      </c>
      <c r="Q2072">
        <v>3108.2</v>
      </c>
      <c r="R2072">
        <v>2178.0300000000002</v>
      </c>
      <c r="S2072">
        <v>5094.04</v>
      </c>
      <c r="T2072">
        <v>5230.66</v>
      </c>
      <c r="U2072">
        <v>3147</v>
      </c>
      <c r="V2072">
        <v>4465</v>
      </c>
      <c r="W2072">
        <v>5323</v>
      </c>
      <c r="X2072">
        <v>5452</v>
      </c>
      <c r="Y2072">
        <v>2532.4</v>
      </c>
      <c r="Z2072">
        <v>4412.03</v>
      </c>
      <c r="AA2072">
        <v>6026.4</v>
      </c>
      <c r="AB2072">
        <v>6469.5</v>
      </c>
      <c r="AC2072">
        <v>7292.5</v>
      </c>
      <c r="AD2072">
        <v>6791.01</v>
      </c>
      <c r="AE2072">
        <v>5622.6</v>
      </c>
      <c r="AF2072">
        <v>5623.99</v>
      </c>
      <c r="AG2072">
        <v>6797</v>
      </c>
      <c r="AH2072">
        <v>2853</v>
      </c>
      <c r="AI2072">
        <v>3232.5</v>
      </c>
      <c r="AJ2072">
        <v>6317.49</v>
      </c>
      <c r="AK2072">
        <v>9815.5</v>
      </c>
      <c r="AL2072">
        <v>2115</v>
      </c>
    </row>
    <row r="2073" spans="1:38" x14ac:dyDescent="0.3">
      <c r="A2073">
        <v>2072</v>
      </c>
      <c r="B2073" t="s">
        <v>16</v>
      </c>
      <c r="Y2073">
        <v>12954.58</v>
      </c>
      <c r="Z2073">
        <v>11899.43</v>
      </c>
      <c r="AA2073">
        <v>9794</v>
      </c>
      <c r="AB2073">
        <v>15452.45</v>
      </c>
      <c r="AC2073">
        <v>15549.93</v>
      </c>
      <c r="AD2073">
        <v>7389.87</v>
      </c>
      <c r="AE2073">
        <v>8595.86</v>
      </c>
      <c r="AF2073">
        <v>10052.82</v>
      </c>
      <c r="AG2073">
        <v>9785.2199999999993</v>
      </c>
      <c r="AH2073">
        <v>8706.34</v>
      </c>
      <c r="AI2073">
        <v>8965.08</v>
      </c>
      <c r="AJ2073">
        <v>14888.91</v>
      </c>
      <c r="AK2073">
        <v>8950.52</v>
      </c>
      <c r="AL2073">
        <v>6740.2</v>
      </c>
    </row>
    <row r="2074" spans="1:38" x14ac:dyDescent="0.3">
      <c r="A2074">
        <v>2073</v>
      </c>
      <c r="B2074" t="s">
        <v>14</v>
      </c>
      <c r="F2074">
        <v>9094.4</v>
      </c>
      <c r="G2074">
        <v>8220.35</v>
      </c>
      <c r="H2074">
        <v>7325.85</v>
      </c>
      <c r="I2074">
        <v>5148.25</v>
      </c>
      <c r="J2074">
        <v>7293.5</v>
      </c>
      <c r="K2074">
        <v>8279.5499999999993</v>
      </c>
      <c r="L2074">
        <v>7958.55</v>
      </c>
      <c r="M2074">
        <v>8056.1</v>
      </c>
      <c r="N2074">
        <v>9547.9</v>
      </c>
      <c r="O2074">
        <v>6310.98</v>
      </c>
      <c r="P2074">
        <v>7239.4</v>
      </c>
      <c r="Q2074">
        <v>7982.2</v>
      </c>
      <c r="R2074">
        <v>10538.75</v>
      </c>
      <c r="S2074">
        <v>7655.3</v>
      </c>
      <c r="T2074">
        <v>9877.2999999999993</v>
      </c>
      <c r="U2074">
        <v>9415.6299999999992</v>
      </c>
      <c r="V2074">
        <v>7393.16</v>
      </c>
      <c r="W2074">
        <v>8648.85</v>
      </c>
      <c r="X2074">
        <v>7987.35</v>
      </c>
      <c r="Y2074">
        <v>8502.2999999999993</v>
      </c>
      <c r="Z2074">
        <v>11512</v>
      </c>
      <c r="AA2074">
        <v>9351.7999999999993</v>
      </c>
      <c r="AB2074">
        <v>8664.2000000000007</v>
      </c>
      <c r="AC2074">
        <v>11204.65</v>
      </c>
      <c r="AD2074">
        <v>10117.549999999999</v>
      </c>
      <c r="AE2074">
        <v>10513.2</v>
      </c>
      <c r="AF2074">
        <v>11436.05</v>
      </c>
      <c r="AG2074">
        <v>14581.75</v>
      </c>
      <c r="AH2074">
        <v>14587.7</v>
      </c>
      <c r="AI2074">
        <v>12084.3</v>
      </c>
      <c r="AJ2074">
        <v>10019.700000000001</v>
      </c>
      <c r="AK2074">
        <v>12752.3</v>
      </c>
      <c r="AL2074">
        <v>13514.35</v>
      </c>
    </row>
    <row r="2075" spans="1:38" x14ac:dyDescent="0.3">
      <c r="A2075">
        <v>2074</v>
      </c>
      <c r="B2075" t="s">
        <v>9</v>
      </c>
      <c r="N2075">
        <v>13242.56</v>
      </c>
      <c r="O2075">
        <v>16122.27</v>
      </c>
      <c r="P2075">
        <v>19479.11</v>
      </c>
      <c r="Q2075">
        <v>18801.53</v>
      </c>
      <c r="R2075">
        <v>20422.5</v>
      </c>
      <c r="S2075">
        <v>20814.78</v>
      </c>
      <c r="T2075">
        <v>22272.36</v>
      </c>
      <c r="U2075">
        <v>19223.02</v>
      </c>
      <c r="V2075">
        <v>25237.29</v>
      </c>
      <c r="W2075">
        <v>24019.63</v>
      </c>
      <c r="X2075">
        <v>19078.77</v>
      </c>
      <c r="Y2075">
        <v>15827.8</v>
      </c>
      <c r="Z2075">
        <v>13112.84</v>
      </c>
      <c r="AA2075">
        <v>21597.79</v>
      </c>
      <c r="AB2075">
        <v>17298.259999999998</v>
      </c>
      <c r="AC2075">
        <v>23577.86</v>
      </c>
      <c r="AD2075">
        <v>19517.75</v>
      </c>
      <c r="AE2075">
        <v>21424.25</v>
      </c>
      <c r="AF2075">
        <v>18104.939999999999</v>
      </c>
      <c r="AG2075">
        <v>19573.189999999999</v>
      </c>
      <c r="AH2075">
        <v>15681.61</v>
      </c>
      <c r="AI2075">
        <v>19988.68</v>
      </c>
      <c r="AJ2075">
        <v>18264.419999999998</v>
      </c>
      <c r="AK2075">
        <v>14986.7</v>
      </c>
      <c r="AL2075">
        <v>9850.01</v>
      </c>
    </row>
    <row r="2076" spans="1:38" x14ac:dyDescent="0.3">
      <c r="A2076">
        <v>2075</v>
      </c>
      <c r="B2076" t="s">
        <v>9</v>
      </c>
      <c r="Z2076">
        <v>23132.25</v>
      </c>
      <c r="AA2076">
        <v>24822.48</v>
      </c>
      <c r="AB2076">
        <v>31980.32</v>
      </c>
      <c r="AC2076">
        <v>36765.050000000003</v>
      </c>
      <c r="AD2076">
        <v>30365.18</v>
      </c>
      <c r="AE2076">
        <v>28950.86</v>
      </c>
      <c r="AF2076">
        <v>37978.68</v>
      </c>
      <c r="AG2076">
        <v>33687.410000000003</v>
      </c>
      <c r="AH2076">
        <v>32770.01</v>
      </c>
      <c r="AI2076">
        <v>18357.580000000002</v>
      </c>
      <c r="AJ2076">
        <v>17446.54</v>
      </c>
      <c r="AK2076">
        <v>24464.880000000001</v>
      </c>
      <c r="AL2076">
        <v>15557.54</v>
      </c>
    </row>
    <row r="2077" spans="1:38" x14ac:dyDescent="0.3">
      <c r="A2077">
        <v>2076</v>
      </c>
      <c r="B2077" t="s">
        <v>7</v>
      </c>
      <c r="AH2077">
        <v>7314</v>
      </c>
      <c r="AI2077">
        <v>6952.28</v>
      </c>
      <c r="AJ2077">
        <v>16438.259999999998</v>
      </c>
      <c r="AK2077">
        <v>15072.11</v>
      </c>
      <c r="AL2077">
        <v>6209.5</v>
      </c>
    </row>
    <row r="2078" spans="1:38" x14ac:dyDescent="0.3">
      <c r="A2078">
        <v>2077</v>
      </c>
      <c r="B2078" t="s">
        <v>6</v>
      </c>
      <c r="AB2078">
        <v>33603.9</v>
      </c>
      <c r="AC2078">
        <v>42498.71</v>
      </c>
      <c r="AD2078">
        <v>22242.799999999999</v>
      </c>
      <c r="AE2078">
        <v>31952.74</v>
      </c>
      <c r="AF2078">
        <v>36374.199999999997</v>
      </c>
      <c r="AG2078">
        <v>36349.599999999999</v>
      </c>
      <c r="AH2078">
        <v>34269.56</v>
      </c>
      <c r="AI2078">
        <v>39649</v>
      </c>
      <c r="AJ2078">
        <v>42591.16</v>
      </c>
      <c r="AK2078">
        <v>33670.800000000003</v>
      </c>
      <c r="AL2078">
        <v>21878.5</v>
      </c>
    </row>
    <row r="2079" spans="1:38" x14ac:dyDescent="0.3">
      <c r="A2079">
        <v>2078</v>
      </c>
      <c r="B2079" t="s">
        <v>4</v>
      </c>
      <c r="G2079">
        <v>2500.89</v>
      </c>
      <c r="H2079">
        <v>2828.56</v>
      </c>
      <c r="I2079">
        <v>2985.58</v>
      </c>
      <c r="J2079">
        <v>3877.56</v>
      </c>
      <c r="L2079">
        <v>3038.22</v>
      </c>
      <c r="M2079">
        <v>3708.29</v>
      </c>
      <c r="N2079">
        <v>5868.56</v>
      </c>
      <c r="O2079">
        <v>3306.66</v>
      </c>
      <c r="Q2079">
        <v>2067.0500000000002</v>
      </c>
      <c r="R2079">
        <v>3686.6</v>
      </c>
      <c r="S2079">
        <v>2807.86</v>
      </c>
      <c r="U2079">
        <v>3113.17</v>
      </c>
      <c r="V2079">
        <v>3927.38</v>
      </c>
      <c r="W2079">
        <v>2308.27</v>
      </c>
      <c r="Y2079">
        <v>2877.81</v>
      </c>
      <c r="Z2079">
        <v>5600.13</v>
      </c>
      <c r="AA2079">
        <v>2601.3200000000002</v>
      </c>
      <c r="AD2079">
        <v>2125.98</v>
      </c>
      <c r="AE2079">
        <v>2450.1999999999998</v>
      </c>
      <c r="AF2079">
        <v>2464.2399999999998</v>
      </c>
      <c r="AG2079">
        <v>3030.31</v>
      </c>
      <c r="AH2079">
        <v>2484.96</v>
      </c>
      <c r="AJ2079">
        <v>2751.2</v>
      </c>
      <c r="AK2079">
        <v>2256.66</v>
      </c>
      <c r="AL2079">
        <v>5871.85</v>
      </c>
    </row>
    <row r="2080" spans="1:38" x14ac:dyDescent="0.3">
      <c r="A2080">
        <v>2079</v>
      </c>
      <c r="B2080" t="s">
        <v>2</v>
      </c>
      <c r="D2080">
        <v>24280.41</v>
      </c>
      <c r="E2080">
        <v>25408.959999999999</v>
      </c>
      <c r="F2080">
        <v>26664.5</v>
      </c>
      <c r="G2080">
        <v>26877.83</v>
      </c>
      <c r="H2080">
        <v>27090.23</v>
      </c>
      <c r="I2080">
        <v>28059.599999999999</v>
      </c>
      <c r="J2080">
        <v>27764.65</v>
      </c>
      <c r="K2080">
        <v>28523.22</v>
      </c>
      <c r="L2080">
        <v>27247.03</v>
      </c>
      <c r="M2080">
        <v>26031.86</v>
      </c>
      <c r="N2080">
        <v>37627.94</v>
      </c>
      <c r="O2080">
        <v>22352.880000000001</v>
      </c>
      <c r="P2080">
        <v>23648.11</v>
      </c>
      <c r="Q2080">
        <v>30772.55</v>
      </c>
      <c r="R2080">
        <v>25535.48</v>
      </c>
      <c r="S2080">
        <v>28761.16</v>
      </c>
      <c r="T2080">
        <v>27770.27</v>
      </c>
      <c r="U2080">
        <v>26012.82</v>
      </c>
      <c r="V2080">
        <v>28609.71</v>
      </c>
      <c r="W2080">
        <v>25382.94</v>
      </c>
      <c r="X2080">
        <v>26937.26</v>
      </c>
      <c r="Y2080">
        <v>30041.38</v>
      </c>
      <c r="Z2080">
        <v>35266.089999999997</v>
      </c>
      <c r="AA2080">
        <v>22253.26</v>
      </c>
      <c r="AB2080">
        <v>24981.09</v>
      </c>
      <c r="AC2080">
        <v>29551.93</v>
      </c>
      <c r="AD2080">
        <v>25090.400000000001</v>
      </c>
      <c r="AE2080">
        <v>29660.33</v>
      </c>
      <c r="AF2080">
        <v>26494.37</v>
      </c>
      <c r="AG2080">
        <v>27526.18</v>
      </c>
      <c r="AH2080">
        <v>23470.66</v>
      </c>
      <c r="AI2080">
        <v>24096.26</v>
      </c>
      <c r="AJ2080">
        <v>27340.82</v>
      </c>
      <c r="AK2080">
        <v>27499.01</v>
      </c>
      <c r="AL2080">
        <v>30843.02</v>
      </c>
    </row>
    <row r="2081" spans="1:38" x14ac:dyDescent="0.3">
      <c r="A2081">
        <v>2080</v>
      </c>
      <c r="B2081" t="s">
        <v>9</v>
      </c>
      <c r="Q2081">
        <v>6987.29</v>
      </c>
      <c r="R2081">
        <v>8558.7900000000009</v>
      </c>
      <c r="S2081">
        <v>6624.51</v>
      </c>
      <c r="T2081">
        <v>6657.29</v>
      </c>
      <c r="U2081">
        <v>5309.15</v>
      </c>
      <c r="V2081">
        <v>7222.61</v>
      </c>
      <c r="W2081">
        <v>6650.68</v>
      </c>
      <c r="X2081">
        <v>9100.4699999999993</v>
      </c>
      <c r="Y2081">
        <v>6783.65</v>
      </c>
      <c r="Z2081">
        <v>4287.6000000000004</v>
      </c>
      <c r="AA2081">
        <v>6746.62</v>
      </c>
      <c r="AB2081">
        <v>8078.11</v>
      </c>
      <c r="AC2081">
        <v>9603.94</v>
      </c>
      <c r="AD2081">
        <v>6742.99</v>
      </c>
      <c r="AE2081">
        <v>7400.98</v>
      </c>
      <c r="AF2081">
        <v>5565.06</v>
      </c>
      <c r="AG2081">
        <v>10468.34</v>
      </c>
      <c r="AH2081">
        <v>10482.35</v>
      </c>
      <c r="AI2081">
        <v>4957.46</v>
      </c>
      <c r="AJ2081">
        <v>7162.45</v>
      </c>
      <c r="AK2081">
        <v>6957.16</v>
      </c>
      <c r="AL2081">
        <v>4497.26</v>
      </c>
    </row>
    <row r="2082" spans="1:38" x14ac:dyDescent="0.3">
      <c r="A2082">
        <v>2081</v>
      </c>
      <c r="B2082" t="s">
        <v>16</v>
      </c>
      <c r="R2082">
        <v>14598.83</v>
      </c>
      <c r="S2082">
        <v>10386.75</v>
      </c>
      <c r="T2082">
        <v>10866.12</v>
      </c>
      <c r="U2082">
        <v>9398.11</v>
      </c>
      <c r="V2082">
        <v>9690.82</v>
      </c>
      <c r="W2082">
        <v>9262.75</v>
      </c>
      <c r="X2082">
        <v>7543.41</v>
      </c>
      <c r="Y2082">
        <v>8209.7000000000007</v>
      </c>
      <c r="Z2082">
        <v>8422.51</v>
      </c>
      <c r="AA2082">
        <v>6233.99</v>
      </c>
      <c r="AB2082">
        <v>6197.15</v>
      </c>
      <c r="AC2082">
        <v>8886.93</v>
      </c>
      <c r="AD2082">
        <v>24538.560000000001</v>
      </c>
      <c r="AE2082">
        <v>13549.91</v>
      </c>
      <c r="AF2082">
        <v>10716.07</v>
      </c>
      <c r="AG2082">
        <v>18403.23</v>
      </c>
      <c r="AH2082">
        <v>10022</v>
      </c>
      <c r="AI2082">
        <v>9026.44</v>
      </c>
      <c r="AJ2082">
        <v>5744.93</v>
      </c>
      <c r="AK2082">
        <v>5768.6</v>
      </c>
      <c r="AL2082">
        <v>9720.1</v>
      </c>
    </row>
    <row r="2083" spans="1:38" x14ac:dyDescent="0.3">
      <c r="A2083">
        <v>2082</v>
      </c>
      <c r="B2083" t="s">
        <v>2</v>
      </c>
      <c r="AE2083">
        <v>5796.65</v>
      </c>
      <c r="AF2083">
        <v>5992.8</v>
      </c>
      <c r="AG2083">
        <v>5853.63</v>
      </c>
      <c r="AH2083">
        <v>5871.43</v>
      </c>
      <c r="AI2083">
        <v>4919.8500000000004</v>
      </c>
      <c r="AJ2083">
        <v>6067.59</v>
      </c>
      <c r="AK2083">
        <v>5719.45</v>
      </c>
      <c r="AL2083">
        <v>6409.81</v>
      </c>
    </row>
    <row r="2084" spans="1:38" x14ac:dyDescent="0.3">
      <c r="A2084">
        <v>2083</v>
      </c>
      <c r="B2084" t="s">
        <v>4</v>
      </c>
      <c r="P2084">
        <v>8620.2000000000007</v>
      </c>
      <c r="Q2084">
        <v>12224.62</v>
      </c>
      <c r="R2084">
        <v>9455.35</v>
      </c>
      <c r="S2084">
        <v>14012.53</v>
      </c>
      <c r="T2084">
        <v>13693.13</v>
      </c>
      <c r="U2084">
        <v>14698.01</v>
      </c>
      <c r="V2084">
        <v>15470.22</v>
      </c>
      <c r="W2084">
        <v>16140.02</v>
      </c>
      <c r="X2084">
        <v>12762.39</v>
      </c>
      <c r="Y2084">
        <v>12914.2</v>
      </c>
      <c r="Z2084">
        <v>10387.91</v>
      </c>
      <c r="AA2084">
        <v>7765.3</v>
      </c>
      <c r="AB2084">
        <v>11978.29</v>
      </c>
      <c r="AC2084">
        <v>13429.56</v>
      </c>
      <c r="AD2084">
        <v>12175.86</v>
      </c>
      <c r="AE2084">
        <v>17248.650000000001</v>
      </c>
      <c r="AF2084">
        <v>17806.689999999999</v>
      </c>
      <c r="AG2084">
        <v>16357.35</v>
      </c>
      <c r="AH2084">
        <v>12668.71</v>
      </c>
      <c r="AI2084">
        <v>17302.7</v>
      </c>
      <c r="AJ2084">
        <v>14304.28</v>
      </c>
      <c r="AK2084">
        <v>7916.98</v>
      </c>
      <c r="AL2084">
        <v>8628.33</v>
      </c>
    </row>
    <row r="2085" spans="1:38" x14ac:dyDescent="0.3">
      <c r="A2085">
        <v>2084</v>
      </c>
      <c r="B2085" t="s">
        <v>2</v>
      </c>
      <c r="N2085">
        <v>2962.03</v>
      </c>
      <c r="O2085">
        <v>2103.6</v>
      </c>
      <c r="R2085">
        <v>2193.64</v>
      </c>
      <c r="S2085">
        <v>2040.65</v>
      </c>
      <c r="T2085">
        <v>2020.54</v>
      </c>
      <c r="U2085">
        <v>2443.6</v>
      </c>
      <c r="V2085">
        <v>2997.05</v>
      </c>
      <c r="W2085">
        <v>3567.45</v>
      </c>
      <c r="X2085">
        <v>3576.87</v>
      </c>
      <c r="Y2085">
        <v>3206.41</v>
      </c>
      <c r="Z2085">
        <v>3525.99</v>
      </c>
      <c r="AA2085">
        <v>3308.7</v>
      </c>
      <c r="AB2085">
        <v>2403.1</v>
      </c>
      <c r="AC2085">
        <v>3627.7</v>
      </c>
      <c r="AD2085">
        <v>3581.8</v>
      </c>
      <c r="AE2085">
        <v>3054.1</v>
      </c>
      <c r="AF2085">
        <v>3508.8</v>
      </c>
      <c r="AG2085">
        <v>3408.5</v>
      </c>
      <c r="AH2085">
        <v>3013.9</v>
      </c>
      <c r="AI2085">
        <v>3230.45</v>
      </c>
      <c r="AJ2085">
        <v>4051.9</v>
      </c>
      <c r="AK2085">
        <v>3684.9</v>
      </c>
      <c r="AL2085">
        <v>3777.1</v>
      </c>
    </row>
    <row r="2086" spans="1:38" x14ac:dyDescent="0.3">
      <c r="A2086">
        <v>2085</v>
      </c>
      <c r="B2086" t="s">
        <v>3</v>
      </c>
      <c r="T2086">
        <v>3710</v>
      </c>
      <c r="V2086">
        <v>2590</v>
      </c>
      <c r="W2086">
        <v>4235</v>
      </c>
      <c r="X2086">
        <v>4505</v>
      </c>
      <c r="Y2086">
        <v>3566</v>
      </c>
      <c r="Z2086">
        <v>2890</v>
      </c>
      <c r="AC2086">
        <v>2319</v>
      </c>
      <c r="AD2086">
        <v>2465</v>
      </c>
      <c r="AF2086">
        <v>2655</v>
      </c>
      <c r="AG2086">
        <v>2440</v>
      </c>
      <c r="AH2086">
        <v>2175</v>
      </c>
      <c r="AI2086">
        <v>2825</v>
      </c>
      <c r="AJ2086">
        <v>2895</v>
      </c>
      <c r="AK2086">
        <v>3350</v>
      </c>
    </row>
    <row r="2087" spans="1:38" x14ac:dyDescent="0.3">
      <c r="A2087">
        <v>2086</v>
      </c>
      <c r="B2087" t="s">
        <v>18</v>
      </c>
      <c r="S2087">
        <v>8351.2999999999993</v>
      </c>
      <c r="T2087">
        <v>9221.25</v>
      </c>
      <c r="U2087">
        <v>9168.0499999999993</v>
      </c>
      <c r="V2087">
        <v>11350.12</v>
      </c>
      <c r="W2087">
        <v>14038.78</v>
      </c>
      <c r="X2087">
        <v>12356.82</v>
      </c>
      <c r="Y2087">
        <v>12073.41</v>
      </c>
      <c r="Z2087">
        <v>13637.81</v>
      </c>
      <c r="AA2087">
        <v>15425.01</v>
      </c>
      <c r="AB2087">
        <v>14228.99</v>
      </c>
      <c r="AC2087">
        <v>14078.63</v>
      </c>
      <c r="AD2087">
        <v>14076.82</v>
      </c>
      <c r="AE2087">
        <v>12354.75</v>
      </c>
      <c r="AF2087">
        <v>11714.73</v>
      </c>
      <c r="AG2087">
        <v>13374.28</v>
      </c>
      <c r="AH2087">
        <v>14647.88</v>
      </c>
      <c r="AI2087">
        <v>13065.93</v>
      </c>
      <c r="AJ2087">
        <v>17120</v>
      </c>
      <c r="AK2087">
        <v>14183.37</v>
      </c>
      <c r="AL2087">
        <v>13041.92</v>
      </c>
    </row>
    <row r="2088" spans="1:38" x14ac:dyDescent="0.3">
      <c r="A2088">
        <v>2087</v>
      </c>
      <c r="B2088" t="s">
        <v>9</v>
      </c>
      <c r="M2088">
        <v>4508.75</v>
      </c>
      <c r="N2088">
        <v>6417.5</v>
      </c>
      <c r="O2088">
        <v>4387.28</v>
      </c>
      <c r="P2088">
        <v>6249.05</v>
      </c>
      <c r="Q2088">
        <v>6703.9</v>
      </c>
      <c r="R2088">
        <v>8304.92</v>
      </c>
      <c r="S2088">
        <v>7658.12</v>
      </c>
      <c r="T2088">
        <v>5641.28</v>
      </c>
      <c r="U2088">
        <v>7456.55</v>
      </c>
      <c r="V2088">
        <v>4850.3100000000004</v>
      </c>
      <c r="W2088">
        <v>6536.67</v>
      </c>
      <c r="X2088">
        <v>5340.24</v>
      </c>
      <c r="Y2088">
        <v>6386.65</v>
      </c>
      <c r="Z2088">
        <v>4365.88</v>
      </c>
      <c r="AA2088">
        <v>7937.15</v>
      </c>
      <c r="AB2088">
        <v>8572.7199999999993</v>
      </c>
      <c r="AC2088">
        <v>6410.44</v>
      </c>
      <c r="AD2088">
        <v>10052.209999999999</v>
      </c>
      <c r="AE2088">
        <v>7105.63</v>
      </c>
      <c r="AF2088">
        <v>9155.0499999999993</v>
      </c>
      <c r="AG2088">
        <v>6862.8</v>
      </c>
      <c r="AH2088">
        <v>7343.19</v>
      </c>
      <c r="AI2088">
        <v>7421.41</v>
      </c>
      <c r="AJ2088">
        <v>11704.25</v>
      </c>
      <c r="AK2088">
        <v>9818.58</v>
      </c>
      <c r="AL2088">
        <v>7708.97</v>
      </c>
    </row>
    <row r="2089" spans="1:38" x14ac:dyDescent="0.3">
      <c r="A2089">
        <v>2088</v>
      </c>
      <c r="B2089" t="s">
        <v>4</v>
      </c>
      <c r="D2089">
        <v>10766.2</v>
      </c>
      <c r="E2089">
        <v>8949.7900000000009</v>
      </c>
      <c r="F2089">
        <v>7422.61</v>
      </c>
      <c r="G2089">
        <v>7289.16</v>
      </c>
      <c r="J2089">
        <v>2448.1799999999998</v>
      </c>
      <c r="K2089">
        <v>6109.36</v>
      </c>
      <c r="L2089">
        <v>10806.54</v>
      </c>
      <c r="M2089">
        <v>6265.19</v>
      </c>
      <c r="O2089">
        <v>5847.96</v>
      </c>
      <c r="P2089">
        <v>10192.19</v>
      </c>
      <c r="Q2089">
        <v>7033.15</v>
      </c>
      <c r="R2089">
        <v>4651.6499999999996</v>
      </c>
      <c r="S2089">
        <v>4580.45</v>
      </c>
      <c r="W2089">
        <v>5749.53</v>
      </c>
      <c r="X2089">
        <v>7879.39</v>
      </c>
      <c r="Y2089">
        <v>4371.42</v>
      </c>
      <c r="AA2089">
        <v>4967.6099999999997</v>
      </c>
      <c r="AB2089">
        <v>5230.9799999999996</v>
      </c>
      <c r="AC2089">
        <v>5958.64</v>
      </c>
      <c r="AD2089">
        <v>6247.2</v>
      </c>
      <c r="AE2089">
        <v>4464.47</v>
      </c>
      <c r="AI2089">
        <v>5634.91</v>
      </c>
      <c r="AJ2089">
        <v>5624.74</v>
      </c>
      <c r="AK2089">
        <v>4168.28</v>
      </c>
    </row>
    <row r="2090" spans="1:38" x14ac:dyDescent="0.3">
      <c r="A2090">
        <v>2089</v>
      </c>
      <c r="B2090" t="s">
        <v>6</v>
      </c>
      <c r="R2090">
        <v>26655.89</v>
      </c>
      <c r="S2090">
        <v>33421.93</v>
      </c>
      <c r="T2090">
        <v>27898.82</v>
      </c>
      <c r="U2090">
        <v>17591.84</v>
      </c>
      <c r="V2090">
        <v>19673.05</v>
      </c>
      <c r="W2090">
        <v>29292.99</v>
      </c>
      <c r="X2090">
        <v>40550.11</v>
      </c>
      <c r="Y2090">
        <v>40511.919999999998</v>
      </c>
      <c r="Z2090">
        <v>23618.21</v>
      </c>
      <c r="AA2090">
        <v>30076.97</v>
      </c>
      <c r="AB2090">
        <v>28920.52</v>
      </c>
      <c r="AC2090">
        <v>38431.72</v>
      </c>
      <c r="AD2090">
        <v>36510.379999999997</v>
      </c>
      <c r="AE2090">
        <v>30823.65</v>
      </c>
      <c r="AF2090">
        <v>24406.27</v>
      </c>
      <c r="AG2090">
        <v>30635.01</v>
      </c>
      <c r="AH2090">
        <v>29977.89</v>
      </c>
      <c r="AI2090">
        <v>20728</v>
      </c>
      <c r="AJ2090">
        <v>34183.61</v>
      </c>
      <c r="AK2090">
        <v>26466.46</v>
      </c>
      <c r="AL2090">
        <v>25440.69</v>
      </c>
    </row>
    <row r="2091" spans="1:38" x14ac:dyDescent="0.3">
      <c r="A2091">
        <v>2090</v>
      </c>
      <c r="B2091" t="s">
        <v>7</v>
      </c>
      <c r="AC2091">
        <v>13890.73</v>
      </c>
      <c r="AD2091">
        <v>13904.56</v>
      </c>
      <c r="AE2091">
        <v>13056.69</v>
      </c>
      <c r="AF2091">
        <v>12227.81</v>
      </c>
      <c r="AG2091">
        <v>11096.38</v>
      </c>
      <c r="AH2091">
        <v>12898.08</v>
      </c>
      <c r="AI2091">
        <v>11502.62</v>
      </c>
      <c r="AJ2091">
        <v>12312.05</v>
      </c>
      <c r="AK2091">
        <v>14615.08</v>
      </c>
      <c r="AL2091">
        <v>23888.55</v>
      </c>
    </row>
    <row r="2092" spans="1:38" x14ac:dyDescent="0.3">
      <c r="A2092">
        <v>2091</v>
      </c>
      <c r="B2092" t="s">
        <v>9</v>
      </c>
      <c r="I2092">
        <v>3855.72</v>
      </c>
      <c r="J2092">
        <v>6491.92</v>
      </c>
      <c r="K2092">
        <v>3986.6</v>
      </c>
      <c r="L2092">
        <v>6069.42</v>
      </c>
      <c r="M2092">
        <v>6419.41</v>
      </c>
      <c r="N2092">
        <v>3839.48</v>
      </c>
      <c r="O2092">
        <v>5827.76</v>
      </c>
      <c r="P2092">
        <v>6410.56</v>
      </c>
      <c r="Q2092">
        <v>7379.84</v>
      </c>
      <c r="R2092">
        <v>5017.1400000000003</v>
      </c>
      <c r="S2092">
        <v>4521.99</v>
      </c>
      <c r="T2092">
        <v>8433.35</v>
      </c>
      <c r="U2092">
        <v>3900.6</v>
      </c>
      <c r="V2092">
        <v>4304.38</v>
      </c>
      <c r="W2092">
        <v>5851.2</v>
      </c>
      <c r="X2092">
        <v>9107.08</v>
      </c>
      <c r="Y2092">
        <v>7035.34</v>
      </c>
      <c r="Z2092">
        <v>3814.7</v>
      </c>
      <c r="AA2092">
        <v>4705.3500000000004</v>
      </c>
      <c r="AB2092">
        <v>6998.82</v>
      </c>
      <c r="AC2092">
        <v>6257.47</v>
      </c>
      <c r="AD2092">
        <v>7868.61</v>
      </c>
      <c r="AE2092">
        <v>6715.62</v>
      </c>
      <c r="AF2092">
        <v>7007.87</v>
      </c>
      <c r="AG2092">
        <v>5425.9</v>
      </c>
      <c r="AH2092">
        <v>6383.1</v>
      </c>
      <c r="AI2092">
        <v>5452.05</v>
      </c>
      <c r="AJ2092">
        <v>4093.13</v>
      </c>
      <c r="AK2092">
        <v>10297.84</v>
      </c>
      <c r="AL2092">
        <v>4711.26</v>
      </c>
    </row>
    <row r="2093" spans="1:38" x14ac:dyDescent="0.3">
      <c r="A2093">
        <v>2092</v>
      </c>
      <c r="B2093" t="s">
        <v>2</v>
      </c>
      <c r="N2093">
        <v>8710.69</v>
      </c>
      <c r="O2093">
        <v>5784.85</v>
      </c>
      <c r="P2093">
        <v>5979.7</v>
      </c>
      <c r="Q2093">
        <v>8411.1</v>
      </c>
      <c r="R2093">
        <v>6427.35</v>
      </c>
      <c r="S2093">
        <v>8111.3</v>
      </c>
      <c r="T2093">
        <v>7583.55</v>
      </c>
      <c r="U2093">
        <v>8235.5499999999993</v>
      </c>
      <c r="V2093">
        <v>7972.95</v>
      </c>
      <c r="W2093">
        <v>7614.68</v>
      </c>
      <c r="X2093">
        <v>7353.95</v>
      </c>
      <c r="Y2093">
        <v>7177.3</v>
      </c>
      <c r="Z2093">
        <v>9308.5499999999993</v>
      </c>
      <c r="AA2093">
        <v>6727.35</v>
      </c>
      <c r="AB2093">
        <v>6776.5</v>
      </c>
      <c r="AC2093">
        <v>7906.67</v>
      </c>
      <c r="AD2093">
        <v>7796.4</v>
      </c>
      <c r="AE2093">
        <v>8031.9</v>
      </c>
      <c r="AF2093">
        <v>8273.0400000000009</v>
      </c>
      <c r="AG2093">
        <v>8896.35</v>
      </c>
      <c r="AH2093">
        <v>7925.55</v>
      </c>
      <c r="AI2093">
        <v>5682.8</v>
      </c>
      <c r="AJ2093">
        <v>7113.75</v>
      </c>
      <c r="AK2093">
        <v>6383.53</v>
      </c>
      <c r="AL2093">
        <v>7826.45</v>
      </c>
    </row>
    <row r="2094" spans="1:38" x14ac:dyDescent="0.3">
      <c r="A2094">
        <v>2093</v>
      </c>
      <c r="B2094" t="s">
        <v>25</v>
      </c>
      <c r="Z2094">
        <v>5279.61</v>
      </c>
      <c r="AA2094">
        <v>4316.76</v>
      </c>
      <c r="AB2094">
        <v>4162.8</v>
      </c>
      <c r="AC2094">
        <v>5404.76</v>
      </c>
      <c r="AD2094">
        <v>4963.91</v>
      </c>
      <c r="AE2094">
        <v>6637.97</v>
      </c>
      <c r="AF2094">
        <v>6103.03</v>
      </c>
      <c r="AG2094">
        <v>6395.5</v>
      </c>
      <c r="AH2094">
        <v>6764.01</v>
      </c>
      <c r="AI2094">
        <v>5969.01</v>
      </c>
      <c r="AJ2094">
        <v>5261.02</v>
      </c>
      <c r="AK2094">
        <v>7479.01</v>
      </c>
      <c r="AL2094">
        <v>4320.01</v>
      </c>
    </row>
    <row r="2095" spans="1:38" x14ac:dyDescent="0.3">
      <c r="A2095">
        <v>2094</v>
      </c>
      <c r="B2095" t="s">
        <v>4</v>
      </c>
      <c r="C2095">
        <v>4516.8100000000004</v>
      </c>
      <c r="D2095">
        <v>3831.19</v>
      </c>
      <c r="E2095">
        <v>3591.7</v>
      </c>
      <c r="F2095">
        <v>4040.8</v>
      </c>
      <c r="G2095">
        <v>4041.21</v>
      </c>
      <c r="H2095">
        <v>4206.09</v>
      </c>
      <c r="I2095">
        <v>3584.26</v>
      </c>
      <c r="J2095">
        <v>3967.21</v>
      </c>
      <c r="K2095">
        <v>3674.79</v>
      </c>
      <c r="L2095">
        <v>3803.57</v>
      </c>
      <c r="M2095">
        <v>3878.68</v>
      </c>
      <c r="N2095">
        <v>4012.22</v>
      </c>
      <c r="O2095">
        <v>4385.0600000000004</v>
      </c>
      <c r="P2095">
        <v>3305.2</v>
      </c>
      <c r="Q2095">
        <v>2915.3</v>
      </c>
      <c r="R2095">
        <v>3879.19</v>
      </c>
      <c r="S2095">
        <v>3734.64</v>
      </c>
      <c r="T2095">
        <v>3993.88</v>
      </c>
      <c r="U2095">
        <v>3306.38</v>
      </c>
      <c r="V2095">
        <v>4048.8</v>
      </c>
      <c r="W2095">
        <v>3452.76</v>
      </c>
      <c r="X2095">
        <v>3384.48</v>
      </c>
      <c r="Y2095">
        <v>3778.6</v>
      </c>
      <c r="Z2095">
        <v>3937.92</v>
      </c>
      <c r="AA2095">
        <v>3454.64</v>
      </c>
      <c r="AB2095">
        <v>3744.16</v>
      </c>
      <c r="AC2095">
        <v>3566.15</v>
      </c>
      <c r="AD2095">
        <v>3664.63</v>
      </c>
      <c r="AE2095">
        <v>3694.47</v>
      </c>
      <c r="AF2095">
        <v>3862.23</v>
      </c>
      <c r="AG2095">
        <v>3765.28</v>
      </c>
      <c r="AH2095">
        <v>3780.16</v>
      </c>
      <c r="AI2095">
        <v>3476.53</v>
      </c>
      <c r="AJ2095">
        <v>3780.97</v>
      </c>
      <c r="AK2095">
        <v>3386.38</v>
      </c>
      <c r="AL2095">
        <v>4023.23</v>
      </c>
    </row>
    <row r="2096" spans="1:38" x14ac:dyDescent="0.3">
      <c r="A2096">
        <v>2095</v>
      </c>
      <c r="B2096" t="s">
        <v>9</v>
      </c>
      <c r="AC2096">
        <v>18341.09</v>
      </c>
      <c r="AD2096">
        <v>15835.24</v>
      </c>
      <c r="AE2096">
        <v>15324.84</v>
      </c>
      <c r="AF2096">
        <v>13390.22</v>
      </c>
      <c r="AG2096">
        <v>14124.16</v>
      </c>
      <c r="AH2096">
        <v>14008.73</v>
      </c>
      <c r="AI2096">
        <v>13950.14</v>
      </c>
      <c r="AJ2096">
        <v>13287.76</v>
      </c>
      <c r="AK2096">
        <v>11969.47</v>
      </c>
      <c r="AL2096">
        <v>10556.44</v>
      </c>
    </row>
    <row r="2097" spans="1:38" x14ac:dyDescent="0.3">
      <c r="A2097">
        <v>2096</v>
      </c>
      <c r="B2097" t="s">
        <v>9</v>
      </c>
      <c r="AG2097">
        <v>30452.21</v>
      </c>
      <c r="AH2097">
        <v>20975.22</v>
      </c>
      <c r="AI2097">
        <v>18464.509999999998</v>
      </c>
      <c r="AJ2097">
        <v>15048.06</v>
      </c>
      <c r="AK2097">
        <v>14769.46</v>
      </c>
      <c r="AL2097">
        <v>20746.46</v>
      </c>
    </row>
    <row r="2098" spans="1:38" x14ac:dyDescent="0.3">
      <c r="A2098">
        <v>2097</v>
      </c>
      <c r="B2098" t="s">
        <v>12</v>
      </c>
      <c r="J2098">
        <v>26871.83</v>
      </c>
      <c r="K2098">
        <v>30840.63</v>
      </c>
      <c r="L2098">
        <v>26129.49</v>
      </c>
      <c r="M2098">
        <v>26881.06</v>
      </c>
      <c r="N2098">
        <v>26635.74</v>
      </c>
      <c r="O2098">
        <v>27960.13</v>
      </c>
      <c r="P2098">
        <v>23634.55</v>
      </c>
      <c r="Q2098">
        <v>31475.49</v>
      </c>
      <c r="R2098">
        <v>26896.97</v>
      </c>
      <c r="S2098">
        <v>28941.24</v>
      </c>
      <c r="T2098">
        <v>24126.18</v>
      </c>
      <c r="U2098">
        <v>23249.54</v>
      </c>
      <c r="V2098">
        <v>34851.519999999997</v>
      </c>
      <c r="W2098">
        <v>33086.11</v>
      </c>
      <c r="X2098">
        <v>29015.599999999999</v>
      </c>
      <c r="Y2098">
        <v>29069.95</v>
      </c>
      <c r="Z2098">
        <v>28198.62</v>
      </c>
      <c r="AA2098">
        <v>29192.33</v>
      </c>
      <c r="AB2098">
        <v>24584</v>
      </c>
      <c r="AC2098">
        <v>31961.65</v>
      </c>
      <c r="AD2098">
        <v>25766.55</v>
      </c>
      <c r="AE2098">
        <v>25272.080000000002</v>
      </c>
      <c r="AF2098">
        <v>26509.1</v>
      </c>
      <c r="AG2098">
        <v>20959.43</v>
      </c>
      <c r="AH2098">
        <v>35507.86</v>
      </c>
      <c r="AI2098">
        <v>34652.22</v>
      </c>
      <c r="AJ2098">
        <v>30007.31</v>
      </c>
      <c r="AK2098">
        <v>34547.78</v>
      </c>
      <c r="AL2098">
        <v>34078</v>
      </c>
    </row>
    <row r="2099" spans="1:38" x14ac:dyDescent="0.3">
      <c r="A2099">
        <v>2098</v>
      </c>
      <c r="B2099" t="s">
        <v>14</v>
      </c>
      <c r="AE2099">
        <v>4202.04</v>
      </c>
      <c r="AF2099">
        <v>3111.95</v>
      </c>
      <c r="AG2099">
        <v>3622.8</v>
      </c>
      <c r="AH2099">
        <v>3924.25</v>
      </c>
      <c r="AI2099">
        <v>3238.29</v>
      </c>
      <c r="AJ2099">
        <v>3325.13</v>
      </c>
      <c r="AK2099">
        <v>5466.83</v>
      </c>
      <c r="AL2099">
        <v>2403.73</v>
      </c>
    </row>
    <row r="2100" spans="1:38" x14ac:dyDescent="0.3">
      <c r="A2100">
        <v>2099</v>
      </c>
      <c r="B2100" t="s">
        <v>9</v>
      </c>
      <c r="AB2100">
        <v>8399.51</v>
      </c>
      <c r="AC2100">
        <v>8172.9</v>
      </c>
      <c r="AD2100">
        <v>11041.46</v>
      </c>
      <c r="AE2100">
        <v>10772.21</v>
      </c>
      <c r="AF2100">
        <v>8880.18</v>
      </c>
      <c r="AG2100">
        <v>10736.64</v>
      </c>
      <c r="AH2100">
        <v>10610.17</v>
      </c>
      <c r="AI2100">
        <v>9714.1</v>
      </c>
      <c r="AJ2100">
        <v>10877.3</v>
      </c>
      <c r="AK2100">
        <v>8557.2900000000009</v>
      </c>
      <c r="AL2100">
        <v>7271.74</v>
      </c>
    </row>
    <row r="2101" spans="1:38" x14ac:dyDescent="0.3">
      <c r="A2101">
        <v>2100</v>
      </c>
      <c r="B2101" t="s">
        <v>3</v>
      </c>
      <c r="R2101">
        <v>15407.36</v>
      </c>
      <c r="S2101">
        <v>30906.19</v>
      </c>
      <c r="T2101">
        <v>17664.64</v>
      </c>
      <c r="U2101">
        <v>21560.32</v>
      </c>
      <c r="V2101">
        <v>29471.94</v>
      </c>
      <c r="W2101">
        <v>25482.21</v>
      </c>
      <c r="X2101">
        <v>18666.759999999998</v>
      </c>
      <c r="Y2101">
        <v>24641.86</v>
      </c>
      <c r="Z2101">
        <v>13266.01</v>
      </c>
      <c r="AA2101">
        <v>18784.8</v>
      </c>
      <c r="AB2101">
        <v>19198.939999999999</v>
      </c>
      <c r="AC2101">
        <v>13458.8</v>
      </c>
      <c r="AD2101">
        <v>40124.5</v>
      </c>
      <c r="AE2101">
        <v>23799.8</v>
      </c>
      <c r="AF2101">
        <v>29769.49</v>
      </c>
      <c r="AG2101">
        <v>23256.400000000001</v>
      </c>
      <c r="AH2101">
        <v>21829.439999999999</v>
      </c>
      <c r="AI2101">
        <v>20437.46</v>
      </c>
      <c r="AJ2101">
        <v>28914.89</v>
      </c>
      <c r="AK2101">
        <v>29429.45</v>
      </c>
      <c r="AL2101">
        <v>11773.5</v>
      </c>
    </row>
    <row r="2102" spans="1:38" x14ac:dyDescent="0.3">
      <c r="A2102">
        <v>2101</v>
      </c>
      <c r="B2102" t="s">
        <v>11</v>
      </c>
      <c r="J2102">
        <v>13432.19</v>
      </c>
      <c r="K2102">
        <v>14491.31</v>
      </c>
      <c r="L2102">
        <v>14606.12</v>
      </c>
      <c r="M2102">
        <v>17601.34</v>
      </c>
      <c r="N2102">
        <v>15228.81</v>
      </c>
      <c r="O2102">
        <v>13286.94</v>
      </c>
      <c r="P2102">
        <v>14445.57</v>
      </c>
      <c r="Q2102">
        <v>15957.72</v>
      </c>
      <c r="R2102">
        <v>23540.14</v>
      </c>
      <c r="S2102">
        <v>19808.439999999999</v>
      </c>
      <c r="T2102">
        <v>20014.5</v>
      </c>
      <c r="U2102">
        <v>17476.95</v>
      </c>
      <c r="V2102">
        <v>14976.58</v>
      </c>
      <c r="W2102">
        <v>14603.72</v>
      </c>
      <c r="X2102">
        <v>17828.150000000001</v>
      </c>
      <c r="Y2102">
        <v>20604.419999999998</v>
      </c>
      <c r="Z2102">
        <v>12898.38</v>
      </c>
      <c r="AA2102">
        <v>21940.94</v>
      </c>
      <c r="AB2102">
        <v>18510</v>
      </c>
      <c r="AC2102">
        <v>21722.34</v>
      </c>
      <c r="AD2102">
        <v>17735.099999999999</v>
      </c>
      <c r="AE2102">
        <v>20065.88</v>
      </c>
      <c r="AF2102">
        <v>24410.98</v>
      </c>
      <c r="AG2102">
        <v>19944.939999999999</v>
      </c>
      <c r="AH2102">
        <v>20204.57</v>
      </c>
      <c r="AI2102">
        <v>21481.52</v>
      </c>
      <c r="AJ2102">
        <v>27091.09</v>
      </c>
      <c r="AK2102">
        <v>24587.93</v>
      </c>
      <c r="AL2102">
        <v>16298.78</v>
      </c>
    </row>
    <row r="2103" spans="1:38" x14ac:dyDescent="0.3">
      <c r="A2103">
        <v>2102</v>
      </c>
      <c r="B2103" t="s">
        <v>6</v>
      </c>
      <c r="L2103">
        <v>11507.23</v>
      </c>
      <c r="M2103">
        <v>15133.9</v>
      </c>
      <c r="N2103">
        <v>15809.95</v>
      </c>
      <c r="O2103">
        <v>10161.36</v>
      </c>
      <c r="P2103">
        <v>10686.5</v>
      </c>
      <c r="Q2103">
        <v>7434.3</v>
      </c>
      <c r="R2103">
        <v>4696.75</v>
      </c>
      <c r="S2103">
        <v>12494</v>
      </c>
      <c r="T2103">
        <v>12604.85</v>
      </c>
      <c r="U2103">
        <v>7927.5</v>
      </c>
      <c r="V2103">
        <v>15233.35</v>
      </c>
      <c r="W2103">
        <v>19425.349999999999</v>
      </c>
      <c r="X2103">
        <v>22058.25</v>
      </c>
      <c r="Y2103">
        <v>11045.8</v>
      </c>
      <c r="Z2103">
        <v>7401.7</v>
      </c>
      <c r="AA2103">
        <v>23136.2</v>
      </c>
      <c r="AB2103">
        <v>17514.66</v>
      </c>
      <c r="AC2103">
        <v>18071.599999999999</v>
      </c>
      <c r="AD2103">
        <v>19581</v>
      </c>
      <c r="AE2103">
        <v>19172.7</v>
      </c>
      <c r="AF2103">
        <v>14806.05</v>
      </c>
      <c r="AG2103">
        <v>20520.75</v>
      </c>
      <c r="AH2103">
        <v>9243.2199999999993</v>
      </c>
      <c r="AI2103">
        <v>21337.65</v>
      </c>
      <c r="AJ2103">
        <v>26988.55</v>
      </c>
      <c r="AK2103">
        <v>32642.9</v>
      </c>
      <c r="AL2103">
        <v>13236.05</v>
      </c>
    </row>
    <row r="2104" spans="1:38" x14ac:dyDescent="0.3">
      <c r="A2104">
        <v>2103</v>
      </c>
      <c r="B2104" t="s">
        <v>2</v>
      </c>
      <c r="H2104">
        <v>6009.25</v>
      </c>
      <c r="I2104">
        <v>6990.48</v>
      </c>
      <c r="J2104">
        <v>5654.48</v>
      </c>
      <c r="K2104">
        <v>6463.45</v>
      </c>
      <c r="L2104">
        <v>4193.99</v>
      </c>
      <c r="M2104">
        <v>5999.64</v>
      </c>
      <c r="N2104">
        <v>8168.56</v>
      </c>
      <c r="O2104">
        <v>6637.74</v>
      </c>
      <c r="P2104">
        <v>4788.22</v>
      </c>
      <c r="Q2104">
        <v>8894.89</v>
      </c>
      <c r="R2104">
        <v>6784.55</v>
      </c>
      <c r="S2104">
        <v>6710</v>
      </c>
      <c r="T2104">
        <v>7333.05</v>
      </c>
      <c r="U2104">
        <v>6109</v>
      </c>
      <c r="V2104">
        <v>5608.7</v>
      </c>
      <c r="W2104">
        <v>4591.8999999999996</v>
      </c>
      <c r="X2104">
        <v>6543.45</v>
      </c>
      <c r="Y2104">
        <v>6164.76</v>
      </c>
      <c r="Z2104">
        <v>7078.31</v>
      </c>
      <c r="AA2104">
        <v>5300.5</v>
      </c>
      <c r="AB2104">
        <v>4085.7</v>
      </c>
      <c r="AC2104">
        <v>6336.8</v>
      </c>
      <c r="AD2104">
        <v>4861.63</v>
      </c>
      <c r="AE2104">
        <v>4610.2</v>
      </c>
      <c r="AF2104">
        <v>4241.1499999999996</v>
      </c>
      <c r="AG2104">
        <v>5215.5</v>
      </c>
      <c r="AH2104">
        <v>5162.8999999999996</v>
      </c>
      <c r="AI2104">
        <v>3786</v>
      </c>
      <c r="AJ2104">
        <v>4080.5</v>
      </c>
      <c r="AK2104">
        <v>5106.8900000000003</v>
      </c>
      <c r="AL2104">
        <v>5980.4</v>
      </c>
    </row>
    <row r="2105" spans="1:38" x14ac:dyDescent="0.3">
      <c r="A2105">
        <v>2104</v>
      </c>
      <c r="B2105" t="s">
        <v>14</v>
      </c>
      <c r="M2105">
        <v>23458.15</v>
      </c>
      <c r="N2105">
        <v>32442.1</v>
      </c>
      <c r="O2105">
        <v>20174.7</v>
      </c>
      <c r="P2105">
        <v>21640.75</v>
      </c>
      <c r="Q2105">
        <v>24493.85</v>
      </c>
      <c r="R2105">
        <v>35472.9</v>
      </c>
      <c r="S2105">
        <v>30032.17</v>
      </c>
      <c r="T2105">
        <v>35131.160000000003</v>
      </c>
      <c r="U2105">
        <v>33277.589999999997</v>
      </c>
      <c r="V2105">
        <v>48146.45</v>
      </c>
      <c r="W2105">
        <v>35055.949999999997</v>
      </c>
      <c r="X2105">
        <v>27713.51</v>
      </c>
      <c r="Y2105">
        <v>21186.46</v>
      </c>
      <c r="Z2105">
        <v>34304.19</v>
      </c>
      <c r="AA2105">
        <v>21406.28</v>
      </c>
      <c r="AB2105">
        <v>21700</v>
      </c>
      <c r="AC2105">
        <v>31840.06</v>
      </c>
      <c r="AD2105">
        <v>31373.78</v>
      </c>
      <c r="AE2105">
        <v>32531.599999999999</v>
      </c>
      <c r="AF2105">
        <v>34661.25</v>
      </c>
      <c r="AG2105">
        <v>36417.410000000003</v>
      </c>
      <c r="AH2105">
        <v>52233.2</v>
      </c>
      <c r="AI2105">
        <v>38320.25</v>
      </c>
      <c r="AJ2105">
        <v>32128.91</v>
      </c>
      <c r="AK2105">
        <v>22573.08</v>
      </c>
      <c r="AL2105">
        <v>30337.71</v>
      </c>
    </row>
    <row r="2106" spans="1:38" x14ac:dyDescent="0.3">
      <c r="A2106">
        <v>2105</v>
      </c>
      <c r="B2106" t="s">
        <v>14</v>
      </c>
      <c r="W2106">
        <v>11084.13</v>
      </c>
      <c r="X2106">
        <v>11586.83</v>
      </c>
      <c r="Y2106">
        <v>10188.870000000001</v>
      </c>
      <c r="Z2106">
        <v>10904.24</v>
      </c>
      <c r="AA2106">
        <v>9418.09</v>
      </c>
      <c r="AB2106">
        <v>8683.8700000000008</v>
      </c>
      <c r="AC2106">
        <v>11238.77</v>
      </c>
      <c r="AD2106">
        <v>11315.89</v>
      </c>
      <c r="AE2106">
        <v>11907.53</v>
      </c>
      <c r="AF2106">
        <v>12044.04</v>
      </c>
      <c r="AG2106">
        <v>14888.03</v>
      </c>
      <c r="AH2106">
        <v>14194.3</v>
      </c>
      <c r="AI2106">
        <v>12515.47</v>
      </c>
      <c r="AJ2106">
        <v>13027.55</v>
      </c>
      <c r="AK2106">
        <v>13191.36</v>
      </c>
      <c r="AL2106">
        <v>11378.23</v>
      </c>
    </row>
    <row r="2107" spans="1:38" x14ac:dyDescent="0.3">
      <c r="A2107">
        <v>2106</v>
      </c>
      <c r="B2107" t="s">
        <v>9</v>
      </c>
      <c r="R2107">
        <v>9209.2999999999993</v>
      </c>
      <c r="S2107">
        <v>16453.96</v>
      </c>
      <c r="T2107">
        <v>12814.93</v>
      </c>
      <c r="U2107">
        <v>21410.58</v>
      </c>
      <c r="V2107">
        <v>14366.57</v>
      </c>
      <c r="W2107">
        <v>16199.55</v>
      </c>
      <c r="X2107">
        <v>10864.46</v>
      </c>
      <c r="Y2107">
        <v>10660.17</v>
      </c>
      <c r="Z2107">
        <v>9181.5400000000009</v>
      </c>
      <c r="AA2107">
        <v>9854.74</v>
      </c>
      <c r="AB2107">
        <v>13711.54</v>
      </c>
      <c r="AC2107">
        <v>13835.93</v>
      </c>
      <c r="AD2107">
        <v>9878.24</v>
      </c>
      <c r="AE2107">
        <v>14191.6</v>
      </c>
      <c r="AF2107">
        <v>13956.55</v>
      </c>
      <c r="AG2107">
        <v>21983.38</v>
      </c>
      <c r="AH2107">
        <v>9745.35</v>
      </c>
      <c r="AI2107">
        <v>10670.4</v>
      </c>
      <c r="AJ2107">
        <v>10903.98</v>
      </c>
      <c r="AK2107">
        <v>11264.33</v>
      </c>
      <c r="AL2107">
        <v>7821.13</v>
      </c>
    </row>
    <row r="2108" spans="1:38" x14ac:dyDescent="0.3">
      <c r="A2108">
        <v>2107</v>
      </c>
      <c r="B2108" t="s">
        <v>4</v>
      </c>
      <c r="AA2108">
        <v>9593.02</v>
      </c>
      <c r="AB2108">
        <v>9177.06</v>
      </c>
      <c r="AC2108">
        <v>10677.33</v>
      </c>
      <c r="AD2108">
        <v>10838.31</v>
      </c>
      <c r="AE2108">
        <v>14896.92</v>
      </c>
      <c r="AF2108">
        <v>14542.72</v>
      </c>
      <c r="AG2108">
        <v>14143.93</v>
      </c>
      <c r="AH2108">
        <v>14376.79</v>
      </c>
      <c r="AI2108">
        <v>10535.86</v>
      </c>
      <c r="AJ2108">
        <v>8914.01</v>
      </c>
      <c r="AK2108">
        <v>7759.72</v>
      </c>
      <c r="AL2108">
        <v>8435.2900000000009</v>
      </c>
    </row>
    <row r="2109" spans="1:38" x14ac:dyDescent="0.3">
      <c r="A2109">
        <v>2108</v>
      </c>
      <c r="B2109" t="s">
        <v>8</v>
      </c>
      <c r="M2109">
        <v>2128.98</v>
      </c>
      <c r="N2109">
        <v>2756.29</v>
      </c>
      <c r="O2109">
        <v>2605.33</v>
      </c>
      <c r="Q2109">
        <v>2305.7600000000002</v>
      </c>
      <c r="R2109">
        <v>3124.04</v>
      </c>
      <c r="S2109">
        <v>8143.78</v>
      </c>
      <c r="T2109">
        <v>3996.96</v>
      </c>
      <c r="U2109">
        <v>3846.54</v>
      </c>
      <c r="V2109">
        <v>5765.23</v>
      </c>
      <c r="Y2109">
        <v>3170.13</v>
      </c>
      <c r="Z2109">
        <v>5075.67</v>
      </c>
      <c r="AB2109">
        <v>4233.16</v>
      </c>
      <c r="AC2109">
        <v>7173.78</v>
      </c>
      <c r="AD2109">
        <v>8078.09</v>
      </c>
      <c r="AE2109">
        <v>5207.9399999999996</v>
      </c>
      <c r="AF2109">
        <v>6209.44</v>
      </c>
      <c r="AG2109">
        <v>4508.6400000000003</v>
      </c>
      <c r="AH2109">
        <v>7440.96</v>
      </c>
      <c r="AJ2109">
        <v>4351.57</v>
      </c>
      <c r="AK2109">
        <v>4456.8500000000004</v>
      </c>
      <c r="AL2109">
        <v>7279.02</v>
      </c>
    </row>
    <row r="2110" spans="1:38" x14ac:dyDescent="0.3">
      <c r="A2110">
        <v>2109</v>
      </c>
      <c r="B2110" t="s">
        <v>7</v>
      </c>
      <c r="Q2110">
        <v>16289.21</v>
      </c>
      <c r="R2110">
        <v>13273.18</v>
      </c>
      <c r="S2110">
        <v>11677.27</v>
      </c>
      <c r="T2110">
        <v>13929.31</v>
      </c>
      <c r="U2110">
        <v>12346.65</v>
      </c>
      <c r="V2110">
        <v>12341.88</v>
      </c>
      <c r="W2110">
        <v>13530.29</v>
      </c>
      <c r="X2110">
        <v>12313.07</v>
      </c>
      <c r="Y2110">
        <v>13069.31</v>
      </c>
      <c r="Z2110">
        <v>12120.9</v>
      </c>
      <c r="AA2110">
        <v>13082.48</v>
      </c>
      <c r="AB2110">
        <v>14226.03</v>
      </c>
      <c r="AC2110">
        <v>17329.63</v>
      </c>
      <c r="AD2110">
        <v>13087.86</v>
      </c>
      <c r="AE2110">
        <v>14617.26</v>
      </c>
      <c r="AF2110">
        <v>13052.27</v>
      </c>
      <c r="AG2110">
        <v>14101.88</v>
      </c>
      <c r="AH2110">
        <v>15355.39</v>
      </c>
      <c r="AI2110">
        <v>12984.1</v>
      </c>
      <c r="AJ2110">
        <v>13244.25</v>
      </c>
      <c r="AK2110">
        <v>13374.17</v>
      </c>
      <c r="AL2110">
        <v>13978.52</v>
      </c>
    </row>
    <row r="2111" spans="1:38" x14ac:dyDescent="0.3">
      <c r="A2111">
        <v>2110</v>
      </c>
      <c r="B2111" t="s">
        <v>2</v>
      </c>
      <c r="AD2111">
        <v>4987.45</v>
      </c>
      <c r="AE2111">
        <v>5776.85</v>
      </c>
      <c r="AF2111">
        <v>6031.4</v>
      </c>
      <c r="AG2111">
        <v>6773.65</v>
      </c>
      <c r="AH2111">
        <v>5723.9</v>
      </c>
      <c r="AI2111">
        <v>5409.35</v>
      </c>
      <c r="AJ2111">
        <v>6133.45</v>
      </c>
      <c r="AK2111">
        <v>6954.9</v>
      </c>
      <c r="AL2111">
        <v>5902.9</v>
      </c>
    </row>
    <row r="2112" spans="1:38" x14ac:dyDescent="0.3">
      <c r="A2112">
        <v>2111</v>
      </c>
      <c r="B2112" t="s">
        <v>9</v>
      </c>
      <c r="K2112">
        <v>2451.8000000000002</v>
      </c>
      <c r="L2112">
        <v>2613.19</v>
      </c>
      <c r="M2112">
        <v>2439.3000000000002</v>
      </c>
      <c r="O2112">
        <v>2833.29</v>
      </c>
      <c r="P2112">
        <v>2330</v>
      </c>
      <c r="Q2112">
        <v>2834.58</v>
      </c>
      <c r="R2112">
        <v>2558.25</v>
      </c>
      <c r="S2112">
        <v>2974.3</v>
      </c>
      <c r="T2112">
        <v>3195.83</v>
      </c>
      <c r="U2112">
        <v>3074.65</v>
      </c>
      <c r="V2112">
        <v>2654.3</v>
      </c>
      <c r="W2112">
        <v>3289.65</v>
      </c>
      <c r="X2112">
        <v>2504.3000000000002</v>
      </c>
      <c r="Z2112">
        <v>2085</v>
      </c>
      <c r="AA2112">
        <v>2725</v>
      </c>
      <c r="AB2112">
        <v>2465</v>
      </c>
      <c r="AC2112">
        <v>2688.97</v>
      </c>
      <c r="AD2112">
        <v>3050.15</v>
      </c>
      <c r="AE2112">
        <v>3415</v>
      </c>
      <c r="AF2112">
        <v>2999.53</v>
      </c>
      <c r="AG2112">
        <v>3144.65</v>
      </c>
      <c r="AH2112">
        <v>3189.65</v>
      </c>
      <c r="AI2112">
        <v>2860</v>
      </c>
      <c r="AJ2112">
        <v>2965</v>
      </c>
      <c r="AK2112">
        <v>4290.1000000000004</v>
      </c>
    </row>
    <row r="2113" spans="1:38" x14ac:dyDescent="0.3">
      <c r="A2113">
        <v>2112</v>
      </c>
      <c r="B2113" t="s">
        <v>7</v>
      </c>
      <c r="J2113">
        <v>4682.3900000000003</v>
      </c>
      <c r="K2113">
        <v>6864.37</v>
      </c>
      <c r="L2113">
        <v>7203.64</v>
      </c>
      <c r="M2113">
        <v>7242.16</v>
      </c>
      <c r="N2113">
        <v>18088.939999999999</v>
      </c>
      <c r="O2113">
        <v>6737.74</v>
      </c>
      <c r="P2113">
        <v>5783.12</v>
      </c>
      <c r="Q2113">
        <v>9355.7999999999993</v>
      </c>
      <c r="R2113">
        <v>5987.23</v>
      </c>
      <c r="S2113">
        <v>7334.8</v>
      </c>
      <c r="T2113">
        <v>8607.58</v>
      </c>
      <c r="U2113">
        <v>7255.02</v>
      </c>
      <c r="V2113">
        <v>4424.55</v>
      </c>
      <c r="W2113">
        <v>6500.15</v>
      </c>
      <c r="X2113">
        <v>6979.79</v>
      </c>
      <c r="Y2113">
        <v>6746.88</v>
      </c>
      <c r="Z2113">
        <v>18746.8</v>
      </c>
      <c r="AA2113">
        <v>7171.79</v>
      </c>
      <c r="AB2113">
        <v>6715.19</v>
      </c>
      <c r="AC2113">
        <v>7719.9</v>
      </c>
      <c r="AD2113">
        <v>7499.16</v>
      </c>
      <c r="AE2113">
        <v>6991.05</v>
      </c>
      <c r="AF2113">
        <v>7493.93</v>
      </c>
      <c r="AG2113">
        <v>7101.08</v>
      </c>
      <c r="AH2113">
        <v>5832.24</v>
      </c>
      <c r="AI2113">
        <v>6400.32</v>
      </c>
      <c r="AJ2113">
        <v>6628.8</v>
      </c>
      <c r="AK2113">
        <v>7663.67</v>
      </c>
      <c r="AL2113">
        <v>17422.77</v>
      </c>
    </row>
    <row r="2114" spans="1:38" x14ac:dyDescent="0.3">
      <c r="A2114">
        <v>2113</v>
      </c>
      <c r="B2114" t="s">
        <v>20</v>
      </c>
      <c r="E2114">
        <v>18190.46</v>
      </c>
      <c r="F2114">
        <v>18157.63</v>
      </c>
      <c r="G2114">
        <v>15122.93</v>
      </c>
      <c r="H2114">
        <v>18676.8</v>
      </c>
      <c r="I2114">
        <v>18927.25</v>
      </c>
      <c r="J2114">
        <v>16719.900000000001</v>
      </c>
      <c r="K2114">
        <v>16573.41</v>
      </c>
      <c r="L2114">
        <v>20101.349999999999</v>
      </c>
      <c r="M2114">
        <v>17580.8</v>
      </c>
      <c r="N2114">
        <v>19077.12</v>
      </c>
      <c r="O2114">
        <v>17465.66</v>
      </c>
      <c r="P2114">
        <v>17334.46</v>
      </c>
      <c r="Q2114">
        <v>16711.02</v>
      </c>
      <c r="R2114">
        <v>17127.150000000001</v>
      </c>
      <c r="S2114">
        <v>17329.990000000002</v>
      </c>
      <c r="T2114">
        <v>19765.330000000002</v>
      </c>
      <c r="U2114">
        <v>18682.509999999998</v>
      </c>
      <c r="V2114">
        <v>17604.12</v>
      </c>
      <c r="W2114">
        <v>20314.25</v>
      </c>
      <c r="X2114">
        <v>21656.15</v>
      </c>
      <c r="Y2114">
        <v>20171.59</v>
      </c>
      <c r="Z2114">
        <v>21777.46</v>
      </c>
      <c r="AA2114">
        <v>21434.22</v>
      </c>
      <c r="AB2114">
        <v>20195.12</v>
      </c>
      <c r="AC2114">
        <v>21379.67</v>
      </c>
      <c r="AD2114">
        <v>21152.720000000001</v>
      </c>
      <c r="AE2114">
        <v>22530.98</v>
      </c>
      <c r="AF2114">
        <v>21863.54</v>
      </c>
      <c r="AG2114">
        <v>23564.06</v>
      </c>
      <c r="AH2114">
        <v>20184.98</v>
      </c>
      <c r="AI2114">
        <v>20603.23</v>
      </c>
      <c r="AJ2114">
        <v>22901.15</v>
      </c>
      <c r="AK2114">
        <v>23966.49</v>
      </c>
      <c r="AL2114">
        <v>25001.119999999999</v>
      </c>
    </row>
    <row r="2115" spans="1:38" x14ac:dyDescent="0.3">
      <c r="A2115">
        <v>2114</v>
      </c>
      <c r="B2115" t="s">
        <v>9</v>
      </c>
      <c r="K2115">
        <v>9830.23</v>
      </c>
      <c r="L2115">
        <v>9637.4</v>
      </c>
      <c r="M2115">
        <v>10427.450000000001</v>
      </c>
      <c r="N2115">
        <v>8456.35</v>
      </c>
      <c r="O2115">
        <v>9427.11</v>
      </c>
      <c r="P2115">
        <v>9501.08</v>
      </c>
      <c r="Q2115">
        <v>11614.11</v>
      </c>
      <c r="R2115">
        <v>9118.86</v>
      </c>
      <c r="S2115">
        <v>5458.98</v>
      </c>
      <c r="T2115">
        <v>9604.26</v>
      </c>
      <c r="U2115">
        <v>10358.219999999999</v>
      </c>
      <c r="V2115">
        <v>12127.94</v>
      </c>
      <c r="W2115">
        <v>9830.93</v>
      </c>
      <c r="X2115">
        <v>11537.66</v>
      </c>
      <c r="Y2115">
        <v>7426.74</v>
      </c>
      <c r="Z2115">
        <v>6377.85</v>
      </c>
      <c r="AA2115">
        <v>10444.14</v>
      </c>
      <c r="AB2115">
        <v>11383.1</v>
      </c>
      <c r="AC2115">
        <v>17052.18</v>
      </c>
      <c r="AD2115">
        <v>10618.76</v>
      </c>
      <c r="AE2115">
        <v>9541.06</v>
      </c>
      <c r="AF2115">
        <v>11923.93</v>
      </c>
      <c r="AG2115">
        <v>13096.23</v>
      </c>
      <c r="AH2115">
        <v>11722.29</v>
      </c>
      <c r="AI2115">
        <v>9495.2900000000009</v>
      </c>
      <c r="AJ2115">
        <v>9725.65</v>
      </c>
      <c r="AK2115">
        <v>14455.74</v>
      </c>
      <c r="AL2115">
        <v>5918.48</v>
      </c>
    </row>
    <row r="2116" spans="1:38" x14ac:dyDescent="0.3">
      <c r="A2116">
        <v>2115</v>
      </c>
      <c r="B2116" t="s">
        <v>11</v>
      </c>
      <c r="N2116">
        <v>25265.59</v>
      </c>
      <c r="O2116">
        <v>26706.48</v>
      </c>
      <c r="P2116">
        <v>25320.67</v>
      </c>
      <c r="Q2116">
        <v>32930.400000000001</v>
      </c>
      <c r="R2116">
        <v>33522.71</v>
      </c>
      <c r="S2116">
        <v>32197.06</v>
      </c>
      <c r="T2116">
        <v>32579.55</v>
      </c>
      <c r="U2116">
        <v>30716.01</v>
      </c>
      <c r="V2116">
        <v>24638.35</v>
      </c>
      <c r="W2116">
        <v>22600.69</v>
      </c>
      <c r="X2116">
        <v>32319.08</v>
      </c>
      <c r="Y2116">
        <v>24756.33</v>
      </c>
      <c r="Z2116">
        <v>19363.63</v>
      </c>
      <c r="AA2116">
        <v>38936.949999999997</v>
      </c>
      <c r="AB2116">
        <v>21845.88</v>
      </c>
      <c r="AC2116">
        <v>29441.919999999998</v>
      </c>
      <c r="AD2116">
        <v>27016.27</v>
      </c>
      <c r="AE2116">
        <v>38111.33</v>
      </c>
      <c r="AF2116">
        <v>29104.400000000001</v>
      </c>
      <c r="AG2116">
        <v>33166.120000000003</v>
      </c>
      <c r="AH2116">
        <v>27127.57</v>
      </c>
      <c r="AI2116">
        <v>28204.03</v>
      </c>
      <c r="AJ2116">
        <v>29795.4</v>
      </c>
      <c r="AK2116">
        <v>25213.45</v>
      </c>
      <c r="AL2116">
        <v>18918.02</v>
      </c>
    </row>
    <row r="2117" spans="1:38" x14ac:dyDescent="0.3">
      <c r="A2117">
        <v>2116</v>
      </c>
      <c r="B2117" t="s">
        <v>4</v>
      </c>
      <c r="R2117">
        <v>3266.48</v>
      </c>
      <c r="S2117">
        <v>2776.46</v>
      </c>
      <c r="T2117">
        <v>4272.6899999999996</v>
      </c>
      <c r="U2117">
        <v>3450.58</v>
      </c>
      <c r="V2117">
        <v>9648.39</v>
      </c>
      <c r="W2117">
        <v>4810.87</v>
      </c>
      <c r="X2117">
        <v>4729.8999999999996</v>
      </c>
      <c r="Y2117">
        <v>8500.9599999999991</v>
      </c>
      <c r="Z2117">
        <v>2085.11</v>
      </c>
      <c r="AA2117">
        <v>2511.6799999999998</v>
      </c>
      <c r="AB2117">
        <v>3070.35</v>
      </c>
      <c r="AC2117">
        <v>3670.63</v>
      </c>
      <c r="AG2117">
        <v>2882.61</v>
      </c>
      <c r="AH2117">
        <v>3962.87</v>
      </c>
      <c r="AI2117">
        <v>5759.99</v>
      </c>
      <c r="AJ2117">
        <v>4507.25</v>
      </c>
      <c r="AK2117">
        <v>2674.75</v>
      </c>
      <c r="AL2117">
        <v>3994.99</v>
      </c>
    </row>
    <row r="2118" spans="1:38" x14ac:dyDescent="0.3">
      <c r="A2118">
        <v>2117</v>
      </c>
      <c r="B2118" t="s">
        <v>7</v>
      </c>
      <c r="G2118">
        <v>11321</v>
      </c>
      <c r="H2118">
        <v>12823.67</v>
      </c>
      <c r="I2118">
        <v>12889.57</v>
      </c>
      <c r="J2118">
        <v>12658.4</v>
      </c>
      <c r="K2118">
        <v>13830.88</v>
      </c>
      <c r="L2118">
        <v>14281.93</v>
      </c>
      <c r="M2118">
        <v>12738.6</v>
      </c>
      <c r="N2118">
        <v>11188.52</v>
      </c>
      <c r="O2118">
        <v>10198.25</v>
      </c>
      <c r="P2118">
        <v>14466.1</v>
      </c>
      <c r="Q2118">
        <v>11501.49</v>
      </c>
      <c r="R2118">
        <v>12527.47</v>
      </c>
      <c r="S2118">
        <v>12964.46</v>
      </c>
      <c r="T2118">
        <v>11127.38</v>
      </c>
      <c r="U2118">
        <v>16167</v>
      </c>
      <c r="V2118">
        <v>12298.88</v>
      </c>
      <c r="W2118">
        <v>11443.9</v>
      </c>
      <c r="X2118">
        <v>13737.77</v>
      </c>
      <c r="Y2118">
        <v>15579.43</v>
      </c>
      <c r="Z2118">
        <v>11665.16</v>
      </c>
      <c r="AA2118">
        <v>15903.17</v>
      </c>
      <c r="AB2118">
        <v>12560.01</v>
      </c>
      <c r="AC2118">
        <v>12489.77</v>
      </c>
      <c r="AD2118">
        <v>12672.34</v>
      </c>
      <c r="AE2118">
        <v>14882.35</v>
      </c>
      <c r="AF2118">
        <v>14491.43</v>
      </c>
      <c r="AG2118">
        <v>15633.83</v>
      </c>
      <c r="AH2118">
        <v>16169.26</v>
      </c>
      <c r="AI2118">
        <v>12458.26</v>
      </c>
      <c r="AJ2118">
        <v>16140.25</v>
      </c>
      <c r="AK2118">
        <v>15405.01</v>
      </c>
      <c r="AL2118">
        <v>12858.37</v>
      </c>
    </row>
    <row r="2119" spans="1:38" x14ac:dyDescent="0.3">
      <c r="A2119">
        <v>2118</v>
      </c>
      <c r="B2119" t="s">
        <v>3</v>
      </c>
      <c r="O2119">
        <v>18803</v>
      </c>
      <c r="P2119">
        <v>19722</v>
      </c>
      <c r="Q2119">
        <v>23391</v>
      </c>
      <c r="R2119">
        <v>20554</v>
      </c>
      <c r="S2119">
        <v>29181.94</v>
      </c>
      <c r="T2119">
        <v>19900</v>
      </c>
      <c r="U2119">
        <v>39110.199999999997</v>
      </c>
      <c r="V2119">
        <v>18987</v>
      </c>
      <c r="W2119">
        <v>22612</v>
      </c>
      <c r="X2119">
        <v>21834</v>
      </c>
      <c r="Y2119">
        <v>29537.68</v>
      </c>
      <c r="Z2119">
        <v>24647</v>
      </c>
      <c r="AA2119">
        <v>16589</v>
      </c>
      <c r="AB2119">
        <v>21125</v>
      </c>
      <c r="AC2119">
        <v>26723</v>
      </c>
      <c r="AD2119">
        <v>29114.77</v>
      </c>
      <c r="AE2119">
        <v>29413</v>
      </c>
      <c r="AF2119">
        <v>28427.03</v>
      </c>
      <c r="AG2119">
        <v>20249</v>
      </c>
      <c r="AH2119">
        <v>29836.01</v>
      </c>
      <c r="AI2119">
        <v>19447</v>
      </c>
      <c r="AJ2119">
        <v>22403</v>
      </c>
      <c r="AK2119">
        <v>23985.01</v>
      </c>
      <c r="AL2119">
        <v>19343</v>
      </c>
    </row>
    <row r="2120" spans="1:38" x14ac:dyDescent="0.3">
      <c r="A2120">
        <v>2119</v>
      </c>
      <c r="B2120" t="s">
        <v>9</v>
      </c>
      <c r="G2120">
        <v>7050.42</v>
      </c>
      <c r="H2120">
        <v>5430.41</v>
      </c>
      <c r="I2120">
        <v>7926.28</v>
      </c>
      <c r="J2120">
        <v>9209.44</v>
      </c>
      <c r="K2120">
        <v>8178.8</v>
      </c>
      <c r="L2120">
        <v>5381.45</v>
      </c>
      <c r="M2120">
        <v>10598.47</v>
      </c>
      <c r="N2120">
        <v>5776.72</v>
      </c>
      <c r="O2120">
        <v>4558.25</v>
      </c>
      <c r="P2120">
        <v>5456.25</v>
      </c>
      <c r="Q2120">
        <v>11075.73</v>
      </c>
      <c r="R2120">
        <v>8186.76</v>
      </c>
      <c r="S2120">
        <v>8884.1</v>
      </c>
      <c r="T2120">
        <v>7665.12</v>
      </c>
      <c r="U2120">
        <v>12306.97</v>
      </c>
      <c r="V2120">
        <v>7275.48</v>
      </c>
      <c r="W2120">
        <v>6419.27</v>
      </c>
      <c r="X2120">
        <v>7463.37</v>
      </c>
      <c r="Y2120">
        <v>6288.76</v>
      </c>
      <c r="Z2120">
        <v>5306.77</v>
      </c>
      <c r="AA2120">
        <v>7591.16</v>
      </c>
      <c r="AB2120">
        <v>5627.35</v>
      </c>
      <c r="AC2120">
        <v>6487.96</v>
      </c>
      <c r="AD2120">
        <v>8395.25</v>
      </c>
      <c r="AE2120">
        <v>7293.35</v>
      </c>
      <c r="AF2120">
        <v>6912.95</v>
      </c>
      <c r="AG2120">
        <v>9077.91</v>
      </c>
      <c r="AH2120">
        <v>7031.76</v>
      </c>
      <c r="AI2120">
        <v>8545.74</v>
      </c>
      <c r="AJ2120">
        <v>10514.61</v>
      </c>
      <c r="AK2120">
        <v>6859.76</v>
      </c>
      <c r="AL2120">
        <v>5420.83</v>
      </c>
    </row>
    <row r="2121" spans="1:38" x14ac:dyDescent="0.3">
      <c r="A2121">
        <v>2120</v>
      </c>
      <c r="B2121" t="s">
        <v>7</v>
      </c>
      <c r="AF2121">
        <v>6308.37</v>
      </c>
      <c r="AG2121">
        <v>7324.7</v>
      </c>
      <c r="AH2121">
        <v>6838.83</v>
      </c>
      <c r="AI2121">
        <v>8510.4599999999991</v>
      </c>
      <c r="AJ2121">
        <v>9778.49</v>
      </c>
      <c r="AK2121">
        <v>9620.15</v>
      </c>
      <c r="AL2121">
        <v>5126.1000000000004</v>
      </c>
    </row>
    <row r="2122" spans="1:38" x14ac:dyDescent="0.3">
      <c r="A2122">
        <v>2121</v>
      </c>
      <c r="B2122" t="s">
        <v>3</v>
      </c>
      <c r="E2122">
        <v>26668</v>
      </c>
      <c r="F2122">
        <v>19490</v>
      </c>
      <c r="G2122">
        <v>20817.5</v>
      </c>
      <c r="H2122">
        <v>17774.240000000002</v>
      </c>
      <c r="I2122">
        <v>26241</v>
      </c>
      <c r="J2122">
        <v>23109.15</v>
      </c>
      <c r="K2122">
        <v>33953</v>
      </c>
      <c r="L2122">
        <v>24538.5</v>
      </c>
      <c r="M2122">
        <v>39365.5</v>
      </c>
      <c r="N2122">
        <v>33238.449999999997</v>
      </c>
      <c r="O2122">
        <v>24132.98</v>
      </c>
      <c r="P2122">
        <v>28400.79</v>
      </c>
      <c r="Q2122">
        <v>31433.9</v>
      </c>
      <c r="R2122">
        <v>32289.75</v>
      </c>
      <c r="S2122">
        <v>22922.25</v>
      </c>
      <c r="T2122">
        <v>13597</v>
      </c>
      <c r="U2122">
        <v>16330</v>
      </c>
      <c r="V2122">
        <v>26580</v>
      </c>
      <c r="W2122">
        <v>27008.400000000001</v>
      </c>
      <c r="X2122">
        <v>32708</v>
      </c>
      <c r="Y2122">
        <v>30119</v>
      </c>
      <c r="Z2122">
        <v>15836</v>
      </c>
      <c r="AA2122">
        <v>22278.75</v>
      </c>
      <c r="AB2122">
        <v>20412</v>
      </c>
      <c r="AC2122">
        <v>25347.5</v>
      </c>
      <c r="AD2122">
        <v>29197.94</v>
      </c>
      <c r="AE2122">
        <v>16304.5</v>
      </c>
      <c r="AF2122">
        <v>16099</v>
      </c>
      <c r="AG2122">
        <v>26820.400000000001</v>
      </c>
      <c r="AH2122">
        <v>23530</v>
      </c>
      <c r="AI2122">
        <v>28219.5</v>
      </c>
      <c r="AJ2122">
        <v>37429</v>
      </c>
      <c r="AK2122">
        <v>29743.35</v>
      </c>
      <c r="AL2122">
        <v>10815.43</v>
      </c>
    </row>
    <row r="2123" spans="1:38" x14ac:dyDescent="0.3">
      <c r="A2123">
        <v>2122</v>
      </c>
      <c r="B2123" t="s">
        <v>9</v>
      </c>
      <c r="E2123">
        <v>9447.6200000000008</v>
      </c>
      <c r="F2123">
        <v>7725.46</v>
      </c>
      <c r="G2123">
        <v>9866.61</v>
      </c>
      <c r="H2123">
        <v>9949.34</v>
      </c>
      <c r="I2123">
        <v>11314.74</v>
      </c>
      <c r="J2123">
        <v>10512.98</v>
      </c>
      <c r="K2123">
        <v>12051.91</v>
      </c>
      <c r="L2123">
        <v>12156.07</v>
      </c>
      <c r="M2123">
        <v>11102.25</v>
      </c>
      <c r="N2123">
        <v>10127.92</v>
      </c>
      <c r="O2123">
        <v>10243.709999999999</v>
      </c>
      <c r="P2123">
        <v>10293.99</v>
      </c>
      <c r="Q2123">
        <v>13376.11</v>
      </c>
      <c r="R2123">
        <v>11402.39</v>
      </c>
      <c r="S2123">
        <v>13868.27</v>
      </c>
      <c r="T2123">
        <v>11599.25</v>
      </c>
      <c r="U2123">
        <v>11397.6</v>
      </c>
      <c r="V2123">
        <v>12650.06</v>
      </c>
      <c r="W2123">
        <v>9144.1200000000008</v>
      </c>
      <c r="X2123">
        <v>9824.0400000000009</v>
      </c>
      <c r="Y2123">
        <v>15958.35</v>
      </c>
      <c r="Z2123">
        <v>9565.89</v>
      </c>
      <c r="AA2123">
        <v>12793.62</v>
      </c>
      <c r="AB2123">
        <v>9383.49</v>
      </c>
      <c r="AC2123">
        <v>17255.400000000001</v>
      </c>
      <c r="AD2123">
        <v>13539.62</v>
      </c>
      <c r="AE2123">
        <v>11265.97</v>
      </c>
      <c r="AF2123">
        <v>9922.61</v>
      </c>
      <c r="AG2123">
        <v>11967.54</v>
      </c>
      <c r="AH2123">
        <v>11156.69</v>
      </c>
      <c r="AI2123">
        <v>11103.39</v>
      </c>
      <c r="AJ2123">
        <v>16053.24</v>
      </c>
      <c r="AK2123">
        <v>13424.08</v>
      </c>
      <c r="AL2123">
        <v>12311.01</v>
      </c>
    </row>
    <row r="2124" spans="1:38" x14ac:dyDescent="0.3">
      <c r="A2124">
        <v>2123</v>
      </c>
      <c r="B2124" t="s">
        <v>4</v>
      </c>
      <c r="AB2124">
        <v>2303.77</v>
      </c>
      <c r="AG2124">
        <v>2397.33</v>
      </c>
      <c r="AH2124">
        <v>2581.75</v>
      </c>
      <c r="AJ2124">
        <v>2642.03</v>
      </c>
      <c r="AK2124">
        <v>5491.88</v>
      </c>
      <c r="AL2124">
        <v>4484.16</v>
      </c>
    </row>
    <row r="2125" spans="1:38" x14ac:dyDescent="0.3">
      <c r="A2125">
        <v>2124</v>
      </c>
      <c r="B2125" t="s">
        <v>9</v>
      </c>
      <c r="Q2125">
        <v>36826.04</v>
      </c>
      <c r="R2125">
        <v>58337.11</v>
      </c>
      <c r="S2125">
        <v>39590</v>
      </c>
      <c r="T2125">
        <v>39372.22</v>
      </c>
      <c r="U2125">
        <v>35466.480000000003</v>
      </c>
      <c r="V2125">
        <v>26363.15</v>
      </c>
      <c r="W2125">
        <v>37947.300000000003</v>
      </c>
      <c r="X2125">
        <v>26095.67</v>
      </c>
      <c r="Y2125">
        <v>31209.42</v>
      </c>
      <c r="Z2125">
        <v>27215.69</v>
      </c>
      <c r="AA2125">
        <v>28336.63</v>
      </c>
      <c r="AB2125">
        <v>45322.720000000001</v>
      </c>
      <c r="AC2125">
        <v>50505.760000000002</v>
      </c>
      <c r="AD2125">
        <v>14252.07</v>
      </c>
      <c r="AE2125">
        <v>51651.35</v>
      </c>
      <c r="AF2125">
        <v>32217.82</v>
      </c>
      <c r="AG2125">
        <v>44835.74</v>
      </c>
      <c r="AH2125">
        <v>27875.57</v>
      </c>
      <c r="AI2125">
        <v>33943.25</v>
      </c>
      <c r="AJ2125">
        <v>37480.04</v>
      </c>
      <c r="AK2125">
        <v>36408.71</v>
      </c>
      <c r="AL2125">
        <v>31672.68</v>
      </c>
    </row>
    <row r="2126" spans="1:38" x14ac:dyDescent="0.3">
      <c r="A2126">
        <v>2125</v>
      </c>
      <c r="B2126" t="s">
        <v>14</v>
      </c>
      <c r="H2126">
        <v>9535.2900000000009</v>
      </c>
      <c r="I2126">
        <v>16293.78</v>
      </c>
      <c r="J2126">
        <v>8382.26</v>
      </c>
      <c r="K2126">
        <v>12189.68</v>
      </c>
      <c r="L2126">
        <v>10587.99</v>
      </c>
      <c r="M2126">
        <v>11803.35</v>
      </c>
      <c r="N2126">
        <v>17928.61</v>
      </c>
      <c r="O2126">
        <v>12249.09</v>
      </c>
      <c r="P2126">
        <v>9055</v>
      </c>
      <c r="Q2126">
        <v>13630.01</v>
      </c>
      <c r="R2126">
        <v>15020.68</v>
      </c>
      <c r="S2126">
        <v>19374.939999999999</v>
      </c>
      <c r="T2126">
        <v>17439.400000000001</v>
      </c>
      <c r="U2126">
        <v>16588.349999999999</v>
      </c>
      <c r="V2126">
        <v>14502.97</v>
      </c>
      <c r="W2126">
        <v>17075.740000000002</v>
      </c>
      <c r="X2126">
        <v>16978.59</v>
      </c>
      <c r="Y2126">
        <v>12679.97</v>
      </c>
      <c r="Z2126">
        <v>22264.47</v>
      </c>
      <c r="AA2126">
        <v>13617.33</v>
      </c>
      <c r="AB2126">
        <v>14119.67</v>
      </c>
      <c r="AC2126">
        <v>17243.650000000001</v>
      </c>
      <c r="AD2126">
        <v>20356.84</v>
      </c>
      <c r="AE2126">
        <v>15610.29</v>
      </c>
      <c r="AF2126">
        <v>19476.34</v>
      </c>
      <c r="AG2126">
        <v>17788</v>
      </c>
      <c r="AH2126">
        <v>20758.53</v>
      </c>
      <c r="AI2126">
        <v>20934.259999999998</v>
      </c>
      <c r="AJ2126">
        <v>19014.29</v>
      </c>
      <c r="AK2126">
        <v>16908.560000000001</v>
      </c>
      <c r="AL2126">
        <v>27729.87</v>
      </c>
    </row>
    <row r="2127" spans="1:38" x14ac:dyDescent="0.3">
      <c r="A2127">
        <v>2126</v>
      </c>
      <c r="B2127" t="s">
        <v>2</v>
      </c>
      <c r="X2127">
        <v>2014.15</v>
      </c>
      <c r="Y2127">
        <v>2679.5</v>
      </c>
      <c r="Z2127">
        <v>2896.38</v>
      </c>
      <c r="AB2127">
        <v>2032.59</v>
      </c>
      <c r="AC2127">
        <v>2686.5</v>
      </c>
      <c r="AD2127">
        <v>2799.07</v>
      </c>
      <c r="AE2127">
        <v>2074.15</v>
      </c>
      <c r="AF2127">
        <v>2553.35</v>
      </c>
      <c r="AG2127">
        <v>2369.92</v>
      </c>
      <c r="AH2127">
        <v>3191.73</v>
      </c>
      <c r="AI2127">
        <v>2405.65</v>
      </c>
      <c r="AJ2127">
        <v>2433.8000000000002</v>
      </c>
      <c r="AK2127">
        <v>2370.04</v>
      </c>
      <c r="AL2127">
        <v>2373.52</v>
      </c>
    </row>
    <row r="2128" spans="1:38" x14ac:dyDescent="0.3">
      <c r="A2128">
        <v>2127</v>
      </c>
      <c r="B2128" t="s">
        <v>2</v>
      </c>
      <c r="AE2128">
        <v>2335</v>
      </c>
      <c r="AF2128">
        <v>2605</v>
      </c>
      <c r="AG2128">
        <v>2955</v>
      </c>
      <c r="AJ2128">
        <v>2050</v>
      </c>
      <c r="AK2128">
        <v>2345</v>
      </c>
    </row>
    <row r="2129" spans="1:38" x14ac:dyDescent="0.3">
      <c r="A2129">
        <v>2128</v>
      </c>
      <c r="B2129" t="s">
        <v>2</v>
      </c>
      <c r="T2129">
        <v>4274.78</v>
      </c>
      <c r="U2129">
        <v>3417.39</v>
      </c>
      <c r="V2129">
        <v>4162.6400000000003</v>
      </c>
      <c r="W2129">
        <v>4063.9</v>
      </c>
      <c r="X2129">
        <v>3375.59</v>
      </c>
      <c r="Y2129">
        <v>4108.1000000000004</v>
      </c>
      <c r="Z2129">
        <v>4547.5</v>
      </c>
      <c r="AA2129">
        <v>3249.55</v>
      </c>
      <c r="AB2129">
        <v>4013.04</v>
      </c>
      <c r="AC2129">
        <v>4276.6400000000003</v>
      </c>
      <c r="AD2129">
        <v>4828.25</v>
      </c>
      <c r="AE2129">
        <v>4766.5600000000004</v>
      </c>
      <c r="AF2129">
        <v>4381.79</v>
      </c>
      <c r="AG2129">
        <v>4782.95</v>
      </c>
      <c r="AH2129">
        <v>4787.91</v>
      </c>
      <c r="AI2129">
        <v>4277.8900000000003</v>
      </c>
      <c r="AJ2129">
        <v>5127.3599999999997</v>
      </c>
      <c r="AK2129">
        <v>4681</v>
      </c>
      <c r="AL2129">
        <v>4625.6499999999996</v>
      </c>
    </row>
    <row r="2130" spans="1:38" x14ac:dyDescent="0.3">
      <c r="A2130">
        <v>2129</v>
      </c>
      <c r="B2130" t="s">
        <v>9</v>
      </c>
      <c r="R2130">
        <v>32627.1</v>
      </c>
      <c r="S2130">
        <v>31644.48</v>
      </c>
      <c r="T2130">
        <v>34666.35</v>
      </c>
      <c r="U2130">
        <v>33961.85</v>
      </c>
      <c r="V2130">
        <v>34762.46</v>
      </c>
      <c r="W2130">
        <v>41421.56</v>
      </c>
      <c r="X2130">
        <v>27118.59</v>
      </c>
      <c r="Y2130">
        <v>25766.75</v>
      </c>
      <c r="Z2130">
        <v>15892.94</v>
      </c>
      <c r="AA2130">
        <v>27882.01</v>
      </c>
      <c r="AB2130">
        <v>21781.23</v>
      </c>
      <c r="AC2130">
        <v>46718.07</v>
      </c>
      <c r="AD2130">
        <v>44829.01</v>
      </c>
      <c r="AE2130">
        <v>37788.239999999998</v>
      </c>
      <c r="AF2130">
        <v>32699.15</v>
      </c>
      <c r="AG2130">
        <v>43403.9</v>
      </c>
      <c r="AH2130">
        <v>27850.36</v>
      </c>
      <c r="AI2130">
        <v>24243.78</v>
      </c>
      <c r="AJ2130">
        <v>28201.03</v>
      </c>
      <c r="AK2130">
        <v>29762.98</v>
      </c>
      <c r="AL2130">
        <v>25317.59</v>
      </c>
    </row>
    <row r="2131" spans="1:38" x14ac:dyDescent="0.3">
      <c r="A2131">
        <v>2130</v>
      </c>
      <c r="B2131" t="s">
        <v>14</v>
      </c>
      <c r="Y2131">
        <v>4758.8999999999996</v>
      </c>
      <c r="Z2131">
        <v>8315.7900000000009</v>
      </c>
      <c r="AA2131">
        <v>4386.71</v>
      </c>
      <c r="AB2131">
        <v>5198.5</v>
      </c>
      <c r="AC2131">
        <v>7273.3</v>
      </c>
      <c r="AD2131">
        <v>6692.7</v>
      </c>
      <c r="AE2131">
        <v>6831.6</v>
      </c>
      <c r="AF2131">
        <v>6020.8</v>
      </c>
      <c r="AG2131">
        <v>6449.32</v>
      </c>
      <c r="AH2131">
        <v>7460.51</v>
      </c>
      <c r="AI2131">
        <v>6886.15</v>
      </c>
      <c r="AJ2131">
        <v>6873.9</v>
      </c>
      <c r="AK2131">
        <v>5941.3</v>
      </c>
      <c r="AL2131">
        <v>11097.05</v>
      </c>
    </row>
    <row r="2132" spans="1:38" x14ac:dyDescent="0.3">
      <c r="A2132">
        <v>2131</v>
      </c>
      <c r="B2132" t="s">
        <v>12</v>
      </c>
      <c r="K2132">
        <v>23036.92</v>
      </c>
      <c r="L2132">
        <v>13152.19</v>
      </c>
      <c r="M2132">
        <v>17356.88</v>
      </c>
      <c r="N2132">
        <v>9243.3799999999992</v>
      </c>
      <c r="O2132">
        <v>18030.82</v>
      </c>
      <c r="P2132">
        <v>13853.63</v>
      </c>
      <c r="Q2132">
        <v>11860.54</v>
      </c>
      <c r="R2132">
        <v>8702.32</v>
      </c>
      <c r="S2132">
        <v>9670.4500000000007</v>
      </c>
      <c r="T2132">
        <v>6777.78</v>
      </c>
      <c r="U2132">
        <v>7868.93</v>
      </c>
      <c r="V2132">
        <v>11946.52</v>
      </c>
      <c r="W2132">
        <v>15967.26</v>
      </c>
      <c r="X2132">
        <v>15513.07</v>
      </c>
      <c r="Y2132">
        <v>17978.669999999998</v>
      </c>
      <c r="Z2132">
        <v>16449.63</v>
      </c>
      <c r="AA2132">
        <v>15303.96</v>
      </c>
      <c r="AB2132">
        <v>17552.23</v>
      </c>
      <c r="AC2132">
        <v>26411.33</v>
      </c>
      <c r="AD2132">
        <v>12599.15</v>
      </c>
      <c r="AE2132">
        <v>7720.93</v>
      </c>
      <c r="AF2132">
        <v>5446.71</v>
      </c>
      <c r="AG2132">
        <v>12276.43</v>
      </c>
      <c r="AH2132">
        <v>19276.45</v>
      </c>
      <c r="AI2132">
        <v>11915.37</v>
      </c>
      <c r="AJ2132">
        <v>21221.42</v>
      </c>
      <c r="AK2132">
        <v>20268.21</v>
      </c>
      <c r="AL2132">
        <v>9504.23</v>
      </c>
    </row>
    <row r="2133" spans="1:38" x14ac:dyDescent="0.3">
      <c r="A2133">
        <v>2132</v>
      </c>
      <c r="B2133" t="s">
        <v>9</v>
      </c>
      <c r="J2133">
        <v>5109.99</v>
      </c>
      <c r="K2133">
        <v>11752.89</v>
      </c>
      <c r="L2133">
        <v>13306.54</v>
      </c>
      <c r="M2133">
        <v>17377.849999999999</v>
      </c>
      <c r="N2133">
        <v>10214.799999999999</v>
      </c>
      <c r="O2133">
        <v>15952.2</v>
      </c>
      <c r="P2133">
        <v>14339.05</v>
      </c>
      <c r="Q2133">
        <v>12870.09</v>
      </c>
      <c r="R2133">
        <v>14829.68</v>
      </c>
      <c r="S2133">
        <v>15268.23</v>
      </c>
      <c r="T2133">
        <v>9359.2199999999993</v>
      </c>
      <c r="U2133">
        <v>13034.76</v>
      </c>
      <c r="V2133">
        <v>11183.07</v>
      </c>
      <c r="W2133">
        <v>15447.84</v>
      </c>
      <c r="X2133">
        <v>10221.129999999999</v>
      </c>
      <c r="Y2133">
        <v>19027.09</v>
      </c>
      <c r="Z2133">
        <v>11092.28</v>
      </c>
      <c r="AA2133">
        <v>12987.48</v>
      </c>
      <c r="AB2133">
        <v>13366.95</v>
      </c>
      <c r="AC2133">
        <v>14366.63</v>
      </c>
      <c r="AD2133">
        <v>12192.72</v>
      </c>
      <c r="AE2133">
        <v>13740.42</v>
      </c>
      <c r="AF2133">
        <v>16605.78</v>
      </c>
      <c r="AG2133">
        <v>18160.099999999999</v>
      </c>
      <c r="AH2133">
        <v>11605.75</v>
      </c>
      <c r="AI2133">
        <v>8375.27</v>
      </c>
      <c r="AJ2133">
        <v>10200.42</v>
      </c>
      <c r="AK2133">
        <v>11362.98</v>
      </c>
      <c r="AL2133">
        <v>15861.69</v>
      </c>
    </row>
    <row r="2134" spans="1:38" x14ac:dyDescent="0.3">
      <c r="A2134">
        <v>2133</v>
      </c>
      <c r="B2134" t="s">
        <v>9</v>
      </c>
      <c r="P2134">
        <v>22621.84</v>
      </c>
      <c r="Q2134">
        <v>25642.44</v>
      </c>
      <c r="R2134">
        <v>25584.9</v>
      </c>
      <c r="S2134">
        <v>29781.200000000001</v>
      </c>
      <c r="T2134">
        <v>24808.33</v>
      </c>
      <c r="U2134">
        <v>26617.96</v>
      </c>
      <c r="V2134">
        <v>25018.65</v>
      </c>
      <c r="W2134">
        <v>28296.84</v>
      </c>
      <c r="X2134">
        <v>25638.99</v>
      </c>
      <c r="Y2134">
        <v>27600.17</v>
      </c>
      <c r="Z2134">
        <v>14539.52</v>
      </c>
      <c r="AA2134">
        <v>27426.240000000002</v>
      </c>
      <c r="AB2134">
        <v>25914.17</v>
      </c>
      <c r="AC2134">
        <v>32177</v>
      </c>
      <c r="AD2134">
        <v>24290.46</v>
      </c>
      <c r="AE2134">
        <v>23711.7</v>
      </c>
      <c r="AF2134">
        <v>31622.48</v>
      </c>
      <c r="AG2134">
        <v>21658.67</v>
      </c>
      <c r="AH2134">
        <v>29024.29</v>
      </c>
      <c r="AI2134">
        <v>26079.37</v>
      </c>
      <c r="AJ2134">
        <v>22059.79</v>
      </c>
      <c r="AK2134">
        <v>25534.6</v>
      </c>
      <c r="AL2134">
        <v>17070.72</v>
      </c>
    </row>
    <row r="2135" spans="1:38" x14ac:dyDescent="0.3">
      <c r="A2135">
        <v>2134</v>
      </c>
      <c r="B2135" t="s">
        <v>9</v>
      </c>
      <c r="G2135">
        <v>7698.99</v>
      </c>
      <c r="H2135">
        <v>8968</v>
      </c>
      <c r="I2135">
        <v>12483</v>
      </c>
      <c r="J2135">
        <v>7272</v>
      </c>
      <c r="K2135">
        <v>9398</v>
      </c>
      <c r="L2135">
        <v>7330</v>
      </c>
      <c r="M2135">
        <v>5310.5</v>
      </c>
      <c r="N2135">
        <v>10270.99</v>
      </c>
      <c r="O2135">
        <v>7322</v>
      </c>
      <c r="P2135">
        <v>5891</v>
      </c>
      <c r="Q2135">
        <v>5430</v>
      </c>
      <c r="R2135">
        <v>5652</v>
      </c>
      <c r="S2135">
        <v>7694.99</v>
      </c>
      <c r="T2135">
        <v>3292</v>
      </c>
      <c r="U2135">
        <v>6885.99</v>
      </c>
      <c r="V2135">
        <v>3883</v>
      </c>
      <c r="W2135">
        <v>5483.99</v>
      </c>
      <c r="X2135">
        <v>5390</v>
      </c>
      <c r="Y2135">
        <v>7587</v>
      </c>
      <c r="Z2135">
        <v>5622</v>
      </c>
      <c r="AA2135">
        <v>5526</v>
      </c>
      <c r="AB2135">
        <v>4954</v>
      </c>
      <c r="AC2135">
        <v>5150</v>
      </c>
      <c r="AD2135">
        <v>4101</v>
      </c>
      <c r="AE2135">
        <v>4222</v>
      </c>
      <c r="AF2135">
        <v>5861.99</v>
      </c>
      <c r="AG2135">
        <v>7765.99</v>
      </c>
      <c r="AH2135">
        <v>11067</v>
      </c>
      <c r="AI2135">
        <v>7744</v>
      </c>
      <c r="AJ2135">
        <v>9004</v>
      </c>
      <c r="AK2135">
        <v>7633.54</v>
      </c>
      <c r="AL2135">
        <v>10359</v>
      </c>
    </row>
    <row r="2136" spans="1:38" x14ac:dyDescent="0.3">
      <c r="A2136">
        <v>2135</v>
      </c>
      <c r="B2136" t="s">
        <v>14</v>
      </c>
      <c r="I2136">
        <v>8531.5499999999993</v>
      </c>
      <c r="J2136">
        <v>7068.49</v>
      </c>
      <c r="K2136">
        <v>7061.23</v>
      </c>
      <c r="L2136">
        <v>5803.52</v>
      </c>
      <c r="M2136">
        <v>7266.38</v>
      </c>
      <c r="N2136">
        <v>8631.19</v>
      </c>
      <c r="O2136">
        <v>5013.75</v>
      </c>
      <c r="P2136">
        <v>5920.35</v>
      </c>
      <c r="Q2136">
        <v>6574.47</v>
      </c>
      <c r="R2136">
        <v>5751.75</v>
      </c>
      <c r="S2136">
        <v>4961.51</v>
      </c>
      <c r="T2136">
        <v>7283.79</v>
      </c>
      <c r="U2136">
        <v>6500.25</v>
      </c>
      <c r="V2136">
        <v>7262.28</v>
      </c>
      <c r="W2136">
        <v>5021.1499999999996</v>
      </c>
      <c r="X2136">
        <v>5232.4799999999996</v>
      </c>
      <c r="Y2136">
        <v>6045.67</v>
      </c>
      <c r="Z2136">
        <v>7266.3</v>
      </c>
      <c r="AA2136">
        <v>4995.07</v>
      </c>
      <c r="AB2136">
        <v>5378.58</v>
      </c>
      <c r="AC2136">
        <v>7149.8</v>
      </c>
      <c r="AD2136">
        <v>5420.5</v>
      </c>
      <c r="AE2136">
        <v>6629.84</v>
      </c>
      <c r="AF2136">
        <v>4520.8999999999996</v>
      </c>
      <c r="AG2136">
        <v>5455.8</v>
      </c>
      <c r="AH2136">
        <v>6328.4</v>
      </c>
      <c r="AI2136">
        <v>5405.91</v>
      </c>
      <c r="AJ2136">
        <v>4944.45</v>
      </c>
      <c r="AK2136">
        <v>6766.98</v>
      </c>
      <c r="AL2136">
        <v>5677.27</v>
      </c>
    </row>
    <row r="2137" spans="1:38" x14ac:dyDescent="0.3">
      <c r="A2137">
        <v>2136</v>
      </c>
      <c r="B2137" t="s">
        <v>2</v>
      </c>
      <c r="N2137">
        <v>5698.29</v>
      </c>
      <c r="O2137">
        <v>3294.49</v>
      </c>
      <c r="P2137">
        <v>3947.65</v>
      </c>
      <c r="Q2137">
        <v>4754.3900000000003</v>
      </c>
      <c r="R2137">
        <v>4677.24</v>
      </c>
      <c r="S2137">
        <v>5607.88</v>
      </c>
      <c r="T2137">
        <v>5898.18</v>
      </c>
      <c r="U2137">
        <v>5317.74</v>
      </c>
      <c r="V2137">
        <v>5814.32</v>
      </c>
      <c r="W2137">
        <v>4200.38</v>
      </c>
      <c r="X2137">
        <v>4464.8999999999996</v>
      </c>
      <c r="Y2137">
        <v>4596.09</v>
      </c>
      <c r="Z2137">
        <v>5772.18</v>
      </c>
      <c r="AA2137">
        <v>4618</v>
      </c>
      <c r="AB2137">
        <v>4779.49</v>
      </c>
      <c r="AC2137">
        <v>5600.14</v>
      </c>
      <c r="AD2137">
        <v>5024.97</v>
      </c>
      <c r="AE2137">
        <v>7054.05</v>
      </c>
      <c r="AF2137">
        <v>5386.53</v>
      </c>
      <c r="AG2137">
        <v>5799.25</v>
      </c>
      <c r="AH2137">
        <v>5678.05</v>
      </c>
      <c r="AI2137">
        <v>5153.95</v>
      </c>
      <c r="AJ2137">
        <v>5355.05</v>
      </c>
      <c r="AK2137">
        <v>4961.74</v>
      </c>
      <c r="AL2137">
        <v>5461.74</v>
      </c>
    </row>
    <row r="2138" spans="1:38" x14ac:dyDescent="0.3">
      <c r="A2138">
        <v>2137</v>
      </c>
      <c r="B2138" t="s">
        <v>4</v>
      </c>
      <c r="AE2138">
        <v>4572.2</v>
      </c>
      <c r="AF2138">
        <v>3865.66</v>
      </c>
      <c r="AG2138">
        <v>2518</v>
      </c>
      <c r="AH2138">
        <v>4872.22</v>
      </c>
      <c r="AI2138">
        <v>4301.42</v>
      </c>
      <c r="AJ2138">
        <v>5103.8999999999996</v>
      </c>
      <c r="AK2138">
        <v>4649.0200000000004</v>
      </c>
      <c r="AL2138">
        <v>7894.77</v>
      </c>
    </row>
    <row r="2139" spans="1:38" x14ac:dyDescent="0.3">
      <c r="A2139">
        <v>2138</v>
      </c>
      <c r="B2139" t="s">
        <v>4</v>
      </c>
      <c r="X2139">
        <v>2998.49</v>
      </c>
      <c r="Y2139">
        <v>4339.95</v>
      </c>
      <c r="Z2139">
        <v>7196.21</v>
      </c>
      <c r="AA2139">
        <v>2183.15</v>
      </c>
      <c r="AB2139">
        <v>3292.47</v>
      </c>
      <c r="AC2139">
        <v>3822.87</v>
      </c>
      <c r="AD2139">
        <v>2737.46</v>
      </c>
      <c r="AE2139">
        <v>2652.73</v>
      </c>
      <c r="AF2139">
        <v>2955.87</v>
      </c>
      <c r="AG2139">
        <v>3130.78</v>
      </c>
      <c r="AH2139">
        <v>2920.96</v>
      </c>
      <c r="AI2139">
        <v>2562.73</v>
      </c>
      <c r="AJ2139">
        <v>2768.71</v>
      </c>
      <c r="AK2139">
        <v>5021.8100000000004</v>
      </c>
      <c r="AL2139">
        <v>7989.39</v>
      </c>
    </row>
    <row r="2140" spans="1:38" x14ac:dyDescent="0.3">
      <c r="A2140">
        <v>2139</v>
      </c>
      <c r="B2140" t="s">
        <v>4</v>
      </c>
      <c r="X2140">
        <v>4943.1499999999996</v>
      </c>
      <c r="Y2140">
        <v>3489.97</v>
      </c>
      <c r="Z2140">
        <v>8008.75</v>
      </c>
      <c r="AA2140">
        <v>4921.6000000000004</v>
      </c>
      <c r="AB2140">
        <v>7122.18</v>
      </c>
      <c r="AC2140">
        <v>9557.5499999999993</v>
      </c>
      <c r="AD2140">
        <v>4398.1000000000004</v>
      </c>
      <c r="AE2140">
        <v>5580.3</v>
      </c>
      <c r="AF2140">
        <v>6713.4</v>
      </c>
      <c r="AG2140">
        <v>5004.25</v>
      </c>
      <c r="AH2140">
        <v>5019.55</v>
      </c>
      <c r="AI2140">
        <v>5946.05</v>
      </c>
      <c r="AJ2140">
        <v>5695.13</v>
      </c>
      <c r="AK2140">
        <v>6453.6</v>
      </c>
      <c r="AL2140">
        <v>7514.58</v>
      </c>
    </row>
    <row r="2141" spans="1:38" x14ac:dyDescent="0.3">
      <c r="A2141">
        <v>2140</v>
      </c>
      <c r="B2141" t="s">
        <v>7</v>
      </c>
      <c r="L2141">
        <v>6325.3</v>
      </c>
      <c r="M2141">
        <v>5476</v>
      </c>
      <c r="N2141">
        <v>6072</v>
      </c>
      <c r="O2141">
        <v>4714</v>
      </c>
      <c r="P2141">
        <v>4481</v>
      </c>
      <c r="Q2141">
        <v>4708</v>
      </c>
      <c r="R2141">
        <v>4758</v>
      </c>
      <c r="S2141">
        <v>8000.95</v>
      </c>
      <c r="T2141">
        <v>5805.4</v>
      </c>
      <c r="U2141">
        <v>4456.6000000000004</v>
      </c>
      <c r="V2141">
        <v>6310.9</v>
      </c>
      <c r="W2141">
        <v>6636.6</v>
      </c>
      <c r="X2141">
        <v>5021.8</v>
      </c>
      <c r="Y2141">
        <v>5592</v>
      </c>
      <c r="Z2141">
        <v>6026.92</v>
      </c>
      <c r="AA2141">
        <v>6180.5</v>
      </c>
      <c r="AB2141">
        <v>5461.26</v>
      </c>
      <c r="AC2141">
        <v>5735.25</v>
      </c>
      <c r="AD2141">
        <v>8034.3</v>
      </c>
      <c r="AE2141">
        <v>5935.65</v>
      </c>
      <c r="AF2141">
        <v>6751.48</v>
      </c>
      <c r="AG2141">
        <v>7456.92</v>
      </c>
      <c r="AH2141">
        <v>2827.53</v>
      </c>
      <c r="AI2141">
        <v>6933.78</v>
      </c>
      <c r="AJ2141">
        <v>4607.78</v>
      </c>
      <c r="AK2141">
        <v>7055</v>
      </c>
      <c r="AL2141">
        <v>5674</v>
      </c>
    </row>
    <row r="2142" spans="1:38" x14ac:dyDescent="0.3">
      <c r="A2142">
        <v>2141</v>
      </c>
      <c r="B2142" t="s">
        <v>4</v>
      </c>
      <c r="Q2142">
        <v>6784.94</v>
      </c>
      <c r="R2142">
        <v>5246.54</v>
      </c>
      <c r="S2142">
        <v>8860.24</v>
      </c>
      <c r="T2142">
        <v>12377.81</v>
      </c>
      <c r="U2142">
        <v>8015.27</v>
      </c>
      <c r="V2142">
        <v>9030.31</v>
      </c>
      <c r="W2142">
        <v>5680.67</v>
      </c>
      <c r="X2142">
        <v>8036.85</v>
      </c>
      <c r="Y2142">
        <v>9968.6200000000008</v>
      </c>
      <c r="Z2142">
        <v>17510.61</v>
      </c>
      <c r="AA2142">
        <v>6721.83</v>
      </c>
      <c r="AB2142">
        <v>8157.67</v>
      </c>
      <c r="AC2142">
        <v>9209.35</v>
      </c>
      <c r="AD2142">
        <v>6997.97</v>
      </c>
      <c r="AE2142">
        <v>6555</v>
      </c>
      <c r="AF2142">
        <v>7065.33</v>
      </c>
      <c r="AG2142">
        <v>9960.8799999999992</v>
      </c>
      <c r="AH2142">
        <v>8260.5400000000009</v>
      </c>
      <c r="AI2142">
        <v>5037.3599999999997</v>
      </c>
      <c r="AJ2142">
        <v>8240.2199999999993</v>
      </c>
      <c r="AK2142">
        <v>7173.4</v>
      </c>
      <c r="AL2142">
        <v>17300.2</v>
      </c>
    </row>
    <row r="2143" spans="1:38" x14ac:dyDescent="0.3">
      <c r="A2143">
        <v>2142</v>
      </c>
      <c r="B2143" t="s">
        <v>14</v>
      </c>
      <c r="R2143">
        <v>26567.08</v>
      </c>
      <c r="S2143">
        <v>26149.200000000001</v>
      </c>
      <c r="T2143">
        <v>26483.7</v>
      </c>
      <c r="U2143">
        <v>27372.400000000001</v>
      </c>
      <c r="V2143">
        <v>24637.599999999999</v>
      </c>
      <c r="W2143">
        <v>29474.9</v>
      </c>
      <c r="X2143">
        <v>26134.5</v>
      </c>
      <c r="Y2143">
        <v>28277.39</v>
      </c>
      <c r="Z2143">
        <v>40130.879999999997</v>
      </c>
      <c r="AA2143">
        <v>28700.99</v>
      </c>
      <c r="AB2143">
        <v>30249.599999999999</v>
      </c>
      <c r="AC2143">
        <v>31652.400000000001</v>
      </c>
      <c r="AD2143">
        <v>38057.599999999999</v>
      </c>
      <c r="AE2143">
        <v>32290.7</v>
      </c>
      <c r="AF2143">
        <v>33822.35</v>
      </c>
      <c r="AG2143">
        <v>33396.03</v>
      </c>
      <c r="AH2143">
        <v>36256.18</v>
      </c>
      <c r="AI2143">
        <v>34240.379999999997</v>
      </c>
      <c r="AJ2143">
        <v>32106.9</v>
      </c>
      <c r="AK2143">
        <v>33683.300000000003</v>
      </c>
      <c r="AL2143">
        <v>49590.46</v>
      </c>
    </row>
    <row r="2144" spans="1:38" x14ac:dyDescent="0.3">
      <c r="A2144">
        <v>2143</v>
      </c>
      <c r="B2144" t="s">
        <v>9</v>
      </c>
      <c r="Y2144">
        <v>7181.63</v>
      </c>
      <c r="Z2144">
        <v>7702.04</v>
      </c>
      <c r="AA2144">
        <v>9760.9599999999991</v>
      </c>
      <c r="AB2144">
        <v>11774.91</v>
      </c>
      <c r="AC2144">
        <v>11694.94</v>
      </c>
      <c r="AD2144">
        <v>14213.76</v>
      </c>
      <c r="AE2144">
        <v>13941.62</v>
      </c>
      <c r="AF2144">
        <v>5830.07</v>
      </c>
      <c r="AG2144">
        <v>16195.49</v>
      </c>
      <c r="AH2144">
        <v>9978.23</v>
      </c>
      <c r="AI2144">
        <v>15634.01</v>
      </c>
      <c r="AJ2144">
        <v>12998.03</v>
      </c>
      <c r="AK2144">
        <v>15603.94</v>
      </c>
      <c r="AL2144">
        <v>14256.38</v>
      </c>
    </row>
    <row r="2145" spans="1:38" x14ac:dyDescent="0.3">
      <c r="A2145">
        <v>2144</v>
      </c>
      <c r="B2145" t="s">
        <v>4</v>
      </c>
      <c r="Y2145">
        <v>5154.75</v>
      </c>
      <c r="Z2145">
        <v>8229.09</v>
      </c>
      <c r="AA2145">
        <v>3165.48</v>
      </c>
      <c r="AB2145">
        <v>3825.39</v>
      </c>
      <c r="AC2145">
        <v>4750</v>
      </c>
      <c r="AD2145">
        <v>3270.02</v>
      </c>
      <c r="AE2145">
        <v>3620.13</v>
      </c>
      <c r="AF2145">
        <v>4421.62</v>
      </c>
      <c r="AG2145">
        <v>3724.18</v>
      </c>
      <c r="AH2145">
        <v>3986.28</v>
      </c>
      <c r="AI2145">
        <v>3881.07</v>
      </c>
      <c r="AJ2145">
        <v>4492.01</v>
      </c>
      <c r="AK2145">
        <v>6199.29</v>
      </c>
      <c r="AL2145">
        <v>9925.7099999999991</v>
      </c>
    </row>
    <row r="2146" spans="1:38" x14ac:dyDescent="0.3">
      <c r="A2146">
        <v>2145</v>
      </c>
      <c r="B2146" t="s">
        <v>7</v>
      </c>
      <c r="V2146">
        <v>8250.68</v>
      </c>
      <c r="W2146">
        <v>10770.44</v>
      </c>
      <c r="X2146">
        <v>6736.6</v>
      </c>
      <c r="Y2146">
        <v>9850.34</v>
      </c>
      <c r="Z2146">
        <v>9292.42</v>
      </c>
      <c r="AA2146">
        <v>8535.42</v>
      </c>
      <c r="AB2146">
        <v>8386.35</v>
      </c>
      <c r="AC2146">
        <v>5759.36</v>
      </c>
      <c r="AD2146">
        <v>9567.19</v>
      </c>
      <c r="AE2146">
        <v>12234.32</v>
      </c>
      <c r="AF2146">
        <v>8513.7199999999993</v>
      </c>
      <c r="AG2146">
        <v>9576.58</v>
      </c>
      <c r="AH2146">
        <v>11447.99</v>
      </c>
      <c r="AI2146">
        <v>8491.64</v>
      </c>
      <c r="AJ2146">
        <v>9613.1200000000008</v>
      </c>
      <c r="AK2146">
        <v>10549.52</v>
      </c>
      <c r="AL2146">
        <v>8480.35</v>
      </c>
    </row>
    <row r="2147" spans="1:38" x14ac:dyDescent="0.3">
      <c r="A2147">
        <v>2146</v>
      </c>
      <c r="B2147" t="s">
        <v>7</v>
      </c>
      <c r="AH2147">
        <v>19057.45</v>
      </c>
      <c r="AI2147">
        <v>14316.15</v>
      </c>
      <c r="AJ2147">
        <v>13343.94</v>
      </c>
      <c r="AK2147">
        <v>20116.34</v>
      </c>
      <c r="AL2147">
        <v>14995.66</v>
      </c>
    </row>
    <row r="2148" spans="1:38" x14ac:dyDescent="0.3">
      <c r="A2148">
        <v>2147</v>
      </c>
      <c r="B2148" t="s">
        <v>2</v>
      </c>
      <c r="E2148">
        <v>3694</v>
      </c>
      <c r="H2148">
        <v>4085.5</v>
      </c>
      <c r="I2148">
        <v>6507.12</v>
      </c>
      <c r="J2148">
        <v>9991.01</v>
      </c>
      <c r="K2148">
        <v>14607.98</v>
      </c>
      <c r="L2148">
        <v>14445.49</v>
      </c>
      <c r="M2148">
        <v>15008.98</v>
      </c>
      <c r="N2148">
        <v>9453.98</v>
      </c>
      <c r="O2148">
        <v>10995</v>
      </c>
      <c r="P2148">
        <v>7633.99</v>
      </c>
      <c r="Q2148">
        <v>13791.99</v>
      </c>
      <c r="R2148">
        <v>16371.49</v>
      </c>
      <c r="S2148">
        <v>15777</v>
      </c>
      <c r="T2148">
        <v>14298</v>
      </c>
      <c r="U2148">
        <v>12823.99</v>
      </c>
      <c r="V2148">
        <v>15171.99</v>
      </c>
      <c r="W2148">
        <v>10704.49</v>
      </c>
      <c r="X2148">
        <v>11512.03</v>
      </c>
      <c r="Y2148">
        <v>6887.14</v>
      </c>
      <c r="Z2148">
        <v>9823.99</v>
      </c>
      <c r="AA2148">
        <v>6806.47</v>
      </c>
      <c r="AB2148">
        <v>7589</v>
      </c>
      <c r="AC2148">
        <v>11086.5</v>
      </c>
      <c r="AD2148">
        <v>10548.48</v>
      </c>
      <c r="AE2148">
        <v>11267.1</v>
      </c>
      <c r="AF2148">
        <v>7088</v>
      </c>
      <c r="AG2148">
        <v>10405.200000000001</v>
      </c>
      <c r="AH2148">
        <v>10037</v>
      </c>
      <c r="AI2148">
        <v>7357</v>
      </c>
      <c r="AJ2148">
        <v>7838</v>
      </c>
      <c r="AK2148">
        <v>4219.5</v>
      </c>
      <c r="AL2148">
        <v>3125.25</v>
      </c>
    </row>
    <row r="2149" spans="1:38" x14ac:dyDescent="0.3">
      <c r="A2149">
        <v>2148</v>
      </c>
      <c r="B2149" t="s">
        <v>7</v>
      </c>
      <c r="P2149">
        <v>3971.77</v>
      </c>
      <c r="R2149">
        <v>5646.42</v>
      </c>
      <c r="S2149">
        <v>2450.98</v>
      </c>
      <c r="T2149">
        <v>6452.22</v>
      </c>
      <c r="U2149">
        <v>7474.8</v>
      </c>
      <c r="V2149">
        <v>5264</v>
      </c>
      <c r="W2149">
        <v>8814.9</v>
      </c>
      <c r="X2149">
        <v>2611.1999999999998</v>
      </c>
      <c r="Y2149">
        <v>11484.2</v>
      </c>
      <c r="Z2149">
        <v>5907.8</v>
      </c>
      <c r="AB2149">
        <v>3351.1</v>
      </c>
      <c r="AC2149">
        <v>3264.6</v>
      </c>
      <c r="AD2149">
        <v>4777.5</v>
      </c>
      <c r="AE2149">
        <v>3116.16</v>
      </c>
      <c r="AF2149">
        <v>4488.9799999999996</v>
      </c>
      <c r="AG2149">
        <v>7904.35</v>
      </c>
      <c r="AH2149">
        <v>8069.92</v>
      </c>
      <c r="AI2149">
        <v>3340.1</v>
      </c>
      <c r="AJ2149">
        <v>6074.6</v>
      </c>
      <c r="AK2149">
        <v>7794.8</v>
      </c>
      <c r="AL2149">
        <v>4704.07</v>
      </c>
    </row>
    <row r="2150" spans="1:38" x14ac:dyDescent="0.3">
      <c r="A2150">
        <v>2149</v>
      </c>
      <c r="B2150" t="s">
        <v>13</v>
      </c>
      <c r="AF2150">
        <v>10400</v>
      </c>
      <c r="AG2150">
        <v>11350</v>
      </c>
      <c r="AH2150">
        <v>11200</v>
      </c>
      <c r="AI2150">
        <v>10892</v>
      </c>
      <c r="AJ2150">
        <v>12440</v>
      </c>
      <c r="AK2150">
        <v>11650</v>
      </c>
      <c r="AL2150">
        <v>9710</v>
      </c>
    </row>
    <row r="2151" spans="1:38" x14ac:dyDescent="0.3">
      <c r="A2151">
        <v>2150</v>
      </c>
      <c r="B2151" t="s">
        <v>9</v>
      </c>
      <c r="F2151">
        <v>46157.96</v>
      </c>
      <c r="G2151">
        <v>50383.76</v>
      </c>
      <c r="H2151">
        <v>51910.22</v>
      </c>
      <c r="I2151">
        <v>47477.56</v>
      </c>
      <c r="J2151">
        <v>55604.06</v>
      </c>
      <c r="K2151">
        <v>47917.51</v>
      </c>
      <c r="L2151">
        <v>50650.39</v>
      </c>
      <c r="M2151">
        <v>47981.42</v>
      </c>
      <c r="N2151">
        <v>40748.370000000003</v>
      </c>
      <c r="O2151">
        <v>48318.55</v>
      </c>
      <c r="P2151">
        <v>48892.639999999999</v>
      </c>
      <c r="Q2151">
        <v>67226.350000000006</v>
      </c>
      <c r="R2151">
        <v>56448.78</v>
      </c>
      <c r="S2151">
        <v>48745.84</v>
      </c>
      <c r="T2151">
        <v>55167.16</v>
      </c>
      <c r="U2151">
        <v>50950.09</v>
      </c>
      <c r="V2151">
        <v>50698.52</v>
      </c>
      <c r="W2151">
        <v>43756.12</v>
      </c>
      <c r="X2151">
        <v>52308.11</v>
      </c>
      <c r="Y2151">
        <v>53647.94</v>
      </c>
      <c r="Z2151">
        <v>39169.29</v>
      </c>
      <c r="AA2151">
        <v>52209.22</v>
      </c>
      <c r="AB2151">
        <v>48406.63</v>
      </c>
      <c r="AC2151">
        <v>54370.16</v>
      </c>
      <c r="AD2151">
        <v>52399.53</v>
      </c>
      <c r="AE2151">
        <v>51359.64</v>
      </c>
      <c r="AF2151">
        <v>49562.69</v>
      </c>
      <c r="AG2151">
        <v>54605.38</v>
      </c>
      <c r="AH2151">
        <v>53220.79</v>
      </c>
      <c r="AI2151">
        <v>48330.15</v>
      </c>
      <c r="AJ2151">
        <v>59170.96</v>
      </c>
      <c r="AK2151">
        <v>53801.56</v>
      </c>
      <c r="AL2151">
        <v>44247.86</v>
      </c>
    </row>
    <row r="2152" spans="1:38" x14ac:dyDescent="0.3">
      <c r="A2152">
        <v>2151</v>
      </c>
      <c r="B2152" t="s">
        <v>22</v>
      </c>
      <c r="AC2152">
        <v>6617.4</v>
      </c>
      <c r="AD2152">
        <v>6530.35</v>
      </c>
      <c r="AE2152">
        <v>7902.9</v>
      </c>
      <c r="AF2152">
        <v>7807.04</v>
      </c>
      <c r="AG2152">
        <v>8032.3</v>
      </c>
      <c r="AH2152">
        <v>8408.2000000000007</v>
      </c>
      <c r="AI2152">
        <v>7755.1</v>
      </c>
      <c r="AJ2152">
        <v>7436.8</v>
      </c>
      <c r="AK2152">
        <v>8174.09</v>
      </c>
      <c r="AL2152">
        <v>6314.64</v>
      </c>
    </row>
    <row r="2153" spans="1:38" x14ac:dyDescent="0.3">
      <c r="A2153">
        <v>2152</v>
      </c>
      <c r="B2153" t="s">
        <v>9</v>
      </c>
      <c r="AG2153">
        <v>5044.28</v>
      </c>
      <c r="AH2153">
        <v>4025.59</v>
      </c>
      <c r="AI2153">
        <v>3949.45</v>
      </c>
      <c r="AJ2153">
        <v>4350</v>
      </c>
      <c r="AK2153">
        <v>2819.99</v>
      </c>
      <c r="AL2153">
        <v>2384.4499999999998</v>
      </c>
    </row>
    <row r="2154" spans="1:38" x14ac:dyDescent="0.3">
      <c r="A2154">
        <v>2153</v>
      </c>
      <c r="B2154" t="s">
        <v>2</v>
      </c>
      <c r="Q2154">
        <v>38131.47</v>
      </c>
      <c r="R2154">
        <v>36837.11</v>
      </c>
      <c r="S2154">
        <v>39074.629999999997</v>
      </c>
      <c r="T2154">
        <v>37293.49</v>
      </c>
      <c r="U2154">
        <v>41029.33</v>
      </c>
      <c r="V2154">
        <v>39071.480000000003</v>
      </c>
      <c r="W2154">
        <v>35334.080000000002</v>
      </c>
      <c r="X2154">
        <v>37867.33</v>
      </c>
      <c r="Y2154">
        <v>32987.67</v>
      </c>
      <c r="Z2154">
        <v>39823.449999999997</v>
      </c>
      <c r="AA2154">
        <v>34501.300000000003</v>
      </c>
      <c r="AB2154">
        <v>34519.1</v>
      </c>
      <c r="AC2154">
        <v>41146.730000000003</v>
      </c>
      <c r="AD2154">
        <v>41870.89</v>
      </c>
      <c r="AE2154">
        <v>44251.33</v>
      </c>
      <c r="AF2154">
        <v>37664.239999999998</v>
      </c>
      <c r="AG2154">
        <v>44522.81</v>
      </c>
      <c r="AH2154">
        <v>43554.37</v>
      </c>
      <c r="AI2154">
        <v>39596.58</v>
      </c>
      <c r="AJ2154">
        <v>40937.410000000003</v>
      </c>
      <c r="AK2154">
        <v>39065.769999999997</v>
      </c>
      <c r="AL2154">
        <v>42744.35</v>
      </c>
    </row>
    <row r="2155" spans="1:38" x14ac:dyDescent="0.3">
      <c r="A2155">
        <v>2154</v>
      </c>
      <c r="B2155" t="s">
        <v>9</v>
      </c>
      <c r="I2155">
        <v>7677.51</v>
      </c>
      <c r="J2155">
        <v>8191.79</v>
      </c>
      <c r="K2155">
        <v>9716</v>
      </c>
      <c r="L2155">
        <v>10379.290000000001</v>
      </c>
      <c r="M2155">
        <v>4292.24</v>
      </c>
      <c r="N2155">
        <v>9078.06</v>
      </c>
      <c r="O2155">
        <v>7957.84</v>
      </c>
      <c r="P2155">
        <v>9227.9500000000007</v>
      </c>
      <c r="Q2155">
        <v>7864.52</v>
      </c>
      <c r="R2155">
        <v>10328.56</v>
      </c>
      <c r="S2155">
        <v>10237.299999999999</v>
      </c>
      <c r="T2155">
        <v>3401.19</v>
      </c>
      <c r="X2155">
        <v>5377.42</v>
      </c>
      <c r="Y2155">
        <v>11541.68</v>
      </c>
      <c r="Z2155">
        <v>7368.77</v>
      </c>
      <c r="AA2155">
        <v>11991.88</v>
      </c>
      <c r="AB2155">
        <v>11654.17</v>
      </c>
      <c r="AC2155">
        <v>9748.07</v>
      </c>
      <c r="AD2155">
        <v>9705.4599999999991</v>
      </c>
      <c r="AE2155">
        <v>11338.13</v>
      </c>
      <c r="AF2155">
        <v>9382.7999999999993</v>
      </c>
      <c r="AG2155">
        <v>12561.67</v>
      </c>
      <c r="AH2155">
        <v>5151.8999999999996</v>
      </c>
      <c r="AI2155">
        <v>9018.2900000000009</v>
      </c>
      <c r="AJ2155">
        <v>15361.1</v>
      </c>
      <c r="AK2155">
        <v>7813.36</v>
      </c>
      <c r="AL2155">
        <v>8530.18</v>
      </c>
    </row>
    <row r="2156" spans="1:38" x14ac:dyDescent="0.3">
      <c r="A2156">
        <v>2155</v>
      </c>
      <c r="B2156" t="s">
        <v>2</v>
      </c>
      <c r="D2156">
        <v>15662.36</v>
      </c>
      <c r="E2156">
        <v>18014.39</v>
      </c>
      <c r="F2156">
        <v>15325.6</v>
      </c>
      <c r="G2156">
        <v>17001.68</v>
      </c>
      <c r="H2156">
        <v>16894.04</v>
      </c>
      <c r="I2156">
        <v>18681.919999999998</v>
      </c>
      <c r="J2156">
        <v>18312.57</v>
      </c>
      <c r="K2156">
        <v>17836.689999999999</v>
      </c>
      <c r="L2156">
        <v>18296.2</v>
      </c>
      <c r="M2156">
        <v>21232.2</v>
      </c>
      <c r="N2156">
        <v>26773.51</v>
      </c>
      <c r="O2156">
        <v>16258.83</v>
      </c>
      <c r="P2156">
        <v>15894.98</v>
      </c>
      <c r="Q2156">
        <v>17605.59</v>
      </c>
      <c r="R2156">
        <v>21033.39</v>
      </c>
      <c r="S2156">
        <v>21992.44</v>
      </c>
      <c r="T2156">
        <v>19123.22</v>
      </c>
      <c r="U2156">
        <v>19305.740000000002</v>
      </c>
      <c r="V2156">
        <v>19263.419999999998</v>
      </c>
      <c r="W2156">
        <v>15969.09</v>
      </c>
      <c r="X2156">
        <v>22974.3</v>
      </c>
      <c r="Y2156">
        <v>23067.22</v>
      </c>
      <c r="Z2156">
        <v>28023.88</v>
      </c>
      <c r="AA2156">
        <v>16193.44</v>
      </c>
      <c r="AB2156">
        <v>16288.55</v>
      </c>
      <c r="AC2156">
        <v>20415.07</v>
      </c>
      <c r="AD2156">
        <v>20226.34</v>
      </c>
      <c r="AE2156">
        <v>21572.49</v>
      </c>
      <c r="AF2156">
        <v>19415.830000000002</v>
      </c>
      <c r="AG2156">
        <v>19880.7</v>
      </c>
      <c r="AH2156">
        <v>19048.830000000002</v>
      </c>
      <c r="AI2156">
        <v>19260.009999999998</v>
      </c>
      <c r="AJ2156">
        <v>22007.18</v>
      </c>
      <c r="AK2156">
        <v>23387.23</v>
      </c>
      <c r="AL2156">
        <v>27718.74</v>
      </c>
    </row>
    <row r="2157" spans="1:38" x14ac:dyDescent="0.3">
      <c r="A2157">
        <v>2156</v>
      </c>
      <c r="B2157" t="s">
        <v>22</v>
      </c>
      <c r="AH2157">
        <v>2849.4</v>
      </c>
      <c r="AI2157">
        <v>4115.03</v>
      </c>
      <c r="AJ2157">
        <v>2218.69</v>
      </c>
      <c r="AK2157">
        <v>3995.73</v>
      </c>
      <c r="AL2157">
        <v>2794.94</v>
      </c>
    </row>
    <row r="2158" spans="1:38" x14ac:dyDescent="0.3">
      <c r="A2158">
        <v>2157</v>
      </c>
      <c r="B2158" t="s">
        <v>8</v>
      </c>
      <c r="J2158">
        <v>2797.41</v>
      </c>
      <c r="K2158">
        <v>2956.37</v>
      </c>
      <c r="L2158">
        <v>3105.12</v>
      </c>
      <c r="M2158">
        <v>6632.62</v>
      </c>
      <c r="N2158">
        <v>3851.38</v>
      </c>
      <c r="O2158">
        <v>2364.31</v>
      </c>
      <c r="P2158">
        <v>3875.32</v>
      </c>
      <c r="Q2158">
        <v>2009.54</v>
      </c>
      <c r="R2158">
        <v>2637.99</v>
      </c>
      <c r="S2158">
        <v>5801.14</v>
      </c>
      <c r="T2158">
        <v>2628.25</v>
      </c>
      <c r="U2158">
        <v>4254.8100000000004</v>
      </c>
      <c r="V2158">
        <v>2913.12</v>
      </c>
      <c r="W2158">
        <v>2982.31</v>
      </c>
      <c r="X2158">
        <v>5409.29</v>
      </c>
      <c r="Y2158">
        <v>3215.55</v>
      </c>
      <c r="Z2158">
        <v>4416.38</v>
      </c>
      <c r="AA2158">
        <v>4184.51</v>
      </c>
      <c r="AB2158">
        <v>2914.45</v>
      </c>
      <c r="AC2158">
        <v>3717.55</v>
      </c>
      <c r="AD2158">
        <v>3996.5</v>
      </c>
      <c r="AE2158">
        <v>5172.2299999999996</v>
      </c>
      <c r="AF2158">
        <v>3116.62</v>
      </c>
      <c r="AG2158">
        <v>5595.27</v>
      </c>
      <c r="AH2158">
        <v>3089.99</v>
      </c>
      <c r="AI2158">
        <v>3841.76</v>
      </c>
      <c r="AJ2158">
        <v>4928.46</v>
      </c>
      <c r="AK2158">
        <v>5816.64</v>
      </c>
      <c r="AL2158">
        <v>4983.91</v>
      </c>
    </row>
    <row r="2159" spans="1:38" x14ac:dyDescent="0.3">
      <c r="A2159">
        <v>2158</v>
      </c>
      <c r="B2159" t="s">
        <v>7</v>
      </c>
      <c r="W2159">
        <v>5170.3500000000004</v>
      </c>
      <c r="X2159">
        <v>5343.31</v>
      </c>
      <c r="Y2159">
        <v>7348.5</v>
      </c>
      <c r="Z2159">
        <v>12852.34</v>
      </c>
      <c r="AA2159">
        <v>2429.0500000000002</v>
      </c>
      <c r="AB2159">
        <v>5247.17</v>
      </c>
      <c r="AC2159">
        <v>7535.14</v>
      </c>
      <c r="AD2159">
        <v>6364.87</v>
      </c>
      <c r="AE2159">
        <v>5632.63</v>
      </c>
      <c r="AF2159">
        <v>4286.83</v>
      </c>
      <c r="AG2159">
        <v>5475.83</v>
      </c>
      <c r="AH2159">
        <v>7031.23</v>
      </c>
      <c r="AI2159">
        <v>4605.29</v>
      </c>
      <c r="AJ2159">
        <v>4722.62</v>
      </c>
      <c r="AK2159">
        <v>8243.93</v>
      </c>
      <c r="AL2159">
        <v>13484.37</v>
      </c>
    </row>
    <row r="2160" spans="1:38" x14ac:dyDescent="0.3">
      <c r="A2160">
        <v>2159</v>
      </c>
      <c r="B2160" t="s">
        <v>4</v>
      </c>
      <c r="AA2160">
        <v>11935.03</v>
      </c>
      <c r="AB2160">
        <v>6335.34</v>
      </c>
      <c r="AC2160">
        <v>9760.4500000000007</v>
      </c>
      <c r="AD2160">
        <v>3886.88</v>
      </c>
      <c r="AE2160">
        <v>7456.99</v>
      </c>
      <c r="AF2160">
        <v>8504.2000000000007</v>
      </c>
      <c r="AG2160">
        <v>10223.74</v>
      </c>
      <c r="AH2160">
        <v>8101.95</v>
      </c>
      <c r="AI2160">
        <v>7750.73</v>
      </c>
      <c r="AJ2160">
        <v>7959.86</v>
      </c>
      <c r="AK2160">
        <v>8591.0499999999993</v>
      </c>
      <c r="AL2160">
        <v>8896.41</v>
      </c>
    </row>
    <row r="2161" spans="1:38" x14ac:dyDescent="0.3">
      <c r="A2161">
        <v>2160</v>
      </c>
      <c r="B2161" t="s">
        <v>4</v>
      </c>
      <c r="AB2161">
        <v>38341.9</v>
      </c>
      <c r="AC2161">
        <v>44935.61</v>
      </c>
      <c r="AD2161">
        <v>36542.629999999997</v>
      </c>
      <c r="AE2161">
        <v>35835.33</v>
      </c>
      <c r="AF2161">
        <v>34126.17</v>
      </c>
      <c r="AG2161">
        <v>33051.39</v>
      </c>
      <c r="AH2161">
        <v>34798.57</v>
      </c>
      <c r="AI2161">
        <v>33862.28</v>
      </c>
      <c r="AJ2161">
        <v>38400.44</v>
      </c>
      <c r="AK2161">
        <v>37456.43</v>
      </c>
      <c r="AL2161">
        <v>38664.54</v>
      </c>
    </row>
    <row r="2162" spans="1:38" x14ac:dyDescent="0.3">
      <c r="A2162">
        <v>2161</v>
      </c>
      <c r="B2162" t="s">
        <v>6</v>
      </c>
      <c r="K2162">
        <v>5694.42</v>
      </c>
      <c r="L2162">
        <v>5306.39</v>
      </c>
      <c r="M2162">
        <v>4543.79</v>
      </c>
      <c r="N2162">
        <v>3423.36</v>
      </c>
      <c r="O2162">
        <v>3797.3</v>
      </c>
      <c r="P2162">
        <v>3485.36</v>
      </c>
      <c r="Q2162">
        <v>6032.11</v>
      </c>
      <c r="R2162">
        <v>3574.22</v>
      </c>
      <c r="S2162">
        <v>11051.32</v>
      </c>
      <c r="T2162">
        <v>4738.17</v>
      </c>
      <c r="U2162">
        <v>4908.99</v>
      </c>
      <c r="V2162">
        <v>4722.57</v>
      </c>
      <c r="W2162">
        <v>3035.64</v>
      </c>
      <c r="X2162">
        <v>2993.99</v>
      </c>
      <c r="Y2162">
        <v>2705.35</v>
      </c>
      <c r="Z2162">
        <v>5626.88</v>
      </c>
      <c r="AA2162">
        <v>3247.65</v>
      </c>
      <c r="AB2162">
        <v>4408.62</v>
      </c>
      <c r="AC2162">
        <v>3271.12</v>
      </c>
      <c r="AD2162">
        <v>4270.5</v>
      </c>
      <c r="AE2162">
        <v>3741.92</v>
      </c>
      <c r="AF2162">
        <v>3786.03</v>
      </c>
      <c r="AG2162">
        <v>5148.74</v>
      </c>
      <c r="AH2162">
        <v>3098.21</v>
      </c>
      <c r="AI2162">
        <v>3677.44</v>
      </c>
      <c r="AJ2162">
        <v>4266.17</v>
      </c>
      <c r="AK2162">
        <v>2769.3</v>
      </c>
      <c r="AL2162">
        <v>2929.32</v>
      </c>
    </row>
    <row r="2163" spans="1:38" x14ac:dyDescent="0.3">
      <c r="A2163">
        <v>2162</v>
      </c>
      <c r="B2163" t="s">
        <v>9</v>
      </c>
      <c r="E2163">
        <v>52186.78</v>
      </c>
      <c r="F2163">
        <v>51423.61</v>
      </c>
      <c r="G2163">
        <v>55017.71</v>
      </c>
      <c r="H2163">
        <v>63993.83</v>
      </c>
      <c r="I2163">
        <v>48403.839999999997</v>
      </c>
      <c r="J2163">
        <v>70816.83</v>
      </c>
      <c r="K2163">
        <v>55313.85</v>
      </c>
      <c r="L2163">
        <v>63414.78</v>
      </c>
      <c r="M2163">
        <v>66333.61</v>
      </c>
      <c r="N2163">
        <v>44454.080000000002</v>
      </c>
      <c r="O2163">
        <v>58888.17</v>
      </c>
      <c r="P2163">
        <v>55334.5</v>
      </c>
      <c r="Q2163">
        <v>53649.62</v>
      </c>
      <c r="R2163">
        <v>52997.120000000003</v>
      </c>
      <c r="S2163">
        <v>73534.95</v>
      </c>
      <c r="T2163">
        <v>54102.59</v>
      </c>
      <c r="U2163">
        <v>56419.71</v>
      </c>
      <c r="V2163">
        <v>38103.82</v>
      </c>
      <c r="W2163">
        <v>49811.91</v>
      </c>
      <c r="X2163">
        <v>62130.06</v>
      </c>
      <c r="Y2163">
        <v>43908.31</v>
      </c>
      <c r="Z2163">
        <v>40700.81</v>
      </c>
      <c r="AA2163">
        <v>63117.49</v>
      </c>
      <c r="AB2163">
        <v>62306.18</v>
      </c>
      <c r="AC2163">
        <v>63936.6</v>
      </c>
      <c r="AD2163">
        <v>39137.74</v>
      </c>
      <c r="AE2163">
        <v>58545.78</v>
      </c>
      <c r="AF2163">
        <v>27689.49</v>
      </c>
      <c r="AG2163">
        <v>67324.58</v>
      </c>
      <c r="AH2163">
        <v>58616.27</v>
      </c>
      <c r="AI2163">
        <v>55749.72</v>
      </c>
      <c r="AJ2163">
        <v>43545.01</v>
      </c>
      <c r="AK2163">
        <v>45305.56</v>
      </c>
      <c r="AL2163">
        <v>36084.65</v>
      </c>
    </row>
    <row r="2164" spans="1:38" x14ac:dyDescent="0.3">
      <c r="A2164">
        <v>2163</v>
      </c>
      <c r="B2164" t="s">
        <v>2</v>
      </c>
      <c r="Z2164">
        <v>7097.42</v>
      </c>
      <c r="AA2164">
        <v>4995.0200000000004</v>
      </c>
      <c r="AB2164">
        <v>5214.79</v>
      </c>
      <c r="AC2164">
        <v>6913.99</v>
      </c>
      <c r="AD2164">
        <v>6693.73</v>
      </c>
      <c r="AE2164">
        <v>6876.28</v>
      </c>
      <c r="AF2164">
        <v>5346.22</v>
      </c>
      <c r="AG2164">
        <v>6781.63</v>
      </c>
      <c r="AH2164">
        <v>7656.07</v>
      </c>
      <c r="AI2164">
        <v>6262.95</v>
      </c>
      <c r="AJ2164">
        <v>6752.01</v>
      </c>
      <c r="AK2164">
        <v>6841.2</v>
      </c>
      <c r="AL2164">
        <v>8403.94</v>
      </c>
    </row>
    <row r="2165" spans="1:38" x14ac:dyDescent="0.3">
      <c r="A2165">
        <v>2164</v>
      </c>
      <c r="B2165" t="s">
        <v>7</v>
      </c>
      <c r="W2165">
        <v>53218.98</v>
      </c>
      <c r="X2165">
        <v>38888.379999999997</v>
      </c>
      <c r="Y2165">
        <v>26876.61</v>
      </c>
      <c r="Z2165">
        <v>16444.599999999999</v>
      </c>
      <c r="AA2165">
        <v>34484.58</v>
      </c>
      <c r="AB2165">
        <v>22041.16</v>
      </c>
      <c r="AC2165">
        <v>42256.26</v>
      </c>
      <c r="AD2165">
        <v>41495.26</v>
      </c>
      <c r="AE2165">
        <v>20256.400000000001</v>
      </c>
      <c r="AF2165">
        <v>45334.8</v>
      </c>
      <c r="AG2165">
        <v>19481.990000000002</v>
      </c>
      <c r="AH2165">
        <v>53859.54</v>
      </c>
      <c r="AI2165">
        <v>42515.839999999997</v>
      </c>
      <c r="AJ2165">
        <v>31977.42</v>
      </c>
      <c r="AK2165">
        <v>30800.32</v>
      </c>
      <c r="AL2165">
        <v>27668.47</v>
      </c>
    </row>
    <row r="2166" spans="1:38" x14ac:dyDescent="0.3">
      <c r="A2166">
        <v>2165</v>
      </c>
      <c r="B2166" t="s">
        <v>3</v>
      </c>
      <c r="K2166">
        <v>8942</v>
      </c>
      <c r="L2166">
        <v>8925.5</v>
      </c>
      <c r="M2166">
        <v>7355</v>
      </c>
      <c r="N2166">
        <v>6444</v>
      </c>
      <c r="O2166">
        <v>3622</v>
      </c>
      <c r="P2166">
        <v>6331</v>
      </c>
      <c r="Q2166">
        <v>4950.5</v>
      </c>
      <c r="R2166">
        <v>8356</v>
      </c>
      <c r="S2166">
        <v>4823.99</v>
      </c>
      <c r="T2166">
        <v>5954.25</v>
      </c>
      <c r="U2166">
        <v>6586.01</v>
      </c>
      <c r="V2166">
        <v>7864</v>
      </c>
      <c r="W2166">
        <v>5839</v>
      </c>
      <c r="X2166">
        <v>8944</v>
      </c>
      <c r="Y2166">
        <v>11059.06</v>
      </c>
      <c r="Z2166">
        <v>7893</v>
      </c>
      <c r="AA2166">
        <v>3851</v>
      </c>
      <c r="AB2166">
        <v>7430</v>
      </c>
      <c r="AC2166">
        <v>11187.92</v>
      </c>
      <c r="AD2166">
        <v>6458</v>
      </c>
      <c r="AE2166">
        <v>5413</v>
      </c>
      <c r="AF2166">
        <v>3556.01</v>
      </c>
      <c r="AG2166">
        <v>5647</v>
      </c>
      <c r="AH2166">
        <v>3866</v>
      </c>
      <c r="AI2166">
        <v>5458</v>
      </c>
      <c r="AJ2166">
        <v>7568</v>
      </c>
      <c r="AK2166">
        <v>6657.5</v>
      </c>
      <c r="AL2166">
        <v>6218</v>
      </c>
    </row>
    <row r="2167" spans="1:38" x14ac:dyDescent="0.3">
      <c r="A2167">
        <v>2166</v>
      </c>
      <c r="B2167" t="s">
        <v>9</v>
      </c>
      <c r="Z2167">
        <v>5950.81</v>
      </c>
      <c r="AA2167">
        <v>7125.31</v>
      </c>
      <c r="AB2167">
        <v>5751.74</v>
      </c>
      <c r="AC2167">
        <v>13358.23</v>
      </c>
      <c r="AD2167">
        <v>8920.2199999999993</v>
      </c>
      <c r="AE2167">
        <v>7873.65</v>
      </c>
      <c r="AF2167">
        <v>5539.41</v>
      </c>
      <c r="AG2167">
        <v>8835.44</v>
      </c>
      <c r="AH2167">
        <v>13456</v>
      </c>
      <c r="AI2167">
        <v>9002.26</v>
      </c>
      <c r="AJ2167">
        <v>10249.17</v>
      </c>
      <c r="AK2167">
        <v>8369.18</v>
      </c>
      <c r="AL2167">
        <v>11459.13</v>
      </c>
    </row>
    <row r="2168" spans="1:38" x14ac:dyDescent="0.3">
      <c r="A2168">
        <v>2167</v>
      </c>
      <c r="B2168" t="s">
        <v>7</v>
      </c>
      <c r="Y2168">
        <v>11550.96</v>
      </c>
      <c r="Z2168">
        <v>5172.97</v>
      </c>
      <c r="AA2168">
        <v>8367.44</v>
      </c>
      <c r="AB2168">
        <v>9854.31</v>
      </c>
      <c r="AC2168">
        <v>20546.28</v>
      </c>
      <c r="AD2168">
        <v>14163.05</v>
      </c>
      <c r="AE2168">
        <v>20205.03</v>
      </c>
      <c r="AF2168">
        <v>13272.35</v>
      </c>
      <c r="AG2168">
        <v>11466.46</v>
      </c>
      <c r="AH2168">
        <v>8953.69</v>
      </c>
      <c r="AI2168">
        <v>16854.310000000001</v>
      </c>
      <c r="AJ2168">
        <v>5826.56</v>
      </c>
      <c r="AK2168">
        <v>11044.96</v>
      </c>
      <c r="AL2168">
        <v>4763.2700000000004</v>
      </c>
    </row>
    <row r="2169" spans="1:38" x14ac:dyDescent="0.3">
      <c r="A2169">
        <v>2168</v>
      </c>
      <c r="B2169" t="s">
        <v>2</v>
      </c>
      <c r="AH2169">
        <v>6557.84</v>
      </c>
      <c r="AI2169">
        <v>4378.37</v>
      </c>
      <c r="AJ2169">
        <v>5313</v>
      </c>
      <c r="AK2169">
        <v>6343.98</v>
      </c>
      <c r="AL2169">
        <v>5701.5</v>
      </c>
    </row>
    <row r="2170" spans="1:38" x14ac:dyDescent="0.3">
      <c r="A2170">
        <v>2169</v>
      </c>
      <c r="B2170" t="s">
        <v>9</v>
      </c>
      <c r="K2170">
        <v>8279.2199999999993</v>
      </c>
      <c r="L2170">
        <v>7406.3</v>
      </c>
      <c r="M2170">
        <v>9427.2800000000007</v>
      </c>
      <c r="N2170">
        <v>4614.7700000000004</v>
      </c>
      <c r="O2170">
        <v>7322.48</v>
      </c>
      <c r="P2170">
        <v>6381.51</v>
      </c>
      <c r="Q2170">
        <v>8972.3799999999992</v>
      </c>
      <c r="R2170">
        <v>11109.17</v>
      </c>
      <c r="S2170">
        <v>7586.21</v>
      </c>
      <c r="T2170">
        <v>6457.78</v>
      </c>
      <c r="U2170">
        <v>7800.73</v>
      </c>
      <c r="V2170">
        <v>8560.66</v>
      </c>
      <c r="W2170">
        <v>6710.86</v>
      </c>
      <c r="X2170">
        <v>10711.73</v>
      </c>
      <c r="Y2170">
        <v>10206.48</v>
      </c>
      <c r="Z2170">
        <v>6956.31</v>
      </c>
      <c r="AA2170">
        <v>7821.73</v>
      </c>
      <c r="AB2170">
        <v>8222.67</v>
      </c>
      <c r="AC2170">
        <v>7003.12</v>
      </c>
      <c r="AD2170">
        <v>10022.81</v>
      </c>
      <c r="AE2170">
        <v>9130.17</v>
      </c>
      <c r="AF2170">
        <v>9172.07</v>
      </c>
      <c r="AG2170">
        <v>10426.459999999999</v>
      </c>
      <c r="AH2170">
        <v>14988.35</v>
      </c>
      <c r="AI2170">
        <v>10615.56</v>
      </c>
      <c r="AJ2170">
        <v>7600.14</v>
      </c>
      <c r="AK2170">
        <v>8040.73</v>
      </c>
      <c r="AL2170">
        <v>3373.86</v>
      </c>
    </row>
    <row r="2171" spans="1:38" x14ac:dyDescent="0.3">
      <c r="A2171">
        <v>2170</v>
      </c>
      <c r="B2171" t="s">
        <v>22</v>
      </c>
      <c r="L2171">
        <v>4532.3100000000004</v>
      </c>
      <c r="M2171">
        <v>4297.5600000000004</v>
      </c>
      <c r="N2171">
        <v>4831.33</v>
      </c>
      <c r="O2171">
        <v>6404.06</v>
      </c>
      <c r="P2171">
        <v>3851.29</v>
      </c>
      <c r="Q2171">
        <v>3326.37</v>
      </c>
      <c r="R2171">
        <v>2858.5</v>
      </c>
      <c r="S2171">
        <v>4596.59</v>
      </c>
      <c r="T2171">
        <v>2317.11</v>
      </c>
      <c r="U2171">
        <v>6570.18</v>
      </c>
      <c r="V2171">
        <v>7539.28</v>
      </c>
      <c r="W2171">
        <v>5193.59</v>
      </c>
      <c r="X2171">
        <v>6156.99</v>
      </c>
      <c r="Y2171">
        <v>5097.99</v>
      </c>
      <c r="Z2171">
        <v>4101.75</v>
      </c>
      <c r="AA2171">
        <v>3684.38</v>
      </c>
      <c r="AB2171">
        <v>3366.31</v>
      </c>
      <c r="AC2171">
        <v>6640.59</v>
      </c>
      <c r="AD2171">
        <v>3020</v>
      </c>
      <c r="AE2171">
        <v>5301.48</v>
      </c>
      <c r="AF2171">
        <v>11428.86</v>
      </c>
      <c r="AG2171">
        <v>9825.3700000000008</v>
      </c>
      <c r="AH2171">
        <v>3803.9</v>
      </c>
      <c r="AI2171">
        <v>2648.14</v>
      </c>
      <c r="AJ2171">
        <v>5713.79</v>
      </c>
      <c r="AK2171">
        <v>5555.43</v>
      </c>
      <c r="AL2171">
        <v>2300.02</v>
      </c>
    </row>
    <row r="2172" spans="1:38" x14ac:dyDescent="0.3">
      <c r="A2172">
        <v>2171</v>
      </c>
      <c r="B2172" t="s">
        <v>22</v>
      </c>
      <c r="H2172">
        <v>3548.46</v>
      </c>
      <c r="I2172">
        <v>6686.54</v>
      </c>
      <c r="J2172">
        <v>7996.8</v>
      </c>
      <c r="K2172">
        <v>7057.41</v>
      </c>
      <c r="L2172">
        <v>4331.88</v>
      </c>
      <c r="M2172">
        <v>9986.3799999999992</v>
      </c>
      <c r="N2172">
        <v>3230.56</v>
      </c>
      <c r="O2172">
        <v>4733.87</v>
      </c>
      <c r="P2172">
        <v>3386.28</v>
      </c>
      <c r="Q2172">
        <v>8526.1</v>
      </c>
      <c r="R2172">
        <v>4376.3500000000004</v>
      </c>
      <c r="T2172">
        <v>2823.69</v>
      </c>
      <c r="U2172">
        <v>6876.22</v>
      </c>
      <c r="V2172">
        <v>13153.88</v>
      </c>
      <c r="W2172">
        <v>10221.89</v>
      </c>
      <c r="X2172">
        <v>4764.9799999999996</v>
      </c>
      <c r="Y2172">
        <v>7136.03</v>
      </c>
      <c r="Z2172">
        <v>5264.27</v>
      </c>
      <c r="AA2172">
        <v>3990.53</v>
      </c>
      <c r="AB2172">
        <v>3291.21</v>
      </c>
      <c r="AC2172">
        <v>3165.52</v>
      </c>
      <c r="AD2172">
        <v>4274.82</v>
      </c>
      <c r="AE2172">
        <v>2763.6</v>
      </c>
      <c r="AI2172">
        <v>3126.55</v>
      </c>
      <c r="AK2172">
        <v>5936.14</v>
      </c>
      <c r="AL2172">
        <v>2634.21</v>
      </c>
    </row>
    <row r="2173" spans="1:38" x14ac:dyDescent="0.3">
      <c r="A2173">
        <v>2172</v>
      </c>
      <c r="B2173" t="s">
        <v>9</v>
      </c>
      <c r="S2173">
        <v>16755.7</v>
      </c>
      <c r="T2173">
        <v>18556.900000000001</v>
      </c>
      <c r="U2173">
        <v>19338.599999999999</v>
      </c>
      <c r="V2173">
        <v>24957.119999999999</v>
      </c>
      <c r="W2173">
        <v>16951.04</v>
      </c>
      <c r="X2173">
        <v>20124.47</v>
      </c>
      <c r="Y2173">
        <v>15848.26</v>
      </c>
      <c r="Z2173">
        <v>14922.14</v>
      </c>
      <c r="AA2173">
        <v>23783.88</v>
      </c>
      <c r="AB2173">
        <v>20925.21</v>
      </c>
      <c r="AC2173">
        <v>24160.75</v>
      </c>
      <c r="AD2173">
        <v>18013.41</v>
      </c>
      <c r="AE2173">
        <v>19885.66</v>
      </c>
      <c r="AF2173">
        <v>19531.650000000001</v>
      </c>
      <c r="AG2173">
        <v>24363.78</v>
      </c>
      <c r="AH2173">
        <v>20581.650000000001</v>
      </c>
      <c r="AI2173">
        <v>18482.04</v>
      </c>
      <c r="AJ2173">
        <v>19185.86</v>
      </c>
      <c r="AK2173">
        <v>22791.79</v>
      </c>
      <c r="AL2173">
        <v>15388.16</v>
      </c>
    </row>
    <row r="2174" spans="1:38" x14ac:dyDescent="0.3">
      <c r="A2174">
        <v>2173</v>
      </c>
      <c r="B2174" t="s">
        <v>9</v>
      </c>
      <c r="P2174">
        <v>16339</v>
      </c>
      <c r="Q2174">
        <v>14339.8</v>
      </c>
      <c r="R2174">
        <v>12806.4</v>
      </c>
      <c r="S2174">
        <v>16747</v>
      </c>
      <c r="T2174">
        <v>12406.6</v>
      </c>
      <c r="U2174">
        <v>12814.8</v>
      </c>
      <c r="V2174">
        <v>11711.82</v>
      </c>
      <c r="W2174">
        <v>13871.4</v>
      </c>
      <c r="X2174">
        <v>13167.8</v>
      </c>
      <c r="Y2174">
        <v>13116.2</v>
      </c>
      <c r="Z2174">
        <v>11869</v>
      </c>
      <c r="AA2174">
        <v>16273.6</v>
      </c>
      <c r="AB2174">
        <v>16896.8</v>
      </c>
      <c r="AC2174">
        <v>18105</v>
      </c>
      <c r="AD2174">
        <v>12630.6</v>
      </c>
      <c r="AE2174">
        <v>14590.6</v>
      </c>
      <c r="AF2174">
        <v>13411</v>
      </c>
      <c r="AG2174">
        <v>14231.6</v>
      </c>
      <c r="AH2174">
        <v>11814.4</v>
      </c>
      <c r="AI2174">
        <v>17246.599999999999</v>
      </c>
      <c r="AJ2174">
        <v>14114.4</v>
      </c>
      <c r="AK2174">
        <v>16369.6</v>
      </c>
      <c r="AL2174">
        <v>9532.4</v>
      </c>
    </row>
    <row r="2175" spans="1:38" x14ac:dyDescent="0.3">
      <c r="A2175">
        <v>2174</v>
      </c>
      <c r="B2175" t="s">
        <v>11</v>
      </c>
      <c r="R2175">
        <v>22730.41</v>
      </c>
      <c r="S2175">
        <v>22074.91</v>
      </c>
      <c r="T2175">
        <v>22605.81</v>
      </c>
      <c r="U2175">
        <v>18524.47</v>
      </c>
      <c r="V2175">
        <v>21150.91</v>
      </c>
      <c r="W2175">
        <v>21149.11</v>
      </c>
      <c r="X2175">
        <v>19532.05</v>
      </c>
      <c r="Y2175">
        <v>21137.25</v>
      </c>
      <c r="Z2175">
        <v>11207.43</v>
      </c>
      <c r="AA2175">
        <v>19728.46</v>
      </c>
      <c r="AB2175">
        <v>18887.86</v>
      </c>
      <c r="AC2175">
        <v>22989.85</v>
      </c>
      <c r="AD2175">
        <v>23691.34</v>
      </c>
      <c r="AE2175">
        <v>28041.43</v>
      </c>
      <c r="AF2175">
        <v>23482.39</v>
      </c>
      <c r="AG2175">
        <v>23687.9</v>
      </c>
      <c r="AH2175">
        <v>21207.94</v>
      </c>
      <c r="AI2175">
        <v>24301.25</v>
      </c>
      <c r="AJ2175">
        <v>24888.34</v>
      </c>
      <c r="AK2175">
        <v>24122.69</v>
      </c>
      <c r="AL2175">
        <v>14689.08</v>
      </c>
    </row>
    <row r="2176" spans="1:38" x14ac:dyDescent="0.3">
      <c r="A2176">
        <v>2175</v>
      </c>
      <c r="B2176" t="s">
        <v>3</v>
      </c>
      <c r="K2176">
        <v>2269</v>
      </c>
      <c r="L2176">
        <v>5054</v>
      </c>
      <c r="M2176">
        <v>5519.5</v>
      </c>
      <c r="N2176">
        <v>9478.98</v>
      </c>
      <c r="O2176">
        <v>4012.1</v>
      </c>
      <c r="P2176">
        <v>3930</v>
      </c>
      <c r="Q2176">
        <v>4945</v>
      </c>
      <c r="R2176">
        <v>4496.5</v>
      </c>
      <c r="S2176">
        <v>3149.5</v>
      </c>
      <c r="T2176">
        <v>7151</v>
      </c>
      <c r="U2176">
        <v>3641</v>
      </c>
      <c r="V2176">
        <v>3142.5</v>
      </c>
      <c r="W2176">
        <v>2308.5</v>
      </c>
      <c r="X2176">
        <v>3707.5</v>
      </c>
      <c r="Y2176">
        <v>6220</v>
      </c>
      <c r="Z2176">
        <v>8238.5</v>
      </c>
      <c r="AA2176">
        <v>2517.5</v>
      </c>
      <c r="AC2176">
        <v>2985.01</v>
      </c>
      <c r="AH2176">
        <v>2667</v>
      </c>
      <c r="AI2176">
        <v>3170.6</v>
      </c>
      <c r="AJ2176">
        <v>2700</v>
      </c>
      <c r="AK2176">
        <v>3249.5</v>
      </c>
      <c r="AL2176">
        <v>2923</v>
      </c>
    </row>
    <row r="2177" spans="1:38" x14ac:dyDescent="0.3">
      <c r="A2177">
        <v>2176</v>
      </c>
      <c r="B2177" t="s">
        <v>7</v>
      </c>
      <c r="L2177">
        <v>3993</v>
      </c>
      <c r="M2177">
        <v>3322</v>
      </c>
      <c r="N2177">
        <v>2970</v>
      </c>
      <c r="O2177">
        <v>3069</v>
      </c>
      <c r="Q2177">
        <v>2876</v>
      </c>
      <c r="R2177">
        <v>2688</v>
      </c>
      <c r="S2177">
        <v>4397</v>
      </c>
      <c r="T2177">
        <v>3696</v>
      </c>
      <c r="U2177">
        <v>3396</v>
      </c>
      <c r="V2177">
        <v>5305</v>
      </c>
      <c r="W2177">
        <v>4839</v>
      </c>
      <c r="X2177">
        <v>5156</v>
      </c>
      <c r="Y2177">
        <v>2961</v>
      </c>
      <c r="Z2177">
        <v>2758</v>
      </c>
      <c r="AA2177">
        <v>3207</v>
      </c>
      <c r="AB2177">
        <v>2270</v>
      </c>
      <c r="AC2177">
        <v>2936</v>
      </c>
      <c r="AD2177">
        <v>3085</v>
      </c>
      <c r="AE2177">
        <v>3279</v>
      </c>
      <c r="AF2177">
        <v>3780</v>
      </c>
      <c r="AG2177">
        <v>4163</v>
      </c>
      <c r="AH2177">
        <v>3670</v>
      </c>
      <c r="AI2177">
        <v>4490</v>
      </c>
      <c r="AJ2177">
        <v>4358</v>
      </c>
      <c r="AK2177">
        <v>3281</v>
      </c>
      <c r="AL2177">
        <v>3925</v>
      </c>
    </row>
    <row r="2178" spans="1:38" x14ac:dyDescent="0.3">
      <c r="A2178">
        <v>2177</v>
      </c>
      <c r="B2178" t="s">
        <v>7</v>
      </c>
      <c r="Z2178">
        <v>21680.3</v>
      </c>
      <c r="AA2178">
        <v>24714.42</v>
      </c>
      <c r="AB2178">
        <v>17227.68</v>
      </c>
      <c r="AC2178">
        <v>36714.93</v>
      </c>
      <c r="AD2178">
        <v>19933.87</v>
      </c>
      <c r="AE2178">
        <v>19927.43</v>
      </c>
      <c r="AF2178">
        <v>17561.14</v>
      </c>
      <c r="AG2178">
        <v>55242.400000000001</v>
      </c>
      <c r="AH2178">
        <v>57608.25</v>
      </c>
      <c r="AI2178">
        <v>22458.28</v>
      </c>
      <c r="AJ2178">
        <v>24010.89</v>
      </c>
      <c r="AK2178">
        <v>58312.6</v>
      </c>
      <c r="AL2178">
        <v>61374.6</v>
      </c>
    </row>
    <row r="2179" spans="1:38" x14ac:dyDescent="0.3">
      <c r="A2179">
        <v>2178</v>
      </c>
      <c r="B2179" t="s">
        <v>25</v>
      </c>
      <c r="X2179">
        <v>6178.2</v>
      </c>
      <c r="Y2179">
        <v>6014.6</v>
      </c>
      <c r="Z2179">
        <v>7041.8</v>
      </c>
      <c r="AA2179">
        <v>4444.3999999999996</v>
      </c>
      <c r="AB2179">
        <v>6680.88</v>
      </c>
      <c r="AC2179">
        <v>7785.06</v>
      </c>
      <c r="AD2179">
        <v>6568.8</v>
      </c>
      <c r="AE2179">
        <v>7337.6</v>
      </c>
      <c r="AF2179">
        <v>8315.61</v>
      </c>
      <c r="AG2179">
        <v>9158.51</v>
      </c>
      <c r="AH2179">
        <v>5792.71</v>
      </c>
      <c r="AI2179">
        <v>7811.1</v>
      </c>
      <c r="AJ2179">
        <v>9095.2999999999993</v>
      </c>
      <c r="AK2179">
        <v>10008.81</v>
      </c>
      <c r="AL2179">
        <v>8424.77</v>
      </c>
    </row>
    <row r="2180" spans="1:38" x14ac:dyDescent="0.3">
      <c r="A2180">
        <v>2179</v>
      </c>
      <c r="B2180" t="s">
        <v>4</v>
      </c>
      <c r="T2180">
        <v>29601.45</v>
      </c>
      <c r="U2180">
        <v>28852.11</v>
      </c>
      <c r="V2180">
        <v>21208.44</v>
      </c>
      <c r="W2180">
        <v>14427.88</v>
      </c>
      <c r="X2180">
        <v>16812.36</v>
      </c>
      <c r="Y2180">
        <v>15554.4</v>
      </c>
      <c r="Z2180">
        <v>15599.08</v>
      </c>
      <c r="AA2180">
        <v>10793.85</v>
      </c>
      <c r="AB2180">
        <v>16339.47</v>
      </c>
      <c r="AC2180">
        <v>16300.3</v>
      </c>
      <c r="AD2180">
        <v>20261.23</v>
      </c>
      <c r="AE2180">
        <v>24076.2</v>
      </c>
      <c r="AF2180">
        <v>18754.189999999999</v>
      </c>
      <c r="AG2180">
        <v>17591.580000000002</v>
      </c>
      <c r="AH2180">
        <v>19809.810000000001</v>
      </c>
      <c r="AI2180">
        <v>14364.68</v>
      </c>
      <c r="AJ2180">
        <v>17427.75</v>
      </c>
      <c r="AK2180">
        <v>16568.95</v>
      </c>
      <c r="AL2180">
        <v>15183.69</v>
      </c>
    </row>
    <row r="2181" spans="1:38" x14ac:dyDescent="0.3">
      <c r="A2181">
        <v>2180</v>
      </c>
      <c r="B2181" t="s">
        <v>2</v>
      </c>
      <c r="V2181">
        <v>4843.16</v>
      </c>
      <c r="W2181">
        <v>5540.67</v>
      </c>
      <c r="X2181">
        <v>5150.28</v>
      </c>
      <c r="Y2181">
        <v>7941.78</v>
      </c>
      <c r="Z2181">
        <v>4535.55</v>
      </c>
      <c r="AA2181">
        <v>5893.23</v>
      </c>
      <c r="AB2181">
        <v>4890.47</v>
      </c>
      <c r="AC2181">
        <v>5138.7</v>
      </c>
      <c r="AD2181">
        <v>4934.7299999999996</v>
      </c>
      <c r="AE2181">
        <v>3240.67</v>
      </c>
      <c r="AF2181">
        <v>3924.48</v>
      </c>
      <c r="AG2181">
        <v>6251.93</v>
      </c>
      <c r="AH2181">
        <v>4939.12</v>
      </c>
      <c r="AI2181">
        <v>6534.82</v>
      </c>
      <c r="AJ2181">
        <v>6873.17</v>
      </c>
      <c r="AK2181">
        <v>4310.4799999999996</v>
      </c>
      <c r="AL2181">
        <v>3486.18</v>
      </c>
    </row>
    <row r="2182" spans="1:38" x14ac:dyDescent="0.3">
      <c r="A2182">
        <v>2181</v>
      </c>
      <c r="B2182" t="s">
        <v>14</v>
      </c>
      <c r="D2182">
        <v>9455.4</v>
      </c>
      <c r="E2182">
        <v>10885.1</v>
      </c>
      <c r="F2182">
        <v>12283.85</v>
      </c>
      <c r="G2182">
        <v>10264.450000000001</v>
      </c>
      <c r="H2182">
        <v>10327.25</v>
      </c>
      <c r="I2182">
        <v>12678.07</v>
      </c>
      <c r="J2182">
        <v>10714.1</v>
      </c>
      <c r="K2182">
        <v>10566.48</v>
      </c>
      <c r="L2182">
        <v>10018.200000000001</v>
      </c>
      <c r="M2182">
        <v>10047.65</v>
      </c>
      <c r="N2182">
        <v>14648.36</v>
      </c>
      <c r="O2182">
        <v>7512.54</v>
      </c>
      <c r="P2182">
        <v>9735.26</v>
      </c>
      <c r="Q2182">
        <v>13816.3</v>
      </c>
      <c r="R2182">
        <v>10482.549999999999</v>
      </c>
      <c r="S2182">
        <v>9989.19</v>
      </c>
      <c r="T2182">
        <v>10922.15</v>
      </c>
      <c r="U2182">
        <v>10733.94</v>
      </c>
      <c r="V2182">
        <v>10395.07</v>
      </c>
      <c r="W2182">
        <v>9836.65</v>
      </c>
      <c r="X2182">
        <v>10824.14</v>
      </c>
      <c r="Y2182">
        <v>11713.6</v>
      </c>
      <c r="Z2182">
        <v>15638.45</v>
      </c>
      <c r="AA2182">
        <v>11369.75</v>
      </c>
      <c r="AB2182">
        <v>12542.63</v>
      </c>
      <c r="AC2182">
        <v>14290.49</v>
      </c>
      <c r="AD2182">
        <v>16174.02</v>
      </c>
      <c r="AE2182">
        <v>14368.55</v>
      </c>
      <c r="AF2182">
        <v>15853.55</v>
      </c>
      <c r="AG2182">
        <v>13810</v>
      </c>
      <c r="AH2182">
        <v>14492.44</v>
      </c>
      <c r="AI2182">
        <v>15450.5</v>
      </c>
      <c r="AJ2182">
        <v>13538.89</v>
      </c>
      <c r="AK2182">
        <v>16217.1</v>
      </c>
      <c r="AL2182">
        <v>20500.45</v>
      </c>
    </row>
    <row r="2183" spans="1:38" x14ac:dyDescent="0.3">
      <c r="A2183">
        <v>2182</v>
      </c>
      <c r="B2183" t="s">
        <v>18</v>
      </c>
      <c r="E2183">
        <v>22246.04</v>
      </c>
      <c r="F2183">
        <v>13680.05</v>
      </c>
      <c r="G2183">
        <v>10517.26</v>
      </c>
      <c r="I2183">
        <v>4756.1000000000004</v>
      </c>
      <c r="J2183">
        <v>12140.93</v>
      </c>
      <c r="K2183">
        <v>2451.3000000000002</v>
      </c>
      <c r="L2183">
        <v>3256.46</v>
      </c>
      <c r="M2183">
        <v>5947.84</v>
      </c>
      <c r="O2183">
        <v>3854.83</v>
      </c>
      <c r="P2183">
        <v>5922.99</v>
      </c>
      <c r="Q2183">
        <v>21043</v>
      </c>
      <c r="R2183">
        <v>23556.71</v>
      </c>
      <c r="S2183">
        <v>3324.54</v>
      </c>
      <c r="T2183">
        <v>4259.8</v>
      </c>
      <c r="U2183">
        <v>5541.2</v>
      </c>
      <c r="V2183">
        <v>13342.86</v>
      </c>
      <c r="W2183">
        <v>3627.38</v>
      </c>
      <c r="X2183">
        <v>4450.8599999999997</v>
      </c>
      <c r="AB2183">
        <v>6732.65</v>
      </c>
      <c r="AC2183">
        <v>20598.560000000001</v>
      </c>
      <c r="AD2183">
        <v>11748.34</v>
      </c>
      <c r="AE2183">
        <v>7896.95</v>
      </c>
      <c r="AF2183">
        <v>6658.6</v>
      </c>
      <c r="AG2183">
        <v>5827.89</v>
      </c>
      <c r="AH2183">
        <v>23609.8</v>
      </c>
      <c r="AI2183">
        <v>3803.95</v>
      </c>
      <c r="AJ2183">
        <v>42924.13</v>
      </c>
    </row>
    <row r="2184" spans="1:38" x14ac:dyDescent="0.3">
      <c r="A2184">
        <v>2183</v>
      </c>
      <c r="B2184" t="s">
        <v>4</v>
      </c>
      <c r="AE2184">
        <v>103877.66</v>
      </c>
      <c r="AF2184">
        <v>64838.8</v>
      </c>
      <c r="AG2184">
        <v>56021.87</v>
      </c>
      <c r="AH2184">
        <v>77171.740000000005</v>
      </c>
      <c r="AI2184">
        <v>54977.01</v>
      </c>
      <c r="AJ2184">
        <v>79484.649999999994</v>
      </c>
      <c r="AK2184">
        <v>87648.13</v>
      </c>
      <c r="AL2184">
        <v>82322</v>
      </c>
    </row>
    <row r="2185" spans="1:38" x14ac:dyDescent="0.3">
      <c r="A2185">
        <v>2184</v>
      </c>
      <c r="B2185" t="s">
        <v>18</v>
      </c>
      <c r="AA2185">
        <v>186769.45</v>
      </c>
      <c r="AB2185">
        <v>116106.97</v>
      </c>
      <c r="AC2185">
        <v>180224.02</v>
      </c>
      <c r="AD2185">
        <v>145850.15</v>
      </c>
      <c r="AE2185">
        <v>136008.17000000001</v>
      </c>
      <c r="AF2185">
        <v>124973.7</v>
      </c>
      <c r="AG2185">
        <v>133757.85</v>
      </c>
      <c r="AH2185">
        <v>150166.66</v>
      </c>
      <c r="AI2185">
        <v>185003.6</v>
      </c>
      <c r="AJ2185">
        <v>147200.20000000001</v>
      </c>
      <c r="AK2185">
        <v>148316.79</v>
      </c>
      <c r="AL2185">
        <v>110985.56</v>
      </c>
    </row>
    <row r="2186" spans="1:38" x14ac:dyDescent="0.3">
      <c r="A2186">
        <v>2185</v>
      </c>
      <c r="B2186" t="s">
        <v>13</v>
      </c>
      <c r="U2186">
        <v>4789.28</v>
      </c>
      <c r="V2186">
        <v>5118.5</v>
      </c>
      <c r="X2186">
        <v>4573.45</v>
      </c>
      <c r="Y2186">
        <v>6635.49</v>
      </c>
      <c r="Z2186">
        <v>4584.1899999999996</v>
      </c>
      <c r="AA2186">
        <v>4897.6000000000004</v>
      </c>
      <c r="AB2186">
        <v>2522.25</v>
      </c>
      <c r="AC2186">
        <v>5829.77</v>
      </c>
      <c r="AD2186">
        <v>5524.75</v>
      </c>
      <c r="AE2186">
        <v>10629.1</v>
      </c>
      <c r="AF2186">
        <v>13399.6</v>
      </c>
      <c r="AG2186">
        <v>13532.85</v>
      </c>
      <c r="AH2186">
        <v>8142.13</v>
      </c>
      <c r="AI2186">
        <v>10224.82</v>
      </c>
      <c r="AJ2186">
        <v>6383.88</v>
      </c>
      <c r="AK2186">
        <v>4862.0200000000004</v>
      </c>
      <c r="AL2186">
        <v>5955.57</v>
      </c>
    </row>
    <row r="2187" spans="1:38" x14ac:dyDescent="0.3">
      <c r="A2187">
        <v>2186</v>
      </c>
      <c r="B2187" t="s">
        <v>7</v>
      </c>
      <c r="D2187">
        <v>16289.8</v>
      </c>
      <c r="E2187">
        <v>17270.59</v>
      </c>
      <c r="F2187">
        <v>16380.2</v>
      </c>
      <c r="G2187">
        <v>16434.79</v>
      </c>
      <c r="H2187">
        <v>15730.56</v>
      </c>
      <c r="I2187">
        <v>17466.349999999999</v>
      </c>
      <c r="J2187">
        <v>17741</v>
      </c>
      <c r="K2187">
        <v>16969</v>
      </c>
      <c r="L2187">
        <v>17596.509999999998</v>
      </c>
      <c r="M2187">
        <v>19458.55</v>
      </c>
      <c r="N2187">
        <v>18767.2</v>
      </c>
      <c r="O2187">
        <v>19871.62</v>
      </c>
      <c r="P2187">
        <v>17110.099999999999</v>
      </c>
      <c r="Q2187">
        <v>18049.689999999999</v>
      </c>
      <c r="R2187">
        <v>14003.15</v>
      </c>
      <c r="S2187">
        <v>16401.63</v>
      </c>
      <c r="T2187">
        <v>15829.22</v>
      </c>
      <c r="U2187">
        <v>15397.59</v>
      </c>
      <c r="V2187">
        <v>16111.53</v>
      </c>
      <c r="W2187">
        <v>16217.56</v>
      </c>
      <c r="X2187">
        <v>18729.099999999999</v>
      </c>
      <c r="Y2187">
        <v>15546.34</v>
      </c>
      <c r="Z2187">
        <v>16666.61</v>
      </c>
      <c r="AA2187">
        <v>17028.400000000001</v>
      </c>
      <c r="AB2187">
        <v>17452.2</v>
      </c>
      <c r="AC2187">
        <v>17646.009999999998</v>
      </c>
      <c r="AD2187">
        <v>18562.61</v>
      </c>
      <c r="AE2187">
        <v>16855.62</v>
      </c>
      <c r="AF2187">
        <v>13200.46</v>
      </c>
      <c r="AG2187">
        <v>17316.78</v>
      </c>
      <c r="AH2187">
        <v>16184.86</v>
      </c>
      <c r="AI2187">
        <v>14146.25</v>
      </c>
      <c r="AJ2187">
        <v>20012.75</v>
      </c>
      <c r="AK2187">
        <v>18408.36</v>
      </c>
      <c r="AL2187">
        <v>16862.39</v>
      </c>
    </row>
    <row r="2188" spans="1:38" x14ac:dyDescent="0.3">
      <c r="A2188">
        <v>2187</v>
      </c>
      <c r="B2188" t="s">
        <v>9</v>
      </c>
      <c r="Z2188">
        <v>10120.14</v>
      </c>
      <c r="AA2188">
        <v>14596.98</v>
      </c>
      <c r="AB2188">
        <v>16004.99</v>
      </c>
      <c r="AC2188">
        <v>21852.87</v>
      </c>
      <c r="AD2188">
        <v>18883.05</v>
      </c>
      <c r="AE2188">
        <v>16532.21</v>
      </c>
      <c r="AF2188">
        <v>16738.02</v>
      </c>
      <c r="AG2188">
        <v>18085.22</v>
      </c>
      <c r="AH2188">
        <v>13318.81</v>
      </c>
      <c r="AI2188">
        <v>14777.98</v>
      </c>
      <c r="AJ2188">
        <v>13694.51</v>
      </c>
      <c r="AK2188">
        <v>11482.92</v>
      </c>
      <c r="AL2188">
        <v>10778.65</v>
      </c>
    </row>
    <row r="2189" spans="1:38" x14ac:dyDescent="0.3">
      <c r="A2189">
        <v>2188</v>
      </c>
      <c r="B2189" t="s">
        <v>4</v>
      </c>
      <c r="T2189">
        <v>15800.01</v>
      </c>
      <c r="U2189">
        <v>12354.16</v>
      </c>
      <c r="V2189">
        <v>12603.91</v>
      </c>
      <c r="W2189">
        <v>11280.55</v>
      </c>
      <c r="X2189">
        <v>10802.25</v>
      </c>
      <c r="Y2189">
        <v>4172.3100000000004</v>
      </c>
      <c r="Z2189">
        <v>5671.78</v>
      </c>
      <c r="AA2189">
        <v>5890.75</v>
      </c>
      <c r="AB2189">
        <v>8787.32</v>
      </c>
      <c r="AC2189">
        <v>10875.11</v>
      </c>
      <c r="AD2189">
        <v>11091.04</v>
      </c>
      <c r="AE2189">
        <v>15409.94</v>
      </c>
      <c r="AF2189">
        <v>13597.22</v>
      </c>
      <c r="AG2189">
        <v>17250.599999999999</v>
      </c>
      <c r="AH2189">
        <v>16696.13</v>
      </c>
      <c r="AI2189">
        <v>17163.21</v>
      </c>
      <c r="AJ2189">
        <v>13658.67</v>
      </c>
      <c r="AK2189">
        <v>7337.09</v>
      </c>
      <c r="AL2189">
        <v>8357.26</v>
      </c>
    </row>
    <row r="2190" spans="1:38" x14ac:dyDescent="0.3">
      <c r="A2190">
        <v>2189</v>
      </c>
      <c r="B2190" t="s">
        <v>7</v>
      </c>
      <c r="AG2190">
        <v>6312.75</v>
      </c>
      <c r="AH2190">
        <v>7047.35</v>
      </c>
      <c r="AI2190">
        <v>5577.15</v>
      </c>
      <c r="AJ2190">
        <v>5937.4</v>
      </c>
      <c r="AK2190">
        <v>7739.68</v>
      </c>
      <c r="AL2190">
        <v>6602.17</v>
      </c>
    </row>
    <row r="2191" spans="1:38" x14ac:dyDescent="0.3">
      <c r="A2191">
        <v>2190</v>
      </c>
      <c r="B2191" t="s">
        <v>9</v>
      </c>
      <c r="AH2191">
        <v>4085.99</v>
      </c>
      <c r="AI2191">
        <v>8211.3700000000008</v>
      </c>
      <c r="AJ2191">
        <v>5176.84</v>
      </c>
      <c r="AK2191">
        <v>4263.6899999999996</v>
      </c>
      <c r="AL2191">
        <v>2162.27</v>
      </c>
    </row>
    <row r="2192" spans="1:38" x14ac:dyDescent="0.3">
      <c r="A2192">
        <v>2191</v>
      </c>
      <c r="B2192" t="s">
        <v>18</v>
      </c>
      <c r="E2192">
        <v>3266</v>
      </c>
      <c r="F2192">
        <v>5870.5</v>
      </c>
      <c r="G2192">
        <v>4174</v>
      </c>
      <c r="H2192">
        <v>3364</v>
      </c>
      <c r="I2192">
        <v>6762.6</v>
      </c>
      <c r="J2192">
        <v>7339</v>
      </c>
      <c r="K2192">
        <v>3611</v>
      </c>
      <c r="L2192">
        <v>3942</v>
      </c>
      <c r="M2192">
        <v>3535</v>
      </c>
      <c r="O2192">
        <v>2971</v>
      </c>
      <c r="P2192">
        <v>2715</v>
      </c>
      <c r="Q2192">
        <v>2354</v>
      </c>
      <c r="R2192">
        <v>7138.16</v>
      </c>
      <c r="S2192">
        <v>6511</v>
      </c>
      <c r="T2192">
        <v>5435</v>
      </c>
      <c r="U2192">
        <v>7003.5</v>
      </c>
      <c r="V2192">
        <v>8862.5</v>
      </c>
      <c r="W2192">
        <v>4634.5</v>
      </c>
      <c r="X2192">
        <v>5244</v>
      </c>
      <c r="Y2192">
        <v>3726</v>
      </c>
      <c r="AA2192">
        <v>3271</v>
      </c>
      <c r="AB2192">
        <v>3466</v>
      </c>
      <c r="AC2192">
        <v>3656</v>
      </c>
      <c r="AD2192">
        <v>4830</v>
      </c>
      <c r="AE2192">
        <v>5103</v>
      </c>
      <c r="AF2192">
        <v>4342</v>
      </c>
      <c r="AG2192">
        <v>5462.5</v>
      </c>
      <c r="AH2192">
        <v>8403.5</v>
      </c>
      <c r="AI2192">
        <v>5302</v>
      </c>
      <c r="AJ2192">
        <v>4242</v>
      </c>
      <c r="AK2192">
        <v>3588</v>
      </c>
      <c r="AL2192">
        <v>3508</v>
      </c>
    </row>
    <row r="2193" spans="1:38" x14ac:dyDescent="0.3">
      <c r="A2193">
        <v>2192</v>
      </c>
      <c r="B2193" t="s">
        <v>2</v>
      </c>
      <c r="S2193">
        <v>3441.5</v>
      </c>
      <c r="T2193">
        <v>3885.99</v>
      </c>
      <c r="U2193">
        <v>4594.6000000000004</v>
      </c>
      <c r="V2193">
        <v>4180.1499999999996</v>
      </c>
      <c r="W2193">
        <v>4471.49</v>
      </c>
      <c r="X2193">
        <v>4785.01</v>
      </c>
      <c r="Y2193">
        <v>4427.1499999999996</v>
      </c>
      <c r="Z2193">
        <v>6633.42</v>
      </c>
      <c r="AA2193">
        <v>3928.2</v>
      </c>
      <c r="AB2193">
        <v>5629.91</v>
      </c>
      <c r="AC2193">
        <v>5583.41</v>
      </c>
      <c r="AD2193">
        <v>5784.99</v>
      </c>
      <c r="AE2193">
        <v>5245.51</v>
      </c>
      <c r="AF2193">
        <v>4136.75</v>
      </c>
      <c r="AG2193">
        <v>5776.71</v>
      </c>
      <c r="AH2193">
        <v>5381.8</v>
      </c>
      <c r="AI2193">
        <v>5254.5</v>
      </c>
      <c r="AJ2193">
        <v>5692.34</v>
      </c>
      <c r="AK2193">
        <v>7187.05</v>
      </c>
      <c r="AL2193">
        <v>8310.7999999999993</v>
      </c>
    </row>
    <row r="2194" spans="1:38" x14ac:dyDescent="0.3">
      <c r="A2194">
        <v>2193</v>
      </c>
      <c r="B2194" t="s">
        <v>14</v>
      </c>
      <c r="C2194">
        <v>14835.59</v>
      </c>
      <c r="D2194">
        <v>13965.75</v>
      </c>
      <c r="E2194">
        <v>15490.05</v>
      </c>
      <c r="F2194">
        <v>16696.8</v>
      </c>
      <c r="G2194">
        <v>14579.63</v>
      </c>
      <c r="H2194">
        <v>15601.6</v>
      </c>
      <c r="I2194">
        <v>17874.45</v>
      </c>
      <c r="J2194">
        <v>16883.25</v>
      </c>
      <c r="K2194">
        <v>15775.8</v>
      </c>
      <c r="L2194">
        <v>18580.099999999999</v>
      </c>
      <c r="M2194">
        <v>21676.05</v>
      </c>
      <c r="N2194">
        <v>19968.55</v>
      </c>
      <c r="O2194">
        <v>13945.38</v>
      </c>
      <c r="P2194">
        <v>17482.52</v>
      </c>
      <c r="Q2194">
        <v>14482.98</v>
      </c>
      <c r="R2194">
        <v>22160.31</v>
      </c>
      <c r="S2194">
        <v>16430.75</v>
      </c>
      <c r="T2194">
        <v>17929.400000000001</v>
      </c>
      <c r="U2194">
        <v>15308.29</v>
      </c>
      <c r="V2194">
        <v>19660</v>
      </c>
      <c r="W2194">
        <v>17564.009999999998</v>
      </c>
      <c r="X2194">
        <v>19693.419999999998</v>
      </c>
      <c r="Y2194">
        <v>19746.97</v>
      </c>
      <c r="Z2194">
        <v>26066.25</v>
      </c>
      <c r="AA2194">
        <v>15561.14</v>
      </c>
      <c r="AB2194">
        <v>16048.99</v>
      </c>
      <c r="AC2194">
        <v>24387.96</v>
      </c>
      <c r="AD2194">
        <v>21037.03</v>
      </c>
      <c r="AE2194">
        <v>20259.89</v>
      </c>
      <c r="AF2194">
        <v>20153.650000000001</v>
      </c>
      <c r="AG2194">
        <v>17775.509999999998</v>
      </c>
      <c r="AH2194">
        <v>22795.18</v>
      </c>
      <c r="AI2194">
        <v>19797.27</v>
      </c>
      <c r="AJ2194">
        <v>21948.51</v>
      </c>
      <c r="AK2194">
        <v>25048.560000000001</v>
      </c>
      <c r="AL2194">
        <v>25083.919999999998</v>
      </c>
    </row>
    <row r="2195" spans="1:38" x14ac:dyDescent="0.3">
      <c r="A2195">
        <v>2194</v>
      </c>
      <c r="B2195" t="s">
        <v>2</v>
      </c>
      <c r="K2195">
        <v>6992.26</v>
      </c>
      <c r="L2195">
        <v>7163.42</v>
      </c>
      <c r="M2195">
        <v>8284.57</v>
      </c>
      <c r="N2195">
        <v>10658.78</v>
      </c>
      <c r="O2195">
        <v>8559.81</v>
      </c>
      <c r="P2195">
        <v>7968</v>
      </c>
      <c r="Q2195">
        <v>8025.89</v>
      </c>
      <c r="R2195">
        <v>7485.51</v>
      </c>
      <c r="S2195">
        <v>8090.63</v>
      </c>
      <c r="T2195">
        <v>9116.2000000000007</v>
      </c>
      <c r="U2195">
        <v>9376.83</v>
      </c>
      <c r="V2195">
        <v>9981.09</v>
      </c>
      <c r="W2195">
        <v>9196.48</v>
      </c>
      <c r="X2195">
        <v>9393.5400000000009</v>
      </c>
      <c r="Y2195">
        <v>9982.84</v>
      </c>
      <c r="Z2195">
        <v>15773.41</v>
      </c>
      <c r="AA2195">
        <v>8534.57</v>
      </c>
      <c r="AB2195">
        <v>8799.58</v>
      </c>
      <c r="AC2195">
        <v>10452.74</v>
      </c>
      <c r="AD2195">
        <v>7074.52</v>
      </c>
      <c r="AE2195">
        <v>8661.85</v>
      </c>
      <c r="AF2195">
        <v>10630.05</v>
      </c>
      <c r="AG2195">
        <v>10228.35</v>
      </c>
      <c r="AH2195">
        <v>10099.19</v>
      </c>
      <c r="AI2195">
        <v>8714.7800000000007</v>
      </c>
      <c r="AJ2195">
        <v>10787.93</v>
      </c>
      <c r="AK2195">
        <v>9630.2199999999993</v>
      </c>
      <c r="AL2195">
        <v>14956.34</v>
      </c>
    </row>
    <row r="2196" spans="1:38" x14ac:dyDescent="0.3">
      <c r="A2196">
        <v>2195</v>
      </c>
      <c r="B2196" t="s">
        <v>9</v>
      </c>
      <c r="E2196">
        <v>7627.27</v>
      </c>
      <c r="F2196">
        <v>7375.83</v>
      </c>
      <c r="G2196">
        <v>17658.54</v>
      </c>
      <c r="H2196">
        <v>9191.2800000000007</v>
      </c>
      <c r="I2196">
        <v>11368.89</v>
      </c>
      <c r="J2196">
        <v>9019.5400000000009</v>
      </c>
      <c r="K2196">
        <v>12961.15</v>
      </c>
      <c r="L2196">
        <v>10839.36</v>
      </c>
      <c r="M2196">
        <v>13406.27</v>
      </c>
      <c r="N2196">
        <v>6996.85</v>
      </c>
      <c r="O2196">
        <v>9523.94</v>
      </c>
      <c r="P2196">
        <v>7729.99</v>
      </c>
      <c r="Q2196">
        <v>6025.11</v>
      </c>
      <c r="R2196">
        <v>8326.26</v>
      </c>
      <c r="S2196">
        <v>17573.97</v>
      </c>
      <c r="T2196">
        <v>14210.32</v>
      </c>
      <c r="U2196">
        <v>13080.67</v>
      </c>
      <c r="V2196">
        <v>6442.58</v>
      </c>
      <c r="W2196">
        <v>6213.77</v>
      </c>
      <c r="X2196">
        <v>6927.17</v>
      </c>
      <c r="Y2196">
        <v>13470.41</v>
      </c>
      <c r="Z2196">
        <v>12778.84</v>
      </c>
      <c r="AA2196">
        <v>7701.61</v>
      </c>
      <c r="AB2196">
        <v>5182.88</v>
      </c>
      <c r="AC2196">
        <v>4047.01</v>
      </c>
      <c r="AD2196">
        <v>13004.36</v>
      </c>
      <c r="AE2196">
        <v>6069.2</v>
      </c>
      <c r="AF2196">
        <v>2410.13</v>
      </c>
      <c r="AG2196">
        <v>5535.05</v>
      </c>
      <c r="AH2196">
        <v>14728.98</v>
      </c>
      <c r="AI2196">
        <v>6348.33</v>
      </c>
      <c r="AJ2196">
        <v>13700.81</v>
      </c>
      <c r="AK2196">
        <v>10653.32</v>
      </c>
      <c r="AL2196">
        <v>5296.55</v>
      </c>
    </row>
    <row r="2197" spans="1:38" x14ac:dyDescent="0.3">
      <c r="A2197">
        <v>2196</v>
      </c>
      <c r="B2197" t="s">
        <v>2</v>
      </c>
      <c r="Y2197">
        <v>9291.34</v>
      </c>
      <c r="Z2197">
        <v>6628.64</v>
      </c>
      <c r="AA2197">
        <v>10005.530000000001</v>
      </c>
      <c r="AB2197">
        <v>8700.17</v>
      </c>
      <c r="AC2197">
        <v>6968.93</v>
      </c>
      <c r="AD2197">
        <v>4361.95</v>
      </c>
      <c r="AE2197">
        <v>5818.99</v>
      </c>
      <c r="AF2197">
        <v>4141.75</v>
      </c>
      <c r="AG2197">
        <v>5135.3500000000004</v>
      </c>
      <c r="AH2197">
        <v>5157</v>
      </c>
      <c r="AI2197">
        <v>4920.7700000000004</v>
      </c>
      <c r="AJ2197">
        <v>7768.46</v>
      </c>
      <c r="AK2197">
        <v>7919.3</v>
      </c>
      <c r="AL2197">
        <v>4201.1400000000003</v>
      </c>
    </row>
    <row r="2198" spans="1:38" x14ac:dyDescent="0.3">
      <c r="A2198">
        <v>2197</v>
      </c>
      <c r="B2198" t="s">
        <v>9</v>
      </c>
      <c r="U2198">
        <v>8367.93</v>
      </c>
      <c r="V2198">
        <v>12042.5</v>
      </c>
      <c r="W2198">
        <v>7514.33</v>
      </c>
      <c r="X2198">
        <v>7286.91</v>
      </c>
      <c r="Y2198">
        <v>12839.45</v>
      </c>
      <c r="Z2198">
        <v>10417.16</v>
      </c>
      <c r="AA2198">
        <v>9531.85</v>
      </c>
      <c r="AB2198">
        <v>9314.24</v>
      </c>
      <c r="AC2198">
        <v>17043.61</v>
      </c>
      <c r="AD2198">
        <v>10226.99</v>
      </c>
      <c r="AE2198">
        <v>14862.64</v>
      </c>
      <c r="AF2198">
        <v>11913.42</v>
      </c>
      <c r="AG2198">
        <v>10240.620000000001</v>
      </c>
      <c r="AH2198">
        <v>13869.45</v>
      </c>
      <c r="AI2198">
        <v>12683.06</v>
      </c>
      <c r="AJ2198">
        <v>12966.63</v>
      </c>
      <c r="AK2198">
        <v>9856.2099999999991</v>
      </c>
      <c r="AL2198">
        <v>11531.04</v>
      </c>
    </row>
    <row r="2199" spans="1:38" x14ac:dyDescent="0.3">
      <c r="A2199">
        <v>2198</v>
      </c>
      <c r="B2199" t="s">
        <v>9</v>
      </c>
      <c r="Y2199">
        <v>17448.03</v>
      </c>
      <c r="Z2199">
        <v>7895.68</v>
      </c>
      <c r="AA2199">
        <v>20186.36</v>
      </c>
      <c r="AB2199">
        <v>16579.419999999998</v>
      </c>
      <c r="AC2199">
        <v>15616.01</v>
      </c>
      <c r="AD2199">
        <v>26189.63</v>
      </c>
      <c r="AE2199">
        <v>17476.18</v>
      </c>
      <c r="AF2199">
        <v>20133.86</v>
      </c>
      <c r="AG2199">
        <v>18545.95</v>
      </c>
      <c r="AH2199">
        <v>24844.58</v>
      </c>
      <c r="AI2199">
        <v>20287.98</v>
      </c>
      <c r="AJ2199">
        <v>20959.5</v>
      </c>
      <c r="AK2199">
        <v>21893.439999999999</v>
      </c>
      <c r="AL2199">
        <v>16463.8</v>
      </c>
    </row>
    <row r="2200" spans="1:38" x14ac:dyDescent="0.3">
      <c r="A2200">
        <v>2199</v>
      </c>
      <c r="B2200" t="s">
        <v>7</v>
      </c>
      <c r="P2200">
        <v>4207.12</v>
      </c>
      <c r="Q2200">
        <v>3776.29</v>
      </c>
      <c r="R2200">
        <v>4476.6400000000003</v>
      </c>
      <c r="S2200">
        <v>4869.75</v>
      </c>
      <c r="T2200">
        <v>2357.15</v>
      </c>
      <c r="U2200">
        <v>4653.3</v>
      </c>
      <c r="V2200">
        <v>4366.7299999999996</v>
      </c>
      <c r="W2200">
        <v>4560.51</v>
      </c>
      <c r="X2200">
        <v>3029.01</v>
      </c>
      <c r="Y2200">
        <v>5476.77</v>
      </c>
      <c r="Z2200">
        <v>3622.99</v>
      </c>
      <c r="AA2200">
        <v>4155.46</v>
      </c>
      <c r="AB2200">
        <v>3285.27</v>
      </c>
      <c r="AC2200">
        <v>4886.18</v>
      </c>
      <c r="AD2200">
        <v>4772.63</v>
      </c>
      <c r="AE2200">
        <v>4812</v>
      </c>
      <c r="AF2200">
        <v>3279.78</v>
      </c>
      <c r="AG2200">
        <v>5373.46</v>
      </c>
      <c r="AH2200">
        <v>5715.54</v>
      </c>
      <c r="AI2200">
        <v>4677.04</v>
      </c>
      <c r="AJ2200">
        <v>3626.85</v>
      </c>
      <c r="AK2200">
        <v>4215.76</v>
      </c>
      <c r="AL2200">
        <v>3888.55</v>
      </c>
    </row>
    <row r="2201" spans="1:38" x14ac:dyDescent="0.3">
      <c r="A2201">
        <v>2200</v>
      </c>
      <c r="B2201" t="s">
        <v>9</v>
      </c>
      <c r="O2201">
        <v>9599.64</v>
      </c>
      <c r="P2201">
        <v>9365.02</v>
      </c>
      <c r="Q2201">
        <v>9110.52</v>
      </c>
      <c r="R2201">
        <v>7648.58</v>
      </c>
      <c r="S2201">
        <v>13901.3</v>
      </c>
      <c r="T2201">
        <v>13670.49</v>
      </c>
      <c r="U2201">
        <v>10527.42</v>
      </c>
      <c r="V2201">
        <v>6404.57</v>
      </c>
      <c r="W2201">
        <v>9014.98</v>
      </c>
      <c r="X2201">
        <v>8580.16</v>
      </c>
      <c r="Y2201">
        <v>7049.71</v>
      </c>
      <c r="Z2201">
        <v>7303.82</v>
      </c>
      <c r="AA2201">
        <v>8718.6</v>
      </c>
      <c r="AB2201">
        <v>7386.57</v>
      </c>
      <c r="AC2201">
        <v>8277.52</v>
      </c>
      <c r="AD2201">
        <v>9170.58</v>
      </c>
      <c r="AE2201">
        <v>9476.23</v>
      </c>
      <c r="AF2201">
        <v>9328.4</v>
      </c>
      <c r="AG2201">
        <v>13128.32</v>
      </c>
      <c r="AH2201">
        <v>8705.94</v>
      </c>
      <c r="AI2201">
        <v>6457.82</v>
      </c>
      <c r="AJ2201">
        <v>9757.51</v>
      </c>
      <c r="AK2201">
        <v>7373.41</v>
      </c>
      <c r="AL2201">
        <v>9309.44</v>
      </c>
    </row>
    <row r="2202" spans="1:38" x14ac:dyDescent="0.3">
      <c r="A2202">
        <v>2201</v>
      </c>
      <c r="B2202" t="s">
        <v>7</v>
      </c>
      <c r="L2202">
        <v>9963.49</v>
      </c>
      <c r="M2202">
        <v>7572.73</v>
      </c>
      <c r="N2202">
        <v>6986.23</v>
      </c>
      <c r="O2202">
        <v>6182.38</v>
      </c>
      <c r="P2202">
        <v>4450.42</v>
      </c>
      <c r="Q2202">
        <v>5793.11</v>
      </c>
      <c r="R2202">
        <v>4632.6499999999996</v>
      </c>
      <c r="S2202">
        <v>5523.29</v>
      </c>
      <c r="T2202">
        <v>4376.78</v>
      </c>
      <c r="U2202">
        <v>4897.28</v>
      </c>
      <c r="V2202">
        <v>3846.31</v>
      </c>
      <c r="W2202">
        <v>4426.47</v>
      </c>
      <c r="X2202">
        <v>4652.09</v>
      </c>
      <c r="Y2202">
        <v>5163.37</v>
      </c>
      <c r="Z2202">
        <v>4434.59</v>
      </c>
      <c r="AA2202">
        <v>4894.57</v>
      </c>
      <c r="AB2202">
        <v>4000.07</v>
      </c>
      <c r="AC2202">
        <v>3931.68</v>
      </c>
      <c r="AD2202">
        <v>2743.24</v>
      </c>
      <c r="AE2202">
        <v>3145.79</v>
      </c>
      <c r="AF2202">
        <v>2675.46</v>
      </c>
      <c r="AG2202">
        <v>3806.85</v>
      </c>
      <c r="AH2202">
        <v>3001.99</v>
      </c>
      <c r="AI2202">
        <v>4596.3500000000004</v>
      </c>
      <c r="AJ2202">
        <v>3570.64</v>
      </c>
      <c r="AK2202">
        <v>2536.89</v>
      </c>
      <c r="AL2202">
        <v>2800.06</v>
      </c>
    </row>
    <row r="2203" spans="1:38" x14ac:dyDescent="0.3">
      <c r="A2203">
        <v>2202</v>
      </c>
      <c r="B2203" t="s">
        <v>2</v>
      </c>
      <c r="Q2203">
        <v>14419.45</v>
      </c>
      <c r="R2203">
        <v>10191.6</v>
      </c>
      <c r="S2203">
        <v>12080.2</v>
      </c>
      <c r="T2203">
        <v>13754.4</v>
      </c>
      <c r="U2203">
        <v>11606.14</v>
      </c>
      <c r="V2203">
        <v>11348</v>
      </c>
      <c r="W2203">
        <v>11982.3</v>
      </c>
      <c r="X2203">
        <v>12100.27</v>
      </c>
      <c r="Y2203">
        <v>12776.6</v>
      </c>
      <c r="Z2203">
        <v>14295.1</v>
      </c>
      <c r="AA2203">
        <v>12048.55</v>
      </c>
      <c r="AB2203">
        <v>12373.85</v>
      </c>
      <c r="AC2203">
        <v>14588.35</v>
      </c>
      <c r="AD2203">
        <v>12088.9</v>
      </c>
      <c r="AE2203">
        <v>14357.95</v>
      </c>
      <c r="AF2203">
        <v>12974.15</v>
      </c>
      <c r="AG2203">
        <v>12623.9</v>
      </c>
      <c r="AH2203">
        <v>11343.4</v>
      </c>
      <c r="AI2203">
        <v>11407.5</v>
      </c>
      <c r="AJ2203">
        <v>10387.4</v>
      </c>
      <c r="AK2203">
        <v>9149.5</v>
      </c>
      <c r="AL2203">
        <v>10773.63</v>
      </c>
    </row>
    <row r="2204" spans="1:38" x14ac:dyDescent="0.3">
      <c r="A2204">
        <v>2203</v>
      </c>
      <c r="B2204" t="s">
        <v>6</v>
      </c>
      <c r="J2204">
        <v>9298.59</v>
      </c>
      <c r="K2204">
        <v>10701.95</v>
      </c>
      <c r="L2204">
        <v>11471.4</v>
      </c>
      <c r="M2204">
        <v>10419.09</v>
      </c>
      <c r="N2204">
        <v>6746.61</v>
      </c>
      <c r="O2204">
        <v>10787.45</v>
      </c>
      <c r="P2204">
        <v>8727.7000000000007</v>
      </c>
      <c r="Q2204">
        <v>9748.8700000000008</v>
      </c>
      <c r="R2204">
        <v>8958.0300000000007</v>
      </c>
      <c r="S2204">
        <v>10030.01</v>
      </c>
      <c r="T2204">
        <v>9325.27</v>
      </c>
      <c r="U2204">
        <v>10077.25</v>
      </c>
      <c r="V2204">
        <v>8404.7000000000007</v>
      </c>
      <c r="W2204">
        <v>6833.23</v>
      </c>
      <c r="X2204">
        <v>7848.41</v>
      </c>
      <c r="Y2204">
        <v>8997.84</v>
      </c>
      <c r="Z2204">
        <v>5390.83</v>
      </c>
      <c r="AA2204">
        <v>8280.18</v>
      </c>
      <c r="AB2204">
        <v>6510.81</v>
      </c>
      <c r="AC2204">
        <v>7496.55</v>
      </c>
      <c r="AD2204">
        <v>5583.14</v>
      </c>
      <c r="AE2204">
        <v>7048</v>
      </c>
      <c r="AF2204">
        <v>7221.65</v>
      </c>
      <c r="AG2204">
        <v>6116.65</v>
      </c>
      <c r="AH2204">
        <v>4763.01</v>
      </c>
      <c r="AI2204">
        <v>5439.49</v>
      </c>
      <c r="AJ2204">
        <v>5028.1499999999996</v>
      </c>
      <c r="AK2204">
        <v>5322.87</v>
      </c>
      <c r="AL2204">
        <v>4213.83</v>
      </c>
    </row>
    <row r="2205" spans="1:38" x14ac:dyDescent="0.3">
      <c r="A2205">
        <v>2204</v>
      </c>
      <c r="B2205" t="s">
        <v>4</v>
      </c>
      <c r="AH2205">
        <v>11225.36</v>
      </c>
      <c r="AI2205">
        <v>12924.73</v>
      </c>
      <c r="AJ2205">
        <v>14886.87</v>
      </c>
      <c r="AK2205">
        <v>14279.76</v>
      </c>
      <c r="AL2205">
        <v>7436.87</v>
      </c>
    </row>
    <row r="2206" spans="1:38" x14ac:dyDescent="0.3">
      <c r="A2206">
        <v>2205</v>
      </c>
      <c r="B2206" t="s">
        <v>12</v>
      </c>
      <c r="Z2206">
        <v>6304.3</v>
      </c>
      <c r="AA2206">
        <v>8350</v>
      </c>
      <c r="AB2206">
        <v>6000</v>
      </c>
      <c r="AC2206">
        <v>10300</v>
      </c>
      <c r="AD2206">
        <v>9000</v>
      </c>
      <c r="AE2206">
        <v>5400</v>
      </c>
      <c r="AF2206">
        <v>10023.200000000001</v>
      </c>
      <c r="AG2206">
        <v>12930</v>
      </c>
      <c r="AH2206">
        <v>18100</v>
      </c>
      <c r="AI2206">
        <v>16050</v>
      </c>
      <c r="AJ2206">
        <v>11750</v>
      </c>
      <c r="AK2206">
        <v>15300</v>
      </c>
      <c r="AL2206">
        <v>17700</v>
      </c>
    </row>
    <row r="2207" spans="1:38" x14ac:dyDescent="0.3">
      <c r="A2207">
        <v>2206</v>
      </c>
      <c r="B2207" t="s">
        <v>3</v>
      </c>
      <c r="AF2207">
        <v>18151.48</v>
      </c>
      <c r="AG2207">
        <v>19920.990000000002</v>
      </c>
      <c r="AH2207">
        <v>18504.5</v>
      </c>
      <c r="AI2207">
        <v>16953.47</v>
      </c>
      <c r="AJ2207">
        <v>19102.080000000002</v>
      </c>
      <c r="AK2207">
        <v>18955.87</v>
      </c>
      <c r="AL2207">
        <v>16107</v>
      </c>
    </row>
    <row r="2208" spans="1:38" x14ac:dyDescent="0.3">
      <c r="A2208">
        <v>2207</v>
      </c>
      <c r="B2208" t="s">
        <v>9</v>
      </c>
      <c r="AB2208">
        <v>3185</v>
      </c>
      <c r="AC2208">
        <v>4505</v>
      </c>
      <c r="AD2208">
        <v>3900</v>
      </c>
      <c r="AE2208">
        <v>4223</v>
      </c>
      <c r="AF2208">
        <v>3480</v>
      </c>
      <c r="AG2208">
        <v>3600</v>
      </c>
      <c r="AH2208">
        <v>4245</v>
      </c>
      <c r="AI2208">
        <v>3340</v>
      </c>
      <c r="AJ2208">
        <v>2835</v>
      </c>
      <c r="AK2208">
        <v>4775</v>
      </c>
      <c r="AL2208">
        <v>2166</v>
      </c>
    </row>
    <row r="2209" spans="1:38" x14ac:dyDescent="0.3">
      <c r="A2209">
        <v>2208</v>
      </c>
      <c r="B2209" t="s">
        <v>7</v>
      </c>
      <c r="G2209">
        <v>12861.92</v>
      </c>
      <c r="H2209">
        <v>15080.24</v>
      </c>
      <c r="I2209">
        <v>4787</v>
      </c>
      <c r="J2209">
        <v>19688.8</v>
      </c>
      <c r="K2209">
        <v>16970.5</v>
      </c>
      <c r="L2209">
        <v>16897.25</v>
      </c>
      <c r="M2209">
        <v>27124.400000000001</v>
      </c>
      <c r="N2209">
        <v>17611.75</v>
      </c>
      <c r="O2209">
        <v>6435</v>
      </c>
      <c r="P2209">
        <v>14407.39</v>
      </c>
      <c r="Q2209">
        <v>13766</v>
      </c>
      <c r="R2209">
        <v>8757</v>
      </c>
      <c r="S2209">
        <v>20280.150000000001</v>
      </c>
      <c r="T2209">
        <v>15451.06</v>
      </c>
      <c r="U2209">
        <v>13019.79</v>
      </c>
      <c r="V2209">
        <v>19010.36</v>
      </c>
      <c r="W2209">
        <v>24902.13</v>
      </c>
      <c r="X2209">
        <v>37960.400000000001</v>
      </c>
      <c r="Y2209">
        <v>37000.5</v>
      </c>
      <c r="Z2209">
        <v>18864.79</v>
      </c>
      <c r="AA2209">
        <v>27419.61</v>
      </c>
      <c r="AB2209">
        <v>22056.83</v>
      </c>
      <c r="AC2209">
        <v>36328.32</v>
      </c>
      <c r="AD2209">
        <v>34013.620000000003</v>
      </c>
      <c r="AE2209">
        <v>35845.800000000003</v>
      </c>
      <c r="AF2209">
        <v>42137.49</v>
      </c>
      <c r="AG2209">
        <v>27765.45</v>
      </c>
      <c r="AH2209">
        <v>39237.980000000003</v>
      </c>
      <c r="AI2209">
        <v>65018.79</v>
      </c>
      <c r="AJ2209">
        <v>46186.05</v>
      </c>
      <c r="AK2209">
        <v>53205.43</v>
      </c>
      <c r="AL2209">
        <v>23414.080000000002</v>
      </c>
    </row>
    <row r="2210" spans="1:38" x14ac:dyDescent="0.3">
      <c r="A2210">
        <v>2209</v>
      </c>
      <c r="B2210" t="s">
        <v>6</v>
      </c>
      <c r="AD2210">
        <v>3552.25</v>
      </c>
      <c r="AE2210">
        <v>4850</v>
      </c>
      <c r="AF2210">
        <v>4147.75</v>
      </c>
      <c r="AG2210">
        <v>3358.25</v>
      </c>
      <c r="AH2210">
        <v>4490</v>
      </c>
      <c r="AI2210">
        <v>2744.3</v>
      </c>
      <c r="AJ2210">
        <v>4527.51</v>
      </c>
    </row>
    <row r="2211" spans="1:38" x14ac:dyDescent="0.3">
      <c r="A2211">
        <v>2210</v>
      </c>
      <c r="B2211" t="s">
        <v>11</v>
      </c>
      <c r="AH2211">
        <v>7814.6</v>
      </c>
      <c r="AI2211">
        <v>8960</v>
      </c>
      <c r="AJ2211">
        <v>6979</v>
      </c>
      <c r="AK2211">
        <v>8658.9</v>
      </c>
      <c r="AL2211">
        <v>6730</v>
      </c>
    </row>
    <row r="2212" spans="1:38" x14ac:dyDescent="0.3">
      <c r="A2212">
        <v>2211</v>
      </c>
      <c r="B2212" t="s">
        <v>7</v>
      </c>
      <c r="X2212">
        <v>14411.56</v>
      </c>
      <c r="Y2212">
        <v>8209.49</v>
      </c>
      <c r="Z2212">
        <v>8074.13</v>
      </c>
      <c r="AA2212">
        <v>5933.52</v>
      </c>
      <c r="AB2212">
        <v>9401.64</v>
      </c>
      <c r="AC2212">
        <v>8494.61</v>
      </c>
      <c r="AD2212">
        <v>12920.35</v>
      </c>
      <c r="AE2212">
        <v>30306.15</v>
      </c>
      <c r="AF2212">
        <v>10272.07</v>
      </c>
      <c r="AG2212">
        <v>14580.14</v>
      </c>
      <c r="AH2212">
        <v>7920.28</v>
      </c>
      <c r="AI2212">
        <v>10668</v>
      </c>
      <c r="AJ2212">
        <v>10361.530000000001</v>
      </c>
      <c r="AK2212">
        <v>4144.63</v>
      </c>
      <c r="AL2212">
        <v>3420.54</v>
      </c>
    </row>
    <row r="2213" spans="1:38" x14ac:dyDescent="0.3">
      <c r="A2213">
        <v>2212</v>
      </c>
      <c r="B2213" t="s">
        <v>2</v>
      </c>
      <c r="AB2213">
        <v>13284</v>
      </c>
      <c r="AC2213">
        <v>12847</v>
      </c>
      <c r="AD2213">
        <v>13553</v>
      </c>
      <c r="AE2213">
        <v>13242</v>
      </c>
      <c r="AF2213">
        <v>12294</v>
      </c>
      <c r="AG2213">
        <v>11292</v>
      </c>
      <c r="AH2213">
        <v>13720</v>
      </c>
      <c r="AI2213">
        <v>13272</v>
      </c>
      <c r="AJ2213">
        <v>15285</v>
      </c>
      <c r="AK2213">
        <v>10142</v>
      </c>
      <c r="AL2213">
        <v>11083.5</v>
      </c>
    </row>
    <row r="2214" spans="1:38" x14ac:dyDescent="0.3">
      <c r="A2214">
        <v>2213</v>
      </c>
      <c r="B2214" t="s">
        <v>13</v>
      </c>
      <c r="D2214">
        <v>3927.86</v>
      </c>
      <c r="E2214">
        <v>3479.14</v>
      </c>
      <c r="F2214">
        <v>3166.72</v>
      </c>
      <c r="G2214">
        <v>4021.02</v>
      </c>
      <c r="H2214">
        <v>3317.46</v>
      </c>
      <c r="I2214">
        <v>4401.24</v>
      </c>
      <c r="J2214">
        <v>3763.62</v>
      </c>
      <c r="K2214">
        <v>5795.7</v>
      </c>
      <c r="L2214">
        <v>4000.22</v>
      </c>
      <c r="M2214">
        <v>3321.3</v>
      </c>
      <c r="N2214">
        <v>4809.7</v>
      </c>
      <c r="O2214">
        <v>4360.6000000000004</v>
      </c>
      <c r="P2214">
        <v>4177.3</v>
      </c>
      <c r="Q2214">
        <v>3029.84</v>
      </c>
      <c r="R2214">
        <v>2815.5</v>
      </c>
      <c r="S2214">
        <v>5231.3</v>
      </c>
      <c r="T2214">
        <v>4667.96</v>
      </c>
      <c r="U2214">
        <v>4151.32</v>
      </c>
      <c r="V2214">
        <v>3412.38</v>
      </c>
      <c r="W2214">
        <v>2929.15</v>
      </c>
      <c r="X2214">
        <v>8429.14</v>
      </c>
      <c r="Y2214">
        <v>4036.94</v>
      </c>
      <c r="Z2214">
        <v>2600.04</v>
      </c>
      <c r="AA2214">
        <v>5225.99</v>
      </c>
      <c r="AB2214">
        <v>4690.84</v>
      </c>
      <c r="AC2214">
        <v>3864.1</v>
      </c>
      <c r="AD2214">
        <v>3408.98</v>
      </c>
      <c r="AE2214">
        <v>7885.24</v>
      </c>
      <c r="AF2214">
        <v>3877.3</v>
      </c>
      <c r="AG2214">
        <v>5834.38</v>
      </c>
      <c r="AH2214">
        <v>4309.34</v>
      </c>
      <c r="AI2214">
        <v>7593.04</v>
      </c>
      <c r="AJ2214">
        <v>5632.64</v>
      </c>
      <c r="AK2214">
        <v>4439.2</v>
      </c>
      <c r="AL2214">
        <v>3393.84</v>
      </c>
    </row>
    <row r="2215" spans="1:38" x14ac:dyDescent="0.3">
      <c r="A2215">
        <v>2214</v>
      </c>
      <c r="B2215" t="s">
        <v>9</v>
      </c>
      <c r="W2215">
        <v>11267.15</v>
      </c>
      <c r="X2215">
        <v>10997.59</v>
      </c>
      <c r="Y2215">
        <v>14418.9</v>
      </c>
      <c r="Z2215">
        <v>4980.62</v>
      </c>
      <c r="AA2215">
        <v>6229.55</v>
      </c>
      <c r="AB2215">
        <v>6320.48</v>
      </c>
      <c r="AC2215">
        <v>10345.07</v>
      </c>
      <c r="AD2215">
        <v>9231.2999999999993</v>
      </c>
      <c r="AE2215">
        <v>8898.73</v>
      </c>
      <c r="AF2215">
        <v>7060.73</v>
      </c>
      <c r="AG2215">
        <v>6057.67</v>
      </c>
      <c r="AH2215">
        <v>6903.01</v>
      </c>
      <c r="AI2215">
        <v>8032.03</v>
      </c>
      <c r="AJ2215">
        <v>9961.0300000000007</v>
      </c>
      <c r="AK2215">
        <v>7879.32</v>
      </c>
      <c r="AL2215">
        <v>5036.78</v>
      </c>
    </row>
    <row r="2216" spans="1:38" x14ac:dyDescent="0.3">
      <c r="A2216">
        <v>2215</v>
      </c>
      <c r="B2216" t="s">
        <v>14</v>
      </c>
      <c r="H2216">
        <v>21608.52</v>
      </c>
      <c r="I2216">
        <v>21843.54</v>
      </c>
      <c r="J2216">
        <v>27043.05</v>
      </c>
      <c r="K2216">
        <v>19845</v>
      </c>
      <c r="L2216">
        <v>25898.16</v>
      </c>
      <c r="M2216">
        <v>17529.8</v>
      </c>
      <c r="N2216">
        <v>20209.830000000002</v>
      </c>
      <c r="O2216">
        <v>12568.85</v>
      </c>
      <c r="P2216">
        <v>18357.599999999999</v>
      </c>
      <c r="Q2216">
        <v>26750</v>
      </c>
      <c r="R2216">
        <v>24920.49</v>
      </c>
      <c r="S2216">
        <v>28748.98</v>
      </c>
      <c r="T2216">
        <v>24281.67</v>
      </c>
      <c r="U2216">
        <v>27700.78</v>
      </c>
      <c r="V2216">
        <v>28847.66</v>
      </c>
      <c r="W2216">
        <v>32387.759999999998</v>
      </c>
      <c r="X2216">
        <v>18483.37</v>
      </c>
      <c r="Y2216">
        <v>15238.72</v>
      </c>
      <c r="Z2216">
        <v>22345.73</v>
      </c>
      <c r="AA2216">
        <v>11754.31</v>
      </c>
      <c r="AB2216">
        <v>14836</v>
      </c>
      <c r="AC2216">
        <v>18194.73</v>
      </c>
      <c r="AD2216">
        <v>24250.400000000001</v>
      </c>
      <c r="AE2216">
        <v>28017.96</v>
      </c>
      <c r="AF2216">
        <v>24319.26</v>
      </c>
      <c r="AG2216">
        <v>28820.05</v>
      </c>
      <c r="AH2216">
        <v>29408.97</v>
      </c>
      <c r="AI2216">
        <v>28264.61</v>
      </c>
      <c r="AJ2216">
        <v>21459.01</v>
      </c>
      <c r="AK2216">
        <v>18092.86</v>
      </c>
      <c r="AL2216">
        <v>16825.55</v>
      </c>
    </row>
    <row r="2217" spans="1:38" x14ac:dyDescent="0.3">
      <c r="A2217">
        <v>2216</v>
      </c>
      <c r="B2217" t="s">
        <v>16</v>
      </c>
      <c r="J2217">
        <v>6941.5</v>
      </c>
      <c r="K2217">
        <v>5185.8</v>
      </c>
      <c r="L2217">
        <v>3946.6</v>
      </c>
      <c r="M2217">
        <v>3530.7</v>
      </c>
      <c r="N2217">
        <v>3042.5</v>
      </c>
      <c r="P2217">
        <v>2859.14</v>
      </c>
      <c r="Q2217">
        <v>3876</v>
      </c>
      <c r="R2217">
        <v>4890.1000000000004</v>
      </c>
      <c r="S2217">
        <v>3976.8</v>
      </c>
      <c r="T2217">
        <v>4415.2</v>
      </c>
      <c r="U2217">
        <v>6229.5</v>
      </c>
      <c r="V2217">
        <v>6071.5</v>
      </c>
      <c r="W2217">
        <v>5630.3</v>
      </c>
      <c r="X2217">
        <v>3893.6</v>
      </c>
      <c r="Y2217">
        <v>2634.35</v>
      </c>
      <c r="Z2217">
        <v>2881.7</v>
      </c>
      <c r="AA2217">
        <v>2910.5</v>
      </c>
      <c r="AB2217">
        <v>2940.8</v>
      </c>
      <c r="AD2217">
        <v>3164.7</v>
      </c>
      <c r="AE2217">
        <v>3422.45</v>
      </c>
      <c r="AF2217">
        <v>2616</v>
      </c>
      <c r="AG2217">
        <v>7150.6</v>
      </c>
      <c r="AH2217">
        <v>5756.97</v>
      </c>
      <c r="AI2217">
        <v>6841.98</v>
      </c>
      <c r="AJ2217">
        <v>4192</v>
      </c>
      <c r="AK2217">
        <v>2941.5</v>
      </c>
      <c r="AL2217">
        <v>3420.4</v>
      </c>
    </row>
    <row r="2218" spans="1:38" x14ac:dyDescent="0.3">
      <c r="A2218">
        <v>2217</v>
      </c>
      <c r="B2218" t="s">
        <v>18</v>
      </c>
      <c r="D2218">
        <v>8925.2800000000007</v>
      </c>
      <c r="E2218">
        <v>10903.14</v>
      </c>
      <c r="F2218">
        <v>12706.95</v>
      </c>
      <c r="G2218">
        <v>14130.13</v>
      </c>
      <c r="H2218">
        <v>13391.33</v>
      </c>
      <c r="I2218">
        <v>21178.07</v>
      </c>
      <c r="J2218">
        <v>17985.3</v>
      </c>
      <c r="K2218">
        <v>10300.07</v>
      </c>
      <c r="L2218">
        <v>9118.64</v>
      </c>
      <c r="M2218">
        <v>3814.2</v>
      </c>
      <c r="N2218">
        <v>4824.49</v>
      </c>
      <c r="O2218">
        <v>4448.78</v>
      </c>
      <c r="P2218">
        <v>6765.76</v>
      </c>
      <c r="Q2218">
        <v>8959.5300000000007</v>
      </c>
      <c r="R2218">
        <v>12379.38</v>
      </c>
      <c r="S2218">
        <v>18094.439999999999</v>
      </c>
      <c r="T2218">
        <v>15056.38</v>
      </c>
      <c r="U2218">
        <v>21428.41</v>
      </c>
      <c r="V2218">
        <v>24000.720000000001</v>
      </c>
      <c r="W2218">
        <v>11910.07</v>
      </c>
      <c r="X2218">
        <v>8369.64</v>
      </c>
      <c r="Y2218">
        <v>6054.27</v>
      </c>
      <c r="Z2218">
        <v>5640.77</v>
      </c>
      <c r="AA2218">
        <v>6340.76</v>
      </c>
      <c r="AB2218">
        <v>8815</v>
      </c>
      <c r="AC2218">
        <v>10819.89</v>
      </c>
      <c r="AD2218">
        <v>14284.49</v>
      </c>
      <c r="AE2218">
        <v>19894.64</v>
      </c>
      <c r="AF2218">
        <v>17703.849999999999</v>
      </c>
      <c r="AG2218">
        <v>22453.62</v>
      </c>
      <c r="AH2218">
        <v>24834.57</v>
      </c>
      <c r="AI2218">
        <v>14119.09</v>
      </c>
      <c r="AJ2218">
        <v>9422.4500000000007</v>
      </c>
      <c r="AK2218">
        <v>6566.16</v>
      </c>
      <c r="AL2218">
        <v>4919.72</v>
      </c>
    </row>
    <row r="2219" spans="1:38" x14ac:dyDescent="0.3">
      <c r="A2219">
        <v>2218</v>
      </c>
      <c r="B2219" t="s">
        <v>18</v>
      </c>
      <c r="K2219">
        <v>4873.8999999999996</v>
      </c>
      <c r="L2219">
        <v>3324.8</v>
      </c>
      <c r="M2219">
        <v>4442.3</v>
      </c>
      <c r="N2219">
        <v>2995.45</v>
      </c>
      <c r="O2219">
        <v>6849.7</v>
      </c>
      <c r="P2219">
        <v>4206</v>
      </c>
      <c r="Q2219">
        <v>4091.6</v>
      </c>
      <c r="R2219">
        <v>4565.95</v>
      </c>
      <c r="S2219">
        <v>3876.4</v>
      </c>
      <c r="T2219">
        <v>3989.8</v>
      </c>
      <c r="U2219">
        <v>4916.3999999999996</v>
      </c>
      <c r="V2219">
        <v>3627.2</v>
      </c>
      <c r="W2219">
        <v>3968.8</v>
      </c>
      <c r="X2219">
        <v>3761.35</v>
      </c>
      <c r="Y2219">
        <v>3891.8</v>
      </c>
      <c r="Z2219">
        <v>2970.5</v>
      </c>
      <c r="AA2219">
        <v>3910.7</v>
      </c>
      <c r="AB2219">
        <v>2460.8000000000002</v>
      </c>
      <c r="AC2219">
        <v>4015.9</v>
      </c>
      <c r="AD2219">
        <v>3250.4</v>
      </c>
      <c r="AE2219">
        <v>3685.2</v>
      </c>
      <c r="AF2219">
        <v>3983.7</v>
      </c>
      <c r="AG2219">
        <v>7914.48</v>
      </c>
      <c r="AH2219">
        <v>3717.8</v>
      </c>
      <c r="AI2219">
        <v>2277.4</v>
      </c>
      <c r="AJ2219">
        <v>3763.8</v>
      </c>
      <c r="AK2219">
        <v>3693.35</v>
      </c>
      <c r="AL2219">
        <v>2084.9</v>
      </c>
    </row>
    <row r="2220" spans="1:38" x14ac:dyDescent="0.3">
      <c r="A2220">
        <v>2219</v>
      </c>
      <c r="B2220" t="s">
        <v>12</v>
      </c>
      <c r="Q2220">
        <v>2421.58</v>
      </c>
      <c r="R2220">
        <v>2186.5500000000002</v>
      </c>
      <c r="T2220">
        <v>2056.13</v>
      </c>
      <c r="U2220">
        <v>2067.42</v>
      </c>
      <c r="V2220">
        <v>3508.96</v>
      </c>
      <c r="W2220">
        <v>2353.73</v>
      </c>
      <c r="X2220">
        <v>2020.74</v>
      </c>
      <c r="Y2220">
        <v>3854.62</v>
      </c>
      <c r="Z2220">
        <v>2339.84</v>
      </c>
      <c r="AC2220">
        <v>2430.0300000000002</v>
      </c>
      <c r="AE2220">
        <v>2104.48</v>
      </c>
      <c r="AF2220">
        <v>3142.39</v>
      </c>
      <c r="AH2220">
        <v>2205.91</v>
      </c>
      <c r="AJ2220">
        <v>3226.52</v>
      </c>
      <c r="AK2220">
        <v>2213.77</v>
      </c>
    </row>
    <row r="2221" spans="1:38" x14ac:dyDescent="0.3">
      <c r="A2221">
        <v>2220</v>
      </c>
      <c r="B2221" t="s">
        <v>2</v>
      </c>
      <c r="D2221">
        <v>2700.85</v>
      </c>
      <c r="E2221">
        <v>3766.85</v>
      </c>
      <c r="F2221">
        <v>2263</v>
      </c>
      <c r="G2221">
        <v>3071.2</v>
      </c>
      <c r="H2221">
        <v>3102</v>
      </c>
      <c r="I2221">
        <v>2785.75</v>
      </c>
      <c r="J2221">
        <v>3590.35</v>
      </c>
      <c r="K2221">
        <v>2533.1</v>
      </c>
      <c r="L2221">
        <v>2354.9</v>
      </c>
      <c r="M2221">
        <v>3380.8</v>
      </c>
      <c r="N2221">
        <v>3038.5</v>
      </c>
      <c r="O2221">
        <v>2661.9</v>
      </c>
      <c r="P2221">
        <v>2523.41</v>
      </c>
      <c r="Q2221">
        <v>3239</v>
      </c>
      <c r="R2221">
        <v>3095.73</v>
      </c>
      <c r="S2221">
        <v>3514.48</v>
      </c>
      <c r="T2221">
        <v>2914.98</v>
      </c>
      <c r="U2221">
        <v>3182.85</v>
      </c>
      <c r="V2221">
        <v>3341.94</v>
      </c>
      <c r="W2221">
        <v>3631</v>
      </c>
      <c r="X2221">
        <v>2940.99</v>
      </c>
      <c r="Y2221">
        <v>2579.98</v>
      </c>
      <c r="Z2221">
        <v>4070.85</v>
      </c>
      <c r="AA2221">
        <v>3137.7</v>
      </c>
      <c r="AB2221">
        <v>2703</v>
      </c>
      <c r="AC2221">
        <v>3150</v>
      </c>
      <c r="AD2221">
        <v>3861</v>
      </c>
      <c r="AE2221">
        <v>3892</v>
      </c>
      <c r="AF2221">
        <v>3213</v>
      </c>
      <c r="AG2221">
        <v>3370.75</v>
      </c>
      <c r="AH2221">
        <v>4387</v>
      </c>
      <c r="AI2221">
        <v>3208</v>
      </c>
      <c r="AJ2221">
        <v>3334.98</v>
      </c>
      <c r="AK2221">
        <v>3356</v>
      </c>
      <c r="AL2221">
        <v>3782.25</v>
      </c>
    </row>
    <row r="2222" spans="1:38" x14ac:dyDescent="0.3">
      <c r="A2222">
        <v>2221</v>
      </c>
      <c r="B2222" t="s">
        <v>2</v>
      </c>
      <c r="I2222">
        <v>4392.8</v>
      </c>
      <c r="J2222">
        <v>3638.36</v>
      </c>
      <c r="K2222">
        <v>4595.01</v>
      </c>
      <c r="L2222">
        <v>4676.1000000000004</v>
      </c>
      <c r="M2222">
        <v>5590.39</v>
      </c>
      <c r="N2222">
        <v>5980.15</v>
      </c>
      <c r="O2222">
        <v>3741.45</v>
      </c>
      <c r="P2222">
        <v>4553.74</v>
      </c>
      <c r="Q2222">
        <v>5287.24</v>
      </c>
      <c r="R2222">
        <v>5225.38</v>
      </c>
      <c r="S2222">
        <v>5393.5</v>
      </c>
      <c r="T2222">
        <v>5907.84</v>
      </c>
      <c r="U2222">
        <v>6082.7</v>
      </c>
      <c r="V2222">
        <v>3826.49</v>
      </c>
      <c r="W2222">
        <v>5522.47</v>
      </c>
      <c r="X2222">
        <v>5089.22</v>
      </c>
      <c r="Y2222">
        <v>6402.7</v>
      </c>
      <c r="Z2222">
        <v>6215.05</v>
      </c>
      <c r="AA2222">
        <v>4470.47</v>
      </c>
      <c r="AB2222">
        <v>6408.4</v>
      </c>
      <c r="AC2222">
        <v>6286.39</v>
      </c>
      <c r="AD2222">
        <v>4982.1099999999997</v>
      </c>
      <c r="AE2222">
        <v>6566.61</v>
      </c>
      <c r="AF2222">
        <v>5903.09</v>
      </c>
      <c r="AG2222">
        <v>6865.44</v>
      </c>
      <c r="AH2222">
        <v>4429</v>
      </c>
      <c r="AI2222">
        <v>6199.32</v>
      </c>
      <c r="AJ2222">
        <v>5623.64</v>
      </c>
      <c r="AK2222">
        <v>6169.84</v>
      </c>
      <c r="AL2222">
        <v>5783.97</v>
      </c>
    </row>
    <row r="2223" spans="1:38" x14ac:dyDescent="0.3">
      <c r="A2223">
        <v>2222</v>
      </c>
      <c r="B2223" t="s">
        <v>4</v>
      </c>
      <c r="G2223">
        <v>4128.68</v>
      </c>
      <c r="H2223">
        <v>4338.5600000000004</v>
      </c>
      <c r="I2223">
        <v>6410.08</v>
      </c>
      <c r="J2223">
        <v>6238.36</v>
      </c>
      <c r="K2223">
        <v>4508.49</v>
      </c>
      <c r="L2223">
        <v>4155.6400000000003</v>
      </c>
      <c r="M2223">
        <v>4368.8599999999997</v>
      </c>
      <c r="N2223">
        <v>5497.16</v>
      </c>
      <c r="O2223">
        <v>3802.44</v>
      </c>
      <c r="P2223">
        <v>5056.8999999999996</v>
      </c>
      <c r="Q2223">
        <v>7148.19</v>
      </c>
      <c r="R2223">
        <v>4689.28</v>
      </c>
      <c r="S2223">
        <v>4426.4399999999996</v>
      </c>
      <c r="T2223">
        <v>6659.74</v>
      </c>
      <c r="U2223">
        <v>4255.13</v>
      </c>
      <c r="V2223">
        <v>3536.12</v>
      </c>
      <c r="W2223">
        <v>4868.6000000000004</v>
      </c>
      <c r="X2223">
        <v>4315.6000000000004</v>
      </c>
      <c r="Y2223">
        <v>4136.58</v>
      </c>
      <c r="Z2223">
        <v>6216.45</v>
      </c>
      <c r="AA2223">
        <v>3651.4</v>
      </c>
      <c r="AB2223">
        <v>5961.49</v>
      </c>
      <c r="AC2223">
        <v>5963.84</v>
      </c>
      <c r="AD2223">
        <v>6241.46</v>
      </c>
      <c r="AE2223">
        <v>6625.16</v>
      </c>
      <c r="AF2223">
        <v>4052.33</v>
      </c>
      <c r="AG2223">
        <v>5339.44</v>
      </c>
      <c r="AH2223">
        <v>5074.3</v>
      </c>
      <c r="AI2223">
        <v>4852.99</v>
      </c>
      <c r="AJ2223">
        <v>2765.53</v>
      </c>
      <c r="AK2223">
        <v>4325.92</v>
      </c>
      <c r="AL2223">
        <v>5825.39</v>
      </c>
    </row>
    <row r="2224" spans="1:38" x14ac:dyDescent="0.3">
      <c r="A2224">
        <v>2223</v>
      </c>
      <c r="B2224" t="s">
        <v>2</v>
      </c>
      <c r="D2224">
        <v>4035</v>
      </c>
      <c r="E2224">
        <v>7085</v>
      </c>
      <c r="F2224">
        <v>4385</v>
      </c>
      <c r="G2224">
        <v>8523</v>
      </c>
      <c r="H2224">
        <v>2610.5</v>
      </c>
      <c r="I2224">
        <v>3365</v>
      </c>
      <c r="J2224">
        <v>2817.5</v>
      </c>
      <c r="K2224">
        <v>4987.99</v>
      </c>
      <c r="M2224">
        <v>7952.5</v>
      </c>
      <c r="N2224">
        <v>5131</v>
      </c>
      <c r="O2224">
        <v>4091</v>
      </c>
      <c r="P2224">
        <v>5541</v>
      </c>
      <c r="Q2224">
        <v>6306</v>
      </c>
      <c r="R2224">
        <v>4972</v>
      </c>
      <c r="S2224">
        <v>5108</v>
      </c>
      <c r="T2224">
        <v>6204</v>
      </c>
      <c r="U2224">
        <v>5480</v>
      </c>
      <c r="V2224">
        <v>5544</v>
      </c>
      <c r="W2224">
        <v>5775</v>
      </c>
      <c r="X2224">
        <v>4360</v>
      </c>
      <c r="Y2224">
        <v>4681</v>
      </c>
      <c r="Z2224">
        <v>7826</v>
      </c>
      <c r="AA2224">
        <v>11445</v>
      </c>
      <c r="AB2224">
        <v>7594</v>
      </c>
      <c r="AC2224">
        <v>8656.99</v>
      </c>
      <c r="AD2224">
        <v>6554</v>
      </c>
      <c r="AE2224">
        <v>6810.01</v>
      </c>
      <c r="AF2224">
        <v>6033</v>
      </c>
      <c r="AG2224">
        <v>2843.5</v>
      </c>
      <c r="AH2224">
        <v>7478</v>
      </c>
      <c r="AI2224">
        <v>5004</v>
      </c>
      <c r="AJ2224">
        <v>4619</v>
      </c>
      <c r="AK2224">
        <v>3440</v>
      </c>
      <c r="AL2224">
        <v>3941</v>
      </c>
    </row>
    <row r="2225" spans="1:38" x14ac:dyDescent="0.3">
      <c r="A2225">
        <v>2224</v>
      </c>
      <c r="B2225" t="s">
        <v>2</v>
      </c>
      <c r="S2225">
        <v>4052.62</v>
      </c>
      <c r="T2225">
        <v>4615.33</v>
      </c>
      <c r="U2225">
        <v>4654.0200000000004</v>
      </c>
      <c r="V2225">
        <v>4326</v>
      </c>
      <c r="W2225">
        <v>4580.47</v>
      </c>
      <c r="X2225">
        <v>4614.49</v>
      </c>
      <c r="Y2225">
        <v>4578.97</v>
      </c>
      <c r="Z2225">
        <v>6432.14</v>
      </c>
      <c r="AA2225">
        <v>4150.7700000000004</v>
      </c>
      <c r="AB2225">
        <v>4750.53</v>
      </c>
      <c r="AC2225">
        <v>5636.73</v>
      </c>
      <c r="AD2225">
        <v>4347.74</v>
      </c>
      <c r="AE2225">
        <v>5393.13</v>
      </c>
      <c r="AF2225">
        <v>4790.53</v>
      </c>
      <c r="AG2225">
        <v>5718.92</v>
      </c>
      <c r="AH2225">
        <v>5959.89</v>
      </c>
      <c r="AI2225">
        <v>5113.17</v>
      </c>
      <c r="AJ2225">
        <v>6552.14</v>
      </c>
      <c r="AK2225">
        <v>5870.98</v>
      </c>
      <c r="AL2225">
        <v>6304.49</v>
      </c>
    </row>
    <row r="2226" spans="1:38" x14ac:dyDescent="0.3">
      <c r="A2226">
        <v>2225</v>
      </c>
      <c r="B2226" t="s">
        <v>6</v>
      </c>
      <c r="V2226">
        <v>9806.2000000000007</v>
      </c>
      <c r="W2226">
        <v>9053.2000000000007</v>
      </c>
      <c r="X2226">
        <v>11464.8</v>
      </c>
      <c r="Y2226">
        <v>6276.9</v>
      </c>
      <c r="Z2226">
        <v>6734</v>
      </c>
      <c r="AA2226">
        <v>5018.3</v>
      </c>
      <c r="AB2226">
        <v>5903.6</v>
      </c>
      <c r="AC2226">
        <v>9778.2000000000007</v>
      </c>
      <c r="AD2226">
        <v>7560.44</v>
      </c>
      <c r="AE2226">
        <v>8536.7999999999993</v>
      </c>
      <c r="AF2226">
        <v>4804.8900000000003</v>
      </c>
      <c r="AG2226">
        <v>6559</v>
      </c>
      <c r="AH2226">
        <v>8586.5</v>
      </c>
      <c r="AI2226">
        <v>9832.49</v>
      </c>
      <c r="AJ2226">
        <v>7358</v>
      </c>
      <c r="AK2226">
        <v>5553.2</v>
      </c>
      <c r="AL2226">
        <v>6138.9</v>
      </c>
    </row>
    <row r="2227" spans="1:38" x14ac:dyDescent="0.3">
      <c r="A2227">
        <v>2226</v>
      </c>
      <c r="B2227" t="s">
        <v>6</v>
      </c>
      <c r="AB2227">
        <v>10199</v>
      </c>
      <c r="AC2227">
        <v>9989</v>
      </c>
      <c r="AD2227">
        <v>10880.5</v>
      </c>
      <c r="AE2227">
        <v>11589</v>
      </c>
      <c r="AF2227">
        <v>9930</v>
      </c>
      <c r="AG2227">
        <v>11976</v>
      </c>
      <c r="AH2227">
        <v>11609</v>
      </c>
      <c r="AI2227">
        <v>11637</v>
      </c>
      <c r="AJ2227">
        <v>12366.42</v>
      </c>
      <c r="AK2227">
        <v>11019</v>
      </c>
      <c r="AL2227">
        <v>9538</v>
      </c>
    </row>
    <row r="2228" spans="1:38" x14ac:dyDescent="0.3">
      <c r="A2228">
        <v>2227</v>
      </c>
      <c r="B2228" t="s">
        <v>14</v>
      </c>
      <c r="O2228">
        <v>10818.7</v>
      </c>
      <c r="P2228">
        <v>18004.310000000001</v>
      </c>
      <c r="Q2228">
        <v>23770.87</v>
      </c>
      <c r="R2228">
        <v>28192.26</v>
      </c>
      <c r="S2228">
        <v>34141.480000000003</v>
      </c>
      <c r="T2228">
        <v>31896.58</v>
      </c>
      <c r="U2228">
        <v>31018.01</v>
      </c>
      <c r="V2228">
        <v>31696.5</v>
      </c>
      <c r="W2228">
        <v>34434.980000000003</v>
      </c>
      <c r="X2228">
        <v>22628.9</v>
      </c>
      <c r="Y2228">
        <v>19009.77</v>
      </c>
      <c r="Z2228">
        <v>21029.759999999998</v>
      </c>
      <c r="AA2228">
        <v>12939.88</v>
      </c>
      <c r="AB2228">
        <v>16924</v>
      </c>
      <c r="AC2228">
        <v>24917.75</v>
      </c>
      <c r="AD2228">
        <v>23694.04</v>
      </c>
      <c r="AE2228">
        <v>33555.620000000003</v>
      </c>
      <c r="AF2228">
        <v>27130</v>
      </c>
      <c r="AG2228">
        <v>23412.7</v>
      </c>
      <c r="AH2228">
        <v>25282.13</v>
      </c>
      <c r="AI2228">
        <v>28928.080000000002</v>
      </c>
      <c r="AJ2228">
        <v>27465.49</v>
      </c>
      <c r="AK2228">
        <v>17612.71</v>
      </c>
      <c r="AL2228">
        <v>20549.189999999999</v>
      </c>
    </row>
    <row r="2229" spans="1:38" x14ac:dyDescent="0.3">
      <c r="A2229">
        <v>2228</v>
      </c>
      <c r="B2229" t="s">
        <v>2</v>
      </c>
      <c r="AB2229">
        <v>4783</v>
      </c>
      <c r="AC2229">
        <v>3744</v>
      </c>
      <c r="AD2229">
        <v>8732</v>
      </c>
      <c r="AE2229">
        <v>6892.51</v>
      </c>
      <c r="AF2229">
        <v>6267.99</v>
      </c>
      <c r="AG2229">
        <v>8049.5</v>
      </c>
      <c r="AH2229">
        <v>7878</v>
      </c>
      <c r="AI2229">
        <v>4731</v>
      </c>
      <c r="AJ2229">
        <v>5468.5</v>
      </c>
      <c r="AK2229">
        <v>5476</v>
      </c>
      <c r="AL2229">
        <v>4256</v>
      </c>
    </row>
    <row r="2230" spans="1:38" x14ac:dyDescent="0.3">
      <c r="A2230">
        <v>2229</v>
      </c>
      <c r="B2230" t="s">
        <v>4</v>
      </c>
      <c r="S2230">
        <v>10892.36</v>
      </c>
      <c r="T2230">
        <v>14434.9</v>
      </c>
      <c r="U2230">
        <v>10985.27</v>
      </c>
      <c r="V2230">
        <v>11194.74</v>
      </c>
      <c r="W2230">
        <v>15109.82</v>
      </c>
      <c r="X2230">
        <v>23403.06</v>
      </c>
      <c r="Y2230">
        <v>16894.259999999998</v>
      </c>
      <c r="Z2230">
        <v>17269.04</v>
      </c>
      <c r="AA2230">
        <v>15878.74</v>
      </c>
      <c r="AB2230">
        <v>14266.65</v>
      </c>
      <c r="AC2230">
        <v>11168.09</v>
      </c>
      <c r="AD2230">
        <v>12278.54</v>
      </c>
      <c r="AE2230">
        <v>12292.79</v>
      </c>
      <c r="AF2230">
        <v>9134.16</v>
      </c>
      <c r="AG2230">
        <v>9345.32</v>
      </c>
      <c r="AH2230">
        <v>18021.41</v>
      </c>
      <c r="AI2230">
        <v>11246.75</v>
      </c>
      <c r="AJ2230">
        <v>12625.79</v>
      </c>
      <c r="AK2230">
        <v>7883.32</v>
      </c>
      <c r="AL2230">
        <v>5316.46</v>
      </c>
    </row>
    <row r="2231" spans="1:38" x14ac:dyDescent="0.3">
      <c r="A2231">
        <v>2230</v>
      </c>
      <c r="B2231" t="s">
        <v>4</v>
      </c>
      <c r="AC2231">
        <v>5274.65</v>
      </c>
      <c r="AD2231">
        <v>4445.8100000000004</v>
      </c>
      <c r="AE2231">
        <v>4698.84</v>
      </c>
      <c r="AF2231">
        <v>2317.6999999999998</v>
      </c>
      <c r="AG2231">
        <v>3662.31</v>
      </c>
      <c r="AH2231">
        <v>4509.18</v>
      </c>
      <c r="AI2231">
        <v>4731.5200000000004</v>
      </c>
      <c r="AJ2231">
        <v>2320.5100000000002</v>
      </c>
      <c r="AK2231">
        <v>3796.67</v>
      </c>
      <c r="AL2231">
        <v>3542.11</v>
      </c>
    </row>
    <row r="2232" spans="1:38" x14ac:dyDescent="0.3">
      <c r="A2232">
        <v>2231</v>
      </c>
      <c r="B2232" t="s">
        <v>4</v>
      </c>
      <c r="AG2232">
        <v>3724.19</v>
      </c>
      <c r="AI2232">
        <v>3023.4</v>
      </c>
      <c r="AJ2232">
        <v>5370.96</v>
      </c>
      <c r="AK2232">
        <v>3639.28</v>
      </c>
      <c r="AL2232">
        <v>4831.78</v>
      </c>
    </row>
    <row r="2233" spans="1:38" x14ac:dyDescent="0.3">
      <c r="A2233">
        <v>2232</v>
      </c>
      <c r="B2233" t="s">
        <v>4</v>
      </c>
      <c r="M2233">
        <v>3210.05</v>
      </c>
      <c r="N2233">
        <v>2450.75</v>
      </c>
      <c r="O2233">
        <v>3380.82</v>
      </c>
      <c r="P2233">
        <v>3175.57</v>
      </c>
      <c r="R2233">
        <v>2042.13</v>
      </c>
      <c r="S2233">
        <v>2645.05</v>
      </c>
      <c r="T2233">
        <v>2155.29</v>
      </c>
      <c r="U2233">
        <v>5122.74</v>
      </c>
      <c r="V2233">
        <v>2689.22</v>
      </c>
      <c r="W2233">
        <v>5139.72</v>
      </c>
      <c r="X2233">
        <v>3626.03</v>
      </c>
      <c r="Y2233">
        <v>2323.89</v>
      </c>
      <c r="Z2233">
        <v>2250.44</v>
      </c>
      <c r="AA2233">
        <v>5438.7</v>
      </c>
      <c r="AB2233">
        <v>2856.8</v>
      </c>
      <c r="AC2233">
        <v>3652.38</v>
      </c>
      <c r="AE2233">
        <v>2110.5700000000002</v>
      </c>
      <c r="AF2233">
        <v>2577.7399999999998</v>
      </c>
      <c r="AG2233">
        <v>3671.21</v>
      </c>
      <c r="AH2233">
        <v>2847.6</v>
      </c>
      <c r="AI2233">
        <v>4710.41</v>
      </c>
      <c r="AJ2233">
        <v>7922.51</v>
      </c>
      <c r="AK2233">
        <v>6026.2</v>
      </c>
      <c r="AL2233">
        <v>3569.29</v>
      </c>
    </row>
    <row r="2234" spans="1:38" x14ac:dyDescent="0.3">
      <c r="A2234">
        <v>2233</v>
      </c>
      <c r="B2234" t="s">
        <v>4</v>
      </c>
      <c r="F2234">
        <v>2502.59</v>
      </c>
      <c r="G2234">
        <v>2482.5500000000002</v>
      </c>
      <c r="H2234">
        <v>4192.42</v>
      </c>
      <c r="I2234">
        <v>7439.25</v>
      </c>
      <c r="J2234">
        <v>5794.13</v>
      </c>
      <c r="L2234">
        <v>3253</v>
      </c>
      <c r="M2234">
        <v>3761.86</v>
      </c>
      <c r="O2234">
        <v>2859.13</v>
      </c>
      <c r="S2234">
        <v>3006.09</v>
      </c>
      <c r="T2234">
        <v>3135.98</v>
      </c>
      <c r="U2234">
        <v>2540.9899999999998</v>
      </c>
      <c r="W2234">
        <v>4856.1499999999996</v>
      </c>
      <c r="Y2234">
        <v>5204.1899999999996</v>
      </c>
      <c r="Z2234">
        <v>2572.7800000000002</v>
      </c>
      <c r="AA2234">
        <v>8870.24</v>
      </c>
      <c r="AB2234">
        <v>3076.95</v>
      </c>
      <c r="AC2234">
        <v>3008.43</v>
      </c>
      <c r="AF2234">
        <v>3083.14</v>
      </c>
      <c r="AH2234">
        <v>3850.7</v>
      </c>
      <c r="AI2234">
        <v>2450.35</v>
      </c>
      <c r="AJ2234">
        <v>7316.18</v>
      </c>
      <c r="AK2234">
        <v>2434.0100000000002</v>
      </c>
    </row>
    <row r="2235" spans="1:38" x14ac:dyDescent="0.3">
      <c r="A2235">
        <v>2234</v>
      </c>
      <c r="B2235" t="s">
        <v>4</v>
      </c>
      <c r="E2235">
        <v>4000.94</v>
      </c>
      <c r="G2235">
        <v>2726.43</v>
      </c>
      <c r="H2235">
        <v>3225.86</v>
      </c>
      <c r="I2235">
        <v>2919.31</v>
      </c>
      <c r="J2235">
        <v>3719.96</v>
      </c>
      <c r="K2235">
        <v>3098.72</v>
      </c>
      <c r="L2235">
        <v>5934.15</v>
      </c>
      <c r="M2235">
        <v>5550.41</v>
      </c>
      <c r="N2235">
        <v>6464.93</v>
      </c>
      <c r="O2235">
        <v>3929.52</v>
      </c>
      <c r="P2235">
        <v>3682.93</v>
      </c>
      <c r="Q2235">
        <v>6196.82</v>
      </c>
      <c r="R2235">
        <v>3504</v>
      </c>
      <c r="T2235">
        <v>9214.77</v>
      </c>
      <c r="U2235">
        <v>4448.8999999999996</v>
      </c>
      <c r="V2235">
        <v>2886.58</v>
      </c>
      <c r="W2235">
        <v>4590.79</v>
      </c>
      <c r="X2235">
        <v>3479.06</v>
      </c>
      <c r="Y2235">
        <v>4202.79</v>
      </c>
      <c r="Z2235">
        <v>2141.9499999999998</v>
      </c>
      <c r="AA2235">
        <v>7434.1</v>
      </c>
      <c r="AB2235">
        <v>2540.81</v>
      </c>
      <c r="AC2235">
        <v>7887.92</v>
      </c>
      <c r="AD2235">
        <v>4502.82</v>
      </c>
      <c r="AE2235">
        <v>4514.58</v>
      </c>
      <c r="AF2235">
        <v>2119.69</v>
      </c>
      <c r="AG2235">
        <v>3650.01</v>
      </c>
      <c r="AH2235">
        <v>2898.4</v>
      </c>
      <c r="AI2235">
        <v>4204.42</v>
      </c>
      <c r="AJ2235">
        <v>6009.33</v>
      </c>
      <c r="AK2235">
        <v>4986.21</v>
      </c>
      <c r="AL2235">
        <v>5374.77</v>
      </c>
    </row>
    <row r="2236" spans="1:38" x14ac:dyDescent="0.3">
      <c r="A2236">
        <v>2235</v>
      </c>
      <c r="B2236" t="s">
        <v>7</v>
      </c>
      <c r="AF2236">
        <v>4968.37</v>
      </c>
      <c r="AG2236">
        <v>4111.88</v>
      </c>
      <c r="AH2236">
        <v>2720.28</v>
      </c>
      <c r="AI2236">
        <v>2529.2399999999998</v>
      </c>
      <c r="AK2236">
        <v>3680.87</v>
      </c>
      <c r="AL2236">
        <v>4528.91</v>
      </c>
    </row>
    <row r="2237" spans="1:38" x14ac:dyDescent="0.3">
      <c r="A2237">
        <v>2236</v>
      </c>
      <c r="B2237" t="s">
        <v>4</v>
      </c>
      <c r="L2237">
        <v>6808.79</v>
      </c>
      <c r="M2237">
        <v>8291.4699999999993</v>
      </c>
      <c r="N2237">
        <v>19427.68</v>
      </c>
      <c r="O2237">
        <v>4048.64</v>
      </c>
      <c r="P2237">
        <v>5109.79</v>
      </c>
      <c r="Q2237">
        <v>6095.37</v>
      </c>
      <c r="R2237">
        <v>5630.04</v>
      </c>
      <c r="S2237">
        <v>7095.65</v>
      </c>
      <c r="T2237">
        <v>7292.1</v>
      </c>
      <c r="U2237">
        <v>7951.74</v>
      </c>
      <c r="V2237">
        <v>5921.12</v>
      </c>
      <c r="W2237">
        <v>7426.72</v>
      </c>
      <c r="X2237">
        <v>7312.5</v>
      </c>
      <c r="Y2237">
        <v>8280.2999999999993</v>
      </c>
      <c r="Z2237">
        <v>22557.56</v>
      </c>
      <c r="AA2237">
        <v>6680.05</v>
      </c>
      <c r="AB2237">
        <v>7737.23</v>
      </c>
      <c r="AC2237">
        <v>8456.7000000000007</v>
      </c>
      <c r="AD2237">
        <v>7378.74</v>
      </c>
      <c r="AE2237">
        <v>6420.53</v>
      </c>
      <c r="AF2237">
        <v>9248.35</v>
      </c>
      <c r="AG2237">
        <v>8763.31</v>
      </c>
      <c r="AH2237">
        <v>7282.17</v>
      </c>
      <c r="AI2237">
        <v>9513.57</v>
      </c>
      <c r="AJ2237">
        <v>8954.16</v>
      </c>
      <c r="AK2237">
        <v>8384.69</v>
      </c>
      <c r="AL2237">
        <v>27799.39</v>
      </c>
    </row>
    <row r="2238" spans="1:38" x14ac:dyDescent="0.3">
      <c r="A2238">
        <v>2237</v>
      </c>
      <c r="B2238" t="s">
        <v>15</v>
      </c>
      <c r="P2238">
        <v>3394.73</v>
      </c>
      <c r="Q2238">
        <v>3933.73</v>
      </c>
      <c r="R2238">
        <v>3222.66</v>
      </c>
      <c r="S2238">
        <v>3423.75</v>
      </c>
      <c r="T2238">
        <v>3786.2</v>
      </c>
      <c r="U2238">
        <v>4307.4399999999996</v>
      </c>
      <c r="V2238">
        <v>4189.32</v>
      </c>
      <c r="W2238">
        <v>3915.5</v>
      </c>
      <c r="X2238">
        <v>3685.91</v>
      </c>
      <c r="Y2238">
        <v>5698.35</v>
      </c>
      <c r="Z2238">
        <v>12476.91</v>
      </c>
      <c r="AA2238">
        <v>3577.44</v>
      </c>
      <c r="AB2238">
        <v>3289.49</v>
      </c>
      <c r="AC2238">
        <v>4508.08</v>
      </c>
      <c r="AD2238">
        <v>3185.14</v>
      </c>
      <c r="AE2238">
        <v>3820.01</v>
      </c>
      <c r="AF2238">
        <v>3421.35</v>
      </c>
      <c r="AG2238">
        <v>4637.92</v>
      </c>
      <c r="AH2238">
        <v>4678.51</v>
      </c>
      <c r="AI2238">
        <v>4636.26</v>
      </c>
      <c r="AJ2238">
        <v>4072.87</v>
      </c>
      <c r="AK2238">
        <v>7161.76</v>
      </c>
      <c r="AL2238">
        <v>12212.79</v>
      </c>
    </row>
    <row r="2239" spans="1:38" x14ac:dyDescent="0.3">
      <c r="A2239">
        <v>2238</v>
      </c>
      <c r="B2239" t="s">
        <v>4</v>
      </c>
      <c r="O2239">
        <v>14832.83</v>
      </c>
      <c r="P2239">
        <v>8409.7800000000007</v>
      </c>
      <c r="Q2239">
        <v>10880.81</v>
      </c>
      <c r="R2239">
        <v>12395.12</v>
      </c>
      <c r="S2239">
        <v>8762.99</v>
      </c>
      <c r="T2239">
        <v>8711.26</v>
      </c>
      <c r="U2239">
        <v>10347.52</v>
      </c>
      <c r="V2239">
        <v>9052.23</v>
      </c>
      <c r="W2239">
        <v>15824.49</v>
      </c>
      <c r="X2239">
        <v>10878.52</v>
      </c>
      <c r="Y2239">
        <v>11122.27</v>
      </c>
      <c r="Z2239">
        <v>23511.91</v>
      </c>
      <c r="AA2239">
        <v>14847.04</v>
      </c>
      <c r="AB2239">
        <v>13059.39</v>
      </c>
      <c r="AC2239">
        <v>12821.44</v>
      </c>
      <c r="AD2239">
        <v>9565.0400000000009</v>
      </c>
      <c r="AE2239">
        <v>7792.36</v>
      </c>
      <c r="AF2239">
        <v>11194.5</v>
      </c>
      <c r="AG2239">
        <v>14745.21</v>
      </c>
      <c r="AH2239">
        <v>17535.580000000002</v>
      </c>
      <c r="AI2239">
        <v>13070.99</v>
      </c>
      <c r="AJ2239">
        <v>18797.13</v>
      </c>
      <c r="AK2239">
        <v>16318.29</v>
      </c>
      <c r="AL2239">
        <v>12925.64</v>
      </c>
    </row>
    <row r="2240" spans="1:38" x14ac:dyDescent="0.3">
      <c r="A2240">
        <v>2239</v>
      </c>
      <c r="B2240" t="s">
        <v>7</v>
      </c>
      <c r="U2240">
        <v>7513.29</v>
      </c>
      <c r="V2240">
        <v>8886.07</v>
      </c>
      <c r="W2240">
        <v>4679.57</v>
      </c>
      <c r="X2240">
        <v>5419.36</v>
      </c>
      <c r="Y2240">
        <v>8361.83</v>
      </c>
      <c r="Z2240">
        <v>5080.38</v>
      </c>
      <c r="AA2240">
        <v>6374.23</v>
      </c>
      <c r="AB2240">
        <v>4602.9399999999996</v>
      </c>
      <c r="AC2240">
        <v>4980.83</v>
      </c>
      <c r="AD2240">
        <v>5252.66</v>
      </c>
      <c r="AE2240">
        <v>4542.2</v>
      </c>
      <c r="AF2240">
        <v>5966.39</v>
      </c>
      <c r="AG2240">
        <v>6923.03</v>
      </c>
      <c r="AH2240">
        <v>9143.4699999999993</v>
      </c>
      <c r="AI2240">
        <v>6878.93</v>
      </c>
      <c r="AJ2240">
        <v>9399.3700000000008</v>
      </c>
      <c r="AK2240">
        <v>8629.7000000000007</v>
      </c>
      <c r="AL2240">
        <v>9127.98</v>
      </c>
    </row>
    <row r="2241" spans="1:38" x14ac:dyDescent="0.3">
      <c r="A2241">
        <v>2240</v>
      </c>
      <c r="B2241" t="s">
        <v>2</v>
      </c>
      <c r="P2241">
        <v>10726.77</v>
      </c>
      <c r="Q2241">
        <v>13110.03</v>
      </c>
      <c r="R2241">
        <v>10598.37</v>
      </c>
      <c r="S2241">
        <v>12918.77</v>
      </c>
      <c r="T2241">
        <v>13114.66</v>
      </c>
      <c r="U2241">
        <v>12375.83</v>
      </c>
      <c r="V2241">
        <v>13248.51</v>
      </c>
      <c r="W2241">
        <v>12073.83</v>
      </c>
      <c r="X2241">
        <v>11507.36</v>
      </c>
      <c r="Y2241">
        <v>11748.21</v>
      </c>
      <c r="Z2241">
        <v>15805.82</v>
      </c>
      <c r="AA2241">
        <v>10759.38</v>
      </c>
      <c r="AB2241">
        <v>11709.12</v>
      </c>
      <c r="AC2241">
        <v>12363.7</v>
      </c>
      <c r="AD2241">
        <v>10812.07</v>
      </c>
      <c r="AE2241">
        <v>12015.22</v>
      </c>
      <c r="AF2241">
        <v>10730.33</v>
      </c>
      <c r="AG2241">
        <v>12050.27</v>
      </c>
      <c r="AH2241">
        <v>11792.31</v>
      </c>
      <c r="AI2241">
        <v>9908.34</v>
      </c>
      <c r="AJ2241">
        <v>11457.5</v>
      </c>
      <c r="AK2241">
        <v>10331.780000000001</v>
      </c>
      <c r="AL2241">
        <v>12669.47</v>
      </c>
    </row>
    <row r="2242" spans="1:38" x14ac:dyDescent="0.3">
      <c r="A2242">
        <v>2241</v>
      </c>
      <c r="B2242" t="s">
        <v>2</v>
      </c>
      <c r="AA2242">
        <v>6648</v>
      </c>
      <c r="AB2242">
        <v>6988.75</v>
      </c>
      <c r="AC2242">
        <v>7303.8</v>
      </c>
      <c r="AD2242">
        <v>7237.97</v>
      </c>
      <c r="AE2242">
        <v>8142.45</v>
      </c>
      <c r="AF2242">
        <v>7955.1</v>
      </c>
      <c r="AG2242">
        <v>8893.15</v>
      </c>
      <c r="AH2242">
        <v>7567.15</v>
      </c>
      <c r="AI2242">
        <v>6631.35</v>
      </c>
      <c r="AJ2242">
        <v>7263.7</v>
      </c>
      <c r="AK2242">
        <v>5001</v>
      </c>
      <c r="AL2242">
        <v>7576.5</v>
      </c>
    </row>
    <row r="2243" spans="1:38" x14ac:dyDescent="0.3">
      <c r="A2243">
        <v>2242</v>
      </c>
      <c r="B2243" t="s">
        <v>12</v>
      </c>
      <c r="H2243">
        <v>29427.81</v>
      </c>
      <c r="I2243">
        <v>43846.85</v>
      </c>
      <c r="J2243">
        <v>38227.42</v>
      </c>
      <c r="K2243">
        <v>27951.35</v>
      </c>
      <c r="L2243">
        <v>38963.839999999997</v>
      </c>
      <c r="M2243">
        <v>42172.4</v>
      </c>
      <c r="N2243">
        <v>22287.34</v>
      </c>
      <c r="O2243">
        <v>38295.86</v>
      </c>
      <c r="P2243">
        <v>44113.75</v>
      </c>
      <c r="Q2243">
        <v>40085.39</v>
      </c>
      <c r="R2243">
        <v>32651.41</v>
      </c>
      <c r="S2243">
        <v>32404.78</v>
      </c>
      <c r="T2243">
        <v>24903.91</v>
      </c>
      <c r="U2243">
        <v>36213.050000000003</v>
      </c>
      <c r="V2243">
        <v>28045.98</v>
      </c>
      <c r="W2243">
        <v>36254.92</v>
      </c>
      <c r="X2243">
        <v>33645.629999999997</v>
      </c>
      <c r="Y2243">
        <v>32657.8</v>
      </c>
      <c r="Z2243">
        <v>29361.47</v>
      </c>
      <c r="AA2243">
        <v>34927.33</v>
      </c>
      <c r="AB2243">
        <v>41544.46</v>
      </c>
      <c r="AC2243">
        <v>32978.080000000002</v>
      </c>
      <c r="AD2243">
        <v>35434.6</v>
      </c>
      <c r="AE2243">
        <v>28981.53</v>
      </c>
      <c r="AF2243">
        <v>29954.959999999999</v>
      </c>
      <c r="AG2243">
        <v>40101.629999999997</v>
      </c>
      <c r="AH2243">
        <v>34095.11</v>
      </c>
      <c r="AI2243">
        <v>37166.42</v>
      </c>
      <c r="AJ2243">
        <v>32226.22</v>
      </c>
      <c r="AK2243">
        <v>42252.82</v>
      </c>
      <c r="AL2243">
        <v>31899.63</v>
      </c>
    </row>
    <row r="2244" spans="1:38" x14ac:dyDescent="0.3">
      <c r="A2244">
        <v>2243</v>
      </c>
      <c r="B2244" t="s">
        <v>22</v>
      </c>
      <c r="AH2244">
        <v>12446.1</v>
      </c>
      <c r="AI2244">
        <v>10124.120000000001</v>
      </c>
      <c r="AJ2244">
        <v>10499.08</v>
      </c>
      <c r="AK2244">
        <v>5493.84</v>
      </c>
      <c r="AL2244">
        <v>5213.04</v>
      </c>
    </row>
    <row r="2245" spans="1:38" x14ac:dyDescent="0.3">
      <c r="A2245">
        <v>2244</v>
      </c>
      <c r="B2245" t="s">
        <v>15</v>
      </c>
      <c r="R2245">
        <v>8550.32</v>
      </c>
      <c r="S2245">
        <v>12996.89</v>
      </c>
      <c r="T2245">
        <v>15216.54</v>
      </c>
      <c r="U2245">
        <v>13337.02</v>
      </c>
      <c r="V2245">
        <v>7839.26</v>
      </c>
      <c r="W2245">
        <v>10444.379999999999</v>
      </c>
      <c r="X2245">
        <v>11825.67</v>
      </c>
      <c r="Y2245">
        <v>8758.2800000000007</v>
      </c>
      <c r="Z2245">
        <v>4816.87</v>
      </c>
      <c r="AA2245">
        <v>3245.7</v>
      </c>
      <c r="AB2245">
        <v>4344.6000000000004</v>
      </c>
      <c r="AC2245">
        <v>4375.01</v>
      </c>
      <c r="AD2245">
        <v>3499.24</v>
      </c>
      <c r="AE2245">
        <v>7621.05</v>
      </c>
      <c r="AF2245">
        <v>11161.7</v>
      </c>
      <c r="AG2245">
        <v>4699.38</v>
      </c>
      <c r="AH2245">
        <v>10748.14</v>
      </c>
      <c r="AI2245">
        <v>5691.01</v>
      </c>
      <c r="AJ2245">
        <v>7908.97</v>
      </c>
      <c r="AK2245">
        <v>4475.18</v>
      </c>
      <c r="AL2245">
        <v>3301.51</v>
      </c>
    </row>
    <row r="2246" spans="1:38" x14ac:dyDescent="0.3">
      <c r="A2246">
        <v>2245</v>
      </c>
      <c r="B2246" t="s">
        <v>9</v>
      </c>
      <c r="R2246">
        <v>17203.79</v>
      </c>
      <c r="S2246">
        <v>20701.330000000002</v>
      </c>
      <c r="T2246">
        <v>23512.85</v>
      </c>
      <c r="U2246">
        <v>21474.26</v>
      </c>
      <c r="V2246">
        <v>20567.72</v>
      </c>
      <c r="W2246">
        <v>16779.330000000002</v>
      </c>
      <c r="X2246">
        <v>23494.32</v>
      </c>
      <c r="Y2246">
        <v>25312.27</v>
      </c>
      <c r="Z2246">
        <v>13777.87</v>
      </c>
      <c r="AA2246">
        <v>21081.52</v>
      </c>
      <c r="AB2246">
        <v>17654.900000000001</v>
      </c>
      <c r="AC2246">
        <v>20908.66</v>
      </c>
      <c r="AD2246">
        <v>19193.96</v>
      </c>
      <c r="AE2246">
        <v>22126.81</v>
      </c>
      <c r="AF2246">
        <v>15115.46</v>
      </c>
      <c r="AG2246">
        <v>23733.62</v>
      </c>
      <c r="AH2246">
        <v>22635.14</v>
      </c>
      <c r="AI2246">
        <v>20255.88</v>
      </c>
      <c r="AJ2246">
        <v>23606.93</v>
      </c>
      <c r="AK2246">
        <v>20720.16</v>
      </c>
      <c r="AL2246">
        <v>22203.96</v>
      </c>
    </row>
    <row r="2247" spans="1:38" x14ac:dyDescent="0.3">
      <c r="A2247">
        <v>2246</v>
      </c>
      <c r="B2247" t="s">
        <v>2</v>
      </c>
      <c r="D2247">
        <v>6341.5</v>
      </c>
      <c r="E2247">
        <v>8447.25</v>
      </c>
      <c r="F2247">
        <v>6109.65</v>
      </c>
      <c r="G2247">
        <v>6782.25</v>
      </c>
      <c r="H2247">
        <v>7464.1</v>
      </c>
      <c r="I2247">
        <v>7208</v>
      </c>
      <c r="J2247">
        <v>5863.45</v>
      </c>
      <c r="K2247">
        <v>6655.95</v>
      </c>
      <c r="L2247">
        <v>5573.55</v>
      </c>
      <c r="M2247">
        <v>5698.7</v>
      </c>
      <c r="N2247">
        <v>7902.75</v>
      </c>
      <c r="O2247">
        <v>4645.5</v>
      </c>
      <c r="P2247">
        <v>5920.05</v>
      </c>
      <c r="Q2247">
        <v>7437.9</v>
      </c>
      <c r="R2247">
        <v>4308.6000000000004</v>
      </c>
      <c r="S2247">
        <v>4655.6000000000004</v>
      </c>
      <c r="T2247">
        <v>5529.35</v>
      </c>
      <c r="U2247">
        <v>3927</v>
      </c>
      <c r="V2247">
        <v>5084</v>
      </c>
      <c r="W2247">
        <v>4160</v>
      </c>
      <c r="X2247">
        <v>4368</v>
      </c>
      <c r="Y2247">
        <v>5208</v>
      </c>
      <c r="Z2247">
        <v>4733</v>
      </c>
      <c r="AA2247">
        <v>3846</v>
      </c>
      <c r="AB2247">
        <v>5382.56</v>
      </c>
      <c r="AC2247">
        <v>3900</v>
      </c>
      <c r="AD2247">
        <v>4736</v>
      </c>
      <c r="AE2247">
        <v>5930</v>
      </c>
      <c r="AF2247">
        <v>5598</v>
      </c>
      <c r="AG2247">
        <v>4355</v>
      </c>
      <c r="AH2247">
        <v>5386</v>
      </c>
      <c r="AI2247">
        <v>4387</v>
      </c>
      <c r="AJ2247">
        <v>4826.01</v>
      </c>
      <c r="AK2247">
        <v>4640</v>
      </c>
      <c r="AL2247">
        <v>5003</v>
      </c>
    </row>
    <row r="2248" spans="1:38" x14ac:dyDescent="0.3">
      <c r="A2248">
        <v>2247</v>
      </c>
      <c r="B2248" t="s">
        <v>2</v>
      </c>
      <c r="AF2248">
        <v>55544.75</v>
      </c>
      <c r="AG2248">
        <v>58673.84</v>
      </c>
      <c r="AH2248">
        <v>56689.73</v>
      </c>
      <c r="AI2248">
        <v>48728.72</v>
      </c>
      <c r="AJ2248">
        <v>53606.58</v>
      </c>
      <c r="AK2248">
        <v>57599.88</v>
      </c>
      <c r="AL2248">
        <v>69154.87</v>
      </c>
    </row>
    <row r="2249" spans="1:38" x14ac:dyDescent="0.3">
      <c r="A2249">
        <v>2248</v>
      </c>
      <c r="B2249" t="s">
        <v>4</v>
      </c>
      <c r="R2249">
        <v>6836.38</v>
      </c>
      <c r="S2249">
        <v>5937.58</v>
      </c>
      <c r="T2249">
        <v>5608.28</v>
      </c>
      <c r="U2249">
        <v>7049.27</v>
      </c>
      <c r="V2249">
        <v>5185.63</v>
      </c>
      <c r="W2249">
        <v>7923.64</v>
      </c>
      <c r="X2249">
        <v>6137.39</v>
      </c>
      <c r="Y2249">
        <v>5959.94</v>
      </c>
      <c r="Z2249">
        <v>7474.99</v>
      </c>
      <c r="AA2249">
        <v>7294.02</v>
      </c>
      <c r="AB2249">
        <v>6645.09</v>
      </c>
      <c r="AC2249">
        <v>7226.51</v>
      </c>
      <c r="AD2249">
        <v>5822.68</v>
      </c>
      <c r="AE2249">
        <v>6528.78</v>
      </c>
      <c r="AF2249">
        <v>4834.54</v>
      </c>
      <c r="AG2249">
        <v>4392.53</v>
      </c>
      <c r="AH2249">
        <v>6594.86</v>
      </c>
      <c r="AI2249">
        <v>8710.7999999999993</v>
      </c>
      <c r="AJ2249">
        <v>7005.55</v>
      </c>
      <c r="AK2249">
        <v>5657.62</v>
      </c>
      <c r="AL2249">
        <v>6296.01</v>
      </c>
    </row>
    <row r="2250" spans="1:38" x14ac:dyDescent="0.3">
      <c r="A2250">
        <v>2249</v>
      </c>
      <c r="B2250" t="s">
        <v>11</v>
      </c>
      <c r="C2250">
        <v>43581</v>
      </c>
      <c r="D2250">
        <v>43509.5</v>
      </c>
      <c r="E2250">
        <v>46152</v>
      </c>
      <c r="F2250">
        <v>51635.3</v>
      </c>
      <c r="G2250">
        <v>47296.95</v>
      </c>
      <c r="H2250">
        <v>44867.27</v>
      </c>
      <c r="I2250">
        <v>47348.2</v>
      </c>
      <c r="J2250">
        <v>45161.95</v>
      </c>
      <c r="K2250">
        <v>46604.1</v>
      </c>
      <c r="L2250">
        <v>42794.35</v>
      </c>
      <c r="M2250">
        <v>44259.1</v>
      </c>
      <c r="N2250">
        <v>41893.550000000003</v>
      </c>
      <c r="O2250">
        <v>47291.05</v>
      </c>
      <c r="P2250">
        <v>43592.9</v>
      </c>
      <c r="Q2250">
        <v>56381.15</v>
      </c>
      <c r="R2250">
        <v>53636</v>
      </c>
      <c r="S2250">
        <v>61014.7</v>
      </c>
      <c r="T2250">
        <v>53918.8</v>
      </c>
      <c r="U2250">
        <v>49450.45</v>
      </c>
      <c r="V2250">
        <v>48898</v>
      </c>
      <c r="W2250">
        <v>58961.35</v>
      </c>
      <c r="X2250">
        <v>52861.25</v>
      </c>
      <c r="Y2250">
        <v>50023.3</v>
      </c>
      <c r="Z2250">
        <v>46671.5</v>
      </c>
      <c r="AA2250">
        <v>63219.48</v>
      </c>
      <c r="AB2250">
        <v>56546.35</v>
      </c>
      <c r="AC2250">
        <v>64956.2</v>
      </c>
      <c r="AD2250">
        <v>57547</v>
      </c>
      <c r="AE2250">
        <v>60574.85</v>
      </c>
      <c r="AF2250">
        <v>46014.1</v>
      </c>
      <c r="AG2250">
        <v>57338.7</v>
      </c>
      <c r="AH2250">
        <v>54636</v>
      </c>
      <c r="AI2250">
        <v>55880.6</v>
      </c>
      <c r="AJ2250">
        <v>55121.2</v>
      </c>
      <c r="AK2250">
        <v>61623.96</v>
      </c>
      <c r="AL2250">
        <v>44320.9</v>
      </c>
    </row>
    <row r="2251" spans="1:38" x14ac:dyDescent="0.3">
      <c r="A2251">
        <v>2250</v>
      </c>
      <c r="B2251" t="s">
        <v>20</v>
      </c>
      <c r="W2251">
        <v>61894.18</v>
      </c>
      <c r="X2251">
        <v>65128.84</v>
      </c>
      <c r="Y2251">
        <v>67758.66</v>
      </c>
      <c r="Z2251">
        <v>65745</v>
      </c>
      <c r="AA2251">
        <v>72910.73</v>
      </c>
      <c r="AB2251">
        <v>66215.53</v>
      </c>
      <c r="AC2251">
        <v>65848.95</v>
      </c>
      <c r="AD2251">
        <v>59111.56</v>
      </c>
      <c r="AE2251">
        <v>65554.45</v>
      </c>
      <c r="AF2251">
        <v>70258.63</v>
      </c>
      <c r="AG2251">
        <v>73963.460000000006</v>
      </c>
      <c r="AH2251">
        <v>62650.16</v>
      </c>
      <c r="AI2251">
        <v>72863.710000000006</v>
      </c>
      <c r="AJ2251">
        <v>77275.490000000005</v>
      </c>
      <c r="AK2251">
        <v>82659.13</v>
      </c>
      <c r="AL2251">
        <v>80993.460000000006</v>
      </c>
    </row>
    <row r="2252" spans="1:38" x14ac:dyDescent="0.3">
      <c r="A2252">
        <v>2251</v>
      </c>
      <c r="B2252" t="s">
        <v>5</v>
      </c>
      <c r="AE2252">
        <v>59498.35</v>
      </c>
      <c r="AF2252">
        <v>68759.55</v>
      </c>
      <c r="AG2252">
        <v>58696.65</v>
      </c>
      <c r="AH2252">
        <v>72677.95</v>
      </c>
      <c r="AI2252">
        <v>55848.15</v>
      </c>
      <c r="AJ2252">
        <v>51561.55</v>
      </c>
      <c r="AK2252">
        <v>23115.95</v>
      </c>
      <c r="AL2252">
        <v>3702.1</v>
      </c>
    </row>
    <row r="2253" spans="1:38" x14ac:dyDescent="0.3">
      <c r="A2253">
        <v>2252</v>
      </c>
      <c r="B2253" t="s">
        <v>9</v>
      </c>
      <c r="T2253">
        <v>13572.05</v>
      </c>
      <c r="U2253">
        <v>9481.64</v>
      </c>
      <c r="V2253">
        <v>12906.24</v>
      </c>
      <c r="W2253">
        <v>12223.2</v>
      </c>
      <c r="X2253">
        <v>9648.35</v>
      </c>
      <c r="Y2253">
        <v>10916.63</v>
      </c>
      <c r="Z2253">
        <v>10570.22</v>
      </c>
      <c r="AA2253">
        <v>10980.67</v>
      </c>
      <c r="AB2253">
        <v>12986.17</v>
      </c>
      <c r="AC2253">
        <v>16324.54</v>
      </c>
      <c r="AD2253">
        <v>11731.83</v>
      </c>
      <c r="AE2253">
        <v>15949.35</v>
      </c>
      <c r="AF2253">
        <v>14481.62</v>
      </c>
      <c r="AG2253">
        <v>15676.85</v>
      </c>
      <c r="AH2253">
        <v>12430.84</v>
      </c>
      <c r="AI2253">
        <v>13988.65</v>
      </c>
      <c r="AJ2253">
        <v>17359.240000000002</v>
      </c>
      <c r="AK2253">
        <v>14511.72</v>
      </c>
      <c r="AL2253">
        <v>11571.45</v>
      </c>
    </row>
    <row r="2254" spans="1:38" x14ac:dyDescent="0.3">
      <c r="A2254">
        <v>2253</v>
      </c>
      <c r="B2254" t="s">
        <v>7</v>
      </c>
      <c r="AA2254">
        <v>4556.1099999999997</v>
      </c>
      <c r="AB2254">
        <v>4911.33</v>
      </c>
      <c r="AC2254">
        <v>5136.34</v>
      </c>
      <c r="AD2254">
        <v>3710.23</v>
      </c>
      <c r="AE2254">
        <v>5564.37</v>
      </c>
      <c r="AF2254">
        <v>5223.91</v>
      </c>
      <c r="AG2254">
        <v>5586.46</v>
      </c>
      <c r="AH2254">
        <v>4355.53</v>
      </c>
      <c r="AI2254">
        <v>5100.82</v>
      </c>
      <c r="AJ2254">
        <v>4230.74</v>
      </c>
      <c r="AK2254">
        <v>4289.6099999999997</v>
      </c>
      <c r="AL2254">
        <v>4247.0200000000004</v>
      </c>
    </row>
    <row r="2255" spans="1:38" x14ac:dyDescent="0.3">
      <c r="A2255">
        <v>2254</v>
      </c>
      <c r="B2255" t="s">
        <v>7</v>
      </c>
      <c r="F2255">
        <v>7020.8</v>
      </c>
      <c r="G2255">
        <v>2330</v>
      </c>
      <c r="H2255">
        <v>4479.2</v>
      </c>
      <c r="I2255">
        <v>12832.6</v>
      </c>
      <c r="J2255">
        <v>2688</v>
      </c>
      <c r="K2255">
        <v>10380.6</v>
      </c>
      <c r="L2255">
        <v>7287</v>
      </c>
      <c r="O2255">
        <v>2114.6</v>
      </c>
      <c r="P2255">
        <v>7068.7</v>
      </c>
      <c r="R2255">
        <v>8022.8</v>
      </c>
      <c r="S2255">
        <v>6793.7</v>
      </c>
      <c r="T2255">
        <v>7894.8</v>
      </c>
      <c r="U2255">
        <v>7760.4</v>
      </c>
      <c r="V2255">
        <v>4016.6</v>
      </c>
      <c r="W2255">
        <v>15612.8</v>
      </c>
      <c r="X2255">
        <v>3000.4</v>
      </c>
      <c r="Y2255">
        <v>10691.83</v>
      </c>
      <c r="AA2255">
        <v>4965.6000000000004</v>
      </c>
      <c r="AB2255">
        <v>5446.8</v>
      </c>
      <c r="AC2255">
        <v>9195.7999999999993</v>
      </c>
      <c r="AD2255">
        <v>5692.8</v>
      </c>
      <c r="AE2255">
        <v>7937.8</v>
      </c>
      <c r="AH2255">
        <v>2577</v>
      </c>
      <c r="AI2255">
        <v>11067.6</v>
      </c>
      <c r="AK2255">
        <v>2839.2</v>
      </c>
    </row>
    <row r="2256" spans="1:38" x14ac:dyDescent="0.3">
      <c r="A2256">
        <v>2255</v>
      </c>
      <c r="B2256" t="s">
        <v>7</v>
      </c>
      <c r="L2256">
        <v>13512.57</v>
      </c>
      <c r="M2256">
        <v>5382</v>
      </c>
      <c r="O2256">
        <v>2959.12</v>
      </c>
      <c r="P2256">
        <v>2275.8000000000002</v>
      </c>
      <c r="Q2256">
        <v>3294</v>
      </c>
      <c r="R2256">
        <v>6455.58</v>
      </c>
      <c r="S2256">
        <v>6877.6</v>
      </c>
      <c r="T2256">
        <v>15510.09</v>
      </c>
      <c r="U2256">
        <v>15131.77</v>
      </c>
      <c r="V2256">
        <v>7332.9</v>
      </c>
      <c r="W2256">
        <v>9486.52</v>
      </c>
      <c r="X2256">
        <v>12772.43</v>
      </c>
      <c r="Y2256">
        <v>9531.36</v>
      </c>
      <c r="Z2256">
        <v>4216.87</v>
      </c>
      <c r="AA2256">
        <v>2285.7399999999998</v>
      </c>
      <c r="AB2256">
        <v>14400.28</v>
      </c>
      <c r="AC2256">
        <v>7865.52</v>
      </c>
      <c r="AD2256">
        <v>11652.78</v>
      </c>
      <c r="AE2256">
        <v>3276</v>
      </c>
      <c r="AF2256">
        <v>4703.8</v>
      </c>
      <c r="AG2256">
        <v>9620</v>
      </c>
      <c r="AH2256">
        <v>5918.4</v>
      </c>
      <c r="AI2256">
        <v>5351.98</v>
      </c>
      <c r="AJ2256">
        <v>3815.37</v>
      </c>
      <c r="AK2256">
        <v>5572.57</v>
      </c>
      <c r="AL2256">
        <v>4603.08</v>
      </c>
    </row>
    <row r="2257" spans="1:38" x14ac:dyDescent="0.3">
      <c r="A2257">
        <v>2256</v>
      </c>
      <c r="B2257" t="s">
        <v>2</v>
      </c>
      <c r="AD2257">
        <v>15646.28</v>
      </c>
      <c r="AE2257">
        <v>15839.23</v>
      </c>
      <c r="AF2257">
        <v>12065.05</v>
      </c>
      <c r="AG2257">
        <v>18636.72</v>
      </c>
      <c r="AH2257">
        <v>14671.72</v>
      </c>
      <c r="AI2257">
        <v>12168.98</v>
      </c>
      <c r="AJ2257">
        <v>12789.94</v>
      </c>
      <c r="AK2257">
        <v>15625.25</v>
      </c>
      <c r="AL2257">
        <v>16773.560000000001</v>
      </c>
    </row>
    <row r="2258" spans="1:38" x14ac:dyDescent="0.3">
      <c r="A2258">
        <v>2257</v>
      </c>
      <c r="B2258" t="s">
        <v>11</v>
      </c>
      <c r="M2258">
        <v>2785.46</v>
      </c>
      <c r="N2258">
        <v>2729.6</v>
      </c>
      <c r="O2258">
        <v>3173.72</v>
      </c>
      <c r="P2258">
        <v>3037.8</v>
      </c>
      <c r="Q2258">
        <v>3550.2</v>
      </c>
      <c r="R2258">
        <v>3350.9</v>
      </c>
      <c r="T2258">
        <v>3986.11</v>
      </c>
      <c r="W2258">
        <v>6902.82</v>
      </c>
      <c r="X2258">
        <v>3514.26</v>
      </c>
      <c r="Y2258">
        <v>7330.14</v>
      </c>
      <c r="AA2258">
        <v>3370.37</v>
      </c>
      <c r="AB2258">
        <v>3231.26</v>
      </c>
      <c r="AC2258">
        <v>4663.4799999999996</v>
      </c>
      <c r="AD2258">
        <v>2301.75</v>
      </c>
      <c r="AE2258">
        <v>2879.41</v>
      </c>
      <c r="AF2258">
        <v>3751.08</v>
      </c>
      <c r="AG2258">
        <v>3572.22</v>
      </c>
      <c r="AH2258">
        <v>5080.5600000000004</v>
      </c>
      <c r="AI2258">
        <v>2643.5</v>
      </c>
      <c r="AJ2258">
        <v>7433.07</v>
      </c>
      <c r="AK2258">
        <v>3292.26</v>
      </c>
      <c r="AL2258">
        <v>3018.54</v>
      </c>
    </row>
    <row r="2259" spans="1:38" x14ac:dyDescent="0.3">
      <c r="A2259">
        <v>2258</v>
      </c>
      <c r="B2259" t="s">
        <v>9</v>
      </c>
      <c r="S2259">
        <v>5703.98</v>
      </c>
      <c r="T2259">
        <v>6518.06</v>
      </c>
      <c r="U2259">
        <v>2395.0100000000002</v>
      </c>
      <c r="V2259">
        <v>6014.67</v>
      </c>
      <c r="W2259">
        <v>4966.9799999999996</v>
      </c>
      <c r="X2259">
        <v>3775.56</v>
      </c>
      <c r="Y2259">
        <v>6936.99</v>
      </c>
      <c r="Z2259">
        <v>5727.72</v>
      </c>
      <c r="AA2259">
        <v>3148.96</v>
      </c>
      <c r="AB2259">
        <v>7473.44</v>
      </c>
      <c r="AC2259">
        <v>7074.64</v>
      </c>
      <c r="AD2259">
        <v>7297.88</v>
      </c>
      <c r="AE2259">
        <v>6404.49</v>
      </c>
      <c r="AF2259">
        <v>3784.04</v>
      </c>
      <c r="AG2259">
        <v>5302.35</v>
      </c>
      <c r="AH2259">
        <v>4288.1499999999996</v>
      </c>
      <c r="AI2259">
        <v>6745.13</v>
      </c>
      <c r="AJ2259">
        <v>4738.21</v>
      </c>
      <c r="AK2259">
        <v>8784.49</v>
      </c>
      <c r="AL2259">
        <v>4365.5200000000004</v>
      </c>
    </row>
    <row r="2260" spans="1:38" x14ac:dyDescent="0.3">
      <c r="A2260">
        <v>2259</v>
      </c>
      <c r="B2260" t="s">
        <v>7</v>
      </c>
      <c r="D2260">
        <v>3857</v>
      </c>
      <c r="E2260">
        <v>7260</v>
      </c>
      <c r="F2260">
        <v>5178.5</v>
      </c>
      <c r="G2260">
        <v>4925</v>
      </c>
      <c r="H2260">
        <v>5136.95</v>
      </c>
      <c r="I2260">
        <v>9430.5</v>
      </c>
      <c r="J2260">
        <v>4322.5</v>
      </c>
      <c r="K2260">
        <v>5879</v>
      </c>
      <c r="L2260">
        <v>2837</v>
      </c>
      <c r="M2260">
        <v>2526.4499999999998</v>
      </c>
      <c r="N2260">
        <v>3223</v>
      </c>
      <c r="O2260">
        <v>4234.5</v>
      </c>
      <c r="P2260">
        <v>3447.5</v>
      </c>
      <c r="Q2260">
        <v>4614</v>
      </c>
      <c r="R2260">
        <v>7705.5</v>
      </c>
      <c r="S2260">
        <v>6131</v>
      </c>
      <c r="T2260">
        <v>7002</v>
      </c>
      <c r="U2260">
        <v>6423</v>
      </c>
      <c r="V2260">
        <v>3690.5</v>
      </c>
      <c r="Y2260">
        <v>2224.5</v>
      </c>
      <c r="AA2260">
        <v>4729.75</v>
      </c>
      <c r="AC2260">
        <v>2957</v>
      </c>
      <c r="AD2260">
        <v>4410</v>
      </c>
      <c r="AE2260">
        <v>6771</v>
      </c>
      <c r="AF2260">
        <v>3362</v>
      </c>
      <c r="AG2260">
        <v>3435</v>
      </c>
      <c r="AH2260">
        <v>2875</v>
      </c>
      <c r="AI2260">
        <v>3474</v>
      </c>
      <c r="AJ2260">
        <v>2338</v>
      </c>
    </row>
    <row r="2261" spans="1:38" x14ac:dyDescent="0.3">
      <c r="A2261">
        <v>2260</v>
      </c>
      <c r="B2261" t="s">
        <v>8</v>
      </c>
      <c r="AF2261">
        <v>25992.52</v>
      </c>
      <c r="AG2261">
        <v>24354.81</v>
      </c>
      <c r="AH2261">
        <v>19786.169999999998</v>
      </c>
      <c r="AI2261">
        <v>21876.18</v>
      </c>
      <c r="AJ2261">
        <v>18712.97</v>
      </c>
      <c r="AK2261">
        <v>16194.55</v>
      </c>
      <c r="AL2261">
        <v>11390.22</v>
      </c>
    </row>
    <row r="2262" spans="1:38" x14ac:dyDescent="0.3">
      <c r="A2262">
        <v>2261</v>
      </c>
      <c r="B2262" t="s">
        <v>9</v>
      </c>
      <c r="AH2262">
        <v>4308.1899999999996</v>
      </c>
      <c r="AI2262">
        <v>8111.71</v>
      </c>
      <c r="AJ2262">
        <v>8365.56</v>
      </c>
      <c r="AK2262">
        <v>7056.78</v>
      </c>
      <c r="AL2262">
        <v>6471.62</v>
      </c>
    </row>
    <row r="2263" spans="1:38" x14ac:dyDescent="0.3">
      <c r="A2263">
        <v>2262</v>
      </c>
      <c r="B2263" t="s">
        <v>9</v>
      </c>
      <c r="AA2263">
        <v>60835.51</v>
      </c>
      <c r="AB2263">
        <v>50307.38</v>
      </c>
      <c r="AC2263">
        <v>60428.18</v>
      </c>
      <c r="AD2263">
        <v>48083.39</v>
      </c>
      <c r="AE2263">
        <v>58550.59</v>
      </c>
      <c r="AF2263">
        <v>50896.63</v>
      </c>
      <c r="AG2263">
        <v>58681.73</v>
      </c>
      <c r="AH2263">
        <v>62121.63</v>
      </c>
      <c r="AI2263">
        <v>55730.49</v>
      </c>
      <c r="AJ2263">
        <v>57546.89</v>
      </c>
      <c r="AK2263">
        <v>50833.1</v>
      </c>
      <c r="AL2263">
        <v>46766.8</v>
      </c>
    </row>
    <row r="2264" spans="1:38" x14ac:dyDescent="0.3">
      <c r="A2264">
        <v>2263</v>
      </c>
      <c r="B2264" t="s">
        <v>2</v>
      </c>
      <c r="AG2264">
        <v>2109.08</v>
      </c>
      <c r="AI2264">
        <v>2474.2399999999998</v>
      </c>
      <c r="AJ2264">
        <v>3472.53</v>
      </c>
      <c r="AK2264">
        <v>4114.26</v>
      </c>
      <c r="AL2264">
        <v>2705.37</v>
      </c>
    </row>
    <row r="2265" spans="1:38" x14ac:dyDescent="0.3">
      <c r="A2265">
        <v>2264</v>
      </c>
      <c r="B2265" t="s">
        <v>11</v>
      </c>
      <c r="C2265">
        <v>4461.38</v>
      </c>
      <c r="D2265">
        <v>9904.7999999999993</v>
      </c>
      <c r="E2265">
        <v>8699.2000000000007</v>
      </c>
      <c r="F2265">
        <v>9665.64</v>
      </c>
      <c r="G2265">
        <v>12524.33</v>
      </c>
      <c r="H2265">
        <v>11013.76</v>
      </c>
      <c r="I2265">
        <v>11076.39</v>
      </c>
      <c r="J2265">
        <v>8460.83</v>
      </c>
      <c r="K2265">
        <v>8361.4</v>
      </c>
      <c r="L2265">
        <v>8336.6</v>
      </c>
      <c r="M2265">
        <v>7844.24</v>
      </c>
      <c r="N2265">
        <v>10718.8</v>
      </c>
      <c r="O2265">
        <v>7153.2</v>
      </c>
      <c r="P2265">
        <v>8914</v>
      </c>
      <c r="Q2265">
        <v>12309.26</v>
      </c>
      <c r="R2265">
        <v>11707.59</v>
      </c>
      <c r="S2265">
        <v>10949.4</v>
      </c>
      <c r="T2265">
        <v>10101.780000000001</v>
      </c>
      <c r="U2265">
        <v>11987.95</v>
      </c>
      <c r="V2265">
        <v>8772.6</v>
      </c>
      <c r="W2265">
        <v>8425.6</v>
      </c>
      <c r="X2265">
        <v>9638.2199999999993</v>
      </c>
      <c r="Y2265">
        <v>10894.06</v>
      </c>
      <c r="Z2265">
        <v>6393.64</v>
      </c>
      <c r="AA2265">
        <v>8483.4</v>
      </c>
      <c r="AB2265">
        <v>7992.6</v>
      </c>
      <c r="AC2265">
        <v>9661.57</v>
      </c>
      <c r="AD2265">
        <v>10026.33</v>
      </c>
      <c r="AE2265">
        <v>9807.9699999999993</v>
      </c>
      <c r="AF2265">
        <v>8528.7900000000009</v>
      </c>
      <c r="AG2265">
        <v>10539.38</v>
      </c>
      <c r="AH2265">
        <v>12828.63</v>
      </c>
      <c r="AI2265">
        <v>9007.8700000000008</v>
      </c>
      <c r="AJ2265">
        <v>14484.76</v>
      </c>
      <c r="AK2265">
        <v>8699.6</v>
      </c>
      <c r="AL2265">
        <v>7911.8</v>
      </c>
    </row>
    <row r="2266" spans="1:38" x14ac:dyDescent="0.3">
      <c r="A2266">
        <v>2265</v>
      </c>
      <c r="B2266" t="s">
        <v>14</v>
      </c>
      <c r="AC2266">
        <v>18767.25</v>
      </c>
      <c r="AD2266">
        <v>19194.78</v>
      </c>
      <c r="AE2266">
        <v>18301.87</v>
      </c>
      <c r="AF2266">
        <v>19586.099999999999</v>
      </c>
      <c r="AG2266">
        <v>19667.919999999998</v>
      </c>
      <c r="AH2266">
        <v>24343.31</v>
      </c>
      <c r="AI2266">
        <v>20516.68</v>
      </c>
      <c r="AJ2266">
        <v>18495.939999999999</v>
      </c>
      <c r="AK2266">
        <v>17493.23</v>
      </c>
      <c r="AL2266">
        <v>24503.06</v>
      </c>
    </row>
    <row r="2267" spans="1:38" x14ac:dyDescent="0.3">
      <c r="A2267">
        <v>2266</v>
      </c>
      <c r="B2267" t="s">
        <v>9</v>
      </c>
      <c r="X2267">
        <v>16041.82</v>
      </c>
      <c r="Y2267">
        <v>19662.099999999999</v>
      </c>
      <c r="Z2267">
        <v>7494.32</v>
      </c>
      <c r="AA2267">
        <v>10967.99</v>
      </c>
      <c r="AB2267">
        <v>11209.33</v>
      </c>
      <c r="AC2267">
        <v>9273.07</v>
      </c>
      <c r="AD2267">
        <v>10911.05</v>
      </c>
      <c r="AE2267">
        <v>10959.55</v>
      </c>
      <c r="AF2267">
        <v>7809.53</v>
      </c>
      <c r="AG2267">
        <v>9434.91</v>
      </c>
      <c r="AH2267">
        <v>10184.4</v>
      </c>
      <c r="AI2267">
        <v>11694.7</v>
      </c>
      <c r="AJ2267">
        <v>11650.39</v>
      </c>
      <c r="AK2267">
        <v>11731.46</v>
      </c>
      <c r="AL2267">
        <v>7268.26</v>
      </c>
    </row>
    <row r="2268" spans="1:38" x14ac:dyDescent="0.3">
      <c r="A2268">
        <v>2267</v>
      </c>
      <c r="B2268" t="s">
        <v>14</v>
      </c>
      <c r="H2268">
        <v>2653.23</v>
      </c>
      <c r="I2268">
        <v>2696.56</v>
      </c>
      <c r="J2268">
        <v>3150.33</v>
      </c>
      <c r="K2268">
        <v>2953.83</v>
      </c>
      <c r="L2268">
        <v>2741.62</v>
      </c>
      <c r="M2268">
        <v>3428.34</v>
      </c>
      <c r="N2268">
        <v>3436.54</v>
      </c>
      <c r="O2268">
        <v>2959.18</v>
      </c>
      <c r="P2268">
        <v>3075.7</v>
      </c>
      <c r="Q2268">
        <v>4159.28</v>
      </c>
      <c r="R2268">
        <v>3299.44</v>
      </c>
      <c r="S2268">
        <v>4464.45</v>
      </c>
      <c r="T2268">
        <v>3721.19</v>
      </c>
      <c r="U2268">
        <v>4500.01</v>
      </c>
      <c r="V2268">
        <v>4422.78</v>
      </c>
      <c r="W2268">
        <v>3965.54</v>
      </c>
      <c r="X2268">
        <v>4986.5</v>
      </c>
      <c r="Y2268">
        <v>4999.84</v>
      </c>
      <c r="Z2268">
        <v>4324.6499999999996</v>
      </c>
      <c r="AA2268">
        <v>4117.24</v>
      </c>
      <c r="AB2268">
        <v>4845.21</v>
      </c>
      <c r="AC2268">
        <v>5961.95</v>
      </c>
      <c r="AD2268">
        <v>6176.04</v>
      </c>
      <c r="AE2268">
        <v>6338.24</v>
      </c>
      <c r="AF2268">
        <v>6719.99</v>
      </c>
      <c r="AG2268">
        <v>6328.92</v>
      </c>
      <c r="AH2268">
        <v>7034.21</v>
      </c>
      <c r="AI2268">
        <v>6396.04</v>
      </c>
      <c r="AJ2268">
        <v>7497.63</v>
      </c>
      <c r="AK2268">
        <v>7375.53</v>
      </c>
      <c r="AL2268">
        <v>5314.36</v>
      </c>
    </row>
    <row r="2269" spans="1:38" x14ac:dyDescent="0.3">
      <c r="A2269">
        <v>2268</v>
      </c>
      <c r="B2269" t="s">
        <v>16</v>
      </c>
      <c r="Z2269">
        <v>6242.95</v>
      </c>
      <c r="AA2269">
        <v>8208.4500000000007</v>
      </c>
      <c r="AB2269">
        <v>8212.08</v>
      </c>
      <c r="AC2269">
        <v>9098.5</v>
      </c>
      <c r="AD2269">
        <v>7470.4</v>
      </c>
      <c r="AE2269">
        <v>8657</v>
      </c>
      <c r="AF2269">
        <v>7191.27</v>
      </c>
      <c r="AG2269">
        <v>5785.98</v>
      </c>
      <c r="AH2269">
        <v>7068.8</v>
      </c>
      <c r="AI2269">
        <v>7757.4</v>
      </c>
      <c r="AJ2269">
        <v>7209.26</v>
      </c>
      <c r="AK2269">
        <v>8479.5499999999993</v>
      </c>
      <c r="AL2269">
        <v>10377.120000000001</v>
      </c>
    </row>
    <row r="2270" spans="1:38" x14ac:dyDescent="0.3">
      <c r="A2270">
        <v>2269</v>
      </c>
      <c r="B2270" t="s">
        <v>2</v>
      </c>
      <c r="D2270">
        <v>2313</v>
      </c>
      <c r="E2270">
        <v>2717.01</v>
      </c>
      <c r="F2270">
        <v>2182.0100000000002</v>
      </c>
      <c r="G2270">
        <v>2426</v>
      </c>
      <c r="I2270">
        <v>3082</v>
      </c>
      <c r="K2270">
        <v>6490.01</v>
      </c>
      <c r="L2270">
        <v>4856</v>
      </c>
      <c r="M2270">
        <v>5287.01</v>
      </c>
      <c r="N2270">
        <v>4623.01</v>
      </c>
      <c r="O2270">
        <v>3685</v>
      </c>
      <c r="P2270">
        <v>5569.55</v>
      </c>
      <c r="Q2270">
        <v>4771</v>
      </c>
      <c r="R2270">
        <v>4791.99</v>
      </c>
      <c r="S2270">
        <v>4550.01</v>
      </c>
      <c r="T2270">
        <v>3470.01</v>
      </c>
      <c r="U2270">
        <v>4629.04</v>
      </c>
      <c r="V2270">
        <v>4306</v>
      </c>
      <c r="W2270">
        <v>4735</v>
      </c>
      <c r="X2270">
        <v>7168.03</v>
      </c>
      <c r="Y2270">
        <v>6990</v>
      </c>
      <c r="Z2270">
        <v>7869</v>
      </c>
      <c r="AA2270">
        <v>3803</v>
      </c>
      <c r="AB2270">
        <v>3166</v>
      </c>
      <c r="AC2270">
        <v>3987</v>
      </c>
      <c r="AD2270">
        <v>4493</v>
      </c>
      <c r="AF2270">
        <v>4148</v>
      </c>
      <c r="AG2270">
        <v>3716.02</v>
      </c>
      <c r="AH2270">
        <v>4077</v>
      </c>
      <c r="AJ2270">
        <v>7555</v>
      </c>
      <c r="AK2270">
        <v>9158</v>
      </c>
      <c r="AL2270">
        <v>3071</v>
      </c>
    </row>
    <row r="2271" spans="1:38" x14ac:dyDescent="0.3">
      <c r="A2271">
        <v>2270</v>
      </c>
      <c r="B2271" t="s">
        <v>4</v>
      </c>
      <c r="X2271">
        <v>3815</v>
      </c>
      <c r="Y2271">
        <v>2094</v>
      </c>
      <c r="Z2271">
        <v>3342.5</v>
      </c>
      <c r="AA2271">
        <v>2161</v>
      </c>
      <c r="AB2271">
        <v>3952</v>
      </c>
      <c r="AC2271">
        <v>6989</v>
      </c>
      <c r="AE2271">
        <v>8229</v>
      </c>
      <c r="AF2271">
        <v>10669.2</v>
      </c>
      <c r="AG2271">
        <v>6314</v>
      </c>
      <c r="AI2271">
        <v>5367</v>
      </c>
      <c r="AJ2271">
        <v>3511</v>
      </c>
      <c r="AK2271">
        <v>7533</v>
      </c>
      <c r="AL2271">
        <v>3325.75</v>
      </c>
    </row>
    <row r="2272" spans="1:38" x14ac:dyDescent="0.3">
      <c r="A2272">
        <v>2271</v>
      </c>
      <c r="B2272" t="s">
        <v>9</v>
      </c>
      <c r="AG2272">
        <v>68193.259999999995</v>
      </c>
      <c r="AH2272">
        <v>47342.76</v>
      </c>
      <c r="AI2272">
        <v>55687.37</v>
      </c>
      <c r="AJ2272">
        <v>49875.95</v>
      </c>
      <c r="AK2272">
        <v>51718.41</v>
      </c>
      <c r="AL2272">
        <v>40706.46</v>
      </c>
    </row>
    <row r="2273" spans="1:38" x14ac:dyDescent="0.3">
      <c r="A2273">
        <v>2272</v>
      </c>
      <c r="B2273" t="s">
        <v>7</v>
      </c>
      <c r="E2273">
        <v>3403.7</v>
      </c>
      <c r="F2273">
        <v>2952.44</v>
      </c>
      <c r="G2273">
        <v>2907.48</v>
      </c>
      <c r="H2273">
        <v>2844</v>
      </c>
      <c r="I2273">
        <v>2841.01</v>
      </c>
      <c r="J2273">
        <v>3145.07</v>
      </c>
      <c r="K2273">
        <v>3119.03</v>
      </c>
      <c r="L2273">
        <v>3161.23</v>
      </c>
      <c r="M2273">
        <v>7661.08</v>
      </c>
      <c r="N2273">
        <v>9958.4599999999991</v>
      </c>
      <c r="O2273">
        <v>3241.83</v>
      </c>
      <c r="P2273">
        <v>2700.27</v>
      </c>
      <c r="Q2273">
        <v>4110.3999999999996</v>
      </c>
      <c r="R2273">
        <v>2844.49</v>
      </c>
      <c r="S2273">
        <v>3320.2</v>
      </c>
      <c r="T2273">
        <v>2928.31</v>
      </c>
      <c r="U2273">
        <v>3213.99</v>
      </c>
      <c r="V2273">
        <v>4020.4</v>
      </c>
      <c r="W2273">
        <v>2735.56</v>
      </c>
      <c r="X2273">
        <v>4142.2700000000004</v>
      </c>
      <c r="Y2273">
        <v>8122.54</v>
      </c>
      <c r="Z2273">
        <v>8451.34</v>
      </c>
      <c r="AA2273">
        <v>3564.93</v>
      </c>
      <c r="AB2273">
        <v>3036.59</v>
      </c>
      <c r="AC2273">
        <v>2818.39</v>
      </c>
      <c r="AD2273">
        <v>3270.67</v>
      </c>
      <c r="AE2273">
        <v>3315.38</v>
      </c>
      <c r="AF2273">
        <v>2897.02</v>
      </c>
      <c r="AG2273">
        <v>3476.64</v>
      </c>
      <c r="AH2273">
        <v>3806.74</v>
      </c>
      <c r="AI2273">
        <v>2400.69</v>
      </c>
      <c r="AJ2273">
        <v>3376.88</v>
      </c>
      <c r="AK2273">
        <v>6003.16</v>
      </c>
      <c r="AL2273">
        <v>10799.32</v>
      </c>
    </row>
    <row r="2274" spans="1:38" x14ac:dyDescent="0.3">
      <c r="A2274">
        <v>2273</v>
      </c>
      <c r="B2274" t="s">
        <v>7</v>
      </c>
      <c r="C2274">
        <v>2520.9699999999998</v>
      </c>
      <c r="D2274">
        <v>4526.6400000000003</v>
      </c>
      <c r="E2274">
        <v>6454.69</v>
      </c>
      <c r="F2274">
        <v>11797.33</v>
      </c>
      <c r="G2274">
        <v>12013.67</v>
      </c>
      <c r="H2274">
        <v>11132.13</v>
      </c>
      <c r="I2274">
        <v>12491.35</v>
      </c>
      <c r="J2274">
        <v>16906.41</v>
      </c>
      <c r="K2274">
        <v>12683.76</v>
      </c>
      <c r="L2274">
        <v>12025.87</v>
      </c>
      <c r="M2274">
        <v>7871.37</v>
      </c>
      <c r="N2274">
        <v>5326.71</v>
      </c>
      <c r="O2274">
        <v>3935.1</v>
      </c>
      <c r="P2274">
        <v>6793.33</v>
      </c>
      <c r="Q2274">
        <v>7263.43</v>
      </c>
      <c r="R2274">
        <v>11917.76</v>
      </c>
      <c r="S2274">
        <v>17048.36</v>
      </c>
      <c r="T2274">
        <v>13040.95</v>
      </c>
      <c r="U2274">
        <v>15696.73</v>
      </c>
      <c r="V2274">
        <v>18790.169999999998</v>
      </c>
      <c r="W2274">
        <v>14847.39</v>
      </c>
      <c r="X2274">
        <v>14312.48</v>
      </c>
      <c r="Y2274">
        <v>8045.21</v>
      </c>
      <c r="Z2274">
        <v>6821.02</v>
      </c>
      <c r="AA2274">
        <v>4276.7</v>
      </c>
      <c r="AB2274">
        <v>8070.59</v>
      </c>
      <c r="AC2274">
        <v>9919.7099999999991</v>
      </c>
      <c r="AD2274">
        <v>14402.69</v>
      </c>
      <c r="AE2274">
        <v>18332.349999999999</v>
      </c>
      <c r="AF2274">
        <v>16348.93</v>
      </c>
      <c r="AG2274">
        <v>19416.560000000001</v>
      </c>
      <c r="AH2274">
        <v>20906.75</v>
      </c>
      <c r="AI2274">
        <v>16777.03</v>
      </c>
      <c r="AJ2274">
        <v>15281.93</v>
      </c>
      <c r="AK2274">
        <v>9959.34</v>
      </c>
      <c r="AL2274">
        <v>8491.25</v>
      </c>
    </row>
    <row r="2275" spans="1:38" x14ac:dyDescent="0.3">
      <c r="A2275">
        <v>2274</v>
      </c>
      <c r="B2275" t="s">
        <v>2</v>
      </c>
      <c r="C2275">
        <v>11317.73</v>
      </c>
      <c r="D2275">
        <v>11050.46</v>
      </c>
      <c r="E2275">
        <v>13963.05</v>
      </c>
      <c r="F2275">
        <v>13379.73</v>
      </c>
      <c r="G2275">
        <v>10836.78</v>
      </c>
      <c r="H2275">
        <v>13969.61</v>
      </c>
      <c r="I2275">
        <v>15404.25</v>
      </c>
      <c r="J2275">
        <v>16343.56</v>
      </c>
      <c r="K2275">
        <v>16617.900000000001</v>
      </c>
      <c r="L2275">
        <v>18871.509999999998</v>
      </c>
      <c r="M2275">
        <v>19156.3</v>
      </c>
      <c r="N2275">
        <v>26743.22</v>
      </c>
      <c r="O2275">
        <v>16388.43</v>
      </c>
      <c r="P2275">
        <v>16820.419999999998</v>
      </c>
      <c r="Q2275">
        <v>20650.099999999999</v>
      </c>
      <c r="R2275">
        <v>20043.84</v>
      </c>
      <c r="S2275">
        <v>23255.83</v>
      </c>
      <c r="T2275">
        <v>24427.52</v>
      </c>
      <c r="U2275">
        <v>23007.73</v>
      </c>
      <c r="V2275">
        <v>22301.51</v>
      </c>
      <c r="W2275">
        <v>22600.06</v>
      </c>
      <c r="X2275">
        <v>21848.21</v>
      </c>
      <c r="Y2275">
        <v>21090.25</v>
      </c>
      <c r="Z2275">
        <v>31405.96</v>
      </c>
      <c r="AA2275">
        <v>17731.810000000001</v>
      </c>
      <c r="AB2275">
        <v>19361.580000000002</v>
      </c>
      <c r="AC2275">
        <v>23321.53</v>
      </c>
      <c r="AD2275">
        <v>22600.69</v>
      </c>
      <c r="AE2275">
        <v>23719.26</v>
      </c>
      <c r="AF2275">
        <v>24258.34</v>
      </c>
      <c r="AG2275">
        <v>24983.52</v>
      </c>
      <c r="AH2275">
        <v>25289.74</v>
      </c>
      <c r="AI2275">
        <v>21788.6</v>
      </c>
      <c r="AJ2275">
        <v>22147.11</v>
      </c>
      <c r="AK2275">
        <v>23620.54</v>
      </c>
      <c r="AL2275">
        <v>27870.720000000001</v>
      </c>
    </row>
    <row r="2276" spans="1:38" x14ac:dyDescent="0.3">
      <c r="A2276">
        <v>2275</v>
      </c>
      <c r="B2276" t="s">
        <v>2</v>
      </c>
      <c r="C2276">
        <v>19468.830000000002</v>
      </c>
      <c r="D2276">
        <v>19392.11</v>
      </c>
      <c r="E2276">
        <v>23536.25</v>
      </c>
      <c r="F2276">
        <v>25046.81</v>
      </c>
      <c r="G2276">
        <v>21770.35</v>
      </c>
      <c r="H2276">
        <v>22096.06</v>
      </c>
      <c r="I2276">
        <v>30027.56</v>
      </c>
      <c r="J2276">
        <v>28457.74</v>
      </c>
      <c r="K2276">
        <v>25190.13</v>
      </c>
      <c r="L2276">
        <v>26535.23</v>
      </c>
      <c r="M2276">
        <v>25955.06</v>
      </c>
      <c r="N2276">
        <v>32317.99</v>
      </c>
      <c r="O2276">
        <v>18967.599999999999</v>
      </c>
      <c r="P2276">
        <v>23672.21</v>
      </c>
      <c r="Q2276">
        <v>28020.43</v>
      </c>
      <c r="R2276">
        <v>24238.7</v>
      </c>
      <c r="S2276">
        <v>26660.9</v>
      </c>
      <c r="T2276">
        <v>27405.62</v>
      </c>
      <c r="U2276">
        <v>24680.82</v>
      </c>
      <c r="V2276">
        <v>28220.94</v>
      </c>
      <c r="W2276">
        <v>27309.38</v>
      </c>
      <c r="X2276">
        <v>26668.959999999999</v>
      </c>
      <c r="Y2276">
        <v>26461.35</v>
      </c>
      <c r="Z2276">
        <v>32944.410000000003</v>
      </c>
      <c r="AA2276">
        <v>20471.849999999999</v>
      </c>
      <c r="AB2276">
        <v>20307.98</v>
      </c>
      <c r="AC2276">
        <v>28298.15</v>
      </c>
      <c r="AD2276">
        <v>24763.84</v>
      </c>
      <c r="AE2276">
        <v>30788.34</v>
      </c>
      <c r="AF2276">
        <v>25348.26</v>
      </c>
      <c r="AG2276">
        <v>27287.68</v>
      </c>
      <c r="AH2276">
        <v>29260.13</v>
      </c>
      <c r="AI2276">
        <v>26017.26</v>
      </c>
      <c r="AJ2276">
        <v>26768.3</v>
      </c>
      <c r="AK2276">
        <v>27586.93</v>
      </c>
      <c r="AL2276">
        <v>32525.59</v>
      </c>
    </row>
    <row r="2277" spans="1:38" x14ac:dyDescent="0.3">
      <c r="A2277">
        <v>2276</v>
      </c>
      <c r="B2277" t="s">
        <v>25</v>
      </c>
      <c r="D2277">
        <v>8398.16</v>
      </c>
      <c r="E2277">
        <v>8547.9699999999993</v>
      </c>
      <c r="F2277">
        <v>9755.73</v>
      </c>
      <c r="G2277">
        <v>9835.7199999999993</v>
      </c>
      <c r="H2277">
        <v>8587.31</v>
      </c>
      <c r="I2277">
        <v>9069.6200000000008</v>
      </c>
      <c r="J2277">
        <v>7741.51</v>
      </c>
      <c r="K2277">
        <v>11154.79</v>
      </c>
      <c r="L2277">
        <v>10305</v>
      </c>
      <c r="M2277">
        <v>10419.31</v>
      </c>
      <c r="N2277">
        <v>9935.51</v>
      </c>
      <c r="O2277">
        <v>8042.86</v>
      </c>
      <c r="P2277">
        <v>8924.27</v>
      </c>
      <c r="Q2277">
        <v>11280.25</v>
      </c>
      <c r="R2277">
        <v>9855.8799999999992</v>
      </c>
      <c r="S2277">
        <v>9486</v>
      </c>
      <c r="T2277">
        <v>11015.5</v>
      </c>
      <c r="U2277">
        <v>10695.65</v>
      </c>
      <c r="V2277">
        <v>12626.77</v>
      </c>
      <c r="W2277">
        <v>8773.85</v>
      </c>
      <c r="X2277">
        <v>7973.08</v>
      </c>
      <c r="Y2277">
        <v>10076.59</v>
      </c>
      <c r="Z2277">
        <v>8042.41</v>
      </c>
      <c r="AA2277">
        <v>7295.37</v>
      </c>
      <c r="AB2277">
        <v>6851.49</v>
      </c>
      <c r="AC2277">
        <v>12856.14</v>
      </c>
      <c r="AD2277">
        <v>10130.98</v>
      </c>
      <c r="AE2277">
        <v>11230.68</v>
      </c>
      <c r="AF2277">
        <v>9574.39</v>
      </c>
      <c r="AG2277">
        <v>10231.530000000001</v>
      </c>
      <c r="AH2277">
        <v>12087.92</v>
      </c>
      <c r="AI2277">
        <v>9434.52</v>
      </c>
      <c r="AJ2277">
        <v>8326.1299999999992</v>
      </c>
      <c r="AK2277">
        <v>10599.5</v>
      </c>
      <c r="AL2277">
        <v>6992.02</v>
      </c>
    </row>
    <row r="2278" spans="1:38" x14ac:dyDescent="0.3">
      <c r="A2278">
        <v>2277</v>
      </c>
      <c r="B2278" t="s">
        <v>2</v>
      </c>
      <c r="F2278">
        <v>3098</v>
      </c>
      <c r="G2278">
        <v>3462</v>
      </c>
      <c r="H2278">
        <v>3684.5</v>
      </c>
      <c r="I2278">
        <v>3401</v>
      </c>
      <c r="J2278">
        <v>3550.5</v>
      </c>
      <c r="K2278">
        <v>2825</v>
      </c>
      <c r="L2278">
        <v>3282</v>
      </c>
      <c r="M2278">
        <v>3137</v>
      </c>
      <c r="N2278">
        <v>3610.49</v>
      </c>
      <c r="O2278">
        <v>2560</v>
      </c>
      <c r="P2278">
        <v>2313.9</v>
      </c>
      <c r="Q2278">
        <v>2923.61</v>
      </c>
      <c r="R2278">
        <v>2941.5</v>
      </c>
      <c r="S2278">
        <v>3225.5</v>
      </c>
      <c r="T2278">
        <v>2896.5</v>
      </c>
      <c r="U2278">
        <v>3019.58</v>
      </c>
      <c r="V2278">
        <v>2898.5</v>
      </c>
      <c r="W2278">
        <v>2421.5</v>
      </c>
      <c r="X2278">
        <v>2456</v>
      </c>
      <c r="Y2278">
        <v>2617</v>
      </c>
      <c r="Z2278">
        <v>2962</v>
      </c>
      <c r="AA2278">
        <v>2704.58</v>
      </c>
      <c r="AB2278">
        <v>2279.5100000000002</v>
      </c>
      <c r="AC2278">
        <v>2848.5</v>
      </c>
      <c r="AD2278">
        <v>2589.5</v>
      </c>
      <c r="AE2278">
        <v>3835.5</v>
      </c>
      <c r="AF2278">
        <v>3040.52</v>
      </c>
      <c r="AG2278">
        <v>3720.5</v>
      </c>
      <c r="AH2278">
        <v>3793</v>
      </c>
      <c r="AI2278">
        <v>3147.1</v>
      </c>
      <c r="AJ2278">
        <v>2763</v>
      </c>
      <c r="AK2278">
        <v>3189.5</v>
      </c>
      <c r="AL2278">
        <v>3258.2</v>
      </c>
    </row>
    <row r="2279" spans="1:38" x14ac:dyDescent="0.3">
      <c r="A2279">
        <v>2278</v>
      </c>
      <c r="B2279" t="s">
        <v>2</v>
      </c>
      <c r="O2279">
        <v>9436.2999999999993</v>
      </c>
      <c r="P2279">
        <v>9576.85</v>
      </c>
      <c r="Q2279">
        <v>10048.6</v>
      </c>
      <c r="R2279">
        <v>10105.25</v>
      </c>
      <c r="S2279">
        <v>10102.5</v>
      </c>
      <c r="T2279">
        <v>11468.25</v>
      </c>
      <c r="U2279">
        <v>10115.200000000001</v>
      </c>
      <c r="V2279">
        <v>9722.15</v>
      </c>
      <c r="W2279">
        <v>11249.75</v>
      </c>
      <c r="X2279">
        <v>11150.01</v>
      </c>
      <c r="Y2279">
        <v>12477</v>
      </c>
      <c r="Z2279">
        <v>11533</v>
      </c>
      <c r="AA2279">
        <v>11942.5</v>
      </c>
      <c r="AB2279">
        <v>10326.75</v>
      </c>
      <c r="AC2279">
        <v>12010</v>
      </c>
      <c r="AD2279">
        <v>10926.25</v>
      </c>
      <c r="AE2279">
        <v>12083.75</v>
      </c>
      <c r="AF2279">
        <v>10974.25</v>
      </c>
      <c r="AG2279">
        <v>11568.55</v>
      </c>
      <c r="AH2279">
        <v>11497.25</v>
      </c>
      <c r="AI2279">
        <v>9947.5</v>
      </c>
      <c r="AJ2279">
        <v>12035.25</v>
      </c>
      <c r="AK2279">
        <v>11637.5</v>
      </c>
      <c r="AL2279">
        <v>11916.25</v>
      </c>
    </row>
    <row r="2280" spans="1:38" x14ac:dyDescent="0.3">
      <c r="A2280">
        <v>2279</v>
      </c>
      <c r="B2280" t="s">
        <v>7</v>
      </c>
      <c r="E2280">
        <v>3986</v>
      </c>
      <c r="F2280">
        <v>2539</v>
      </c>
      <c r="G2280">
        <v>4175</v>
      </c>
      <c r="H2280">
        <v>4356</v>
      </c>
      <c r="I2280">
        <v>5978</v>
      </c>
      <c r="J2280">
        <v>4464</v>
      </c>
      <c r="K2280">
        <v>9634.2000000000007</v>
      </c>
      <c r="L2280">
        <v>6747</v>
      </c>
      <c r="M2280">
        <v>7143</v>
      </c>
      <c r="N2280">
        <v>4410</v>
      </c>
      <c r="O2280">
        <v>9687</v>
      </c>
      <c r="P2280">
        <v>5020</v>
      </c>
      <c r="Q2280">
        <v>6255</v>
      </c>
      <c r="R2280">
        <v>3032.2</v>
      </c>
      <c r="S2280">
        <v>8151.4</v>
      </c>
      <c r="T2280">
        <v>4009.5</v>
      </c>
      <c r="U2280">
        <v>3320</v>
      </c>
      <c r="V2280">
        <v>6715</v>
      </c>
      <c r="W2280">
        <v>5595</v>
      </c>
      <c r="X2280">
        <v>8042</v>
      </c>
      <c r="Y2280">
        <v>5694</v>
      </c>
      <c r="Z2280">
        <v>4885</v>
      </c>
      <c r="AA2280">
        <v>7640</v>
      </c>
      <c r="AB2280">
        <v>5620</v>
      </c>
      <c r="AC2280">
        <v>3443</v>
      </c>
      <c r="AD2280">
        <v>4715</v>
      </c>
      <c r="AE2280">
        <v>3331</v>
      </c>
      <c r="AF2280">
        <v>2770</v>
      </c>
      <c r="AG2280">
        <v>2614.85</v>
      </c>
      <c r="AH2280">
        <v>4315</v>
      </c>
      <c r="AI2280">
        <v>4314.6899999999996</v>
      </c>
      <c r="AJ2280">
        <v>5590</v>
      </c>
      <c r="AK2280">
        <v>5447</v>
      </c>
      <c r="AL2280">
        <v>4670</v>
      </c>
    </row>
    <row r="2281" spans="1:38" x14ac:dyDescent="0.3">
      <c r="A2281">
        <v>2280</v>
      </c>
      <c r="B2281" t="s">
        <v>14</v>
      </c>
      <c r="E2281">
        <v>64191.58</v>
      </c>
      <c r="F2281">
        <v>69095.38</v>
      </c>
      <c r="G2281">
        <v>65588.259999999995</v>
      </c>
      <c r="H2281">
        <v>59000.58</v>
      </c>
      <c r="I2281">
        <v>71632.960000000006</v>
      </c>
      <c r="J2281">
        <v>69216.179999999993</v>
      </c>
      <c r="K2281">
        <v>62701.62</v>
      </c>
      <c r="L2281">
        <v>50978.44</v>
      </c>
      <c r="M2281">
        <v>48909.7</v>
      </c>
      <c r="N2281">
        <v>61525.27</v>
      </c>
      <c r="O2281">
        <v>40793.839999999997</v>
      </c>
      <c r="P2281">
        <v>44167.88</v>
      </c>
      <c r="Q2281">
        <v>42277.919999999998</v>
      </c>
      <c r="R2281">
        <v>44574.9</v>
      </c>
      <c r="S2281">
        <v>51280.46</v>
      </c>
      <c r="T2281">
        <v>46167.38</v>
      </c>
      <c r="U2281">
        <v>54526.21</v>
      </c>
      <c r="V2281">
        <v>51238.61</v>
      </c>
      <c r="W2281">
        <v>46005.1</v>
      </c>
      <c r="X2281">
        <v>49650.57</v>
      </c>
      <c r="Y2281">
        <v>46305.91</v>
      </c>
      <c r="Z2281">
        <v>62811.519999999997</v>
      </c>
      <c r="AA2281">
        <v>41711.17</v>
      </c>
      <c r="AB2281">
        <v>41595.83</v>
      </c>
      <c r="AC2281">
        <v>45610.080000000002</v>
      </c>
      <c r="AD2281">
        <v>49307.09</v>
      </c>
      <c r="AE2281">
        <v>49825.85</v>
      </c>
      <c r="AF2281">
        <v>42183.519999999997</v>
      </c>
      <c r="AG2281">
        <v>47718.23</v>
      </c>
      <c r="AH2281">
        <v>56611.45</v>
      </c>
      <c r="AI2281">
        <v>38817.83</v>
      </c>
      <c r="AJ2281">
        <v>41514.46</v>
      </c>
      <c r="AK2281">
        <v>36256.68</v>
      </c>
      <c r="AL2281">
        <v>48664.38</v>
      </c>
    </row>
    <row r="2282" spans="1:38" x14ac:dyDescent="0.3">
      <c r="A2282">
        <v>2281</v>
      </c>
      <c r="B2282" t="s">
        <v>7</v>
      </c>
      <c r="Z2282">
        <v>9672.2800000000007</v>
      </c>
      <c r="AA2282">
        <v>4881.4799999999996</v>
      </c>
      <c r="AB2282">
        <v>5237.97</v>
      </c>
      <c r="AC2282">
        <v>5184.1000000000004</v>
      </c>
      <c r="AD2282">
        <v>5726.52</v>
      </c>
      <c r="AE2282">
        <v>6230.12</v>
      </c>
      <c r="AF2282">
        <v>6422.47</v>
      </c>
      <c r="AG2282">
        <v>6090.79</v>
      </c>
      <c r="AH2282">
        <v>6674.38</v>
      </c>
      <c r="AI2282">
        <v>5824.78</v>
      </c>
      <c r="AJ2282">
        <v>6753.51</v>
      </c>
      <c r="AK2282">
        <v>7829.78</v>
      </c>
      <c r="AL2282">
        <v>11579.54</v>
      </c>
    </row>
    <row r="2283" spans="1:38" x14ac:dyDescent="0.3">
      <c r="A2283">
        <v>2282</v>
      </c>
      <c r="B2283" t="s">
        <v>9</v>
      </c>
      <c r="T2283">
        <v>19760.43</v>
      </c>
      <c r="U2283">
        <v>17810.97</v>
      </c>
      <c r="V2283">
        <v>13330.14</v>
      </c>
      <c r="W2283">
        <v>11135.15</v>
      </c>
      <c r="X2283">
        <v>17815.150000000001</v>
      </c>
      <c r="Y2283">
        <v>20317.150000000001</v>
      </c>
      <c r="Z2283">
        <v>8763.7900000000009</v>
      </c>
      <c r="AA2283">
        <v>12826.34</v>
      </c>
      <c r="AB2283">
        <v>12621.56</v>
      </c>
      <c r="AC2283">
        <v>18521.05</v>
      </c>
      <c r="AD2283">
        <v>15654.04</v>
      </c>
      <c r="AE2283">
        <v>16234.94</v>
      </c>
      <c r="AF2283">
        <v>13406.92</v>
      </c>
      <c r="AG2283">
        <v>15295.15</v>
      </c>
      <c r="AH2283">
        <v>14294.56</v>
      </c>
      <c r="AI2283">
        <v>11367.14</v>
      </c>
      <c r="AJ2283">
        <v>11665.52</v>
      </c>
      <c r="AK2283">
        <v>16210.39</v>
      </c>
      <c r="AL2283">
        <v>12950.86</v>
      </c>
    </row>
    <row r="2284" spans="1:38" x14ac:dyDescent="0.3">
      <c r="A2284">
        <v>2283</v>
      </c>
      <c r="B2284" t="s">
        <v>2</v>
      </c>
      <c r="AG2284">
        <v>11033.01</v>
      </c>
      <c r="AH2284">
        <v>12820.11</v>
      </c>
      <c r="AI2284">
        <v>9110.48</v>
      </c>
      <c r="AJ2284">
        <v>11613.06</v>
      </c>
      <c r="AK2284">
        <v>11114.1</v>
      </c>
      <c r="AL2284">
        <v>12668.13</v>
      </c>
    </row>
    <row r="2285" spans="1:38" x14ac:dyDescent="0.3">
      <c r="A2285">
        <v>2284</v>
      </c>
      <c r="B2285" t="s">
        <v>2</v>
      </c>
      <c r="AF2285">
        <v>4550.05</v>
      </c>
      <c r="AG2285">
        <v>6366.93</v>
      </c>
      <c r="AH2285">
        <v>5659.07</v>
      </c>
      <c r="AI2285">
        <v>5579.99</v>
      </c>
      <c r="AJ2285">
        <v>4951.54</v>
      </c>
      <c r="AK2285">
        <v>4857.18</v>
      </c>
      <c r="AL2285">
        <v>7138.25</v>
      </c>
    </row>
    <row r="2286" spans="1:38" x14ac:dyDescent="0.3">
      <c r="A2286">
        <v>2285</v>
      </c>
      <c r="B2286" t="s">
        <v>2</v>
      </c>
      <c r="W2286">
        <v>13521.58</v>
      </c>
      <c r="X2286">
        <v>14575.87</v>
      </c>
      <c r="Y2286">
        <v>13844.47</v>
      </c>
      <c r="Z2286">
        <v>18313.169999999998</v>
      </c>
      <c r="AA2286">
        <v>10757.75</v>
      </c>
      <c r="AB2286">
        <v>13141.86</v>
      </c>
      <c r="AC2286">
        <v>13926.22</v>
      </c>
      <c r="AD2286">
        <v>14672.31</v>
      </c>
      <c r="AE2286">
        <v>16387.23</v>
      </c>
      <c r="AF2286">
        <v>16537.07</v>
      </c>
      <c r="AG2286">
        <v>15572.3</v>
      </c>
      <c r="AH2286">
        <v>19009.810000000001</v>
      </c>
      <c r="AI2286">
        <v>16255.23</v>
      </c>
      <c r="AJ2286">
        <v>14830.64</v>
      </c>
      <c r="AK2286">
        <v>16010.81</v>
      </c>
      <c r="AL2286">
        <v>19623.12</v>
      </c>
    </row>
    <row r="2287" spans="1:38" x14ac:dyDescent="0.3">
      <c r="A2287">
        <v>2286</v>
      </c>
      <c r="B2287" t="s">
        <v>2</v>
      </c>
      <c r="AF2287">
        <v>4770.2700000000004</v>
      </c>
      <c r="AG2287">
        <v>3276.24</v>
      </c>
      <c r="AH2287">
        <v>4944.66</v>
      </c>
      <c r="AI2287">
        <v>2717.96</v>
      </c>
      <c r="AJ2287">
        <v>3149.91</v>
      </c>
      <c r="AK2287">
        <v>3492.83</v>
      </c>
      <c r="AL2287">
        <v>3746.33</v>
      </c>
    </row>
    <row r="2288" spans="1:38" x14ac:dyDescent="0.3">
      <c r="A2288">
        <v>2287</v>
      </c>
      <c r="B2288" t="s">
        <v>14</v>
      </c>
      <c r="F2288">
        <v>2566.1</v>
      </c>
      <c r="G2288">
        <v>2089.9899999999998</v>
      </c>
      <c r="H2288">
        <v>2631.66</v>
      </c>
      <c r="I2288">
        <v>2345.63</v>
      </c>
      <c r="J2288">
        <v>2547.7399999999998</v>
      </c>
      <c r="K2288">
        <v>2648.09</v>
      </c>
      <c r="L2288">
        <v>2912.67</v>
      </c>
      <c r="M2288">
        <v>3115.22</v>
      </c>
      <c r="N2288">
        <v>2961.04</v>
      </c>
      <c r="O2288">
        <v>2664.33</v>
      </c>
      <c r="P2288">
        <v>2781.42</v>
      </c>
      <c r="Q2288">
        <v>3644.29</v>
      </c>
      <c r="R2288">
        <v>3977.75</v>
      </c>
      <c r="S2288">
        <v>4777.3</v>
      </c>
      <c r="T2288">
        <v>4691.26</v>
      </c>
      <c r="U2288">
        <v>5027.9399999999996</v>
      </c>
      <c r="V2288">
        <v>5241.67</v>
      </c>
      <c r="W2288">
        <v>4666.24</v>
      </c>
      <c r="X2288">
        <v>5211.54</v>
      </c>
      <c r="Y2288">
        <v>5537.58</v>
      </c>
      <c r="Z2288">
        <v>5877.12</v>
      </c>
      <c r="AA2288">
        <v>4945.8500000000004</v>
      </c>
      <c r="AB2288">
        <v>5988.4</v>
      </c>
      <c r="AC2288">
        <v>6746.75</v>
      </c>
      <c r="AD2288">
        <v>7102.31</v>
      </c>
      <c r="AE2288">
        <v>7555.86</v>
      </c>
      <c r="AF2288">
        <v>7843.99</v>
      </c>
      <c r="AG2288">
        <v>7953.97</v>
      </c>
      <c r="AH2288">
        <v>8234.66</v>
      </c>
      <c r="AI2288">
        <v>8083.78</v>
      </c>
      <c r="AJ2288">
        <v>9437</v>
      </c>
      <c r="AK2288">
        <v>4048.61</v>
      </c>
      <c r="AL2288">
        <v>7152.91</v>
      </c>
    </row>
    <row r="2289" spans="1:38" x14ac:dyDescent="0.3">
      <c r="A2289">
        <v>2288</v>
      </c>
      <c r="B2289" t="s">
        <v>4</v>
      </c>
      <c r="F2289">
        <v>22418.83</v>
      </c>
      <c r="G2289">
        <v>19227.14</v>
      </c>
      <c r="H2289">
        <v>26956.26</v>
      </c>
      <c r="I2289">
        <v>19400.05</v>
      </c>
      <c r="J2289">
        <v>13619.16</v>
      </c>
      <c r="K2289">
        <v>24220.07</v>
      </c>
      <c r="L2289">
        <v>14094.52</v>
      </c>
      <c r="M2289">
        <v>22891.26</v>
      </c>
      <c r="N2289">
        <v>14036.45</v>
      </c>
      <c r="O2289">
        <v>6702.9</v>
      </c>
      <c r="P2289">
        <v>6702.95</v>
      </c>
      <c r="Q2289">
        <v>18695.599999999999</v>
      </c>
      <c r="R2289">
        <v>16424.89</v>
      </c>
      <c r="S2289">
        <v>32064.61</v>
      </c>
      <c r="T2289">
        <v>20470.41</v>
      </c>
      <c r="U2289">
        <v>29380.66</v>
      </c>
      <c r="V2289">
        <v>36375.81</v>
      </c>
      <c r="W2289">
        <v>17950.349999999999</v>
      </c>
      <c r="X2289">
        <v>14454.55</v>
      </c>
      <c r="Y2289">
        <v>15860.8</v>
      </c>
      <c r="Z2289">
        <v>22465.06</v>
      </c>
      <c r="AA2289">
        <v>5413.6</v>
      </c>
      <c r="AB2289">
        <v>16214.55</v>
      </c>
      <c r="AC2289">
        <v>7727.38</v>
      </c>
      <c r="AD2289">
        <v>27118.9</v>
      </c>
      <c r="AE2289">
        <v>24916.9</v>
      </c>
      <c r="AF2289">
        <v>25914.39</v>
      </c>
      <c r="AG2289">
        <v>31278.01</v>
      </c>
      <c r="AH2289">
        <v>16924.72</v>
      </c>
      <c r="AI2289">
        <v>8369.0400000000009</v>
      </c>
      <c r="AJ2289">
        <v>10704.89</v>
      </c>
      <c r="AK2289">
        <v>15724.82</v>
      </c>
      <c r="AL2289">
        <v>12700.41</v>
      </c>
    </row>
    <row r="2290" spans="1:38" x14ac:dyDescent="0.3">
      <c r="A2290">
        <v>2289</v>
      </c>
      <c r="B2290" t="s">
        <v>15</v>
      </c>
      <c r="AF2290">
        <v>20706.5</v>
      </c>
      <c r="AG2290">
        <v>17741</v>
      </c>
      <c r="AH2290">
        <v>11065</v>
      </c>
      <c r="AI2290">
        <v>12172</v>
      </c>
      <c r="AJ2290">
        <v>8599.6</v>
      </c>
      <c r="AK2290">
        <v>12527.6</v>
      </c>
      <c r="AL2290">
        <v>16865.900000000001</v>
      </c>
    </row>
    <row r="2291" spans="1:38" x14ac:dyDescent="0.3">
      <c r="A2291">
        <v>2290</v>
      </c>
      <c r="B2291" t="s">
        <v>9</v>
      </c>
      <c r="Y2291">
        <v>5400</v>
      </c>
      <c r="Z2291">
        <v>6200</v>
      </c>
      <c r="AA2291">
        <v>7030</v>
      </c>
      <c r="AB2291">
        <v>9480</v>
      </c>
      <c r="AC2291">
        <v>9710</v>
      </c>
      <c r="AD2291">
        <v>9040</v>
      </c>
      <c r="AE2291">
        <v>7660</v>
      </c>
      <c r="AF2291">
        <v>8490</v>
      </c>
      <c r="AG2291">
        <v>9270</v>
      </c>
      <c r="AH2291">
        <v>9695</v>
      </c>
      <c r="AI2291">
        <v>10904</v>
      </c>
      <c r="AJ2291">
        <v>7930</v>
      </c>
      <c r="AK2291">
        <v>11340</v>
      </c>
      <c r="AL2291">
        <v>7800</v>
      </c>
    </row>
    <row r="2292" spans="1:38" x14ac:dyDescent="0.3">
      <c r="A2292">
        <v>2291</v>
      </c>
      <c r="B2292" t="s">
        <v>9</v>
      </c>
      <c r="L2292">
        <v>4324</v>
      </c>
      <c r="M2292">
        <v>3124</v>
      </c>
      <c r="O2292">
        <v>7120</v>
      </c>
      <c r="P2292">
        <v>8882</v>
      </c>
      <c r="Q2292">
        <v>7075</v>
      </c>
      <c r="R2292">
        <v>6638</v>
      </c>
      <c r="S2292">
        <v>9565</v>
      </c>
      <c r="T2292">
        <v>4419</v>
      </c>
      <c r="U2292">
        <v>7385</v>
      </c>
      <c r="V2292">
        <v>10702.07</v>
      </c>
      <c r="W2292">
        <v>9861</v>
      </c>
      <c r="X2292">
        <v>5040</v>
      </c>
      <c r="Y2292">
        <v>8925</v>
      </c>
      <c r="Z2292">
        <v>7658.5</v>
      </c>
      <c r="AA2292">
        <v>8363</v>
      </c>
      <c r="AB2292">
        <v>7990</v>
      </c>
      <c r="AC2292">
        <v>7076</v>
      </c>
      <c r="AD2292">
        <v>3655</v>
      </c>
      <c r="AE2292">
        <v>9290.01</v>
      </c>
      <c r="AF2292">
        <v>8585</v>
      </c>
      <c r="AG2292">
        <v>9308</v>
      </c>
      <c r="AH2292">
        <v>6899</v>
      </c>
      <c r="AI2292">
        <v>8285</v>
      </c>
      <c r="AJ2292">
        <v>8306</v>
      </c>
      <c r="AK2292">
        <v>8739</v>
      </c>
      <c r="AL2292">
        <v>6580.8</v>
      </c>
    </row>
    <row r="2293" spans="1:38" x14ac:dyDescent="0.3">
      <c r="A2293">
        <v>2292</v>
      </c>
      <c r="B2293" t="s">
        <v>14</v>
      </c>
      <c r="W2293">
        <v>6554.9</v>
      </c>
      <c r="X2293">
        <v>7926.31</v>
      </c>
      <c r="Y2293">
        <v>7439.67</v>
      </c>
      <c r="Z2293">
        <v>6951.58</v>
      </c>
      <c r="AA2293">
        <v>6930.6</v>
      </c>
      <c r="AB2293">
        <v>7483.95</v>
      </c>
      <c r="AC2293">
        <v>8266.7999999999993</v>
      </c>
      <c r="AD2293">
        <v>8981.6200000000008</v>
      </c>
      <c r="AE2293">
        <v>9164.7099999999991</v>
      </c>
      <c r="AF2293">
        <v>8165.12</v>
      </c>
      <c r="AG2293">
        <v>4420.8500000000004</v>
      </c>
      <c r="AH2293">
        <v>12735.81</v>
      </c>
      <c r="AI2293">
        <v>9388.2000000000007</v>
      </c>
      <c r="AJ2293">
        <v>8205.86</v>
      </c>
      <c r="AK2293">
        <v>8762.7000000000007</v>
      </c>
      <c r="AL2293">
        <v>6950.14</v>
      </c>
    </row>
    <row r="2294" spans="1:38" x14ac:dyDescent="0.3">
      <c r="A2294">
        <v>2293</v>
      </c>
      <c r="B2294" t="s">
        <v>8</v>
      </c>
      <c r="T2294">
        <v>54149.66</v>
      </c>
      <c r="U2294">
        <v>26025.759999999998</v>
      </c>
      <c r="V2294">
        <v>26392.68</v>
      </c>
      <c r="W2294">
        <v>38703.5</v>
      </c>
      <c r="X2294">
        <v>21173.27</v>
      </c>
      <c r="Y2294">
        <v>12659.64</v>
      </c>
      <c r="Z2294">
        <v>9206.0400000000009</v>
      </c>
      <c r="AA2294">
        <v>17744.47</v>
      </c>
      <c r="AB2294">
        <v>35627.57</v>
      </c>
      <c r="AC2294">
        <v>69011.100000000006</v>
      </c>
      <c r="AD2294">
        <v>68098.59</v>
      </c>
      <c r="AE2294">
        <v>75810.16</v>
      </c>
      <c r="AF2294">
        <v>60917.54</v>
      </c>
      <c r="AG2294">
        <v>76723.360000000001</v>
      </c>
      <c r="AH2294">
        <v>55050.43</v>
      </c>
      <c r="AI2294">
        <v>49373.37</v>
      </c>
      <c r="AJ2294">
        <v>23351.17</v>
      </c>
      <c r="AK2294">
        <v>21765.75</v>
      </c>
      <c r="AL2294">
        <v>8482.19</v>
      </c>
    </row>
    <row r="2295" spans="1:38" x14ac:dyDescent="0.3">
      <c r="A2295">
        <v>2294</v>
      </c>
      <c r="B2295" t="s">
        <v>2</v>
      </c>
      <c r="AE2295">
        <v>3692</v>
      </c>
      <c r="AF2295">
        <v>3350.9</v>
      </c>
      <c r="AG2295">
        <v>4043.25</v>
      </c>
      <c r="AH2295">
        <v>3638.5</v>
      </c>
      <c r="AI2295">
        <v>2799.1</v>
      </c>
      <c r="AJ2295">
        <v>4611.18</v>
      </c>
      <c r="AK2295">
        <v>2934.25</v>
      </c>
      <c r="AL2295">
        <v>3950.65</v>
      </c>
    </row>
    <row r="2296" spans="1:38" x14ac:dyDescent="0.3">
      <c r="A2296">
        <v>2295</v>
      </c>
      <c r="B2296" t="s">
        <v>22</v>
      </c>
      <c r="AB2296">
        <v>5953.4</v>
      </c>
      <c r="AC2296">
        <v>4155.12</v>
      </c>
      <c r="AG2296">
        <v>4291.6400000000003</v>
      </c>
      <c r="AH2296">
        <v>7618.6</v>
      </c>
      <c r="AI2296">
        <v>9242.4</v>
      </c>
      <c r="AJ2296">
        <v>10650.56</v>
      </c>
      <c r="AK2296">
        <v>3411.3</v>
      </c>
      <c r="AL2296">
        <v>8233.7999999999993</v>
      </c>
    </row>
    <row r="2297" spans="1:38" x14ac:dyDescent="0.3">
      <c r="A2297">
        <v>2296</v>
      </c>
      <c r="B2297" t="s">
        <v>2</v>
      </c>
      <c r="I2297">
        <v>3109.9</v>
      </c>
      <c r="J2297">
        <v>2666.51</v>
      </c>
      <c r="K2297">
        <v>3357.59</v>
      </c>
      <c r="L2297">
        <v>3154.73</v>
      </c>
      <c r="M2297">
        <v>3089.61</v>
      </c>
      <c r="N2297">
        <v>2977.19</v>
      </c>
      <c r="O2297">
        <v>5701.54</v>
      </c>
      <c r="P2297">
        <v>3439.9</v>
      </c>
      <c r="Q2297">
        <v>3414.5</v>
      </c>
      <c r="R2297">
        <v>3750.5</v>
      </c>
      <c r="S2297">
        <v>4183</v>
      </c>
      <c r="T2297">
        <v>4096.5</v>
      </c>
      <c r="U2297">
        <v>3662.5</v>
      </c>
      <c r="V2297">
        <v>3301.5</v>
      </c>
      <c r="W2297">
        <v>3715</v>
      </c>
      <c r="X2297">
        <v>3632</v>
      </c>
      <c r="Y2297">
        <v>4050</v>
      </c>
      <c r="Z2297">
        <v>3225</v>
      </c>
      <c r="AA2297">
        <v>3689.5</v>
      </c>
      <c r="AB2297">
        <v>3858.49</v>
      </c>
      <c r="AC2297">
        <v>4490.5</v>
      </c>
      <c r="AD2297">
        <v>3049.99</v>
      </c>
      <c r="AE2297">
        <v>4202</v>
      </c>
      <c r="AF2297">
        <v>3373.48</v>
      </c>
      <c r="AG2297">
        <v>4082.48</v>
      </c>
      <c r="AH2297">
        <v>3201</v>
      </c>
      <c r="AI2297">
        <v>3942.99</v>
      </c>
      <c r="AJ2297">
        <v>4324.99</v>
      </c>
      <c r="AK2297">
        <v>4246.49</v>
      </c>
      <c r="AL2297">
        <v>3962.5</v>
      </c>
    </row>
    <row r="2298" spans="1:38" x14ac:dyDescent="0.3">
      <c r="A2298">
        <v>2297</v>
      </c>
      <c r="B2298" t="s">
        <v>2</v>
      </c>
      <c r="D2298">
        <v>11278</v>
      </c>
      <c r="E2298">
        <v>14811.31</v>
      </c>
      <c r="F2298">
        <v>13490</v>
      </c>
      <c r="G2298">
        <v>12827.58</v>
      </c>
      <c r="H2298">
        <v>14450.1</v>
      </c>
      <c r="I2298">
        <v>12379.51</v>
      </c>
      <c r="J2298">
        <v>18914.150000000001</v>
      </c>
      <c r="K2298">
        <v>18669.39</v>
      </c>
      <c r="L2298">
        <v>19178.7</v>
      </c>
      <c r="M2298">
        <v>15711.21</v>
      </c>
      <c r="N2298">
        <v>23724.73</v>
      </c>
      <c r="O2298">
        <v>16153.05</v>
      </c>
      <c r="P2298">
        <v>17490.2</v>
      </c>
      <c r="Q2298">
        <v>21199.35</v>
      </c>
      <c r="R2298">
        <v>20326.400000000001</v>
      </c>
      <c r="S2298">
        <v>24440.7</v>
      </c>
      <c r="T2298">
        <v>29585.8</v>
      </c>
      <c r="U2298">
        <v>23395.43</v>
      </c>
      <c r="V2298">
        <v>23234.79</v>
      </c>
      <c r="W2298">
        <v>23486.400000000001</v>
      </c>
      <c r="X2298">
        <v>24096.95</v>
      </c>
      <c r="Y2298">
        <v>24374.05</v>
      </c>
      <c r="Z2298">
        <v>30144.1</v>
      </c>
      <c r="AA2298">
        <v>24509.94</v>
      </c>
      <c r="AB2298">
        <v>25010.1</v>
      </c>
      <c r="AC2298">
        <v>31392.6</v>
      </c>
      <c r="AD2298">
        <v>28548.799999999999</v>
      </c>
      <c r="AE2298">
        <v>28446.09</v>
      </c>
      <c r="AF2298">
        <v>31340.41</v>
      </c>
      <c r="AG2298">
        <v>31101.8</v>
      </c>
      <c r="AH2298">
        <v>25842</v>
      </c>
      <c r="AI2298">
        <v>24522.959999999999</v>
      </c>
      <c r="AJ2298">
        <v>34612.379999999997</v>
      </c>
      <c r="AK2298">
        <v>32659.81</v>
      </c>
      <c r="AL2298">
        <v>34196.550000000003</v>
      </c>
    </row>
    <row r="2299" spans="1:38" x14ac:dyDescent="0.3">
      <c r="A2299">
        <v>2298</v>
      </c>
      <c r="B2299" t="s">
        <v>2</v>
      </c>
      <c r="U2299">
        <v>3836.8</v>
      </c>
      <c r="V2299">
        <v>3972.66</v>
      </c>
      <c r="W2299">
        <v>4796.3999999999996</v>
      </c>
      <c r="X2299">
        <v>3703.85</v>
      </c>
      <c r="Y2299">
        <v>4015.55</v>
      </c>
      <c r="Z2299">
        <v>4456</v>
      </c>
      <c r="AA2299">
        <v>3468.05</v>
      </c>
      <c r="AB2299">
        <v>3784.66</v>
      </c>
      <c r="AC2299">
        <v>3983.95</v>
      </c>
      <c r="AD2299">
        <v>3671.63</v>
      </c>
      <c r="AE2299">
        <v>3859.67</v>
      </c>
      <c r="AF2299">
        <v>4844.76</v>
      </c>
      <c r="AG2299">
        <v>3815.57</v>
      </c>
      <c r="AH2299">
        <v>4600.88</v>
      </c>
      <c r="AI2299">
        <v>3984.35</v>
      </c>
      <c r="AJ2299">
        <v>4040.2</v>
      </c>
      <c r="AK2299">
        <v>4533.38</v>
      </c>
      <c r="AL2299">
        <v>4884.41</v>
      </c>
    </row>
    <row r="2300" spans="1:38" x14ac:dyDescent="0.3">
      <c r="A2300">
        <v>2299</v>
      </c>
      <c r="B2300" t="s">
        <v>12</v>
      </c>
      <c r="C2300">
        <v>2581.5300000000002</v>
      </c>
      <c r="D2300">
        <v>2571.31</v>
      </c>
      <c r="E2300">
        <v>4663.38</v>
      </c>
      <c r="F2300">
        <v>6504.36</v>
      </c>
      <c r="G2300">
        <v>6151.05</v>
      </c>
      <c r="H2300">
        <v>3973.4</v>
      </c>
      <c r="I2300">
        <v>5793.03</v>
      </c>
      <c r="J2300">
        <v>6323.14</v>
      </c>
      <c r="K2300">
        <v>4341.1000000000004</v>
      </c>
      <c r="L2300">
        <v>6115.64</v>
      </c>
      <c r="M2300">
        <v>9464.44</v>
      </c>
      <c r="N2300">
        <v>3856.99</v>
      </c>
      <c r="O2300">
        <v>3506.61</v>
      </c>
      <c r="Q2300">
        <v>5257.61</v>
      </c>
      <c r="R2300">
        <v>2672.22</v>
      </c>
      <c r="S2300">
        <v>2246.96</v>
      </c>
      <c r="T2300">
        <v>9084.7099999999991</v>
      </c>
      <c r="U2300">
        <v>3572.63</v>
      </c>
      <c r="V2300">
        <v>2404.63</v>
      </c>
      <c r="W2300">
        <v>6725.14</v>
      </c>
      <c r="X2300">
        <v>7914.08</v>
      </c>
      <c r="Z2300">
        <v>5204.37</v>
      </c>
      <c r="AA2300">
        <v>2476.14</v>
      </c>
      <c r="AB2300">
        <v>4939.9399999999996</v>
      </c>
      <c r="AC2300">
        <v>2618.31</v>
      </c>
      <c r="AD2300">
        <v>4466.3100000000004</v>
      </c>
      <c r="AE2300">
        <v>4966.38</v>
      </c>
      <c r="AF2300">
        <v>3457.57</v>
      </c>
      <c r="AG2300">
        <v>4329.93</v>
      </c>
      <c r="AH2300">
        <v>5697.71</v>
      </c>
      <c r="AI2300">
        <v>2704.65</v>
      </c>
      <c r="AJ2300">
        <v>4031.74</v>
      </c>
      <c r="AK2300">
        <v>3204.79</v>
      </c>
      <c r="AL2300">
        <v>4596.17</v>
      </c>
    </row>
    <row r="2301" spans="1:38" x14ac:dyDescent="0.3">
      <c r="A2301">
        <v>2300</v>
      </c>
      <c r="B2301" t="s">
        <v>10</v>
      </c>
      <c r="V2301">
        <v>7249.94</v>
      </c>
      <c r="W2301">
        <v>8188.2</v>
      </c>
      <c r="X2301">
        <v>8973.48</v>
      </c>
      <c r="Y2301">
        <v>11447.56</v>
      </c>
      <c r="Z2301">
        <v>4509.91</v>
      </c>
      <c r="AA2301">
        <v>5834.06</v>
      </c>
      <c r="AB2301">
        <v>5638.48</v>
      </c>
      <c r="AC2301">
        <v>8027.4</v>
      </c>
      <c r="AD2301">
        <v>10564.73</v>
      </c>
      <c r="AE2301">
        <v>11134</v>
      </c>
      <c r="AF2301">
        <v>12939.9</v>
      </c>
      <c r="AG2301">
        <v>8086.4</v>
      </c>
      <c r="AH2301">
        <v>8108.3</v>
      </c>
      <c r="AI2301">
        <v>7478.4</v>
      </c>
      <c r="AJ2301">
        <v>5441.6</v>
      </c>
      <c r="AK2301">
        <v>4932.4399999999996</v>
      </c>
      <c r="AL2301">
        <v>4827.1000000000004</v>
      </c>
    </row>
    <row r="2302" spans="1:38" x14ac:dyDescent="0.3">
      <c r="A2302">
        <v>2301</v>
      </c>
      <c r="B2302" t="s">
        <v>2</v>
      </c>
      <c r="AA2302">
        <v>2502</v>
      </c>
      <c r="AB2302">
        <v>2554.9</v>
      </c>
      <c r="AC2302">
        <v>2648</v>
      </c>
      <c r="AD2302">
        <v>2712</v>
      </c>
      <c r="AE2302">
        <v>2542</v>
      </c>
      <c r="AF2302">
        <v>2729</v>
      </c>
      <c r="AG2302">
        <v>2583</v>
      </c>
      <c r="AH2302">
        <v>2994</v>
      </c>
      <c r="AI2302">
        <v>2170</v>
      </c>
      <c r="AJ2302">
        <v>2900</v>
      </c>
      <c r="AK2302">
        <v>2200</v>
      </c>
    </row>
    <row r="2303" spans="1:38" x14ac:dyDescent="0.3">
      <c r="A2303">
        <v>2302</v>
      </c>
      <c r="B2303" t="s">
        <v>9</v>
      </c>
      <c r="AC2303">
        <v>8974.67</v>
      </c>
      <c r="AD2303">
        <v>5083.51</v>
      </c>
      <c r="AE2303">
        <v>9288.41</v>
      </c>
      <c r="AF2303">
        <v>9657.66</v>
      </c>
      <c r="AG2303">
        <v>13548.86</v>
      </c>
      <c r="AH2303">
        <v>7501.11</v>
      </c>
      <c r="AI2303">
        <v>12160.34</v>
      </c>
      <c r="AJ2303">
        <v>11500.07</v>
      </c>
      <c r="AK2303">
        <v>7986.63</v>
      </c>
      <c r="AL2303">
        <v>9500.2900000000009</v>
      </c>
    </row>
    <row r="2304" spans="1:38" x14ac:dyDescent="0.3">
      <c r="A2304">
        <v>2303</v>
      </c>
      <c r="B2304" t="s">
        <v>9</v>
      </c>
      <c r="O2304">
        <v>4836.1899999999996</v>
      </c>
      <c r="P2304">
        <v>3419.12</v>
      </c>
      <c r="Q2304">
        <v>5592.5</v>
      </c>
      <c r="R2304">
        <v>4671.55</v>
      </c>
      <c r="S2304">
        <v>4085.01</v>
      </c>
      <c r="T2304">
        <v>4505.1899999999996</v>
      </c>
      <c r="U2304">
        <v>5064.32</v>
      </c>
      <c r="V2304">
        <v>4276</v>
      </c>
      <c r="W2304">
        <v>4619.0200000000004</v>
      </c>
      <c r="X2304">
        <v>2391.65</v>
      </c>
      <c r="Y2304">
        <v>4156.1899999999996</v>
      </c>
      <c r="Z2304">
        <v>2722.69</v>
      </c>
      <c r="AA2304">
        <v>4833.3999999999996</v>
      </c>
      <c r="AB2304">
        <v>3395.58</v>
      </c>
      <c r="AC2304">
        <v>4981.5200000000004</v>
      </c>
      <c r="AD2304">
        <v>6087.68</v>
      </c>
      <c r="AE2304">
        <v>4458</v>
      </c>
      <c r="AF2304">
        <v>4734.2</v>
      </c>
      <c r="AG2304">
        <v>5208.1099999999997</v>
      </c>
      <c r="AH2304">
        <v>6408.56</v>
      </c>
      <c r="AI2304">
        <v>3873.41</v>
      </c>
      <c r="AJ2304">
        <v>2719.11</v>
      </c>
      <c r="AK2304">
        <v>4808.74</v>
      </c>
      <c r="AL2304">
        <v>3509.38</v>
      </c>
    </row>
    <row r="2305" spans="1:38" x14ac:dyDescent="0.3">
      <c r="A2305">
        <v>2304</v>
      </c>
      <c r="B2305" t="s">
        <v>9</v>
      </c>
      <c r="Z2305">
        <v>14123.4</v>
      </c>
      <c r="AA2305">
        <v>15907.9</v>
      </c>
      <c r="AB2305">
        <v>17939.86</v>
      </c>
      <c r="AC2305">
        <v>21843.97</v>
      </c>
      <c r="AD2305">
        <v>15473.24</v>
      </c>
      <c r="AE2305">
        <v>20013.509999999998</v>
      </c>
      <c r="AF2305">
        <v>17158.25</v>
      </c>
      <c r="AG2305">
        <v>23616.43</v>
      </c>
      <c r="AH2305">
        <v>18623.2</v>
      </c>
      <c r="AI2305">
        <v>17491.849999999999</v>
      </c>
      <c r="AJ2305">
        <v>20653.63</v>
      </c>
      <c r="AK2305">
        <v>16001</v>
      </c>
      <c r="AL2305">
        <v>16404</v>
      </c>
    </row>
    <row r="2306" spans="1:38" x14ac:dyDescent="0.3">
      <c r="A2306">
        <v>2305</v>
      </c>
      <c r="B2306" t="s">
        <v>15</v>
      </c>
      <c r="J2306">
        <v>2967.31</v>
      </c>
      <c r="K2306">
        <v>4448.87</v>
      </c>
      <c r="L2306">
        <v>5566.24</v>
      </c>
      <c r="M2306">
        <v>5207.49</v>
      </c>
      <c r="O2306">
        <v>4556.8999999999996</v>
      </c>
      <c r="P2306">
        <v>2658.44</v>
      </c>
      <c r="S2306">
        <v>4207.83</v>
      </c>
      <c r="T2306">
        <v>8955.9500000000007</v>
      </c>
      <c r="V2306">
        <v>4378.4799999999996</v>
      </c>
      <c r="W2306">
        <v>4998.2299999999996</v>
      </c>
      <c r="X2306">
        <v>6484.27</v>
      </c>
      <c r="Y2306">
        <v>7646.06</v>
      </c>
      <c r="AA2306">
        <v>3808.46</v>
      </c>
      <c r="AE2306">
        <v>2465.42</v>
      </c>
      <c r="AF2306">
        <v>8566.2800000000007</v>
      </c>
      <c r="AG2306">
        <v>5402.71</v>
      </c>
      <c r="AI2306">
        <v>3271.87</v>
      </c>
      <c r="AJ2306">
        <v>7463.53</v>
      </c>
      <c r="AK2306">
        <v>6133.51</v>
      </c>
    </row>
    <row r="2307" spans="1:38" x14ac:dyDescent="0.3">
      <c r="A2307">
        <v>2306</v>
      </c>
      <c r="B2307" t="s">
        <v>9</v>
      </c>
      <c r="N2307">
        <v>21744.6</v>
      </c>
      <c r="O2307">
        <v>20152.8</v>
      </c>
      <c r="P2307">
        <v>24027.4</v>
      </c>
      <c r="Q2307">
        <v>23235.8</v>
      </c>
      <c r="R2307">
        <v>26176</v>
      </c>
      <c r="S2307">
        <v>20276.400000000001</v>
      </c>
      <c r="T2307">
        <v>20687.400000000001</v>
      </c>
      <c r="U2307">
        <v>22995.599999999999</v>
      </c>
      <c r="V2307">
        <v>21966.2</v>
      </c>
      <c r="W2307">
        <v>19275</v>
      </c>
      <c r="X2307">
        <v>23691.8</v>
      </c>
      <c r="Y2307">
        <v>20460.2</v>
      </c>
      <c r="Z2307">
        <v>22074.2</v>
      </c>
      <c r="AA2307">
        <v>20016.599999999999</v>
      </c>
      <c r="AB2307">
        <v>23542.84</v>
      </c>
      <c r="AC2307">
        <v>24897.4</v>
      </c>
      <c r="AD2307">
        <v>19959</v>
      </c>
      <c r="AE2307">
        <v>20042.2</v>
      </c>
      <c r="AF2307">
        <v>21590.6</v>
      </c>
      <c r="AG2307">
        <v>18937.599999999999</v>
      </c>
      <c r="AH2307">
        <v>15908.6</v>
      </c>
      <c r="AI2307">
        <v>20782</v>
      </c>
      <c r="AJ2307">
        <v>22858.799999999999</v>
      </c>
      <c r="AK2307">
        <v>21000.799999999999</v>
      </c>
      <c r="AL2307">
        <v>21803.599999999999</v>
      </c>
    </row>
    <row r="2308" spans="1:38" x14ac:dyDescent="0.3">
      <c r="A2308">
        <v>2307</v>
      </c>
      <c r="B2308" t="s">
        <v>9</v>
      </c>
      <c r="E2308">
        <v>9948.51</v>
      </c>
      <c r="F2308">
        <v>13870.34</v>
      </c>
      <c r="G2308">
        <v>12920.71</v>
      </c>
      <c r="H2308">
        <v>7903.33</v>
      </c>
      <c r="I2308">
        <v>9631.89</v>
      </c>
      <c r="J2308">
        <v>9570.82</v>
      </c>
      <c r="K2308">
        <v>14682.51</v>
      </c>
      <c r="L2308">
        <v>10741.74</v>
      </c>
      <c r="M2308">
        <v>11990.91</v>
      </c>
      <c r="N2308">
        <v>7529.1</v>
      </c>
      <c r="O2308">
        <v>15282.03</v>
      </c>
      <c r="P2308">
        <v>11910.49</v>
      </c>
      <c r="Q2308">
        <v>14798.95</v>
      </c>
      <c r="R2308">
        <v>10703.19</v>
      </c>
      <c r="S2308">
        <v>15802.75</v>
      </c>
      <c r="T2308">
        <v>10663.54</v>
      </c>
      <c r="U2308">
        <v>13137.98</v>
      </c>
      <c r="V2308">
        <v>11506.37</v>
      </c>
      <c r="W2308">
        <v>7368.4</v>
      </c>
      <c r="X2308">
        <v>15316.52</v>
      </c>
      <c r="Y2308">
        <v>14947.57</v>
      </c>
      <c r="Z2308">
        <v>9334.42</v>
      </c>
      <c r="AA2308">
        <v>13310.49</v>
      </c>
      <c r="AB2308">
        <v>13307.51</v>
      </c>
      <c r="AC2308">
        <v>15934.03</v>
      </c>
      <c r="AD2308">
        <v>17584.03</v>
      </c>
      <c r="AE2308">
        <v>16679.29</v>
      </c>
      <c r="AF2308">
        <v>13281.56</v>
      </c>
      <c r="AG2308">
        <v>18333.759999999998</v>
      </c>
      <c r="AH2308">
        <v>15997.06</v>
      </c>
      <c r="AI2308">
        <v>17844.86</v>
      </c>
      <c r="AJ2308">
        <v>22893.93</v>
      </c>
      <c r="AK2308">
        <v>12244.49</v>
      </c>
      <c r="AL2308">
        <v>10946.09</v>
      </c>
    </row>
    <row r="2309" spans="1:38" x14ac:dyDescent="0.3">
      <c r="A2309">
        <v>2308</v>
      </c>
      <c r="B2309" t="s">
        <v>3</v>
      </c>
      <c r="Q2309">
        <v>2133.8000000000002</v>
      </c>
      <c r="R2309">
        <v>2290</v>
      </c>
      <c r="S2309">
        <v>8147</v>
      </c>
      <c r="T2309">
        <v>6680</v>
      </c>
      <c r="V2309">
        <v>10451.42</v>
      </c>
      <c r="W2309">
        <v>12781.5</v>
      </c>
      <c r="X2309">
        <v>4100.5</v>
      </c>
      <c r="Y2309">
        <v>15786</v>
      </c>
      <c r="Z2309">
        <v>5121.04</v>
      </c>
      <c r="AA2309">
        <v>5515.42</v>
      </c>
      <c r="AB2309">
        <v>19330.04</v>
      </c>
      <c r="AC2309">
        <v>8629.44</v>
      </c>
      <c r="AD2309">
        <v>4505.1499999999996</v>
      </c>
      <c r="AE2309">
        <v>17979</v>
      </c>
      <c r="AF2309">
        <v>2056.2399999999998</v>
      </c>
      <c r="AG2309">
        <v>5905</v>
      </c>
      <c r="AH2309">
        <v>5345</v>
      </c>
      <c r="AI2309">
        <v>6695</v>
      </c>
      <c r="AJ2309">
        <v>15255.64</v>
      </c>
      <c r="AK2309">
        <v>6801.69</v>
      </c>
      <c r="AL2309">
        <v>11120</v>
      </c>
    </row>
    <row r="2310" spans="1:38" x14ac:dyDescent="0.3">
      <c r="A2310">
        <v>2309</v>
      </c>
      <c r="B2310" t="s">
        <v>6</v>
      </c>
      <c r="AD2310">
        <v>13164.82</v>
      </c>
      <c r="AE2310">
        <v>11888.7</v>
      </c>
      <c r="AF2310">
        <v>11303.31</v>
      </c>
      <c r="AG2310">
        <v>11656.81</v>
      </c>
      <c r="AH2310">
        <v>14980.69</v>
      </c>
      <c r="AI2310">
        <v>8369.2000000000007</v>
      </c>
      <c r="AJ2310">
        <v>8273.9</v>
      </c>
      <c r="AK2310">
        <v>16056.79</v>
      </c>
      <c r="AL2310">
        <v>7179.49</v>
      </c>
    </row>
    <row r="2311" spans="1:38" x14ac:dyDescent="0.3">
      <c r="A2311">
        <v>2310</v>
      </c>
      <c r="B2311" t="s">
        <v>11</v>
      </c>
      <c r="AG2311">
        <v>10994.31</v>
      </c>
      <c r="AH2311">
        <v>5398.08</v>
      </c>
      <c r="AI2311">
        <v>6201.87</v>
      </c>
      <c r="AJ2311">
        <v>4959.84</v>
      </c>
      <c r="AK2311">
        <v>3362.1</v>
      </c>
      <c r="AL2311">
        <v>2269.1999999999998</v>
      </c>
    </row>
    <row r="2312" spans="1:38" x14ac:dyDescent="0.3">
      <c r="A2312">
        <v>2311</v>
      </c>
      <c r="B2312" t="s">
        <v>8</v>
      </c>
      <c r="F2312">
        <v>61114.64</v>
      </c>
      <c r="G2312">
        <v>49880.57</v>
      </c>
      <c r="H2312">
        <v>66941.38</v>
      </c>
      <c r="I2312">
        <v>65750.759999999995</v>
      </c>
      <c r="J2312">
        <v>63435.09</v>
      </c>
      <c r="K2312">
        <v>34468.410000000003</v>
      </c>
      <c r="L2312">
        <v>38053.17</v>
      </c>
      <c r="M2312">
        <v>29638.02</v>
      </c>
      <c r="N2312">
        <v>16914.900000000001</v>
      </c>
      <c r="O2312">
        <v>29538.89</v>
      </c>
      <c r="P2312">
        <v>32313.51</v>
      </c>
      <c r="Q2312">
        <v>44208.59</v>
      </c>
      <c r="R2312">
        <v>42831.32</v>
      </c>
      <c r="S2312">
        <v>99732.31</v>
      </c>
      <c r="T2312">
        <v>61773.45</v>
      </c>
      <c r="U2312">
        <v>39295.61</v>
      </c>
      <c r="V2312">
        <v>40707.230000000003</v>
      </c>
      <c r="W2312">
        <v>35562.71</v>
      </c>
      <c r="X2312">
        <v>42544.38</v>
      </c>
      <c r="Y2312">
        <v>39730.89</v>
      </c>
      <c r="Z2312">
        <v>21096.34</v>
      </c>
      <c r="AA2312">
        <v>46995.12</v>
      </c>
      <c r="AB2312">
        <v>68394.39</v>
      </c>
      <c r="AC2312">
        <v>62674.400000000001</v>
      </c>
      <c r="AD2312">
        <v>73181.03</v>
      </c>
      <c r="AE2312">
        <v>78419.25</v>
      </c>
      <c r="AF2312">
        <v>69638.259999999995</v>
      </c>
      <c r="AG2312">
        <v>83111.039999999994</v>
      </c>
      <c r="AH2312">
        <v>58502.7</v>
      </c>
      <c r="AI2312">
        <v>57755.53</v>
      </c>
      <c r="AJ2312">
        <v>36205.089999999997</v>
      </c>
      <c r="AK2312">
        <v>45286.18</v>
      </c>
      <c r="AL2312">
        <v>33347.39</v>
      </c>
    </row>
    <row r="2313" spans="1:38" x14ac:dyDescent="0.3">
      <c r="A2313">
        <v>2312</v>
      </c>
      <c r="B2313" t="s">
        <v>6</v>
      </c>
      <c r="P2313">
        <v>7168</v>
      </c>
      <c r="Q2313">
        <v>8036.13</v>
      </c>
      <c r="R2313">
        <v>3783.4</v>
      </c>
      <c r="U2313">
        <v>5926.16</v>
      </c>
      <c r="V2313">
        <v>2042.8</v>
      </c>
      <c r="W2313">
        <v>2633</v>
      </c>
      <c r="Y2313">
        <v>6733</v>
      </c>
      <c r="Z2313">
        <v>2004.48</v>
      </c>
      <c r="AA2313">
        <v>4083.17</v>
      </c>
      <c r="AB2313">
        <v>6787.6</v>
      </c>
      <c r="AC2313">
        <v>7491</v>
      </c>
      <c r="AD2313">
        <v>3625</v>
      </c>
      <c r="AH2313">
        <v>4180</v>
      </c>
      <c r="AI2313">
        <v>10198.200000000001</v>
      </c>
      <c r="AJ2313">
        <v>9237.49</v>
      </c>
      <c r="AK2313">
        <v>2185</v>
      </c>
    </row>
    <row r="2314" spans="1:38" x14ac:dyDescent="0.3">
      <c r="A2314">
        <v>2313</v>
      </c>
      <c r="B2314" t="s">
        <v>15</v>
      </c>
      <c r="J2314">
        <v>7616.7</v>
      </c>
      <c r="K2314">
        <v>7216.47</v>
      </c>
      <c r="L2314">
        <v>7978.92</v>
      </c>
      <c r="M2314">
        <v>6476.26</v>
      </c>
      <c r="N2314">
        <v>6820.63</v>
      </c>
      <c r="O2314">
        <v>6599.28</v>
      </c>
      <c r="P2314">
        <v>5377.48</v>
      </c>
      <c r="Q2314">
        <v>7037.79</v>
      </c>
      <c r="R2314">
        <v>7453.99</v>
      </c>
      <c r="S2314">
        <v>6623.32</v>
      </c>
      <c r="T2314">
        <v>8127.81</v>
      </c>
      <c r="U2314">
        <v>7345.15</v>
      </c>
      <c r="V2314">
        <v>7082.67</v>
      </c>
      <c r="W2314">
        <v>5733.6</v>
      </c>
      <c r="X2314">
        <v>7033.31</v>
      </c>
      <c r="Y2314">
        <v>5703.74</v>
      </c>
      <c r="Z2314">
        <v>6726.53</v>
      </c>
      <c r="AA2314">
        <v>5130.49</v>
      </c>
      <c r="AB2314">
        <v>5337.76</v>
      </c>
      <c r="AC2314">
        <v>6287</v>
      </c>
      <c r="AD2314">
        <v>7300.04</v>
      </c>
      <c r="AE2314">
        <v>6413.57</v>
      </c>
      <c r="AF2314">
        <v>8054.83</v>
      </c>
      <c r="AG2314">
        <v>7650.57</v>
      </c>
      <c r="AH2314">
        <v>8221.4699999999993</v>
      </c>
      <c r="AI2314">
        <v>7334.34</v>
      </c>
      <c r="AJ2314">
        <v>8456.07</v>
      </c>
      <c r="AK2314">
        <v>6654.93</v>
      </c>
      <c r="AL2314">
        <v>7617.69</v>
      </c>
    </row>
    <row r="2315" spans="1:38" x14ac:dyDescent="0.3">
      <c r="A2315">
        <v>2314</v>
      </c>
      <c r="B2315" t="s">
        <v>9</v>
      </c>
      <c r="K2315">
        <v>4111.41</v>
      </c>
      <c r="L2315">
        <v>4951.59</v>
      </c>
      <c r="M2315">
        <v>5847.72</v>
      </c>
      <c r="O2315">
        <v>5568.55</v>
      </c>
      <c r="P2315">
        <v>7695.02</v>
      </c>
      <c r="Q2315">
        <v>8621.5300000000007</v>
      </c>
      <c r="R2315">
        <v>5785.08</v>
      </c>
      <c r="S2315">
        <v>6739.21</v>
      </c>
      <c r="T2315">
        <v>6300.21</v>
      </c>
      <c r="U2315">
        <v>7960.21</v>
      </c>
      <c r="V2315">
        <v>5387.04</v>
      </c>
      <c r="W2315">
        <v>3897.45</v>
      </c>
      <c r="X2315">
        <v>3973</v>
      </c>
      <c r="Y2315">
        <v>4718.13</v>
      </c>
      <c r="Z2315">
        <v>2910.29</v>
      </c>
      <c r="AA2315">
        <v>4001.1</v>
      </c>
      <c r="AB2315">
        <v>5320.49</v>
      </c>
      <c r="AC2315">
        <v>8399.11</v>
      </c>
      <c r="AD2315">
        <v>7767.83</v>
      </c>
      <c r="AE2315">
        <v>6323.59</v>
      </c>
      <c r="AF2315">
        <v>5872.66</v>
      </c>
      <c r="AG2315">
        <v>2941.75</v>
      </c>
      <c r="AH2315">
        <v>2787.68</v>
      </c>
      <c r="AI2315">
        <v>3418.43</v>
      </c>
      <c r="AJ2315">
        <v>3765.47</v>
      </c>
      <c r="AK2315">
        <v>2720.29</v>
      </c>
      <c r="AL2315">
        <v>2688.39</v>
      </c>
    </row>
    <row r="2316" spans="1:38" x14ac:dyDescent="0.3">
      <c r="A2316">
        <v>2315</v>
      </c>
      <c r="B2316" t="s">
        <v>9</v>
      </c>
      <c r="S2316">
        <v>15271.78</v>
      </c>
      <c r="T2316">
        <v>18353.37</v>
      </c>
      <c r="U2316">
        <v>15756.81</v>
      </c>
      <c r="V2316">
        <v>15403.66</v>
      </c>
      <c r="W2316">
        <v>19224.7</v>
      </c>
      <c r="X2316">
        <v>11789.81</v>
      </c>
      <c r="Y2316">
        <v>15682.72</v>
      </c>
      <c r="Z2316">
        <v>10496.93</v>
      </c>
      <c r="AA2316">
        <v>16013.51</v>
      </c>
      <c r="AB2316">
        <v>18311.43</v>
      </c>
      <c r="AC2316">
        <v>14196.58</v>
      </c>
      <c r="AD2316">
        <v>13438.36</v>
      </c>
      <c r="AE2316">
        <v>17718.63</v>
      </c>
      <c r="AF2316">
        <v>21849.26</v>
      </c>
      <c r="AG2316">
        <v>13474.55</v>
      </c>
      <c r="AH2316">
        <v>20310.52</v>
      </c>
      <c r="AI2316">
        <v>13703.44</v>
      </c>
      <c r="AJ2316">
        <v>19076.28</v>
      </c>
      <c r="AK2316">
        <v>18883.009999999998</v>
      </c>
      <c r="AL2316">
        <v>21275.74</v>
      </c>
    </row>
    <row r="2317" spans="1:38" x14ac:dyDescent="0.3">
      <c r="A2317">
        <v>2316</v>
      </c>
      <c r="B2317" t="s">
        <v>8</v>
      </c>
      <c r="T2317">
        <v>36825.83</v>
      </c>
      <c r="U2317">
        <v>37496</v>
      </c>
      <c r="V2317">
        <v>47639.08</v>
      </c>
      <c r="W2317">
        <v>48709.84</v>
      </c>
      <c r="X2317">
        <v>42158.3</v>
      </c>
      <c r="Y2317">
        <v>31498.47</v>
      </c>
      <c r="Z2317">
        <v>31816.44</v>
      </c>
      <c r="AA2317">
        <v>30835.11</v>
      </c>
      <c r="AB2317">
        <v>46107.86</v>
      </c>
      <c r="AC2317">
        <v>34890.03</v>
      </c>
      <c r="AD2317">
        <v>26670.74</v>
      </c>
      <c r="AE2317">
        <v>44901.14</v>
      </c>
      <c r="AF2317">
        <v>48122.879999999997</v>
      </c>
      <c r="AG2317">
        <v>46434.63</v>
      </c>
      <c r="AH2317">
        <v>34514.99</v>
      </c>
      <c r="AI2317">
        <v>24901.03</v>
      </c>
      <c r="AJ2317">
        <v>31199.72</v>
      </c>
      <c r="AK2317">
        <v>36611.53</v>
      </c>
      <c r="AL2317">
        <v>18221.52</v>
      </c>
    </row>
    <row r="2318" spans="1:38" x14ac:dyDescent="0.3">
      <c r="A2318">
        <v>2317</v>
      </c>
      <c r="B2318" t="s">
        <v>4</v>
      </c>
      <c r="AD2318">
        <v>16402</v>
      </c>
      <c r="AE2318">
        <v>20249.29</v>
      </c>
      <c r="AF2318">
        <v>19261.18</v>
      </c>
      <c r="AG2318">
        <v>22915.79</v>
      </c>
      <c r="AH2318">
        <v>12309.19</v>
      </c>
      <c r="AI2318">
        <v>18281.7</v>
      </c>
      <c r="AJ2318">
        <v>16382.36</v>
      </c>
      <c r="AK2318">
        <v>22102.99</v>
      </c>
      <c r="AL2318">
        <v>23638.81</v>
      </c>
    </row>
    <row r="2319" spans="1:38" x14ac:dyDescent="0.3">
      <c r="A2319">
        <v>2318</v>
      </c>
      <c r="B2319" t="s">
        <v>14</v>
      </c>
      <c r="E2319">
        <v>6239.5</v>
      </c>
      <c r="F2319">
        <v>5376.17</v>
      </c>
      <c r="G2319">
        <v>6146.27</v>
      </c>
      <c r="H2319">
        <v>4737.1499999999996</v>
      </c>
      <c r="I2319">
        <v>5135.8100000000004</v>
      </c>
      <c r="J2319">
        <v>5988.22</v>
      </c>
      <c r="K2319">
        <v>6897.35</v>
      </c>
      <c r="L2319">
        <v>6981.45</v>
      </c>
      <c r="M2319">
        <v>6535.6</v>
      </c>
      <c r="N2319">
        <v>6272.26</v>
      </c>
      <c r="O2319">
        <v>6023.8</v>
      </c>
      <c r="P2319">
        <v>6899.05</v>
      </c>
      <c r="Q2319">
        <v>8418.2000000000007</v>
      </c>
      <c r="R2319">
        <v>8071.19</v>
      </c>
      <c r="S2319">
        <v>7217.77</v>
      </c>
      <c r="T2319">
        <v>7986.35</v>
      </c>
      <c r="U2319">
        <v>7813.07</v>
      </c>
      <c r="V2319">
        <v>7470.39</v>
      </c>
      <c r="W2319">
        <v>8095.1</v>
      </c>
      <c r="X2319">
        <v>9272.1</v>
      </c>
      <c r="Y2319">
        <v>3175.79</v>
      </c>
      <c r="Z2319">
        <v>4410.63</v>
      </c>
      <c r="AA2319">
        <v>2801.81</v>
      </c>
      <c r="AB2319">
        <v>2065.9299999999998</v>
      </c>
      <c r="AC2319">
        <v>2420.8000000000002</v>
      </c>
      <c r="AD2319">
        <v>2725.37</v>
      </c>
      <c r="AE2319">
        <v>2351.66</v>
      </c>
      <c r="AF2319">
        <v>2335.1999999999998</v>
      </c>
      <c r="AG2319">
        <v>2503.1999999999998</v>
      </c>
      <c r="AH2319">
        <v>2898.55</v>
      </c>
      <c r="AI2319">
        <v>2539.39</v>
      </c>
      <c r="AJ2319">
        <v>3903.73</v>
      </c>
      <c r="AK2319">
        <v>3741.63</v>
      </c>
      <c r="AL2319">
        <v>6191.27</v>
      </c>
    </row>
    <row r="2320" spans="1:38" x14ac:dyDescent="0.3">
      <c r="A2320">
        <v>2319</v>
      </c>
      <c r="B2320" t="s">
        <v>2</v>
      </c>
      <c r="P2320">
        <v>31542.9</v>
      </c>
      <c r="Q2320">
        <v>38348.410000000003</v>
      </c>
      <c r="R2320">
        <v>31504.38</v>
      </c>
      <c r="S2320">
        <v>25152.17</v>
      </c>
      <c r="T2320">
        <v>22257.88</v>
      </c>
      <c r="U2320">
        <v>34329.449999999997</v>
      </c>
      <c r="V2320">
        <v>21108.68</v>
      </c>
      <c r="W2320">
        <v>5463.48</v>
      </c>
      <c r="X2320">
        <v>17474.54</v>
      </c>
      <c r="Y2320">
        <v>20994.84</v>
      </c>
      <c r="Z2320">
        <v>35774.400000000001</v>
      </c>
      <c r="AA2320">
        <v>24687.89</v>
      </c>
      <c r="AB2320">
        <v>24291</v>
      </c>
      <c r="AC2320">
        <v>35613.74</v>
      </c>
      <c r="AD2320">
        <v>13217.9</v>
      </c>
      <c r="AE2320">
        <v>23273</v>
      </c>
      <c r="AF2320">
        <v>16703.39</v>
      </c>
      <c r="AG2320">
        <v>28548.25</v>
      </c>
      <c r="AH2320">
        <v>23653.3</v>
      </c>
      <c r="AI2320">
        <v>33375</v>
      </c>
      <c r="AJ2320">
        <v>30882.74</v>
      </c>
      <c r="AK2320">
        <v>27344.18</v>
      </c>
      <c r="AL2320">
        <v>40285.39</v>
      </c>
    </row>
    <row r="2321" spans="1:38" x14ac:dyDescent="0.3">
      <c r="A2321">
        <v>2320</v>
      </c>
      <c r="B2321" t="s">
        <v>3</v>
      </c>
      <c r="X2321">
        <v>10867.6</v>
      </c>
      <c r="Y2321">
        <v>23109.200000000001</v>
      </c>
      <c r="Z2321">
        <v>15656</v>
      </c>
      <c r="AA2321">
        <v>13634.88</v>
      </c>
      <c r="AB2321">
        <v>13328</v>
      </c>
      <c r="AC2321">
        <v>17131</v>
      </c>
      <c r="AD2321">
        <v>10590.4</v>
      </c>
      <c r="AE2321">
        <v>14550.88</v>
      </c>
      <c r="AF2321">
        <v>13118.4</v>
      </c>
      <c r="AG2321">
        <v>12105.2</v>
      </c>
      <c r="AH2321">
        <v>7958</v>
      </c>
      <c r="AI2321">
        <v>15394</v>
      </c>
      <c r="AJ2321">
        <v>8300</v>
      </c>
      <c r="AK2321">
        <v>11742.4</v>
      </c>
      <c r="AL2321">
        <v>8567</v>
      </c>
    </row>
    <row r="2322" spans="1:38" x14ac:dyDescent="0.3">
      <c r="A2322">
        <v>2321</v>
      </c>
      <c r="B2322" t="s">
        <v>9</v>
      </c>
      <c r="D2322">
        <v>3673.72</v>
      </c>
      <c r="E2322">
        <v>9407.52</v>
      </c>
      <c r="F2322">
        <v>4062.8</v>
      </c>
      <c r="G2322">
        <v>4061.46</v>
      </c>
      <c r="H2322">
        <v>3144</v>
      </c>
      <c r="I2322">
        <v>6707.84</v>
      </c>
      <c r="J2322">
        <v>8290.49</v>
      </c>
      <c r="K2322">
        <v>4822</v>
      </c>
      <c r="L2322">
        <v>6863.77</v>
      </c>
      <c r="M2322">
        <v>3420.25</v>
      </c>
      <c r="N2322">
        <v>5309.71</v>
      </c>
      <c r="O2322">
        <v>5986.44</v>
      </c>
      <c r="P2322">
        <v>4890.9399999999996</v>
      </c>
      <c r="Q2322">
        <v>11243.19</v>
      </c>
      <c r="R2322">
        <v>7993.62</v>
      </c>
      <c r="S2322">
        <v>11933.97</v>
      </c>
      <c r="T2322">
        <v>4552.8900000000003</v>
      </c>
      <c r="U2322">
        <v>7240.42</v>
      </c>
      <c r="V2322">
        <v>7221.22</v>
      </c>
      <c r="W2322">
        <v>4764</v>
      </c>
      <c r="X2322">
        <v>3396.87</v>
      </c>
      <c r="Y2322">
        <v>8275.5499999999993</v>
      </c>
      <c r="AA2322">
        <v>2528.85</v>
      </c>
      <c r="AB2322">
        <v>3091.75</v>
      </c>
      <c r="AC2322">
        <v>9240.01</v>
      </c>
      <c r="AD2322">
        <v>8583.4</v>
      </c>
      <c r="AE2322">
        <v>5805</v>
      </c>
      <c r="AF2322">
        <v>5760</v>
      </c>
      <c r="AG2322">
        <v>5228.3900000000003</v>
      </c>
      <c r="AH2322">
        <v>8195.89</v>
      </c>
      <c r="AI2322">
        <v>10719.73</v>
      </c>
      <c r="AJ2322">
        <v>3771.1</v>
      </c>
      <c r="AK2322">
        <v>6645.13</v>
      </c>
      <c r="AL2322">
        <v>2496.6799999999998</v>
      </c>
    </row>
    <row r="2323" spans="1:38" x14ac:dyDescent="0.3">
      <c r="A2323">
        <v>2322</v>
      </c>
      <c r="B2323" t="s">
        <v>11</v>
      </c>
      <c r="V2323">
        <v>51291.06</v>
      </c>
      <c r="W2323">
        <v>76174.73</v>
      </c>
      <c r="X2323">
        <v>43394.86</v>
      </c>
      <c r="Y2323">
        <v>37200.730000000003</v>
      </c>
      <c r="Z2323">
        <v>19047.98</v>
      </c>
      <c r="AA2323">
        <v>22000.63</v>
      </c>
      <c r="AB2323">
        <v>20125.97</v>
      </c>
      <c r="AC2323">
        <v>24655.97</v>
      </c>
      <c r="AD2323">
        <v>34920.42</v>
      </c>
      <c r="AE2323">
        <v>42676.88</v>
      </c>
      <c r="AF2323">
        <v>19272.650000000001</v>
      </c>
      <c r="AG2323">
        <v>30079.06</v>
      </c>
      <c r="AH2323">
        <v>13010.21</v>
      </c>
      <c r="AI2323">
        <v>11781.55</v>
      </c>
      <c r="AJ2323">
        <v>6482.45</v>
      </c>
      <c r="AK2323">
        <v>23867.8</v>
      </c>
      <c r="AL2323">
        <v>8403.91</v>
      </c>
    </row>
    <row r="2324" spans="1:38" x14ac:dyDescent="0.3">
      <c r="A2324">
        <v>2323</v>
      </c>
      <c r="B2324" t="s">
        <v>12</v>
      </c>
      <c r="W2324">
        <v>51939.29</v>
      </c>
      <c r="X2324">
        <v>35818.9</v>
      </c>
      <c r="Y2324">
        <v>38274.78</v>
      </c>
      <c r="Z2324">
        <v>26226.54</v>
      </c>
      <c r="AA2324">
        <v>43040.2</v>
      </c>
      <c r="AB2324">
        <v>47464</v>
      </c>
      <c r="AC2324">
        <v>39452.699999999997</v>
      </c>
      <c r="AD2324">
        <v>49964.53</v>
      </c>
      <c r="AE2324">
        <v>46418.29</v>
      </c>
      <c r="AF2324">
        <v>45751.88</v>
      </c>
      <c r="AG2324">
        <v>65894.679999999993</v>
      </c>
      <c r="AH2324">
        <v>52617.43</v>
      </c>
      <c r="AI2324">
        <v>57920.72</v>
      </c>
      <c r="AJ2324">
        <v>56978.79</v>
      </c>
      <c r="AK2324">
        <v>42438.44</v>
      </c>
      <c r="AL2324">
        <v>34479.11</v>
      </c>
    </row>
    <row r="2325" spans="1:38" x14ac:dyDescent="0.3">
      <c r="A2325">
        <v>2324</v>
      </c>
      <c r="B2325" t="s">
        <v>9</v>
      </c>
      <c r="S2325">
        <v>4528.09</v>
      </c>
      <c r="T2325">
        <v>4255.8900000000003</v>
      </c>
      <c r="U2325">
        <v>2299.62</v>
      </c>
      <c r="V2325">
        <v>5232.58</v>
      </c>
      <c r="X2325">
        <v>2516.9299999999998</v>
      </c>
      <c r="Y2325">
        <v>3458.34</v>
      </c>
      <c r="Z2325">
        <v>3600.51</v>
      </c>
      <c r="AA2325">
        <v>9596.19</v>
      </c>
      <c r="AB2325">
        <v>3570.89</v>
      </c>
      <c r="AC2325">
        <v>4810.8999999999996</v>
      </c>
      <c r="AE2325">
        <v>2772.15</v>
      </c>
      <c r="AF2325">
        <v>2543.42</v>
      </c>
      <c r="AG2325">
        <v>3937.14</v>
      </c>
      <c r="AH2325">
        <v>3333.52</v>
      </c>
      <c r="AI2325">
        <v>3215.63</v>
      </c>
      <c r="AK2325">
        <v>2306.54</v>
      </c>
    </row>
    <row r="2326" spans="1:38" x14ac:dyDescent="0.3">
      <c r="A2326">
        <v>2325</v>
      </c>
      <c r="B2326" t="s">
        <v>9</v>
      </c>
      <c r="K2326">
        <v>8173.63</v>
      </c>
      <c r="L2326">
        <v>7797.18</v>
      </c>
      <c r="M2326">
        <v>14925.39</v>
      </c>
      <c r="N2326">
        <v>6448.16</v>
      </c>
      <c r="O2326">
        <v>6516.77</v>
      </c>
      <c r="P2326">
        <v>7303.42</v>
      </c>
      <c r="Q2326">
        <v>13065.45</v>
      </c>
      <c r="R2326">
        <v>8212.11</v>
      </c>
      <c r="S2326">
        <v>13658.6</v>
      </c>
      <c r="T2326">
        <v>8718.5</v>
      </c>
      <c r="U2326">
        <v>9335.9699999999993</v>
      </c>
      <c r="V2326">
        <v>9768.92</v>
      </c>
      <c r="W2326">
        <v>10610.42</v>
      </c>
      <c r="X2326">
        <v>7445.12</v>
      </c>
      <c r="Y2326">
        <v>10063.41</v>
      </c>
      <c r="Z2326">
        <v>11607.16</v>
      </c>
      <c r="AA2326">
        <v>6873.23</v>
      </c>
      <c r="AB2326">
        <v>8552.06</v>
      </c>
      <c r="AC2326">
        <v>10436.44</v>
      </c>
      <c r="AD2326">
        <v>10521.11</v>
      </c>
      <c r="AE2326">
        <v>9128.57</v>
      </c>
      <c r="AF2326">
        <v>10762.35</v>
      </c>
      <c r="AG2326">
        <v>4520.75</v>
      </c>
      <c r="AH2326">
        <v>12544.25</v>
      </c>
      <c r="AI2326">
        <v>11207.64</v>
      </c>
      <c r="AJ2326">
        <v>7555.54</v>
      </c>
      <c r="AK2326">
        <v>11412.77</v>
      </c>
      <c r="AL2326">
        <v>4197.42</v>
      </c>
    </row>
    <row r="2327" spans="1:38" x14ac:dyDescent="0.3">
      <c r="A2327">
        <v>2326</v>
      </c>
      <c r="B2327" t="s">
        <v>8</v>
      </c>
      <c r="J2327">
        <v>8580.26</v>
      </c>
      <c r="K2327">
        <v>3445.06</v>
      </c>
      <c r="L2327">
        <v>4762.76</v>
      </c>
      <c r="M2327">
        <v>6492.04</v>
      </c>
      <c r="N2327">
        <v>2854.44</v>
      </c>
      <c r="O2327">
        <v>6583.92</v>
      </c>
      <c r="P2327">
        <v>2444.9499999999998</v>
      </c>
      <c r="Q2327">
        <v>15537.85</v>
      </c>
      <c r="R2327">
        <v>13730.99</v>
      </c>
      <c r="S2327">
        <v>17236.37</v>
      </c>
      <c r="T2327">
        <v>13245.99</v>
      </c>
      <c r="U2327">
        <v>5925.37</v>
      </c>
      <c r="V2327">
        <v>6573.17</v>
      </c>
      <c r="W2327">
        <v>8370.39</v>
      </c>
      <c r="X2327">
        <v>16936.509999999998</v>
      </c>
      <c r="Y2327">
        <v>5470.56</v>
      </c>
      <c r="Z2327">
        <v>9340.64</v>
      </c>
      <c r="AA2327">
        <v>3085.14</v>
      </c>
      <c r="AB2327">
        <v>12232.99</v>
      </c>
      <c r="AC2327">
        <v>16976.669999999998</v>
      </c>
      <c r="AD2327">
        <v>15647.56</v>
      </c>
      <c r="AE2327">
        <v>10627.6</v>
      </c>
      <c r="AF2327">
        <v>20125.32</v>
      </c>
      <c r="AG2327">
        <v>8699.27</v>
      </c>
      <c r="AH2327">
        <v>7310.73</v>
      </c>
      <c r="AI2327">
        <v>9411.9599999999991</v>
      </c>
      <c r="AJ2327">
        <v>10998.88</v>
      </c>
      <c r="AK2327">
        <v>8005.99</v>
      </c>
      <c r="AL2327">
        <v>6167.89</v>
      </c>
    </row>
    <row r="2328" spans="1:38" x14ac:dyDescent="0.3">
      <c r="A2328">
        <v>2327</v>
      </c>
      <c r="B2328" t="s">
        <v>2</v>
      </c>
      <c r="I2328">
        <v>4998.3500000000004</v>
      </c>
      <c r="J2328">
        <v>5008.3</v>
      </c>
      <c r="K2328">
        <v>6434.69</v>
      </c>
      <c r="L2328">
        <v>4885.1000000000004</v>
      </c>
      <c r="M2328">
        <v>7607.85</v>
      </c>
      <c r="N2328">
        <v>4892.75</v>
      </c>
      <c r="O2328">
        <v>5070.5</v>
      </c>
      <c r="P2328">
        <v>5771.39</v>
      </c>
      <c r="Q2328">
        <v>6874.81</v>
      </c>
      <c r="R2328">
        <v>4006.65</v>
      </c>
      <c r="S2328">
        <v>5417.3</v>
      </c>
      <c r="T2328">
        <v>4352.82</v>
      </c>
      <c r="U2328">
        <v>7002.56</v>
      </c>
      <c r="V2328">
        <v>6132.95</v>
      </c>
      <c r="W2328">
        <v>6929.95</v>
      </c>
      <c r="X2328">
        <v>7457.34</v>
      </c>
      <c r="Y2328">
        <v>8108.25</v>
      </c>
      <c r="Z2328">
        <v>5484.85</v>
      </c>
      <c r="AA2328">
        <v>5908.39</v>
      </c>
      <c r="AB2328">
        <v>7297.3</v>
      </c>
      <c r="AC2328">
        <v>6833.55</v>
      </c>
      <c r="AD2328">
        <v>6285.35</v>
      </c>
      <c r="AE2328">
        <v>4176.8500000000004</v>
      </c>
      <c r="AF2328">
        <v>4247.1899999999996</v>
      </c>
      <c r="AG2328">
        <v>3269.95</v>
      </c>
      <c r="AH2328">
        <v>4520.1499999999996</v>
      </c>
      <c r="AI2328">
        <v>4479</v>
      </c>
      <c r="AJ2328">
        <v>6773.5</v>
      </c>
      <c r="AK2328">
        <v>6647.2</v>
      </c>
      <c r="AL2328">
        <v>3749.63</v>
      </c>
    </row>
    <row r="2329" spans="1:38" x14ac:dyDescent="0.3">
      <c r="A2329">
        <v>2328</v>
      </c>
      <c r="B2329" t="s">
        <v>12</v>
      </c>
      <c r="Z2329">
        <v>10652.35</v>
      </c>
      <c r="AA2329">
        <v>19895.509999999998</v>
      </c>
      <c r="AB2329">
        <v>13776.61</v>
      </c>
      <c r="AC2329">
        <v>30184.04</v>
      </c>
      <c r="AD2329">
        <v>37251.019999999997</v>
      </c>
      <c r="AE2329">
        <v>30052.39</v>
      </c>
      <c r="AF2329">
        <v>23155.91</v>
      </c>
      <c r="AG2329">
        <v>30282.11</v>
      </c>
      <c r="AH2329">
        <v>27497.56</v>
      </c>
      <c r="AI2329">
        <v>27078.31</v>
      </c>
      <c r="AJ2329">
        <v>21711.17</v>
      </c>
      <c r="AK2329">
        <v>19218.400000000001</v>
      </c>
      <c r="AL2329">
        <v>11604.58</v>
      </c>
    </row>
    <row r="2330" spans="1:38" x14ac:dyDescent="0.3">
      <c r="A2330">
        <v>2329</v>
      </c>
      <c r="B2330" t="s">
        <v>9</v>
      </c>
      <c r="G2330">
        <v>4974.8999999999996</v>
      </c>
      <c r="H2330">
        <v>10838.09</v>
      </c>
      <c r="I2330">
        <v>7432.35</v>
      </c>
      <c r="J2330">
        <v>7944.66</v>
      </c>
      <c r="K2330">
        <v>6331.14</v>
      </c>
      <c r="L2330">
        <v>3463.32</v>
      </c>
      <c r="M2330">
        <v>8420.7999999999993</v>
      </c>
      <c r="O2330">
        <v>6478.78</v>
      </c>
      <c r="P2330">
        <v>3238.25</v>
      </c>
      <c r="Q2330">
        <v>6195.3</v>
      </c>
      <c r="R2330">
        <v>3418.11</v>
      </c>
      <c r="S2330">
        <v>4792.34</v>
      </c>
      <c r="T2330">
        <v>5228.2</v>
      </c>
      <c r="U2330">
        <v>5518.35</v>
      </c>
      <c r="V2330">
        <v>7635.58</v>
      </c>
      <c r="W2330">
        <v>5633.38</v>
      </c>
      <c r="X2330">
        <v>4268.9399999999996</v>
      </c>
      <c r="Y2330">
        <v>5356.58</v>
      </c>
      <c r="Z2330">
        <v>5159.8</v>
      </c>
      <c r="AA2330">
        <v>4471.24</v>
      </c>
      <c r="AB2330">
        <v>6644.6</v>
      </c>
      <c r="AC2330">
        <v>7103.2</v>
      </c>
      <c r="AD2330">
        <v>4983.18</v>
      </c>
      <c r="AE2330">
        <v>9559.76</v>
      </c>
      <c r="AF2330">
        <v>5022.5</v>
      </c>
      <c r="AG2330">
        <v>8300.36</v>
      </c>
      <c r="AH2330">
        <v>5950.92</v>
      </c>
      <c r="AI2330">
        <v>7036</v>
      </c>
      <c r="AJ2330">
        <v>2569.6999999999998</v>
      </c>
      <c r="AK2330">
        <v>3421.39</v>
      </c>
      <c r="AL2330">
        <v>4197.4799999999996</v>
      </c>
    </row>
    <row r="2331" spans="1:38" x14ac:dyDescent="0.3">
      <c r="A2331">
        <v>2330</v>
      </c>
      <c r="B2331" t="s">
        <v>4</v>
      </c>
      <c r="F2331">
        <v>3638.9</v>
      </c>
      <c r="G2331">
        <v>3216.72</v>
      </c>
      <c r="H2331">
        <v>3131.35</v>
      </c>
      <c r="I2331">
        <v>3951.65</v>
      </c>
      <c r="J2331">
        <v>3340.8</v>
      </c>
      <c r="K2331">
        <v>3537.5</v>
      </c>
      <c r="L2331">
        <v>4153.55</v>
      </c>
      <c r="M2331">
        <v>2661.45</v>
      </c>
      <c r="N2331">
        <v>5428.35</v>
      </c>
      <c r="O2331">
        <v>2958.7</v>
      </c>
      <c r="P2331">
        <v>5725.55</v>
      </c>
      <c r="Q2331">
        <v>6568.1</v>
      </c>
      <c r="R2331">
        <v>3120.45</v>
      </c>
      <c r="S2331">
        <v>2845.35</v>
      </c>
      <c r="T2331">
        <v>3128.45</v>
      </c>
      <c r="U2331">
        <v>3646.25</v>
      </c>
      <c r="V2331">
        <v>3701.35</v>
      </c>
      <c r="W2331">
        <v>2773.5</v>
      </c>
      <c r="X2331">
        <v>3693.5</v>
      </c>
      <c r="Z2331">
        <v>4816.3500000000004</v>
      </c>
      <c r="AA2331">
        <v>3361.5</v>
      </c>
      <c r="AB2331">
        <v>3723.8</v>
      </c>
      <c r="AC2331">
        <v>5354.45</v>
      </c>
      <c r="AD2331">
        <v>3702.7</v>
      </c>
      <c r="AE2331">
        <v>3532.45</v>
      </c>
      <c r="AF2331">
        <v>3449.15</v>
      </c>
      <c r="AG2331">
        <v>2854.25</v>
      </c>
      <c r="AH2331">
        <v>3944.65</v>
      </c>
      <c r="AI2331">
        <v>3584.1</v>
      </c>
      <c r="AJ2331">
        <v>3883.7</v>
      </c>
      <c r="AK2331">
        <v>2673.35</v>
      </c>
      <c r="AL2331">
        <v>4384.5</v>
      </c>
    </row>
    <row r="2332" spans="1:38" x14ac:dyDescent="0.3">
      <c r="A2332">
        <v>2331</v>
      </c>
      <c r="B2332" t="s">
        <v>22</v>
      </c>
      <c r="R2332">
        <v>6150.12</v>
      </c>
      <c r="S2332">
        <v>7215.17</v>
      </c>
      <c r="T2332">
        <v>12768.47</v>
      </c>
      <c r="U2332">
        <v>6840.15</v>
      </c>
      <c r="V2332">
        <v>9103.1</v>
      </c>
      <c r="W2332">
        <v>11881.27</v>
      </c>
      <c r="X2332">
        <v>11649.03</v>
      </c>
      <c r="Y2332">
        <v>12015.12</v>
      </c>
      <c r="Z2332">
        <v>15917.53</v>
      </c>
      <c r="AA2332">
        <v>13946.35</v>
      </c>
      <c r="AB2332">
        <v>11386.38</v>
      </c>
      <c r="AC2332">
        <v>14202.24</v>
      </c>
      <c r="AD2332">
        <v>12365.86</v>
      </c>
      <c r="AE2332">
        <v>10560</v>
      </c>
      <c r="AF2332">
        <v>8154.6</v>
      </c>
      <c r="AG2332">
        <v>11361.08</v>
      </c>
      <c r="AH2332">
        <v>9211.94</v>
      </c>
      <c r="AI2332">
        <v>10393</v>
      </c>
      <c r="AJ2332">
        <v>13492.93</v>
      </c>
      <c r="AK2332">
        <v>7499.61</v>
      </c>
      <c r="AL2332">
        <v>11369.48</v>
      </c>
    </row>
    <row r="2333" spans="1:38" x14ac:dyDescent="0.3">
      <c r="A2333">
        <v>2332</v>
      </c>
      <c r="B2333" t="s">
        <v>3</v>
      </c>
      <c r="W2333">
        <v>6805</v>
      </c>
      <c r="X2333">
        <v>3275.8</v>
      </c>
      <c r="Y2333">
        <v>14559.8</v>
      </c>
      <c r="AA2333">
        <v>5195.51</v>
      </c>
      <c r="AB2333">
        <v>4624.2</v>
      </c>
      <c r="AF2333">
        <v>8407.7999999999993</v>
      </c>
      <c r="AG2333">
        <v>2028.4</v>
      </c>
      <c r="AI2333">
        <v>8028.82</v>
      </c>
      <c r="AK2333">
        <v>13232</v>
      </c>
      <c r="AL2333">
        <v>3968.6</v>
      </c>
    </row>
    <row r="2334" spans="1:38" x14ac:dyDescent="0.3">
      <c r="A2334">
        <v>2333</v>
      </c>
      <c r="B2334" t="s">
        <v>22</v>
      </c>
      <c r="D2334">
        <v>10098.26</v>
      </c>
      <c r="E2334">
        <v>20571.59</v>
      </c>
      <c r="F2334">
        <v>13530.06</v>
      </c>
      <c r="G2334">
        <v>20429.93</v>
      </c>
      <c r="H2334">
        <v>28516.01</v>
      </c>
      <c r="I2334">
        <v>22494.82</v>
      </c>
      <c r="J2334">
        <v>21230.16</v>
      </c>
      <c r="K2334">
        <v>20036.5</v>
      </c>
      <c r="L2334">
        <v>18548.52</v>
      </c>
      <c r="M2334">
        <v>16988.48</v>
      </c>
      <c r="N2334">
        <v>10620.47</v>
      </c>
      <c r="O2334">
        <v>16704.91</v>
      </c>
      <c r="P2334">
        <v>13570.63</v>
      </c>
      <c r="Q2334">
        <v>14367.07</v>
      </c>
      <c r="R2334">
        <v>20532.48</v>
      </c>
      <c r="S2334">
        <v>20980.959999999999</v>
      </c>
      <c r="T2334">
        <v>18003.52</v>
      </c>
      <c r="U2334">
        <v>20651.810000000001</v>
      </c>
      <c r="V2334">
        <v>22063.21</v>
      </c>
      <c r="W2334">
        <v>26861.53</v>
      </c>
      <c r="X2334">
        <v>27467.759999999998</v>
      </c>
      <c r="Y2334">
        <v>23501.66</v>
      </c>
      <c r="Z2334">
        <v>14955.58</v>
      </c>
      <c r="AA2334">
        <v>21632.36</v>
      </c>
      <c r="AB2334">
        <v>21709.279999999999</v>
      </c>
      <c r="AC2334">
        <v>18707.12</v>
      </c>
      <c r="AD2334">
        <v>20256.43</v>
      </c>
      <c r="AE2334">
        <v>27832.18</v>
      </c>
      <c r="AF2334">
        <v>22036.49</v>
      </c>
      <c r="AG2334">
        <v>29838.94</v>
      </c>
      <c r="AH2334">
        <v>21951.08</v>
      </c>
      <c r="AI2334">
        <v>21859.65</v>
      </c>
      <c r="AJ2334">
        <v>23598.18</v>
      </c>
      <c r="AK2334">
        <v>22494.32</v>
      </c>
      <c r="AL2334">
        <v>10649.29</v>
      </c>
    </row>
    <row r="2335" spans="1:38" x14ac:dyDescent="0.3">
      <c r="A2335">
        <v>2334</v>
      </c>
      <c r="B2335" t="s">
        <v>4</v>
      </c>
      <c r="D2335">
        <v>11090</v>
      </c>
      <c r="E2335">
        <v>17731.5</v>
      </c>
      <c r="F2335">
        <v>31040</v>
      </c>
      <c r="G2335">
        <v>14000</v>
      </c>
      <c r="H2335">
        <v>11980</v>
      </c>
      <c r="I2335">
        <v>18565.009999999998</v>
      </c>
      <c r="J2335">
        <v>27949.200000000001</v>
      </c>
      <c r="K2335">
        <v>25786</v>
      </c>
      <c r="L2335">
        <v>22609</v>
      </c>
      <c r="M2335">
        <v>27640</v>
      </c>
      <c r="N2335">
        <v>31455</v>
      </c>
      <c r="O2335">
        <v>13500</v>
      </c>
      <c r="P2335">
        <v>11865.01</v>
      </c>
      <c r="Q2335">
        <v>31135</v>
      </c>
      <c r="R2335">
        <v>24555</v>
      </c>
      <c r="S2335">
        <v>13670</v>
      </c>
      <c r="T2335">
        <v>17245</v>
      </c>
      <c r="U2335">
        <v>11485</v>
      </c>
      <c r="V2335">
        <v>22650.5</v>
      </c>
      <c r="W2335">
        <v>27315</v>
      </c>
      <c r="X2335">
        <v>30127.5</v>
      </c>
      <c r="Y2335">
        <v>27690</v>
      </c>
      <c r="Z2335">
        <v>30212.5</v>
      </c>
      <c r="AA2335">
        <v>17891</v>
      </c>
      <c r="AB2335">
        <v>18941</v>
      </c>
      <c r="AC2335">
        <v>21860.01</v>
      </c>
      <c r="AD2335">
        <v>13430</v>
      </c>
      <c r="AE2335">
        <v>23340</v>
      </c>
      <c r="AF2335">
        <v>22350</v>
      </c>
      <c r="AG2335">
        <v>21750</v>
      </c>
      <c r="AH2335">
        <v>17410</v>
      </c>
      <c r="AI2335">
        <v>19305.009999999998</v>
      </c>
      <c r="AJ2335">
        <v>22415</v>
      </c>
      <c r="AK2335">
        <v>30675</v>
      </c>
      <c r="AL2335">
        <v>42120</v>
      </c>
    </row>
    <row r="2336" spans="1:38" x14ac:dyDescent="0.3">
      <c r="A2336">
        <v>2335</v>
      </c>
      <c r="B2336" t="s">
        <v>6</v>
      </c>
      <c r="W2336">
        <v>5503</v>
      </c>
      <c r="X2336">
        <v>4274.6000000000004</v>
      </c>
      <c r="Y2336">
        <v>4821.1000000000004</v>
      </c>
      <c r="Z2336">
        <v>3998.8</v>
      </c>
      <c r="AA2336">
        <v>3896.5</v>
      </c>
      <c r="AB2336">
        <v>2552.4</v>
      </c>
      <c r="AC2336">
        <v>3358.2</v>
      </c>
      <c r="AD2336">
        <v>3365.1</v>
      </c>
      <c r="AE2336">
        <v>5198</v>
      </c>
      <c r="AF2336">
        <v>5233.8</v>
      </c>
      <c r="AG2336">
        <v>4686.3900000000003</v>
      </c>
      <c r="AH2336">
        <v>4169</v>
      </c>
      <c r="AI2336">
        <v>5690.9</v>
      </c>
      <c r="AJ2336">
        <v>4022</v>
      </c>
      <c r="AK2336">
        <v>3792.6</v>
      </c>
      <c r="AL2336">
        <v>4519.8</v>
      </c>
    </row>
    <row r="2337" spans="1:38" x14ac:dyDescent="0.3">
      <c r="A2337">
        <v>2336</v>
      </c>
      <c r="B2337" t="s">
        <v>11</v>
      </c>
      <c r="I2337">
        <v>6324</v>
      </c>
      <c r="J2337">
        <v>6786</v>
      </c>
      <c r="K2337">
        <v>6508</v>
      </c>
      <c r="L2337">
        <v>7410</v>
      </c>
      <c r="M2337">
        <v>6346</v>
      </c>
      <c r="N2337">
        <v>6005</v>
      </c>
      <c r="O2337">
        <v>8471</v>
      </c>
      <c r="P2337">
        <v>4825</v>
      </c>
      <c r="Q2337">
        <v>3438</v>
      </c>
      <c r="R2337">
        <v>6963.33</v>
      </c>
      <c r="S2337">
        <v>7325</v>
      </c>
      <c r="T2337">
        <v>7618</v>
      </c>
      <c r="U2337">
        <v>10111.08</v>
      </c>
      <c r="V2337">
        <v>5057.25</v>
      </c>
      <c r="W2337">
        <v>3857.5</v>
      </c>
      <c r="X2337">
        <v>3168</v>
      </c>
      <c r="Y2337">
        <v>6404</v>
      </c>
      <c r="Z2337">
        <v>2577</v>
      </c>
      <c r="AA2337">
        <v>4562</v>
      </c>
      <c r="AB2337">
        <v>8012</v>
      </c>
      <c r="AC2337">
        <v>6091</v>
      </c>
      <c r="AD2337">
        <v>6816</v>
      </c>
      <c r="AE2337">
        <v>7287</v>
      </c>
      <c r="AF2337">
        <v>6601</v>
      </c>
      <c r="AG2337">
        <v>10090</v>
      </c>
      <c r="AH2337">
        <v>6908</v>
      </c>
      <c r="AI2337">
        <v>7974</v>
      </c>
      <c r="AJ2337">
        <v>5120</v>
      </c>
      <c r="AK2337">
        <v>8190</v>
      </c>
      <c r="AL2337">
        <v>5343</v>
      </c>
    </row>
    <row r="2338" spans="1:38" x14ac:dyDescent="0.3">
      <c r="A2338">
        <v>2337</v>
      </c>
      <c r="B2338" t="s">
        <v>10</v>
      </c>
      <c r="Y2338">
        <v>75486.259999999995</v>
      </c>
      <c r="Z2338">
        <v>96219.6</v>
      </c>
      <c r="AA2338">
        <v>91844.15</v>
      </c>
      <c r="AB2338">
        <v>9241.7999999999993</v>
      </c>
      <c r="AC2338">
        <v>76424.960000000006</v>
      </c>
      <c r="AD2338">
        <v>36055.08</v>
      </c>
      <c r="AE2338">
        <v>24843.15</v>
      </c>
      <c r="AF2338">
        <v>33953.199999999997</v>
      </c>
      <c r="AG2338">
        <v>19490.62</v>
      </c>
      <c r="AH2338">
        <v>23001.69</v>
      </c>
      <c r="AI2338">
        <v>20042.990000000002</v>
      </c>
      <c r="AJ2338">
        <v>43154.25</v>
      </c>
      <c r="AK2338">
        <v>44093.120000000003</v>
      </c>
      <c r="AL2338">
        <v>38068.51</v>
      </c>
    </row>
    <row r="2339" spans="1:38" x14ac:dyDescent="0.3">
      <c r="A2339">
        <v>2338</v>
      </c>
      <c r="B2339" t="s">
        <v>6</v>
      </c>
      <c r="Q2339">
        <v>15147.72</v>
      </c>
      <c r="R2339">
        <v>18490.46</v>
      </c>
      <c r="S2339">
        <v>18378.919999999998</v>
      </c>
      <c r="T2339">
        <v>20659.91</v>
      </c>
      <c r="U2339">
        <v>18083.349999999999</v>
      </c>
      <c r="V2339">
        <v>18380.2</v>
      </c>
      <c r="W2339">
        <v>16498.669999999998</v>
      </c>
      <c r="X2339">
        <v>21854.39</v>
      </c>
      <c r="Y2339">
        <v>21385.24</v>
      </c>
      <c r="Z2339">
        <v>14244.71</v>
      </c>
      <c r="AA2339">
        <v>27714.52</v>
      </c>
      <c r="AB2339">
        <v>19539.57</v>
      </c>
      <c r="AC2339">
        <v>20724.18</v>
      </c>
      <c r="AD2339">
        <v>18045.93</v>
      </c>
      <c r="AE2339">
        <v>18391.759999999998</v>
      </c>
      <c r="AF2339">
        <v>22408.9</v>
      </c>
      <c r="AG2339">
        <v>20905.560000000001</v>
      </c>
      <c r="AH2339">
        <v>17286.89</v>
      </c>
      <c r="AI2339">
        <v>22690.16</v>
      </c>
      <c r="AJ2339">
        <v>25544.78</v>
      </c>
      <c r="AK2339">
        <v>24186.1</v>
      </c>
      <c r="AL2339">
        <v>15495.18</v>
      </c>
    </row>
    <row r="2340" spans="1:38" x14ac:dyDescent="0.3">
      <c r="A2340">
        <v>2339</v>
      </c>
      <c r="B2340" t="s">
        <v>3</v>
      </c>
      <c r="J2340">
        <v>60975.3</v>
      </c>
      <c r="K2340">
        <v>35546.79</v>
      </c>
      <c r="L2340">
        <v>34807.79</v>
      </c>
      <c r="M2340">
        <v>82197.83</v>
      </c>
      <c r="N2340">
        <v>128694.3</v>
      </c>
      <c r="O2340">
        <v>28014.49</v>
      </c>
      <c r="P2340">
        <v>37803.360000000001</v>
      </c>
      <c r="Q2340">
        <v>48893.68</v>
      </c>
      <c r="R2340">
        <v>26845.93</v>
      </c>
      <c r="S2340">
        <v>41831.589999999997</v>
      </c>
      <c r="T2340">
        <v>36048.47</v>
      </c>
      <c r="U2340">
        <v>38416.67</v>
      </c>
      <c r="V2340">
        <v>39158.69</v>
      </c>
      <c r="W2340">
        <v>34925.21</v>
      </c>
      <c r="X2340">
        <v>28472</v>
      </c>
      <c r="Y2340">
        <v>48178.23</v>
      </c>
      <c r="Z2340">
        <v>131153.29999999999</v>
      </c>
      <c r="AA2340">
        <v>20280.93</v>
      </c>
      <c r="AB2340">
        <v>35322.89</v>
      </c>
      <c r="AC2340">
        <v>27796.19</v>
      </c>
      <c r="AD2340">
        <v>23116.14</v>
      </c>
      <c r="AE2340">
        <v>34866.839999999997</v>
      </c>
      <c r="AF2340">
        <v>36463.68</v>
      </c>
      <c r="AG2340">
        <v>39562.9</v>
      </c>
      <c r="AH2340">
        <v>39207.910000000003</v>
      </c>
      <c r="AI2340">
        <v>29239.89</v>
      </c>
      <c r="AJ2340">
        <v>25559.79</v>
      </c>
      <c r="AK2340">
        <v>79206.3</v>
      </c>
      <c r="AL2340">
        <v>109309.24</v>
      </c>
    </row>
    <row r="2341" spans="1:38" x14ac:dyDescent="0.3">
      <c r="A2341">
        <v>2340</v>
      </c>
      <c r="B2341" t="s">
        <v>9</v>
      </c>
      <c r="O2341">
        <v>12311.48</v>
      </c>
      <c r="P2341">
        <v>11492.85</v>
      </c>
      <c r="Q2341">
        <v>13949.85</v>
      </c>
      <c r="R2341">
        <v>13268.62</v>
      </c>
      <c r="S2341">
        <v>15200.53</v>
      </c>
      <c r="T2341">
        <v>15296.65</v>
      </c>
      <c r="U2341">
        <v>17058.27</v>
      </c>
      <c r="V2341">
        <v>13940.29</v>
      </c>
      <c r="W2341">
        <v>10819.32</v>
      </c>
      <c r="X2341">
        <v>12234.47</v>
      </c>
      <c r="Y2341">
        <v>13251.09</v>
      </c>
      <c r="Z2341">
        <v>9483.52</v>
      </c>
      <c r="AA2341">
        <v>15572.06</v>
      </c>
      <c r="AB2341">
        <v>13064.14</v>
      </c>
      <c r="AC2341">
        <v>13647.99</v>
      </c>
      <c r="AD2341">
        <v>14108.11</v>
      </c>
      <c r="AE2341">
        <v>10576.41</v>
      </c>
      <c r="AF2341">
        <v>14013.13</v>
      </c>
      <c r="AG2341">
        <v>14172.77</v>
      </c>
      <c r="AH2341">
        <v>11658.4</v>
      </c>
      <c r="AI2341">
        <v>9253.08</v>
      </c>
      <c r="AJ2341">
        <v>14276.67</v>
      </c>
      <c r="AK2341">
        <v>13448.6</v>
      </c>
      <c r="AL2341">
        <v>8414.8700000000008</v>
      </c>
    </row>
    <row r="2342" spans="1:38" x14ac:dyDescent="0.3">
      <c r="A2342">
        <v>2341</v>
      </c>
      <c r="B2342" t="s">
        <v>9</v>
      </c>
      <c r="E2342">
        <v>19322.34</v>
      </c>
      <c r="F2342">
        <v>14296.35</v>
      </c>
      <c r="G2342">
        <v>13881.25</v>
      </c>
      <c r="H2342">
        <v>16426.02</v>
      </c>
      <c r="I2342">
        <v>19354.71</v>
      </c>
      <c r="J2342">
        <v>11187.74</v>
      </c>
      <c r="K2342">
        <v>14119.38</v>
      </c>
      <c r="L2342">
        <v>10854.6</v>
      </c>
      <c r="M2342">
        <v>11088.93</v>
      </c>
      <c r="N2342">
        <v>8383.65</v>
      </c>
      <c r="O2342">
        <v>13649.9</v>
      </c>
      <c r="P2342">
        <v>17019.240000000002</v>
      </c>
      <c r="Q2342">
        <v>21803.88</v>
      </c>
      <c r="R2342">
        <v>22435.7</v>
      </c>
      <c r="S2342">
        <v>20758.47</v>
      </c>
      <c r="T2342">
        <v>18418.05</v>
      </c>
      <c r="U2342">
        <v>27732.63</v>
      </c>
      <c r="V2342">
        <v>21470.5</v>
      </c>
      <c r="W2342">
        <v>17941.96</v>
      </c>
      <c r="X2342">
        <v>18690.77</v>
      </c>
      <c r="Y2342">
        <v>12430.16</v>
      </c>
      <c r="Z2342">
        <v>9061.2800000000007</v>
      </c>
      <c r="AA2342">
        <v>13584.61</v>
      </c>
      <c r="AB2342">
        <v>19121.11</v>
      </c>
      <c r="AC2342">
        <v>20276.91</v>
      </c>
      <c r="AD2342">
        <v>24598.44</v>
      </c>
      <c r="AE2342">
        <v>19860.669999999998</v>
      </c>
      <c r="AF2342">
        <v>16000.44</v>
      </c>
      <c r="AG2342">
        <v>24996.880000000001</v>
      </c>
      <c r="AH2342">
        <v>17687.37</v>
      </c>
      <c r="AI2342">
        <v>18830.16</v>
      </c>
      <c r="AJ2342">
        <v>17900.41</v>
      </c>
      <c r="AK2342">
        <v>15680.86</v>
      </c>
      <c r="AL2342">
        <v>14861.67</v>
      </c>
    </row>
    <row r="2343" spans="1:38" x14ac:dyDescent="0.3">
      <c r="A2343">
        <v>2342</v>
      </c>
      <c r="B2343" t="s">
        <v>16</v>
      </c>
      <c r="Y2343">
        <v>8797.73</v>
      </c>
      <c r="Z2343">
        <v>8751.94</v>
      </c>
      <c r="AA2343">
        <v>7901.51</v>
      </c>
      <c r="AB2343">
        <v>6599.5</v>
      </c>
      <c r="AC2343">
        <v>10160.25</v>
      </c>
      <c r="AD2343">
        <v>10226</v>
      </c>
      <c r="AE2343">
        <v>8228.73</v>
      </c>
      <c r="AF2343">
        <v>7819</v>
      </c>
      <c r="AG2343">
        <v>9138.9699999999993</v>
      </c>
      <c r="AH2343">
        <v>9273</v>
      </c>
      <c r="AI2343">
        <v>7703.25</v>
      </c>
      <c r="AJ2343">
        <v>5692.5</v>
      </c>
      <c r="AK2343">
        <v>6447</v>
      </c>
      <c r="AL2343">
        <v>4651.5</v>
      </c>
    </row>
    <row r="2344" spans="1:38" x14ac:dyDescent="0.3">
      <c r="A2344">
        <v>2343</v>
      </c>
      <c r="B2344" t="s">
        <v>11</v>
      </c>
      <c r="D2344">
        <v>5473.76</v>
      </c>
      <c r="E2344">
        <v>2400</v>
      </c>
      <c r="F2344">
        <v>17970</v>
      </c>
      <c r="G2344">
        <v>8540</v>
      </c>
      <c r="H2344">
        <v>11931.94</v>
      </c>
      <c r="I2344">
        <v>12056</v>
      </c>
      <c r="J2344">
        <v>13529</v>
      </c>
      <c r="K2344">
        <v>4118</v>
      </c>
      <c r="L2344">
        <v>6462</v>
      </c>
      <c r="M2344">
        <v>27134</v>
      </c>
      <c r="N2344">
        <v>3096</v>
      </c>
      <c r="O2344">
        <v>6430</v>
      </c>
      <c r="Q2344">
        <v>13036</v>
      </c>
      <c r="S2344">
        <v>11341.02</v>
      </c>
      <c r="T2344">
        <v>6905</v>
      </c>
      <c r="U2344">
        <v>9682</v>
      </c>
      <c r="V2344">
        <v>4977.6000000000004</v>
      </c>
      <c r="W2344">
        <v>4140</v>
      </c>
      <c r="X2344">
        <v>2616</v>
      </c>
      <c r="Z2344">
        <v>2996</v>
      </c>
      <c r="AB2344">
        <v>8772</v>
      </c>
      <c r="AC2344">
        <v>7914</v>
      </c>
      <c r="AD2344">
        <v>3966</v>
      </c>
      <c r="AE2344">
        <v>2880</v>
      </c>
      <c r="AF2344">
        <v>2980</v>
      </c>
      <c r="AG2344">
        <v>9338</v>
      </c>
      <c r="AH2344">
        <v>3486</v>
      </c>
      <c r="AI2344">
        <v>14292</v>
      </c>
      <c r="AJ2344">
        <v>5470</v>
      </c>
      <c r="AK2344">
        <v>4118</v>
      </c>
      <c r="AL2344">
        <v>5233</v>
      </c>
    </row>
    <row r="2345" spans="1:38" x14ac:dyDescent="0.3">
      <c r="A2345">
        <v>2344</v>
      </c>
      <c r="B2345" t="s">
        <v>12</v>
      </c>
      <c r="U2345">
        <v>10472.450000000001</v>
      </c>
      <c r="V2345">
        <v>6825.2</v>
      </c>
      <c r="W2345">
        <v>4079.8</v>
      </c>
      <c r="X2345">
        <v>5769.4</v>
      </c>
      <c r="Y2345">
        <v>5365.2</v>
      </c>
      <c r="Z2345">
        <v>6258</v>
      </c>
      <c r="AA2345">
        <v>7075.2</v>
      </c>
      <c r="AB2345">
        <v>4965.6000000000004</v>
      </c>
      <c r="AC2345">
        <v>8334</v>
      </c>
      <c r="AD2345">
        <v>5801.2</v>
      </c>
      <c r="AE2345">
        <v>12293.6</v>
      </c>
      <c r="AF2345">
        <v>3518.4</v>
      </c>
      <c r="AG2345">
        <v>7213.5</v>
      </c>
      <c r="AH2345">
        <v>4002.8</v>
      </c>
      <c r="AI2345">
        <v>4860</v>
      </c>
      <c r="AJ2345">
        <v>8780.4</v>
      </c>
      <c r="AK2345">
        <v>2774.4</v>
      </c>
    </row>
    <row r="2346" spans="1:38" x14ac:dyDescent="0.3">
      <c r="A2346">
        <v>2345</v>
      </c>
      <c r="B2346" t="s">
        <v>15</v>
      </c>
      <c r="AF2346">
        <v>22768.66</v>
      </c>
      <c r="AG2346">
        <v>11505.3</v>
      </c>
      <c r="AH2346">
        <v>26341.53</v>
      </c>
      <c r="AI2346">
        <v>10243</v>
      </c>
      <c r="AJ2346">
        <v>20891.45</v>
      </c>
      <c r="AK2346">
        <v>24327.75</v>
      </c>
      <c r="AL2346">
        <v>9318.9</v>
      </c>
    </row>
    <row r="2347" spans="1:38" x14ac:dyDescent="0.3">
      <c r="A2347">
        <v>2346</v>
      </c>
      <c r="B2347" t="s">
        <v>14</v>
      </c>
      <c r="X2347">
        <v>12802.8</v>
      </c>
      <c r="Y2347">
        <v>5789.98</v>
      </c>
      <c r="Z2347">
        <v>6611.6</v>
      </c>
      <c r="AA2347">
        <v>8083.26</v>
      </c>
      <c r="AB2347">
        <v>6036.95</v>
      </c>
      <c r="AC2347">
        <v>12087.95</v>
      </c>
      <c r="AD2347">
        <v>17537.43</v>
      </c>
      <c r="AE2347">
        <v>16783.650000000001</v>
      </c>
      <c r="AF2347">
        <v>15064.85</v>
      </c>
      <c r="AG2347">
        <v>16954.25</v>
      </c>
      <c r="AH2347">
        <v>18529.939999999999</v>
      </c>
      <c r="AI2347">
        <v>16242</v>
      </c>
      <c r="AJ2347">
        <v>5736.35</v>
      </c>
      <c r="AK2347">
        <v>8472.35</v>
      </c>
      <c r="AL2347">
        <v>8232.2099999999991</v>
      </c>
    </row>
    <row r="2348" spans="1:38" x14ac:dyDescent="0.3">
      <c r="A2348">
        <v>2347</v>
      </c>
      <c r="B2348" t="s">
        <v>6</v>
      </c>
      <c r="J2348">
        <v>2120</v>
      </c>
      <c r="K2348">
        <v>3790.42</v>
      </c>
      <c r="L2348">
        <v>4115.6099999999997</v>
      </c>
      <c r="M2348">
        <v>5847.4</v>
      </c>
      <c r="N2348">
        <v>3287.8</v>
      </c>
      <c r="O2348">
        <v>6988.9</v>
      </c>
      <c r="P2348">
        <v>4972</v>
      </c>
      <c r="Q2348">
        <v>7017.5</v>
      </c>
      <c r="R2348">
        <v>4405.3</v>
      </c>
      <c r="S2348">
        <v>4593.1000000000004</v>
      </c>
      <c r="T2348">
        <v>4300.2</v>
      </c>
      <c r="U2348">
        <v>3344.1</v>
      </c>
      <c r="V2348">
        <v>2590.9</v>
      </c>
      <c r="W2348">
        <v>3729.8</v>
      </c>
      <c r="X2348">
        <v>3851.7</v>
      </c>
      <c r="Y2348">
        <v>5537.1</v>
      </c>
      <c r="Z2348">
        <v>4965.7</v>
      </c>
      <c r="AA2348">
        <v>7270.8</v>
      </c>
      <c r="AB2348">
        <v>5525.6</v>
      </c>
      <c r="AC2348">
        <v>6288.2</v>
      </c>
      <c r="AD2348">
        <v>5633.9</v>
      </c>
      <c r="AE2348">
        <v>5885.9</v>
      </c>
      <c r="AF2348">
        <v>5940</v>
      </c>
      <c r="AG2348">
        <v>6094.9</v>
      </c>
      <c r="AH2348">
        <v>6750.8</v>
      </c>
      <c r="AI2348">
        <v>7132</v>
      </c>
      <c r="AJ2348">
        <v>7355.7</v>
      </c>
      <c r="AK2348">
        <v>5437.4</v>
      </c>
      <c r="AL2348">
        <v>4293.1000000000004</v>
      </c>
    </row>
    <row r="2349" spans="1:38" x14ac:dyDescent="0.3">
      <c r="A2349">
        <v>2348</v>
      </c>
      <c r="B2349" t="s">
        <v>6</v>
      </c>
      <c r="N2349">
        <v>16267.5</v>
      </c>
      <c r="O2349">
        <v>19521.990000000002</v>
      </c>
      <c r="P2349">
        <v>17022.169999999998</v>
      </c>
      <c r="Q2349">
        <v>14716.7</v>
      </c>
      <c r="R2349">
        <v>16995.099999999999</v>
      </c>
      <c r="S2349">
        <v>20322</v>
      </c>
      <c r="T2349">
        <v>14226.3</v>
      </c>
      <c r="U2349">
        <v>19721.830000000002</v>
      </c>
      <c r="V2349">
        <v>22984.6</v>
      </c>
      <c r="W2349">
        <v>18272.2</v>
      </c>
      <c r="X2349">
        <v>19980.7</v>
      </c>
      <c r="Y2349">
        <v>14150.86</v>
      </c>
      <c r="Z2349">
        <v>15973</v>
      </c>
      <c r="AA2349">
        <v>22388.07</v>
      </c>
      <c r="AB2349">
        <v>16824.599999999999</v>
      </c>
      <c r="AC2349">
        <v>20013.7</v>
      </c>
      <c r="AD2349">
        <v>15461.88</v>
      </c>
      <c r="AE2349">
        <v>19767.689999999999</v>
      </c>
      <c r="AF2349">
        <v>22196.400000000001</v>
      </c>
      <c r="AG2349">
        <v>29160.5</v>
      </c>
      <c r="AH2349">
        <v>17728.3</v>
      </c>
      <c r="AI2349">
        <v>19862</v>
      </c>
      <c r="AJ2349">
        <v>29239.75</v>
      </c>
      <c r="AK2349">
        <v>22493.5</v>
      </c>
      <c r="AL2349">
        <v>19610.599999999999</v>
      </c>
    </row>
    <row r="2350" spans="1:38" x14ac:dyDescent="0.3">
      <c r="A2350">
        <v>2349</v>
      </c>
      <c r="B2350" t="s">
        <v>9</v>
      </c>
      <c r="P2350">
        <v>31091.08</v>
      </c>
      <c r="Q2350">
        <v>39514.79</v>
      </c>
      <c r="R2350">
        <v>41292.949999999997</v>
      </c>
      <c r="S2350">
        <v>49236.1</v>
      </c>
      <c r="T2350">
        <v>46674.47</v>
      </c>
      <c r="U2350">
        <v>48531.89</v>
      </c>
      <c r="V2350">
        <v>44934.05</v>
      </c>
      <c r="W2350">
        <v>48167.13</v>
      </c>
      <c r="X2350">
        <v>49950.65</v>
      </c>
      <c r="Y2350">
        <v>40182.639999999999</v>
      </c>
      <c r="Z2350">
        <v>34647.269999999997</v>
      </c>
      <c r="AA2350">
        <v>40998.379999999997</v>
      </c>
      <c r="AB2350">
        <v>35168.07</v>
      </c>
      <c r="AC2350">
        <v>49796.83</v>
      </c>
      <c r="AD2350">
        <v>44155.99</v>
      </c>
      <c r="AE2350">
        <v>43617.25</v>
      </c>
      <c r="AF2350">
        <v>35694.800000000003</v>
      </c>
      <c r="AG2350">
        <v>38422.99</v>
      </c>
      <c r="AH2350">
        <v>37350.14</v>
      </c>
      <c r="AI2350">
        <v>36985.22</v>
      </c>
      <c r="AJ2350">
        <v>35873.089999999997</v>
      </c>
      <c r="AK2350">
        <v>32235.03</v>
      </c>
      <c r="AL2350">
        <v>27329.9</v>
      </c>
    </row>
    <row r="2351" spans="1:38" x14ac:dyDescent="0.3">
      <c r="A2351">
        <v>2350</v>
      </c>
      <c r="B2351" t="s">
        <v>13</v>
      </c>
      <c r="S2351">
        <v>6726.4</v>
      </c>
      <c r="T2351">
        <v>4680.3999999999996</v>
      </c>
      <c r="U2351">
        <v>9882.68</v>
      </c>
      <c r="V2351">
        <v>8393.6</v>
      </c>
      <c r="W2351">
        <v>7419.66</v>
      </c>
      <c r="X2351">
        <v>5133.6000000000004</v>
      </c>
      <c r="Y2351">
        <v>3830.4</v>
      </c>
      <c r="Z2351">
        <v>7759.12</v>
      </c>
      <c r="AA2351">
        <v>4150.8</v>
      </c>
      <c r="AB2351">
        <v>8539.7999999999993</v>
      </c>
      <c r="AC2351">
        <v>7324.85</v>
      </c>
      <c r="AD2351">
        <v>6465.9</v>
      </c>
      <c r="AE2351">
        <v>8980.4</v>
      </c>
      <c r="AF2351">
        <v>3860</v>
      </c>
      <c r="AG2351">
        <v>3956.6</v>
      </c>
      <c r="AH2351">
        <v>10003.799999999999</v>
      </c>
      <c r="AI2351">
        <v>5103.01</v>
      </c>
      <c r="AJ2351">
        <v>7078.8</v>
      </c>
      <c r="AK2351">
        <v>3774.8</v>
      </c>
      <c r="AL2351">
        <v>8196.2000000000007</v>
      </c>
    </row>
    <row r="2352" spans="1:38" x14ac:dyDescent="0.3">
      <c r="A2352">
        <v>2351</v>
      </c>
      <c r="B2352" t="s">
        <v>9</v>
      </c>
      <c r="K2352">
        <v>9915.4500000000007</v>
      </c>
      <c r="L2352">
        <v>11561.53</v>
      </c>
      <c r="M2352">
        <v>9026.7199999999993</v>
      </c>
      <c r="N2352">
        <v>8552.2900000000009</v>
      </c>
      <c r="O2352">
        <v>11871.55</v>
      </c>
      <c r="P2352">
        <v>12132.92</v>
      </c>
      <c r="Q2352">
        <v>7032.61</v>
      </c>
      <c r="R2352">
        <v>11139.28</v>
      </c>
      <c r="S2352">
        <v>12054.22</v>
      </c>
      <c r="T2352">
        <v>9007.0400000000009</v>
      </c>
      <c r="U2352">
        <v>9293.33</v>
      </c>
      <c r="V2352">
        <v>10014.450000000001</v>
      </c>
      <c r="W2352">
        <v>11261.9</v>
      </c>
      <c r="X2352">
        <v>16297.01</v>
      </c>
      <c r="Y2352">
        <v>12299.48</v>
      </c>
      <c r="Z2352">
        <v>6528.49</v>
      </c>
      <c r="AA2352">
        <v>8808.5300000000007</v>
      </c>
      <c r="AB2352">
        <v>14144.35</v>
      </c>
      <c r="AC2352">
        <v>5905.49</v>
      </c>
      <c r="AD2352">
        <v>8468.32</v>
      </c>
      <c r="AE2352">
        <v>12913.42</v>
      </c>
      <c r="AF2352">
        <v>12732.51</v>
      </c>
      <c r="AG2352">
        <v>11083.48</v>
      </c>
      <c r="AH2352">
        <v>11158.55</v>
      </c>
      <c r="AI2352">
        <v>13717.5</v>
      </c>
      <c r="AJ2352">
        <v>9482.2800000000007</v>
      </c>
      <c r="AK2352">
        <v>12947.79</v>
      </c>
      <c r="AL2352">
        <v>9830.9500000000007</v>
      </c>
    </row>
    <row r="2353" spans="1:38" x14ac:dyDescent="0.3">
      <c r="A2353">
        <v>2352</v>
      </c>
      <c r="B2353" t="s">
        <v>4</v>
      </c>
      <c r="C2353">
        <v>18924.36</v>
      </c>
      <c r="D2353">
        <v>10729.4</v>
      </c>
      <c r="E2353">
        <v>16144.69</v>
      </c>
      <c r="F2353">
        <v>16457.53</v>
      </c>
      <c r="G2353">
        <v>9083.09</v>
      </c>
      <c r="H2353">
        <v>8774.5</v>
      </c>
      <c r="I2353">
        <v>14214.46</v>
      </c>
      <c r="J2353">
        <v>12688.15</v>
      </c>
      <c r="K2353">
        <v>10767.83</v>
      </c>
      <c r="L2353">
        <v>15698.42</v>
      </c>
      <c r="M2353">
        <v>17124.7</v>
      </c>
      <c r="N2353">
        <v>32218.06</v>
      </c>
      <c r="O2353">
        <v>8244.06</v>
      </c>
      <c r="P2353">
        <v>9426.01</v>
      </c>
      <c r="Q2353">
        <v>9975.43</v>
      </c>
      <c r="R2353">
        <v>10294.09</v>
      </c>
      <c r="S2353">
        <v>14630.42</v>
      </c>
      <c r="T2353">
        <v>12811.24</v>
      </c>
      <c r="U2353">
        <v>13407.43</v>
      </c>
      <c r="V2353">
        <v>23339.21</v>
      </c>
      <c r="W2353">
        <v>13677.02</v>
      </c>
      <c r="X2353">
        <v>7342.26</v>
      </c>
      <c r="Y2353">
        <v>14442.26</v>
      </c>
      <c r="Z2353">
        <v>26105.29</v>
      </c>
      <c r="AA2353">
        <v>11327.65</v>
      </c>
      <c r="AB2353">
        <v>6915.68</v>
      </c>
      <c r="AC2353">
        <v>8821.77</v>
      </c>
      <c r="AD2353">
        <v>8029.23</v>
      </c>
      <c r="AE2353">
        <v>6918.02</v>
      </c>
      <c r="AF2353">
        <v>4943.3</v>
      </c>
      <c r="AG2353">
        <v>8920.24</v>
      </c>
      <c r="AH2353">
        <v>8462.15</v>
      </c>
      <c r="AI2353">
        <v>10704.84</v>
      </c>
      <c r="AJ2353">
        <v>9369.9500000000007</v>
      </c>
      <c r="AK2353">
        <v>14417.49</v>
      </c>
      <c r="AL2353">
        <v>25405.71</v>
      </c>
    </row>
    <row r="2354" spans="1:38" x14ac:dyDescent="0.3">
      <c r="A2354">
        <v>2353</v>
      </c>
      <c r="B2354" t="s">
        <v>3</v>
      </c>
      <c r="D2354">
        <v>12117.9</v>
      </c>
      <c r="E2354">
        <v>12285.93</v>
      </c>
      <c r="F2354">
        <v>10229.15</v>
      </c>
      <c r="G2354">
        <v>8307.7000000000007</v>
      </c>
      <c r="H2354">
        <v>8667.7900000000009</v>
      </c>
      <c r="I2354">
        <v>9666.6299999999992</v>
      </c>
      <c r="J2354">
        <v>13188.96</v>
      </c>
      <c r="K2354">
        <v>8863.15</v>
      </c>
      <c r="L2354">
        <v>13273.23</v>
      </c>
      <c r="M2354">
        <v>13764.09</v>
      </c>
      <c r="N2354">
        <v>14946.66</v>
      </c>
      <c r="O2354">
        <v>6955.55</v>
      </c>
      <c r="P2354">
        <v>11079.35</v>
      </c>
      <c r="Q2354">
        <v>10781.76</v>
      </c>
      <c r="R2354">
        <v>11642.95</v>
      </c>
      <c r="S2354">
        <v>7873.6</v>
      </c>
      <c r="T2354">
        <v>7627.65</v>
      </c>
      <c r="U2354">
        <v>8254.35</v>
      </c>
      <c r="V2354">
        <v>12096.7</v>
      </c>
      <c r="W2354">
        <v>9479.5499999999993</v>
      </c>
      <c r="X2354">
        <v>10514.55</v>
      </c>
      <c r="Y2354">
        <v>13988.3</v>
      </c>
      <c r="Z2354">
        <v>14726.95</v>
      </c>
      <c r="AA2354">
        <v>3514.75</v>
      </c>
      <c r="AD2354">
        <v>10006.77</v>
      </c>
      <c r="AE2354">
        <v>7353.91</v>
      </c>
      <c r="AF2354">
        <v>6364.17</v>
      </c>
      <c r="AG2354">
        <v>7108.25</v>
      </c>
      <c r="AH2354">
        <v>11013.35</v>
      </c>
      <c r="AI2354">
        <v>6611.26</v>
      </c>
      <c r="AJ2354">
        <v>10696.25</v>
      </c>
      <c r="AK2354">
        <v>12625.9</v>
      </c>
      <c r="AL2354">
        <v>10527.95</v>
      </c>
    </row>
    <row r="2355" spans="1:38" x14ac:dyDescent="0.3">
      <c r="A2355">
        <v>2354</v>
      </c>
      <c r="B2355" t="s">
        <v>9</v>
      </c>
      <c r="D2355">
        <v>7865.21</v>
      </c>
      <c r="E2355">
        <v>10130.01</v>
      </c>
      <c r="F2355">
        <v>5931.55</v>
      </c>
      <c r="G2355">
        <v>10478.18</v>
      </c>
      <c r="H2355">
        <v>6682.02</v>
      </c>
      <c r="I2355">
        <v>11074.79</v>
      </c>
      <c r="J2355">
        <v>9603.75</v>
      </c>
      <c r="K2355">
        <v>8044.64</v>
      </c>
      <c r="L2355">
        <v>7688.27</v>
      </c>
      <c r="M2355">
        <v>10916.86</v>
      </c>
      <c r="N2355">
        <v>5955.21</v>
      </c>
      <c r="O2355">
        <v>12531.77</v>
      </c>
      <c r="P2355">
        <v>9003.0400000000009</v>
      </c>
      <c r="Q2355">
        <v>13111.54</v>
      </c>
      <c r="R2355">
        <v>11323.97</v>
      </c>
      <c r="S2355">
        <v>14443.98</v>
      </c>
      <c r="T2355">
        <v>9501.17</v>
      </c>
      <c r="U2355">
        <v>15067.53</v>
      </c>
      <c r="V2355">
        <v>10034.200000000001</v>
      </c>
      <c r="W2355">
        <v>9998.85</v>
      </c>
      <c r="X2355">
        <v>7077.32</v>
      </c>
      <c r="Y2355">
        <v>11991.45</v>
      </c>
      <c r="Z2355">
        <v>10934.03</v>
      </c>
      <c r="AA2355">
        <v>13684.95</v>
      </c>
      <c r="AB2355">
        <v>11640.71</v>
      </c>
      <c r="AC2355">
        <v>13035.68</v>
      </c>
      <c r="AD2355">
        <v>6943.81</v>
      </c>
      <c r="AE2355">
        <v>9119.1299999999992</v>
      </c>
      <c r="AF2355">
        <v>18340.13</v>
      </c>
      <c r="AG2355">
        <v>14554.92</v>
      </c>
      <c r="AH2355">
        <v>19616.54</v>
      </c>
      <c r="AI2355">
        <v>12998.13</v>
      </c>
      <c r="AJ2355">
        <v>14115.51</v>
      </c>
      <c r="AK2355">
        <v>12015.24</v>
      </c>
      <c r="AL2355">
        <v>8699.92</v>
      </c>
    </row>
    <row r="2356" spans="1:38" x14ac:dyDescent="0.3">
      <c r="A2356">
        <v>2355</v>
      </c>
      <c r="B2356" t="s">
        <v>4</v>
      </c>
      <c r="S2356">
        <v>19600.28</v>
      </c>
      <c r="T2356">
        <v>6267.33</v>
      </c>
      <c r="U2356">
        <v>6524.71</v>
      </c>
      <c r="V2356">
        <v>7873.4</v>
      </c>
      <c r="W2356">
        <v>7283.21</v>
      </c>
      <c r="X2356">
        <v>8451.51</v>
      </c>
      <c r="Y2356">
        <v>6291.13</v>
      </c>
      <c r="Z2356">
        <v>10546.38</v>
      </c>
      <c r="AA2356">
        <v>8001.39</v>
      </c>
      <c r="AB2356">
        <v>5928.58</v>
      </c>
      <c r="AC2356">
        <v>8597.51</v>
      </c>
      <c r="AD2356">
        <v>7170.14</v>
      </c>
      <c r="AE2356">
        <v>9598.5300000000007</v>
      </c>
      <c r="AF2356">
        <v>10061.469999999999</v>
      </c>
      <c r="AG2356">
        <v>10425.719999999999</v>
      </c>
      <c r="AH2356">
        <v>8551.8700000000008</v>
      </c>
      <c r="AI2356">
        <v>7998.72</v>
      </c>
      <c r="AJ2356">
        <v>10551.5</v>
      </c>
      <c r="AK2356">
        <v>11069.89</v>
      </c>
      <c r="AL2356">
        <v>8770.24</v>
      </c>
    </row>
    <row r="2357" spans="1:38" x14ac:dyDescent="0.3">
      <c r="A2357">
        <v>2356</v>
      </c>
      <c r="B2357" t="s">
        <v>6</v>
      </c>
      <c r="P2357">
        <v>11202</v>
      </c>
      <c r="Q2357">
        <v>10815</v>
      </c>
      <c r="R2357">
        <v>10875</v>
      </c>
      <c r="S2357">
        <v>10670</v>
      </c>
      <c r="T2357">
        <v>7385</v>
      </c>
      <c r="U2357">
        <v>10532.01</v>
      </c>
      <c r="V2357">
        <v>16155</v>
      </c>
      <c r="W2357">
        <v>10588</v>
      </c>
      <c r="X2357">
        <v>11667</v>
      </c>
      <c r="Y2357">
        <v>9470</v>
      </c>
      <c r="Z2357">
        <v>5885</v>
      </c>
      <c r="AA2357">
        <v>10649</v>
      </c>
      <c r="AB2357">
        <v>9350</v>
      </c>
      <c r="AC2357">
        <v>12613</v>
      </c>
      <c r="AD2357">
        <v>7608</v>
      </c>
      <c r="AE2357">
        <v>12527</v>
      </c>
      <c r="AF2357">
        <v>8465</v>
      </c>
      <c r="AG2357">
        <v>9658</v>
      </c>
      <c r="AH2357">
        <v>8618.01</v>
      </c>
      <c r="AI2357">
        <v>7533</v>
      </c>
      <c r="AJ2357">
        <v>10499.01</v>
      </c>
      <c r="AK2357">
        <v>10235</v>
      </c>
      <c r="AL2357">
        <v>5766</v>
      </c>
    </row>
    <row r="2358" spans="1:38" x14ac:dyDescent="0.3">
      <c r="A2358">
        <v>2357</v>
      </c>
      <c r="B2358" t="s">
        <v>11</v>
      </c>
      <c r="Y2358">
        <v>65797</v>
      </c>
      <c r="Z2358">
        <v>54260.89</v>
      </c>
      <c r="AA2358">
        <v>69190.52</v>
      </c>
      <c r="AB2358">
        <v>58898.1</v>
      </c>
      <c r="AC2358">
        <v>70165</v>
      </c>
      <c r="AD2358">
        <v>60536.800000000003</v>
      </c>
      <c r="AE2358">
        <v>63221</v>
      </c>
      <c r="AF2358">
        <v>56820.99</v>
      </c>
      <c r="AG2358">
        <v>69365.259999999995</v>
      </c>
      <c r="AH2358">
        <v>63027</v>
      </c>
      <c r="AI2358">
        <v>54626</v>
      </c>
      <c r="AJ2358">
        <v>68188.5</v>
      </c>
      <c r="AK2358">
        <v>67762.52</v>
      </c>
      <c r="AL2358">
        <v>55183</v>
      </c>
    </row>
    <row r="2359" spans="1:38" x14ac:dyDescent="0.3">
      <c r="A2359">
        <v>2358</v>
      </c>
      <c r="B2359" t="s">
        <v>14</v>
      </c>
      <c r="Y2359">
        <v>3894.45</v>
      </c>
      <c r="Z2359">
        <v>3742.07</v>
      </c>
      <c r="AA2359">
        <v>3724.32</v>
      </c>
      <c r="AB2359">
        <v>4428.74</v>
      </c>
      <c r="AC2359">
        <v>5799.61</v>
      </c>
      <c r="AD2359">
        <v>5802.69</v>
      </c>
      <c r="AE2359">
        <v>5668.13</v>
      </c>
      <c r="AF2359">
        <v>5959.87</v>
      </c>
      <c r="AG2359">
        <v>7214.72</v>
      </c>
      <c r="AH2359">
        <v>5519.43</v>
      </c>
      <c r="AI2359">
        <v>4859.05</v>
      </c>
      <c r="AJ2359">
        <v>6338.3</v>
      </c>
      <c r="AK2359">
        <v>4992.96</v>
      </c>
      <c r="AL2359">
        <v>5466.79</v>
      </c>
    </row>
    <row r="2360" spans="1:38" x14ac:dyDescent="0.3">
      <c r="A2360">
        <v>2359</v>
      </c>
      <c r="B2360" t="s">
        <v>2</v>
      </c>
      <c r="I2360">
        <v>16097.43</v>
      </c>
      <c r="J2360">
        <v>16791.16</v>
      </c>
      <c r="K2360">
        <v>17050.400000000001</v>
      </c>
      <c r="L2360">
        <v>20736.37</v>
      </c>
      <c r="M2360">
        <v>21431.43</v>
      </c>
      <c r="N2360">
        <v>30895.37</v>
      </c>
      <c r="O2360">
        <v>10953.42</v>
      </c>
      <c r="P2360">
        <v>12194.9</v>
      </c>
      <c r="Q2360">
        <v>15906.6</v>
      </c>
      <c r="R2360">
        <v>11867.99</v>
      </c>
      <c r="S2360">
        <v>18978.28</v>
      </c>
      <c r="T2360">
        <v>13788.49</v>
      </c>
      <c r="U2360">
        <v>13447.08</v>
      </c>
      <c r="V2360">
        <v>16840.11</v>
      </c>
      <c r="W2360">
        <v>18252.36</v>
      </c>
      <c r="X2360">
        <v>18559.25</v>
      </c>
      <c r="Y2360">
        <v>21624.34</v>
      </c>
      <c r="Z2360">
        <v>29628.04</v>
      </c>
      <c r="AA2360">
        <v>11101.57</v>
      </c>
      <c r="AB2360">
        <v>13315.11</v>
      </c>
      <c r="AC2360">
        <v>16948.12</v>
      </c>
      <c r="AD2360">
        <v>12372.59</v>
      </c>
      <c r="AE2360">
        <v>14136.77</v>
      </c>
      <c r="AF2360">
        <v>13707.08</v>
      </c>
      <c r="AG2360">
        <v>18130.240000000002</v>
      </c>
      <c r="AH2360">
        <v>11637.58</v>
      </c>
      <c r="AI2360">
        <v>15648.45</v>
      </c>
      <c r="AJ2360">
        <v>16563.98</v>
      </c>
      <c r="AK2360">
        <v>19163.46</v>
      </c>
      <c r="AL2360">
        <v>28105.26</v>
      </c>
    </row>
    <row r="2361" spans="1:38" x14ac:dyDescent="0.3">
      <c r="A2361">
        <v>2360</v>
      </c>
      <c r="B2361" t="s">
        <v>14</v>
      </c>
      <c r="V2361">
        <v>14773.6</v>
      </c>
      <c r="W2361">
        <v>13831.3</v>
      </c>
      <c r="X2361">
        <v>13415.3</v>
      </c>
      <c r="Y2361">
        <v>13759.2</v>
      </c>
      <c r="Z2361">
        <v>15414.8</v>
      </c>
      <c r="AA2361">
        <v>12539.4</v>
      </c>
      <c r="AB2361">
        <v>14398.5</v>
      </c>
      <c r="AC2361">
        <v>15160.9</v>
      </c>
      <c r="AD2361">
        <v>12831.3</v>
      </c>
      <c r="AE2361">
        <v>15099.8</v>
      </c>
      <c r="AF2361">
        <v>14088.2</v>
      </c>
      <c r="AG2361">
        <v>14035.6</v>
      </c>
      <c r="AH2361">
        <v>16763.099999999999</v>
      </c>
      <c r="AI2361">
        <v>13881.71</v>
      </c>
      <c r="AJ2361">
        <v>15772.1</v>
      </c>
      <c r="AK2361">
        <v>12419.7</v>
      </c>
      <c r="AL2361">
        <v>16459.099999999999</v>
      </c>
    </row>
    <row r="2362" spans="1:38" x14ac:dyDescent="0.3">
      <c r="A2362">
        <v>2361</v>
      </c>
      <c r="B2362" t="s">
        <v>14</v>
      </c>
      <c r="T2362">
        <v>14643.92</v>
      </c>
      <c r="U2362">
        <v>15543.07</v>
      </c>
      <c r="V2362">
        <v>15026.45</v>
      </c>
      <c r="W2362">
        <v>16422.55</v>
      </c>
      <c r="X2362">
        <v>16756.900000000001</v>
      </c>
      <c r="Y2362">
        <v>14414.7</v>
      </c>
      <c r="Z2362">
        <v>19546.599999999999</v>
      </c>
      <c r="AA2362">
        <v>14486.77</v>
      </c>
      <c r="AB2362">
        <v>16569.71</v>
      </c>
      <c r="AC2362">
        <v>20070.5</v>
      </c>
      <c r="AD2362">
        <v>16592.13</v>
      </c>
      <c r="AE2362">
        <v>17766.849999999999</v>
      </c>
      <c r="AF2362">
        <v>16150</v>
      </c>
      <c r="AG2362">
        <v>16632.650000000001</v>
      </c>
      <c r="AH2362">
        <v>17384.509999999998</v>
      </c>
      <c r="AI2362">
        <v>15865.81</v>
      </c>
      <c r="AJ2362">
        <v>17520.88</v>
      </c>
      <c r="AK2362">
        <v>16685.64</v>
      </c>
      <c r="AL2362">
        <v>18519.23</v>
      </c>
    </row>
    <row r="2363" spans="1:38" x14ac:dyDescent="0.3">
      <c r="A2363">
        <v>2362</v>
      </c>
      <c r="B2363" t="s">
        <v>9</v>
      </c>
      <c r="O2363">
        <v>2931.44</v>
      </c>
      <c r="P2363">
        <v>4663.75</v>
      </c>
      <c r="Q2363">
        <v>5547.44</v>
      </c>
      <c r="R2363">
        <v>4724.87</v>
      </c>
      <c r="S2363">
        <v>6215.69</v>
      </c>
      <c r="T2363">
        <v>5193.8</v>
      </c>
      <c r="U2363">
        <v>3480.22</v>
      </c>
      <c r="V2363">
        <v>4556.42</v>
      </c>
      <c r="W2363">
        <v>5907</v>
      </c>
      <c r="X2363">
        <v>4920.79</v>
      </c>
      <c r="Y2363">
        <v>4241</v>
      </c>
      <c r="Z2363">
        <v>4055.12</v>
      </c>
      <c r="AA2363">
        <v>4771.8999999999996</v>
      </c>
      <c r="AB2363">
        <v>6388.23</v>
      </c>
      <c r="AC2363">
        <v>7405.42</v>
      </c>
      <c r="AD2363">
        <v>4840.0200000000004</v>
      </c>
      <c r="AE2363">
        <v>6240.26</v>
      </c>
      <c r="AF2363">
        <v>4556.58</v>
      </c>
      <c r="AG2363">
        <v>5556.74</v>
      </c>
      <c r="AH2363">
        <v>6895.82</v>
      </c>
      <c r="AI2363">
        <v>6630.7</v>
      </c>
      <c r="AJ2363">
        <v>8004.96</v>
      </c>
      <c r="AK2363">
        <v>5421.82</v>
      </c>
      <c r="AL2363">
        <v>4115.46</v>
      </c>
    </row>
    <row r="2364" spans="1:38" x14ac:dyDescent="0.3">
      <c r="A2364">
        <v>2363</v>
      </c>
      <c r="B2364" t="s">
        <v>13</v>
      </c>
      <c r="AH2364">
        <v>21052.65</v>
      </c>
      <c r="AI2364">
        <v>23607.47</v>
      </c>
      <c r="AJ2364">
        <v>21364</v>
      </c>
      <c r="AK2364">
        <v>36495</v>
      </c>
      <c r="AL2364">
        <v>17025.21</v>
      </c>
    </row>
    <row r="2365" spans="1:38" x14ac:dyDescent="0.3">
      <c r="A2365">
        <v>2364</v>
      </c>
      <c r="B2365" t="s">
        <v>3</v>
      </c>
      <c r="Q2365">
        <v>5532.26</v>
      </c>
      <c r="R2365">
        <v>4748.3100000000004</v>
      </c>
      <c r="S2365">
        <v>4182.41</v>
      </c>
      <c r="T2365">
        <v>5956.74</v>
      </c>
      <c r="U2365">
        <v>6958.87</v>
      </c>
      <c r="V2365">
        <v>5626.39</v>
      </c>
      <c r="W2365">
        <v>6876.33</v>
      </c>
      <c r="X2365">
        <v>4550.0600000000004</v>
      </c>
      <c r="Y2365">
        <v>5733.96</v>
      </c>
      <c r="Z2365">
        <v>7014.8</v>
      </c>
      <c r="AA2365">
        <v>5503.58</v>
      </c>
      <c r="AB2365">
        <v>7091.07</v>
      </c>
      <c r="AC2365">
        <v>7185.17</v>
      </c>
      <c r="AD2365">
        <v>5562.89</v>
      </c>
      <c r="AE2365">
        <v>6999.72</v>
      </c>
      <c r="AF2365">
        <v>6086.86</v>
      </c>
      <c r="AG2365">
        <v>5089.51</v>
      </c>
      <c r="AH2365">
        <v>6503.4</v>
      </c>
      <c r="AI2365">
        <v>7350.85</v>
      </c>
      <c r="AJ2365">
        <v>6339.22</v>
      </c>
      <c r="AK2365">
        <v>7230.4</v>
      </c>
      <c r="AL2365">
        <v>5195.18</v>
      </c>
    </row>
    <row r="2366" spans="1:38" x14ac:dyDescent="0.3">
      <c r="A2366">
        <v>2365</v>
      </c>
      <c r="B2366" t="s">
        <v>2</v>
      </c>
      <c r="I2366">
        <v>3054.74</v>
      </c>
      <c r="J2366">
        <v>3408.69</v>
      </c>
      <c r="K2366">
        <v>2558.6799999999998</v>
      </c>
      <c r="L2366">
        <v>2584.94</v>
      </c>
      <c r="M2366">
        <v>2653.58</v>
      </c>
      <c r="N2366">
        <v>3578.35</v>
      </c>
      <c r="O2366">
        <v>2287.5500000000002</v>
      </c>
      <c r="P2366">
        <v>2622.9</v>
      </c>
      <c r="Q2366">
        <v>2239.9</v>
      </c>
      <c r="R2366">
        <v>2935.89</v>
      </c>
      <c r="S2366">
        <v>3246.35</v>
      </c>
      <c r="T2366">
        <v>2870.4</v>
      </c>
      <c r="U2366">
        <v>3201.2</v>
      </c>
      <c r="V2366">
        <v>2834</v>
      </c>
      <c r="W2366">
        <v>3117.1</v>
      </c>
      <c r="X2366">
        <v>2304.65</v>
      </c>
      <c r="Y2366">
        <v>2659.95</v>
      </c>
      <c r="Z2366">
        <v>3407.39</v>
      </c>
      <c r="AA2366">
        <v>3046.4</v>
      </c>
      <c r="AB2366">
        <v>2513.2399999999998</v>
      </c>
      <c r="AC2366">
        <v>3304.95</v>
      </c>
      <c r="AD2366">
        <v>2648.03</v>
      </c>
      <c r="AE2366">
        <v>3360.9</v>
      </c>
      <c r="AF2366">
        <v>3340.51</v>
      </c>
      <c r="AG2366">
        <v>3560.15</v>
      </c>
      <c r="AH2366">
        <v>3420.3</v>
      </c>
      <c r="AI2366">
        <v>2784</v>
      </c>
      <c r="AJ2366">
        <v>4009.19</v>
      </c>
      <c r="AK2366">
        <v>2688.29</v>
      </c>
      <c r="AL2366">
        <v>3959.02</v>
      </c>
    </row>
    <row r="2367" spans="1:38" x14ac:dyDescent="0.3">
      <c r="A2367">
        <v>2366</v>
      </c>
      <c r="B2367" t="s">
        <v>9</v>
      </c>
      <c r="AD2367">
        <v>3047.09</v>
      </c>
      <c r="AE2367">
        <v>3709.64</v>
      </c>
      <c r="AF2367">
        <v>3764.98</v>
      </c>
      <c r="AG2367">
        <v>4999.84</v>
      </c>
      <c r="AH2367">
        <v>2816.39</v>
      </c>
      <c r="AI2367">
        <v>4374.05</v>
      </c>
      <c r="AJ2367">
        <v>5198.59</v>
      </c>
      <c r="AK2367">
        <v>4048.21</v>
      </c>
      <c r="AL2367">
        <v>2728.29</v>
      </c>
    </row>
    <row r="2368" spans="1:38" x14ac:dyDescent="0.3">
      <c r="A2368">
        <v>2367</v>
      </c>
      <c r="B2368" t="s">
        <v>14</v>
      </c>
      <c r="L2368">
        <v>4295.8500000000004</v>
      </c>
      <c r="M2368">
        <v>3301.2</v>
      </c>
      <c r="N2368">
        <v>3827.98</v>
      </c>
      <c r="O2368">
        <v>2906.62</v>
      </c>
      <c r="P2368">
        <v>2969.6</v>
      </c>
      <c r="Q2368">
        <v>3637.58</v>
      </c>
      <c r="R2368">
        <v>3373.94</v>
      </c>
      <c r="S2368">
        <v>3384.4</v>
      </c>
      <c r="T2368">
        <v>4058.17</v>
      </c>
      <c r="U2368">
        <v>3299.7</v>
      </c>
      <c r="V2368">
        <v>3406.15</v>
      </c>
      <c r="W2368">
        <v>3481.11</v>
      </c>
      <c r="X2368">
        <v>4239.16</v>
      </c>
      <c r="Y2368">
        <v>4784.57</v>
      </c>
      <c r="Z2368">
        <v>3925.86</v>
      </c>
      <c r="AA2368">
        <v>3279.42</v>
      </c>
      <c r="AB2368">
        <v>3708.69</v>
      </c>
      <c r="AC2368">
        <v>4456.2299999999996</v>
      </c>
      <c r="AD2368">
        <v>4215.49</v>
      </c>
      <c r="AE2368">
        <v>4946.22</v>
      </c>
      <c r="AF2368">
        <v>3423.09</v>
      </c>
      <c r="AG2368">
        <v>4799.67</v>
      </c>
      <c r="AI2368">
        <v>3714.2</v>
      </c>
      <c r="AJ2368">
        <v>4272.99</v>
      </c>
      <c r="AK2368">
        <v>4646.1899999999996</v>
      </c>
      <c r="AL2368">
        <v>3829.46</v>
      </c>
    </row>
    <row r="2369" spans="1:38" x14ac:dyDescent="0.3">
      <c r="A2369">
        <v>2368</v>
      </c>
      <c r="B2369" t="s">
        <v>14</v>
      </c>
      <c r="T2369">
        <v>10899</v>
      </c>
      <c r="U2369">
        <v>5163.8999999999996</v>
      </c>
      <c r="V2369">
        <v>13242.7</v>
      </c>
      <c r="W2369">
        <v>5013.1499999999996</v>
      </c>
      <c r="X2369">
        <v>9610.85</v>
      </c>
      <c r="Y2369">
        <v>6995.32</v>
      </c>
      <c r="AB2369">
        <v>5389.5</v>
      </c>
      <c r="AC2369">
        <v>8075.75</v>
      </c>
      <c r="AD2369">
        <v>13981.05</v>
      </c>
      <c r="AE2369">
        <v>13823.38</v>
      </c>
      <c r="AF2369">
        <v>11117.36</v>
      </c>
      <c r="AG2369">
        <v>14590.42</v>
      </c>
      <c r="AH2369">
        <v>22215.73</v>
      </c>
      <c r="AI2369">
        <v>18870.93</v>
      </c>
      <c r="AJ2369">
        <v>10922.96</v>
      </c>
      <c r="AK2369">
        <v>6988.77</v>
      </c>
      <c r="AL2369">
        <v>10418.11</v>
      </c>
    </row>
    <row r="2370" spans="1:38" x14ac:dyDescent="0.3">
      <c r="A2370">
        <v>2369</v>
      </c>
      <c r="B2370" t="s">
        <v>14</v>
      </c>
      <c r="X2370">
        <v>5407.3</v>
      </c>
      <c r="Y2370">
        <v>4615.1499999999996</v>
      </c>
      <c r="Z2370">
        <v>5735.6</v>
      </c>
      <c r="AA2370">
        <v>5214.7</v>
      </c>
      <c r="AB2370">
        <v>4059.4</v>
      </c>
      <c r="AC2370">
        <v>5321.5</v>
      </c>
      <c r="AD2370">
        <v>5048.6000000000004</v>
      </c>
      <c r="AE2370">
        <v>5192.3</v>
      </c>
      <c r="AF2370">
        <v>5594.5</v>
      </c>
      <c r="AG2370">
        <v>5214.8999999999996</v>
      </c>
      <c r="AH2370">
        <v>5665.1</v>
      </c>
      <c r="AI2370">
        <v>6051.8</v>
      </c>
      <c r="AJ2370">
        <v>6048.7</v>
      </c>
      <c r="AK2370">
        <v>5383.9</v>
      </c>
      <c r="AL2370">
        <v>5477.2</v>
      </c>
    </row>
    <row r="2371" spans="1:38" x14ac:dyDescent="0.3">
      <c r="A2371">
        <v>2370</v>
      </c>
      <c r="B2371" t="s">
        <v>15</v>
      </c>
      <c r="X2371">
        <v>11807.78</v>
      </c>
      <c r="Y2371">
        <v>9924.34</v>
      </c>
      <c r="Z2371">
        <v>11947.16</v>
      </c>
      <c r="AA2371">
        <v>5510.19</v>
      </c>
      <c r="AB2371">
        <v>7190.4</v>
      </c>
      <c r="AC2371">
        <v>5348.02</v>
      </c>
      <c r="AD2371">
        <v>9033.0400000000009</v>
      </c>
      <c r="AE2371">
        <v>7674.68</v>
      </c>
      <c r="AF2371">
        <v>9324.33</v>
      </c>
      <c r="AG2371">
        <v>6626.05</v>
      </c>
      <c r="AH2371">
        <v>7797.13</v>
      </c>
      <c r="AI2371">
        <v>7111.32</v>
      </c>
      <c r="AJ2371">
        <v>6275.2</v>
      </c>
      <c r="AK2371">
        <v>6294.66</v>
      </c>
      <c r="AL2371">
        <v>8283.59</v>
      </c>
    </row>
    <row r="2372" spans="1:38" x14ac:dyDescent="0.3">
      <c r="A2372">
        <v>2371</v>
      </c>
      <c r="B2372" t="s">
        <v>22</v>
      </c>
      <c r="Y2372">
        <v>15151.8</v>
      </c>
      <c r="Z2372">
        <v>3380</v>
      </c>
      <c r="AA2372">
        <v>4329</v>
      </c>
      <c r="AC2372">
        <v>13412</v>
      </c>
      <c r="AD2372">
        <v>5333</v>
      </c>
      <c r="AE2372">
        <v>12750</v>
      </c>
      <c r="AF2372">
        <v>13244</v>
      </c>
      <c r="AG2372">
        <v>5884</v>
      </c>
      <c r="AH2372">
        <v>23529</v>
      </c>
      <c r="AI2372">
        <v>8532</v>
      </c>
      <c r="AJ2372">
        <v>19035</v>
      </c>
      <c r="AK2372">
        <v>16126.1</v>
      </c>
      <c r="AL2372">
        <v>18238</v>
      </c>
    </row>
    <row r="2373" spans="1:38" x14ac:dyDescent="0.3">
      <c r="A2373">
        <v>2372</v>
      </c>
      <c r="B2373" t="s">
        <v>10</v>
      </c>
      <c r="X2373">
        <v>4561.8</v>
      </c>
      <c r="Y2373">
        <v>5366</v>
      </c>
      <c r="Z2373">
        <v>3713.46</v>
      </c>
      <c r="AA2373">
        <v>3037.73</v>
      </c>
      <c r="AB2373">
        <v>2824.99</v>
      </c>
      <c r="AC2373">
        <v>2948.52</v>
      </c>
      <c r="AD2373">
        <v>4483.5200000000004</v>
      </c>
      <c r="AE2373">
        <v>5840.76</v>
      </c>
      <c r="AF2373">
        <v>5416.45</v>
      </c>
      <c r="AG2373">
        <v>4069.14</v>
      </c>
      <c r="AH2373">
        <v>5872.96</v>
      </c>
      <c r="AI2373">
        <v>3110.13</v>
      </c>
      <c r="AJ2373">
        <v>5082.63</v>
      </c>
      <c r="AK2373">
        <v>5028.82</v>
      </c>
      <c r="AL2373">
        <v>3807.4</v>
      </c>
    </row>
    <row r="2374" spans="1:38" x14ac:dyDescent="0.3">
      <c r="A2374">
        <v>2373</v>
      </c>
      <c r="B2374" t="s">
        <v>8</v>
      </c>
      <c r="V2374">
        <v>11731.18</v>
      </c>
      <c r="W2374">
        <v>12991.45</v>
      </c>
      <c r="X2374">
        <v>18119.7</v>
      </c>
      <c r="Y2374">
        <v>23534.07</v>
      </c>
      <c r="Z2374">
        <v>9459.57</v>
      </c>
      <c r="AA2374">
        <v>17356.38</v>
      </c>
      <c r="AB2374">
        <v>10293.85</v>
      </c>
      <c r="AC2374">
        <v>19057.48</v>
      </c>
      <c r="AD2374">
        <v>17166.29</v>
      </c>
      <c r="AE2374">
        <v>29047.62</v>
      </c>
      <c r="AF2374">
        <v>16820.18</v>
      </c>
      <c r="AG2374">
        <v>7477.52</v>
      </c>
      <c r="AH2374">
        <v>10871.84</v>
      </c>
      <c r="AI2374">
        <v>20184.25</v>
      </c>
      <c r="AJ2374">
        <v>16183.9</v>
      </c>
      <c r="AK2374">
        <v>17859.12</v>
      </c>
      <c r="AL2374">
        <v>10850.66</v>
      </c>
    </row>
    <row r="2375" spans="1:38" x14ac:dyDescent="0.3">
      <c r="A2375">
        <v>2374</v>
      </c>
      <c r="B2375" t="s">
        <v>5</v>
      </c>
      <c r="Y2375">
        <v>50834.96</v>
      </c>
      <c r="Z2375">
        <v>45098.42</v>
      </c>
      <c r="AA2375">
        <v>28785.69</v>
      </c>
      <c r="AB2375">
        <v>38733.410000000003</v>
      </c>
      <c r="AC2375">
        <v>52288.38</v>
      </c>
      <c r="AD2375">
        <v>46429.37</v>
      </c>
      <c r="AE2375">
        <v>42843.55</v>
      </c>
      <c r="AF2375">
        <v>49242.47</v>
      </c>
      <c r="AG2375">
        <v>47265.54</v>
      </c>
      <c r="AH2375">
        <v>45609.77</v>
      </c>
      <c r="AI2375">
        <v>56304.36</v>
      </c>
      <c r="AJ2375">
        <v>53118.54</v>
      </c>
      <c r="AK2375">
        <v>47648.49</v>
      </c>
      <c r="AL2375">
        <v>54119.62</v>
      </c>
    </row>
    <row r="2376" spans="1:38" x14ac:dyDescent="0.3">
      <c r="A2376">
        <v>2375</v>
      </c>
      <c r="B2376" t="s">
        <v>9</v>
      </c>
      <c r="AC2376">
        <v>22686.71</v>
      </c>
      <c r="AD2376">
        <v>19897.689999999999</v>
      </c>
      <c r="AE2376">
        <v>23314.45</v>
      </c>
      <c r="AF2376">
        <v>27664.080000000002</v>
      </c>
      <c r="AG2376">
        <v>26315.46</v>
      </c>
      <c r="AH2376">
        <v>21711.99</v>
      </c>
      <c r="AI2376">
        <v>23554.29</v>
      </c>
      <c r="AJ2376">
        <v>26982.38</v>
      </c>
      <c r="AK2376">
        <v>27503.62</v>
      </c>
      <c r="AL2376">
        <v>16390.240000000002</v>
      </c>
    </row>
    <row r="2377" spans="1:38" x14ac:dyDescent="0.3">
      <c r="A2377">
        <v>2376</v>
      </c>
      <c r="B2377" t="s">
        <v>2</v>
      </c>
      <c r="AE2377">
        <v>7313.5</v>
      </c>
      <c r="AF2377">
        <v>6196.45</v>
      </c>
      <c r="AG2377">
        <v>7362.97</v>
      </c>
      <c r="AH2377">
        <v>7071.1</v>
      </c>
      <c r="AI2377">
        <v>6977.88</v>
      </c>
      <c r="AJ2377">
        <v>6802.37</v>
      </c>
      <c r="AK2377">
        <v>7251.55</v>
      </c>
      <c r="AL2377">
        <v>7893.73</v>
      </c>
    </row>
    <row r="2378" spans="1:38" x14ac:dyDescent="0.3">
      <c r="A2378">
        <v>2377</v>
      </c>
      <c r="B2378" t="s">
        <v>15</v>
      </c>
      <c r="AG2378">
        <v>4992.5200000000004</v>
      </c>
      <c r="AH2378">
        <v>4247.25</v>
      </c>
      <c r="AI2378">
        <v>3813.51</v>
      </c>
      <c r="AJ2378">
        <v>3180.78</v>
      </c>
      <c r="AK2378">
        <v>4115.87</v>
      </c>
      <c r="AL2378">
        <v>10567.67</v>
      </c>
    </row>
    <row r="2379" spans="1:38" x14ac:dyDescent="0.3">
      <c r="A2379">
        <v>2378</v>
      </c>
      <c r="B2379" t="s">
        <v>2</v>
      </c>
      <c r="R2379">
        <v>16014.84</v>
      </c>
      <c r="S2379">
        <v>18694.48</v>
      </c>
      <c r="T2379">
        <v>17554.5</v>
      </c>
      <c r="U2379">
        <v>17785.22</v>
      </c>
      <c r="V2379">
        <v>20817.18</v>
      </c>
      <c r="W2379">
        <v>16433.75</v>
      </c>
      <c r="X2379">
        <v>15767.76</v>
      </c>
      <c r="Y2379">
        <v>15908.06</v>
      </c>
      <c r="Z2379">
        <v>19927.22</v>
      </c>
      <c r="AA2379">
        <v>14276.87</v>
      </c>
      <c r="AB2379">
        <v>14045.58</v>
      </c>
      <c r="AC2379">
        <v>16046.99</v>
      </c>
      <c r="AD2379">
        <v>16369.15</v>
      </c>
      <c r="AE2379">
        <v>18673.7</v>
      </c>
      <c r="AF2379">
        <v>16834.810000000001</v>
      </c>
      <c r="AG2379">
        <v>16919.57</v>
      </c>
      <c r="AH2379">
        <v>18589.37</v>
      </c>
      <c r="AI2379">
        <v>15114.71</v>
      </c>
      <c r="AJ2379">
        <v>15825.34</v>
      </c>
      <c r="AK2379">
        <v>16277.48</v>
      </c>
      <c r="AL2379">
        <v>21641.43</v>
      </c>
    </row>
    <row r="2380" spans="1:38" x14ac:dyDescent="0.3">
      <c r="A2380">
        <v>2379</v>
      </c>
      <c r="B2380" t="s">
        <v>11</v>
      </c>
      <c r="AF2380">
        <v>14489.42</v>
      </c>
      <c r="AG2380">
        <v>16338.72</v>
      </c>
      <c r="AH2380">
        <v>37920.86</v>
      </c>
      <c r="AI2380">
        <v>21602.16</v>
      </c>
      <c r="AJ2380">
        <v>50517.77</v>
      </c>
      <c r="AK2380">
        <v>11855.8</v>
      </c>
      <c r="AL2380">
        <v>5777.87</v>
      </c>
    </row>
    <row r="2381" spans="1:38" x14ac:dyDescent="0.3">
      <c r="A2381">
        <v>2380</v>
      </c>
      <c r="B2381" t="s">
        <v>14</v>
      </c>
      <c r="H2381">
        <v>17211.3</v>
      </c>
      <c r="I2381">
        <v>22927.99</v>
      </c>
      <c r="J2381">
        <v>28152.76</v>
      </c>
      <c r="K2381">
        <v>17825.66</v>
      </c>
      <c r="L2381">
        <v>15469.86</v>
      </c>
      <c r="M2381">
        <v>14004.67</v>
      </c>
      <c r="N2381">
        <v>17112.93</v>
      </c>
      <c r="O2381">
        <v>14473.32</v>
      </c>
      <c r="P2381">
        <v>14404.38</v>
      </c>
      <c r="Q2381">
        <v>14746.81</v>
      </c>
      <c r="R2381">
        <v>20245.189999999999</v>
      </c>
      <c r="S2381">
        <v>20888.62</v>
      </c>
      <c r="T2381">
        <v>19442.669999999998</v>
      </c>
      <c r="U2381">
        <v>22640.27</v>
      </c>
      <c r="V2381">
        <v>35341.42</v>
      </c>
      <c r="W2381">
        <v>18558.23</v>
      </c>
      <c r="X2381">
        <v>15404.75</v>
      </c>
      <c r="Y2381">
        <v>11076.43</v>
      </c>
      <c r="Z2381">
        <v>12808.9</v>
      </c>
      <c r="AA2381">
        <v>13376.56</v>
      </c>
      <c r="AB2381">
        <v>15161.51</v>
      </c>
      <c r="AC2381">
        <v>22346.560000000001</v>
      </c>
      <c r="AD2381">
        <v>19463.87</v>
      </c>
      <c r="AE2381">
        <v>19505.14</v>
      </c>
      <c r="AF2381">
        <v>15626.98</v>
      </c>
      <c r="AG2381">
        <v>25234.07</v>
      </c>
      <c r="AH2381">
        <v>33615.47</v>
      </c>
      <c r="AI2381">
        <v>15223</v>
      </c>
      <c r="AJ2381">
        <v>15648.7</v>
      </c>
      <c r="AK2381">
        <v>13732.97</v>
      </c>
      <c r="AL2381">
        <v>16323.26</v>
      </c>
    </row>
    <row r="2382" spans="1:38" x14ac:dyDescent="0.3">
      <c r="A2382">
        <v>2381</v>
      </c>
      <c r="B2382" t="s">
        <v>11</v>
      </c>
      <c r="E2382">
        <v>11797.24</v>
      </c>
      <c r="F2382">
        <v>6800.57</v>
      </c>
      <c r="G2382">
        <v>6336.12</v>
      </c>
      <c r="H2382">
        <v>7439.24</v>
      </c>
      <c r="I2382">
        <v>9755.65</v>
      </c>
      <c r="J2382">
        <v>7149.91</v>
      </c>
      <c r="K2382">
        <v>21334.48</v>
      </c>
      <c r="L2382">
        <v>9341.32</v>
      </c>
      <c r="M2382">
        <v>8327.02</v>
      </c>
      <c r="N2382">
        <v>7007.13</v>
      </c>
      <c r="O2382">
        <v>7826.16</v>
      </c>
      <c r="P2382">
        <v>13710.97</v>
      </c>
      <c r="Q2382">
        <v>14757.35</v>
      </c>
      <c r="R2382">
        <v>9576.2900000000009</v>
      </c>
      <c r="S2382">
        <v>8432.98</v>
      </c>
      <c r="T2382">
        <v>11159.83</v>
      </c>
      <c r="U2382">
        <v>11165.33</v>
      </c>
      <c r="V2382">
        <v>8746.89</v>
      </c>
      <c r="W2382">
        <v>11413.95</v>
      </c>
      <c r="X2382">
        <v>7650.42</v>
      </c>
      <c r="Y2382">
        <v>12244.29</v>
      </c>
      <c r="Z2382">
        <v>7141.09</v>
      </c>
      <c r="AA2382">
        <v>11703.57</v>
      </c>
      <c r="AB2382">
        <v>16029.39</v>
      </c>
      <c r="AC2382">
        <v>11346.2</v>
      </c>
      <c r="AD2382">
        <v>8658.6299999999992</v>
      </c>
      <c r="AE2382">
        <v>6615.36</v>
      </c>
      <c r="AF2382">
        <v>9506.9500000000007</v>
      </c>
      <c r="AG2382">
        <v>9568.35</v>
      </c>
      <c r="AH2382">
        <v>7361.75</v>
      </c>
      <c r="AI2382">
        <v>8545.7000000000007</v>
      </c>
      <c r="AJ2382">
        <v>11003.52</v>
      </c>
      <c r="AK2382">
        <v>15582.08</v>
      </c>
      <c r="AL2382">
        <v>12149.16</v>
      </c>
    </row>
    <row r="2383" spans="1:38" x14ac:dyDescent="0.3">
      <c r="A2383">
        <v>2382</v>
      </c>
      <c r="B2383" t="s">
        <v>12</v>
      </c>
      <c r="T2383">
        <v>7810.39</v>
      </c>
      <c r="U2383">
        <v>4491.87</v>
      </c>
      <c r="V2383">
        <v>3288.15</v>
      </c>
      <c r="W2383">
        <v>5272.56</v>
      </c>
      <c r="X2383">
        <v>4793.1099999999997</v>
      </c>
      <c r="Y2383">
        <v>3865.12</v>
      </c>
      <c r="Z2383">
        <v>3605.77</v>
      </c>
      <c r="AA2383">
        <v>3666.87</v>
      </c>
      <c r="AB2383">
        <v>2351.4499999999998</v>
      </c>
      <c r="AC2383">
        <v>3496.47</v>
      </c>
      <c r="AD2383">
        <v>5937.18</v>
      </c>
      <c r="AE2383">
        <v>4376.05</v>
      </c>
      <c r="AF2383">
        <v>4969.6099999999997</v>
      </c>
      <c r="AG2383">
        <v>6517.55</v>
      </c>
      <c r="AH2383">
        <v>6439.97</v>
      </c>
      <c r="AI2383">
        <v>5026.08</v>
      </c>
      <c r="AJ2383">
        <v>5009.67</v>
      </c>
      <c r="AK2383">
        <v>4629.3599999999997</v>
      </c>
      <c r="AL2383">
        <v>2603.61</v>
      </c>
    </row>
    <row r="2384" spans="1:38" x14ac:dyDescent="0.3">
      <c r="A2384">
        <v>2383</v>
      </c>
      <c r="B2384" t="s">
        <v>7</v>
      </c>
      <c r="O2384">
        <v>3511.38</v>
      </c>
      <c r="P2384">
        <v>3515.47</v>
      </c>
      <c r="Q2384">
        <v>3956.51</v>
      </c>
      <c r="R2384">
        <v>3058.17</v>
      </c>
      <c r="S2384">
        <v>3044.91</v>
      </c>
      <c r="T2384">
        <v>2998.63</v>
      </c>
      <c r="U2384">
        <v>2293.73</v>
      </c>
      <c r="V2384">
        <v>2622.08</v>
      </c>
      <c r="W2384">
        <v>2935.54</v>
      </c>
      <c r="X2384">
        <v>3135.3</v>
      </c>
      <c r="Y2384">
        <v>3632.25</v>
      </c>
      <c r="Z2384">
        <v>10758</v>
      </c>
      <c r="AA2384">
        <v>3592.25</v>
      </c>
      <c r="AB2384">
        <v>2903.45</v>
      </c>
      <c r="AC2384">
        <v>3874.71</v>
      </c>
      <c r="AD2384">
        <v>4123.28</v>
      </c>
      <c r="AE2384">
        <v>3537.17</v>
      </c>
      <c r="AF2384">
        <v>3661.27</v>
      </c>
      <c r="AG2384">
        <v>4102.26</v>
      </c>
      <c r="AH2384">
        <v>4580.4799999999996</v>
      </c>
      <c r="AI2384">
        <v>4968.87</v>
      </c>
      <c r="AJ2384">
        <v>4714.25</v>
      </c>
      <c r="AK2384">
        <v>5666.22</v>
      </c>
      <c r="AL2384">
        <v>15473.33</v>
      </c>
    </row>
    <row r="2385" spans="1:38" x14ac:dyDescent="0.3">
      <c r="A2385">
        <v>2384</v>
      </c>
      <c r="B2385" t="s">
        <v>4</v>
      </c>
      <c r="C2385">
        <v>2350.7399999999998</v>
      </c>
      <c r="D2385">
        <v>2492.8000000000002</v>
      </c>
      <c r="E2385">
        <v>2574.5700000000002</v>
      </c>
      <c r="F2385">
        <v>5567.43</v>
      </c>
      <c r="G2385">
        <v>6049.75</v>
      </c>
      <c r="H2385">
        <v>4116.08</v>
      </c>
      <c r="I2385">
        <v>4900.24</v>
      </c>
      <c r="J2385">
        <v>4890.84</v>
      </c>
      <c r="K2385">
        <v>4096.88</v>
      </c>
      <c r="L2385">
        <v>6507.71</v>
      </c>
      <c r="M2385">
        <v>5389.28</v>
      </c>
      <c r="N2385">
        <v>3104.49</v>
      </c>
      <c r="O2385">
        <v>3097.42</v>
      </c>
      <c r="P2385">
        <v>3905.79</v>
      </c>
      <c r="R2385">
        <v>2240.19</v>
      </c>
      <c r="S2385">
        <v>8761.0400000000009</v>
      </c>
      <c r="T2385">
        <v>6543.24</v>
      </c>
      <c r="U2385">
        <v>8360.32</v>
      </c>
      <c r="V2385">
        <v>6426.85</v>
      </c>
      <c r="W2385">
        <v>5812.15</v>
      </c>
      <c r="X2385">
        <v>9350.94</v>
      </c>
      <c r="Y2385">
        <v>4908.76</v>
      </c>
      <c r="Z2385">
        <v>3012.61</v>
      </c>
      <c r="AA2385">
        <v>3566.34</v>
      </c>
      <c r="AB2385">
        <v>4124.18</v>
      </c>
      <c r="AC2385">
        <v>3819.86</v>
      </c>
      <c r="AD2385">
        <v>6109.2</v>
      </c>
      <c r="AE2385">
        <v>9581.7900000000009</v>
      </c>
      <c r="AF2385">
        <v>5044.83</v>
      </c>
      <c r="AG2385">
        <v>8593.16</v>
      </c>
      <c r="AH2385">
        <v>7817.98</v>
      </c>
      <c r="AI2385">
        <v>6302.59</v>
      </c>
      <c r="AJ2385">
        <v>8717.84</v>
      </c>
      <c r="AK2385">
        <v>3000</v>
      </c>
      <c r="AL2385">
        <v>6796.6</v>
      </c>
    </row>
    <row r="2386" spans="1:38" x14ac:dyDescent="0.3">
      <c r="A2386">
        <v>2385</v>
      </c>
      <c r="B2386" t="s">
        <v>3</v>
      </c>
      <c r="T2386">
        <v>3364</v>
      </c>
      <c r="U2386">
        <v>3808</v>
      </c>
      <c r="V2386">
        <v>6461</v>
      </c>
      <c r="W2386">
        <v>8746</v>
      </c>
      <c r="Y2386">
        <v>5421</v>
      </c>
      <c r="Z2386">
        <v>6217</v>
      </c>
      <c r="AA2386">
        <v>10509</v>
      </c>
      <c r="AB2386">
        <v>7412</v>
      </c>
      <c r="AC2386">
        <v>5860</v>
      </c>
      <c r="AD2386">
        <v>2755</v>
      </c>
      <c r="AE2386">
        <v>4745</v>
      </c>
      <c r="AG2386">
        <v>2661</v>
      </c>
      <c r="AH2386">
        <v>2939</v>
      </c>
      <c r="AI2386">
        <v>9949.01</v>
      </c>
      <c r="AJ2386">
        <v>8248</v>
      </c>
      <c r="AK2386">
        <v>8370</v>
      </c>
      <c r="AL2386">
        <v>4959</v>
      </c>
    </row>
    <row r="2387" spans="1:38" x14ac:dyDescent="0.3">
      <c r="A2387">
        <v>2386</v>
      </c>
      <c r="B2387" t="s">
        <v>11</v>
      </c>
      <c r="Y2387">
        <v>9352.18</v>
      </c>
      <c r="Z2387">
        <v>5065.8</v>
      </c>
      <c r="AA2387">
        <v>7215.56</v>
      </c>
      <c r="AB2387">
        <v>5226.58</v>
      </c>
      <c r="AC2387">
        <v>5606.09</v>
      </c>
      <c r="AD2387">
        <v>4443.8100000000004</v>
      </c>
      <c r="AE2387">
        <v>8163.24</v>
      </c>
      <c r="AF2387">
        <v>5288.3</v>
      </c>
      <c r="AG2387">
        <v>7554.74</v>
      </c>
      <c r="AH2387">
        <v>4391.58</v>
      </c>
      <c r="AI2387">
        <v>7177.95</v>
      </c>
      <c r="AJ2387">
        <v>8517.35</v>
      </c>
      <c r="AK2387">
        <v>7748.07</v>
      </c>
      <c r="AL2387">
        <v>6993.52</v>
      </c>
    </row>
    <row r="2388" spans="1:38" x14ac:dyDescent="0.3">
      <c r="A2388">
        <v>2387</v>
      </c>
      <c r="B2388" t="s">
        <v>7</v>
      </c>
      <c r="F2388">
        <v>55176.74</v>
      </c>
      <c r="G2388">
        <v>42326.9</v>
      </c>
      <c r="H2388">
        <v>37954.11</v>
      </c>
      <c r="I2388">
        <v>41677.910000000003</v>
      </c>
      <c r="J2388">
        <v>46442.84</v>
      </c>
      <c r="K2388">
        <v>45064.08</v>
      </c>
      <c r="L2388">
        <v>57518.78</v>
      </c>
      <c r="M2388">
        <v>47430.7</v>
      </c>
      <c r="N2388">
        <v>110617.95</v>
      </c>
      <c r="O2388">
        <v>37010.769999999997</v>
      </c>
      <c r="P2388">
        <v>39495.800000000003</v>
      </c>
      <c r="Q2388">
        <v>49308.34</v>
      </c>
      <c r="R2388">
        <v>50980.97</v>
      </c>
      <c r="S2388">
        <v>42599.28</v>
      </c>
      <c r="T2388">
        <v>40215.86</v>
      </c>
      <c r="U2388">
        <v>36230.230000000003</v>
      </c>
      <c r="V2388">
        <v>40315.1</v>
      </c>
      <c r="W2388">
        <v>41213.379999999997</v>
      </c>
      <c r="X2388">
        <v>46935.75</v>
      </c>
      <c r="Y2388">
        <v>46409.23</v>
      </c>
      <c r="Z2388">
        <v>112396.87</v>
      </c>
      <c r="AA2388">
        <v>38934.89</v>
      </c>
      <c r="AB2388">
        <v>42884.08</v>
      </c>
      <c r="AC2388">
        <v>53278.879999999997</v>
      </c>
      <c r="AD2388">
        <v>61162.73</v>
      </c>
      <c r="AE2388">
        <v>46953.84</v>
      </c>
      <c r="AF2388">
        <v>51429.09</v>
      </c>
      <c r="AG2388">
        <v>42779.22</v>
      </c>
      <c r="AH2388">
        <v>47487.53</v>
      </c>
      <c r="AI2388">
        <v>47121.53</v>
      </c>
      <c r="AJ2388">
        <v>50178.91</v>
      </c>
      <c r="AK2388">
        <v>55812.01</v>
      </c>
      <c r="AL2388">
        <v>121045.26</v>
      </c>
    </row>
    <row r="2389" spans="1:38" x14ac:dyDescent="0.3">
      <c r="A2389">
        <v>2388</v>
      </c>
      <c r="B2389" t="s">
        <v>8</v>
      </c>
      <c r="O2389">
        <v>5792.3</v>
      </c>
      <c r="P2389">
        <v>6214.11</v>
      </c>
      <c r="Q2389">
        <v>5298.88</v>
      </c>
      <c r="R2389">
        <v>8002.5</v>
      </c>
      <c r="S2389">
        <v>4031.38</v>
      </c>
      <c r="T2389">
        <v>8024.38</v>
      </c>
      <c r="U2389">
        <v>8020.83</v>
      </c>
      <c r="V2389">
        <v>8371.8799999999992</v>
      </c>
      <c r="W2389">
        <v>4286.04</v>
      </c>
      <c r="X2389">
        <v>6994.35</v>
      </c>
      <c r="Y2389">
        <v>4148.7</v>
      </c>
      <c r="Z2389">
        <v>7468.58</v>
      </c>
      <c r="AA2389">
        <v>7223.08</v>
      </c>
      <c r="AB2389">
        <v>8766.39</v>
      </c>
      <c r="AC2389">
        <v>8987.6</v>
      </c>
      <c r="AD2389">
        <v>5865.47</v>
      </c>
      <c r="AE2389">
        <v>5763.97</v>
      </c>
      <c r="AF2389">
        <v>4489.25</v>
      </c>
      <c r="AG2389">
        <v>11142.19</v>
      </c>
      <c r="AH2389">
        <v>5840.5</v>
      </c>
      <c r="AI2389">
        <v>6087.03</v>
      </c>
      <c r="AJ2389">
        <v>15307.28</v>
      </c>
      <c r="AK2389">
        <v>10276.02</v>
      </c>
      <c r="AL2389">
        <v>8936.66</v>
      </c>
    </row>
    <row r="2390" spans="1:38" x14ac:dyDescent="0.3">
      <c r="A2390">
        <v>2389</v>
      </c>
      <c r="B2390" t="s">
        <v>12</v>
      </c>
      <c r="W2390">
        <v>4308.3</v>
      </c>
      <c r="X2390">
        <v>6914.6</v>
      </c>
      <c r="Y2390">
        <v>11079.6</v>
      </c>
      <c r="Z2390">
        <v>10514.6</v>
      </c>
      <c r="AA2390">
        <v>10077.700000000001</v>
      </c>
      <c r="AB2390">
        <v>8489.1</v>
      </c>
      <c r="AC2390">
        <v>7524</v>
      </c>
      <c r="AD2390">
        <v>3981.35</v>
      </c>
      <c r="AE2390">
        <v>2941.6</v>
      </c>
      <c r="AI2390">
        <v>3333.05</v>
      </c>
      <c r="AJ2390">
        <v>9031.7000000000007</v>
      </c>
      <c r="AK2390">
        <v>9018.2000000000007</v>
      </c>
      <c r="AL2390">
        <v>13890.8</v>
      </c>
    </row>
    <row r="2391" spans="1:38" x14ac:dyDescent="0.3">
      <c r="A2391">
        <v>2390</v>
      </c>
      <c r="B2391" t="s">
        <v>12</v>
      </c>
      <c r="I2391">
        <v>112121</v>
      </c>
      <c r="J2391">
        <v>86393.03</v>
      </c>
      <c r="K2391">
        <v>229913.74</v>
      </c>
      <c r="L2391">
        <v>114384.3</v>
      </c>
      <c r="M2391">
        <v>126910.99</v>
      </c>
      <c r="N2391">
        <v>77411.02</v>
      </c>
      <c r="O2391">
        <v>92796.25</v>
      </c>
      <c r="P2391">
        <v>100088.34</v>
      </c>
      <c r="Q2391">
        <v>110899.81</v>
      </c>
      <c r="R2391">
        <v>112624.6</v>
      </c>
      <c r="S2391">
        <v>115881.93</v>
      </c>
      <c r="T2391">
        <v>116677.14</v>
      </c>
      <c r="U2391">
        <v>125926.76</v>
      </c>
      <c r="V2391">
        <v>113538.37</v>
      </c>
      <c r="W2391">
        <v>205424.77</v>
      </c>
      <c r="X2391">
        <v>111814.99</v>
      </c>
      <c r="Y2391">
        <v>110833.78</v>
      </c>
      <c r="Z2391">
        <v>74084.83</v>
      </c>
      <c r="AA2391">
        <v>102332.75</v>
      </c>
      <c r="AB2391">
        <v>84096.320000000007</v>
      </c>
      <c r="AC2391">
        <v>120585.65</v>
      </c>
      <c r="AD2391">
        <v>100686.27</v>
      </c>
      <c r="AE2391">
        <v>115557.16</v>
      </c>
      <c r="AF2391">
        <v>117087</v>
      </c>
      <c r="AG2391">
        <v>115696.38</v>
      </c>
      <c r="AH2391">
        <v>104136.42</v>
      </c>
      <c r="AI2391">
        <v>118367.27</v>
      </c>
      <c r="AJ2391">
        <v>96661.45</v>
      </c>
      <c r="AK2391">
        <v>104525.59</v>
      </c>
      <c r="AL2391">
        <v>57465.98</v>
      </c>
    </row>
    <row r="2392" spans="1:38" x14ac:dyDescent="0.3">
      <c r="A2392">
        <v>2391</v>
      </c>
      <c r="B2392" t="s">
        <v>7</v>
      </c>
      <c r="Z2392">
        <v>9254.2000000000007</v>
      </c>
      <c r="AA2392">
        <v>2550.14</v>
      </c>
      <c r="AB2392">
        <v>2369.0500000000002</v>
      </c>
      <c r="AC2392">
        <v>3011.68</v>
      </c>
      <c r="AD2392">
        <v>2242.0500000000002</v>
      </c>
      <c r="AE2392">
        <v>2386.67</v>
      </c>
      <c r="AF2392">
        <v>2825.96</v>
      </c>
      <c r="AG2392">
        <v>3207.09</v>
      </c>
      <c r="AH2392">
        <v>2876.12</v>
      </c>
      <c r="AI2392">
        <v>3072.53</v>
      </c>
      <c r="AJ2392">
        <v>2789.55</v>
      </c>
      <c r="AK2392">
        <v>3259.68</v>
      </c>
      <c r="AL2392">
        <v>7354.34</v>
      </c>
    </row>
    <row r="2393" spans="1:38" x14ac:dyDescent="0.3">
      <c r="A2393">
        <v>2392</v>
      </c>
      <c r="B2393" t="s">
        <v>3</v>
      </c>
      <c r="H2393">
        <v>15432.68</v>
      </c>
      <c r="I2393">
        <v>7224.53</v>
      </c>
      <c r="J2393">
        <v>12768.22</v>
      </c>
      <c r="K2393">
        <v>13323.63</v>
      </c>
      <c r="L2393">
        <v>21650.91</v>
      </c>
      <c r="M2393">
        <v>15059.53</v>
      </c>
      <c r="N2393">
        <v>13843.77</v>
      </c>
      <c r="O2393">
        <v>17596.28</v>
      </c>
      <c r="P2393">
        <v>13094.88</v>
      </c>
      <c r="Q2393">
        <v>15483.22</v>
      </c>
      <c r="R2393">
        <v>10255.209999999999</v>
      </c>
      <c r="S2393">
        <v>13915.6</v>
      </c>
      <c r="T2393">
        <v>11014.99</v>
      </c>
      <c r="U2393">
        <v>17020.3</v>
      </c>
      <c r="V2393">
        <v>15353.75</v>
      </c>
      <c r="W2393">
        <v>10932.51</v>
      </c>
      <c r="X2393">
        <v>11744.48</v>
      </c>
      <c r="Y2393">
        <v>14063.13</v>
      </c>
      <c r="Z2393">
        <v>16295.8</v>
      </c>
      <c r="AA2393">
        <v>6587.48</v>
      </c>
      <c r="AB2393">
        <v>10251.040000000001</v>
      </c>
      <c r="AC2393">
        <v>17312.39</v>
      </c>
      <c r="AD2393">
        <v>12501.46</v>
      </c>
      <c r="AE2393">
        <v>12115.15</v>
      </c>
      <c r="AF2393">
        <v>5689.99</v>
      </c>
      <c r="AG2393">
        <v>6064.36</v>
      </c>
      <c r="AH2393">
        <v>13914.12</v>
      </c>
      <c r="AI2393">
        <v>7181.44</v>
      </c>
      <c r="AJ2393">
        <v>9834.6299999999992</v>
      </c>
      <c r="AK2393">
        <v>13466.19</v>
      </c>
      <c r="AL2393">
        <v>8353.2000000000007</v>
      </c>
    </row>
    <row r="2394" spans="1:38" x14ac:dyDescent="0.3">
      <c r="A2394">
        <v>2393</v>
      </c>
      <c r="B2394" t="s">
        <v>11</v>
      </c>
      <c r="AD2394">
        <v>6185.82</v>
      </c>
      <c r="AE2394">
        <v>8699.35</v>
      </c>
      <c r="AF2394">
        <v>5837.5</v>
      </c>
      <c r="AG2394">
        <v>5444.11</v>
      </c>
      <c r="AH2394">
        <v>6474.83</v>
      </c>
      <c r="AI2394">
        <v>4215.3100000000004</v>
      </c>
      <c r="AJ2394">
        <v>6581.03</v>
      </c>
      <c r="AK2394">
        <v>10073</v>
      </c>
      <c r="AL2394">
        <v>3658.71</v>
      </c>
    </row>
    <row r="2395" spans="1:38" x14ac:dyDescent="0.3">
      <c r="A2395">
        <v>2394</v>
      </c>
      <c r="B2395" t="s">
        <v>9</v>
      </c>
      <c r="AF2395">
        <v>14910</v>
      </c>
      <c r="AG2395">
        <v>16160.47</v>
      </c>
      <c r="AH2395">
        <v>16072.47</v>
      </c>
      <c r="AI2395">
        <v>10468.14</v>
      </c>
      <c r="AJ2395">
        <v>17156.16</v>
      </c>
      <c r="AK2395">
        <v>15035.01</v>
      </c>
      <c r="AL2395">
        <v>17338.86</v>
      </c>
    </row>
    <row r="2396" spans="1:38" x14ac:dyDescent="0.3">
      <c r="A2396">
        <v>2395</v>
      </c>
      <c r="B2396" t="s">
        <v>11</v>
      </c>
      <c r="Q2396">
        <v>10635</v>
      </c>
      <c r="T2396">
        <v>9500</v>
      </c>
      <c r="W2396">
        <v>2595</v>
      </c>
      <c r="Y2396">
        <v>9145</v>
      </c>
      <c r="Z2396">
        <v>9995</v>
      </c>
      <c r="AB2396">
        <v>5995</v>
      </c>
      <c r="AC2396">
        <v>5595</v>
      </c>
      <c r="AG2396">
        <v>11985</v>
      </c>
      <c r="AJ2396">
        <v>8264</v>
      </c>
      <c r="AK2396">
        <v>6635</v>
      </c>
      <c r="AL2396">
        <v>6450</v>
      </c>
    </row>
    <row r="2397" spans="1:38" x14ac:dyDescent="0.3">
      <c r="A2397">
        <v>2396</v>
      </c>
      <c r="B2397" t="s">
        <v>2</v>
      </c>
      <c r="AD2397">
        <v>5077</v>
      </c>
      <c r="AE2397">
        <v>7560.5</v>
      </c>
      <c r="AF2397">
        <v>7616</v>
      </c>
      <c r="AG2397">
        <v>9479</v>
      </c>
      <c r="AH2397">
        <v>8224.01</v>
      </c>
      <c r="AI2397">
        <v>6749</v>
      </c>
      <c r="AJ2397">
        <v>5610.5</v>
      </c>
      <c r="AK2397">
        <v>5291.5</v>
      </c>
      <c r="AL2397">
        <v>5503.25</v>
      </c>
    </row>
    <row r="2398" spans="1:38" x14ac:dyDescent="0.3">
      <c r="A2398">
        <v>2397</v>
      </c>
      <c r="B2398" t="s">
        <v>2</v>
      </c>
      <c r="AB2398">
        <v>5988</v>
      </c>
      <c r="AC2398">
        <v>7265</v>
      </c>
      <c r="AD2398">
        <v>7799</v>
      </c>
      <c r="AE2398">
        <v>5287</v>
      </c>
      <c r="AF2398">
        <v>3189</v>
      </c>
      <c r="AG2398">
        <v>7105</v>
      </c>
      <c r="AH2398">
        <v>5520</v>
      </c>
      <c r="AI2398">
        <v>5117</v>
      </c>
      <c r="AJ2398">
        <v>5115</v>
      </c>
      <c r="AK2398">
        <v>7332</v>
      </c>
      <c r="AL2398">
        <v>4617</v>
      </c>
    </row>
    <row r="2399" spans="1:38" x14ac:dyDescent="0.3">
      <c r="A2399">
        <v>2398</v>
      </c>
      <c r="B2399" t="s">
        <v>6</v>
      </c>
      <c r="AE2399">
        <v>2884.5</v>
      </c>
      <c r="AH2399">
        <v>3710</v>
      </c>
      <c r="AI2399">
        <v>3492.3</v>
      </c>
      <c r="AJ2399">
        <v>2854.5</v>
      </c>
      <c r="AK2399">
        <v>4119.8999999999996</v>
      </c>
    </row>
    <row r="2400" spans="1:38" x14ac:dyDescent="0.3">
      <c r="A2400">
        <v>2399</v>
      </c>
      <c r="B2400" t="s">
        <v>5</v>
      </c>
      <c r="AG2400">
        <v>59977.51</v>
      </c>
      <c r="AH2400">
        <v>127777.87</v>
      </c>
      <c r="AI2400">
        <v>125079.3</v>
      </c>
      <c r="AJ2400">
        <v>61991.08</v>
      </c>
      <c r="AK2400">
        <v>28093.5</v>
      </c>
      <c r="AL2400">
        <v>139392.76999999999</v>
      </c>
    </row>
    <row r="2401" spans="1:38" x14ac:dyDescent="0.3">
      <c r="A2401">
        <v>2400</v>
      </c>
      <c r="B2401" t="s">
        <v>9</v>
      </c>
      <c r="F2401">
        <v>4763</v>
      </c>
      <c r="G2401">
        <v>5964</v>
      </c>
      <c r="H2401">
        <v>6470.5</v>
      </c>
      <c r="I2401">
        <v>5881.7</v>
      </c>
      <c r="J2401">
        <v>4179.8</v>
      </c>
      <c r="K2401">
        <v>3603.5</v>
      </c>
      <c r="L2401">
        <v>6584.5</v>
      </c>
      <c r="M2401">
        <v>7896.4</v>
      </c>
      <c r="N2401">
        <v>6905.3</v>
      </c>
      <c r="O2401">
        <v>3831</v>
      </c>
      <c r="P2401">
        <v>4858</v>
      </c>
      <c r="Q2401">
        <v>4117.6000000000004</v>
      </c>
      <c r="R2401">
        <v>4288</v>
      </c>
      <c r="S2401">
        <v>5810.79</v>
      </c>
      <c r="T2401">
        <v>4887.8</v>
      </c>
      <c r="U2401">
        <v>4657.5</v>
      </c>
      <c r="V2401">
        <v>5703.6</v>
      </c>
      <c r="W2401">
        <v>7429.3</v>
      </c>
      <c r="X2401">
        <v>4314.2</v>
      </c>
      <c r="Y2401">
        <v>5445.4</v>
      </c>
      <c r="Z2401">
        <v>6955.49</v>
      </c>
      <c r="AA2401">
        <v>4827.2</v>
      </c>
      <c r="AB2401">
        <v>4382.3</v>
      </c>
      <c r="AC2401">
        <v>5282.8</v>
      </c>
      <c r="AD2401">
        <v>5807.2</v>
      </c>
      <c r="AE2401">
        <v>7522.9</v>
      </c>
      <c r="AF2401">
        <v>5930.6</v>
      </c>
      <c r="AG2401">
        <v>6833.6</v>
      </c>
      <c r="AH2401">
        <v>9186.4</v>
      </c>
      <c r="AI2401">
        <v>8271</v>
      </c>
      <c r="AJ2401">
        <v>5835.1</v>
      </c>
      <c r="AK2401">
        <v>4937.5</v>
      </c>
      <c r="AL2401">
        <v>5140.8</v>
      </c>
    </row>
    <row r="2402" spans="1:38" x14ac:dyDescent="0.3">
      <c r="A2402">
        <v>2401</v>
      </c>
      <c r="B2402" t="s">
        <v>11</v>
      </c>
      <c r="Y2402">
        <v>6244.72</v>
      </c>
      <c r="Z2402">
        <v>3099.12</v>
      </c>
      <c r="AA2402">
        <v>4721.4399999999996</v>
      </c>
      <c r="AB2402">
        <v>8488.52</v>
      </c>
      <c r="AC2402">
        <v>5087.17</v>
      </c>
      <c r="AD2402">
        <v>7135.38</v>
      </c>
      <c r="AE2402">
        <v>9856.6200000000008</v>
      </c>
      <c r="AF2402">
        <v>8873.92</v>
      </c>
      <c r="AG2402">
        <v>6773.15</v>
      </c>
      <c r="AH2402">
        <v>10987.28</v>
      </c>
      <c r="AI2402">
        <v>5531.45</v>
      </c>
      <c r="AJ2402">
        <v>6940.12</v>
      </c>
      <c r="AK2402">
        <v>9187.17</v>
      </c>
      <c r="AL2402">
        <v>4734.38</v>
      </c>
    </row>
    <row r="2403" spans="1:38" x14ac:dyDescent="0.3">
      <c r="A2403">
        <v>2402</v>
      </c>
      <c r="B2403" t="s">
        <v>9</v>
      </c>
      <c r="E2403">
        <v>27097.39</v>
      </c>
      <c r="F2403">
        <v>26133.66</v>
      </c>
      <c r="G2403">
        <v>22656.55</v>
      </c>
      <c r="H2403">
        <v>25041.8</v>
      </c>
      <c r="I2403">
        <v>19271.38</v>
      </c>
      <c r="J2403">
        <v>28604.26</v>
      </c>
      <c r="K2403">
        <v>21419.1</v>
      </c>
      <c r="L2403">
        <v>27264.400000000001</v>
      </c>
      <c r="M2403">
        <v>21319.61</v>
      </c>
      <c r="N2403">
        <v>32136.13</v>
      </c>
      <c r="O2403">
        <v>20596.96</v>
      </c>
      <c r="P2403">
        <v>26813.49</v>
      </c>
      <c r="Q2403">
        <v>25314.28</v>
      </c>
      <c r="R2403">
        <v>30950</v>
      </c>
      <c r="S2403">
        <v>25593.599999999999</v>
      </c>
      <c r="T2403">
        <v>28067.34</v>
      </c>
      <c r="U2403">
        <v>18544.68</v>
      </c>
      <c r="V2403">
        <v>36970.75</v>
      </c>
      <c r="W2403">
        <v>26670.34</v>
      </c>
      <c r="X2403">
        <v>26157.119999999999</v>
      </c>
      <c r="Y2403">
        <v>26251.42</v>
      </c>
      <c r="Z2403">
        <v>18034.939999999999</v>
      </c>
      <c r="AA2403">
        <v>18641.25</v>
      </c>
      <c r="AB2403">
        <v>7606.45</v>
      </c>
      <c r="AC2403">
        <v>22791.75</v>
      </c>
      <c r="AD2403">
        <v>28095.66</v>
      </c>
      <c r="AE2403">
        <v>12407.07</v>
      </c>
      <c r="AF2403">
        <v>32920.18</v>
      </c>
      <c r="AG2403">
        <v>20796.21</v>
      </c>
      <c r="AH2403">
        <v>19824</v>
      </c>
      <c r="AI2403">
        <v>24636.26</v>
      </c>
      <c r="AJ2403">
        <v>19471</v>
      </c>
      <c r="AK2403">
        <v>19005.8</v>
      </c>
      <c r="AL2403">
        <v>15172.65</v>
      </c>
    </row>
    <row r="2404" spans="1:38" x14ac:dyDescent="0.3">
      <c r="A2404">
        <v>2403</v>
      </c>
      <c r="B2404" t="s">
        <v>12</v>
      </c>
      <c r="D2404">
        <v>10213.43</v>
      </c>
      <c r="F2404">
        <v>5229.01</v>
      </c>
      <c r="G2404">
        <v>4545.13</v>
      </c>
      <c r="H2404">
        <v>4507.57</v>
      </c>
      <c r="I2404">
        <v>4310.79</v>
      </c>
      <c r="J2404">
        <v>5543.11</v>
      </c>
      <c r="K2404">
        <v>2204.92</v>
      </c>
      <c r="L2404">
        <v>9489.2900000000009</v>
      </c>
      <c r="M2404">
        <v>5101.91</v>
      </c>
      <c r="N2404">
        <v>5838.07</v>
      </c>
      <c r="O2404">
        <v>4221.57</v>
      </c>
      <c r="P2404">
        <v>8987.2000000000007</v>
      </c>
      <c r="Q2404">
        <v>4419.42</v>
      </c>
      <c r="R2404">
        <v>9387.9</v>
      </c>
      <c r="S2404">
        <v>4816.32</v>
      </c>
      <c r="T2404">
        <v>4901.04</v>
      </c>
      <c r="U2404">
        <v>5560.99</v>
      </c>
      <c r="V2404">
        <v>5520.67</v>
      </c>
      <c r="W2404">
        <v>8439.5400000000009</v>
      </c>
      <c r="X2404">
        <v>7202.48</v>
      </c>
      <c r="Y2404">
        <v>2648.93</v>
      </c>
      <c r="Z2404">
        <v>2805.44</v>
      </c>
      <c r="AA2404">
        <v>4767.7299999999996</v>
      </c>
      <c r="AB2404">
        <v>3597.89</v>
      </c>
      <c r="AC2404">
        <v>13363.67</v>
      </c>
      <c r="AE2404">
        <v>6820.42</v>
      </c>
      <c r="AF2404">
        <v>2558.08</v>
      </c>
      <c r="AG2404">
        <v>10941.8</v>
      </c>
      <c r="AH2404">
        <v>5525.85</v>
      </c>
      <c r="AI2404">
        <v>10658.61</v>
      </c>
      <c r="AJ2404">
        <v>5550.44</v>
      </c>
      <c r="AK2404">
        <v>9498.07</v>
      </c>
      <c r="AL2404">
        <v>6524.8</v>
      </c>
    </row>
    <row r="2405" spans="1:38" x14ac:dyDescent="0.3">
      <c r="A2405">
        <v>2404</v>
      </c>
      <c r="B2405" t="s">
        <v>3</v>
      </c>
      <c r="AG2405">
        <v>4850</v>
      </c>
      <c r="AH2405">
        <v>4786</v>
      </c>
      <c r="AI2405">
        <v>4154</v>
      </c>
      <c r="AK2405">
        <v>5404</v>
      </c>
      <c r="AL2405">
        <v>5780</v>
      </c>
    </row>
    <row r="2406" spans="1:38" x14ac:dyDescent="0.3">
      <c r="A2406">
        <v>2405</v>
      </c>
      <c r="B2406" t="s">
        <v>14</v>
      </c>
      <c r="E2406">
        <v>4916.01</v>
      </c>
      <c r="F2406">
        <v>5264.85</v>
      </c>
      <c r="G2406">
        <v>5626.9</v>
      </c>
      <c r="H2406">
        <v>5336.25</v>
      </c>
      <c r="I2406">
        <v>6952.49</v>
      </c>
      <c r="J2406">
        <v>5866.45</v>
      </c>
      <c r="K2406">
        <v>5029.75</v>
      </c>
      <c r="L2406">
        <v>3587.85</v>
      </c>
      <c r="M2406">
        <v>2905.15</v>
      </c>
      <c r="N2406">
        <v>4643.66</v>
      </c>
      <c r="O2406">
        <v>3848</v>
      </c>
      <c r="P2406">
        <v>2412.31</v>
      </c>
      <c r="Q2406">
        <v>2978.32</v>
      </c>
      <c r="R2406">
        <v>3997.2</v>
      </c>
      <c r="S2406">
        <v>5267.4</v>
      </c>
      <c r="T2406">
        <v>5273</v>
      </c>
      <c r="U2406">
        <v>5698.51</v>
      </c>
      <c r="V2406">
        <v>6421.55</v>
      </c>
      <c r="W2406">
        <v>4475.3500000000004</v>
      </c>
      <c r="X2406">
        <v>3402.75</v>
      </c>
      <c r="Y2406">
        <v>2926.1</v>
      </c>
      <c r="Z2406">
        <v>4223.8</v>
      </c>
      <c r="AA2406">
        <v>3494.7</v>
      </c>
      <c r="AB2406">
        <v>3348.17</v>
      </c>
      <c r="AC2406">
        <v>3298.05</v>
      </c>
      <c r="AD2406">
        <v>3577.42</v>
      </c>
      <c r="AE2406">
        <v>4075.6</v>
      </c>
      <c r="AF2406">
        <v>4224.25</v>
      </c>
      <c r="AG2406">
        <v>4425.8</v>
      </c>
      <c r="AH2406">
        <v>3966.25</v>
      </c>
      <c r="AI2406">
        <v>2992.23</v>
      </c>
      <c r="AJ2406">
        <v>3059</v>
      </c>
      <c r="AK2406">
        <v>2402.9499999999998</v>
      </c>
      <c r="AL2406">
        <v>3412.35</v>
      </c>
    </row>
    <row r="2407" spans="1:38" x14ac:dyDescent="0.3">
      <c r="A2407">
        <v>2406</v>
      </c>
      <c r="B2407" t="s">
        <v>8</v>
      </c>
      <c r="AF2407">
        <v>17813.48</v>
      </c>
      <c r="AG2407">
        <v>29568.639999999999</v>
      </c>
      <c r="AH2407">
        <v>20053.64</v>
      </c>
      <c r="AI2407">
        <v>19457.28</v>
      </c>
      <c r="AJ2407">
        <v>19292.64</v>
      </c>
      <c r="AK2407">
        <v>18706.599999999999</v>
      </c>
      <c r="AL2407">
        <v>10512.64</v>
      </c>
    </row>
    <row r="2408" spans="1:38" x14ac:dyDescent="0.3">
      <c r="A2408">
        <v>2407</v>
      </c>
      <c r="B2408" t="s">
        <v>10</v>
      </c>
      <c r="U2408">
        <v>2158.7199999999998</v>
      </c>
      <c r="V2408">
        <v>3529.82</v>
      </c>
      <c r="W2408">
        <v>2158.39</v>
      </c>
      <c r="X2408">
        <v>5374.72</v>
      </c>
      <c r="Y2408">
        <v>2493.62</v>
      </c>
      <c r="Z2408">
        <v>2964.61</v>
      </c>
      <c r="AA2408">
        <v>3074.7</v>
      </c>
      <c r="AB2408">
        <v>13916.75</v>
      </c>
      <c r="AC2408">
        <v>5074.43</v>
      </c>
      <c r="AD2408">
        <v>18571.939999999999</v>
      </c>
      <c r="AE2408">
        <v>2089.59</v>
      </c>
      <c r="AF2408">
        <v>4128.8</v>
      </c>
      <c r="AG2408">
        <v>2917.03</v>
      </c>
      <c r="AH2408">
        <v>2218.23</v>
      </c>
      <c r="AI2408">
        <v>3250.27</v>
      </c>
      <c r="AJ2408">
        <v>2628.96</v>
      </c>
      <c r="AK2408">
        <v>2537.7199999999998</v>
      </c>
      <c r="AL2408">
        <v>2041.9</v>
      </c>
    </row>
    <row r="2409" spans="1:38" x14ac:dyDescent="0.3">
      <c r="A2409">
        <v>2408</v>
      </c>
      <c r="B2409" t="s">
        <v>8</v>
      </c>
      <c r="AE2409">
        <v>137651.14000000001</v>
      </c>
      <c r="AF2409">
        <v>111279.86</v>
      </c>
      <c r="AG2409">
        <v>105509.03</v>
      </c>
      <c r="AH2409">
        <v>96234.03</v>
      </c>
      <c r="AI2409">
        <v>79727.929999999993</v>
      </c>
      <c r="AJ2409">
        <v>90083.97</v>
      </c>
      <c r="AK2409">
        <v>65473.2</v>
      </c>
      <c r="AL2409">
        <v>35139.94</v>
      </c>
    </row>
    <row r="2410" spans="1:38" x14ac:dyDescent="0.3">
      <c r="A2410">
        <v>2409</v>
      </c>
      <c r="B2410" t="s">
        <v>23</v>
      </c>
      <c r="R2410">
        <v>12600.38</v>
      </c>
      <c r="S2410">
        <v>18892.560000000001</v>
      </c>
      <c r="T2410">
        <v>27519.35</v>
      </c>
      <c r="U2410">
        <v>13290.9</v>
      </c>
      <c r="V2410">
        <v>26997.85</v>
      </c>
      <c r="W2410">
        <v>14905.66</v>
      </c>
      <c r="X2410">
        <v>12370.6</v>
      </c>
      <c r="Y2410">
        <v>16576.29</v>
      </c>
      <c r="Z2410">
        <v>7789.15</v>
      </c>
      <c r="AA2410">
        <v>6308.45</v>
      </c>
      <c r="AB2410">
        <v>14302.8</v>
      </c>
      <c r="AC2410">
        <v>10583.69</v>
      </c>
      <c r="AD2410">
        <v>6213.67</v>
      </c>
      <c r="AE2410">
        <v>17854.16</v>
      </c>
      <c r="AF2410">
        <v>11688.69</v>
      </c>
      <c r="AG2410">
        <v>19478.37</v>
      </c>
      <c r="AH2410">
        <v>19123.7</v>
      </c>
      <c r="AI2410">
        <v>9049</v>
      </c>
      <c r="AJ2410">
        <v>13810.42</v>
      </c>
      <c r="AK2410">
        <v>5873.01</v>
      </c>
      <c r="AL2410">
        <v>7265.34</v>
      </c>
    </row>
    <row r="2411" spans="1:38" x14ac:dyDescent="0.3">
      <c r="A2411">
        <v>2410</v>
      </c>
      <c r="B2411" t="s">
        <v>23</v>
      </c>
      <c r="M2411">
        <v>10108.26</v>
      </c>
      <c r="N2411">
        <v>10484.69</v>
      </c>
      <c r="O2411">
        <v>15226.05</v>
      </c>
      <c r="P2411">
        <v>12061.54</v>
      </c>
      <c r="Q2411">
        <v>12280.22</v>
      </c>
      <c r="R2411">
        <v>6731.21</v>
      </c>
      <c r="S2411">
        <v>13502.75</v>
      </c>
      <c r="T2411">
        <v>11956.22</v>
      </c>
      <c r="U2411">
        <v>14885.08</v>
      </c>
      <c r="V2411">
        <v>12748.56</v>
      </c>
      <c r="W2411">
        <v>8296.17</v>
      </c>
      <c r="X2411">
        <v>11760.44</v>
      </c>
      <c r="Y2411">
        <v>7410.04</v>
      </c>
      <c r="Z2411">
        <v>6979.25</v>
      </c>
      <c r="AA2411">
        <v>13562.46</v>
      </c>
      <c r="AB2411">
        <v>16158.56</v>
      </c>
      <c r="AC2411">
        <v>8567.4500000000007</v>
      </c>
      <c r="AD2411">
        <v>9737.92</v>
      </c>
      <c r="AE2411">
        <v>18147.54</v>
      </c>
      <c r="AF2411">
        <v>8890.42</v>
      </c>
      <c r="AG2411">
        <v>21707.1</v>
      </c>
      <c r="AH2411">
        <v>13068.33</v>
      </c>
      <c r="AI2411">
        <v>15332.54</v>
      </c>
      <c r="AJ2411">
        <v>13282.62</v>
      </c>
      <c r="AK2411">
        <v>7923.97</v>
      </c>
      <c r="AL2411">
        <v>6836.42</v>
      </c>
    </row>
    <row r="2412" spans="1:38" x14ac:dyDescent="0.3">
      <c r="A2412">
        <v>2411</v>
      </c>
      <c r="B2412" t="s">
        <v>23</v>
      </c>
      <c r="AE2412">
        <v>17724.25</v>
      </c>
      <c r="AF2412">
        <v>21143.29</v>
      </c>
      <c r="AG2412">
        <v>27987.37</v>
      </c>
      <c r="AH2412">
        <v>19532.099999999999</v>
      </c>
      <c r="AI2412">
        <v>28928.38</v>
      </c>
      <c r="AJ2412">
        <v>12968.19</v>
      </c>
      <c r="AK2412">
        <v>20138.12</v>
      </c>
      <c r="AL2412">
        <v>9386.59</v>
      </c>
    </row>
    <row r="2413" spans="1:38" x14ac:dyDescent="0.3">
      <c r="A2413">
        <v>2412</v>
      </c>
      <c r="B2413" t="s">
        <v>23</v>
      </c>
      <c r="T2413">
        <v>6962.61</v>
      </c>
      <c r="U2413">
        <v>8178.9</v>
      </c>
      <c r="V2413">
        <v>9632.5300000000007</v>
      </c>
      <c r="W2413">
        <v>4916.5600000000004</v>
      </c>
      <c r="X2413">
        <v>4695.66</v>
      </c>
      <c r="Y2413">
        <v>4837.3500000000004</v>
      </c>
      <c r="Z2413">
        <v>2775.66</v>
      </c>
      <c r="AA2413">
        <v>5466.86</v>
      </c>
      <c r="AB2413">
        <v>2377.3200000000002</v>
      </c>
      <c r="AC2413">
        <v>4904.6099999999997</v>
      </c>
      <c r="AD2413">
        <v>5357.05</v>
      </c>
      <c r="AE2413">
        <v>6334.56</v>
      </c>
      <c r="AF2413">
        <v>16416.27</v>
      </c>
      <c r="AG2413">
        <v>12753.39</v>
      </c>
      <c r="AH2413">
        <v>14758.24</v>
      </c>
      <c r="AI2413">
        <v>14264.22</v>
      </c>
      <c r="AJ2413">
        <v>7082.77</v>
      </c>
      <c r="AK2413">
        <v>6974.5</v>
      </c>
      <c r="AL2413">
        <v>8281.5</v>
      </c>
    </row>
    <row r="2414" spans="1:38" x14ac:dyDescent="0.3">
      <c r="A2414">
        <v>2413</v>
      </c>
      <c r="B2414" t="s">
        <v>23</v>
      </c>
      <c r="U2414">
        <v>16236.48</v>
      </c>
      <c r="V2414">
        <v>14373.7</v>
      </c>
      <c r="W2414">
        <v>14012.44</v>
      </c>
      <c r="X2414">
        <v>13393.05</v>
      </c>
      <c r="Z2414">
        <v>6186.07</v>
      </c>
      <c r="AA2414">
        <v>9803.9</v>
      </c>
      <c r="AB2414">
        <v>8209.56</v>
      </c>
      <c r="AC2414">
        <v>17669.939999999999</v>
      </c>
      <c r="AD2414">
        <v>7296.14</v>
      </c>
      <c r="AE2414">
        <v>15665.69</v>
      </c>
      <c r="AF2414">
        <v>8686.02</v>
      </c>
      <c r="AG2414">
        <v>15067.31</v>
      </c>
      <c r="AH2414">
        <v>17083.099999999999</v>
      </c>
      <c r="AI2414">
        <v>9731.52</v>
      </c>
      <c r="AJ2414">
        <v>8520.57</v>
      </c>
      <c r="AK2414">
        <v>20294.37</v>
      </c>
      <c r="AL2414">
        <v>6705.3</v>
      </c>
    </row>
    <row r="2415" spans="1:38" x14ac:dyDescent="0.3">
      <c r="A2415">
        <v>2414</v>
      </c>
      <c r="B2415" t="s">
        <v>6</v>
      </c>
      <c r="AG2415">
        <v>76808.899999999994</v>
      </c>
      <c r="AH2415">
        <v>50038.7</v>
      </c>
      <c r="AI2415">
        <v>49289.599999999999</v>
      </c>
      <c r="AJ2415">
        <v>56772.1</v>
      </c>
      <c r="AK2415">
        <v>45510</v>
      </c>
      <c r="AL2415">
        <v>42148.2</v>
      </c>
    </row>
    <row r="2416" spans="1:38" x14ac:dyDescent="0.3">
      <c r="A2416">
        <v>2415</v>
      </c>
      <c r="B2416" t="s">
        <v>13</v>
      </c>
      <c r="Y2416">
        <v>17547.21</v>
      </c>
      <c r="Z2416">
        <v>9644.65</v>
      </c>
      <c r="AA2416">
        <v>13616.59</v>
      </c>
      <c r="AB2416">
        <v>12657.74</v>
      </c>
      <c r="AC2416">
        <v>21423.79</v>
      </c>
      <c r="AD2416">
        <v>20267.52</v>
      </c>
      <c r="AE2416">
        <v>23183.23</v>
      </c>
      <c r="AF2416">
        <v>22186.31</v>
      </c>
      <c r="AG2416">
        <v>21550.55</v>
      </c>
      <c r="AH2416">
        <v>23156.19</v>
      </c>
      <c r="AI2416">
        <v>17213.91</v>
      </c>
      <c r="AJ2416">
        <v>11496.42</v>
      </c>
      <c r="AK2416">
        <v>13506.87</v>
      </c>
      <c r="AL2416">
        <v>10702.06</v>
      </c>
    </row>
    <row r="2417" spans="1:38" x14ac:dyDescent="0.3">
      <c r="A2417">
        <v>2416</v>
      </c>
      <c r="B2417" t="s">
        <v>11</v>
      </c>
      <c r="K2417">
        <v>12370.92</v>
      </c>
      <c r="L2417">
        <v>11210.63</v>
      </c>
      <c r="M2417">
        <v>8617.49</v>
      </c>
      <c r="N2417">
        <v>7885.84</v>
      </c>
      <c r="O2417">
        <v>4023.27</v>
      </c>
      <c r="P2417">
        <v>6482.25</v>
      </c>
      <c r="Q2417">
        <v>5699.47</v>
      </c>
      <c r="R2417">
        <v>3101.92</v>
      </c>
      <c r="S2417">
        <v>15889.48</v>
      </c>
      <c r="T2417">
        <v>13564.53</v>
      </c>
      <c r="U2417">
        <v>14637.89</v>
      </c>
      <c r="V2417">
        <v>13269.79</v>
      </c>
      <c r="W2417">
        <v>7265.33</v>
      </c>
      <c r="X2417">
        <v>14593.55</v>
      </c>
      <c r="Y2417">
        <v>6179.9</v>
      </c>
      <c r="Z2417">
        <v>4904.51</v>
      </c>
      <c r="AA2417">
        <v>6406.56</v>
      </c>
      <c r="AB2417">
        <v>9644.4599999999991</v>
      </c>
      <c r="AC2417">
        <v>7858.61</v>
      </c>
      <c r="AD2417">
        <v>13169.66</v>
      </c>
      <c r="AE2417">
        <v>10457.280000000001</v>
      </c>
      <c r="AF2417">
        <v>28006.83</v>
      </c>
      <c r="AG2417">
        <v>11917.07</v>
      </c>
      <c r="AH2417">
        <v>14410.79</v>
      </c>
      <c r="AI2417">
        <v>23319.65</v>
      </c>
      <c r="AJ2417">
        <v>17355.48</v>
      </c>
      <c r="AK2417">
        <v>8559.02</v>
      </c>
      <c r="AL2417">
        <v>6293.37</v>
      </c>
    </row>
    <row r="2418" spans="1:38" x14ac:dyDescent="0.3">
      <c r="A2418">
        <v>2417</v>
      </c>
      <c r="B2418" t="s">
        <v>12</v>
      </c>
      <c r="L2418">
        <v>8189.3</v>
      </c>
      <c r="M2418">
        <v>25049.29</v>
      </c>
      <c r="N2418">
        <v>10159.81</v>
      </c>
      <c r="O2418">
        <v>12270.15</v>
      </c>
      <c r="P2418">
        <v>16278.6</v>
      </c>
      <c r="Q2418">
        <v>20499.95</v>
      </c>
      <c r="R2418">
        <v>20786.98</v>
      </c>
      <c r="S2418">
        <v>24025.3</v>
      </c>
      <c r="T2418">
        <v>20211.54</v>
      </c>
      <c r="U2418">
        <v>12317.66</v>
      </c>
      <c r="V2418">
        <v>4089.03</v>
      </c>
      <c r="W2418">
        <v>16534.91</v>
      </c>
      <c r="X2418">
        <v>15837.56</v>
      </c>
      <c r="Y2418">
        <v>23432.5</v>
      </c>
      <c r="Z2418">
        <v>14841.15</v>
      </c>
      <c r="AA2418">
        <v>12407.98</v>
      </c>
      <c r="AB2418">
        <v>14484.75</v>
      </c>
      <c r="AC2418">
        <v>19530.09</v>
      </c>
      <c r="AD2418">
        <v>24462.799999999999</v>
      </c>
      <c r="AE2418">
        <v>9790.02</v>
      </c>
      <c r="AF2418">
        <v>28473.34</v>
      </c>
      <c r="AG2418">
        <v>14351.05</v>
      </c>
      <c r="AH2418">
        <v>22031.3</v>
      </c>
      <c r="AI2418">
        <v>9532.51</v>
      </c>
      <c r="AJ2418">
        <v>17863.77</v>
      </c>
      <c r="AK2418">
        <v>24148.1</v>
      </c>
      <c r="AL2418">
        <v>20429.43</v>
      </c>
    </row>
    <row r="2419" spans="1:38" x14ac:dyDescent="0.3">
      <c r="A2419">
        <v>2418</v>
      </c>
      <c r="B2419" t="s">
        <v>4</v>
      </c>
      <c r="O2419">
        <v>11835.99</v>
      </c>
      <c r="P2419">
        <v>11710.79</v>
      </c>
      <c r="Q2419">
        <v>12224.58</v>
      </c>
      <c r="R2419">
        <v>14904.92</v>
      </c>
      <c r="S2419">
        <v>15735.69</v>
      </c>
      <c r="T2419">
        <v>15834.59</v>
      </c>
      <c r="U2419">
        <v>12198.51</v>
      </c>
      <c r="V2419">
        <v>15263.02</v>
      </c>
      <c r="W2419">
        <v>13499.4</v>
      </c>
      <c r="X2419">
        <v>12260.08</v>
      </c>
      <c r="Y2419">
        <v>13871.58</v>
      </c>
      <c r="Z2419">
        <v>17800.54</v>
      </c>
      <c r="AA2419">
        <v>10645.48</v>
      </c>
      <c r="AB2419">
        <v>13442.36</v>
      </c>
      <c r="AC2419">
        <v>13068.44</v>
      </c>
      <c r="AD2419">
        <v>15265.28</v>
      </c>
      <c r="AE2419">
        <v>17002.72</v>
      </c>
      <c r="AF2419">
        <v>14328.4</v>
      </c>
      <c r="AG2419">
        <v>16972.02</v>
      </c>
      <c r="AH2419">
        <v>14458.96</v>
      </c>
      <c r="AI2419">
        <v>13966.9</v>
      </c>
      <c r="AJ2419">
        <v>13851.77</v>
      </c>
      <c r="AK2419">
        <v>15269.96</v>
      </c>
      <c r="AL2419">
        <v>17211.84</v>
      </c>
    </row>
    <row r="2420" spans="1:38" x14ac:dyDescent="0.3">
      <c r="A2420">
        <v>2419</v>
      </c>
      <c r="B2420" t="s">
        <v>4</v>
      </c>
      <c r="AA2420">
        <v>4591.6000000000004</v>
      </c>
      <c r="AB2420">
        <v>3843</v>
      </c>
      <c r="AC2420">
        <v>3063</v>
      </c>
      <c r="AD2420">
        <v>4656.3999999999996</v>
      </c>
      <c r="AE2420">
        <v>3405.6</v>
      </c>
      <c r="AF2420">
        <v>4409</v>
      </c>
      <c r="AG2420">
        <v>6271</v>
      </c>
      <c r="AH2420">
        <v>7997</v>
      </c>
      <c r="AI2420">
        <v>6869</v>
      </c>
      <c r="AJ2420">
        <v>4552</v>
      </c>
      <c r="AK2420">
        <v>4056</v>
      </c>
      <c r="AL2420">
        <v>5486</v>
      </c>
    </row>
    <row r="2421" spans="1:38" x14ac:dyDescent="0.3">
      <c r="A2421">
        <v>2420</v>
      </c>
      <c r="B2421" t="s">
        <v>11</v>
      </c>
      <c r="D2421">
        <v>28477</v>
      </c>
      <c r="E2421">
        <v>21887</v>
      </c>
      <c r="F2421">
        <v>28888</v>
      </c>
      <c r="G2421">
        <v>13930</v>
      </c>
      <c r="H2421">
        <v>24580</v>
      </c>
      <c r="I2421">
        <v>32939</v>
      </c>
      <c r="J2421">
        <v>20090</v>
      </c>
      <c r="K2421">
        <v>24560</v>
      </c>
      <c r="L2421">
        <v>18480</v>
      </c>
      <c r="M2421">
        <v>9630</v>
      </c>
      <c r="N2421">
        <v>12725.02</v>
      </c>
      <c r="O2421">
        <v>14405</v>
      </c>
      <c r="P2421">
        <v>17945</v>
      </c>
      <c r="Q2421">
        <v>24685</v>
      </c>
      <c r="R2421">
        <v>31825</v>
      </c>
      <c r="S2421">
        <v>5316</v>
      </c>
      <c r="T2421">
        <v>21630</v>
      </c>
      <c r="U2421">
        <v>12637</v>
      </c>
      <c r="V2421">
        <v>13987</v>
      </c>
      <c r="W2421">
        <v>15465</v>
      </c>
      <c r="X2421">
        <v>10540</v>
      </c>
      <c r="Y2421">
        <v>21840</v>
      </c>
      <c r="Z2421">
        <v>24180</v>
      </c>
      <c r="AA2421">
        <v>17465</v>
      </c>
      <c r="AB2421">
        <v>3300</v>
      </c>
      <c r="AC2421">
        <v>27291</v>
      </c>
      <c r="AD2421">
        <v>25165</v>
      </c>
      <c r="AE2421">
        <v>18385</v>
      </c>
      <c r="AF2421">
        <v>32727</v>
      </c>
      <c r="AG2421">
        <v>29620</v>
      </c>
      <c r="AH2421">
        <v>36471</v>
      </c>
      <c r="AI2421">
        <v>17370</v>
      </c>
      <c r="AJ2421">
        <v>27755</v>
      </c>
      <c r="AK2421">
        <v>15490.01</v>
      </c>
      <c r="AL2421">
        <v>27162.959999999999</v>
      </c>
    </row>
    <row r="2422" spans="1:38" x14ac:dyDescent="0.3">
      <c r="A2422">
        <v>2421</v>
      </c>
      <c r="B2422" t="s">
        <v>11</v>
      </c>
      <c r="V2422">
        <v>4248</v>
      </c>
      <c r="W2422">
        <v>3684.9</v>
      </c>
      <c r="X2422">
        <v>3705</v>
      </c>
      <c r="Z2422">
        <v>2486</v>
      </c>
      <c r="AA2422">
        <v>2307</v>
      </c>
      <c r="AC2422">
        <v>4392</v>
      </c>
      <c r="AD2422">
        <v>3979</v>
      </c>
      <c r="AE2422">
        <v>6138</v>
      </c>
      <c r="AF2422">
        <v>7835</v>
      </c>
      <c r="AG2422">
        <v>7716</v>
      </c>
      <c r="AH2422">
        <v>5693</v>
      </c>
      <c r="AI2422">
        <v>3787</v>
      </c>
      <c r="AK2422">
        <v>2761</v>
      </c>
      <c r="AL2422">
        <v>2590</v>
      </c>
    </row>
    <row r="2423" spans="1:38" x14ac:dyDescent="0.3">
      <c r="A2423">
        <v>2422</v>
      </c>
      <c r="B2423" t="s">
        <v>6</v>
      </c>
      <c r="T2423">
        <v>8243.34</v>
      </c>
      <c r="U2423">
        <v>6554.4</v>
      </c>
      <c r="V2423">
        <v>13541.36</v>
      </c>
      <c r="W2423">
        <v>7121.4</v>
      </c>
      <c r="X2423">
        <v>8472.5</v>
      </c>
      <c r="Y2423">
        <v>11861.92</v>
      </c>
      <c r="Z2423">
        <v>6278.62</v>
      </c>
      <c r="AA2423">
        <v>15092.8</v>
      </c>
      <c r="AB2423">
        <v>11379.42</v>
      </c>
      <c r="AC2423">
        <v>9649.7999999999993</v>
      </c>
      <c r="AD2423">
        <v>7785.8</v>
      </c>
      <c r="AE2423">
        <v>9568.5</v>
      </c>
      <c r="AF2423">
        <v>12285.7</v>
      </c>
      <c r="AG2423">
        <v>5217</v>
      </c>
      <c r="AH2423">
        <v>9802.19</v>
      </c>
      <c r="AI2423">
        <v>12234</v>
      </c>
      <c r="AJ2423">
        <v>6112.38</v>
      </c>
      <c r="AK2423">
        <v>9704.9</v>
      </c>
      <c r="AL2423">
        <v>8878</v>
      </c>
    </row>
    <row r="2424" spans="1:38" x14ac:dyDescent="0.3">
      <c r="A2424">
        <v>2423</v>
      </c>
      <c r="B2424" t="s">
        <v>6</v>
      </c>
      <c r="M2424">
        <v>12576.95</v>
      </c>
      <c r="N2424">
        <v>14352.63</v>
      </c>
      <c r="O2424">
        <v>12024.7</v>
      </c>
      <c r="P2424">
        <v>11984.39</v>
      </c>
      <c r="Q2424">
        <v>13449.31</v>
      </c>
      <c r="R2424">
        <v>13204.82</v>
      </c>
      <c r="S2424">
        <v>15731.42</v>
      </c>
      <c r="T2424">
        <v>14499.18</v>
      </c>
      <c r="U2424">
        <v>14072.16</v>
      </c>
      <c r="V2424">
        <v>15776.25</v>
      </c>
      <c r="W2424">
        <v>14115.35</v>
      </c>
      <c r="X2424">
        <v>15684.66</v>
      </c>
      <c r="Y2424">
        <v>12336.64</v>
      </c>
      <c r="Z2424">
        <v>11633.79</v>
      </c>
      <c r="AA2424">
        <v>11883.05</v>
      </c>
      <c r="AB2424">
        <v>15530.13</v>
      </c>
      <c r="AC2424">
        <v>12108.8</v>
      </c>
      <c r="AD2424">
        <v>12665.72</v>
      </c>
      <c r="AE2424">
        <v>11331.1</v>
      </c>
      <c r="AF2424">
        <v>11184.09</v>
      </c>
      <c r="AG2424">
        <v>15866.04</v>
      </c>
      <c r="AH2424">
        <v>12376.6</v>
      </c>
      <c r="AI2424">
        <v>13361.7</v>
      </c>
      <c r="AJ2424">
        <v>15119.4</v>
      </c>
      <c r="AK2424">
        <v>14221.96</v>
      </c>
      <c r="AL2424">
        <v>11898.2</v>
      </c>
    </row>
    <row r="2425" spans="1:38" x14ac:dyDescent="0.3">
      <c r="A2425">
        <v>2424</v>
      </c>
      <c r="B2425" t="s">
        <v>8</v>
      </c>
      <c r="K2425">
        <v>5819.82</v>
      </c>
      <c r="L2425">
        <v>2851.7</v>
      </c>
      <c r="M2425">
        <v>6878.59</v>
      </c>
      <c r="N2425">
        <v>7625.58</v>
      </c>
      <c r="O2425">
        <v>5134.0600000000004</v>
      </c>
      <c r="P2425">
        <v>2407.0300000000002</v>
      </c>
      <c r="Q2425">
        <v>3334.2</v>
      </c>
      <c r="R2425">
        <v>2559.13</v>
      </c>
      <c r="T2425">
        <v>3791.98</v>
      </c>
      <c r="U2425">
        <v>4201.03</v>
      </c>
      <c r="V2425">
        <v>4277.16</v>
      </c>
      <c r="W2425">
        <v>7469.05</v>
      </c>
      <c r="X2425">
        <v>2713.18</v>
      </c>
      <c r="Y2425">
        <v>4526.05</v>
      </c>
      <c r="Z2425">
        <v>4907.42</v>
      </c>
      <c r="AA2425">
        <v>2521.9299999999998</v>
      </c>
      <c r="AB2425">
        <v>2137.16</v>
      </c>
      <c r="AC2425">
        <v>4026.15</v>
      </c>
      <c r="AD2425">
        <v>3876</v>
      </c>
      <c r="AE2425">
        <v>5958.4</v>
      </c>
      <c r="AF2425">
        <v>2609.37</v>
      </c>
      <c r="AG2425">
        <v>3916.95</v>
      </c>
      <c r="AH2425">
        <v>2182.34</v>
      </c>
      <c r="AI2425">
        <v>2265.91</v>
      </c>
      <c r="AJ2425">
        <v>4815.78</v>
      </c>
      <c r="AK2425">
        <v>2237.4499999999998</v>
      </c>
      <c r="AL2425">
        <v>2647.65</v>
      </c>
    </row>
    <row r="2426" spans="1:38" x14ac:dyDescent="0.3">
      <c r="A2426">
        <v>2425</v>
      </c>
      <c r="B2426" t="s">
        <v>7</v>
      </c>
      <c r="M2426">
        <v>10484.23</v>
      </c>
      <c r="N2426">
        <v>9418.35</v>
      </c>
      <c r="O2426">
        <v>11281.76</v>
      </c>
      <c r="P2426">
        <v>12815.22</v>
      </c>
      <c r="Q2426">
        <v>16316.43</v>
      </c>
      <c r="R2426">
        <v>15946.59</v>
      </c>
      <c r="S2426">
        <v>14791.72</v>
      </c>
      <c r="T2426">
        <v>15796.93</v>
      </c>
      <c r="U2426">
        <v>15062.68</v>
      </c>
      <c r="V2426">
        <v>14438.73</v>
      </c>
      <c r="W2426">
        <v>14454.77</v>
      </c>
      <c r="X2426">
        <v>12150.95</v>
      </c>
      <c r="Y2426">
        <v>12132.25</v>
      </c>
      <c r="Z2426">
        <v>11401.42</v>
      </c>
      <c r="AA2426">
        <v>11701.08</v>
      </c>
      <c r="AB2426">
        <v>13095.44</v>
      </c>
      <c r="AC2426">
        <v>15579.34</v>
      </c>
      <c r="AD2426">
        <v>14943.35</v>
      </c>
      <c r="AE2426">
        <v>16111.38</v>
      </c>
      <c r="AF2426">
        <v>14339.83</v>
      </c>
      <c r="AG2426">
        <v>14687.28</v>
      </c>
      <c r="AH2426">
        <v>16335.94</v>
      </c>
      <c r="AI2426">
        <v>13580.46</v>
      </c>
      <c r="AJ2426">
        <v>13386.66</v>
      </c>
      <c r="AK2426">
        <v>12789.02</v>
      </c>
      <c r="AL2426">
        <v>10505.8</v>
      </c>
    </row>
    <row r="2427" spans="1:38" x14ac:dyDescent="0.3">
      <c r="A2427">
        <v>2426</v>
      </c>
      <c r="B2427" t="s">
        <v>11</v>
      </c>
      <c r="X2427">
        <v>2574</v>
      </c>
      <c r="Y2427">
        <v>3309</v>
      </c>
      <c r="AB2427">
        <v>4456</v>
      </c>
      <c r="AC2427">
        <v>3564</v>
      </c>
      <c r="AD2427">
        <v>4141</v>
      </c>
      <c r="AE2427">
        <v>2932</v>
      </c>
      <c r="AF2427">
        <v>2954.88</v>
      </c>
      <c r="AG2427">
        <v>3385</v>
      </c>
      <c r="AH2427">
        <v>2653</v>
      </c>
      <c r="AI2427">
        <v>4628</v>
      </c>
      <c r="AJ2427">
        <v>7687.7</v>
      </c>
      <c r="AK2427">
        <v>2224.4</v>
      </c>
      <c r="AL2427">
        <v>3093.85</v>
      </c>
    </row>
    <row r="2428" spans="1:38" x14ac:dyDescent="0.3">
      <c r="A2428">
        <v>2427</v>
      </c>
      <c r="B2428" t="s">
        <v>6</v>
      </c>
      <c r="S2428">
        <v>24229.67</v>
      </c>
      <c r="T2428">
        <v>20373.259999999998</v>
      </c>
      <c r="U2428">
        <v>23137.34</v>
      </c>
      <c r="V2428">
        <v>24155.57</v>
      </c>
      <c r="W2428">
        <v>21147.37</v>
      </c>
      <c r="X2428">
        <v>22508.36</v>
      </c>
      <c r="Y2428">
        <v>21373.55</v>
      </c>
      <c r="Z2428">
        <v>17141.5</v>
      </c>
      <c r="AA2428">
        <v>21867.9</v>
      </c>
      <c r="AB2428">
        <v>21427.5</v>
      </c>
      <c r="AC2428">
        <v>23497.69</v>
      </c>
      <c r="AD2428">
        <v>20671.990000000002</v>
      </c>
      <c r="AE2428">
        <v>23955.599999999999</v>
      </c>
      <c r="AF2428">
        <v>23163.5</v>
      </c>
      <c r="AG2428">
        <v>26379</v>
      </c>
      <c r="AH2428">
        <v>23720.69</v>
      </c>
      <c r="AI2428">
        <v>23173.45</v>
      </c>
      <c r="AJ2428">
        <v>25612.799999999999</v>
      </c>
      <c r="AK2428">
        <v>22783.48</v>
      </c>
      <c r="AL2428">
        <v>19660</v>
      </c>
    </row>
    <row r="2429" spans="1:38" x14ac:dyDescent="0.3">
      <c r="A2429">
        <v>2428</v>
      </c>
      <c r="B2429" t="s">
        <v>10</v>
      </c>
      <c r="D2429">
        <v>3115.99</v>
      </c>
      <c r="E2429">
        <v>3998.42</v>
      </c>
      <c r="F2429">
        <v>3613.56</v>
      </c>
      <c r="G2429">
        <v>5143.0600000000004</v>
      </c>
      <c r="H2429">
        <v>2866.55</v>
      </c>
      <c r="I2429">
        <v>2612.52</v>
      </c>
      <c r="J2429">
        <v>3860.84</v>
      </c>
      <c r="K2429">
        <v>8561.7000000000007</v>
      </c>
      <c r="L2429">
        <v>4470.3900000000003</v>
      </c>
      <c r="M2429">
        <v>4161.76</v>
      </c>
      <c r="N2429">
        <v>5131.7700000000004</v>
      </c>
      <c r="P2429">
        <v>2285.27</v>
      </c>
      <c r="Q2429">
        <v>4327.57</v>
      </c>
      <c r="R2429">
        <v>5392.51</v>
      </c>
      <c r="S2429">
        <v>5881.12</v>
      </c>
      <c r="T2429">
        <v>3279.78</v>
      </c>
      <c r="U2429">
        <v>2207.9699999999998</v>
      </c>
      <c r="V2429">
        <v>4110.75</v>
      </c>
      <c r="W2429">
        <v>2532.0700000000002</v>
      </c>
      <c r="X2429">
        <v>3064.63</v>
      </c>
      <c r="Y2429">
        <v>4308.74</v>
      </c>
      <c r="Z2429">
        <v>2919.77</v>
      </c>
      <c r="AA2429">
        <v>2200.52</v>
      </c>
      <c r="AB2429">
        <v>2793.49</v>
      </c>
      <c r="AC2429">
        <v>5131.42</v>
      </c>
      <c r="AD2429">
        <v>4544.75</v>
      </c>
      <c r="AE2429">
        <v>5840.87</v>
      </c>
      <c r="AF2429">
        <v>4802.78</v>
      </c>
      <c r="AG2429">
        <v>5187.25</v>
      </c>
      <c r="AH2429">
        <v>3962.35</v>
      </c>
      <c r="AI2429">
        <v>3981.38</v>
      </c>
      <c r="AJ2429">
        <v>3618.32</v>
      </c>
      <c r="AK2429">
        <v>4657.8599999999997</v>
      </c>
      <c r="AL2429">
        <v>3066.79</v>
      </c>
    </row>
    <row r="2430" spans="1:38" x14ac:dyDescent="0.3">
      <c r="A2430">
        <v>2429</v>
      </c>
      <c r="B2430" t="s">
        <v>2</v>
      </c>
      <c r="AG2430">
        <v>13731.15</v>
      </c>
      <c r="AH2430">
        <v>13749.34</v>
      </c>
      <c r="AI2430">
        <v>13454.94</v>
      </c>
      <c r="AJ2430">
        <v>13080.17</v>
      </c>
      <c r="AK2430">
        <v>13508.06</v>
      </c>
      <c r="AL2430">
        <v>14571.43</v>
      </c>
    </row>
    <row r="2431" spans="1:38" x14ac:dyDescent="0.3">
      <c r="A2431">
        <v>2430</v>
      </c>
      <c r="B2431" t="s">
        <v>11</v>
      </c>
      <c r="C2431">
        <v>6934</v>
      </c>
      <c r="D2431">
        <v>4640</v>
      </c>
      <c r="E2431">
        <v>5069.5</v>
      </c>
      <c r="F2431">
        <v>6256</v>
      </c>
      <c r="G2431">
        <v>7533</v>
      </c>
      <c r="H2431">
        <v>5390</v>
      </c>
      <c r="I2431">
        <v>6081.64</v>
      </c>
      <c r="M2431">
        <v>2086</v>
      </c>
      <c r="N2431">
        <v>2986.9</v>
      </c>
      <c r="P2431">
        <v>2471.5</v>
      </c>
      <c r="X2431">
        <v>2409</v>
      </c>
      <c r="AG2431">
        <v>6423.8</v>
      </c>
    </row>
    <row r="2432" spans="1:38" x14ac:dyDescent="0.3">
      <c r="A2432">
        <v>2431</v>
      </c>
      <c r="B2432" t="s">
        <v>7</v>
      </c>
      <c r="U2432">
        <v>19917.78</v>
      </c>
      <c r="V2432">
        <v>25756.42</v>
      </c>
      <c r="W2432">
        <v>16420.96</v>
      </c>
      <c r="X2432">
        <v>20132.259999999998</v>
      </c>
      <c r="Y2432">
        <v>12195.74</v>
      </c>
      <c r="Z2432">
        <v>10674.78</v>
      </c>
      <c r="AA2432">
        <v>10204.9</v>
      </c>
      <c r="AB2432">
        <v>15925.73</v>
      </c>
      <c r="AC2432">
        <v>15287.07</v>
      </c>
      <c r="AD2432">
        <v>17218.919999999998</v>
      </c>
      <c r="AE2432">
        <v>19224.86</v>
      </c>
      <c r="AF2432">
        <v>21715.47</v>
      </c>
      <c r="AG2432">
        <v>24417.48</v>
      </c>
      <c r="AH2432">
        <v>31274.42</v>
      </c>
      <c r="AI2432">
        <v>20713.150000000001</v>
      </c>
      <c r="AJ2432">
        <v>21110.81</v>
      </c>
      <c r="AK2432">
        <v>13486.82</v>
      </c>
      <c r="AL2432">
        <v>13227.09</v>
      </c>
    </row>
    <row r="2433" spans="1:38" x14ac:dyDescent="0.3">
      <c r="A2433">
        <v>2432</v>
      </c>
      <c r="B2433" t="s">
        <v>6</v>
      </c>
      <c r="M2433">
        <v>5652.8</v>
      </c>
      <c r="N2433">
        <v>5300.8</v>
      </c>
      <c r="O2433">
        <v>5171.7</v>
      </c>
      <c r="P2433">
        <v>5435.9</v>
      </c>
      <c r="Q2433">
        <v>7346.57</v>
      </c>
      <c r="R2433">
        <v>7985.95</v>
      </c>
      <c r="S2433">
        <v>8565</v>
      </c>
      <c r="T2433">
        <v>20403.650000000001</v>
      </c>
      <c r="U2433">
        <v>7654.2</v>
      </c>
      <c r="V2433">
        <v>8121.4</v>
      </c>
      <c r="W2433">
        <v>12453</v>
      </c>
      <c r="X2433">
        <v>15830.6</v>
      </c>
      <c r="Y2433">
        <v>14287.41</v>
      </c>
      <c r="Z2433">
        <v>14830.3</v>
      </c>
      <c r="AA2433">
        <v>9219.9500000000007</v>
      </c>
      <c r="AB2433">
        <v>8515.1</v>
      </c>
      <c r="AC2433">
        <v>20515.150000000001</v>
      </c>
      <c r="AD2433">
        <v>9614.2000000000007</v>
      </c>
      <c r="AE2433">
        <v>10175.799999999999</v>
      </c>
      <c r="AF2433">
        <v>14640.3</v>
      </c>
      <c r="AG2433">
        <v>10570</v>
      </c>
      <c r="AH2433">
        <v>11783.8</v>
      </c>
      <c r="AI2433">
        <v>10135.6</v>
      </c>
      <c r="AJ2433">
        <v>7974</v>
      </c>
      <c r="AK2433">
        <v>10880.5</v>
      </c>
      <c r="AL2433">
        <v>8589</v>
      </c>
    </row>
    <row r="2434" spans="1:38" x14ac:dyDescent="0.3">
      <c r="A2434">
        <v>2433</v>
      </c>
      <c r="B2434" t="s">
        <v>5</v>
      </c>
      <c r="X2434">
        <v>29012.05</v>
      </c>
      <c r="Y2434">
        <v>26225.15</v>
      </c>
      <c r="Z2434">
        <v>20225.650000000001</v>
      </c>
      <c r="AA2434">
        <v>21483.35</v>
      </c>
      <c r="AB2434">
        <v>26808</v>
      </c>
      <c r="AC2434">
        <v>20648.900000000001</v>
      </c>
      <c r="AD2434">
        <v>19999.45</v>
      </c>
      <c r="AE2434">
        <v>25701.05</v>
      </c>
      <c r="AF2434">
        <v>23762.7</v>
      </c>
      <c r="AG2434">
        <v>23646.5</v>
      </c>
      <c r="AH2434">
        <v>24743.85</v>
      </c>
      <c r="AI2434">
        <v>27229</v>
      </c>
      <c r="AJ2434">
        <v>18907.849999999999</v>
      </c>
      <c r="AK2434">
        <v>17534.099999999999</v>
      </c>
      <c r="AL2434">
        <v>17382.400000000001</v>
      </c>
    </row>
    <row r="2435" spans="1:38" x14ac:dyDescent="0.3">
      <c r="A2435">
        <v>2434</v>
      </c>
      <c r="B2435" t="s">
        <v>5</v>
      </c>
      <c r="Y2435">
        <v>132237.49</v>
      </c>
      <c r="Z2435">
        <v>94794.02</v>
      </c>
      <c r="AA2435">
        <v>78346.58</v>
      </c>
      <c r="AB2435">
        <v>91075.87</v>
      </c>
      <c r="AC2435">
        <v>138241.68</v>
      </c>
      <c r="AD2435">
        <v>101045.78</v>
      </c>
      <c r="AE2435">
        <v>126030.42</v>
      </c>
      <c r="AF2435">
        <v>142744.78</v>
      </c>
      <c r="AG2435">
        <v>111069.86</v>
      </c>
      <c r="AH2435">
        <v>110947.43</v>
      </c>
      <c r="AI2435">
        <v>120191.59</v>
      </c>
      <c r="AJ2435">
        <v>114587.12</v>
      </c>
      <c r="AK2435">
        <v>117573.99</v>
      </c>
      <c r="AL2435">
        <v>99271.98</v>
      </c>
    </row>
    <row r="2436" spans="1:38" x14ac:dyDescent="0.3">
      <c r="A2436">
        <v>2435</v>
      </c>
      <c r="B2436" t="s">
        <v>6</v>
      </c>
      <c r="AH2436">
        <v>12776.13</v>
      </c>
      <c r="AI2436">
        <v>24975.95</v>
      </c>
      <c r="AJ2436">
        <v>26217.69</v>
      </c>
      <c r="AK2436">
        <v>23121.25</v>
      </c>
      <c r="AL2436">
        <v>18720</v>
      </c>
    </row>
    <row r="2437" spans="1:38" x14ac:dyDescent="0.3">
      <c r="A2437">
        <v>2436</v>
      </c>
      <c r="B2437" t="s">
        <v>9</v>
      </c>
      <c r="AF2437">
        <v>20348.36</v>
      </c>
      <c r="AG2437">
        <v>19435.919999999998</v>
      </c>
      <c r="AH2437">
        <v>34287.69</v>
      </c>
      <c r="AI2437">
        <v>18819.310000000001</v>
      </c>
      <c r="AJ2437">
        <v>44212.83</v>
      </c>
      <c r="AK2437">
        <v>28318.19</v>
      </c>
      <c r="AL2437">
        <v>29893.3</v>
      </c>
    </row>
    <row r="2438" spans="1:38" x14ac:dyDescent="0.3">
      <c r="A2438">
        <v>2437</v>
      </c>
      <c r="B2438" t="s">
        <v>14</v>
      </c>
      <c r="J2438">
        <v>3979.64</v>
      </c>
      <c r="K2438">
        <v>2331.23</v>
      </c>
      <c r="L2438">
        <v>3328.28</v>
      </c>
      <c r="M2438">
        <v>3599.85</v>
      </c>
      <c r="N2438">
        <v>2057.87</v>
      </c>
      <c r="O2438">
        <v>3446.92</v>
      </c>
      <c r="P2438">
        <v>2593.9899999999998</v>
      </c>
      <c r="Q2438">
        <v>3208.16</v>
      </c>
      <c r="R2438">
        <v>2793.71</v>
      </c>
      <c r="S2438">
        <v>3211.4</v>
      </c>
      <c r="T2438">
        <v>3392.48</v>
      </c>
      <c r="V2438">
        <v>2229.04</v>
      </c>
      <c r="W2438">
        <v>2123.89</v>
      </c>
      <c r="X2438">
        <v>3529.56</v>
      </c>
      <c r="Y2438">
        <v>2048.7600000000002</v>
      </c>
      <c r="AA2438">
        <v>2310.59</v>
      </c>
      <c r="AC2438">
        <v>2573.94</v>
      </c>
      <c r="AE2438">
        <v>2568.5700000000002</v>
      </c>
      <c r="AG2438">
        <v>2916.87</v>
      </c>
      <c r="AK2438">
        <v>2736.14</v>
      </c>
    </row>
    <row r="2439" spans="1:38" x14ac:dyDescent="0.3">
      <c r="A2439">
        <v>2438</v>
      </c>
      <c r="B2439" t="s">
        <v>2</v>
      </c>
      <c r="J2439">
        <v>4800.99</v>
      </c>
      <c r="K2439">
        <v>4796.74</v>
      </c>
      <c r="L2439">
        <v>4320.08</v>
      </c>
      <c r="M2439">
        <v>3719.52</v>
      </c>
      <c r="N2439">
        <v>5224.46</v>
      </c>
      <c r="O2439">
        <v>3350.96</v>
      </c>
      <c r="P2439">
        <v>3406.97</v>
      </c>
      <c r="Q2439">
        <v>4334.96</v>
      </c>
      <c r="R2439">
        <v>3903.98</v>
      </c>
      <c r="S2439">
        <v>4917.97</v>
      </c>
      <c r="T2439">
        <v>5603.61</v>
      </c>
      <c r="U2439">
        <v>3968.63</v>
      </c>
      <c r="V2439">
        <v>5614.29</v>
      </c>
      <c r="W2439">
        <v>4641.8100000000004</v>
      </c>
      <c r="X2439">
        <v>5006.93</v>
      </c>
      <c r="Y2439">
        <v>4622.46</v>
      </c>
      <c r="Z2439">
        <v>4654.88</v>
      </c>
      <c r="AA2439">
        <v>4528.46</v>
      </c>
      <c r="AB2439">
        <v>3840.99</v>
      </c>
      <c r="AC2439">
        <v>4886.9799999999996</v>
      </c>
      <c r="AD2439">
        <v>4428.47</v>
      </c>
      <c r="AE2439">
        <v>5173.95</v>
      </c>
      <c r="AF2439">
        <v>5550.48</v>
      </c>
      <c r="AG2439">
        <v>5872.88</v>
      </c>
      <c r="AH2439">
        <v>6525.89</v>
      </c>
      <c r="AI2439">
        <v>4316.4799999999996</v>
      </c>
      <c r="AJ2439">
        <v>5170.97</v>
      </c>
      <c r="AK2439">
        <v>4237.99</v>
      </c>
      <c r="AL2439">
        <v>5540.47</v>
      </c>
    </row>
    <row r="2440" spans="1:38" x14ac:dyDescent="0.3">
      <c r="A2440">
        <v>2439</v>
      </c>
      <c r="B2440" t="s">
        <v>9</v>
      </c>
      <c r="J2440">
        <v>18592.939999999999</v>
      </c>
      <c r="K2440">
        <v>21483.3</v>
      </c>
      <c r="L2440">
        <v>17467.509999999998</v>
      </c>
      <c r="M2440">
        <v>24940.7</v>
      </c>
      <c r="N2440">
        <v>15631.21</v>
      </c>
      <c r="O2440">
        <v>16355.19</v>
      </c>
      <c r="P2440">
        <v>12255.48</v>
      </c>
      <c r="Q2440">
        <v>19275.560000000001</v>
      </c>
      <c r="R2440">
        <v>14669.41</v>
      </c>
      <c r="S2440">
        <v>19698.82</v>
      </c>
      <c r="T2440">
        <v>22925.47</v>
      </c>
      <c r="U2440">
        <v>21515.360000000001</v>
      </c>
      <c r="V2440">
        <v>18135.8</v>
      </c>
      <c r="W2440">
        <v>13469.35</v>
      </c>
      <c r="X2440">
        <v>14074.2</v>
      </c>
      <c r="Y2440">
        <v>24345.59</v>
      </c>
      <c r="Z2440">
        <v>14780.18</v>
      </c>
      <c r="AA2440">
        <v>17354.22</v>
      </c>
      <c r="AB2440">
        <v>19218.490000000002</v>
      </c>
      <c r="AC2440">
        <v>25143.38</v>
      </c>
      <c r="AD2440">
        <v>18537.52</v>
      </c>
      <c r="AE2440">
        <v>21436.46</v>
      </c>
      <c r="AF2440">
        <v>20314.59</v>
      </c>
      <c r="AG2440">
        <v>21996.01</v>
      </c>
      <c r="AH2440">
        <v>18928.759999999998</v>
      </c>
      <c r="AI2440">
        <v>21886.46</v>
      </c>
      <c r="AJ2440">
        <v>20218.18</v>
      </c>
      <c r="AK2440">
        <v>19671.68</v>
      </c>
      <c r="AL2440">
        <v>15362.47</v>
      </c>
    </row>
    <row r="2441" spans="1:38" x14ac:dyDescent="0.3">
      <c r="A2441">
        <v>2440</v>
      </c>
      <c r="B2441" t="s">
        <v>4</v>
      </c>
      <c r="Y2441">
        <v>4162.51</v>
      </c>
      <c r="Z2441">
        <v>5271.78</v>
      </c>
      <c r="AA2441">
        <v>3569.87</v>
      </c>
      <c r="AB2441">
        <v>4332.76</v>
      </c>
      <c r="AC2441">
        <v>6248.42</v>
      </c>
      <c r="AD2441">
        <v>8415.65</v>
      </c>
      <c r="AE2441">
        <v>9152.73</v>
      </c>
      <c r="AF2441">
        <v>9828.9</v>
      </c>
      <c r="AG2441">
        <v>10911.97</v>
      </c>
      <c r="AH2441">
        <v>11414.92</v>
      </c>
      <c r="AI2441">
        <v>7019.18</v>
      </c>
      <c r="AJ2441">
        <v>5836.19</v>
      </c>
      <c r="AK2441">
        <v>4601.88</v>
      </c>
      <c r="AL2441">
        <v>3591.28</v>
      </c>
    </row>
    <row r="2442" spans="1:38" x14ac:dyDescent="0.3">
      <c r="A2442">
        <v>2441</v>
      </c>
      <c r="B2442" t="s">
        <v>5</v>
      </c>
      <c r="M2442">
        <v>102014.89</v>
      </c>
      <c r="N2442">
        <v>84619.33</v>
      </c>
      <c r="O2442">
        <v>46158.67</v>
      </c>
      <c r="P2442">
        <v>66503.570000000007</v>
      </c>
      <c r="Q2442">
        <v>114457.93</v>
      </c>
      <c r="R2442">
        <v>98568.29</v>
      </c>
      <c r="S2442">
        <v>109439.93</v>
      </c>
      <c r="T2442">
        <v>75108.5</v>
      </c>
      <c r="U2442">
        <v>60510.27</v>
      </c>
      <c r="V2442">
        <v>68070.91</v>
      </c>
      <c r="W2442">
        <v>72188.62</v>
      </c>
      <c r="X2442">
        <v>76113.16</v>
      </c>
      <c r="Y2442">
        <v>48143.53</v>
      </c>
      <c r="Z2442">
        <v>61334.63</v>
      </c>
      <c r="AA2442">
        <v>28113.200000000001</v>
      </c>
      <c r="AB2442">
        <v>37138.089999999997</v>
      </c>
      <c r="AC2442">
        <v>62081.56</v>
      </c>
      <c r="AD2442">
        <v>44729.51</v>
      </c>
      <c r="AE2442">
        <v>49296.66</v>
      </c>
      <c r="AF2442">
        <v>48482.23</v>
      </c>
      <c r="AG2442">
        <v>44526.87</v>
      </c>
      <c r="AH2442">
        <v>50299.12</v>
      </c>
      <c r="AI2442">
        <v>52806.32</v>
      </c>
      <c r="AJ2442">
        <v>55682.85</v>
      </c>
      <c r="AK2442">
        <v>64614.28</v>
      </c>
      <c r="AL2442">
        <v>55039.16</v>
      </c>
    </row>
    <row r="2443" spans="1:38" x14ac:dyDescent="0.3">
      <c r="A2443">
        <v>2442</v>
      </c>
      <c r="B2443" t="s">
        <v>14</v>
      </c>
      <c r="S2443">
        <v>2327.85</v>
      </c>
      <c r="T2443">
        <v>2283.3000000000002</v>
      </c>
      <c r="U2443">
        <v>3154.75</v>
      </c>
      <c r="V2443">
        <v>2811.25</v>
      </c>
      <c r="W2443">
        <v>2061.75</v>
      </c>
      <c r="X2443">
        <v>3517.6</v>
      </c>
      <c r="Y2443">
        <v>2566.1999999999998</v>
      </c>
      <c r="Z2443">
        <v>3793.45</v>
      </c>
      <c r="AA2443">
        <v>3940.45</v>
      </c>
      <c r="AB2443">
        <v>4216.38</v>
      </c>
      <c r="AC2443">
        <v>2621.45</v>
      </c>
      <c r="AD2443">
        <v>3649.53</v>
      </c>
      <c r="AE2443">
        <v>4308.05</v>
      </c>
      <c r="AF2443">
        <v>3147.36</v>
      </c>
      <c r="AG2443">
        <v>3410.37</v>
      </c>
      <c r="AH2443">
        <v>3444.6</v>
      </c>
      <c r="AI2443">
        <v>4777.75</v>
      </c>
      <c r="AJ2443">
        <v>3076.71</v>
      </c>
      <c r="AK2443">
        <v>4839.7</v>
      </c>
      <c r="AL2443">
        <v>5750.51</v>
      </c>
    </row>
    <row r="2444" spans="1:38" x14ac:dyDescent="0.3">
      <c r="A2444">
        <v>2443</v>
      </c>
      <c r="B2444" t="s">
        <v>14</v>
      </c>
      <c r="O2444">
        <v>6672.33</v>
      </c>
      <c r="P2444">
        <v>5458.74</v>
      </c>
      <c r="Q2444">
        <v>13312.47</v>
      </c>
      <c r="R2444">
        <v>35855.769999999997</v>
      </c>
      <c r="S2444">
        <v>39975.03</v>
      </c>
      <c r="T2444">
        <v>42743.26</v>
      </c>
      <c r="U2444">
        <v>52467.7</v>
      </c>
      <c r="V2444">
        <v>63124.53</v>
      </c>
      <c r="W2444">
        <v>34797.08</v>
      </c>
      <c r="X2444">
        <v>24789.05</v>
      </c>
      <c r="Y2444">
        <v>17346.86</v>
      </c>
      <c r="Z2444">
        <v>17680.39</v>
      </c>
      <c r="AA2444">
        <v>9866.27</v>
      </c>
      <c r="AB2444">
        <v>16991.849999999999</v>
      </c>
      <c r="AC2444">
        <v>22804.84</v>
      </c>
      <c r="AD2444">
        <v>37970.400000000001</v>
      </c>
      <c r="AE2444">
        <v>35965.050000000003</v>
      </c>
      <c r="AF2444">
        <v>42730.3</v>
      </c>
      <c r="AG2444">
        <v>49792.71</v>
      </c>
      <c r="AH2444">
        <v>67526.149999999994</v>
      </c>
      <c r="AI2444">
        <v>35083.040000000001</v>
      </c>
      <c r="AJ2444">
        <v>22204.55</v>
      </c>
      <c r="AK2444">
        <v>16395.21</v>
      </c>
      <c r="AL2444">
        <v>15903.84</v>
      </c>
    </row>
    <row r="2445" spans="1:38" x14ac:dyDescent="0.3">
      <c r="A2445">
        <v>2444</v>
      </c>
      <c r="B2445" t="s">
        <v>18</v>
      </c>
      <c r="Z2445">
        <v>39931</v>
      </c>
      <c r="AA2445">
        <v>6529.5</v>
      </c>
      <c r="AB2445">
        <v>20957.5</v>
      </c>
      <c r="AC2445">
        <v>69006.5</v>
      </c>
      <c r="AD2445">
        <v>15091.07</v>
      </c>
      <c r="AE2445">
        <v>11586.48</v>
      </c>
      <c r="AF2445">
        <v>9593.49</v>
      </c>
      <c r="AG2445">
        <v>26421</v>
      </c>
      <c r="AH2445">
        <v>23105.5</v>
      </c>
      <c r="AI2445">
        <v>31556</v>
      </c>
      <c r="AJ2445">
        <v>174285.5</v>
      </c>
      <c r="AK2445">
        <v>133797</v>
      </c>
      <c r="AL2445">
        <v>13946.74</v>
      </c>
    </row>
    <row r="2446" spans="1:38" x14ac:dyDescent="0.3">
      <c r="A2446">
        <v>2445</v>
      </c>
      <c r="B2446" t="s">
        <v>11</v>
      </c>
      <c r="AC2446">
        <v>36133.32</v>
      </c>
      <c r="AD2446">
        <v>23737.66</v>
      </c>
      <c r="AE2446">
        <v>32141.98</v>
      </c>
      <c r="AF2446">
        <v>30901.9</v>
      </c>
      <c r="AG2446">
        <v>34755.85</v>
      </c>
      <c r="AH2446">
        <v>33228.449999999997</v>
      </c>
      <c r="AI2446">
        <v>26289.16</v>
      </c>
      <c r="AJ2446">
        <v>40999.599999999999</v>
      </c>
      <c r="AK2446">
        <v>33077.71</v>
      </c>
      <c r="AL2446">
        <v>17199.68</v>
      </c>
    </row>
    <row r="2447" spans="1:38" x14ac:dyDescent="0.3">
      <c r="A2447">
        <v>2446</v>
      </c>
      <c r="B2447" t="s">
        <v>9</v>
      </c>
      <c r="Q2447">
        <v>2292.61</v>
      </c>
      <c r="R2447">
        <v>3611.87</v>
      </c>
      <c r="S2447">
        <v>4271.21</v>
      </c>
      <c r="T2447">
        <v>4238.6899999999996</v>
      </c>
      <c r="U2447">
        <v>2123.52</v>
      </c>
      <c r="V2447">
        <v>4751.72</v>
      </c>
      <c r="W2447">
        <v>3336.48</v>
      </c>
      <c r="X2447">
        <v>4539.8500000000004</v>
      </c>
      <c r="Y2447">
        <v>2638.73</v>
      </c>
      <c r="Z2447">
        <v>4062.61</v>
      </c>
      <c r="AA2447">
        <v>4093.67</v>
      </c>
      <c r="AB2447">
        <v>4009.9</v>
      </c>
      <c r="AC2447">
        <v>3714.3</v>
      </c>
      <c r="AD2447">
        <v>3144.41</v>
      </c>
      <c r="AE2447">
        <v>4493.8599999999997</v>
      </c>
      <c r="AF2447">
        <v>3976.15</v>
      </c>
      <c r="AG2447">
        <v>5677.99</v>
      </c>
      <c r="AH2447">
        <v>5316.11</v>
      </c>
      <c r="AI2447">
        <v>5542.19</v>
      </c>
      <c r="AJ2447">
        <v>4810.7299999999996</v>
      </c>
      <c r="AK2447">
        <v>4812.47</v>
      </c>
      <c r="AL2447">
        <v>2822.8</v>
      </c>
    </row>
    <row r="2448" spans="1:38" x14ac:dyDescent="0.3">
      <c r="A2448">
        <v>2447</v>
      </c>
      <c r="B2448" t="s">
        <v>4</v>
      </c>
      <c r="AD2448">
        <v>8460.15</v>
      </c>
      <c r="AE2448">
        <v>10296.52</v>
      </c>
      <c r="AF2448">
        <v>10171.030000000001</v>
      </c>
      <c r="AG2448">
        <v>7536.05</v>
      </c>
      <c r="AH2448">
        <v>6161.75</v>
      </c>
      <c r="AI2448">
        <v>6278.16</v>
      </c>
      <c r="AJ2448">
        <v>7676.93</v>
      </c>
      <c r="AK2448">
        <v>5538.7</v>
      </c>
      <c r="AL2448">
        <v>9515.2900000000009</v>
      </c>
    </row>
    <row r="2449" spans="1:38" x14ac:dyDescent="0.3">
      <c r="A2449">
        <v>2448</v>
      </c>
      <c r="B2449" t="s">
        <v>9</v>
      </c>
      <c r="T2449">
        <v>9034.19</v>
      </c>
      <c r="U2449">
        <v>4618.9799999999996</v>
      </c>
      <c r="V2449">
        <v>5747.29</v>
      </c>
      <c r="W2449">
        <v>5458.02</v>
      </c>
      <c r="Y2449">
        <v>3528.09</v>
      </c>
      <c r="Z2449">
        <v>4225.63</v>
      </c>
      <c r="AA2449">
        <v>2726.46</v>
      </c>
      <c r="AB2449">
        <v>2920</v>
      </c>
      <c r="AC2449">
        <v>3656.01</v>
      </c>
      <c r="AD2449">
        <v>3329.43</v>
      </c>
      <c r="AF2449">
        <v>5007.7</v>
      </c>
      <c r="AG2449">
        <v>7466.4</v>
      </c>
      <c r="AI2449">
        <v>3296.59</v>
      </c>
      <c r="AK2449">
        <v>2550.35</v>
      </c>
    </row>
    <row r="2450" spans="1:38" x14ac:dyDescent="0.3">
      <c r="A2450">
        <v>2449</v>
      </c>
      <c r="B2450" t="s">
        <v>12</v>
      </c>
      <c r="G2450">
        <v>6420</v>
      </c>
      <c r="H2450">
        <v>4640</v>
      </c>
      <c r="I2450">
        <v>5580</v>
      </c>
      <c r="J2450">
        <v>5576</v>
      </c>
      <c r="K2450">
        <v>4914</v>
      </c>
      <c r="L2450">
        <v>6352</v>
      </c>
      <c r="M2450">
        <v>4922</v>
      </c>
      <c r="N2450">
        <v>4427</v>
      </c>
      <c r="O2450">
        <v>5999.75</v>
      </c>
      <c r="P2450">
        <v>4577</v>
      </c>
      <c r="Q2450">
        <v>5394.95</v>
      </c>
      <c r="R2450">
        <v>6126.5</v>
      </c>
      <c r="S2450">
        <v>7264</v>
      </c>
      <c r="T2450">
        <v>4911.5</v>
      </c>
      <c r="U2450">
        <v>6136</v>
      </c>
      <c r="V2450">
        <v>9511.5</v>
      </c>
      <c r="W2450">
        <v>5779</v>
      </c>
      <c r="X2450">
        <v>4034</v>
      </c>
      <c r="Y2450">
        <v>4782.5</v>
      </c>
      <c r="Z2450">
        <v>5324</v>
      </c>
      <c r="AA2450">
        <v>6827</v>
      </c>
      <c r="AB2450">
        <v>5528</v>
      </c>
      <c r="AC2450">
        <v>4103</v>
      </c>
      <c r="AD2450">
        <v>5533.8</v>
      </c>
      <c r="AE2450">
        <v>7360.8</v>
      </c>
      <c r="AF2450">
        <v>6238.2</v>
      </c>
      <c r="AG2450">
        <v>5497.3</v>
      </c>
      <c r="AH2450">
        <v>5823.3</v>
      </c>
      <c r="AI2450">
        <v>6526.5</v>
      </c>
      <c r="AJ2450">
        <v>8487.5</v>
      </c>
      <c r="AK2450">
        <v>6777.8</v>
      </c>
      <c r="AL2450">
        <v>3670</v>
      </c>
    </row>
    <row r="2451" spans="1:38" x14ac:dyDescent="0.3">
      <c r="A2451">
        <v>2450</v>
      </c>
      <c r="B2451" t="s">
        <v>2</v>
      </c>
      <c r="H2451">
        <v>21788.01</v>
      </c>
      <c r="I2451">
        <v>21972.69</v>
      </c>
      <c r="J2451">
        <v>24005.17</v>
      </c>
      <c r="K2451">
        <v>20264.21</v>
      </c>
      <c r="L2451">
        <v>18044.82</v>
      </c>
      <c r="M2451">
        <v>18133.259999999998</v>
      </c>
      <c r="N2451">
        <v>22215.97</v>
      </c>
      <c r="O2451">
        <v>15656.27</v>
      </c>
      <c r="P2451">
        <v>16732.22</v>
      </c>
      <c r="Q2451">
        <v>19857.439999999999</v>
      </c>
      <c r="R2451">
        <v>17626.490000000002</v>
      </c>
      <c r="S2451">
        <v>19247.5</v>
      </c>
      <c r="T2451">
        <v>20777.68</v>
      </c>
      <c r="U2451">
        <v>20370.490000000002</v>
      </c>
      <c r="V2451">
        <v>19245.240000000002</v>
      </c>
      <c r="W2451">
        <v>19087</v>
      </c>
      <c r="X2451">
        <v>16547.939999999999</v>
      </c>
      <c r="Y2451">
        <v>14445.87</v>
      </c>
      <c r="Z2451">
        <v>22391.09</v>
      </c>
      <c r="AA2451">
        <v>14636.49</v>
      </c>
      <c r="AB2451">
        <v>17754.39</v>
      </c>
      <c r="AC2451">
        <v>17526.54</v>
      </c>
      <c r="AD2451">
        <v>17748.22</v>
      </c>
      <c r="AE2451">
        <v>19469.66</v>
      </c>
      <c r="AF2451">
        <v>18687.939999999999</v>
      </c>
      <c r="AG2451">
        <v>19118.79</v>
      </c>
      <c r="AH2451">
        <v>19252.3</v>
      </c>
      <c r="AI2451">
        <v>18434.25</v>
      </c>
      <c r="AJ2451">
        <v>18886.43</v>
      </c>
      <c r="AK2451">
        <v>18115.02</v>
      </c>
      <c r="AL2451">
        <v>21742.09</v>
      </c>
    </row>
    <row r="2452" spans="1:38" x14ac:dyDescent="0.3">
      <c r="A2452">
        <v>2451</v>
      </c>
      <c r="B2452" t="s">
        <v>15</v>
      </c>
      <c r="I2452">
        <v>64270.35</v>
      </c>
      <c r="J2452">
        <v>50912.63</v>
      </c>
      <c r="K2452">
        <v>48166.49</v>
      </c>
      <c r="L2452">
        <v>46002.3</v>
      </c>
      <c r="M2452">
        <v>47040.57</v>
      </c>
      <c r="N2452">
        <v>33040.870000000003</v>
      </c>
      <c r="O2452">
        <v>68902.429999999993</v>
      </c>
      <c r="P2452">
        <v>89862.57</v>
      </c>
      <c r="Q2452">
        <v>113456.45</v>
      </c>
      <c r="R2452">
        <v>87465</v>
      </c>
      <c r="S2452">
        <v>77460.13</v>
      </c>
      <c r="T2452">
        <v>58555.49</v>
      </c>
      <c r="U2452">
        <v>54483.91</v>
      </c>
      <c r="V2452">
        <v>45990.23</v>
      </c>
      <c r="W2452">
        <v>45731.98</v>
      </c>
      <c r="X2452">
        <v>49611.76</v>
      </c>
      <c r="Y2452">
        <v>32760.95</v>
      </c>
      <c r="Z2452">
        <v>30433.63</v>
      </c>
      <c r="AA2452">
        <v>58102.25</v>
      </c>
      <c r="AB2452">
        <v>69939.34</v>
      </c>
      <c r="AC2452">
        <v>104484.6</v>
      </c>
      <c r="AD2452">
        <v>77810.27</v>
      </c>
      <c r="AE2452">
        <v>62261.78</v>
      </c>
      <c r="AF2452">
        <v>58894.559999999998</v>
      </c>
      <c r="AG2452">
        <v>49682.12</v>
      </c>
      <c r="AH2452">
        <v>40565.86</v>
      </c>
      <c r="AI2452">
        <v>50995.55</v>
      </c>
      <c r="AJ2452">
        <v>42627.22</v>
      </c>
      <c r="AK2452">
        <v>43791.59</v>
      </c>
      <c r="AL2452">
        <v>25644.68</v>
      </c>
    </row>
    <row r="2453" spans="1:38" x14ac:dyDescent="0.3">
      <c r="A2453">
        <v>2452</v>
      </c>
      <c r="B2453" t="s">
        <v>9</v>
      </c>
      <c r="C2453">
        <v>7341.28</v>
      </c>
      <c r="D2453">
        <v>6303.96</v>
      </c>
      <c r="E2453">
        <v>8608.81</v>
      </c>
      <c r="F2453">
        <v>9760.15</v>
      </c>
      <c r="G2453">
        <v>12181.72</v>
      </c>
      <c r="H2453">
        <v>9237.5</v>
      </c>
      <c r="I2453">
        <v>13775.8</v>
      </c>
      <c r="J2453">
        <v>8174.35</v>
      </c>
      <c r="K2453">
        <v>6805.13</v>
      </c>
      <c r="L2453">
        <v>9274.6</v>
      </c>
      <c r="M2453">
        <v>8364.4599999999991</v>
      </c>
      <c r="N2453">
        <v>8367.41</v>
      </c>
      <c r="O2453">
        <v>13428.4</v>
      </c>
      <c r="P2453">
        <v>6296.7</v>
      </c>
      <c r="Q2453">
        <v>16223.92</v>
      </c>
      <c r="R2453">
        <v>11754.22</v>
      </c>
      <c r="S2453">
        <v>7118.13</v>
      </c>
      <c r="T2453">
        <v>8211.86</v>
      </c>
      <c r="U2453">
        <v>16071.67</v>
      </c>
      <c r="V2453">
        <v>10897.9</v>
      </c>
      <c r="W2453">
        <v>6140.92</v>
      </c>
      <c r="X2453">
        <v>13669.9</v>
      </c>
      <c r="Y2453">
        <v>11283.64</v>
      </c>
      <c r="Z2453">
        <v>7125.56</v>
      </c>
      <c r="AA2453">
        <v>8545.2000000000007</v>
      </c>
      <c r="AB2453">
        <v>11852.2</v>
      </c>
      <c r="AC2453">
        <v>9837.18</v>
      </c>
      <c r="AD2453">
        <v>9860.02</v>
      </c>
      <c r="AE2453">
        <v>5697.32</v>
      </c>
      <c r="AF2453">
        <v>8229.4</v>
      </c>
      <c r="AG2453">
        <v>6649.08</v>
      </c>
      <c r="AH2453">
        <v>8609.15</v>
      </c>
      <c r="AI2453">
        <v>9377.75</v>
      </c>
      <c r="AJ2453">
        <v>9348.5300000000007</v>
      </c>
      <c r="AK2453">
        <v>12651.14</v>
      </c>
      <c r="AL2453">
        <v>11516.03</v>
      </c>
    </row>
    <row r="2454" spans="1:38" x14ac:dyDescent="0.3">
      <c r="A2454">
        <v>2453</v>
      </c>
      <c r="B2454" t="s">
        <v>3</v>
      </c>
      <c r="V2454">
        <v>8595.69</v>
      </c>
      <c r="W2454">
        <v>9868.8799999999992</v>
      </c>
      <c r="X2454">
        <v>4876.6099999999997</v>
      </c>
      <c r="Y2454">
        <v>14841.52</v>
      </c>
      <c r="Z2454">
        <v>24765.69</v>
      </c>
      <c r="AA2454">
        <v>10073.89</v>
      </c>
      <c r="AB2454">
        <v>10463.27</v>
      </c>
      <c r="AC2454">
        <v>14424.69</v>
      </c>
      <c r="AD2454">
        <v>13815.58</v>
      </c>
      <c r="AE2454">
        <v>16965.57</v>
      </c>
      <c r="AF2454">
        <v>12016.03</v>
      </c>
      <c r="AG2454">
        <v>17148.099999999999</v>
      </c>
      <c r="AH2454">
        <v>10715.24</v>
      </c>
      <c r="AI2454">
        <v>7694.48</v>
      </c>
      <c r="AJ2454">
        <v>7963.08</v>
      </c>
      <c r="AK2454">
        <v>15391.58</v>
      </c>
      <c r="AL2454">
        <v>34656.68</v>
      </c>
    </row>
    <row r="2455" spans="1:38" x14ac:dyDescent="0.3">
      <c r="A2455">
        <v>2454</v>
      </c>
      <c r="B2455" t="s">
        <v>14</v>
      </c>
      <c r="J2455">
        <v>7668.55</v>
      </c>
      <c r="K2455">
        <v>7812.86</v>
      </c>
      <c r="L2455">
        <v>8264.66</v>
      </c>
      <c r="M2455">
        <v>6357.76</v>
      </c>
      <c r="N2455">
        <v>7321.7</v>
      </c>
      <c r="O2455">
        <v>9368.1</v>
      </c>
      <c r="P2455">
        <v>7928.15</v>
      </c>
      <c r="Q2455">
        <v>8099.6</v>
      </c>
      <c r="R2455">
        <v>11144.04</v>
      </c>
      <c r="S2455">
        <v>9282.7999999999993</v>
      </c>
      <c r="T2455">
        <v>7923.16</v>
      </c>
      <c r="U2455">
        <v>6988.04</v>
      </c>
      <c r="V2455">
        <v>6673.4</v>
      </c>
      <c r="W2455">
        <v>8886.5499999999993</v>
      </c>
      <c r="X2455">
        <v>8149.95</v>
      </c>
      <c r="Y2455">
        <v>7636.6</v>
      </c>
      <c r="Z2455">
        <v>7342.4</v>
      </c>
      <c r="AA2455">
        <v>8422.4599999999991</v>
      </c>
      <c r="AB2455">
        <v>8619.6</v>
      </c>
      <c r="AC2455">
        <v>8111.65</v>
      </c>
      <c r="AD2455">
        <v>8767.25</v>
      </c>
      <c r="AE2455">
        <v>9990.6</v>
      </c>
      <c r="AF2455">
        <v>9458.25</v>
      </c>
      <c r="AG2455">
        <v>7165.6</v>
      </c>
      <c r="AH2455">
        <v>7388.9</v>
      </c>
      <c r="AI2455">
        <v>8210.9</v>
      </c>
      <c r="AJ2455">
        <v>8977.6</v>
      </c>
      <c r="AK2455">
        <v>8971.93</v>
      </c>
      <c r="AL2455">
        <v>9782.5</v>
      </c>
    </row>
    <row r="2456" spans="1:38" x14ac:dyDescent="0.3">
      <c r="A2456">
        <v>2455</v>
      </c>
      <c r="B2456" t="s">
        <v>8</v>
      </c>
      <c r="Q2456">
        <v>10223.39</v>
      </c>
      <c r="R2456">
        <v>12516.61</v>
      </c>
      <c r="S2456">
        <v>35981.629999999997</v>
      </c>
      <c r="T2456">
        <v>47846.93</v>
      </c>
      <c r="U2456">
        <v>71567.91</v>
      </c>
      <c r="V2456">
        <v>69090.740000000005</v>
      </c>
      <c r="W2456">
        <v>33842.19</v>
      </c>
      <c r="X2456">
        <v>13909.31</v>
      </c>
      <c r="Y2456">
        <v>5067.2299999999996</v>
      </c>
      <c r="Z2456">
        <v>4943.8900000000003</v>
      </c>
      <c r="AA2456">
        <v>8823.11</v>
      </c>
      <c r="AB2456">
        <v>8017.51</v>
      </c>
      <c r="AC2456">
        <v>13417.94</v>
      </c>
      <c r="AD2456">
        <v>22784.22</v>
      </c>
      <c r="AE2456">
        <v>27712.41</v>
      </c>
      <c r="AF2456">
        <v>37157.17</v>
      </c>
      <c r="AG2456">
        <v>49815.34</v>
      </c>
      <c r="AH2456">
        <v>71532.539999999994</v>
      </c>
      <c r="AI2456">
        <v>23983.040000000001</v>
      </c>
      <c r="AJ2456">
        <v>19067.2</v>
      </c>
      <c r="AK2456">
        <v>13394.39</v>
      </c>
      <c r="AL2456">
        <v>6194.31</v>
      </c>
    </row>
    <row r="2457" spans="1:38" x14ac:dyDescent="0.3">
      <c r="A2457">
        <v>2456</v>
      </c>
      <c r="B2457" t="s">
        <v>6</v>
      </c>
      <c r="Y2457">
        <v>9147.4500000000007</v>
      </c>
      <c r="Z2457">
        <v>10612.7</v>
      </c>
      <c r="AA2457">
        <v>10591.02</v>
      </c>
      <c r="AB2457">
        <v>9690.66</v>
      </c>
      <c r="AC2457">
        <v>10267.93</v>
      </c>
      <c r="AD2457">
        <v>11377.25</v>
      </c>
      <c r="AE2457">
        <v>14622.51</v>
      </c>
      <c r="AF2457">
        <v>10728.38</v>
      </c>
      <c r="AG2457">
        <v>12673.13</v>
      </c>
      <c r="AH2457">
        <v>12416.54</v>
      </c>
      <c r="AI2457">
        <v>13660.33</v>
      </c>
      <c r="AJ2457">
        <v>12615</v>
      </c>
      <c r="AK2457">
        <v>10881.28</v>
      </c>
      <c r="AL2457">
        <v>9834.85</v>
      </c>
    </row>
    <row r="2458" spans="1:38" x14ac:dyDescent="0.3">
      <c r="A2458">
        <v>2457</v>
      </c>
      <c r="B2458" t="s">
        <v>10</v>
      </c>
      <c r="AH2458">
        <v>3050</v>
      </c>
      <c r="AI2458">
        <v>4815</v>
      </c>
      <c r="AJ2458">
        <v>9011</v>
      </c>
      <c r="AK2458">
        <v>6907</v>
      </c>
      <c r="AL2458">
        <v>8141</v>
      </c>
    </row>
    <row r="2459" spans="1:38" x14ac:dyDescent="0.3">
      <c r="A2459">
        <v>2458</v>
      </c>
      <c r="B2459" t="s">
        <v>14</v>
      </c>
      <c r="G2459">
        <v>2649.94</v>
      </c>
      <c r="K2459">
        <v>9398.84</v>
      </c>
      <c r="L2459">
        <v>35297.269999999997</v>
      </c>
      <c r="M2459">
        <v>22544.14</v>
      </c>
      <c r="N2459">
        <v>37276.69</v>
      </c>
      <c r="O2459">
        <v>14576.45</v>
      </c>
      <c r="P2459">
        <v>9417.08</v>
      </c>
      <c r="Q2459">
        <v>17606.21</v>
      </c>
      <c r="R2459">
        <v>8684.66</v>
      </c>
      <c r="S2459">
        <v>9451.31</v>
      </c>
      <c r="T2459">
        <v>9782.6299999999992</v>
      </c>
      <c r="U2459">
        <v>10930.71</v>
      </c>
      <c r="V2459">
        <v>13610.22</v>
      </c>
      <c r="W2459">
        <v>7958.43</v>
      </c>
      <c r="X2459">
        <v>12203.82</v>
      </c>
      <c r="Y2459">
        <v>7656.67</v>
      </c>
      <c r="Z2459">
        <v>18816.3</v>
      </c>
      <c r="AA2459">
        <v>4559.8100000000004</v>
      </c>
      <c r="AB2459">
        <v>4779.67</v>
      </c>
      <c r="AC2459">
        <v>3949.8</v>
      </c>
      <c r="AD2459">
        <v>6450.07</v>
      </c>
      <c r="AE2459">
        <v>7651.33</v>
      </c>
      <c r="AF2459">
        <v>13697.19</v>
      </c>
      <c r="AG2459">
        <v>5122.5</v>
      </c>
      <c r="AH2459">
        <v>11112.84</v>
      </c>
      <c r="AI2459">
        <v>8779.58</v>
      </c>
      <c r="AJ2459">
        <v>11059.82</v>
      </c>
      <c r="AK2459">
        <v>14022.03</v>
      </c>
      <c r="AL2459">
        <v>18833.95</v>
      </c>
    </row>
    <row r="2460" spans="1:38" x14ac:dyDescent="0.3">
      <c r="A2460">
        <v>2459</v>
      </c>
      <c r="B2460" t="s">
        <v>4</v>
      </c>
      <c r="W2460">
        <v>2138.46</v>
      </c>
      <c r="X2460">
        <v>3943.49</v>
      </c>
      <c r="Z2460">
        <v>3633.49</v>
      </c>
      <c r="AA2460">
        <v>2407.5</v>
      </c>
      <c r="AB2460">
        <v>3483.99</v>
      </c>
      <c r="AC2460">
        <v>3895.49</v>
      </c>
      <c r="AD2460">
        <v>2671</v>
      </c>
      <c r="AE2460">
        <v>2033.5</v>
      </c>
      <c r="AF2460">
        <v>2332.4699999999998</v>
      </c>
      <c r="AG2460">
        <v>2263.9899999999998</v>
      </c>
      <c r="AI2460">
        <v>3745.37</v>
      </c>
      <c r="AJ2460">
        <v>5465.99</v>
      </c>
      <c r="AK2460">
        <v>3408.97</v>
      </c>
      <c r="AL2460">
        <v>3996</v>
      </c>
    </row>
    <row r="2461" spans="1:38" x14ac:dyDescent="0.3">
      <c r="A2461">
        <v>2460</v>
      </c>
      <c r="B2461" t="s">
        <v>19</v>
      </c>
      <c r="AE2461">
        <v>6242</v>
      </c>
      <c r="AF2461">
        <v>5991</v>
      </c>
      <c r="AG2461">
        <v>6583</v>
      </c>
      <c r="AH2461">
        <v>5772</v>
      </c>
      <c r="AI2461">
        <v>5992</v>
      </c>
      <c r="AJ2461">
        <v>6481</v>
      </c>
      <c r="AK2461">
        <v>6042</v>
      </c>
      <c r="AL2461">
        <v>4719</v>
      </c>
    </row>
    <row r="2462" spans="1:38" x14ac:dyDescent="0.3">
      <c r="A2462">
        <v>2461</v>
      </c>
      <c r="B2462" t="s">
        <v>15</v>
      </c>
      <c r="L2462">
        <v>3100.69</v>
      </c>
      <c r="M2462">
        <v>6108.41</v>
      </c>
      <c r="N2462">
        <v>7593.22</v>
      </c>
      <c r="O2462">
        <v>7425.6</v>
      </c>
      <c r="P2462">
        <v>5457.45</v>
      </c>
      <c r="Q2462">
        <v>3693.75</v>
      </c>
      <c r="R2462">
        <v>3800.77</v>
      </c>
      <c r="S2462">
        <v>2099.65</v>
      </c>
      <c r="T2462">
        <v>8334.06</v>
      </c>
      <c r="U2462">
        <v>9060.34</v>
      </c>
      <c r="V2462">
        <v>2418.36</v>
      </c>
      <c r="W2462">
        <v>14490.46</v>
      </c>
      <c r="X2462">
        <v>10234.73</v>
      </c>
      <c r="Y2462">
        <v>10715.08</v>
      </c>
      <c r="Z2462">
        <v>5226.32</v>
      </c>
      <c r="AA2462">
        <v>16006.79</v>
      </c>
      <c r="AB2462">
        <v>3048.61</v>
      </c>
      <c r="AC2462">
        <v>9697.77</v>
      </c>
      <c r="AD2462">
        <v>6631.61</v>
      </c>
      <c r="AE2462">
        <v>6530.22</v>
      </c>
      <c r="AF2462">
        <v>9113.83</v>
      </c>
      <c r="AG2462">
        <v>12711.93</v>
      </c>
      <c r="AH2462">
        <v>12234.38</v>
      </c>
      <c r="AI2462">
        <v>13260.31</v>
      </c>
      <c r="AJ2462">
        <v>15283.39</v>
      </c>
      <c r="AK2462">
        <v>10239.049999999999</v>
      </c>
      <c r="AL2462">
        <v>13907.19</v>
      </c>
    </row>
    <row r="2463" spans="1:38" x14ac:dyDescent="0.3">
      <c r="A2463">
        <v>2462</v>
      </c>
      <c r="B2463" t="s">
        <v>15</v>
      </c>
      <c r="AA2463">
        <v>6814.34</v>
      </c>
      <c r="AB2463">
        <v>5985.8</v>
      </c>
      <c r="AC2463">
        <v>6609.65</v>
      </c>
      <c r="AD2463">
        <v>6595.94</v>
      </c>
      <c r="AE2463">
        <v>6789.82</v>
      </c>
      <c r="AF2463">
        <v>5145.75</v>
      </c>
      <c r="AG2463">
        <v>7733.65</v>
      </c>
      <c r="AH2463">
        <v>36050.21</v>
      </c>
      <c r="AI2463">
        <v>8873.9500000000007</v>
      </c>
      <c r="AJ2463">
        <v>6408.62</v>
      </c>
      <c r="AK2463">
        <v>3888.22</v>
      </c>
      <c r="AL2463">
        <v>4904.67</v>
      </c>
    </row>
    <row r="2464" spans="1:38" x14ac:dyDescent="0.3">
      <c r="A2464">
        <v>2463</v>
      </c>
      <c r="B2464" t="s">
        <v>12</v>
      </c>
      <c r="K2464">
        <v>7368.5</v>
      </c>
      <c r="L2464">
        <v>4772</v>
      </c>
      <c r="M2464">
        <v>3782.45</v>
      </c>
      <c r="N2464">
        <v>8068</v>
      </c>
      <c r="O2464">
        <v>4179.5</v>
      </c>
      <c r="P2464">
        <v>3971</v>
      </c>
      <c r="Q2464">
        <v>7910</v>
      </c>
      <c r="R2464">
        <v>7442</v>
      </c>
      <c r="S2464">
        <v>4143</v>
      </c>
      <c r="T2464">
        <v>5486</v>
      </c>
      <c r="U2464">
        <v>8522</v>
      </c>
      <c r="V2464">
        <v>6570</v>
      </c>
      <c r="W2464">
        <v>6873</v>
      </c>
      <c r="X2464">
        <v>4973</v>
      </c>
      <c r="Y2464">
        <v>5555</v>
      </c>
      <c r="Z2464">
        <v>8911</v>
      </c>
      <c r="AA2464">
        <v>4997</v>
      </c>
      <c r="AB2464">
        <v>8246</v>
      </c>
      <c r="AC2464">
        <v>7308</v>
      </c>
      <c r="AD2464">
        <v>6468.05</v>
      </c>
      <c r="AE2464">
        <v>7604</v>
      </c>
      <c r="AF2464">
        <v>6865.5</v>
      </c>
      <c r="AG2464">
        <v>6231.01</v>
      </c>
      <c r="AH2464">
        <v>5079</v>
      </c>
      <c r="AI2464">
        <v>6114</v>
      </c>
      <c r="AJ2464">
        <v>7626</v>
      </c>
      <c r="AK2464">
        <v>7692</v>
      </c>
      <c r="AL2464">
        <v>8906.5</v>
      </c>
    </row>
    <row r="2465" spans="1:38" x14ac:dyDescent="0.3">
      <c r="A2465">
        <v>2464</v>
      </c>
      <c r="B2465" t="s">
        <v>5</v>
      </c>
      <c r="AG2465">
        <v>960386.76</v>
      </c>
      <c r="AH2465">
        <v>651880</v>
      </c>
      <c r="AI2465">
        <v>402230.25</v>
      </c>
      <c r="AJ2465">
        <v>354139.25</v>
      </c>
      <c r="AK2465">
        <v>280241.14</v>
      </c>
      <c r="AL2465">
        <v>99162.82</v>
      </c>
    </row>
    <row r="2466" spans="1:38" x14ac:dyDescent="0.3">
      <c r="A2466">
        <v>2465</v>
      </c>
      <c r="B2466" t="s">
        <v>14</v>
      </c>
      <c r="AH2466">
        <v>99915.34</v>
      </c>
      <c r="AI2466">
        <v>307914.27</v>
      </c>
      <c r="AJ2466">
        <v>253559.41</v>
      </c>
      <c r="AK2466">
        <v>226422.55</v>
      </c>
      <c r="AL2466">
        <v>153247.38</v>
      </c>
    </row>
    <row r="2467" spans="1:38" x14ac:dyDescent="0.3">
      <c r="A2467">
        <v>2466</v>
      </c>
      <c r="B2467" t="s">
        <v>23</v>
      </c>
      <c r="Q2467">
        <v>2885.06</v>
      </c>
      <c r="R2467">
        <v>2984.3</v>
      </c>
      <c r="S2467">
        <v>3891.01</v>
      </c>
      <c r="T2467">
        <v>4098.05</v>
      </c>
      <c r="U2467">
        <v>4981.8900000000003</v>
      </c>
      <c r="V2467">
        <v>4116.49</v>
      </c>
      <c r="W2467">
        <v>7569.28</v>
      </c>
      <c r="X2467">
        <v>6564.55</v>
      </c>
      <c r="Y2467">
        <v>2856.1</v>
      </c>
      <c r="Z2467">
        <v>5974.23</v>
      </c>
      <c r="AA2467">
        <v>3200.65</v>
      </c>
      <c r="AB2467">
        <v>3524.85</v>
      </c>
      <c r="AC2467">
        <v>4769.6499999999996</v>
      </c>
      <c r="AD2467">
        <v>5687.6</v>
      </c>
      <c r="AE2467">
        <v>5667.3</v>
      </c>
      <c r="AF2467">
        <v>5489.92</v>
      </c>
      <c r="AG2467">
        <v>3459.05</v>
      </c>
      <c r="AK2467">
        <v>2833.7</v>
      </c>
      <c r="AL2467">
        <v>8582.2000000000007</v>
      </c>
    </row>
    <row r="2468" spans="1:38" x14ac:dyDescent="0.3">
      <c r="A2468">
        <v>2467</v>
      </c>
      <c r="B2468" t="s">
        <v>6</v>
      </c>
      <c r="T2468">
        <v>34754.25</v>
      </c>
      <c r="U2468">
        <v>35639.85</v>
      </c>
      <c r="V2468">
        <v>26815.599999999999</v>
      </c>
      <c r="W2468">
        <v>38119.35</v>
      </c>
      <c r="X2468">
        <v>43304.72</v>
      </c>
      <c r="Y2468">
        <v>42022.42</v>
      </c>
      <c r="Z2468">
        <v>23319.3</v>
      </c>
      <c r="AA2468">
        <v>18465</v>
      </c>
      <c r="AB2468">
        <v>47750.7</v>
      </c>
      <c r="AC2468">
        <v>39150.5</v>
      </c>
      <c r="AD2468">
        <v>23990</v>
      </c>
      <c r="AE2468">
        <v>31344.5</v>
      </c>
      <c r="AF2468">
        <v>31343.4</v>
      </c>
      <c r="AG2468">
        <v>28332</v>
      </c>
      <c r="AH2468">
        <v>34035.5</v>
      </c>
      <c r="AI2468">
        <v>30420.799999999999</v>
      </c>
      <c r="AJ2468">
        <v>32776.400000000001</v>
      </c>
      <c r="AK2468">
        <v>42355</v>
      </c>
      <c r="AL2468">
        <v>25013.4</v>
      </c>
    </row>
    <row r="2469" spans="1:38" x14ac:dyDescent="0.3">
      <c r="A2469">
        <v>2468</v>
      </c>
      <c r="B2469" t="s">
        <v>3</v>
      </c>
      <c r="R2469">
        <v>47526.400000000001</v>
      </c>
      <c r="S2469">
        <v>50441.86</v>
      </c>
      <c r="T2469">
        <v>50078.81</v>
      </c>
      <c r="U2469">
        <v>52873.98</v>
      </c>
      <c r="V2469">
        <v>53102.73</v>
      </c>
      <c r="W2469">
        <v>45354.16</v>
      </c>
      <c r="X2469">
        <v>48763.46</v>
      </c>
      <c r="Y2469">
        <v>74241.39</v>
      </c>
      <c r="Z2469">
        <v>45792.12</v>
      </c>
      <c r="AA2469">
        <v>49314.35</v>
      </c>
      <c r="AB2469">
        <v>56954.51</v>
      </c>
      <c r="AC2469">
        <v>53453.01</v>
      </c>
      <c r="AD2469">
        <v>60394.84</v>
      </c>
      <c r="AE2469">
        <v>56924.09</v>
      </c>
      <c r="AF2469">
        <v>58183.06</v>
      </c>
      <c r="AG2469">
        <v>64231.95</v>
      </c>
      <c r="AH2469">
        <v>54584.53</v>
      </c>
      <c r="AI2469">
        <v>47926.29</v>
      </c>
      <c r="AJ2469">
        <v>51519.88</v>
      </c>
      <c r="AK2469">
        <v>64779.06</v>
      </c>
      <c r="AL2469">
        <v>40141.82</v>
      </c>
    </row>
    <row r="2470" spans="1:38" x14ac:dyDescent="0.3">
      <c r="A2470">
        <v>2469</v>
      </c>
      <c r="B2470" t="s">
        <v>9</v>
      </c>
      <c r="AF2470">
        <v>17004</v>
      </c>
      <c r="AG2470">
        <v>9340</v>
      </c>
      <c r="AH2470">
        <v>30950</v>
      </c>
      <c r="AI2470">
        <v>2395</v>
      </c>
      <c r="AJ2470">
        <v>14701</v>
      </c>
      <c r="AK2470">
        <v>11045</v>
      </c>
      <c r="AL2470">
        <v>4795</v>
      </c>
    </row>
    <row r="2471" spans="1:38" x14ac:dyDescent="0.3">
      <c r="A2471">
        <v>2470</v>
      </c>
      <c r="B2471" t="s">
        <v>5</v>
      </c>
      <c r="AG2471">
        <v>3529</v>
      </c>
      <c r="AH2471">
        <v>3739</v>
      </c>
      <c r="AI2471">
        <v>3380</v>
      </c>
      <c r="AJ2471">
        <v>3244.75</v>
      </c>
    </row>
    <row r="2472" spans="1:38" x14ac:dyDescent="0.3">
      <c r="A2472">
        <v>2471</v>
      </c>
      <c r="B2472" t="s">
        <v>16</v>
      </c>
      <c r="AA2472">
        <v>2008.5</v>
      </c>
      <c r="AB2472">
        <v>2897.3</v>
      </c>
      <c r="AC2472">
        <v>2252.2600000000002</v>
      </c>
      <c r="AD2472">
        <v>2666.01</v>
      </c>
      <c r="AE2472">
        <v>2332.1</v>
      </c>
      <c r="AF2472">
        <v>2487</v>
      </c>
      <c r="AG2472">
        <v>3498</v>
      </c>
      <c r="AH2472">
        <v>2845.6</v>
      </c>
      <c r="AI2472">
        <v>3610.8</v>
      </c>
      <c r="AJ2472">
        <v>2522.9</v>
      </c>
      <c r="AK2472">
        <v>2801.3</v>
      </c>
      <c r="AL2472">
        <v>2423.6</v>
      </c>
    </row>
    <row r="2473" spans="1:38" x14ac:dyDescent="0.3">
      <c r="A2473">
        <v>2472</v>
      </c>
      <c r="B2473" t="s">
        <v>8</v>
      </c>
      <c r="AB2473">
        <v>48487.519999999997</v>
      </c>
      <c r="AC2473">
        <v>57360.1</v>
      </c>
      <c r="AD2473">
        <v>69862.94</v>
      </c>
      <c r="AE2473">
        <v>52798.559999999998</v>
      </c>
      <c r="AF2473">
        <v>69178.570000000007</v>
      </c>
      <c r="AG2473">
        <v>47582.95</v>
      </c>
      <c r="AH2473">
        <v>98974.07</v>
      </c>
      <c r="AI2473">
        <v>39386.81</v>
      </c>
      <c r="AJ2473">
        <v>47323.12</v>
      </c>
      <c r="AK2473">
        <v>76042.81</v>
      </c>
      <c r="AL2473">
        <v>73174.48</v>
      </c>
    </row>
    <row r="2474" spans="1:38" x14ac:dyDescent="0.3">
      <c r="A2474">
        <v>2473</v>
      </c>
      <c r="B2474" t="s">
        <v>2</v>
      </c>
      <c r="N2474">
        <v>21580.47</v>
      </c>
      <c r="O2474">
        <v>12599.1</v>
      </c>
      <c r="P2474">
        <v>11040.44</v>
      </c>
      <c r="Q2474">
        <v>13684.69</v>
      </c>
      <c r="R2474">
        <v>9484.2800000000007</v>
      </c>
      <c r="S2474">
        <v>11259.06</v>
      </c>
      <c r="T2474">
        <v>11208.76</v>
      </c>
      <c r="U2474">
        <v>10518.76</v>
      </c>
      <c r="V2474">
        <v>9822.4699999999993</v>
      </c>
      <c r="W2474">
        <v>9939.25</v>
      </c>
      <c r="X2474">
        <v>9808.4699999999993</v>
      </c>
      <c r="Y2474">
        <v>12528.93</v>
      </c>
      <c r="Z2474">
        <v>22839.59</v>
      </c>
      <c r="AA2474">
        <v>9463.23</v>
      </c>
      <c r="AB2474">
        <v>10601.59</v>
      </c>
      <c r="AC2474">
        <v>13021.96</v>
      </c>
      <c r="AD2474">
        <v>7546.83</v>
      </c>
      <c r="AE2474">
        <v>7864.77</v>
      </c>
      <c r="AF2474">
        <v>7883.83</v>
      </c>
      <c r="AG2474">
        <v>5414.05</v>
      </c>
      <c r="AH2474">
        <v>3251.67</v>
      </c>
      <c r="AI2474">
        <v>2404.73</v>
      </c>
      <c r="AJ2474">
        <v>3099.68</v>
      </c>
      <c r="AK2474">
        <v>3590.5</v>
      </c>
      <c r="AL2474">
        <v>6726.46</v>
      </c>
    </row>
    <row r="2475" spans="1:38" x14ac:dyDescent="0.3">
      <c r="A2475">
        <v>2474</v>
      </c>
      <c r="B2475" t="s">
        <v>9</v>
      </c>
      <c r="C2475">
        <v>25629.98</v>
      </c>
      <c r="D2475">
        <v>22487.01</v>
      </c>
      <c r="E2475">
        <v>27691.51</v>
      </c>
      <c r="F2475">
        <v>24709.69</v>
      </c>
      <c r="G2475">
        <v>26144</v>
      </c>
      <c r="H2475">
        <v>31355.46</v>
      </c>
      <c r="I2475">
        <v>18173.240000000002</v>
      </c>
      <c r="J2475">
        <v>29443.65</v>
      </c>
      <c r="K2475">
        <v>28380.53</v>
      </c>
      <c r="L2475">
        <v>30071.27</v>
      </c>
      <c r="M2475">
        <v>28315.57</v>
      </c>
      <c r="N2475">
        <v>18136.97</v>
      </c>
      <c r="O2475">
        <v>30953.06</v>
      </c>
      <c r="P2475">
        <v>24708.46</v>
      </c>
      <c r="Q2475">
        <v>31182.65</v>
      </c>
      <c r="R2475">
        <v>25620.58</v>
      </c>
      <c r="S2475">
        <v>31481.84</v>
      </c>
      <c r="T2475">
        <v>32754.47</v>
      </c>
      <c r="U2475">
        <v>22931.1</v>
      </c>
      <c r="V2475">
        <v>31459.14</v>
      </c>
      <c r="W2475">
        <v>27776.17</v>
      </c>
      <c r="X2475">
        <v>32006.1</v>
      </c>
      <c r="Y2475">
        <v>31626.57</v>
      </c>
      <c r="Z2475">
        <v>20118.900000000001</v>
      </c>
      <c r="AA2475">
        <v>33907.440000000002</v>
      </c>
      <c r="AB2475">
        <v>29951.21</v>
      </c>
      <c r="AC2475">
        <v>28912.06</v>
      </c>
      <c r="AD2475">
        <v>26440.43</v>
      </c>
      <c r="AE2475">
        <v>33421.32</v>
      </c>
      <c r="AF2475">
        <v>31100.98</v>
      </c>
      <c r="AG2475">
        <v>24295.360000000001</v>
      </c>
      <c r="AH2475">
        <v>30451.49</v>
      </c>
      <c r="AI2475">
        <v>29337.35</v>
      </c>
      <c r="AJ2475">
        <v>33613.050000000003</v>
      </c>
      <c r="AK2475">
        <v>28757.08</v>
      </c>
      <c r="AL2475">
        <v>25009.59</v>
      </c>
    </row>
    <row r="2476" spans="1:38" x14ac:dyDescent="0.3">
      <c r="A2476">
        <v>2475</v>
      </c>
      <c r="B2476" t="s">
        <v>9</v>
      </c>
      <c r="T2476">
        <v>5577.49</v>
      </c>
      <c r="U2476">
        <v>8773.01</v>
      </c>
      <c r="V2476">
        <v>5674.1</v>
      </c>
      <c r="W2476">
        <v>35041.33</v>
      </c>
      <c r="X2476">
        <v>44648.6</v>
      </c>
      <c r="Y2476">
        <v>34090.6</v>
      </c>
      <c r="Z2476">
        <v>59582.35</v>
      </c>
      <c r="AA2476">
        <v>9045.42</v>
      </c>
      <c r="AB2476">
        <v>6286.3</v>
      </c>
      <c r="AC2476">
        <v>4821.83</v>
      </c>
      <c r="AD2476">
        <v>6580.5</v>
      </c>
      <c r="AE2476">
        <v>9428.01</v>
      </c>
      <c r="AF2476">
        <v>8105.76</v>
      </c>
      <c r="AG2476">
        <v>17626.37</v>
      </c>
      <c r="AH2476">
        <v>7195.99</v>
      </c>
      <c r="AI2476">
        <v>12644.3</v>
      </c>
      <c r="AJ2476">
        <v>20490</v>
      </c>
      <c r="AK2476">
        <v>43806.1</v>
      </c>
      <c r="AL2476">
        <v>86131.44</v>
      </c>
    </row>
    <row r="2477" spans="1:38" x14ac:dyDescent="0.3">
      <c r="A2477">
        <v>2476</v>
      </c>
      <c r="B2477" t="s">
        <v>2</v>
      </c>
      <c r="AF2477">
        <v>7436</v>
      </c>
      <c r="AG2477">
        <v>7560</v>
      </c>
      <c r="AH2477">
        <v>11801</v>
      </c>
      <c r="AI2477">
        <v>7340</v>
      </c>
      <c r="AJ2477">
        <v>8360</v>
      </c>
      <c r="AK2477">
        <v>4585</v>
      </c>
      <c r="AL2477">
        <v>5326</v>
      </c>
    </row>
    <row r="2478" spans="1:38" x14ac:dyDescent="0.3">
      <c r="A2478">
        <v>2477</v>
      </c>
      <c r="B2478" t="s">
        <v>16</v>
      </c>
      <c r="AF2478">
        <v>49547.46</v>
      </c>
      <c r="AG2478">
        <v>56585.8</v>
      </c>
      <c r="AH2478">
        <v>50945.56</v>
      </c>
      <c r="AI2478">
        <v>58168.22</v>
      </c>
      <c r="AJ2478">
        <v>55782.15</v>
      </c>
      <c r="AK2478">
        <v>50268.31</v>
      </c>
      <c r="AL2478">
        <v>31414.22</v>
      </c>
    </row>
    <row r="2479" spans="1:38" x14ac:dyDescent="0.3">
      <c r="A2479">
        <v>2478</v>
      </c>
      <c r="B2479" t="s">
        <v>6</v>
      </c>
      <c r="AD2479">
        <v>30775.75</v>
      </c>
      <c r="AE2479">
        <v>24215.599999999999</v>
      </c>
      <c r="AF2479">
        <v>18811.84</v>
      </c>
      <c r="AG2479">
        <v>18793.29</v>
      </c>
      <c r="AH2479">
        <v>28262.77</v>
      </c>
      <c r="AI2479">
        <v>25810.09</v>
      </c>
      <c r="AJ2479">
        <v>36966.35</v>
      </c>
      <c r="AK2479">
        <v>21937.55</v>
      </c>
      <c r="AL2479">
        <v>22397.9</v>
      </c>
    </row>
    <row r="2480" spans="1:38" x14ac:dyDescent="0.3">
      <c r="A2480">
        <v>2479</v>
      </c>
      <c r="B2480" t="s">
        <v>9</v>
      </c>
      <c r="L2480">
        <v>17916.439999999999</v>
      </c>
      <c r="M2480">
        <v>18313.77</v>
      </c>
      <c r="N2480">
        <v>13447.83</v>
      </c>
      <c r="O2480">
        <v>11623.35</v>
      </c>
      <c r="P2480">
        <v>23228.92</v>
      </c>
      <c r="Q2480">
        <v>25620.14</v>
      </c>
      <c r="R2480">
        <v>18991.88</v>
      </c>
      <c r="S2480">
        <v>17521.169999999998</v>
      </c>
      <c r="T2480">
        <v>30408.12</v>
      </c>
      <c r="U2480">
        <v>20362.689999999999</v>
      </c>
      <c r="V2480">
        <v>23376.94</v>
      </c>
      <c r="W2480">
        <v>24393.66</v>
      </c>
      <c r="X2480">
        <v>33031.050000000003</v>
      </c>
      <c r="Y2480">
        <v>22238.68</v>
      </c>
      <c r="Z2480">
        <v>19702.599999999999</v>
      </c>
      <c r="AA2480">
        <v>14503.35</v>
      </c>
      <c r="AB2480">
        <v>23950.74</v>
      </c>
      <c r="AC2480">
        <v>33720.370000000003</v>
      </c>
      <c r="AD2480">
        <v>37036.51</v>
      </c>
      <c r="AE2480">
        <v>17566.2</v>
      </c>
      <c r="AF2480">
        <v>25750.71</v>
      </c>
      <c r="AG2480">
        <v>20778.04</v>
      </c>
      <c r="AH2480">
        <v>13878.01</v>
      </c>
      <c r="AI2480">
        <v>19096.3</v>
      </c>
      <c r="AJ2480">
        <v>30989.94</v>
      </c>
      <c r="AK2480">
        <v>28892.86</v>
      </c>
      <c r="AL2480">
        <v>17025.599999999999</v>
      </c>
    </row>
    <row r="2481" spans="1:38" x14ac:dyDescent="0.3">
      <c r="A2481">
        <v>2480</v>
      </c>
      <c r="B2481" t="s">
        <v>4</v>
      </c>
      <c r="AA2481">
        <v>7112.46</v>
      </c>
      <c r="AB2481">
        <v>8383.02</v>
      </c>
      <c r="AC2481">
        <v>8929.32</v>
      </c>
      <c r="AD2481">
        <v>8677.25</v>
      </c>
      <c r="AE2481">
        <v>8009.78</v>
      </c>
      <c r="AF2481">
        <v>9121.94</v>
      </c>
      <c r="AG2481">
        <v>11634.41</v>
      </c>
      <c r="AH2481">
        <v>11953.94</v>
      </c>
      <c r="AI2481">
        <v>10027.41</v>
      </c>
      <c r="AJ2481">
        <v>10117.700000000001</v>
      </c>
      <c r="AK2481">
        <v>15345.49</v>
      </c>
      <c r="AL2481">
        <v>32471.63</v>
      </c>
    </row>
    <row r="2482" spans="1:38" x14ac:dyDescent="0.3">
      <c r="A2482">
        <v>2481</v>
      </c>
      <c r="B2482" t="s">
        <v>12</v>
      </c>
      <c r="F2482">
        <v>3498.6</v>
      </c>
      <c r="G2482">
        <v>9392.2999999999993</v>
      </c>
      <c r="H2482">
        <v>12601.56</v>
      </c>
      <c r="I2482">
        <v>9771.56</v>
      </c>
      <c r="J2482">
        <v>8348.0499999999993</v>
      </c>
      <c r="K2482">
        <v>17555.45</v>
      </c>
      <c r="L2482">
        <v>21665.040000000001</v>
      </c>
      <c r="M2482">
        <v>9613.76</v>
      </c>
      <c r="N2482">
        <v>6581.9</v>
      </c>
      <c r="O2482">
        <v>15774.05</v>
      </c>
      <c r="P2482">
        <v>10306.450000000001</v>
      </c>
      <c r="Q2482">
        <v>8078.25</v>
      </c>
      <c r="R2482">
        <v>11393.5</v>
      </c>
      <c r="S2482">
        <v>20815.55</v>
      </c>
      <c r="T2482">
        <v>19249.21</v>
      </c>
      <c r="U2482">
        <v>9175.85</v>
      </c>
      <c r="V2482">
        <v>14536.17</v>
      </c>
      <c r="W2482">
        <v>8111.85</v>
      </c>
      <c r="X2482">
        <v>8554.35</v>
      </c>
      <c r="Y2482">
        <v>10841.9</v>
      </c>
      <c r="Z2482">
        <v>13638.2</v>
      </c>
      <c r="AA2482">
        <v>11896.2</v>
      </c>
      <c r="AB2482">
        <v>13906.15</v>
      </c>
      <c r="AC2482">
        <v>3307.49</v>
      </c>
      <c r="AD2482">
        <v>11549.42</v>
      </c>
      <c r="AE2482">
        <v>4788.8500000000004</v>
      </c>
      <c r="AF2482">
        <v>11957.6</v>
      </c>
      <c r="AG2482">
        <v>6866.35</v>
      </c>
      <c r="AH2482">
        <v>4059.7</v>
      </c>
      <c r="AI2482">
        <v>6158.45</v>
      </c>
      <c r="AJ2482">
        <v>6598.8</v>
      </c>
      <c r="AK2482">
        <v>5978.1</v>
      </c>
      <c r="AL2482">
        <v>5053.75</v>
      </c>
    </row>
    <row r="2483" spans="1:38" x14ac:dyDescent="0.3">
      <c r="A2483">
        <v>2482</v>
      </c>
      <c r="B2483" t="s">
        <v>9</v>
      </c>
      <c r="N2483">
        <v>7196</v>
      </c>
      <c r="O2483">
        <v>2715.29</v>
      </c>
      <c r="P2483">
        <v>5213.91</v>
      </c>
      <c r="Q2483">
        <v>5660.25</v>
      </c>
      <c r="R2483">
        <v>4338</v>
      </c>
      <c r="S2483">
        <v>2849.92</v>
      </c>
      <c r="T2483">
        <v>9184</v>
      </c>
      <c r="W2483">
        <v>4335.6099999999997</v>
      </c>
      <c r="Y2483">
        <v>12533.86</v>
      </c>
      <c r="Z2483">
        <v>2106.64</v>
      </c>
      <c r="AA2483">
        <v>5804.6</v>
      </c>
      <c r="AB2483">
        <v>4233.3999999999996</v>
      </c>
      <c r="AC2483">
        <v>7087.12</v>
      </c>
      <c r="AD2483">
        <v>5290.76</v>
      </c>
      <c r="AE2483">
        <v>4104</v>
      </c>
      <c r="AF2483">
        <v>2970.2</v>
      </c>
      <c r="AG2483">
        <v>4747.08</v>
      </c>
      <c r="AH2483">
        <v>3351.2</v>
      </c>
      <c r="AI2483">
        <v>3893.09</v>
      </c>
      <c r="AK2483">
        <v>6394.2</v>
      </c>
      <c r="AL2483">
        <v>3502</v>
      </c>
    </row>
    <row r="2484" spans="1:38" x14ac:dyDescent="0.3">
      <c r="A2484">
        <v>2483</v>
      </c>
      <c r="B2484" t="s">
        <v>10</v>
      </c>
      <c r="Y2484">
        <v>165218.54999999999</v>
      </c>
      <c r="Z2484">
        <v>117764.27</v>
      </c>
      <c r="AA2484">
        <v>159580.28</v>
      </c>
      <c r="AC2484">
        <v>447973.26</v>
      </c>
      <c r="AD2484">
        <v>232309.45</v>
      </c>
      <c r="AE2484">
        <v>262739.73</v>
      </c>
      <c r="AF2484">
        <v>195816.76</v>
      </c>
      <c r="AG2484">
        <v>258824.87</v>
      </c>
      <c r="AH2484">
        <v>228684.35</v>
      </c>
      <c r="AI2484">
        <v>215287.02</v>
      </c>
      <c r="AJ2484">
        <v>233254.3</v>
      </c>
      <c r="AK2484">
        <v>187765.48</v>
      </c>
      <c r="AL2484">
        <v>138107.54</v>
      </c>
    </row>
    <row r="2485" spans="1:38" x14ac:dyDescent="0.3">
      <c r="A2485">
        <v>2484</v>
      </c>
      <c r="B2485" t="s">
        <v>9</v>
      </c>
      <c r="AB2485">
        <v>14932</v>
      </c>
      <c r="AC2485">
        <v>27650</v>
      </c>
      <c r="AD2485">
        <v>24846</v>
      </c>
      <c r="AE2485">
        <v>42277.9</v>
      </c>
      <c r="AF2485">
        <v>13704.6</v>
      </c>
      <c r="AG2485">
        <v>35823.9</v>
      </c>
      <c r="AH2485">
        <v>22464</v>
      </c>
      <c r="AI2485">
        <v>23496</v>
      </c>
      <c r="AJ2485">
        <v>28729</v>
      </c>
      <c r="AK2485">
        <v>40964.400000000001</v>
      </c>
      <c r="AL2485">
        <v>23991.77</v>
      </c>
    </row>
    <row r="2486" spans="1:38" x14ac:dyDescent="0.3">
      <c r="A2486">
        <v>2485</v>
      </c>
      <c r="B2486" t="s">
        <v>8</v>
      </c>
      <c r="AH2486">
        <v>7396.27</v>
      </c>
      <c r="AI2486">
        <v>5646.29</v>
      </c>
      <c r="AJ2486">
        <v>3560.76</v>
      </c>
    </row>
    <row r="2487" spans="1:38" x14ac:dyDescent="0.3">
      <c r="A2487">
        <v>2486</v>
      </c>
      <c r="B2487" t="s">
        <v>9</v>
      </c>
      <c r="Q2487">
        <v>10328.34</v>
      </c>
      <c r="R2487">
        <v>9424.33</v>
      </c>
      <c r="S2487">
        <v>8894.41</v>
      </c>
      <c r="T2487">
        <v>15681.08</v>
      </c>
      <c r="U2487">
        <v>18338.509999999998</v>
      </c>
      <c r="V2487">
        <v>13575.66</v>
      </c>
      <c r="W2487">
        <v>11823.36</v>
      </c>
      <c r="X2487">
        <v>5935.16</v>
      </c>
      <c r="Y2487">
        <v>4704.99</v>
      </c>
      <c r="Z2487">
        <v>4466.1099999999997</v>
      </c>
      <c r="AA2487">
        <v>2121</v>
      </c>
      <c r="AB2487">
        <v>6326.78</v>
      </c>
      <c r="AC2487">
        <v>9585.2099999999991</v>
      </c>
      <c r="AD2487">
        <v>13319.35</v>
      </c>
      <c r="AE2487">
        <v>13407.78</v>
      </c>
      <c r="AF2487">
        <v>7881.08</v>
      </c>
      <c r="AG2487">
        <v>3957.54</v>
      </c>
      <c r="AH2487">
        <v>10969.96</v>
      </c>
      <c r="AI2487">
        <v>4908.47</v>
      </c>
      <c r="AJ2487">
        <v>7030.26</v>
      </c>
      <c r="AK2487">
        <v>7724.14</v>
      </c>
      <c r="AL2487">
        <v>2774.91</v>
      </c>
    </row>
    <row r="2488" spans="1:38" x14ac:dyDescent="0.3">
      <c r="A2488">
        <v>2487</v>
      </c>
      <c r="B2488" t="s">
        <v>11</v>
      </c>
      <c r="K2488">
        <v>13454.24</v>
      </c>
      <c r="L2488">
        <v>17194.21</v>
      </c>
      <c r="M2488">
        <v>15347.43</v>
      </c>
      <c r="N2488">
        <v>9309.69</v>
      </c>
      <c r="O2488">
        <v>14356.88</v>
      </c>
      <c r="P2488">
        <v>13459.24</v>
      </c>
      <c r="Q2488">
        <v>15404.92</v>
      </c>
      <c r="R2488">
        <v>18625.86</v>
      </c>
      <c r="S2488">
        <v>22472.74</v>
      </c>
      <c r="T2488">
        <v>19435.580000000002</v>
      </c>
      <c r="U2488">
        <v>14286.83</v>
      </c>
      <c r="V2488">
        <v>28404.12</v>
      </c>
      <c r="W2488">
        <v>13352.75</v>
      </c>
      <c r="X2488">
        <v>13099.45</v>
      </c>
      <c r="Y2488">
        <v>12787.47</v>
      </c>
      <c r="Z2488">
        <v>14523.36</v>
      </c>
      <c r="AA2488">
        <v>22782.33</v>
      </c>
      <c r="AB2488">
        <v>16264.63</v>
      </c>
      <c r="AC2488">
        <v>20245.560000000001</v>
      </c>
      <c r="AD2488">
        <v>15555.16</v>
      </c>
      <c r="AE2488">
        <v>17885.810000000001</v>
      </c>
      <c r="AF2488">
        <v>19703.77</v>
      </c>
      <c r="AG2488">
        <v>21333.4</v>
      </c>
      <c r="AH2488">
        <v>22310.22</v>
      </c>
      <c r="AI2488">
        <v>18179.650000000001</v>
      </c>
      <c r="AJ2488">
        <v>22640.48</v>
      </c>
      <c r="AK2488">
        <v>11751.3</v>
      </c>
      <c r="AL2488">
        <v>12383.98</v>
      </c>
    </row>
    <row r="2489" spans="1:38" x14ac:dyDescent="0.3">
      <c r="A2489">
        <v>2488</v>
      </c>
      <c r="B2489" t="s">
        <v>21</v>
      </c>
      <c r="O2489">
        <v>33244.800000000003</v>
      </c>
      <c r="P2489">
        <v>34199.74</v>
      </c>
      <c r="Q2489">
        <v>32176.43</v>
      </c>
      <c r="R2489">
        <v>33669.83</v>
      </c>
      <c r="S2489">
        <v>30470.959999999999</v>
      </c>
      <c r="T2489">
        <v>37148.25</v>
      </c>
      <c r="U2489">
        <v>51387.08</v>
      </c>
      <c r="V2489">
        <v>32979.32</v>
      </c>
      <c r="W2489">
        <v>38960.339999999997</v>
      </c>
      <c r="X2489">
        <v>36070.22</v>
      </c>
      <c r="Y2489">
        <v>34970.54</v>
      </c>
      <c r="Z2489">
        <v>33191.800000000003</v>
      </c>
      <c r="AA2489">
        <v>28161.1</v>
      </c>
      <c r="AB2489">
        <v>39307.53</v>
      </c>
      <c r="AC2489">
        <v>31978.21</v>
      </c>
      <c r="AD2489">
        <v>32161.16</v>
      </c>
      <c r="AE2489">
        <v>32111.56</v>
      </c>
      <c r="AF2489">
        <v>32436.48</v>
      </c>
      <c r="AG2489">
        <v>38529.85</v>
      </c>
      <c r="AH2489">
        <v>28949.14</v>
      </c>
      <c r="AI2489">
        <v>27697.05</v>
      </c>
      <c r="AJ2489">
        <v>29396.84</v>
      </c>
      <c r="AK2489">
        <v>27305.79</v>
      </c>
      <c r="AL2489">
        <v>22647.54</v>
      </c>
    </row>
    <row r="2490" spans="1:38" x14ac:dyDescent="0.3">
      <c r="A2490">
        <v>2489</v>
      </c>
      <c r="B2490" t="s">
        <v>5</v>
      </c>
      <c r="K2490">
        <v>2770.99</v>
      </c>
      <c r="L2490">
        <v>4945.82</v>
      </c>
      <c r="M2490">
        <v>4317.59</v>
      </c>
      <c r="N2490">
        <v>6773.42</v>
      </c>
      <c r="O2490">
        <v>67412.09</v>
      </c>
      <c r="P2490">
        <v>54203.25</v>
      </c>
      <c r="Q2490">
        <v>39557.800000000003</v>
      </c>
      <c r="R2490">
        <v>42880.15</v>
      </c>
      <c r="S2490">
        <v>62167.12</v>
      </c>
      <c r="T2490">
        <v>133897.15</v>
      </c>
      <c r="U2490">
        <v>193132.79</v>
      </c>
      <c r="V2490">
        <v>146503.48000000001</v>
      </c>
      <c r="W2490">
        <v>56714.63</v>
      </c>
      <c r="X2490">
        <v>67854.95</v>
      </c>
      <c r="Y2490">
        <v>105175.03999999999</v>
      </c>
      <c r="Z2490">
        <v>110218.91</v>
      </c>
      <c r="AA2490">
        <v>427669.79</v>
      </c>
      <c r="AB2490">
        <v>290732.86</v>
      </c>
      <c r="AC2490">
        <v>365979.04</v>
      </c>
      <c r="AD2490">
        <v>155913.97</v>
      </c>
      <c r="AE2490">
        <v>151243.88</v>
      </c>
      <c r="AF2490">
        <v>225309.13</v>
      </c>
      <c r="AG2490">
        <v>470270.84</v>
      </c>
      <c r="AH2490">
        <v>245192.12</v>
      </c>
      <c r="AI2490">
        <v>123222.04</v>
      </c>
      <c r="AJ2490">
        <v>106436.13</v>
      </c>
      <c r="AK2490">
        <v>115711.33</v>
      </c>
      <c r="AL2490">
        <v>122717.56</v>
      </c>
    </row>
    <row r="2491" spans="1:38" x14ac:dyDescent="0.3">
      <c r="A2491">
        <v>2490</v>
      </c>
      <c r="B2491" t="s">
        <v>22</v>
      </c>
      <c r="Y2491">
        <v>64464.95</v>
      </c>
      <c r="Z2491">
        <v>51609.760000000002</v>
      </c>
      <c r="AA2491">
        <v>58621.33</v>
      </c>
      <c r="AB2491">
        <v>50302.44</v>
      </c>
      <c r="AC2491">
        <v>53473.14</v>
      </c>
      <c r="AD2491">
        <v>47311.519999999997</v>
      </c>
      <c r="AE2491">
        <v>58008.81</v>
      </c>
      <c r="AF2491">
        <v>52498.559999999998</v>
      </c>
      <c r="AG2491">
        <v>54683.01</v>
      </c>
      <c r="AH2491">
        <v>53531.72</v>
      </c>
      <c r="AI2491">
        <v>55603.65</v>
      </c>
      <c r="AJ2491">
        <v>67088.070000000007</v>
      </c>
      <c r="AK2491">
        <v>61079.16</v>
      </c>
      <c r="AL2491">
        <v>57054.16</v>
      </c>
    </row>
    <row r="2492" spans="1:38" x14ac:dyDescent="0.3">
      <c r="A2492">
        <v>2491</v>
      </c>
      <c r="B2492" t="s">
        <v>11</v>
      </c>
      <c r="L2492">
        <v>6174.06</v>
      </c>
      <c r="M2492">
        <v>5270</v>
      </c>
      <c r="N2492">
        <v>5833</v>
      </c>
      <c r="O2492">
        <v>2527</v>
      </c>
      <c r="P2492">
        <v>4622</v>
      </c>
      <c r="Q2492">
        <v>9421</v>
      </c>
      <c r="R2492">
        <v>5138</v>
      </c>
      <c r="S2492">
        <v>5093.5</v>
      </c>
      <c r="T2492">
        <v>5641.5</v>
      </c>
      <c r="U2492">
        <v>5258</v>
      </c>
      <c r="V2492">
        <v>4347.01</v>
      </c>
      <c r="W2492">
        <v>5697</v>
      </c>
      <c r="X2492">
        <v>9143.3799999999992</v>
      </c>
      <c r="Y2492">
        <v>5352.5</v>
      </c>
      <c r="Z2492">
        <v>6431.5</v>
      </c>
      <c r="AA2492">
        <v>6383</v>
      </c>
      <c r="AB2492">
        <v>7557</v>
      </c>
      <c r="AC2492">
        <v>9077.5</v>
      </c>
      <c r="AD2492">
        <v>10977</v>
      </c>
      <c r="AE2492">
        <v>7426.51</v>
      </c>
      <c r="AF2492">
        <v>10048</v>
      </c>
      <c r="AG2492">
        <v>11204.5</v>
      </c>
      <c r="AH2492">
        <v>10217.5</v>
      </c>
      <c r="AI2492">
        <v>10735.5</v>
      </c>
      <c r="AJ2492">
        <v>12579</v>
      </c>
      <c r="AK2492">
        <v>10209.94</v>
      </c>
      <c r="AL2492">
        <v>11228</v>
      </c>
    </row>
    <row r="2493" spans="1:38" x14ac:dyDescent="0.3">
      <c r="A2493">
        <v>2492</v>
      </c>
      <c r="B2493" t="s">
        <v>11</v>
      </c>
      <c r="AF2493">
        <v>5044</v>
      </c>
      <c r="AG2493">
        <v>2500</v>
      </c>
      <c r="AH2493">
        <v>5455.8</v>
      </c>
      <c r="AI2493">
        <v>2128</v>
      </c>
      <c r="AL2493">
        <v>2406.6</v>
      </c>
    </row>
    <row r="2494" spans="1:38" x14ac:dyDescent="0.3">
      <c r="A2494">
        <v>2493</v>
      </c>
      <c r="B2494" t="s">
        <v>11</v>
      </c>
      <c r="AA2494">
        <v>2490.19</v>
      </c>
      <c r="AB2494">
        <v>6661.17</v>
      </c>
      <c r="AC2494">
        <v>2373.02</v>
      </c>
      <c r="AD2494">
        <v>6392.39</v>
      </c>
      <c r="AG2494">
        <v>2090.77</v>
      </c>
      <c r="AI2494">
        <v>3480.23</v>
      </c>
      <c r="AJ2494">
        <v>8944.2199999999993</v>
      </c>
      <c r="AK2494">
        <v>3523.42</v>
      </c>
    </row>
    <row r="2495" spans="1:38" x14ac:dyDescent="0.3">
      <c r="A2495">
        <v>2494</v>
      </c>
      <c r="B2495" t="s">
        <v>11</v>
      </c>
      <c r="C2495">
        <v>4389.1499999999996</v>
      </c>
      <c r="D2495">
        <v>3176.47</v>
      </c>
      <c r="E2495">
        <v>3161.95</v>
      </c>
      <c r="F2495">
        <v>3786.17</v>
      </c>
      <c r="G2495">
        <v>2948.43</v>
      </c>
      <c r="H2495">
        <v>2543.6</v>
      </c>
      <c r="I2495">
        <v>2702.43</v>
      </c>
      <c r="K2495">
        <v>2459.15</v>
      </c>
      <c r="M2495">
        <v>3500.45</v>
      </c>
      <c r="N2495">
        <v>2467.0500000000002</v>
      </c>
      <c r="Q2495">
        <v>2379.42</v>
      </c>
      <c r="R2495">
        <v>2757.92</v>
      </c>
      <c r="X2495">
        <v>2360.89</v>
      </c>
      <c r="AB2495">
        <v>3024.97</v>
      </c>
      <c r="AD2495">
        <v>2191.5300000000002</v>
      </c>
      <c r="AF2495">
        <v>3846</v>
      </c>
      <c r="AJ2495">
        <v>2017.54</v>
      </c>
      <c r="AK2495">
        <v>2465.12</v>
      </c>
    </row>
    <row r="2496" spans="1:38" x14ac:dyDescent="0.3">
      <c r="A2496">
        <v>2495</v>
      </c>
      <c r="B2496" t="s">
        <v>6</v>
      </c>
      <c r="P2496">
        <v>12784.15</v>
      </c>
      <c r="Q2496">
        <v>16176.15</v>
      </c>
      <c r="R2496">
        <v>13152.81</v>
      </c>
      <c r="S2496">
        <v>14611.66</v>
      </c>
      <c r="T2496">
        <v>13579.95</v>
      </c>
      <c r="U2496">
        <v>13686.67</v>
      </c>
      <c r="V2496">
        <v>12162.2</v>
      </c>
      <c r="W2496">
        <v>12830.55</v>
      </c>
      <c r="X2496">
        <v>13628.7</v>
      </c>
      <c r="Y2496">
        <v>14111.51</v>
      </c>
      <c r="Z2496">
        <v>12588.3</v>
      </c>
      <c r="AA2496">
        <v>15582.35</v>
      </c>
      <c r="AB2496">
        <v>14510.48</v>
      </c>
      <c r="AC2496">
        <v>14748.3</v>
      </c>
      <c r="AD2496">
        <v>15509.25</v>
      </c>
      <c r="AE2496">
        <v>17557.57</v>
      </c>
      <c r="AF2496">
        <v>14176.65</v>
      </c>
      <c r="AG2496">
        <v>14751.55</v>
      </c>
      <c r="AH2496">
        <v>16748.650000000001</v>
      </c>
      <c r="AI2496">
        <v>16108.6</v>
      </c>
      <c r="AJ2496">
        <v>14248.4</v>
      </c>
      <c r="AK2496">
        <v>14758.35</v>
      </c>
      <c r="AL2496">
        <v>13796.15</v>
      </c>
    </row>
    <row r="2497" spans="1:38" x14ac:dyDescent="0.3">
      <c r="A2497">
        <v>2496</v>
      </c>
      <c r="B2497" t="s">
        <v>9</v>
      </c>
      <c r="Y2497">
        <v>17729.25</v>
      </c>
      <c r="Z2497">
        <v>9550</v>
      </c>
      <c r="AC2497">
        <v>40950.25</v>
      </c>
      <c r="AD2497">
        <v>29389.5</v>
      </c>
      <c r="AE2497">
        <v>13957.75</v>
      </c>
      <c r="AF2497">
        <v>41794.6</v>
      </c>
      <c r="AG2497">
        <v>24110</v>
      </c>
      <c r="AH2497">
        <v>18555.36</v>
      </c>
      <c r="AI2497">
        <v>70635</v>
      </c>
      <c r="AJ2497">
        <v>70175.12</v>
      </c>
      <c r="AK2497">
        <v>39080</v>
      </c>
      <c r="AL2497">
        <v>123050.58</v>
      </c>
    </row>
    <row r="2498" spans="1:38" x14ac:dyDescent="0.3">
      <c r="A2498">
        <v>2497</v>
      </c>
      <c r="B2498" t="s">
        <v>6</v>
      </c>
      <c r="F2498">
        <v>3799.07</v>
      </c>
      <c r="G2498">
        <v>4001.7</v>
      </c>
      <c r="H2498">
        <v>2682.53</v>
      </c>
      <c r="I2498">
        <v>3014.42</v>
      </c>
      <c r="J2498">
        <v>2724.32</v>
      </c>
      <c r="K2498">
        <v>4336.6000000000004</v>
      </c>
      <c r="L2498">
        <v>3855.28</v>
      </c>
      <c r="M2498">
        <v>2286</v>
      </c>
      <c r="N2498">
        <v>4071.75</v>
      </c>
      <c r="O2498">
        <v>7292.44</v>
      </c>
      <c r="P2498">
        <v>2497.35</v>
      </c>
      <c r="Q2498">
        <v>2851.6</v>
      </c>
      <c r="R2498">
        <v>6555.72</v>
      </c>
      <c r="S2498">
        <v>2041.43</v>
      </c>
      <c r="U2498">
        <v>2348.33</v>
      </c>
      <c r="W2498">
        <v>2590.9299999999998</v>
      </c>
      <c r="X2498">
        <v>8215.4500000000007</v>
      </c>
      <c r="Y2498">
        <v>2821.5</v>
      </c>
      <c r="Z2498">
        <v>2545</v>
      </c>
      <c r="AA2498">
        <v>10158.950000000001</v>
      </c>
      <c r="AB2498">
        <v>3660.5</v>
      </c>
      <c r="AC2498">
        <v>3724.33</v>
      </c>
      <c r="AD2498">
        <v>7981.2</v>
      </c>
      <c r="AE2498">
        <v>4927.75</v>
      </c>
      <c r="AF2498">
        <v>2833</v>
      </c>
      <c r="AG2498">
        <v>4075.8</v>
      </c>
      <c r="AH2498">
        <v>5068.18</v>
      </c>
      <c r="AI2498">
        <v>4883.66</v>
      </c>
      <c r="AJ2498">
        <v>4729.6400000000003</v>
      </c>
      <c r="AK2498">
        <v>4031.6</v>
      </c>
      <c r="AL2498">
        <v>3555.4</v>
      </c>
    </row>
    <row r="2499" spans="1:38" x14ac:dyDescent="0.3">
      <c r="A2499">
        <v>2498</v>
      </c>
      <c r="B2499" t="s">
        <v>22</v>
      </c>
      <c r="AE2499">
        <v>4635</v>
      </c>
      <c r="AF2499">
        <v>2240</v>
      </c>
      <c r="AH2499">
        <v>3115</v>
      </c>
      <c r="AI2499">
        <v>2178</v>
      </c>
      <c r="AJ2499">
        <v>3430</v>
      </c>
      <c r="AK2499">
        <v>6959</v>
      </c>
      <c r="AL2499">
        <v>3165.19</v>
      </c>
    </row>
    <row r="2500" spans="1:38" x14ac:dyDescent="0.3">
      <c r="A2500">
        <v>2499</v>
      </c>
      <c r="B2500" t="s">
        <v>14</v>
      </c>
      <c r="AF2500">
        <v>11581.71</v>
      </c>
      <c r="AG2500">
        <v>16257.55</v>
      </c>
      <c r="AH2500">
        <v>20494.2</v>
      </c>
      <c r="AI2500">
        <v>12350.61</v>
      </c>
      <c r="AJ2500">
        <v>11716.95</v>
      </c>
      <c r="AK2500">
        <v>6823.26</v>
      </c>
      <c r="AL2500">
        <v>9686.5499999999993</v>
      </c>
    </row>
    <row r="2501" spans="1:38" x14ac:dyDescent="0.3">
      <c r="A2501">
        <v>2500</v>
      </c>
      <c r="B2501" t="s">
        <v>14</v>
      </c>
      <c r="G2501">
        <v>4502.25</v>
      </c>
      <c r="H2501">
        <v>4434</v>
      </c>
      <c r="I2501">
        <v>2238.13</v>
      </c>
      <c r="J2501">
        <v>3317.63</v>
      </c>
      <c r="K2501">
        <v>4561.3</v>
      </c>
      <c r="L2501">
        <v>4134.05</v>
      </c>
      <c r="M2501">
        <v>4193.7</v>
      </c>
      <c r="N2501">
        <v>4762.1000000000004</v>
      </c>
      <c r="O2501">
        <v>4139.7</v>
      </c>
      <c r="P2501">
        <v>4333.3</v>
      </c>
      <c r="Q2501">
        <v>7560.14</v>
      </c>
      <c r="R2501">
        <v>7122.36</v>
      </c>
      <c r="S2501">
        <v>6753.45</v>
      </c>
      <c r="T2501">
        <v>9184.25</v>
      </c>
      <c r="U2501">
        <v>10368.450000000001</v>
      </c>
      <c r="V2501">
        <v>5358.05</v>
      </c>
      <c r="W2501">
        <v>8132.2</v>
      </c>
      <c r="X2501">
        <v>9716.65</v>
      </c>
      <c r="Y2501">
        <v>5537.26</v>
      </c>
      <c r="Z2501">
        <v>10441.950000000001</v>
      </c>
      <c r="AA2501">
        <v>7137.05</v>
      </c>
      <c r="AB2501">
        <v>6735.2</v>
      </c>
      <c r="AC2501">
        <v>10912.7</v>
      </c>
      <c r="AD2501">
        <v>12047.55</v>
      </c>
      <c r="AE2501">
        <v>11622.8</v>
      </c>
      <c r="AF2501">
        <v>13652.2</v>
      </c>
      <c r="AG2501">
        <v>14992.35</v>
      </c>
      <c r="AH2501">
        <v>16270.4</v>
      </c>
      <c r="AI2501">
        <v>14019.25</v>
      </c>
      <c r="AJ2501">
        <v>13300.15</v>
      </c>
      <c r="AK2501">
        <v>12260.45</v>
      </c>
      <c r="AL2501">
        <v>13382.85</v>
      </c>
    </row>
    <row r="2502" spans="1:38" x14ac:dyDescent="0.3">
      <c r="A2502">
        <v>2501</v>
      </c>
      <c r="B2502" t="s">
        <v>12</v>
      </c>
      <c r="Q2502">
        <v>10256.4</v>
      </c>
      <c r="R2502">
        <v>5641.73</v>
      </c>
      <c r="S2502">
        <v>5990.4</v>
      </c>
      <c r="T2502">
        <v>7992</v>
      </c>
      <c r="U2502">
        <v>12021.54</v>
      </c>
      <c r="V2502">
        <v>8876.0400000000009</v>
      </c>
      <c r="W2502">
        <v>5914.8</v>
      </c>
      <c r="X2502">
        <v>5486.4</v>
      </c>
      <c r="Y2502">
        <v>13898.96</v>
      </c>
      <c r="Z2502">
        <v>4104</v>
      </c>
      <c r="AA2502">
        <v>7184.4</v>
      </c>
      <c r="AB2502">
        <v>4442.2299999999996</v>
      </c>
      <c r="AC2502">
        <v>9918</v>
      </c>
      <c r="AD2502">
        <v>2532</v>
      </c>
      <c r="AE2502">
        <v>8211.86</v>
      </c>
      <c r="AF2502">
        <v>5701.3</v>
      </c>
      <c r="AG2502">
        <v>6637.6</v>
      </c>
      <c r="AH2502">
        <v>4542.8599999999997</v>
      </c>
      <c r="AI2502">
        <v>7396.97</v>
      </c>
      <c r="AJ2502">
        <v>8317.2000000000007</v>
      </c>
      <c r="AK2502">
        <v>10164.23</v>
      </c>
    </row>
    <row r="2503" spans="1:38" x14ac:dyDescent="0.3">
      <c r="A2503">
        <v>2502</v>
      </c>
      <c r="B2503" t="s">
        <v>12</v>
      </c>
      <c r="AH2503">
        <v>12803.74</v>
      </c>
      <c r="AI2503">
        <v>10782.6</v>
      </c>
      <c r="AJ2503">
        <v>12780.85</v>
      </c>
      <c r="AK2503">
        <v>12411.68</v>
      </c>
      <c r="AL2503">
        <v>8984.4500000000007</v>
      </c>
    </row>
    <row r="2504" spans="1:38" x14ac:dyDescent="0.3">
      <c r="A2504">
        <v>2503</v>
      </c>
      <c r="B2504" t="s">
        <v>2</v>
      </c>
      <c r="AB2504">
        <v>6761</v>
      </c>
      <c r="AC2504">
        <v>7826.5</v>
      </c>
      <c r="AD2504">
        <v>7537.25</v>
      </c>
      <c r="AE2504">
        <v>8997.08</v>
      </c>
      <c r="AF2504">
        <v>8953.9500000000007</v>
      </c>
      <c r="AG2504">
        <v>9142</v>
      </c>
      <c r="AH2504">
        <v>8859.75</v>
      </c>
      <c r="AI2504">
        <v>8787.9</v>
      </c>
      <c r="AJ2504">
        <v>9535.5</v>
      </c>
      <c r="AK2504">
        <v>8792.75</v>
      </c>
      <c r="AL2504">
        <v>10337.5</v>
      </c>
    </row>
    <row r="2505" spans="1:38" x14ac:dyDescent="0.3">
      <c r="A2505">
        <v>2504</v>
      </c>
      <c r="B2505" t="s">
        <v>12</v>
      </c>
      <c r="I2505">
        <v>3244</v>
      </c>
      <c r="J2505">
        <v>2642</v>
      </c>
      <c r="K2505">
        <v>3700</v>
      </c>
      <c r="L2505">
        <v>2096.8000000000002</v>
      </c>
      <c r="O2505">
        <v>3354</v>
      </c>
      <c r="P2505">
        <v>2812</v>
      </c>
      <c r="Q2505">
        <v>2452</v>
      </c>
      <c r="R2505">
        <v>2620</v>
      </c>
      <c r="S2505">
        <v>3652</v>
      </c>
      <c r="T2505">
        <v>2854</v>
      </c>
      <c r="U2505">
        <v>2886</v>
      </c>
      <c r="W2505">
        <v>2618</v>
      </c>
      <c r="X2505">
        <v>3398.8</v>
      </c>
      <c r="Y2505">
        <v>2188</v>
      </c>
      <c r="AA2505">
        <v>3730</v>
      </c>
      <c r="AB2505">
        <v>3650</v>
      </c>
      <c r="AC2505">
        <v>2684</v>
      </c>
      <c r="AD2505">
        <v>2028</v>
      </c>
      <c r="AF2505">
        <v>2922</v>
      </c>
      <c r="AG2505">
        <v>2922</v>
      </c>
      <c r="AH2505">
        <v>3228</v>
      </c>
      <c r="AI2505">
        <v>2878</v>
      </c>
      <c r="AJ2505">
        <v>3916</v>
      </c>
    </row>
    <row r="2506" spans="1:38" x14ac:dyDescent="0.3">
      <c r="A2506">
        <v>2505</v>
      </c>
      <c r="B2506" t="s">
        <v>12</v>
      </c>
      <c r="O2506">
        <v>2213.67</v>
      </c>
      <c r="Q2506">
        <v>5250.62</v>
      </c>
      <c r="S2506">
        <v>4485.1899999999996</v>
      </c>
      <c r="T2506">
        <v>4366.76</v>
      </c>
      <c r="U2506">
        <v>3317.15</v>
      </c>
      <c r="V2506">
        <v>5532.03</v>
      </c>
      <c r="W2506">
        <v>3800.37</v>
      </c>
      <c r="X2506">
        <v>3078.27</v>
      </c>
      <c r="Y2506">
        <v>3620.24</v>
      </c>
      <c r="Z2506">
        <v>2555.9</v>
      </c>
      <c r="AA2506">
        <v>6313.69</v>
      </c>
      <c r="AB2506">
        <v>3985.64</v>
      </c>
      <c r="AC2506">
        <v>5126.74</v>
      </c>
      <c r="AD2506">
        <v>4428.87</v>
      </c>
      <c r="AE2506">
        <v>2340.98</v>
      </c>
      <c r="AF2506">
        <v>7832.58</v>
      </c>
      <c r="AG2506">
        <v>6703.32</v>
      </c>
      <c r="AH2506">
        <v>3352.4</v>
      </c>
      <c r="AI2506">
        <v>4195.87</v>
      </c>
      <c r="AJ2506">
        <v>4630.53</v>
      </c>
      <c r="AK2506">
        <v>3144.91</v>
      </c>
    </row>
    <row r="2507" spans="1:38" x14ac:dyDescent="0.3">
      <c r="A2507">
        <v>2506</v>
      </c>
      <c r="B2507" t="s">
        <v>3</v>
      </c>
      <c r="X2507">
        <v>14047.72</v>
      </c>
      <c r="Y2507">
        <v>11840.28</v>
      </c>
      <c r="Z2507">
        <v>11515.99</v>
      </c>
      <c r="AA2507">
        <v>5733.99</v>
      </c>
      <c r="AB2507">
        <v>7165.7</v>
      </c>
      <c r="AC2507">
        <v>9313.4500000000007</v>
      </c>
      <c r="AD2507">
        <v>12572.77</v>
      </c>
      <c r="AE2507">
        <v>8489.57</v>
      </c>
      <c r="AF2507">
        <v>7168.79</v>
      </c>
      <c r="AG2507">
        <v>17411.400000000001</v>
      </c>
      <c r="AH2507">
        <v>9305.16</v>
      </c>
      <c r="AI2507">
        <v>22682.12</v>
      </c>
      <c r="AJ2507">
        <v>10651.81</v>
      </c>
      <c r="AK2507">
        <v>24836.29</v>
      </c>
      <c r="AL2507">
        <v>8776.41</v>
      </c>
    </row>
    <row r="2508" spans="1:38" x14ac:dyDescent="0.3">
      <c r="A2508">
        <v>2507</v>
      </c>
      <c r="B2508" t="s">
        <v>11</v>
      </c>
      <c r="D2508">
        <v>13809.29</v>
      </c>
      <c r="E2508">
        <v>20783.89</v>
      </c>
      <c r="F2508">
        <v>15074.28</v>
      </c>
      <c r="G2508">
        <v>16903.29</v>
      </c>
      <c r="H2508">
        <v>16490.599999999999</v>
      </c>
      <c r="I2508">
        <v>13994.76</v>
      </c>
      <c r="J2508">
        <v>16272.19</v>
      </c>
      <c r="K2508">
        <v>17147.599999999999</v>
      </c>
      <c r="L2508">
        <v>17908.09</v>
      </c>
      <c r="M2508">
        <v>15787.42</v>
      </c>
      <c r="N2508">
        <v>11494.3</v>
      </c>
      <c r="O2508">
        <v>16135.19</v>
      </c>
      <c r="P2508">
        <v>14152.26</v>
      </c>
      <c r="Q2508">
        <v>18781.63</v>
      </c>
      <c r="R2508">
        <v>16675.22</v>
      </c>
      <c r="S2508">
        <v>17793.55</v>
      </c>
      <c r="T2508">
        <v>14632.44</v>
      </c>
      <c r="U2508">
        <v>15274.8</v>
      </c>
      <c r="V2508">
        <v>14347.45</v>
      </c>
      <c r="W2508">
        <v>14982.42</v>
      </c>
      <c r="X2508">
        <v>16726.29</v>
      </c>
      <c r="Y2508">
        <v>15142.62</v>
      </c>
      <c r="Z2508">
        <v>11540.62</v>
      </c>
      <c r="AA2508">
        <v>14610.78</v>
      </c>
      <c r="AB2508">
        <v>12348.78</v>
      </c>
      <c r="AC2508">
        <v>16747.849999999999</v>
      </c>
      <c r="AD2508">
        <v>12799.59</v>
      </c>
      <c r="AE2508">
        <v>16874.63</v>
      </c>
      <c r="AF2508">
        <v>13848.97</v>
      </c>
      <c r="AG2508">
        <v>16431.13</v>
      </c>
      <c r="AH2508">
        <v>12380.67</v>
      </c>
      <c r="AI2508">
        <v>16711.03</v>
      </c>
      <c r="AJ2508">
        <v>14195.81</v>
      </c>
      <c r="AK2508">
        <v>13966.52</v>
      </c>
      <c r="AL2508">
        <v>13023.37</v>
      </c>
    </row>
    <row r="2509" spans="1:38" x14ac:dyDescent="0.3">
      <c r="A2509">
        <v>2508</v>
      </c>
      <c r="B2509" t="s">
        <v>6</v>
      </c>
      <c r="L2509">
        <v>2170.02</v>
      </c>
      <c r="N2509">
        <v>3502.04</v>
      </c>
      <c r="O2509">
        <v>2768.77</v>
      </c>
      <c r="P2509">
        <v>4158.6899999999996</v>
      </c>
      <c r="Q2509">
        <v>4143.71</v>
      </c>
      <c r="R2509">
        <v>5530.72</v>
      </c>
      <c r="S2509">
        <v>5721.48</v>
      </c>
      <c r="T2509">
        <v>4942.5200000000004</v>
      </c>
      <c r="U2509">
        <v>5671.75</v>
      </c>
      <c r="V2509">
        <v>8077.39</v>
      </c>
      <c r="W2509">
        <v>6462.62</v>
      </c>
      <c r="X2509">
        <v>7083.86</v>
      </c>
      <c r="Y2509">
        <v>5196.0200000000004</v>
      </c>
      <c r="Z2509">
        <v>6605.36</v>
      </c>
      <c r="AA2509">
        <v>5778.18</v>
      </c>
      <c r="AB2509">
        <v>4995.28</v>
      </c>
      <c r="AC2509">
        <v>5923.67</v>
      </c>
      <c r="AD2509">
        <v>8627.31</v>
      </c>
      <c r="AE2509">
        <v>5000.88</v>
      </c>
      <c r="AF2509">
        <v>5024.04</v>
      </c>
      <c r="AG2509">
        <v>7284.17</v>
      </c>
      <c r="AH2509">
        <v>7768.36</v>
      </c>
      <c r="AI2509">
        <v>6402.34</v>
      </c>
      <c r="AJ2509">
        <v>6097.37</v>
      </c>
      <c r="AK2509">
        <v>5634.04</v>
      </c>
      <c r="AL2509">
        <v>5152.3900000000003</v>
      </c>
    </row>
    <row r="2510" spans="1:38" x14ac:dyDescent="0.3">
      <c r="A2510">
        <v>2509</v>
      </c>
      <c r="B2510" t="s">
        <v>14</v>
      </c>
      <c r="V2510">
        <v>13985.5</v>
      </c>
      <c r="W2510">
        <v>13190.8</v>
      </c>
      <c r="X2510">
        <v>11250</v>
      </c>
      <c r="Y2510">
        <v>10750</v>
      </c>
      <c r="Z2510">
        <v>11285</v>
      </c>
      <c r="AC2510">
        <v>12040</v>
      </c>
      <c r="AD2510">
        <v>13864.02</v>
      </c>
      <c r="AE2510">
        <v>13385</v>
      </c>
      <c r="AF2510">
        <v>13675</v>
      </c>
      <c r="AG2510">
        <v>10774</v>
      </c>
      <c r="AH2510">
        <v>11519.22</v>
      </c>
      <c r="AI2510">
        <v>15798.4</v>
      </c>
      <c r="AJ2510">
        <v>12726</v>
      </c>
      <c r="AK2510">
        <v>16515</v>
      </c>
      <c r="AL2510">
        <v>16931.5</v>
      </c>
    </row>
    <row r="2511" spans="1:38" x14ac:dyDescent="0.3">
      <c r="A2511">
        <v>2510</v>
      </c>
      <c r="B2511" t="s">
        <v>6</v>
      </c>
      <c r="Z2511">
        <v>13941.97</v>
      </c>
      <c r="AA2511">
        <v>24314.02</v>
      </c>
      <c r="AB2511">
        <v>24401.69</v>
      </c>
      <c r="AC2511">
        <v>24236.79</v>
      </c>
      <c r="AD2511">
        <v>23986.04</v>
      </c>
      <c r="AE2511">
        <v>25671.01</v>
      </c>
      <c r="AF2511">
        <v>27275.79</v>
      </c>
      <c r="AG2511">
        <v>29413.93</v>
      </c>
      <c r="AH2511">
        <v>28631.88</v>
      </c>
      <c r="AI2511">
        <v>22958.639999999999</v>
      </c>
      <c r="AJ2511">
        <v>26017.8</v>
      </c>
      <c r="AK2511">
        <v>24459.65</v>
      </c>
      <c r="AL2511">
        <v>12677.63</v>
      </c>
    </row>
    <row r="2512" spans="1:38" x14ac:dyDescent="0.3">
      <c r="A2512">
        <v>2511</v>
      </c>
      <c r="B2512" t="s">
        <v>10</v>
      </c>
      <c r="Y2512">
        <v>12114.97</v>
      </c>
      <c r="Z2512">
        <v>10339.18</v>
      </c>
      <c r="AA2512">
        <v>11794.57</v>
      </c>
      <c r="AB2512">
        <v>11334.94</v>
      </c>
      <c r="AC2512">
        <v>11965.67</v>
      </c>
      <c r="AD2512">
        <v>16501.349999999999</v>
      </c>
      <c r="AE2512">
        <v>12070.69</v>
      </c>
      <c r="AF2512">
        <v>12234.31</v>
      </c>
      <c r="AG2512">
        <v>16110.08</v>
      </c>
      <c r="AH2512">
        <v>16991.310000000001</v>
      </c>
      <c r="AI2512">
        <v>17265.669999999998</v>
      </c>
      <c r="AJ2512">
        <v>14622.39</v>
      </c>
      <c r="AK2512">
        <v>12560.77</v>
      </c>
      <c r="AL2512">
        <v>10181.049999999999</v>
      </c>
    </row>
    <row r="2513" spans="1:38" x14ac:dyDescent="0.3">
      <c r="A2513">
        <v>2512</v>
      </c>
      <c r="B2513" t="s">
        <v>10</v>
      </c>
      <c r="I2513">
        <v>17400.43</v>
      </c>
      <c r="J2513">
        <v>7539.48</v>
      </c>
      <c r="K2513">
        <v>2778.88</v>
      </c>
      <c r="L2513">
        <v>6839.52</v>
      </c>
      <c r="M2513">
        <v>4584.12</v>
      </c>
      <c r="P2513">
        <v>4413.26</v>
      </c>
      <c r="Q2513">
        <v>3443.92</v>
      </c>
      <c r="R2513">
        <v>3575.44</v>
      </c>
      <c r="S2513">
        <v>5952.82</v>
      </c>
      <c r="T2513">
        <v>4643.97</v>
      </c>
      <c r="U2513">
        <v>3120</v>
      </c>
      <c r="V2513">
        <v>3514.38</v>
      </c>
      <c r="W2513">
        <v>6596.8</v>
      </c>
      <c r="X2513">
        <v>2097</v>
      </c>
      <c r="Y2513">
        <v>3938.71</v>
      </c>
      <c r="Z2513">
        <v>3534.84</v>
      </c>
      <c r="AB2513">
        <v>3011.43</v>
      </c>
      <c r="AC2513">
        <v>3055.2</v>
      </c>
      <c r="AD2513">
        <v>4215.09</v>
      </c>
      <c r="AE2513">
        <v>3257</v>
      </c>
      <c r="AF2513">
        <v>3146.1</v>
      </c>
      <c r="AG2513">
        <v>4724.26</v>
      </c>
      <c r="AH2513">
        <v>3301.46</v>
      </c>
      <c r="AI2513">
        <v>9571.2000000000007</v>
      </c>
      <c r="AJ2513">
        <v>4091.44</v>
      </c>
      <c r="AK2513">
        <v>2735.8</v>
      </c>
    </row>
    <row r="2514" spans="1:38" x14ac:dyDescent="0.3">
      <c r="A2514">
        <v>2513</v>
      </c>
      <c r="B2514" t="s">
        <v>12</v>
      </c>
      <c r="O2514">
        <v>4507.0200000000004</v>
      </c>
      <c r="P2514">
        <v>5486.85</v>
      </c>
      <c r="R2514">
        <v>8218.91</v>
      </c>
      <c r="S2514">
        <v>4659.42</v>
      </c>
      <c r="V2514">
        <v>7030</v>
      </c>
      <c r="Y2514">
        <v>3291.69</v>
      </c>
      <c r="AB2514">
        <v>2262.65</v>
      </c>
      <c r="AD2514">
        <v>2269.89</v>
      </c>
      <c r="AI2514">
        <v>6494.91</v>
      </c>
      <c r="AJ2514">
        <v>3217.62</v>
      </c>
    </row>
    <row r="2515" spans="1:38" x14ac:dyDescent="0.3">
      <c r="A2515">
        <v>2514</v>
      </c>
      <c r="B2515" t="s">
        <v>9</v>
      </c>
      <c r="D2515">
        <v>3889.68</v>
      </c>
      <c r="E2515">
        <v>5472.49</v>
      </c>
      <c r="F2515">
        <v>2531.37</v>
      </c>
      <c r="G2515">
        <v>3181.96</v>
      </c>
      <c r="H2515">
        <v>3279.75</v>
      </c>
      <c r="I2515">
        <v>3725.64</v>
      </c>
      <c r="J2515">
        <v>2793.87</v>
      </c>
      <c r="K2515">
        <v>2531.06</v>
      </c>
      <c r="L2515">
        <v>4451.84</v>
      </c>
      <c r="M2515">
        <v>4412.3599999999997</v>
      </c>
      <c r="N2515">
        <v>3009.08</v>
      </c>
      <c r="O2515">
        <v>5536.01</v>
      </c>
      <c r="P2515">
        <v>2556.59</v>
      </c>
      <c r="Q2515">
        <v>3329.74</v>
      </c>
      <c r="R2515">
        <v>3265.81</v>
      </c>
      <c r="S2515">
        <v>5625.91</v>
      </c>
      <c r="T2515">
        <v>5159.6499999999996</v>
      </c>
      <c r="U2515">
        <v>4873.24</v>
      </c>
      <c r="V2515">
        <v>6531.93</v>
      </c>
      <c r="W2515">
        <v>2803.06</v>
      </c>
      <c r="X2515">
        <v>6468.61</v>
      </c>
      <c r="Y2515">
        <v>5702.49</v>
      </c>
      <c r="Z2515">
        <v>3602.97</v>
      </c>
      <c r="AA2515">
        <v>4060.18</v>
      </c>
      <c r="AB2515">
        <v>6004.97</v>
      </c>
      <c r="AC2515">
        <v>4690.43</v>
      </c>
      <c r="AD2515">
        <v>3671.8</v>
      </c>
      <c r="AE2515">
        <v>5217.22</v>
      </c>
      <c r="AF2515">
        <v>3752.99</v>
      </c>
      <c r="AG2515">
        <v>5941.83</v>
      </c>
      <c r="AH2515">
        <v>3792.64</v>
      </c>
      <c r="AI2515">
        <v>5718.92</v>
      </c>
      <c r="AJ2515">
        <v>6456.68</v>
      </c>
      <c r="AK2515">
        <v>6526.76</v>
      </c>
      <c r="AL2515">
        <v>3381.35</v>
      </c>
    </row>
    <row r="2516" spans="1:38" x14ac:dyDescent="0.3">
      <c r="A2516">
        <v>2515</v>
      </c>
      <c r="B2516" t="s">
        <v>7</v>
      </c>
      <c r="L2516">
        <v>18375.810000000001</v>
      </c>
      <c r="M2516">
        <v>17352.09</v>
      </c>
      <c r="N2516">
        <v>35925.730000000003</v>
      </c>
      <c r="O2516">
        <v>19672.53</v>
      </c>
      <c r="P2516">
        <v>19225.919999999998</v>
      </c>
      <c r="Q2516">
        <v>24066.18</v>
      </c>
      <c r="R2516">
        <v>18591.77</v>
      </c>
      <c r="S2516">
        <v>25160.73</v>
      </c>
      <c r="T2516">
        <v>24637.47</v>
      </c>
      <c r="U2516">
        <v>23387.62</v>
      </c>
      <c r="V2516">
        <v>21238.34</v>
      </c>
      <c r="W2516">
        <v>20371.060000000001</v>
      </c>
      <c r="X2516">
        <v>21516.65</v>
      </c>
      <c r="Y2516">
        <v>22214.57</v>
      </c>
      <c r="Z2516">
        <v>41214.71</v>
      </c>
      <c r="AA2516">
        <v>22582.39</v>
      </c>
      <c r="AB2516">
        <v>21169.4</v>
      </c>
      <c r="AC2516">
        <v>24856.720000000001</v>
      </c>
      <c r="AD2516">
        <v>26166.31</v>
      </c>
      <c r="AE2516">
        <v>26774.87</v>
      </c>
      <c r="AF2516">
        <v>26315.93</v>
      </c>
      <c r="AG2516">
        <v>26411.83</v>
      </c>
      <c r="AH2516">
        <v>24916.68</v>
      </c>
      <c r="AI2516">
        <v>22800.36</v>
      </c>
      <c r="AJ2516">
        <v>25153.78</v>
      </c>
      <c r="AK2516">
        <v>26886.23</v>
      </c>
      <c r="AL2516">
        <v>46209.85</v>
      </c>
    </row>
    <row r="2517" spans="1:38" x14ac:dyDescent="0.3">
      <c r="A2517">
        <v>2516</v>
      </c>
      <c r="B2517" t="s">
        <v>14</v>
      </c>
      <c r="Q2517">
        <v>2565.6</v>
      </c>
      <c r="R2517">
        <v>3853.8</v>
      </c>
      <c r="S2517">
        <v>7371.97</v>
      </c>
      <c r="T2517">
        <v>3055.9</v>
      </c>
      <c r="U2517">
        <v>3516.05</v>
      </c>
      <c r="V2517">
        <v>2976.75</v>
      </c>
      <c r="W2517">
        <v>4749.3999999999996</v>
      </c>
      <c r="X2517">
        <v>2764.95</v>
      </c>
      <c r="Y2517">
        <v>3149.75</v>
      </c>
      <c r="Z2517">
        <v>3868.56</v>
      </c>
      <c r="AA2517">
        <v>3363.45</v>
      </c>
      <c r="AB2517">
        <v>3279.85</v>
      </c>
      <c r="AC2517">
        <v>3834.57</v>
      </c>
      <c r="AD2517">
        <v>8015.3</v>
      </c>
      <c r="AE2517">
        <v>11369.4</v>
      </c>
      <c r="AF2517">
        <v>3744.15</v>
      </c>
      <c r="AH2517">
        <v>2854.13</v>
      </c>
      <c r="AI2517">
        <v>7231.06</v>
      </c>
      <c r="AJ2517">
        <v>5547.45</v>
      </c>
      <c r="AK2517">
        <v>3403.7</v>
      </c>
      <c r="AL2517">
        <v>3871.9</v>
      </c>
    </row>
    <row r="2518" spans="1:38" x14ac:dyDescent="0.3">
      <c r="A2518">
        <v>2517</v>
      </c>
      <c r="B2518" t="s">
        <v>7</v>
      </c>
      <c r="O2518">
        <v>21219.05</v>
      </c>
      <c r="P2518">
        <v>20694.900000000001</v>
      </c>
      <c r="Q2518">
        <v>26895.31</v>
      </c>
      <c r="R2518">
        <v>23858.34</v>
      </c>
      <c r="S2518">
        <v>31495.39</v>
      </c>
      <c r="T2518">
        <v>27171.119999999999</v>
      </c>
      <c r="U2518">
        <v>26624.1</v>
      </c>
      <c r="V2518">
        <v>26378.12</v>
      </c>
      <c r="W2518">
        <v>27969.48</v>
      </c>
      <c r="X2518">
        <v>29113.85</v>
      </c>
      <c r="Y2518">
        <v>27538.02</v>
      </c>
      <c r="Z2518">
        <v>32501.439999999999</v>
      </c>
      <c r="AA2518">
        <v>27780.400000000001</v>
      </c>
      <c r="AB2518">
        <v>28689</v>
      </c>
      <c r="AC2518">
        <v>30794.32</v>
      </c>
      <c r="AD2518">
        <v>32715.26</v>
      </c>
      <c r="AE2518">
        <v>36880.9</v>
      </c>
      <c r="AF2518">
        <v>31389.84</v>
      </c>
      <c r="AG2518">
        <v>32365.83</v>
      </c>
      <c r="AH2518">
        <v>35437.43</v>
      </c>
      <c r="AI2518">
        <v>34124.74</v>
      </c>
      <c r="AJ2518">
        <v>36830.050000000003</v>
      </c>
      <c r="AK2518">
        <v>36634.46</v>
      </c>
      <c r="AL2518">
        <v>40746.230000000003</v>
      </c>
    </row>
    <row r="2519" spans="1:38" x14ac:dyDescent="0.3">
      <c r="A2519">
        <v>2518</v>
      </c>
      <c r="B2519" t="s">
        <v>11</v>
      </c>
      <c r="J2519">
        <v>37146.85</v>
      </c>
      <c r="K2519">
        <v>31470.44</v>
      </c>
      <c r="L2519">
        <v>28555.32</v>
      </c>
      <c r="M2519">
        <v>28826.6</v>
      </c>
      <c r="N2519">
        <v>19137.78</v>
      </c>
      <c r="O2519">
        <v>29470.65</v>
      </c>
      <c r="P2519">
        <v>23505.72</v>
      </c>
      <c r="Q2519">
        <v>11417.42</v>
      </c>
      <c r="R2519">
        <v>24073.87</v>
      </c>
      <c r="S2519">
        <v>27094.18</v>
      </c>
      <c r="T2519">
        <v>25200.1</v>
      </c>
      <c r="U2519">
        <v>22417.05</v>
      </c>
      <c r="V2519">
        <v>34808.300000000003</v>
      </c>
      <c r="W2519">
        <v>25775.02</v>
      </c>
      <c r="X2519">
        <v>32612.78</v>
      </c>
      <c r="Y2519">
        <v>26349.49</v>
      </c>
      <c r="Z2519">
        <v>16616.189999999999</v>
      </c>
      <c r="AA2519">
        <v>23525.85</v>
      </c>
      <c r="AB2519">
        <v>27542.17</v>
      </c>
      <c r="AC2519">
        <v>25517.4</v>
      </c>
      <c r="AD2519">
        <v>21169.13</v>
      </c>
      <c r="AE2519">
        <v>30502.45</v>
      </c>
      <c r="AF2519">
        <v>17188.16</v>
      </c>
      <c r="AG2519">
        <v>22603.34</v>
      </c>
      <c r="AH2519">
        <v>29746.77</v>
      </c>
      <c r="AI2519">
        <v>21513.26</v>
      </c>
      <c r="AJ2519">
        <v>20821.52</v>
      </c>
      <c r="AK2519">
        <v>20632.43</v>
      </c>
      <c r="AL2519">
        <v>12691.11</v>
      </c>
    </row>
    <row r="2520" spans="1:38" x14ac:dyDescent="0.3">
      <c r="A2520">
        <v>2519</v>
      </c>
      <c r="B2520" t="s">
        <v>2</v>
      </c>
      <c r="AD2520">
        <v>8385.1</v>
      </c>
      <c r="AE2520">
        <v>8676.93</v>
      </c>
      <c r="AF2520">
        <v>7089.03</v>
      </c>
      <c r="AG2520">
        <v>8385.68</v>
      </c>
      <c r="AH2520">
        <v>6980</v>
      </c>
      <c r="AI2520">
        <v>9641.9500000000007</v>
      </c>
      <c r="AJ2520">
        <v>9652.26</v>
      </c>
      <c r="AK2520">
        <v>10367.44</v>
      </c>
      <c r="AL2520">
        <v>11346.58</v>
      </c>
    </row>
    <row r="2521" spans="1:38" x14ac:dyDescent="0.3">
      <c r="A2521">
        <v>2520</v>
      </c>
      <c r="B2521" t="s">
        <v>11</v>
      </c>
      <c r="L2521">
        <v>5530.06</v>
      </c>
      <c r="M2521">
        <v>8144.74</v>
      </c>
      <c r="N2521">
        <v>5528.64</v>
      </c>
      <c r="O2521">
        <v>7365.2</v>
      </c>
      <c r="P2521">
        <v>9434.98</v>
      </c>
      <c r="Q2521">
        <v>7129.9</v>
      </c>
      <c r="R2521">
        <v>6320.01</v>
      </c>
      <c r="S2521">
        <v>7298.16</v>
      </c>
      <c r="T2521">
        <v>8392.77</v>
      </c>
      <c r="U2521">
        <v>7794.74</v>
      </c>
      <c r="V2521">
        <v>6472.42</v>
      </c>
      <c r="W2521">
        <v>6897.93</v>
      </c>
      <c r="X2521">
        <v>6103.2</v>
      </c>
      <c r="Y2521">
        <v>11483.13</v>
      </c>
      <c r="Z2521">
        <v>11394.7</v>
      </c>
      <c r="AA2521">
        <v>6066.95</v>
      </c>
      <c r="AB2521">
        <v>6438.21</v>
      </c>
      <c r="AC2521">
        <v>6715.52</v>
      </c>
      <c r="AD2521">
        <v>6010.33</v>
      </c>
      <c r="AE2521">
        <v>5792.71</v>
      </c>
      <c r="AF2521">
        <v>6210.32</v>
      </c>
      <c r="AG2521">
        <v>7806.74</v>
      </c>
      <c r="AH2521">
        <v>6750.78</v>
      </c>
      <c r="AI2521">
        <v>5221.34</v>
      </c>
      <c r="AJ2521">
        <v>7220.99</v>
      </c>
      <c r="AK2521">
        <v>5760.55</v>
      </c>
      <c r="AL2521">
        <v>7608.24</v>
      </c>
    </row>
    <row r="2522" spans="1:38" x14ac:dyDescent="0.3">
      <c r="A2522">
        <v>2521</v>
      </c>
      <c r="B2522" t="s">
        <v>10</v>
      </c>
      <c r="AE2522">
        <v>19678.849999999999</v>
      </c>
      <c r="AF2522">
        <v>16661.82</v>
      </c>
      <c r="AG2522">
        <v>14041.75</v>
      </c>
      <c r="AH2522">
        <v>18343.939999999999</v>
      </c>
      <c r="AI2522">
        <v>15382.6</v>
      </c>
      <c r="AJ2522">
        <v>15157.03</v>
      </c>
      <c r="AK2522">
        <v>12060.45</v>
      </c>
      <c r="AL2522">
        <v>16153.5</v>
      </c>
    </row>
    <row r="2523" spans="1:38" x14ac:dyDescent="0.3">
      <c r="A2523">
        <v>2522</v>
      </c>
      <c r="B2523" t="s">
        <v>6</v>
      </c>
      <c r="W2523">
        <v>19970.009999999998</v>
      </c>
      <c r="X2523">
        <v>18227.080000000002</v>
      </c>
      <c r="Y2523">
        <v>19458.61</v>
      </c>
      <c r="Z2523">
        <v>11356.87</v>
      </c>
      <c r="AA2523">
        <v>15654.77</v>
      </c>
      <c r="AB2523">
        <v>16613.98</v>
      </c>
      <c r="AC2523">
        <v>17610.02</v>
      </c>
      <c r="AD2523">
        <v>16827.439999999999</v>
      </c>
      <c r="AE2523">
        <v>22221.81</v>
      </c>
      <c r="AF2523">
        <v>17377.849999999999</v>
      </c>
      <c r="AG2523">
        <v>19128.93</v>
      </c>
      <c r="AH2523">
        <v>18626.95</v>
      </c>
      <c r="AI2523">
        <v>18608.18</v>
      </c>
      <c r="AJ2523">
        <v>18453.12</v>
      </c>
      <c r="AK2523">
        <v>15436.7</v>
      </c>
      <c r="AL2523">
        <v>9279.11</v>
      </c>
    </row>
    <row r="2524" spans="1:38" x14ac:dyDescent="0.3">
      <c r="A2524">
        <v>2523</v>
      </c>
      <c r="B2524" t="s">
        <v>6</v>
      </c>
      <c r="N2524">
        <v>48237.38</v>
      </c>
      <c r="O2524">
        <v>55033.440000000002</v>
      </c>
      <c r="P2524">
        <v>43197.599999999999</v>
      </c>
      <c r="Q2524">
        <v>49032.28</v>
      </c>
      <c r="R2524">
        <v>48827.08</v>
      </c>
      <c r="S2524">
        <v>68416.75</v>
      </c>
      <c r="T2524">
        <v>61880.480000000003</v>
      </c>
      <c r="U2524">
        <v>60230.11</v>
      </c>
      <c r="V2524">
        <v>58098.02</v>
      </c>
      <c r="W2524">
        <v>41769.949999999997</v>
      </c>
      <c r="X2524">
        <v>40735.9</v>
      </c>
      <c r="Y2524">
        <v>65376.78</v>
      </c>
      <c r="Z2524">
        <v>52833.25</v>
      </c>
      <c r="AA2524">
        <v>55505.59</v>
      </c>
      <c r="AB2524">
        <v>83082.05</v>
      </c>
      <c r="AC2524">
        <v>121488.95</v>
      </c>
      <c r="AD2524">
        <v>106562.02</v>
      </c>
      <c r="AE2524">
        <v>125294.02</v>
      </c>
      <c r="AF2524">
        <v>112905.24</v>
      </c>
      <c r="AG2524">
        <v>123024.74</v>
      </c>
      <c r="AH2524">
        <v>109921.45</v>
      </c>
      <c r="AI2524">
        <v>106180.57</v>
      </c>
      <c r="AJ2524">
        <v>68952.03</v>
      </c>
      <c r="AK2524">
        <v>77502.17</v>
      </c>
      <c r="AL2524">
        <v>102409.04</v>
      </c>
    </row>
    <row r="2525" spans="1:38" x14ac:dyDescent="0.3">
      <c r="A2525">
        <v>2524</v>
      </c>
      <c r="B2525" t="s">
        <v>2</v>
      </c>
      <c r="I2525">
        <v>2855</v>
      </c>
      <c r="J2525">
        <v>2828.22</v>
      </c>
      <c r="K2525">
        <v>2952.4</v>
      </c>
      <c r="L2525">
        <v>2706.85</v>
      </c>
      <c r="M2525">
        <v>3797.47</v>
      </c>
      <c r="N2525">
        <v>2962</v>
      </c>
      <c r="O2525">
        <v>3646.35</v>
      </c>
      <c r="P2525">
        <v>3018.99</v>
      </c>
      <c r="Q2525">
        <v>3395.45</v>
      </c>
      <c r="R2525">
        <v>3144.7</v>
      </c>
      <c r="S2525">
        <v>4492.8999999999996</v>
      </c>
      <c r="T2525">
        <v>4029.2</v>
      </c>
      <c r="U2525">
        <v>3823.59</v>
      </c>
      <c r="V2525">
        <v>4544</v>
      </c>
      <c r="W2525">
        <v>3918</v>
      </c>
      <c r="X2525">
        <v>3843.44</v>
      </c>
      <c r="Y2525">
        <v>4169.95</v>
      </c>
      <c r="Z2525">
        <v>3708.5</v>
      </c>
      <c r="AA2525">
        <v>4287.07</v>
      </c>
      <c r="AB2525">
        <v>3590.94</v>
      </c>
      <c r="AC2525">
        <v>4598.95</v>
      </c>
      <c r="AD2525">
        <v>4236.4399999999996</v>
      </c>
      <c r="AE2525">
        <v>4624.45</v>
      </c>
      <c r="AF2525">
        <v>4648</v>
      </c>
      <c r="AG2525">
        <v>4920.49</v>
      </c>
      <c r="AH2525">
        <v>4865.8999999999996</v>
      </c>
      <c r="AI2525">
        <v>4554.47</v>
      </c>
      <c r="AJ2525">
        <v>3940.45</v>
      </c>
      <c r="AK2525">
        <v>4794.9799999999996</v>
      </c>
      <c r="AL2525">
        <v>3897.44</v>
      </c>
    </row>
    <row r="2526" spans="1:38" x14ac:dyDescent="0.3">
      <c r="A2526">
        <v>2525</v>
      </c>
      <c r="B2526" t="s">
        <v>13</v>
      </c>
      <c r="AC2526">
        <v>2454.83</v>
      </c>
      <c r="AD2526">
        <v>3845.5</v>
      </c>
      <c r="AE2526">
        <v>3950.96</v>
      </c>
      <c r="AF2526">
        <v>2144.17</v>
      </c>
      <c r="AG2526">
        <v>4929.75</v>
      </c>
      <c r="AH2526">
        <v>6779.4</v>
      </c>
      <c r="AI2526">
        <v>2808</v>
      </c>
      <c r="AK2526">
        <v>3372.56</v>
      </c>
      <c r="AL2526">
        <v>2235.42</v>
      </c>
    </row>
    <row r="2527" spans="1:38" x14ac:dyDescent="0.3">
      <c r="A2527">
        <v>2526</v>
      </c>
      <c r="B2527" t="s">
        <v>4</v>
      </c>
      <c r="L2527">
        <v>5871.09</v>
      </c>
      <c r="M2527">
        <v>13251.46</v>
      </c>
      <c r="N2527">
        <v>7957.7</v>
      </c>
      <c r="P2527">
        <v>4505.8</v>
      </c>
      <c r="Q2527">
        <v>10363</v>
      </c>
      <c r="R2527">
        <v>3455.39</v>
      </c>
      <c r="S2527">
        <v>2858.41</v>
      </c>
      <c r="T2527">
        <v>4128.5</v>
      </c>
      <c r="U2527">
        <v>8367.68</v>
      </c>
      <c r="V2527">
        <v>17075.05</v>
      </c>
      <c r="W2527">
        <v>4696.78</v>
      </c>
      <c r="X2527">
        <v>9306.5499999999993</v>
      </c>
      <c r="Y2527">
        <v>8610.56</v>
      </c>
      <c r="Z2527">
        <v>12544.84</v>
      </c>
      <c r="AA2527">
        <v>18710.73</v>
      </c>
      <c r="AB2527">
        <v>2716.95</v>
      </c>
      <c r="AC2527">
        <v>19550.080000000002</v>
      </c>
      <c r="AD2527">
        <v>7640.56</v>
      </c>
      <c r="AE2527">
        <v>4588.1499999999996</v>
      </c>
      <c r="AF2527">
        <v>3425.97</v>
      </c>
      <c r="AG2527">
        <v>13373.3</v>
      </c>
      <c r="AH2527">
        <v>16106.03</v>
      </c>
      <c r="AJ2527">
        <v>3147.87</v>
      </c>
      <c r="AK2527">
        <v>14675.79</v>
      </c>
      <c r="AL2527">
        <v>5091.8599999999997</v>
      </c>
    </row>
    <row r="2528" spans="1:38" x14ac:dyDescent="0.3">
      <c r="A2528">
        <v>2527</v>
      </c>
      <c r="B2528" t="s">
        <v>10</v>
      </c>
      <c r="AH2528">
        <v>12690</v>
      </c>
      <c r="AI2528">
        <v>9750</v>
      </c>
      <c r="AJ2528">
        <v>12325</v>
      </c>
      <c r="AK2528">
        <v>15890</v>
      </c>
      <c r="AL2528">
        <v>12795</v>
      </c>
    </row>
    <row r="2529" spans="1:38" x14ac:dyDescent="0.3">
      <c r="A2529">
        <v>2528</v>
      </c>
      <c r="B2529" t="s">
        <v>10</v>
      </c>
      <c r="G2529">
        <v>7055</v>
      </c>
      <c r="H2529">
        <v>5407</v>
      </c>
      <c r="I2529">
        <v>5751.5</v>
      </c>
      <c r="J2529">
        <v>6685.5</v>
      </c>
      <c r="K2529">
        <v>6584.5</v>
      </c>
      <c r="L2529">
        <v>5567.5</v>
      </c>
      <c r="M2529">
        <v>5702.5</v>
      </c>
      <c r="N2529">
        <v>6485</v>
      </c>
      <c r="O2529">
        <v>4403</v>
      </c>
      <c r="P2529">
        <v>4840</v>
      </c>
      <c r="Q2529">
        <v>5750</v>
      </c>
      <c r="R2529">
        <v>4660</v>
      </c>
      <c r="S2529">
        <v>4680</v>
      </c>
      <c r="T2529">
        <v>6160</v>
      </c>
      <c r="U2529">
        <v>6530</v>
      </c>
      <c r="V2529">
        <v>4955</v>
      </c>
      <c r="W2529">
        <v>6035</v>
      </c>
      <c r="X2529">
        <v>5810</v>
      </c>
      <c r="Y2529">
        <v>6325</v>
      </c>
      <c r="Z2529">
        <v>4940</v>
      </c>
      <c r="AA2529">
        <v>7540</v>
      </c>
      <c r="AB2529">
        <v>6460</v>
      </c>
      <c r="AC2529">
        <v>6400</v>
      </c>
      <c r="AD2529">
        <v>5370</v>
      </c>
      <c r="AE2529">
        <v>7615</v>
      </c>
      <c r="AF2529">
        <v>4830</v>
      </c>
      <c r="AG2529">
        <v>5470</v>
      </c>
      <c r="AH2529">
        <v>7932</v>
      </c>
      <c r="AI2529">
        <v>4906</v>
      </c>
      <c r="AJ2529">
        <v>6165</v>
      </c>
      <c r="AK2529">
        <v>7135</v>
      </c>
      <c r="AL2529">
        <v>5730</v>
      </c>
    </row>
    <row r="2530" spans="1:38" x14ac:dyDescent="0.3">
      <c r="A2530">
        <v>2529</v>
      </c>
      <c r="B2530" t="s">
        <v>11</v>
      </c>
      <c r="H2530">
        <v>5298.58</v>
      </c>
      <c r="I2530">
        <v>7916.58</v>
      </c>
      <c r="J2530">
        <v>4291.3</v>
      </c>
      <c r="K2530">
        <v>4770.6099999999997</v>
      </c>
      <c r="L2530">
        <v>7462.25</v>
      </c>
      <c r="M2530">
        <v>3736.61</v>
      </c>
      <c r="N2530">
        <v>2413.34</v>
      </c>
      <c r="O2530">
        <v>3265.68</v>
      </c>
      <c r="P2530">
        <v>5737.46</v>
      </c>
      <c r="Q2530">
        <v>7659.33</v>
      </c>
      <c r="R2530">
        <v>3288.63</v>
      </c>
      <c r="S2530">
        <v>7828.79</v>
      </c>
      <c r="T2530">
        <v>7951.74</v>
      </c>
      <c r="U2530">
        <v>5646.34</v>
      </c>
      <c r="V2530">
        <v>2635.21</v>
      </c>
      <c r="W2530">
        <v>6251.34</v>
      </c>
      <c r="X2530">
        <v>5008.12</v>
      </c>
      <c r="Y2530">
        <v>4936.1099999999997</v>
      </c>
      <c r="Z2530">
        <v>5499.23</v>
      </c>
      <c r="AA2530">
        <v>3965.7</v>
      </c>
      <c r="AB2530">
        <v>4868.72</v>
      </c>
      <c r="AC2530">
        <v>6744.52</v>
      </c>
      <c r="AD2530">
        <v>4394.6000000000004</v>
      </c>
      <c r="AE2530">
        <v>3029.95</v>
      </c>
      <c r="AF2530">
        <v>4483.3599999999997</v>
      </c>
      <c r="AG2530">
        <v>5812.13</v>
      </c>
      <c r="AH2530">
        <v>3823.85</v>
      </c>
      <c r="AI2530">
        <v>4778.0200000000004</v>
      </c>
      <c r="AJ2530">
        <v>4065.72</v>
      </c>
      <c r="AK2530">
        <v>4495.2299999999996</v>
      </c>
      <c r="AL2530">
        <v>3025.07</v>
      </c>
    </row>
    <row r="2531" spans="1:38" x14ac:dyDescent="0.3">
      <c r="A2531">
        <v>2530</v>
      </c>
      <c r="B2531" t="s">
        <v>6</v>
      </c>
      <c r="D2531">
        <v>12987.06</v>
      </c>
      <c r="E2531">
        <v>11740.21</v>
      </c>
      <c r="F2531">
        <v>13653.51</v>
      </c>
      <c r="G2531">
        <v>15051.25</v>
      </c>
      <c r="H2531">
        <v>13110.7</v>
      </c>
      <c r="I2531">
        <v>14738.32</v>
      </c>
      <c r="J2531">
        <v>12245.66</v>
      </c>
      <c r="K2531">
        <v>13509.81</v>
      </c>
      <c r="L2531">
        <v>8180.47</v>
      </c>
      <c r="M2531">
        <v>12903.73</v>
      </c>
      <c r="N2531">
        <v>9975.09</v>
      </c>
      <c r="O2531">
        <v>10829.43</v>
      </c>
      <c r="P2531">
        <v>12887.33</v>
      </c>
      <c r="Q2531">
        <v>10903.02</v>
      </c>
      <c r="R2531">
        <v>11670.75</v>
      </c>
      <c r="S2531">
        <v>11400.94</v>
      </c>
      <c r="T2531">
        <v>13718.12</v>
      </c>
      <c r="U2531">
        <v>15388.02</v>
      </c>
      <c r="V2531">
        <v>9363.0499999999993</v>
      </c>
      <c r="W2531">
        <v>10024.77</v>
      </c>
      <c r="X2531">
        <v>12838.87</v>
      </c>
      <c r="Y2531">
        <v>12750.41</v>
      </c>
      <c r="Z2531">
        <v>7606.82</v>
      </c>
      <c r="AA2531">
        <v>10292.6</v>
      </c>
      <c r="AB2531">
        <v>11710.39</v>
      </c>
      <c r="AC2531">
        <v>13660.77</v>
      </c>
      <c r="AD2531">
        <v>9498.19</v>
      </c>
      <c r="AE2531">
        <v>10854.27</v>
      </c>
      <c r="AF2531">
        <v>13083.53</v>
      </c>
      <c r="AG2531">
        <v>12779.83</v>
      </c>
      <c r="AH2531">
        <v>12272.98</v>
      </c>
      <c r="AI2531">
        <v>8467.6299999999992</v>
      </c>
      <c r="AJ2531">
        <v>9301.02</v>
      </c>
      <c r="AK2531">
        <v>10911.82</v>
      </c>
      <c r="AL2531">
        <v>8298.33</v>
      </c>
    </row>
    <row r="2532" spans="1:38" x14ac:dyDescent="0.3">
      <c r="A2532">
        <v>2531</v>
      </c>
      <c r="B2532" t="s">
        <v>6</v>
      </c>
      <c r="AF2532">
        <v>61621.93</v>
      </c>
      <c r="AG2532">
        <v>61673.35</v>
      </c>
      <c r="AH2532">
        <v>57860.26</v>
      </c>
      <c r="AI2532">
        <v>49463.65</v>
      </c>
      <c r="AJ2532">
        <v>43371.76</v>
      </c>
      <c r="AK2532">
        <v>46406.27</v>
      </c>
      <c r="AL2532">
        <v>30787.45</v>
      </c>
    </row>
    <row r="2533" spans="1:38" x14ac:dyDescent="0.3">
      <c r="A2533">
        <v>2532</v>
      </c>
      <c r="B2533" t="s">
        <v>15</v>
      </c>
      <c r="AB2533">
        <v>48775</v>
      </c>
      <c r="AC2533">
        <v>67236.899999999994</v>
      </c>
      <c r="AD2533">
        <v>86192.45</v>
      </c>
      <c r="AE2533">
        <v>73236.13</v>
      </c>
      <c r="AF2533">
        <v>68491.490000000005</v>
      </c>
      <c r="AG2533">
        <v>69985</v>
      </c>
      <c r="AH2533">
        <v>211544.54</v>
      </c>
      <c r="AI2533">
        <v>95122.240000000005</v>
      </c>
      <c r="AJ2533">
        <v>75330.02</v>
      </c>
      <c r="AK2533">
        <v>58530.12</v>
      </c>
      <c r="AL2533">
        <v>49686.47</v>
      </c>
    </row>
    <row r="2534" spans="1:38" x14ac:dyDescent="0.3">
      <c r="A2534">
        <v>2533</v>
      </c>
      <c r="B2534" t="s">
        <v>14</v>
      </c>
      <c r="T2534">
        <v>10316.040000000001</v>
      </c>
      <c r="U2534">
        <v>9932.7800000000007</v>
      </c>
      <c r="V2534">
        <v>10201.77</v>
      </c>
      <c r="W2534">
        <v>13966.34</v>
      </c>
      <c r="X2534">
        <v>11714.29</v>
      </c>
      <c r="Y2534">
        <v>9627.39</v>
      </c>
      <c r="Z2534">
        <v>15652.39</v>
      </c>
      <c r="AA2534">
        <v>8148.11</v>
      </c>
      <c r="AB2534">
        <v>11334.58</v>
      </c>
      <c r="AC2534">
        <v>14478.58</v>
      </c>
      <c r="AD2534">
        <v>11006.18</v>
      </c>
      <c r="AE2534">
        <v>8516.32</v>
      </c>
      <c r="AF2534">
        <v>13045.34</v>
      </c>
      <c r="AG2534">
        <v>10154.33</v>
      </c>
      <c r="AH2534">
        <v>11848.95</v>
      </c>
      <c r="AI2534">
        <v>11089.72</v>
      </c>
      <c r="AJ2534">
        <v>10657.99</v>
      </c>
      <c r="AK2534">
        <v>7800.67</v>
      </c>
      <c r="AL2534">
        <v>13805.71</v>
      </c>
    </row>
    <row r="2535" spans="1:38" x14ac:dyDescent="0.3">
      <c r="A2535">
        <v>2534</v>
      </c>
      <c r="B2535" t="s">
        <v>9</v>
      </c>
      <c r="M2535">
        <v>18555.61</v>
      </c>
      <c r="N2535">
        <v>12509.62</v>
      </c>
      <c r="O2535">
        <v>3552.02</v>
      </c>
      <c r="P2535">
        <v>30283.14</v>
      </c>
      <c r="Q2535">
        <v>18420.259999999998</v>
      </c>
      <c r="R2535">
        <v>11473.78</v>
      </c>
      <c r="S2535">
        <v>25980.26</v>
      </c>
      <c r="T2535">
        <v>13149.54</v>
      </c>
      <c r="U2535">
        <v>23995.51</v>
      </c>
      <c r="V2535">
        <v>23069.15</v>
      </c>
      <c r="W2535">
        <v>9288.9</v>
      </c>
      <c r="X2535">
        <v>8865.3700000000008</v>
      </c>
      <c r="Y2535">
        <v>12166.21</v>
      </c>
      <c r="Z2535">
        <v>8545.4599999999991</v>
      </c>
      <c r="AA2535">
        <v>12364.87</v>
      </c>
      <c r="AB2535">
        <v>14191.44</v>
      </c>
      <c r="AC2535">
        <v>20829.46</v>
      </c>
      <c r="AD2535">
        <v>9282.11</v>
      </c>
      <c r="AE2535">
        <v>11854.6</v>
      </c>
      <c r="AF2535">
        <v>16515.02</v>
      </c>
      <c r="AG2535">
        <v>9443.67</v>
      </c>
      <c r="AH2535">
        <v>25175.49</v>
      </c>
      <c r="AI2535">
        <v>7777.56</v>
      </c>
      <c r="AJ2535">
        <v>6723.85</v>
      </c>
      <c r="AK2535">
        <v>5253.05</v>
      </c>
      <c r="AL2535">
        <v>4572.22</v>
      </c>
    </row>
    <row r="2536" spans="1:38" x14ac:dyDescent="0.3">
      <c r="A2536">
        <v>2535</v>
      </c>
      <c r="B2536" t="s">
        <v>12</v>
      </c>
      <c r="R2536">
        <v>9455.1200000000008</v>
      </c>
      <c r="S2536">
        <v>4400.1099999999997</v>
      </c>
      <c r="T2536">
        <v>7819.64</v>
      </c>
      <c r="U2536">
        <v>4411.88</v>
      </c>
      <c r="V2536">
        <v>3091.28</v>
      </c>
      <c r="W2536">
        <v>5547.67</v>
      </c>
      <c r="X2536">
        <v>2405.61</v>
      </c>
      <c r="Y2536">
        <v>6083.49</v>
      </c>
      <c r="Z2536">
        <v>2943.57</v>
      </c>
      <c r="AB2536">
        <v>6560.01</v>
      </c>
      <c r="AC2536">
        <v>6771.36</v>
      </c>
      <c r="AD2536">
        <v>3034.6</v>
      </c>
      <c r="AE2536">
        <v>4660.24</v>
      </c>
      <c r="AF2536">
        <v>6008.34</v>
      </c>
      <c r="AG2536">
        <v>3135.96</v>
      </c>
      <c r="AH2536">
        <v>7801.03</v>
      </c>
      <c r="AI2536">
        <v>5659.85</v>
      </c>
      <c r="AJ2536">
        <v>5426.78</v>
      </c>
      <c r="AK2536">
        <v>7513.49</v>
      </c>
    </row>
    <row r="2537" spans="1:38" x14ac:dyDescent="0.3">
      <c r="A2537">
        <v>2536</v>
      </c>
      <c r="B2537" t="s">
        <v>10</v>
      </c>
      <c r="F2537">
        <v>3126</v>
      </c>
      <c r="G2537">
        <v>3259</v>
      </c>
      <c r="H2537">
        <v>3360</v>
      </c>
      <c r="I2537">
        <v>3934</v>
      </c>
      <c r="J2537">
        <v>3896</v>
      </c>
      <c r="K2537">
        <v>3408</v>
      </c>
      <c r="L2537">
        <v>4509</v>
      </c>
      <c r="M2537">
        <v>3884</v>
      </c>
      <c r="N2537">
        <v>5071</v>
      </c>
      <c r="O2537">
        <v>4516</v>
      </c>
      <c r="P2537">
        <v>3546</v>
      </c>
      <c r="Q2537">
        <v>3810</v>
      </c>
      <c r="R2537">
        <v>4674</v>
      </c>
      <c r="S2537">
        <v>2230</v>
      </c>
      <c r="T2537">
        <v>2878</v>
      </c>
      <c r="U2537">
        <v>3318</v>
      </c>
      <c r="V2537">
        <v>3612</v>
      </c>
      <c r="W2537">
        <v>2190</v>
      </c>
      <c r="X2537">
        <v>3060</v>
      </c>
      <c r="Y2537">
        <v>3740.01</v>
      </c>
      <c r="Z2537">
        <v>3608</v>
      </c>
      <c r="AA2537">
        <v>5948</v>
      </c>
      <c r="AB2537">
        <v>3974</v>
      </c>
      <c r="AC2537">
        <v>3624</v>
      </c>
      <c r="AD2537">
        <v>4938</v>
      </c>
      <c r="AE2537">
        <v>3704.01</v>
      </c>
      <c r="AF2537">
        <v>3534</v>
      </c>
      <c r="AG2537">
        <v>3280</v>
      </c>
      <c r="AH2537">
        <v>4090</v>
      </c>
      <c r="AI2537">
        <v>3995</v>
      </c>
      <c r="AK2537">
        <v>4182</v>
      </c>
    </row>
    <row r="2538" spans="1:38" x14ac:dyDescent="0.3">
      <c r="A2538">
        <v>2537</v>
      </c>
      <c r="B2538" t="s">
        <v>6</v>
      </c>
      <c r="AG2538">
        <v>13112.92</v>
      </c>
      <c r="AH2538">
        <v>27518.5</v>
      </c>
      <c r="AI2538">
        <v>31310.01</v>
      </c>
      <c r="AJ2538">
        <v>22243.040000000001</v>
      </c>
      <c r="AK2538">
        <v>15103.7</v>
      </c>
      <c r="AL2538">
        <v>13594.59</v>
      </c>
    </row>
    <row r="2539" spans="1:38" x14ac:dyDescent="0.3">
      <c r="A2539">
        <v>2538</v>
      </c>
      <c r="B2539" t="s">
        <v>2</v>
      </c>
      <c r="AC2539">
        <v>3276</v>
      </c>
      <c r="AD2539">
        <v>3166.8</v>
      </c>
      <c r="AE2539">
        <v>3253.5</v>
      </c>
      <c r="AF2539">
        <v>3204</v>
      </c>
      <c r="AG2539">
        <v>4099.5</v>
      </c>
      <c r="AH2539">
        <v>3147</v>
      </c>
      <c r="AI2539">
        <v>3582.6</v>
      </c>
      <c r="AJ2539">
        <v>3149.1</v>
      </c>
      <c r="AK2539">
        <v>4347.3999999999996</v>
      </c>
      <c r="AL2539">
        <v>4004.1</v>
      </c>
    </row>
    <row r="2540" spans="1:38" x14ac:dyDescent="0.3">
      <c r="A2540">
        <v>2539</v>
      </c>
      <c r="B2540" t="s">
        <v>12</v>
      </c>
      <c r="AH2540">
        <v>28882.6</v>
      </c>
      <c r="AI2540">
        <v>32235</v>
      </c>
      <c r="AJ2540">
        <v>28496</v>
      </c>
      <c r="AK2540">
        <v>25750.400000000001</v>
      </c>
      <c r="AL2540">
        <v>15611.4</v>
      </c>
    </row>
    <row r="2541" spans="1:38" x14ac:dyDescent="0.3">
      <c r="A2541">
        <v>2540</v>
      </c>
      <c r="B2541" t="s">
        <v>7</v>
      </c>
      <c r="AH2541">
        <v>12815.58</v>
      </c>
      <c r="AI2541">
        <v>13486.4</v>
      </c>
      <c r="AJ2541">
        <v>18513.2</v>
      </c>
      <c r="AK2541">
        <v>15414.41</v>
      </c>
      <c r="AL2541">
        <v>16706.88</v>
      </c>
    </row>
    <row r="2542" spans="1:38" x14ac:dyDescent="0.3">
      <c r="A2542">
        <v>2541</v>
      </c>
      <c r="B2542" t="s">
        <v>4</v>
      </c>
      <c r="E2542">
        <v>6426.48</v>
      </c>
      <c r="F2542">
        <v>9357.2099999999991</v>
      </c>
      <c r="G2542">
        <v>8377.89</v>
      </c>
      <c r="H2542">
        <v>6403.4</v>
      </c>
      <c r="I2542">
        <v>10371.5</v>
      </c>
      <c r="J2542">
        <v>8886.33</v>
      </c>
      <c r="K2542">
        <v>7059.01</v>
      </c>
      <c r="L2542">
        <v>5628.42</v>
      </c>
      <c r="M2542">
        <v>3528.08</v>
      </c>
      <c r="N2542">
        <v>6504.85</v>
      </c>
      <c r="O2542">
        <v>6560.15</v>
      </c>
      <c r="P2542">
        <v>6113.66</v>
      </c>
      <c r="Q2542">
        <v>4491.1000000000004</v>
      </c>
      <c r="R2542">
        <v>7723.44</v>
      </c>
      <c r="S2542">
        <v>6728.27</v>
      </c>
      <c r="T2542">
        <v>6753.78</v>
      </c>
      <c r="U2542">
        <v>12348.72</v>
      </c>
      <c r="V2542">
        <v>8152.39</v>
      </c>
      <c r="W2542">
        <v>6580.52</v>
      </c>
      <c r="X2542">
        <v>5481.81</v>
      </c>
      <c r="Z2542">
        <v>3553.32</v>
      </c>
      <c r="AA2542">
        <v>4337.8100000000004</v>
      </c>
      <c r="AC2542">
        <v>3909.48</v>
      </c>
      <c r="AD2542">
        <v>2345.0700000000002</v>
      </c>
      <c r="AE2542">
        <v>6232.13</v>
      </c>
      <c r="AF2542">
        <v>6850.62</v>
      </c>
      <c r="AG2542">
        <v>8249.0400000000009</v>
      </c>
      <c r="AH2542">
        <v>7130.66</v>
      </c>
      <c r="AI2542">
        <v>2660.35</v>
      </c>
      <c r="AJ2542">
        <v>4716.8100000000004</v>
      </c>
      <c r="AK2542">
        <v>3086.04</v>
      </c>
      <c r="AL2542">
        <v>3979.69</v>
      </c>
    </row>
    <row r="2543" spans="1:38" x14ac:dyDescent="0.3">
      <c r="A2543">
        <v>2542</v>
      </c>
      <c r="B2543" t="s">
        <v>11</v>
      </c>
      <c r="I2543">
        <v>8953.99</v>
      </c>
      <c r="J2543">
        <v>7701.61</v>
      </c>
      <c r="K2543">
        <v>9118.59</v>
      </c>
      <c r="L2543">
        <v>7287.92</v>
      </c>
      <c r="M2543">
        <v>11147.2</v>
      </c>
      <c r="N2543">
        <v>5271.78</v>
      </c>
      <c r="O2543">
        <v>8614.23</v>
      </c>
      <c r="P2543">
        <v>7962.38</v>
      </c>
      <c r="Q2543">
        <v>10249.43</v>
      </c>
      <c r="R2543">
        <v>8781.2800000000007</v>
      </c>
      <c r="S2543">
        <v>4109.91</v>
      </c>
      <c r="T2543">
        <v>6398.17</v>
      </c>
      <c r="U2543">
        <v>9613.58</v>
      </c>
      <c r="V2543">
        <v>11633.21</v>
      </c>
      <c r="W2543">
        <v>4913.6000000000004</v>
      </c>
      <c r="X2543">
        <v>10800.42</v>
      </c>
      <c r="Y2543">
        <v>8715.66</v>
      </c>
      <c r="Z2543">
        <v>6367.25</v>
      </c>
      <c r="AA2543">
        <v>12221.57</v>
      </c>
      <c r="AB2543">
        <v>8230.36</v>
      </c>
      <c r="AC2543">
        <v>8177.67</v>
      </c>
      <c r="AD2543">
        <v>10240.42</v>
      </c>
      <c r="AE2543">
        <v>8133.92</v>
      </c>
      <c r="AF2543">
        <v>9446.85</v>
      </c>
      <c r="AG2543">
        <v>7153.5</v>
      </c>
      <c r="AH2543">
        <v>8055.4</v>
      </c>
      <c r="AI2543">
        <v>7717.56</v>
      </c>
      <c r="AJ2543">
        <v>8801.39</v>
      </c>
      <c r="AK2543">
        <v>8324.08</v>
      </c>
      <c r="AL2543">
        <v>6220.05</v>
      </c>
    </row>
    <row r="2544" spans="1:38" x14ac:dyDescent="0.3">
      <c r="A2544">
        <v>2543</v>
      </c>
      <c r="B2544" t="s">
        <v>7</v>
      </c>
      <c r="AA2544">
        <v>2016.13</v>
      </c>
      <c r="AG2544">
        <v>2093.52</v>
      </c>
      <c r="AH2544">
        <v>2184.11</v>
      </c>
      <c r="AJ2544">
        <v>2412.9699999999998</v>
      </c>
      <c r="AK2544">
        <v>2607.16</v>
      </c>
      <c r="AL2544">
        <v>2497.17</v>
      </c>
    </row>
    <row r="2545" spans="1:38" x14ac:dyDescent="0.3">
      <c r="A2545">
        <v>2544</v>
      </c>
      <c r="B2545" t="s">
        <v>12</v>
      </c>
      <c r="M2545">
        <v>8913.56</v>
      </c>
      <c r="N2545">
        <v>6799.9</v>
      </c>
      <c r="O2545">
        <v>9488.36</v>
      </c>
      <c r="P2545">
        <v>7295.1</v>
      </c>
      <c r="Q2545">
        <v>11560.56</v>
      </c>
      <c r="R2545">
        <v>9334.31</v>
      </c>
      <c r="S2545">
        <v>15357.77</v>
      </c>
      <c r="T2545">
        <v>12220.29</v>
      </c>
      <c r="U2545">
        <v>8419.01</v>
      </c>
      <c r="V2545">
        <v>8731.9</v>
      </c>
      <c r="W2545">
        <v>13702.89</v>
      </c>
      <c r="X2545">
        <v>11868.62</v>
      </c>
      <c r="Y2545">
        <v>13371.18</v>
      </c>
      <c r="Z2545">
        <v>9414.0400000000009</v>
      </c>
      <c r="AA2545">
        <v>10712.57</v>
      </c>
      <c r="AB2545">
        <v>8723.6200000000008</v>
      </c>
      <c r="AC2545">
        <v>11676.27</v>
      </c>
      <c r="AD2545">
        <v>15185.53</v>
      </c>
      <c r="AE2545">
        <v>17606.45</v>
      </c>
      <c r="AF2545">
        <v>8992.69</v>
      </c>
      <c r="AG2545">
        <v>11456.5</v>
      </c>
      <c r="AH2545">
        <v>11425.96</v>
      </c>
      <c r="AI2545">
        <v>11616.94</v>
      </c>
      <c r="AJ2545">
        <v>16418.96</v>
      </c>
      <c r="AK2545">
        <v>15796.27</v>
      </c>
      <c r="AL2545">
        <v>9192.4500000000007</v>
      </c>
    </row>
    <row r="2546" spans="1:38" x14ac:dyDescent="0.3">
      <c r="A2546">
        <v>2545</v>
      </c>
      <c r="B2546" t="s">
        <v>12</v>
      </c>
      <c r="U2546">
        <v>4459.78</v>
      </c>
      <c r="V2546">
        <v>7828.01</v>
      </c>
      <c r="W2546">
        <v>9315.5400000000009</v>
      </c>
      <c r="X2546">
        <v>9294.58</v>
      </c>
      <c r="Y2546">
        <v>12270.09</v>
      </c>
      <c r="Z2546">
        <v>3981.44</v>
      </c>
      <c r="AA2546">
        <v>6960.98</v>
      </c>
      <c r="AB2546">
        <v>7692.09</v>
      </c>
      <c r="AC2546">
        <v>14440.43</v>
      </c>
      <c r="AD2546">
        <v>14177.01</v>
      </c>
      <c r="AE2546">
        <v>12114.22</v>
      </c>
      <c r="AF2546">
        <v>8746.91</v>
      </c>
      <c r="AG2546">
        <v>10586.36</v>
      </c>
      <c r="AH2546">
        <v>12589.62</v>
      </c>
      <c r="AI2546">
        <v>5180.4799999999996</v>
      </c>
      <c r="AJ2546">
        <v>12598.25</v>
      </c>
      <c r="AK2546">
        <v>10315.030000000001</v>
      </c>
      <c r="AL2546">
        <v>12932.85</v>
      </c>
    </row>
    <row r="2547" spans="1:38" x14ac:dyDescent="0.3">
      <c r="A2547">
        <v>2546</v>
      </c>
      <c r="B2547" t="s">
        <v>6</v>
      </c>
      <c r="AB2547">
        <v>89703.18</v>
      </c>
      <c r="AC2547">
        <v>84114.54</v>
      </c>
      <c r="AD2547">
        <v>67052.639999999999</v>
      </c>
      <c r="AE2547">
        <v>88483.75</v>
      </c>
      <c r="AF2547">
        <v>73553.88</v>
      </c>
      <c r="AG2547">
        <v>90013.11</v>
      </c>
      <c r="AH2547">
        <v>91457.08</v>
      </c>
      <c r="AI2547">
        <v>61955.95</v>
      </c>
      <c r="AJ2547">
        <v>82935.570000000007</v>
      </c>
      <c r="AK2547">
        <v>72481.97</v>
      </c>
      <c r="AL2547">
        <v>55855.64</v>
      </c>
    </row>
    <row r="2548" spans="1:38" x14ac:dyDescent="0.3">
      <c r="A2548">
        <v>2547</v>
      </c>
      <c r="B2548" t="s">
        <v>11</v>
      </c>
      <c r="AH2548">
        <v>10475.32</v>
      </c>
      <c r="AI2548">
        <v>8387.98</v>
      </c>
      <c r="AJ2548">
        <v>9849.1</v>
      </c>
      <c r="AK2548">
        <v>8039.21</v>
      </c>
      <c r="AL2548">
        <v>6812.12</v>
      </c>
    </row>
    <row r="2549" spans="1:38" x14ac:dyDescent="0.3">
      <c r="A2549">
        <v>2548</v>
      </c>
      <c r="B2549" t="s">
        <v>6</v>
      </c>
      <c r="V2549">
        <v>3414</v>
      </c>
      <c r="W2549">
        <v>2860</v>
      </c>
      <c r="X2549">
        <v>3426.48</v>
      </c>
      <c r="Y2549">
        <v>4107.72</v>
      </c>
      <c r="Z2549">
        <v>2081.7600000000002</v>
      </c>
      <c r="AA2549">
        <v>5247.73</v>
      </c>
      <c r="AB2549">
        <v>2644.56</v>
      </c>
      <c r="AC2549">
        <v>3309.93</v>
      </c>
      <c r="AD2549">
        <v>4432.6499999999996</v>
      </c>
      <c r="AE2549">
        <v>3011.56</v>
      </c>
      <c r="AF2549">
        <v>3411.36</v>
      </c>
      <c r="AG2549">
        <v>5235.45</v>
      </c>
      <c r="AH2549">
        <v>2736.44</v>
      </c>
      <c r="AI2549">
        <v>2420.41</v>
      </c>
      <c r="AJ2549">
        <v>2837.1</v>
      </c>
      <c r="AK2549">
        <v>2919.08</v>
      </c>
    </row>
    <row r="2550" spans="1:38" x14ac:dyDescent="0.3">
      <c r="A2550">
        <v>2549</v>
      </c>
      <c r="B2550" t="s">
        <v>11</v>
      </c>
      <c r="X2550">
        <v>7141.04</v>
      </c>
      <c r="Y2550">
        <v>14176.56</v>
      </c>
      <c r="Z2550">
        <v>11102.64</v>
      </c>
      <c r="AA2550">
        <v>15884.56</v>
      </c>
      <c r="AB2550">
        <v>12754.62</v>
      </c>
      <c r="AC2550">
        <v>16765.14</v>
      </c>
      <c r="AD2550">
        <v>6542.36</v>
      </c>
      <c r="AE2550">
        <v>11123.8</v>
      </c>
      <c r="AF2550">
        <v>13994.96</v>
      </c>
      <c r="AG2550">
        <v>17232.2</v>
      </c>
      <c r="AH2550">
        <v>7973.88</v>
      </c>
      <c r="AI2550">
        <v>14352.05</v>
      </c>
      <c r="AJ2550">
        <v>17647.03</v>
      </c>
      <c r="AK2550">
        <v>9875.7999999999993</v>
      </c>
      <c r="AL2550">
        <v>10109.64</v>
      </c>
    </row>
    <row r="2551" spans="1:38" x14ac:dyDescent="0.3">
      <c r="A2551">
        <v>2550</v>
      </c>
      <c r="B2551" t="s">
        <v>3</v>
      </c>
      <c r="F2551">
        <v>9024.66</v>
      </c>
      <c r="G2551">
        <v>10098.99</v>
      </c>
      <c r="H2551">
        <v>11003.51</v>
      </c>
      <c r="I2551">
        <v>7661.48</v>
      </c>
      <c r="J2551">
        <v>10093.75</v>
      </c>
      <c r="K2551">
        <v>7676.81</v>
      </c>
      <c r="L2551">
        <v>9500.4500000000007</v>
      </c>
      <c r="M2551">
        <v>7843.37</v>
      </c>
      <c r="N2551">
        <v>13674.48</v>
      </c>
      <c r="O2551">
        <v>12698.19</v>
      </c>
      <c r="P2551">
        <v>11444.37</v>
      </c>
      <c r="Q2551">
        <v>13606.43</v>
      </c>
      <c r="R2551">
        <v>13062.66</v>
      </c>
      <c r="S2551">
        <v>10883.69</v>
      </c>
      <c r="T2551">
        <v>16480.25</v>
      </c>
      <c r="U2551">
        <v>18979.45</v>
      </c>
      <c r="V2551">
        <v>12260.61</v>
      </c>
      <c r="W2551">
        <v>13963.42</v>
      </c>
      <c r="X2551">
        <v>16043.53</v>
      </c>
      <c r="Y2551">
        <v>13963.51</v>
      </c>
      <c r="Z2551">
        <v>15788.99</v>
      </c>
      <c r="AA2551">
        <v>12652.59</v>
      </c>
      <c r="AB2551">
        <v>13772.1</v>
      </c>
      <c r="AC2551">
        <v>13778.16</v>
      </c>
      <c r="AD2551">
        <v>22121.02</v>
      </c>
      <c r="AE2551">
        <v>17311.8</v>
      </c>
      <c r="AF2551">
        <v>18317.259999999998</v>
      </c>
      <c r="AG2551">
        <v>15673.97</v>
      </c>
      <c r="AH2551">
        <v>19275.849999999999</v>
      </c>
      <c r="AI2551">
        <v>12642.45</v>
      </c>
      <c r="AJ2551">
        <v>16353.11</v>
      </c>
      <c r="AK2551">
        <v>13870.21</v>
      </c>
      <c r="AL2551">
        <v>17698.48</v>
      </c>
    </row>
    <row r="2552" spans="1:38" x14ac:dyDescent="0.3">
      <c r="A2552">
        <v>2551</v>
      </c>
      <c r="B2552" t="s">
        <v>2</v>
      </c>
      <c r="D2552">
        <v>12305.38</v>
      </c>
      <c r="E2552">
        <v>16055.06</v>
      </c>
      <c r="F2552">
        <v>16579.3</v>
      </c>
      <c r="G2552">
        <v>15634.32</v>
      </c>
      <c r="H2552">
        <v>15946.23</v>
      </c>
      <c r="I2552">
        <v>14137.42</v>
      </c>
      <c r="J2552">
        <v>15076.91</v>
      </c>
      <c r="K2552">
        <v>14732.09</v>
      </c>
      <c r="L2552">
        <v>10706.5</v>
      </c>
      <c r="M2552">
        <v>11532.72</v>
      </c>
      <c r="N2552">
        <v>17000.87</v>
      </c>
      <c r="O2552">
        <v>10004.75</v>
      </c>
      <c r="P2552">
        <v>11786.88</v>
      </c>
      <c r="Q2552">
        <v>13835.6</v>
      </c>
      <c r="R2552">
        <v>13570.68</v>
      </c>
      <c r="S2552">
        <v>14298.96</v>
      </c>
      <c r="T2552">
        <v>16494.8</v>
      </c>
      <c r="U2552">
        <v>16119.2</v>
      </c>
      <c r="V2552">
        <v>14833.36</v>
      </c>
      <c r="W2552">
        <v>15064.03</v>
      </c>
      <c r="X2552">
        <v>14133.23</v>
      </c>
      <c r="Y2552">
        <v>13712.7</v>
      </c>
      <c r="Z2552">
        <v>18906.41</v>
      </c>
      <c r="AA2552">
        <v>14386.28</v>
      </c>
      <c r="AB2552">
        <v>13073.09</v>
      </c>
      <c r="AC2552">
        <v>14783.15</v>
      </c>
      <c r="AD2552">
        <v>12658.36</v>
      </c>
      <c r="AE2552">
        <v>15477.48</v>
      </c>
      <c r="AF2552">
        <v>14222.78</v>
      </c>
      <c r="AG2552">
        <v>14814.96</v>
      </c>
      <c r="AH2552">
        <v>13857.51</v>
      </c>
      <c r="AI2552">
        <v>12586.09</v>
      </c>
      <c r="AJ2552">
        <v>11705.04</v>
      </c>
      <c r="AK2552">
        <v>10671.67</v>
      </c>
      <c r="AL2552">
        <v>13705.74</v>
      </c>
    </row>
    <row r="2553" spans="1:38" x14ac:dyDescent="0.3">
      <c r="A2553">
        <v>2552</v>
      </c>
      <c r="B2553" t="s">
        <v>5</v>
      </c>
      <c r="W2553">
        <v>4732.3500000000004</v>
      </c>
      <c r="X2553">
        <v>4221.7</v>
      </c>
      <c r="Y2553">
        <v>3078</v>
      </c>
      <c r="Z2553">
        <v>2516.96</v>
      </c>
      <c r="AA2553">
        <v>3659.55</v>
      </c>
      <c r="AB2553">
        <v>3848.6</v>
      </c>
      <c r="AC2553">
        <v>3617.6</v>
      </c>
      <c r="AD2553">
        <v>5520</v>
      </c>
      <c r="AE2553">
        <v>5583.7</v>
      </c>
      <c r="AF2553">
        <v>6136.35</v>
      </c>
      <c r="AG2553">
        <v>7025.35</v>
      </c>
      <c r="AH2553">
        <v>7563.35</v>
      </c>
      <c r="AI2553">
        <v>4878.25</v>
      </c>
      <c r="AJ2553">
        <v>4422.5</v>
      </c>
      <c r="AK2553">
        <v>4299.1000000000004</v>
      </c>
      <c r="AL2553">
        <v>3634.5</v>
      </c>
    </row>
    <row r="2554" spans="1:38" x14ac:dyDescent="0.3">
      <c r="A2554">
        <v>2553</v>
      </c>
      <c r="B2554" t="s">
        <v>4</v>
      </c>
      <c r="U2554">
        <v>5178.37</v>
      </c>
      <c r="V2554">
        <v>3920.74</v>
      </c>
      <c r="W2554">
        <v>3826.83</v>
      </c>
      <c r="X2554">
        <v>4381.29</v>
      </c>
      <c r="Y2554">
        <v>4283.67</v>
      </c>
      <c r="Z2554">
        <v>4407.26</v>
      </c>
      <c r="AA2554">
        <v>4473.1899999999996</v>
      </c>
      <c r="AB2554">
        <v>4264.54</v>
      </c>
      <c r="AC2554">
        <v>4995.26</v>
      </c>
      <c r="AD2554">
        <v>5606.55</v>
      </c>
      <c r="AE2554">
        <v>6290.45</v>
      </c>
      <c r="AF2554">
        <v>5771.82</v>
      </c>
      <c r="AG2554">
        <v>5901.42</v>
      </c>
      <c r="AH2554">
        <v>6838.5</v>
      </c>
      <c r="AI2554">
        <v>5390.15</v>
      </c>
      <c r="AJ2554">
        <v>5365.55</v>
      </c>
      <c r="AK2554">
        <v>5124.5200000000004</v>
      </c>
      <c r="AL2554">
        <v>5776.65</v>
      </c>
    </row>
    <row r="2555" spans="1:38" x14ac:dyDescent="0.3">
      <c r="A2555">
        <v>2554</v>
      </c>
      <c r="B2555" t="s">
        <v>2</v>
      </c>
      <c r="M2555">
        <v>3533.65</v>
      </c>
      <c r="N2555">
        <v>2833.04</v>
      </c>
      <c r="O2555">
        <v>10621.05</v>
      </c>
      <c r="P2555">
        <v>3295.97</v>
      </c>
      <c r="Q2555">
        <v>16460.8</v>
      </c>
      <c r="R2555">
        <v>3400.32</v>
      </c>
      <c r="S2555">
        <v>9998.6200000000008</v>
      </c>
      <c r="T2555">
        <v>20839.669999999998</v>
      </c>
      <c r="U2555">
        <v>5600.79</v>
      </c>
      <c r="V2555">
        <v>27750.02</v>
      </c>
      <c r="W2555">
        <v>16200.23</v>
      </c>
      <c r="X2555">
        <v>8845.68</v>
      </c>
      <c r="Y2555">
        <v>2486.12</v>
      </c>
      <c r="Z2555">
        <v>7492.2</v>
      </c>
      <c r="AA2555">
        <v>4819.21</v>
      </c>
      <c r="AC2555">
        <v>4656.83</v>
      </c>
      <c r="AD2555">
        <v>5425.2</v>
      </c>
      <c r="AE2555">
        <v>6710.18</v>
      </c>
      <c r="AF2555">
        <v>14317.55</v>
      </c>
      <c r="AG2555">
        <v>11977.71</v>
      </c>
      <c r="AH2555">
        <v>7323.34</v>
      </c>
      <c r="AI2555">
        <v>5692.8</v>
      </c>
      <c r="AJ2555">
        <v>4567.08</v>
      </c>
      <c r="AK2555">
        <v>6908.84</v>
      </c>
    </row>
    <row r="2556" spans="1:38" x14ac:dyDescent="0.3">
      <c r="A2556">
        <v>2555</v>
      </c>
      <c r="B2556" t="s">
        <v>14</v>
      </c>
      <c r="AB2556">
        <v>44826.559999999998</v>
      </c>
      <c r="AC2556">
        <v>56019.58</v>
      </c>
      <c r="AD2556">
        <v>49186.7</v>
      </c>
      <c r="AE2556">
        <v>54994.41</v>
      </c>
      <c r="AF2556">
        <v>53147.86</v>
      </c>
      <c r="AG2556">
        <v>44845.87</v>
      </c>
      <c r="AH2556">
        <v>51772.4</v>
      </c>
      <c r="AI2556">
        <v>51904.17</v>
      </c>
      <c r="AJ2556">
        <v>52648.28</v>
      </c>
      <c r="AK2556">
        <v>55109.81</v>
      </c>
      <c r="AL2556">
        <v>49009.53</v>
      </c>
    </row>
    <row r="2557" spans="1:38" x14ac:dyDescent="0.3">
      <c r="A2557">
        <v>2556</v>
      </c>
      <c r="B2557" t="s">
        <v>16</v>
      </c>
      <c r="J2557">
        <v>40209.49</v>
      </c>
      <c r="K2557">
        <v>25675.759999999998</v>
      </c>
      <c r="L2557">
        <v>35300.14</v>
      </c>
      <c r="M2557">
        <v>31766.79</v>
      </c>
      <c r="N2557">
        <v>38181.339999999997</v>
      </c>
      <c r="O2557">
        <v>27587.53</v>
      </c>
      <c r="P2557">
        <v>29359.52</v>
      </c>
      <c r="Q2557">
        <v>25373.33</v>
      </c>
      <c r="R2557">
        <v>30372.75</v>
      </c>
      <c r="S2557">
        <v>20625.25</v>
      </c>
      <c r="T2557">
        <v>19546.34</v>
      </c>
      <c r="U2557">
        <v>20745.5</v>
      </c>
      <c r="V2557">
        <v>30355.34</v>
      </c>
      <c r="W2557">
        <v>22263.75</v>
      </c>
      <c r="X2557">
        <v>28349.200000000001</v>
      </c>
      <c r="Y2557">
        <v>24113.46</v>
      </c>
      <c r="Z2557">
        <v>31751.759999999998</v>
      </c>
      <c r="AA2557">
        <v>27067.25</v>
      </c>
      <c r="AB2557">
        <v>30525.61</v>
      </c>
      <c r="AC2557">
        <v>28330.32</v>
      </c>
      <c r="AD2557">
        <v>31079.47</v>
      </c>
      <c r="AE2557">
        <v>27517.95</v>
      </c>
      <c r="AF2557">
        <v>27443.84</v>
      </c>
      <c r="AG2557">
        <v>32527.62</v>
      </c>
      <c r="AH2557">
        <v>39796.61</v>
      </c>
      <c r="AI2557">
        <v>24217.19</v>
      </c>
      <c r="AJ2557">
        <v>45301.53</v>
      </c>
      <c r="AK2557">
        <v>37481.94</v>
      </c>
      <c r="AL2557">
        <v>32720.720000000001</v>
      </c>
    </row>
    <row r="2558" spans="1:38" x14ac:dyDescent="0.3">
      <c r="A2558">
        <v>2557</v>
      </c>
      <c r="B2558" t="s">
        <v>14</v>
      </c>
      <c r="Q2558">
        <v>18705.95</v>
      </c>
      <c r="R2558">
        <v>21758</v>
      </c>
      <c r="S2558">
        <v>25594.91</v>
      </c>
      <c r="T2558">
        <v>18784.830000000002</v>
      </c>
      <c r="U2558">
        <v>20588.38</v>
      </c>
      <c r="V2558">
        <v>18842.68</v>
      </c>
      <c r="W2558">
        <v>7065.51</v>
      </c>
      <c r="X2558">
        <v>17165.04</v>
      </c>
      <c r="Y2558">
        <v>17414.919999999998</v>
      </c>
      <c r="Z2558">
        <v>17537</v>
      </c>
      <c r="AA2558">
        <v>16147.36</v>
      </c>
      <c r="AB2558">
        <v>18257.34</v>
      </c>
      <c r="AC2558">
        <v>19241.37</v>
      </c>
      <c r="AD2558">
        <v>9680.01</v>
      </c>
      <c r="AE2558">
        <v>26366.82</v>
      </c>
      <c r="AF2558">
        <v>23437.01</v>
      </c>
      <c r="AG2558">
        <v>18856.3</v>
      </c>
      <c r="AH2558">
        <v>21911.25</v>
      </c>
      <c r="AI2558">
        <v>19091.03</v>
      </c>
      <c r="AJ2558">
        <v>19447.650000000001</v>
      </c>
      <c r="AK2558">
        <v>22227.95</v>
      </c>
      <c r="AL2558">
        <v>18208.419999999998</v>
      </c>
    </row>
    <row r="2559" spans="1:38" x14ac:dyDescent="0.3">
      <c r="A2559">
        <v>2558</v>
      </c>
      <c r="B2559" t="s">
        <v>6</v>
      </c>
      <c r="Z2559">
        <v>89837.04</v>
      </c>
      <c r="AA2559">
        <v>151059.71</v>
      </c>
      <c r="AB2559">
        <v>168384.25</v>
      </c>
      <c r="AC2559">
        <v>162779.09</v>
      </c>
      <c r="AD2559">
        <v>123506.07</v>
      </c>
      <c r="AE2559">
        <v>70989.899999999994</v>
      </c>
      <c r="AF2559">
        <v>92634.18</v>
      </c>
      <c r="AG2559">
        <v>99642.87</v>
      </c>
      <c r="AH2559">
        <v>114963.87</v>
      </c>
      <c r="AI2559">
        <v>108063.1</v>
      </c>
      <c r="AJ2559">
        <v>119448.78</v>
      </c>
      <c r="AK2559">
        <v>129425.74</v>
      </c>
      <c r="AL2559">
        <v>119895.05</v>
      </c>
    </row>
    <row r="2560" spans="1:38" x14ac:dyDescent="0.3">
      <c r="A2560">
        <v>2559</v>
      </c>
      <c r="B2560" t="s">
        <v>9</v>
      </c>
      <c r="AB2560">
        <v>11304.29</v>
      </c>
      <c r="AC2560">
        <v>13406.13</v>
      </c>
      <c r="AD2560">
        <v>15183.3</v>
      </c>
      <c r="AE2560">
        <v>26622.560000000001</v>
      </c>
      <c r="AF2560">
        <v>18038.45</v>
      </c>
      <c r="AG2560">
        <v>18645.419999999998</v>
      </c>
      <c r="AH2560">
        <v>19607.04</v>
      </c>
      <c r="AI2560">
        <v>10436.950000000001</v>
      </c>
      <c r="AJ2560">
        <v>8777.7199999999993</v>
      </c>
      <c r="AK2560">
        <v>6190.45</v>
      </c>
      <c r="AL2560">
        <v>9769.1</v>
      </c>
    </row>
    <row r="2561" spans="1:38" x14ac:dyDescent="0.3">
      <c r="A2561">
        <v>2560</v>
      </c>
      <c r="B2561" t="s">
        <v>2</v>
      </c>
      <c r="T2561">
        <v>5780</v>
      </c>
      <c r="U2561">
        <v>3944.5</v>
      </c>
      <c r="V2561">
        <v>5873.5</v>
      </c>
      <c r="W2561">
        <v>4512.5</v>
      </c>
      <c r="X2561">
        <v>4207</v>
      </c>
      <c r="Y2561">
        <v>4900.5</v>
      </c>
      <c r="Z2561">
        <v>4600</v>
      </c>
      <c r="AA2561">
        <v>3900</v>
      </c>
      <c r="AB2561">
        <v>4204</v>
      </c>
      <c r="AC2561">
        <v>4685</v>
      </c>
      <c r="AD2561">
        <v>3510</v>
      </c>
      <c r="AE2561">
        <v>4558</v>
      </c>
      <c r="AF2561">
        <v>4769</v>
      </c>
      <c r="AG2561">
        <v>4028.5</v>
      </c>
      <c r="AH2561">
        <v>4346.01</v>
      </c>
      <c r="AI2561">
        <v>3991.5</v>
      </c>
      <c r="AJ2561">
        <v>5020</v>
      </c>
      <c r="AK2561">
        <v>4322</v>
      </c>
      <c r="AL2561">
        <v>4836</v>
      </c>
    </row>
    <row r="2562" spans="1:38" x14ac:dyDescent="0.3">
      <c r="A2562">
        <v>2561</v>
      </c>
      <c r="B2562" t="s">
        <v>14</v>
      </c>
      <c r="AH2562">
        <v>30923.279999999999</v>
      </c>
      <c r="AI2562">
        <v>31813.68</v>
      </c>
      <c r="AJ2562">
        <v>30765.05</v>
      </c>
      <c r="AK2562">
        <v>30976.53</v>
      </c>
      <c r="AL2562">
        <v>37246.14</v>
      </c>
    </row>
    <row r="2563" spans="1:38" x14ac:dyDescent="0.3">
      <c r="A2563">
        <v>2562</v>
      </c>
      <c r="B2563" t="s">
        <v>5</v>
      </c>
      <c r="AG2563">
        <v>8049.5</v>
      </c>
      <c r="AH2563">
        <v>9630</v>
      </c>
      <c r="AI2563">
        <v>6674</v>
      </c>
      <c r="AJ2563">
        <v>3090</v>
      </c>
    </row>
    <row r="2564" spans="1:38" x14ac:dyDescent="0.3">
      <c r="A2564">
        <v>2563</v>
      </c>
      <c r="B2564" t="s">
        <v>9</v>
      </c>
      <c r="P2564">
        <v>10616.78</v>
      </c>
      <c r="Q2564">
        <v>14884.68</v>
      </c>
      <c r="R2564">
        <v>15901.94</v>
      </c>
      <c r="S2564">
        <v>10969.22</v>
      </c>
      <c r="T2564">
        <v>13413.15</v>
      </c>
      <c r="U2564">
        <v>14113.3</v>
      </c>
      <c r="V2564">
        <v>8277.16</v>
      </c>
      <c r="W2564">
        <v>15792.9</v>
      </c>
      <c r="X2564">
        <v>14553.73</v>
      </c>
      <c r="Y2564">
        <v>14238.13</v>
      </c>
      <c r="Z2564">
        <v>9162.67</v>
      </c>
      <c r="AA2564">
        <v>9151.65</v>
      </c>
      <c r="AB2564">
        <v>20355.14</v>
      </c>
      <c r="AC2564">
        <v>16189.79</v>
      </c>
      <c r="AD2564">
        <v>9521.49</v>
      </c>
      <c r="AE2564">
        <v>14393.82</v>
      </c>
      <c r="AF2564">
        <v>16482.240000000002</v>
      </c>
      <c r="AG2564">
        <v>17488.919999999998</v>
      </c>
      <c r="AH2564">
        <v>14216.58</v>
      </c>
      <c r="AI2564">
        <v>7732.89</v>
      </c>
      <c r="AJ2564">
        <v>9914.75</v>
      </c>
      <c r="AK2564">
        <v>16066.86</v>
      </c>
      <c r="AL2564">
        <v>11510.77</v>
      </c>
    </row>
    <row r="2565" spans="1:38" x14ac:dyDescent="0.3">
      <c r="A2565">
        <v>2564</v>
      </c>
      <c r="B2565" t="s">
        <v>4</v>
      </c>
      <c r="I2565">
        <v>3804.8</v>
      </c>
      <c r="J2565">
        <v>2276.67</v>
      </c>
      <c r="K2565">
        <v>3398.46</v>
      </c>
      <c r="L2565">
        <v>3492.26</v>
      </c>
      <c r="M2565">
        <v>3165.24</v>
      </c>
      <c r="N2565">
        <v>5290.43</v>
      </c>
      <c r="O2565">
        <v>2173.35</v>
      </c>
      <c r="P2565">
        <v>5582.9</v>
      </c>
      <c r="Q2565">
        <v>5036.8900000000003</v>
      </c>
      <c r="R2565">
        <v>2141.35</v>
      </c>
      <c r="T2565">
        <v>5204.5200000000004</v>
      </c>
      <c r="U2565">
        <v>6424.5</v>
      </c>
      <c r="V2565">
        <v>5183.92</v>
      </c>
      <c r="W2565">
        <v>6198.65</v>
      </c>
      <c r="X2565">
        <v>4275.03</v>
      </c>
      <c r="Y2565">
        <v>5123.76</v>
      </c>
      <c r="Z2565">
        <v>7793.2</v>
      </c>
      <c r="AA2565">
        <v>2376.58</v>
      </c>
      <c r="AB2565">
        <v>5082.24</v>
      </c>
      <c r="AC2565">
        <v>6607.88</v>
      </c>
      <c r="AD2565">
        <v>4734.68</v>
      </c>
      <c r="AE2565">
        <v>3279.5</v>
      </c>
      <c r="AF2565">
        <v>4509</v>
      </c>
      <c r="AG2565">
        <v>5469.51</v>
      </c>
      <c r="AH2565">
        <v>4857.21</v>
      </c>
      <c r="AI2565">
        <v>4146.18</v>
      </c>
      <c r="AJ2565">
        <v>4453.79</v>
      </c>
      <c r="AK2565">
        <v>3573.45</v>
      </c>
      <c r="AL2565">
        <v>6915.66</v>
      </c>
    </row>
    <row r="2566" spans="1:38" x14ac:dyDescent="0.3">
      <c r="A2566">
        <v>2565</v>
      </c>
      <c r="B2566" t="s">
        <v>14</v>
      </c>
      <c r="Y2566">
        <v>7024.85</v>
      </c>
      <c r="Z2566">
        <v>7641.87</v>
      </c>
      <c r="AA2566">
        <v>5283.87</v>
      </c>
      <c r="AB2566">
        <v>6538.1</v>
      </c>
      <c r="AC2566">
        <v>7011.04</v>
      </c>
      <c r="AD2566">
        <v>5058.82</v>
      </c>
      <c r="AE2566">
        <v>4966.8</v>
      </c>
      <c r="AF2566">
        <v>5106.6000000000004</v>
      </c>
      <c r="AG2566">
        <v>4662.3</v>
      </c>
      <c r="AH2566">
        <v>4596.55</v>
      </c>
      <c r="AI2566">
        <v>5702.85</v>
      </c>
      <c r="AJ2566">
        <v>6553.17</v>
      </c>
      <c r="AK2566">
        <v>8009.3</v>
      </c>
      <c r="AL2566">
        <v>7423.53</v>
      </c>
    </row>
    <row r="2567" spans="1:38" x14ac:dyDescent="0.3">
      <c r="A2567">
        <v>2566</v>
      </c>
      <c r="B2567" t="s">
        <v>2</v>
      </c>
      <c r="P2567">
        <v>32493</v>
      </c>
      <c r="Q2567">
        <v>37729.89</v>
      </c>
      <c r="R2567">
        <v>13769</v>
      </c>
      <c r="S2567">
        <v>23445</v>
      </c>
      <c r="T2567">
        <v>20415.240000000002</v>
      </c>
      <c r="U2567">
        <v>15791.82</v>
      </c>
      <c r="V2567">
        <v>27543.13</v>
      </c>
      <c r="W2567">
        <v>12754</v>
      </c>
      <c r="X2567">
        <v>26665</v>
      </c>
      <c r="Y2567">
        <v>31440</v>
      </c>
      <c r="Z2567">
        <v>31048</v>
      </c>
      <c r="AA2567">
        <v>46405.52</v>
      </c>
      <c r="AB2567">
        <v>46058.2</v>
      </c>
      <c r="AC2567">
        <v>32710</v>
      </c>
      <c r="AD2567">
        <v>22774</v>
      </c>
      <c r="AE2567">
        <v>12634</v>
      </c>
      <c r="AF2567">
        <v>13568</v>
      </c>
      <c r="AG2567">
        <v>30015</v>
      </c>
      <c r="AH2567">
        <v>29301.01</v>
      </c>
      <c r="AI2567">
        <v>15419</v>
      </c>
      <c r="AJ2567">
        <v>36986</v>
      </c>
      <c r="AK2567">
        <v>7995</v>
      </c>
      <c r="AL2567">
        <v>20786</v>
      </c>
    </row>
    <row r="2568" spans="1:38" x14ac:dyDescent="0.3">
      <c r="A2568">
        <v>2567</v>
      </c>
      <c r="B2568" t="s">
        <v>3</v>
      </c>
      <c r="Z2568">
        <v>5201.04</v>
      </c>
      <c r="AA2568">
        <v>2053.04</v>
      </c>
      <c r="AB2568">
        <v>3098.47</v>
      </c>
      <c r="AC2568">
        <v>2807.52</v>
      </c>
      <c r="AD2568">
        <v>3805.69</v>
      </c>
      <c r="AE2568">
        <v>3761.75</v>
      </c>
      <c r="AF2568">
        <v>3981.5</v>
      </c>
      <c r="AG2568">
        <v>2708.96</v>
      </c>
      <c r="AH2568">
        <v>3911.67</v>
      </c>
      <c r="AI2568">
        <v>3335.69</v>
      </c>
      <c r="AJ2568">
        <v>4538.1099999999997</v>
      </c>
      <c r="AK2568">
        <v>5559.94</v>
      </c>
      <c r="AL2568">
        <v>5032.82</v>
      </c>
    </row>
    <row r="2569" spans="1:38" x14ac:dyDescent="0.3">
      <c r="A2569">
        <v>2568</v>
      </c>
      <c r="B2569" t="s">
        <v>8</v>
      </c>
      <c r="J2569">
        <v>37079.480000000003</v>
      </c>
      <c r="K2569">
        <v>46642.36</v>
      </c>
      <c r="L2569">
        <v>39674.559999999998</v>
      </c>
      <c r="M2569">
        <v>35411.32</v>
      </c>
      <c r="N2569">
        <v>14566.98</v>
      </c>
      <c r="O2569">
        <v>20958.03</v>
      </c>
      <c r="P2569">
        <v>21267.87</v>
      </c>
      <c r="Q2569">
        <v>35340.18</v>
      </c>
      <c r="R2569">
        <v>56110.43</v>
      </c>
      <c r="S2569">
        <v>59837.599999999999</v>
      </c>
      <c r="T2569">
        <v>53798.75</v>
      </c>
      <c r="U2569">
        <v>34454.06</v>
      </c>
      <c r="V2569">
        <v>29662.95</v>
      </c>
      <c r="W2569">
        <v>28273.31</v>
      </c>
      <c r="X2569">
        <v>28004.71</v>
      </c>
      <c r="Y2569">
        <v>19176.16</v>
      </c>
      <c r="Z2569">
        <v>12033.83</v>
      </c>
      <c r="AA2569">
        <v>21085.29</v>
      </c>
      <c r="AB2569">
        <v>24432.02</v>
      </c>
      <c r="AC2569">
        <v>49896.13</v>
      </c>
      <c r="AD2569">
        <v>42826.57</v>
      </c>
      <c r="AE2569">
        <v>50574.03</v>
      </c>
      <c r="AF2569">
        <v>39606.589999999997</v>
      </c>
      <c r="AG2569">
        <v>49250.02</v>
      </c>
      <c r="AH2569">
        <v>40273.949999999997</v>
      </c>
      <c r="AI2569">
        <v>28254.14</v>
      </c>
      <c r="AJ2569">
        <v>23280.82</v>
      </c>
      <c r="AK2569">
        <v>26333.55</v>
      </c>
      <c r="AL2569">
        <v>15277.46</v>
      </c>
    </row>
    <row r="2570" spans="1:38" x14ac:dyDescent="0.3">
      <c r="A2570">
        <v>2569</v>
      </c>
      <c r="B2570" t="s">
        <v>9</v>
      </c>
      <c r="V2570">
        <v>5034.16</v>
      </c>
      <c r="W2570">
        <v>7035.41</v>
      </c>
      <c r="X2570">
        <v>8884.81</v>
      </c>
      <c r="Y2570">
        <v>7385.29</v>
      </c>
      <c r="Z2570">
        <v>3809.15</v>
      </c>
      <c r="AA2570">
        <v>6582.71</v>
      </c>
      <c r="AB2570">
        <v>6818.94</v>
      </c>
      <c r="AC2570">
        <v>9554.5300000000007</v>
      </c>
      <c r="AD2570">
        <v>6250.3</v>
      </c>
      <c r="AE2570">
        <v>9731.23</v>
      </c>
      <c r="AF2570">
        <v>7128.43</v>
      </c>
      <c r="AG2570">
        <v>5732.13</v>
      </c>
      <c r="AH2570">
        <v>4693.71</v>
      </c>
      <c r="AI2570">
        <v>10250.07</v>
      </c>
      <c r="AJ2570">
        <v>6489.17</v>
      </c>
      <c r="AK2570">
        <v>5227.47</v>
      </c>
      <c r="AL2570">
        <v>3358.4</v>
      </c>
    </row>
    <row r="2571" spans="1:38" x14ac:dyDescent="0.3">
      <c r="A2571">
        <v>2570</v>
      </c>
      <c r="B2571" t="s">
        <v>9</v>
      </c>
      <c r="AE2571">
        <v>25580.23</v>
      </c>
      <c r="AF2571">
        <v>19076.03</v>
      </c>
      <c r="AG2571">
        <v>22301.4</v>
      </c>
      <c r="AH2571">
        <v>20631.66</v>
      </c>
      <c r="AI2571">
        <v>29297.15</v>
      </c>
      <c r="AJ2571">
        <v>20687.400000000001</v>
      </c>
      <c r="AK2571">
        <v>19279.830000000002</v>
      </c>
      <c r="AL2571">
        <v>15851.37</v>
      </c>
    </row>
    <row r="2572" spans="1:38" x14ac:dyDescent="0.3">
      <c r="A2572">
        <v>2571</v>
      </c>
      <c r="B2572" t="s">
        <v>9</v>
      </c>
      <c r="AG2572">
        <v>24769.48</v>
      </c>
      <c r="AH2572">
        <v>25069.33</v>
      </c>
      <c r="AI2572">
        <v>22577.07</v>
      </c>
      <c r="AJ2572">
        <v>28159.89</v>
      </c>
      <c r="AK2572">
        <v>22306.75</v>
      </c>
      <c r="AL2572">
        <v>18347.78</v>
      </c>
    </row>
    <row r="2573" spans="1:38" x14ac:dyDescent="0.3">
      <c r="A2573">
        <v>2572</v>
      </c>
      <c r="B2573" t="s">
        <v>4</v>
      </c>
      <c r="U2573">
        <v>7043</v>
      </c>
      <c r="V2573">
        <v>6122.5</v>
      </c>
      <c r="W2573">
        <v>6886.5</v>
      </c>
      <c r="X2573">
        <v>6540.5</v>
      </c>
      <c r="Y2573">
        <v>6970.5</v>
      </c>
      <c r="Z2573">
        <v>5680.5</v>
      </c>
      <c r="AA2573">
        <v>7689.5</v>
      </c>
      <c r="AB2573">
        <v>7650</v>
      </c>
      <c r="AC2573">
        <v>8736.5</v>
      </c>
      <c r="AD2573">
        <v>6843.5</v>
      </c>
      <c r="AE2573">
        <v>7179</v>
      </c>
      <c r="AF2573">
        <v>7226</v>
      </c>
      <c r="AG2573">
        <v>5847.5</v>
      </c>
      <c r="AH2573">
        <v>6585.5</v>
      </c>
      <c r="AI2573">
        <v>5234.5</v>
      </c>
      <c r="AJ2573">
        <v>4154.5</v>
      </c>
      <c r="AK2573">
        <v>5657.5</v>
      </c>
      <c r="AL2573">
        <v>3369.5</v>
      </c>
    </row>
    <row r="2574" spans="1:38" x14ac:dyDescent="0.3">
      <c r="A2574">
        <v>2573</v>
      </c>
      <c r="B2574" t="s">
        <v>9</v>
      </c>
      <c r="AB2574">
        <v>12615</v>
      </c>
      <c r="AC2574">
        <v>7961</v>
      </c>
      <c r="AD2574">
        <v>8529</v>
      </c>
      <c r="AE2574">
        <v>12782</v>
      </c>
      <c r="AF2574">
        <v>9562</v>
      </c>
      <c r="AG2574">
        <v>4408</v>
      </c>
      <c r="AH2574">
        <v>10068</v>
      </c>
      <c r="AI2574">
        <v>11055</v>
      </c>
      <c r="AJ2574">
        <v>12249</v>
      </c>
      <c r="AK2574">
        <v>8635</v>
      </c>
      <c r="AL2574">
        <v>9340</v>
      </c>
    </row>
    <row r="2575" spans="1:38" x14ac:dyDescent="0.3">
      <c r="A2575">
        <v>2574</v>
      </c>
      <c r="B2575" t="s">
        <v>3</v>
      </c>
      <c r="R2575">
        <v>38041.5</v>
      </c>
      <c r="S2575">
        <v>40153.5</v>
      </c>
      <c r="T2575">
        <v>41003.599999999999</v>
      </c>
      <c r="U2575">
        <v>41878.75</v>
      </c>
      <c r="V2575">
        <v>54550.8</v>
      </c>
      <c r="W2575">
        <v>55200.9</v>
      </c>
      <c r="X2575">
        <v>61013.5</v>
      </c>
      <c r="Y2575">
        <v>52672.38</v>
      </c>
      <c r="Z2575">
        <v>41544</v>
      </c>
      <c r="AA2575">
        <v>33290</v>
      </c>
      <c r="AB2575">
        <v>15162.51</v>
      </c>
      <c r="AC2575">
        <v>38502</v>
      </c>
      <c r="AD2575">
        <v>51619.5</v>
      </c>
      <c r="AE2575">
        <v>45741.95</v>
      </c>
      <c r="AF2575">
        <v>56589</v>
      </c>
      <c r="AG2575">
        <v>54983</v>
      </c>
      <c r="AH2575">
        <v>69465</v>
      </c>
      <c r="AI2575">
        <v>56779</v>
      </c>
      <c r="AJ2575">
        <v>74413.25</v>
      </c>
      <c r="AK2575">
        <v>68525.5</v>
      </c>
      <c r="AL2575">
        <v>48512.5</v>
      </c>
    </row>
    <row r="2576" spans="1:38" x14ac:dyDescent="0.3">
      <c r="A2576">
        <v>2575</v>
      </c>
      <c r="B2576" t="s">
        <v>4</v>
      </c>
      <c r="AD2576">
        <v>18621.37</v>
      </c>
      <c r="AE2576">
        <v>27675.94</v>
      </c>
      <c r="AF2576">
        <v>25736.69</v>
      </c>
      <c r="AG2576">
        <v>21326.58</v>
      </c>
      <c r="AH2576">
        <v>17983.099999999999</v>
      </c>
      <c r="AI2576">
        <v>23798.79</v>
      </c>
      <c r="AJ2576">
        <v>28211.89</v>
      </c>
      <c r="AK2576">
        <v>30820.39</v>
      </c>
      <c r="AL2576">
        <v>30565.759999999998</v>
      </c>
    </row>
    <row r="2577" spans="1:38" x14ac:dyDescent="0.3">
      <c r="A2577">
        <v>2576</v>
      </c>
      <c r="B2577" t="s">
        <v>15</v>
      </c>
      <c r="AC2577">
        <v>5123.05</v>
      </c>
      <c r="AD2577">
        <v>5444.25</v>
      </c>
      <c r="AE2577">
        <v>5494.25</v>
      </c>
      <c r="AF2577">
        <v>5184.25</v>
      </c>
      <c r="AG2577">
        <v>5645.75</v>
      </c>
      <c r="AH2577">
        <v>6703.75</v>
      </c>
      <c r="AI2577">
        <v>4670.05</v>
      </c>
      <c r="AJ2577">
        <v>5395.85</v>
      </c>
      <c r="AK2577">
        <v>5528.9</v>
      </c>
      <c r="AL2577">
        <v>5547.55</v>
      </c>
    </row>
    <row r="2578" spans="1:38" x14ac:dyDescent="0.3">
      <c r="A2578">
        <v>2577</v>
      </c>
      <c r="B2578" t="s">
        <v>5</v>
      </c>
      <c r="R2578">
        <v>51440.39</v>
      </c>
      <c r="S2578">
        <v>66550.39</v>
      </c>
      <c r="T2578">
        <v>52126.95</v>
      </c>
      <c r="U2578">
        <v>53663.81</v>
      </c>
      <c r="V2578">
        <v>65291.88</v>
      </c>
      <c r="W2578">
        <v>74470.259999999995</v>
      </c>
      <c r="X2578">
        <v>66839.87</v>
      </c>
      <c r="Y2578">
        <v>43666.76</v>
      </c>
      <c r="Z2578">
        <v>36731.230000000003</v>
      </c>
      <c r="AA2578">
        <v>42953.5</v>
      </c>
      <c r="AB2578">
        <v>69537.13</v>
      </c>
      <c r="AC2578">
        <v>73339.8</v>
      </c>
      <c r="AD2578">
        <v>68663.72</v>
      </c>
      <c r="AE2578">
        <v>82042.73</v>
      </c>
      <c r="AF2578">
        <v>56424.84</v>
      </c>
      <c r="AG2578">
        <v>95254.39</v>
      </c>
      <c r="AH2578">
        <v>91799.12</v>
      </c>
      <c r="AI2578">
        <v>62375.95</v>
      </c>
      <c r="AJ2578">
        <v>70922.44</v>
      </c>
      <c r="AK2578">
        <v>70720.91</v>
      </c>
      <c r="AL2578">
        <v>59613.54</v>
      </c>
    </row>
    <row r="2579" spans="1:38" x14ac:dyDescent="0.3">
      <c r="A2579">
        <v>2578</v>
      </c>
      <c r="B2579" t="s">
        <v>12</v>
      </c>
      <c r="AA2579">
        <v>16066.5</v>
      </c>
      <c r="AB2579">
        <v>21015.22</v>
      </c>
      <c r="AC2579">
        <v>29081.99</v>
      </c>
      <c r="AD2579">
        <v>41586.449999999997</v>
      </c>
      <c r="AE2579">
        <v>40211.019999999997</v>
      </c>
      <c r="AF2579">
        <v>32561.59</v>
      </c>
      <c r="AG2579">
        <v>52452.959999999999</v>
      </c>
      <c r="AH2579">
        <v>37282.06</v>
      </c>
      <c r="AI2579">
        <v>33455.96</v>
      </c>
      <c r="AJ2579">
        <v>24399.32</v>
      </c>
      <c r="AK2579">
        <v>25569.26</v>
      </c>
      <c r="AL2579">
        <v>11116.58</v>
      </c>
    </row>
    <row r="2580" spans="1:38" x14ac:dyDescent="0.3">
      <c r="A2580">
        <v>2579</v>
      </c>
      <c r="B2580" t="s">
        <v>4</v>
      </c>
      <c r="E2580">
        <v>2423.13</v>
      </c>
      <c r="F2580">
        <v>3635.05</v>
      </c>
      <c r="G2580">
        <v>4936.38</v>
      </c>
      <c r="H2580">
        <v>4123.53</v>
      </c>
      <c r="I2580">
        <v>4372.92</v>
      </c>
      <c r="J2580">
        <v>6112.41</v>
      </c>
      <c r="K2580">
        <v>4628.28</v>
      </c>
      <c r="L2580">
        <v>4766</v>
      </c>
      <c r="M2580">
        <v>3654.28</v>
      </c>
      <c r="N2580">
        <v>3136.31</v>
      </c>
      <c r="O2580">
        <v>2043.23</v>
      </c>
      <c r="P2580">
        <v>3690.8</v>
      </c>
      <c r="Q2580">
        <v>3994.73</v>
      </c>
      <c r="R2580">
        <v>4803.3500000000004</v>
      </c>
      <c r="S2580">
        <v>4883.5</v>
      </c>
      <c r="T2580">
        <v>3331.54</v>
      </c>
      <c r="U2580">
        <v>3939.89</v>
      </c>
      <c r="V2580">
        <v>6692.53</v>
      </c>
      <c r="W2580">
        <v>3682.6</v>
      </c>
      <c r="X2580">
        <v>5406.77</v>
      </c>
      <c r="Y2580">
        <v>2478.64</v>
      </c>
      <c r="Z2580">
        <v>3102.12</v>
      </c>
      <c r="AA2580">
        <v>2065.59</v>
      </c>
      <c r="AB2580">
        <v>3663.74</v>
      </c>
      <c r="AC2580">
        <v>2878.01</v>
      </c>
      <c r="AD2580">
        <v>4703.16</v>
      </c>
      <c r="AE2580">
        <v>4862.42</v>
      </c>
      <c r="AF2580">
        <v>5190.22</v>
      </c>
      <c r="AG2580">
        <v>5150.93</v>
      </c>
      <c r="AH2580">
        <v>9758.3700000000008</v>
      </c>
      <c r="AI2580">
        <v>4727.34</v>
      </c>
      <c r="AJ2580">
        <v>6269.3</v>
      </c>
      <c r="AK2580">
        <v>3976.78</v>
      </c>
      <c r="AL2580">
        <v>3856.93</v>
      </c>
    </row>
    <row r="2581" spans="1:38" x14ac:dyDescent="0.3">
      <c r="A2581">
        <v>2580</v>
      </c>
      <c r="B2581" t="s">
        <v>9</v>
      </c>
      <c r="G2581">
        <v>2253.83</v>
      </c>
      <c r="H2581">
        <v>7143.35</v>
      </c>
      <c r="I2581">
        <v>2840.15</v>
      </c>
      <c r="J2581">
        <v>5134</v>
      </c>
      <c r="K2581">
        <v>3865.5</v>
      </c>
      <c r="L2581">
        <v>2498.0700000000002</v>
      </c>
      <c r="M2581">
        <v>2870.55</v>
      </c>
      <c r="N2581">
        <v>3591.52</v>
      </c>
      <c r="P2581">
        <v>12312.41</v>
      </c>
      <c r="Q2581">
        <v>4987.49</v>
      </c>
      <c r="S2581">
        <v>2178</v>
      </c>
      <c r="T2581">
        <v>2870.11</v>
      </c>
      <c r="V2581">
        <v>6394.75</v>
      </c>
      <c r="W2581">
        <v>2649.67</v>
      </c>
      <c r="X2581">
        <v>5520.2</v>
      </c>
      <c r="Y2581">
        <v>4584.8900000000003</v>
      </c>
      <c r="Z2581">
        <v>2067.2199999999998</v>
      </c>
      <c r="AA2581">
        <v>4571.04</v>
      </c>
      <c r="AB2581">
        <v>4719.4799999999996</v>
      </c>
      <c r="AC2581">
        <v>2444.14</v>
      </c>
      <c r="AE2581">
        <v>3754.94</v>
      </c>
      <c r="AF2581">
        <v>2133.3000000000002</v>
      </c>
      <c r="AG2581">
        <v>6681.53</v>
      </c>
      <c r="AH2581">
        <v>6026.84</v>
      </c>
      <c r="AI2581">
        <v>5528.21</v>
      </c>
      <c r="AJ2581">
        <v>7461.4</v>
      </c>
      <c r="AL2581">
        <v>2860.73</v>
      </c>
    </row>
    <row r="2582" spans="1:38" x14ac:dyDescent="0.3">
      <c r="A2582">
        <v>2581</v>
      </c>
      <c r="B2582" t="s">
        <v>9</v>
      </c>
      <c r="C2582">
        <v>16494.599999999999</v>
      </c>
      <c r="D2582">
        <v>18404.91</v>
      </c>
      <c r="E2582">
        <v>19664.189999999999</v>
      </c>
      <c r="F2582">
        <v>19807.13</v>
      </c>
      <c r="G2582">
        <v>13488.84</v>
      </c>
      <c r="H2582">
        <v>17037.37</v>
      </c>
      <c r="I2582">
        <v>14743.83</v>
      </c>
      <c r="J2582">
        <v>13823.48</v>
      </c>
      <c r="K2582">
        <v>18583.78</v>
      </c>
      <c r="L2582">
        <v>21228.69</v>
      </c>
      <c r="M2582">
        <v>16565.63</v>
      </c>
      <c r="N2582">
        <v>14650.67</v>
      </c>
      <c r="O2582">
        <v>17106.990000000002</v>
      </c>
      <c r="P2582">
        <v>18625.98</v>
      </c>
      <c r="Q2582">
        <v>23770.68</v>
      </c>
      <c r="R2582">
        <v>13828.78</v>
      </c>
      <c r="S2582">
        <v>16879.47</v>
      </c>
      <c r="T2582">
        <v>21900.35</v>
      </c>
      <c r="U2582">
        <v>21208.799999999999</v>
      </c>
      <c r="V2582">
        <v>22712.959999999999</v>
      </c>
      <c r="W2582">
        <v>22268.28</v>
      </c>
      <c r="X2582">
        <v>16960.7</v>
      </c>
      <c r="Y2582">
        <v>21131.72</v>
      </c>
      <c r="Z2582">
        <v>15747.85</v>
      </c>
      <c r="AA2582">
        <v>20360.080000000002</v>
      </c>
      <c r="AB2582">
        <v>16517.8</v>
      </c>
      <c r="AC2582">
        <v>26627.83</v>
      </c>
      <c r="AD2582">
        <v>24441.72</v>
      </c>
      <c r="AE2582">
        <v>23427.94</v>
      </c>
      <c r="AF2582">
        <v>20125.400000000001</v>
      </c>
      <c r="AG2582">
        <v>19384.759999999998</v>
      </c>
      <c r="AH2582">
        <v>25232.11</v>
      </c>
      <c r="AI2582">
        <v>29736.35</v>
      </c>
      <c r="AJ2582">
        <v>27950.880000000001</v>
      </c>
      <c r="AK2582">
        <v>24284.98</v>
      </c>
      <c r="AL2582">
        <v>21489.52</v>
      </c>
    </row>
    <row r="2583" spans="1:38" x14ac:dyDescent="0.3">
      <c r="A2583">
        <v>2582</v>
      </c>
      <c r="B2583" t="s">
        <v>7</v>
      </c>
      <c r="Q2583">
        <v>14713.32</v>
      </c>
      <c r="R2583">
        <v>10787.84</v>
      </c>
      <c r="S2583">
        <v>13054.39</v>
      </c>
      <c r="T2583">
        <v>12449.48</v>
      </c>
      <c r="U2583">
        <v>11618.18</v>
      </c>
      <c r="V2583">
        <v>10793.01</v>
      </c>
      <c r="W2583">
        <v>11840.42</v>
      </c>
      <c r="X2583">
        <v>12754.68</v>
      </c>
      <c r="Y2583">
        <v>12359.15</v>
      </c>
      <c r="Z2583">
        <v>15245.18</v>
      </c>
      <c r="AA2583">
        <v>10084.86</v>
      </c>
      <c r="AB2583">
        <v>11724.63</v>
      </c>
      <c r="AC2583">
        <v>13241.38</v>
      </c>
      <c r="AD2583">
        <v>13338.91</v>
      </c>
      <c r="AE2583">
        <v>11257.96</v>
      </c>
      <c r="AF2583">
        <v>12099.29</v>
      </c>
      <c r="AG2583">
        <v>11073.66</v>
      </c>
      <c r="AH2583">
        <v>10147.27</v>
      </c>
      <c r="AI2583">
        <v>10782.27</v>
      </c>
      <c r="AJ2583">
        <v>12306.95</v>
      </c>
      <c r="AK2583">
        <v>12647.01</v>
      </c>
      <c r="AL2583">
        <v>14562.99</v>
      </c>
    </row>
    <row r="2584" spans="1:38" x14ac:dyDescent="0.3">
      <c r="A2584">
        <v>2583</v>
      </c>
      <c r="B2584" t="s">
        <v>13</v>
      </c>
      <c r="V2584">
        <v>14374.55</v>
      </c>
      <c r="W2584">
        <v>8931.7199999999993</v>
      </c>
      <c r="X2584">
        <v>5841.96</v>
      </c>
      <c r="Y2584">
        <v>4861.66</v>
      </c>
      <c r="Z2584">
        <v>2818.79</v>
      </c>
      <c r="AA2584">
        <v>3451.72</v>
      </c>
      <c r="AB2584">
        <v>2985.78</v>
      </c>
      <c r="AC2584">
        <v>7905.73</v>
      </c>
      <c r="AD2584">
        <v>10330.74</v>
      </c>
      <c r="AE2584">
        <v>12829.7</v>
      </c>
      <c r="AF2584">
        <v>12624.51</v>
      </c>
      <c r="AG2584">
        <v>12211.87</v>
      </c>
      <c r="AH2584">
        <v>12936.97</v>
      </c>
      <c r="AI2584">
        <v>10554.42</v>
      </c>
      <c r="AJ2584">
        <v>3339.37</v>
      </c>
      <c r="AK2584">
        <v>5919.79</v>
      </c>
      <c r="AL2584">
        <v>3034.27</v>
      </c>
    </row>
    <row r="2585" spans="1:38" x14ac:dyDescent="0.3">
      <c r="A2585">
        <v>2584</v>
      </c>
      <c r="B2585" t="s">
        <v>12</v>
      </c>
      <c r="M2585">
        <v>3908.99</v>
      </c>
      <c r="N2585">
        <v>3308.92</v>
      </c>
      <c r="O2585">
        <v>3310.8</v>
      </c>
      <c r="P2585">
        <v>2344.0100000000002</v>
      </c>
      <c r="Q2585">
        <v>3422.07</v>
      </c>
      <c r="R2585">
        <v>3147.35</v>
      </c>
      <c r="S2585">
        <v>5127.5</v>
      </c>
      <c r="T2585">
        <v>3118.52</v>
      </c>
      <c r="V2585">
        <v>2256.59</v>
      </c>
      <c r="W2585">
        <v>3245.1</v>
      </c>
      <c r="Y2585">
        <v>2805.46</v>
      </c>
      <c r="AA2585">
        <v>5455.85</v>
      </c>
      <c r="AB2585">
        <v>3364.13</v>
      </c>
      <c r="AC2585">
        <v>2692.06</v>
      </c>
      <c r="AD2585">
        <v>2608.41</v>
      </c>
      <c r="AE2585">
        <v>3603.4</v>
      </c>
      <c r="AF2585">
        <v>2998.35</v>
      </c>
      <c r="AG2585">
        <v>2059.59</v>
      </c>
      <c r="AH2585">
        <v>2102.9299999999998</v>
      </c>
    </row>
    <row r="2586" spans="1:38" x14ac:dyDescent="0.3">
      <c r="A2586">
        <v>2585</v>
      </c>
      <c r="B2586" t="s">
        <v>2</v>
      </c>
      <c r="N2586">
        <v>16421.900000000001</v>
      </c>
      <c r="O2586">
        <v>11403.57</v>
      </c>
      <c r="P2586">
        <v>11546.82</v>
      </c>
      <c r="Q2586">
        <v>14160.58</v>
      </c>
      <c r="R2586">
        <v>12308.62</v>
      </c>
      <c r="S2586">
        <v>13262.99</v>
      </c>
      <c r="T2586">
        <v>13998.39</v>
      </c>
      <c r="U2586">
        <v>12550.92</v>
      </c>
      <c r="V2586">
        <v>10800.44</v>
      </c>
      <c r="W2586">
        <v>14156.83</v>
      </c>
      <c r="X2586">
        <v>13059.19</v>
      </c>
      <c r="Y2586">
        <v>13134.58</v>
      </c>
      <c r="Z2586">
        <v>17848.77</v>
      </c>
      <c r="AA2586">
        <v>10811.25</v>
      </c>
      <c r="AB2586">
        <v>13671.66</v>
      </c>
      <c r="AC2586">
        <v>13435.57</v>
      </c>
      <c r="AD2586">
        <v>14252.83</v>
      </c>
      <c r="AE2586">
        <v>13858.25</v>
      </c>
      <c r="AF2586">
        <v>13889.74</v>
      </c>
      <c r="AG2586">
        <v>13722.39</v>
      </c>
      <c r="AH2586">
        <v>12084.3</v>
      </c>
      <c r="AI2586">
        <v>12471.09</v>
      </c>
      <c r="AJ2586">
        <v>13346.42</v>
      </c>
      <c r="AK2586">
        <v>14285.66</v>
      </c>
      <c r="AL2586">
        <v>16329.01</v>
      </c>
    </row>
    <row r="2587" spans="1:38" x14ac:dyDescent="0.3">
      <c r="A2587">
        <v>2586</v>
      </c>
      <c r="B2587" t="s">
        <v>2</v>
      </c>
      <c r="Z2587">
        <v>3294.45</v>
      </c>
      <c r="AA2587">
        <v>2763</v>
      </c>
      <c r="AB2587">
        <v>2729.45</v>
      </c>
      <c r="AC2587">
        <v>3805.6</v>
      </c>
      <c r="AD2587">
        <v>3628</v>
      </c>
      <c r="AE2587">
        <v>4281.55</v>
      </c>
      <c r="AF2587">
        <v>4016</v>
      </c>
      <c r="AG2587">
        <v>3828.5</v>
      </c>
      <c r="AH2587">
        <v>4975.5</v>
      </c>
      <c r="AI2587">
        <v>3589.15</v>
      </c>
      <c r="AJ2587">
        <v>4615.3500000000004</v>
      </c>
      <c r="AK2587">
        <v>4392.2</v>
      </c>
      <c r="AL2587">
        <v>4894.05</v>
      </c>
    </row>
    <row r="2588" spans="1:38" x14ac:dyDescent="0.3">
      <c r="A2588">
        <v>2587</v>
      </c>
      <c r="B2588" t="s">
        <v>4</v>
      </c>
      <c r="D2588">
        <v>21259.759999999998</v>
      </c>
      <c r="E2588">
        <v>25151.86</v>
      </c>
      <c r="F2588">
        <v>26996.36</v>
      </c>
      <c r="G2588">
        <v>24403.07</v>
      </c>
      <c r="H2588">
        <v>24300.65</v>
      </c>
      <c r="I2588">
        <v>22416.71</v>
      </c>
      <c r="J2588">
        <v>34271.360000000001</v>
      </c>
      <c r="K2588">
        <v>31218.54</v>
      </c>
      <c r="L2588">
        <v>25647.11</v>
      </c>
      <c r="M2588">
        <v>50216.1</v>
      </c>
      <c r="N2588">
        <v>47164.49</v>
      </c>
      <c r="O2588">
        <v>36901.97</v>
      </c>
      <c r="P2588">
        <v>25557.5</v>
      </c>
      <c r="Q2588">
        <v>32209.95</v>
      </c>
      <c r="R2588">
        <v>41055.32</v>
      </c>
      <c r="S2588">
        <v>37051.449999999997</v>
      </c>
      <c r="T2588">
        <v>46776.6</v>
      </c>
      <c r="U2588">
        <v>38417.82</v>
      </c>
      <c r="V2588">
        <v>45650.39</v>
      </c>
      <c r="W2588">
        <v>45729.29</v>
      </c>
      <c r="X2588">
        <v>48673.36</v>
      </c>
      <c r="Y2588">
        <v>75386.039999999994</v>
      </c>
      <c r="Z2588">
        <v>62617.55</v>
      </c>
      <c r="AA2588">
        <v>56488.5</v>
      </c>
      <c r="AB2588">
        <v>49356.94</v>
      </c>
      <c r="AC2588">
        <v>46406.48</v>
      </c>
      <c r="AD2588">
        <v>32558.55</v>
      </c>
      <c r="AE2588">
        <v>52085.13</v>
      </c>
      <c r="AF2588">
        <v>37098.120000000003</v>
      </c>
      <c r="AG2588">
        <v>48280.959999999999</v>
      </c>
      <c r="AH2588">
        <v>52887.360000000001</v>
      </c>
      <c r="AI2588">
        <v>45510.38</v>
      </c>
      <c r="AJ2588">
        <v>54752.86</v>
      </c>
      <c r="AK2588">
        <v>78909.72</v>
      </c>
      <c r="AL2588">
        <v>53032.63</v>
      </c>
    </row>
    <row r="2589" spans="1:38" x14ac:dyDescent="0.3">
      <c r="A2589">
        <v>2588</v>
      </c>
      <c r="B2589" t="s">
        <v>2</v>
      </c>
      <c r="AE2589">
        <v>7449.36</v>
      </c>
      <c r="AF2589">
        <v>7932.33</v>
      </c>
      <c r="AG2589">
        <v>7391.7</v>
      </c>
      <c r="AH2589">
        <v>5705.5</v>
      </c>
      <c r="AI2589">
        <v>6024.12</v>
      </c>
      <c r="AJ2589">
        <v>6063.94</v>
      </c>
      <c r="AK2589">
        <v>5913.73</v>
      </c>
      <c r="AL2589">
        <v>8628.94</v>
      </c>
    </row>
    <row r="2590" spans="1:38" x14ac:dyDescent="0.3">
      <c r="A2590">
        <v>2589</v>
      </c>
      <c r="B2590" t="s">
        <v>6</v>
      </c>
      <c r="W2590">
        <v>30465.38</v>
      </c>
      <c r="X2590">
        <v>37027.089999999997</v>
      </c>
      <c r="Y2590">
        <v>33954.019999999997</v>
      </c>
      <c r="Z2590">
        <v>28688.76</v>
      </c>
      <c r="AA2590">
        <v>29665.86</v>
      </c>
      <c r="AB2590">
        <v>24248.02</v>
      </c>
      <c r="AC2590">
        <v>33012.03</v>
      </c>
      <c r="AD2590">
        <v>32264.2</v>
      </c>
      <c r="AE2590">
        <v>28811.81</v>
      </c>
      <c r="AF2590">
        <v>21197.85</v>
      </c>
      <c r="AG2590">
        <v>31361.200000000001</v>
      </c>
      <c r="AH2590">
        <v>37673.39</v>
      </c>
      <c r="AI2590">
        <v>41628.78</v>
      </c>
      <c r="AJ2590">
        <v>43209.47</v>
      </c>
      <c r="AK2590">
        <v>32689.59</v>
      </c>
      <c r="AL2590">
        <v>25251.84</v>
      </c>
    </row>
    <row r="2591" spans="1:38" x14ac:dyDescent="0.3">
      <c r="A2591">
        <v>2590</v>
      </c>
      <c r="B2591" t="s">
        <v>4</v>
      </c>
      <c r="Y2591">
        <v>3705.97</v>
      </c>
      <c r="Z2591">
        <v>2573.19</v>
      </c>
      <c r="AA2591">
        <v>3532.23</v>
      </c>
      <c r="AB2591">
        <v>7798.77</v>
      </c>
      <c r="AC2591">
        <v>12422.04</v>
      </c>
      <c r="AD2591">
        <v>5200.3999999999996</v>
      </c>
      <c r="AE2591">
        <v>13129.8</v>
      </c>
      <c r="AF2591">
        <v>8832.4</v>
      </c>
      <c r="AG2591">
        <v>4070.71</v>
      </c>
      <c r="AH2591">
        <v>6055.73</v>
      </c>
      <c r="AI2591">
        <v>3890.12</v>
      </c>
      <c r="AJ2591">
        <v>13386.76</v>
      </c>
    </row>
    <row r="2592" spans="1:38" x14ac:dyDescent="0.3">
      <c r="A2592">
        <v>2591</v>
      </c>
      <c r="B2592" t="s">
        <v>6</v>
      </c>
      <c r="Q2592">
        <v>27166.91</v>
      </c>
      <c r="R2592">
        <v>18619.8</v>
      </c>
      <c r="S2592">
        <v>17248.7</v>
      </c>
      <c r="T2592">
        <v>17013.939999999999</v>
      </c>
      <c r="U2592">
        <v>24176.9</v>
      </c>
      <c r="V2592">
        <v>24220.16</v>
      </c>
      <c r="W2592">
        <v>22936.76</v>
      </c>
      <c r="X2592">
        <v>24698.7</v>
      </c>
      <c r="Y2592">
        <v>27159.82</v>
      </c>
      <c r="Z2592">
        <v>18811.439999999999</v>
      </c>
      <c r="AA2592">
        <v>23090.959999999999</v>
      </c>
      <c r="AB2592">
        <v>20642.939999999999</v>
      </c>
      <c r="AC2592">
        <v>22305.9</v>
      </c>
      <c r="AD2592">
        <v>28446.85</v>
      </c>
      <c r="AE2592">
        <v>27240</v>
      </c>
      <c r="AF2592">
        <v>29945.7</v>
      </c>
      <c r="AG2592">
        <v>28211.55</v>
      </c>
      <c r="AH2592">
        <v>22890.2</v>
      </c>
      <c r="AI2592">
        <v>32802.300000000003</v>
      </c>
      <c r="AJ2592">
        <v>36088.550000000003</v>
      </c>
      <c r="AK2592">
        <v>35768.21</v>
      </c>
      <c r="AL2592">
        <v>25970.45</v>
      </c>
    </row>
    <row r="2593" spans="1:38" x14ac:dyDescent="0.3">
      <c r="A2593">
        <v>2592</v>
      </c>
      <c r="B2593" t="s">
        <v>9</v>
      </c>
      <c r="K2593">
        <v>20738.41</v>
      </c>
      <c r="L2593">
        <v>11869.57</v>
      </c>
      <c r="M2593">
        <v>19026.150000000001</v>
      </c>
      <c r="N2593">
        <v>8353.4</v>
      </c>
      <c r="O2593">
        <v>17208.66</v>
      </c>
      <c r="P2593">
        <v>16297.47</v>
      </c>
      <c r="Q2593">
        <v>22441.07</v>
      </c>
      <c r="R2593">
        <v>14350.57</v>
      </c>
      <c r="S2593">
        <v>14136.04</v>
      </c>
      <c r="T2593">
        <v>19444.86</v>
      </c>
      <c r="U2593">
        <v>18879.939999999999</v>
      </c>
      <c r="V2593">
        <v>16063.57</v>
      </c>
      <c r="W2593">
        <v>16801.55</v>
      </c>
      <c r="X2593">
        <v>16615.810000000001</v>
      </c>
      <c r="Y2593">
        <v>18365.21</v>
      </c>
      <c r="Z2593">
        <v>13682.57</v>
      </c>
      <c r="AA2593">
        <v>14044.22</v>
      </c>
      <c r="AB2593">
        <v>10619.15</v>
      </c>
      <c r="AC2593">
        <v>24425.66</v>
      </c>
      <c r="AD2593">
        <v>11882.59</v>
      </c>
      <c r="AE2593">
        <v>23158.93</v>
      </c>
      <c r="AF2593">
        <v>17811.669999999998</v>
      </c>
      <c r="AG2593">
        <v>23553.7</v>
      </c>
      <c r="AH2593">
        <v>20573.400000000001</v>
      </c>
      <c r="AI2593">
        <v>26082.48</v>
      </c>
      <c r="AJ2593">
        <v>14235.13</v>
      </c>
      <c r="AK2593">
        <v>9132.33</v>
      </c>
      <c r="AL2593">
        <v>16134.04</v>
      </c>
    </row>
    <row r="2594" spans="1:38" x14ac:dyDescent="0.3">
      <c r="A2594">
        <v>2593</v>
      </c>
      <c r="B2594" t="s">
        <v>8</v>
      </c>
      <c r="X2594">
        <v>40703.93</v>
      </c>
      <c r="Y2594">
        <v>46033.29</v>
      </c>
      <c r="Z2594">
        <v>34301.370000000003</v>
      </c>
      <c r="AA2594">
        <v>26132.080000000002</v>
      </c>
      <c r="AB2594">
        <v>25373.17</v>
      </c>
      <c r="AC2594">
        <v>50791.18</v>
      </c>
      <c r="AD2594">
        <v>75504.45</v>
      </c>
      <c r="AE2594">
        <v>88786.62</v>
      </c>
      <c r="AF2594">
        <v>54475.29</v>
      </c>
      <c r="AG2594">
        <v>74040.88</v>
      </c>
      <c r="AH2594">
        <v>45852.98</v>
      </c>
      <c r="AI2594">
        <v>54882.66</v>
      </c>
      <c r="AJ2594">
        <v>35425.03</v>
      </c>
      <c r="AK2594">
        <v>30067.4</v>
      </c>
      <c r="AL2594">
        <v>19538.29</v>
      </c>
    </row>
    <row r="2595" spans="1:38" x14ac:dyDescent="0.3">
      <c r="A2595">
        <v>2594</v>
      </c>
      <c r="B2595" t="s">
        <v>4</v>
      </c>
      <c r="V2595">
        <v>9943.7999999999993</v>
      </c>
      <c r="W2595">
        <v>11388.64</v>
      </c>
      <c r="X2595">
        <v>11943.89</v>
      </c>
      <c r="Y2595">
        <v>8482.32</v>
      </c>
      <c r="Z2595">
        <v>17945.740000000002</v>
      </c>
      <c r="AA2595">
        <v>17875.599999999999</v>
      </c>
      <c r="AB2595">
        <v>16914.23</v>
      </c>
      <c r="AC2595">
        <v>20606.849999999999</v>
      </c>
      <c r="AD2595">
        <v>16576.2</v>
      </c>
      <c r="AE2595">
        <v>12979.94</v>
      </c>
      <c r="AF2595">
        <v>7498.54</v>
      </c>
      <c r="AG2595">
        <v>4062</v>
      </c>
      <c r="AH2595">
        <v>10228.299999999999</v>
      </c>
      <c r="AI2595">
        <v>7061.1</v>
      </c>
      <c r="AJ2595">
        <v>10065.950000000001</v>
      </c>
      <c r="AK2595">
        <v>12219.81</v>
      </c>
      <c r="AL2595">
        <v>17286.349999999999</v>
      </c>
    </row>
    <row r="2596" spans="1:38" x14ac:dyDescent="0.3">
      <c r="A2596">
        <v>2595</v>
      </c>
      <c r="B2596" t="s">
        <v>10</v>
      </c>
      <c r="C2596">
        <v>7689</v>
      </c>
      <c r="D2596">
        <v>9451</v>
      </c>
      <c r="E2596">
        <v>11171.94</v>
      </c>
      <c r="F2596">
        <v>10941</v>
      </c>
      <c r="G2596">
        <v>12000</v>
      </c>
      <c r="H2596">
        <v>12029.12</v>
      </c>
      <c r="I2596">
        <v>30223.06</v>
      </c>
      <c r="J2596">
        <v>16089.04</v>
      </c>
      <c r="K2596">
        <v>13176</v>
      </c>
      <c r="L2596">
        <v>15147</v>
      </c>
      <c r="M2596">
        <v>13179</v>
      </c>
      <c r="N2596">
        <v>11690.98</v>
      </c>
      <c r="O2596">
        <v>10015</v>
      </c>
      <c r="P2596">
        <v>10409</v>
      </c>
      <c r="Q2596">
        <v>13400.49</v>
      </c>
      <c r="R2596">
        <v>13060</v>
      </c>
      <c r="S2596">
        <v>15305.98</v>
      </c>
      <c r="T2596">
        <v>15554</v>
      </c>
      <c r="U2596">
        <v>34277</v>
      </c>
      <c r="V2596">
        <v>25373</v>
      </c>
      <c r="W2596">
        <v>22209.99</v>
      </c>
      <c r="X2596">
        <v>17699</v>
      </c>
      <c r="Y2596">
        <v>17210</v>
      </c>
      <c r="Z2596">
        <v>12378.99</v>
      </c>
      <c r="AA2596">
        <v>10616</v>
      </c>
      <c r="AB2596">
        <v>14270</v>
      </c>
      <c r="AC2596">
        <v>14708</v>
      </c>
      <c r="AD2596">
        <v>15185</v>
      </c>
      <c r="AE2596">
        <v>17139</v>
      </c>
      <c r="AF2596">
        <v>18779</v>
      </c>
      <c r="AG2596">
        <v>30800</v>
      </c>
      <c r="AH2596">
        <v>23493.56</v>
      </c>
      <c r="AI2596">
        <v>23496</v>
      </c>
      <c r="AJ2596">
        <v>19517</v>
      </c>
      <c r="AK2596">
        <v>13966</v>
      </c>
      <c r="AL2596">
        <v>11059</v>
      </c>
    </row>
    <row r="2597" spans="1:38" x14ac:dyDescent="0.3">
      <c r="A2597">
        <v>2596</v>
      </c>
      <c r="B2597" t="s">
        <v>10</v>
      </c>
      <c r="AB2597">
        <v>2278</v>
      </c>
      <c r="AC2597">
        <v>8980</v>
      </c>
      <c r="AD2597">
        <v>5714</v>
      </c>
      <c r="AE2597">
        <v>4859</v>
      </c>
      <c r="AF2597">
        <v>5771.8</v>
      </c>
      <c r="AG2597">
        <v>5745.8</v>
      </c>
      <c r="AH2597">
        <v>5259.01</v>
      </c>
      <c r="AI2597">
        <v>6687</v>
      </c>
      <c r="AJ2597">
        <v>4676</v>
      </c>
      <c r="AK2597">
        <v>6173</v>
      </c>
      <c r="AL2597">
        <v>7647</v>
      </c>
    </row>
    <row r="2598" spans="1:38" x14ac:dyDescent="0.3">
      <c r="A2598">
        <v>2597</v>
      </c>
      <c r="B2598" t="s">
        <v>14</v>
      </c>
      <c r="Y2598">
        <v>12394.83</v>
      </c>
      <c r="Z2598">
        <v>7176.7</v>
      </c>
      <c r="AA2598">
        <v>10185.040000000001</v>
      </c>
      <c r="AB2598">
        <v>10834.93</v>
      </c>
      <c r="AC2598">
        <v>12395.67</v>
      </c>
      <c r="AD2598">
        <v>14294.83</v>
      </c>
      <c r="AE2598">
        <v>14674.77</v>
      </c>
      <c r="AF2598">
        <v>16364.44</v>
      </c>
      <c r="AG2598">
        <v>17325.099999999999</v>
      </c>
      <c r="AH2598">
        <v>17988.849999999999</v>
      </c>
      <c r="AI2598">
        <v>11660.42</v>
      </c>
      <c r="AJ2598">
        <v>15187.6</v>
      </c>
      <c r="AK2598">
        <v>12075.4</v>
      </c>
      <c r="AL2598">
        <v>13077.3</v>
      </c>
    </row>
    <row r="2599" spans="1:38" x14ac:dyDescent="0.3">
      <c r="A2599">
        <v>2598</v>
      </c>
      <c r="B2599" t="s">
        <v>7</v>
      </c>
      <c r="T2599">
        <v>5188.07</v>
      </c>
      <c r="U2599">
        <v>4366.83</v>
      </c>
      <c r="V2599">
        <v>3892.38</v>
      </c>
      <c r="W2599">
        <v>3358.87</v>
      </c>
      <c r="X2599">
        <v>6707.85</v>
      </c>
      <c r="Y2599">
        <v>3421.55</v>
      </c>
      <c r="Z2599">
        <v>3759.03</v>
      </c>
      <c r="AA2599">
        <v>4329.37</v>
      </c>
      <c r="AB2599">
        <v>2650.61</v>
      </c>
      <c r="AC2599">
        <v>4261.46</v>
      </c>
      <c r="AD2599">
        <v>3492.36</v>
      </c>
      <c r="AE2599">
        <v>4003.72</v>
      </c>
      <c r="AF2599">
        <v>3862.42</v>
      </c>
      <c r="AG2599">
        <v>3494.24</v>
      </c>
      <c r="AH2599">
        <v>4641.3900000000003</v>
      </c>
      <c r="AI2599">
        <v>3353.43</v>
      </c>
      <c r="AJ2599">
        <v>3987.48</v>
      </c>
      <c r="AK2599">
        <v>4091.73</v>
      </c>
      <c r="AL2599">
        <v>3560.34</v>
      </c>
    </row>
    <row r="2600" spans="1:38" x14ac:dyDescent="0.3">
      <c r="A2600">
        <v>2599</v>
      </c>
      <c r="B2600" t="s">
        <v>3</v>
      </c>
      <c r="M2600">
        <v>4175.7</v>
      </c>
      <c r="N2600">
        <v>4254.8999999999996</v>
      </c>
      <c r="P2600">
        <v>3756.41</v>
      </c>
      <c r="Q2600">
        <v>3203.53</v>
      </c>
      <c r="R2600">
        <v>2030.45</v>
      </c>
      <c r="S2600">
        <v>5190.18</v>
      </c>
      <c r="T2600">
        <v>5805.19</v>
      </c>
      <c r="U2600">
        <v>4607.91</v>
      </c>
      <c r="V2600">
        <v>3388.43</v>
      </c>
      <c r="W2600">
        <v>4779.8</v>
      </c>
      <c r="X2600">
        <v>3093.94</v>
      </c>
      <c r="Y2600">
        <v>4463.8999999999996</v>
      </c>
      <c r="Z2600">
        <v>2565.9899999999998</v>
      </c>
      <c r="AA2600">
        <v>3527.41</v>
      </c>
      <c r="AB2600">
        <v>2970.75</v>
      </c>
      <c r="AC2600">
        <v>6265.98</v>
      </c>
      <c r="AD2600">
        <v>3929.35</v>
      </c>
      <c r="AE2600">
        <v>7287.24</v>
      </c>
      <c r="AF2600">
        <v>3599.91</v>
      </c>
      <c r="AG2600">
        <v>4075.74</v>
      </c>
      <c r="AH2600">
        <v>3312.68</v>
      </c>
      <c r="AI2600">
        <v>3861.4</v>
      </c>
      <c r="AJ2600">
        <v>4305.88</v>
      </c>
      <c r="AK2600">
        <v>4985.72</v>
      </c>
    </row>
    <row r="2601" spans="1:38" x14ac:dyDescent="0.3">
      <c r="A2601">
        <v>2600</v>
      </c>
      <c r="B2601" t="s">
        <v>8</v>
      </c>
      <c r="AC2601">
        <v>30289.68</v>
      </c>
      <c r="AD2601">
        <v>62301.13</v>
      </c>
      <c r="AE2601">
        <v>41606.370000000003</v>
      </c>
      <c r="AF2601">
        <v>80880.009999999995</v>
      </c>
      <c r="AG2601">
        <v>68597.960000000006</v>
      </c>
      <c r="AH2601">
        <v>62145.81</v>
      </c>
      <c r="AI2601">
        <v>106139.75</v>
      </c>
      <c r="AJ2601">
        <v>116596.61</v>
      </c>
      <c r="AK2601">
        <v>93350.63</v>
      </c>
      <c r="AL2601">
        <v>59869.3</v>
      </c>
    </row>
    <row r="2602" spans="1:38" x14ac:dyDescent="0.3">
      <c r="A2602">
        <v>2601</v>
      </c>
      <c r="B2602" t="s">
        <v>9</v>
      </c>
      <c r="N2602">
        <v>8535.0499999999993</v>
      </c>
      <c r="O2602">
        <v>12171.29</v>
      </c>
      <c r="P2602">
        <v>15776.51</v>
      </c>
      <c r="Q2602">
        <v>19398.93</v>
      </c>
      <c r="R2602">
        <v>11965.47</v>
      </c>
      <c r="S2602">
        <v>15147.59</v>
      </c>
      <c r="T2602">
        <v>18638.04</v>
      </c>
      <c r="U2602">
        <v>13641.77</v>
      </c>
      <c r="V2602">
        <v>14208.26</v>
      </c>
      <c r="W2602">
        <v>12258.86</v>
      </c>
      <c r="X2602">
        <v>14858.38</v>
      </c>
      <c r="Y2602">
        <v>14431.18</v>
      </c>
      <c r="Z2602">
        <v>8860.17</v>
      </c>
      <c r="AA2602">
        <v>14200.06</v>
      </c>
      <c r="AB2602">
        <v>10991.16</v>
      </c>
      <c r="AC2602">
        <v>14734.47</v>
      </c>
      <c r="AD2602">
        <v>12596.6</v>
      </c>
      <c r="AE2602">
        <v>13060.49</v>
      </c>
      <c r="AF2602">
        <v>14729.89</v>
      </c>
      <c r="AG2602">
        <v>9474.68</v>
      </c>
      <c r="AH2602">
        <v>11085.03</v>
      </c>
      <c r="AI2602">
        <v>10546.73</v>
      </c>
      <c r="AJ2602">
        <v>16400.2</v>
      </c>
      <c r="AK2602">
        <v>11503.7</v>
      </c>
      <c r="AL2602">
        <v>6853.41</v>
      </c>
    </row>
    <row r="2603" spans="1:38" x14ac:dyDescent="0.3">
      <c r="A2603">
        <v>2602</v>
      </c>
      <c r="B2603" t="s">
        <v>9</v>
      </c>
      <c r="I2603">
        <v>5097.42</v>
      </c>
      <c r="J2603">
        <v>7894.67</v>
      </c>
      <c r="K2603">
        <v>15531.21</v>
      </c>
      <c r="L2603">
        <v>11306.33</v>
      </c>
      <c r="M2603">
        <v>4978.1499999999996</v>
      </c>
      <c r="N2603">
        <v>4578.6499999999996</v>
      </c>
      <c r="O2603">
        <v>4631.68</v>
      </c>
      <c r="P2603">
        <v>5526.57</v>
      </c>
      <c r="Q2603">
        <v>11647.01</v>
      </c>
      <c r="R2603">
        <v>7990.81</v>
      </c>
      <c r="S2603">
        <v>20746.63</v>
      </c>
      <c r="T2603">
        <v>6924.49</v>
      </c>
      <c r="U2603">
        <v>6151.18</v>
      </c>
      <c r="V2603">
        <v>3544.22</v>
      </c>
      <c r="W2603">
        <v>4139.32</v>
      </c>
      <c r="X2603">
        <v>2353.3000000000002</v>
      </c>
      <c r="Y2603">
        <v>7119.58</v>
      </c>
      <c r="Z2603">
        <v>9354.09</v>
      </c>
      <c r="AB2603">
        <v>5265.75</v>
      </c>
      <c r="AC2603">
        <v>6204.01</v>
      </c>
      <c r="AE2603">
        <v>12294.95</v>
      </c>
      <c r="AG2603">
        <v>6125.19</v>
      </c>
      <c r="AH2603">
        <v>4584.82</v>
      </c>
      <c r="AI2603">
        <v>2845.27</v>
      </c>
      <c r="AK2603">
        <v>2180.81</v>
      </c>
    </row>
    <row r="2604" spans="1:38" x14ac:dyDescent="0.3">
      <c r="A2604">
        <v>2603</v>
      </c>
      <c r="B2604" t="s">
        <v>6</v>
      </c>
      <c r="N2604">
        <v>9631</v>
      </c>
      <c r="O2604">
        <v>6968.34</v>
      </c>
      <c r="P2604">
        <v>6639.96</v>
      </c>
      <c r="Q2604">
        <v>7343</v>
      </c>
      <c r="R2604">
        <v>5818</v>
      </c>
      <c r="S2604">
        <v>5540</v>
      </c>
      <c r="T2604">
        <v>6323</v>
      </c>
      <c r="U2604">
        <v>6476</v>
      </c>
      <c r="V2604">
        <v>6840</v>
      </c>
      <c r="W2604">
        <v>5251</v>
      </c>
      <c r="X2604">
        <v>5600</v>
      </c>
      <c r="Y2604">
        <v>6300</v>
      </c>
      <c r="Z2604">
        <v>4855</v>
      </c>
      <c r="AA2604">
        <v>6070</v>
      </c>
      <c r="AB2604">
        <v>6155</v>
      </c>
      <c r="AC2604">
        <v>5500</v>
      </c>
      <c r="AD2604">
        <v>6005</v>
      </c>
      <c r="AE2604">
        <v>6780</v>
      </c>
      <c r="AF2604">
        <v>5460</v>
      </c>
      <c r="AG2604">
        <v>7290</v>
      </c>
      <c r="AH2604">
        <v>9630</v>
      </c>
      <c r="AI2604">
        <v>6940</v>
      </c>
      <c r="AJ2604">
        <v>7911.5</v>
      </c>
      <c r="AK2604">
        <v>7016.5</v>
      </c>
      <c r="AL2604">
        <v>7560</v>
      </c>
    </row>
    <row r="2605" spans="1:38" x14ac:dyDescent="0.3">
      <c r="A2605">
        <v>2604</v>
      </c>
      <c r="B2605" t="s">
        <v>2</v>
      </c>
      <c r="C2605">
        <v>4161.66</v>
      </c>
      <c r="D2605">
        <v>4306.8</v>
      </c>
      <c r="E2605">
        <v>4220.21</v>
      </c>
      <c r="F2605">
        <v>4167.3100000000004</v>
      </c>
      <c r="G2605">
        <v>4889.5600000000004</v>
      </c>
      <c r="H2605">
        <v>5005.24</v>
      </c>
      <c r="I2605">
        <v>3311.59</v>
      </c>
      <c r="J2605">
        <v>3678.84</v>
      </c>
      <c r="K2605">
        <v>4714.09</v>
      </c>
      <c r="L2605">
        <v>4710.55</v>
      </c>
      <c r="M2605">
        <v>4896.25</v>
      </c>
      <c r="N2605">
        <v>4659.6400000000003</v>
      </c>
      <c r="O2605">
        <v>5107.0200000000004</v>
      </c>
      <c r="P2605">
        <v>4328.05</v>
      </c>
      <c r="Q2605">
        <v>4836.7</v>
      </c>
      <c r="R2605">
        <v>4906.83</v>
      </c>
      <c r="S2605">
        <v>5855.02</v>
      </c>
      <c r="T2605">
        <v>6377.09</v>
      </c>
      <c r="U2605">
        <v>5952.56</v>
      </c>
      <c r="V2605">
        <v>4590.93</v>
      </c>
      <c r="W2605">
        <v>6521</v>
      </c>
      <c r="X2605">
        <v>7587.09</v>
      </c>
      <c r="Y2605">
        <v>5239.66</v>
      </c>
      <c r="Z2605">
        <v>4114.24</v>
      </c>
      <c r="AA2605">
        <v>3266.21</v>
      </c>
      <c r="AB2605">
        <v>4123.46</v>
      </c>
      <c r="AC2605">
        <v>5024.95</v>
      </c>
      <c r="AD2605">
        <v>6770.64</v>
      </c>
      <c r="AE2605">
        <v>6320.48</v>
      </c>
      <c r="AF2605">
        <v>5656.2</v>
      </c>
      <c r="AG2605">
        <v>7256.59</v>
      </c>
      <c r="AH2605">
        <v>6847.66</v>
      </c>
      <c r="AI2605">
        <v>6227.94</v>
      </c>
      <c r="AJ2605">
        <v>7535.52</v>
      </c>
      <c r="AK2605">
        <v>4903.1499999999996</v>
      </c>
      <c r="AL2605">
        <v>3315.32</v>
      </c>
    </row>
    <row r="2606" spans="1:38" x14ac:dyDescent="0.3">
      <c r="A2606">
        <v>2605</v>
      </c>
      <c r="B2606" t="s">
        <v>16</v>
      </c>
      <c r="L2606">
        <v>4610.62</v>
      </c>
      <c r="M2606">
        <v>3011.9</v>
      </c>
      <c r="O2606">
        <v>2462.9</v>
      </c>
      <c r="R2606">
        <v>17498.900000000001</v>
      </c>
      <c r="S2606">
        <v>23727.03</v>
      </c>
      <c r="T2606">
        <v>9838.2999999999993</v>
      </c>
      <c r="U2606">
        <v>8704.5</v>
      </c>
      <c r="V2606">
        <v>13751.63</v>
      </c>
      <c r="W2606">
        <v>9796.2999999999993</v>
      </c>
      <c r="X2606">
        <v>7282.88</v>
      </c>
      <c r="Y2606">
        <v>4753.4799999999996</v>
      </c>
      <c r="Z2606">
        <v>3416.98</v>
      </c>
      <c r="AA2606">
        <v>3753.6</v>
      </c>
      <c r="AB2606">
        <v>3860.5</v>
      </c>
      <c r="AC2606">
        <v>5698.27</v>
      </c>
      <c r="AD2606">
        <v>19727.599999999999</v>
      </c>
      <c r="AE2606">
        <v>28944.3</v>
      </c>
      <c r="AF2606">
        <v>13294.5</v>
      </c>
      <c r="AG2606">
        <v>11883.47</v>
      </c>
      <c r="AH2606">
        <v>12203.6</v>
      </c>
      <c r="AI2606">
        <v>7988.78</v>
      </c>
      <c r="AJ2606">
        <v>6617.7</v>
      </c>
      <c r="AK2606">
        <v>4125.4399999999996</v>
      </c>
      <c r="AL2606">
        <v>3713.8</v>
      </c>
    </row>
    <row r="2607" spans="1:38" x14ac:dyDescent="0.3">
      <c r="A2607">
        <v>2606</v>
      </c>
      <c r="B2607" t="s">
        <v>16</v>
      </c>
      <c r="O2607">
        <v>13891.51</v>
      </c>
      <c r="P2607">
        <v>11814.72</v>
      </c>
      <c r="Q2607">
        <v>15985.66</v>
      </c>
      <c r="R2607">
        <v>18692.77</v>
      </c>
      <c r="S2607">
        <v>24543.32</v>
      </c>
      <c r="T2607">
        <v>24586.52</v>
      </c>
      <c r="U2607">
        <v>20664.580000000002</v>
      </c>
      <c r="V2607">
        <v>20464.330000000002</v>
      </c>
      <c r="W2607">
        <v>21052.240000000002</v>
      </c>
      <c r="X2607">
        <v>19066.52</v>
      </c>
      <c r="Y2607">
        <v>11595.27</v>
      </c>
      <c r="Z2607">
        <v>16392.599999999999</v>
      </c>
      <c r="AA2607">
        <v>15213.53</v>
      </c>
      <c r="AB2607">
        <v>15296.91</v>
      </c>
      <c r="AC2607">
        <v>18199.259999999998</v>
      </c>
      <c r="AD2607">
        <v>22145.98</v>
      </c>
      <c r="AE2607">
        <v>25681.9</v>
      </c>
      <c r="AF2607">
        <v>26223.32</v>
      </c>
      <c r="AG2607">
        <v>24222.17</v>
      </c>
      <c r="AH2607">
        <v>28582.25</v>
      </c>
      <c r="AI2607">
        <v>22329.13</v>
      </c>
      <c r="AJ2607">
        <v>20239.41</v>
      </c>
      <c r="AK2607">
        <v>17174.150000000001</v>
      </c>
      <c r="AL2607">
        <v>19294.259999999998</v>
      </c>
    </row>
    <row r="2608" spans="1:38" x14ac:dyDescent="0.3">
      <c r="A2608">
        <v>2607</v>
      </c>
      <c r="B2608" t="s">
        <v>7</v>
      </c>
      <c r="AD2608">
        <v>11341.36</v>
      </c>
      <c r="AE2608">
        <v>11361.14</v>
      </c>
      <c r="AF2608">
        <v>12487.71</v>
      </c>
      <c r="AG2608">
        <v>11490.99</v>
      </c>
      <c r="AH2608">
        <v>11574.68</v>
      </c>
      <c r="AI2608">
        <v>16739.36</v>
      </c>
      <c r="AK2608">
        <v>8574</v>
      </c>
      <c r="AL2608">
        <v>9512.3700000000008</v>
      </c>
    </row>
    <row r="2609" spans="1:38" x14ac:dyDescent="0.3">
      <c r="A2609">
        <v>2608</v>
      </c>
      <c r="B2609" t="s">
        <v>9</v>
      </c>
      <c r="T2609">
        <v>7859.78</v>
      </c>
      <c r="U2609">
        <v>8186.13</v>
      </c>
      <c r="V2609">
        <v>10298.58</v>
      </c>
      <c r="W2609">
        <v>9977.91</v>
      </c>
      <c r="X2609">
        <v>10732.58</v>
      </c>
      <c r="Y2609">
        <v>10176.91</v>
      </c>
      <c r="Z2609">
        <v>5767.33</v>
      </c>
      <c r="AA2609">
        <v>7917.79</v>
      </c>
      <c r="AB2609">
        <v>7326.73</v>
      </c>
      <c r="AC2609">
        <v>12187.47</v>
      </c>
      <c r="AD2609">
        <v>9003.51</v>
      </c>
      <c r="AE2609">
        <v>9669.0499999999993</v>
      </c>
      <c r="AF2609">
        <v>12733.98</v>
      </c>
      <c r="AG2609">
        <v>8950.02</v>
      </c>
      <c r="AH2609">
        <v>7542.73</v>
      </c>
      <c r="AI2609">
        <v>7050.82</v>
      </c>
      <c r="AJ2609">
        <v>8568.01</v>
      </c>
      <c r="AK2609">
        <v>8357.4500000000007</v>
      </c>
      <c r="AL2609">
        <v>4550.47</v>
      </c>
    </row>
    <row r="2610" spans="1:38" x14ac:dyDescent="0.3">
      <c r="A2610">
        <v>2609</v>
      </c>
      <c r="B2610" t="s">
        <v>12</v>
      </c>
      <c r="V2610">
        <v>16911.03</v>
      </c>
      <c r="W2610">
        <v>16954.54</v>
      </c>
      <c r="X2610">
        <v>14101.71</v>
      </c>
      <c r="Y2610">
        <v>13830.18</v>
      </c>
      <c r="Z2610">
        <v>10687.12</v>
      </c>
      <c r="AA2610">
        <v>10716.3</v>
      </c>
      <c r="AB2610">
        <v>10917.63</v>
      </c>
      <c r="AC2610">
        <v>14426.73</v>
      </c>
      <c r="AD2610">
        <v>13887.59</v>
      </c>
      <c r="AE2610">
        <v>16003.35</v>
      </c>
      <c r="AF2610">
        <v>13020.63</v>
      </c>
      <c r="AG2610">
        <v>16203.79</v>
      </c>
      <c r="AH2610">
        <v>20403.240000000002</v>
      </c>
      <c r="AI2610">
        <v>11969.55</v>
      </c>
      <c r="AJ2610">
        <v>11037.94</v>
      </c>
      <c r="AK2610">
        <v>13058.42</v>
      </c>
      <c r="AL2610">
        <v>6837.16</v>
      </c>
    </row>
    <row r="2611" spans="1:38" x14ac:dyDescent="0.3">
      <c r="A2611">
        <v>2610</v>
      </c>
      <c r="B2611" t="s">
        <v>10</v>
      </c>
      <c r="L2611">
        <v>4403.75</v>
      </c>
      <c r="M2611">
        <v>3799.95</v>
      </c>
      <c r="N2611">
        <v>4593</v>
      </c>
      <c r="O2611">
        <v>4424.6000000000004</v>
      </c>
      <c r="P2611">
        <v>3379.4</v>
      </c>
      <c r="Q2611">
        <v>4827.1000000000004</v>
      </c>
      <c r="R2611">
        <v>4247.1000000000004</v>
      </c>
      <c r="S2611">
        <v>3234.5</v>
      </c>
      <c r="T2611">
        <v>5357.5</v>
      </c>
      <c r="U2611">
        <v>3228.7</v>
      </c>
      <c r="V2611">
        <v>2518.9</v>
      </c>
      <c r="W2611">
        <v>3490.2</v>
      </c>
      <c r="X2611">
        <v>4110.1000000000004</v>
      </c>
      <c r="Y2611">
        <v>5301.95</v>
      </c>
      <c r="Z2611">
        <v>3471.8</v>
      </c>
      <c r="AA2611">
        <v>3196.7</v>
      </c>
      <c r="AB2611">
        <v>3279.51</v>
      </c>
      <c r="AC2611">
        <v>4044.5</v>
      </c>
      <c r="AD2611">
        <v>3013.4</v>
      </c>
      <c r="AE2611">
        <v>3951.5</v>
      </c>
      <c r="AF2611">
        <v>4678.92</v>
      </c>
      <c r="AG2611">
        <v>4376.3</v>
      </c>
      <c r="AH2611">
        <v>3706.81</v>
      </c>
      <c r="AJ2611">
        <v>3882.1</v>
      </c>
      <c r="AK2611">
        <v>4046.5</v>
      </c>
      <c r="AL2611">
        <v>3991.94</v>
      </c>
    </row>
    <row r="2612" spans="1:38" x14ac:dyDescent="0.3">
      <c r="A2612">
        <v>2611</v>
      </c>
      <c r="B2612" t="s">
        <v>22</v>
      </c>
      <c r="J2612">
        <v>3842.31</v>
      </c>
      <c r="K2612">
        <v>2059.9</v>
      </c>
      <c r="L2612">
        <v>2563.0500000000002</v>
      </c>
      <c r="M2612">
        <v>2573.38</v>
      </c>
      <c r="O2612">
        <v>2608.8000000000002</v>
      </c>
      <c r="P2612">
        <v>3623.78</v>
      </c>
      <c r="R2612">
        <v>4574.37</v>
      </c>
      <c r="S2612">
        <v>4357.3599999999997</v>
      </c>
      <c r="T2612">
        <v>9253.3700000000008</v>
      </c>
      <c r="U2612">
        <v>2913.97</v>
      </c>
      <c r="V2612">
        <v>6268.2</v>
      </c>
      <c r="W2612">
        <v>9265.91</v>
      </c>
      <c r="X2612">
        <v>8402.2099999999991</v>
      </c>
      <c r="AB2612">
        <v>4316.92</v>
      </c>
      <c r="AC2612">
        <v>2774.38</v>
      </c>
      <c r="AD2612">
        <v>2682.06</v>
      </c>
      <c r="AE2612">
        <v>4045.61</v>
      </c>
      <c r="AG2612">
        <v>9845.76</v>
      </c>
      <c r="AH2612">
        <v>4093.1</v>
      </c>
      <c r="AI2612">
        <v>2122.4</v>
      </c>
      <c r="AJ2612">
        <v>6652.49</v>
      </c>
      <c r="AK2612">
        <v>6015.4</v>
      </c>
    </row>
    <row r="2613" spans="1:38" x14ac:dyDescent="0.3">
      <c r="A2613">
        <v>2612</v>
      </c>
      <c r="B2613" t="s">
        <v>11</v>
      </c>
      <c r="AC2613">
        <v>19321.59</v>
      </c>
      <c r="AD2613">
        <v>19160.330000000002</v>
      </c>
      <c r="AE2613">
        <v>17121.5</v>
      </c>
      <c r="AF2613">
        <v>15904.2</v>
      </c>
      <c r="AG2613">
        <v>19642.62</v>
      </c>
      <c r="AH2613">
        <v>18379.27</v>
      </c>
      <c r="AI2613">
        <v>20126.849999999999</v>
      </c>
      <c r="AJ2613">
        <v>20954.37</v>
      </c>
      <c r="AK2613">
        <v>20416.98</v>
      </c>
      <c r="AL2613">
        <v>15740.23</v>
      </c>
    </row>
    <row r="2614" spans="1:38" x14ac:dyDescent="0.3">
      <c r="A2614">
        <v>2613</v>
      </c>
      <c r="B2614" t="s">
        <v>11</v>
      </c>
      <c r="I2614">
        <v>3173.22</v>
      </c>
      <c r="J2614">
        <v>4981.2700000000004</v>
      </c>
      <c r="K2614">
        <v>2377.04</v>
      </c>
      <c r="M2614">
        <v>2507.6999999999998</v>
      </c>
      <c r="P2614">
        <v>2423.6799999999998</v>
      </c>
      <c r="Q2614">
        <v>2609.08</v>
      </c>
      <c r="S2614">
        <v>3611.65</v>
      </c>
      <c r="V2614">
        <v>6787.41</v>
      </c>
      <c r="Y2614">
        <v>3942.64</v>
      </c>
      <c r="AA2614">
        <v>2102.96</v>
      </c>
      <c r="AD2614">
        <v>2139.11</v>
      </c>
      <c r="AE2614">
        <v>2363.2600000000002</v>
      </c>
      <c r="AG2614">
        <v>4390.32</v>
      </c>
      <c r="AH2614">
        <v>5829.39</v>
      </c>
      <c r="AI2614">
        <v>5276.89</v>
      </c>
      <c r="AJ2614">
        <v>3203.8</v>
      </c>
      <c r="AK2614">
        <v>4699.59</v>
      </c>
      <c r="AL2614">
        <v>4970.55</v>
      </c>
    </row>
    <row r="2615" spans="1:38" x14ac:dyDescent="0.3">
      <c r="A2615">
        <v>2614</v>
      </c>
      <c r="B2615" t="s">
        <v>9</v>
      </c>
      <c r="AF2615">
        <v>7484.72</v>
      </c>
      <c r="AG2615">
        <v>7540.6</v>
      </c>
      <c r="AH2615">
        <v>8503.26</v>
      </c>
      <c r="AI2615">
        <v>7382.41</v>
      </c>
      <c r="AJ2615">
        <v>8437.6299999999992</v>
      </c>
      <c r="AK2615">
        <v>7058.57</v>
      </c>
      <c r="AL2615">
        <v>6920.34</v>
      </c>
    </row>
    <row r="2616" spans="1:38" x14ac:dyDescent="0.3">
      <c r="A2616">
        <v>2615</v>
      </c>
      <c r="B2616" t="s">
        <v>6</v>
      </c>
      <c r="L2616">
        <v>2633</v>
      </c>
      <c r="M2616">
        <v>3088</v>
      </c>
      <c r="N2616">
        <v>3469</v>
      </c>
      <c r="O2616">
        <v>4609</v>
      </c>
      <c r="P2616">
        <v>3656.5</v>
      </c>
      <c r="Q2616">
        <v>4633.51</v>
      </c>
      <c r="R2616">
        <v>4286.5</v>
      </c>
      <c r="S2616">
        <v>5780.76</v>
      </c>
      <c r="T2616">
        <v>3714.53</v>
      </c>
      <c r="U2616">
        <v>5562.34</v>
      </c>
      <c r="V2616">
        <v>3818</v>
      </c>
      <c r="W2616">
        <v>5372.01</v>
      </c>
      <c r="X2616">
        <v>5746</v>
      </c>
      <c r="Y2616">
        <v>5545.37</v>
      </c>
      <c r="Z2616">
        <v>4392.38</v>
      </c>
      <c r="AA2616">
        <v>7073.5</v>
      </c>
      <c r="AB2616">
        <v>3725.45</v>
      </c>
      <c r="AC2616">
        <v>6617.33</v>
      </c>
      <c r="AD2616">
        <v>6247</v>
      </c>
      <c r="AE2616">
        <v>6273.66</v>
      </c>
      <c r="AF2616">
        <v>5903.64</v>
      </c>
      <c r="AG2616">
        <v>6121.5</v>
      </c>
      <c r="AH2616">
        <v>6182.64</v>
      </c>
      <c r="AI2616">
        <v>5235.5</v>
      </c>
      <c r="AJ2616">
        <v>5692.64</v>
      </c>
      <c r="AK2616">
        <v>6908.96</v>
      </c>
      <c r="AL2616">
        <v>3989.2</v>
      </c>
    </row>
    <row r="2617" spans="1:38" x14ac:dyDescent="0.3">
      <c r="A2617">
        <v>2616</v>
      </c>
      <c r="B2617" t="s">
        <v>5</v>
      </c>
      <c r="Q2617">
        <v>9030</v>
      </c>
      <c r="R2617">
        <v>8352</v>
      </c>
      <c r="S2617">
        <v>9909.58</v>
      </c>
      <c r="T2617">
        <v>13858</v>
      </c>
      <c r="U2617">
        <v>14885</v>
      </c>
      <c r="V2617">
        <v>14033</v>
      </c>
      <c r="W2617">
        <v>17152</v>
      </c>
      <c r="X2617">
        <v>16078</v>
      </c>
      <c r="Y2617">
        <v>15259</v>
      </c>
      <c r="Z2617">
        <v>12361</v>
      </c>
      <c r="AA2617">
        <v>7136</v>
      </c>
      <c r="AB2617">
        <v>9417.7800000000007</v>
      </c>
      <c r="AC2617">
        <v>11822</v>
      </c>
      <c r="AD2617">
        <v>12935</v>
      </c>
      <c r="AE2617">
        <v>11887</v>
      </c>
      <c r="AF2617">
        <v>11927.14</v>
      </c>
      <c r="AG2617">
        <v>14527</v>
      </c>
      <c r="AH2617">
        <v>11506</v>
      </c>
      <c r="AI2617">
        <v>14175</v>
      </c>
      <c r="AJ2617">
        <v>14228.01</v>
      </c>
      <c r="AK2617">
        <v>16879.22</v>
      </c>
      <c r="AL2617">
        <v>9446.5</v>
      </c>
    </row>
    <row r="2618" spans="1:38" x14ac:dyDescent="0.3">
      <c r="A2618">
        <v>2617</v>
      </c>
      <c r="B2618" t="s">
        <v>9</v>
      </c>
      <c r="L2618">
        <v>8323.5499999999993</v>
      </c>
      <c r="M2618">
        <v>8606.56</v>
      </c>
      <c r="N2618">
        <v>3182.25</v>
      </c>
      <c r="O2618">
        <v>5149.55</v>
      </c>
      <c r="P2618">
        <v>4135.2</v>
      </c>
      <c r="Q2618">
        <v>5485.62</v>
      </c>
      <c r="R2618">
        <v>8085.25</v>
      </c>
      <c r="S2618">
        <v>13513.42</v>
      </c>
      <c r="T2618">
        <v>15240.96</v>
      </c>
      <c r="U2618">
        <v>14282.1</v>
      </c>
      <c r="V2618">
        <v>9607</v>
      </c>
      <c r="W2618">
        <v>6971.87</v>
      </c>
      <c r="X2618">
        <v>10097.44</v>
      </c>
      <c r="Y2618">
        <v>5471.3</v>
      </c>
      <c r="Z2618">
        <v>4898</v>
      </c>
      <c r="AA2618">
        <v>4169.8</v>
      </c>
      <c r="AB2618">
        <v>4383.25</v>
      </c>
      <c r="AC2618">
        <v>6741.8</v>
      </c>
      <c r="AD2618">
        <v>13309.57</v>
      </c>
      <c r="AE2618">
        <v>9878.3799999999992</v>
      </c>
      <c r="AF2618">
        <v>4241.34</v>
      </c>
      <c r="AG2618">
        <v>8653.15</v>
      </c>
      <c r="AH2618">
        <v>8737.11</v>
      </c>
      <c r="AI2618">
        <v>6273.59</v>
      </c>
      <c r="AJ2618">
        <v>2441.4899999999998</v>
      </c>
      <c r="AK2618">
        <v>6083.55</v>
      </c>
    </row>
    <row r="2619" spans="1:38" x14ac:dyDescent="0.3">
      <c r="A2619">
        <v>2618</v>
      </c>
      <c r="B2619" t="s">
        <v>6</v>
      </c>
      <c r="N2619">
        <v>2558</v>
      </c>
      <c r="O2619">
        <v>3639.83</v>
      </c>
      <c r="Q2619">
        <v>4925.1899999999996</v>
      </c>
      <c r="S2619">
        <v>5649.74</v>
      </c>
      <c r="T2619">
        <v>3860</v>
      </c>
      <c r="U2619">
        <v>6656.85</v>
      </c>
      <c r="V2619">
        <v>3064.8</v>
      </c>
      <c r="Y2619">
        <v>3860.52</v>
      </c>
      <c r="Z2619">
        <v>2238</v>
      </c>
      <c r="AA2619">
        <v>10918.27</v>
      </c>
      <c r="AB2619">
        <v>3960</v>
      </c>
      <c r="AD2619">
        <v>5457.4</v>
      </c>
      <c r="AG2619">
        <v>3352.4</v>
      </c>
      <c r="AH2619">
        <v>5097.7</v>
      </c>
      <c r="AJ2619">
        <v>3001.8</v>
      </c>
      <c r="AL2619">
        <v>4655.1000000000004</v>
      </c>
    </row>
    <row r="2620" spans="1:38" x14ac:dyDescent="0.3">
      <c r="A2620">
        <v>2619</v>
      </c>
      <c r="B2620" t="s">
        <v>4</v>
      </c>
      <c r="J2620">
        <v>8598.75</v>
      </c>
      <c r="K2620">
        <v>8238.35</v>
      </c>
      <c r="L2620">
        <v>6281.85</v>
      </c>
      <c r="M2620">
        <v>7080.95</v>
      </c>
      <c r="N2620">
        <v>11777.15</v>
      </c>
      <c r="O2620">
        <v>4402.95</v>
      </c>
      <c r="P2620">
        <v>14207.75</v>
      </c>
      <c r="Q2620">
        <v>13238.8</v>
      </c>
      <c r="R2620">
        <v>5108</v>
      </c>
      <c r="S2620">
        <v>6996.45</v>
      </c>
      <c r="T2620">
        <v>6087.8</v>
      </c>
      <c r="U2620">
        <v>6466.9</v>
      </c>
      <c r="V2620">
        <v>8430</v>
      </c>
      <c r="W2620">
        <v>8604.9</v>
      </c>
      <c r="X2620">
        <v>7440</v>
      </c>
      <c r="Y2620">
        <v>6630</v>
      </c>
      <c r="Z2620">
        <v>9978</v>
      </c>
      <c r="AA2620">
        <v>5583</v>
      </c>
      <c r="AB2620">
        <v>13650.9</v>
      </c>
      <c r="AC2620">
        <v>13776</v>
      </c>
      <c r="AD2620">
        <v>5681.96</v>
      </c>
      <c r="AE2620">
        <v>8758.4</v>
      </c>
      <c r="AF2620">
        <v>7415.9</v>
      </c>
      <c r="AG2620">
        <v>7591</v>
      </c>
      <c r="AH2620">
        <v>12475</v>
      </c>
      <c r="AI2620">
        <v>9576.9</v>
      </c>
      <c r="AJ2620">
        <v>8285.0499999999993</v>
      </c>
      <c r="AK2620">
        <v>8169</v>
      </c>
      <c r="AL2620">
        <v>10848</v>
      </c>
    </row>
    <row r="2621" spans="1:38" x14ac:dyDescent="0.3">
      <c r="A2621">
        <v>2620</v>
      </c>
      <c r="B2621" t="s">
        <v>15</v>
      </c>
      <c r="H2621">
        <v>3904.02</v>
      </c>
      <c r="I2621">
        <v>3473.49</v>
      </c>
      <c r="J2621">
        <v>3848.09</v>
      </c>
      <c r="K2621">
        <v>5333.66</v>
      </c>
      <c r="L2621">
        <v>2999.33</v>
      </c>
      <c r="M2621">
        <v>3409.64</v>
      </c>
      <c r="N2621">
        <v>2868.49</v>
      </c>
      <c r="O2621">
        <v>2856.48</v>
      </c>
      <c r="P2621">
        <v>2104.35</v>
      </c>
      <c r="Q2621">
        <v>2351.1999999999998</v>
      </c>
      <c r="R2621">
        <v>2767.14</v>
      </c>
      <c r="S2621">
        <v>3031.91</v>
      </c>
      <c r="T2621">
        <v>3709.45</v>
      </c>
      <c r="U2621">
        <v>2488.5500000000002</v>
      </c>
      <c r="V2621">
        <v>3858.18</v>
      </c>
      <c r="W2621">
        <v>3158.99</v>
      </c>
      <c r="X2621">
        <v>4351.9399999999996</v>
      </c>
      <c r="Y2621">
        <v>4045.79</v>
      </c>
      <c r="Z2621">
        <v>4735.2700000000004</v>
      </c>
      <c r="AA2621">
        <v>2338.77</v>
      </c>
      <c r="AB2621">
        <v>2024.17</v>
      </c>
      <c r="AC2621">
        <v>3523.72</v>
      </c>
      <c r="AD2621">
        <v>3301.3</v>
      </c>
      <c r="AE2621">
        <v>3122.15</v>
      </c>
      <c r="AG2621">
        <v>2257.16</v>
      </c>
      <c r="AH2621">
        <v>3444.29</v>
      </c>
      <c r="AJ2621">
        <v>3764.99</v>
      </c>
      <c r="AK2621">
        <v>3528.29</v>
      </c>
      <c r="AL2621">
        <v>3652.49</v>
      </c>
    </row>
    <row r="2622" spans="1:38" x14ac:dyDescent="0.3">
      <c r="A2622">
        <v>2621</v>
      </c>
      <c r="B2622" t="s">
        <v>10</v>
      </c>
      <c r="R2622">
        <v>8903.8799999999992</v>
      </c>
      <c r="S2622">
        <v>15486.48</v>
      </c>
      <c r="T2622">
        <v>21815.3</v>
      </c>
      <c r="U2622">
        <v>21944.93</v>
      </c>
      <c r="V2622">
        <v>22325.3</v>
      </c>
      <c r="W2622">
        <v>21439.7</v>
      </c>
      <c r="X2622">
        <v>8221.15</v>
      </c>
      <c r="Y2622">
        <v>11447.32</v>
      </c>
      <c r="Z2622">
        <v>12976.32</v>
      </c>
      <c r="AA2622">
        <v>3605.18</v>
      </c>
      <c r="AB2622">
        <v>5026.2</v>
      </c>
      <c r="AC2622">
        <v>18571.82</v>
      </c>
      <c r="AD2622">
        <v>11739.64</v>
      </c>
      <c r="AE2622">
        <v>21213.58</v>
      </c>
      <c r="AF2622">
        <v>22114.07</v>
      </c>
      <c r="AG2622">
        <v>17147.96</v>
      </c>
      <c r="AH2622">
        <v>11015.25</v>
      </c>
      <c r="AI2622">
        <v>11447.03</v>
      </c>
      <c r="AJ2622">
        <v>8655.35</v>
      </c>
      <c r="AK2622">
        <v>8463.66</v>
      </c>
      <c r="AL2622">
        <v>9322.9</v>
      </c>
    </row>
    <row r="2623" spans="1:38" x14ac:dyDescent="0.3">
      <c r="A2623">
        <v>2622</v>
      </c>
      <c r="B2623" t="s">
        <v>15</v>
      </c>
      <c r="AH2623">
        <v>4411.3999999999996</v>
      </c>
      <c r="AI2623">
        <v>4642.3999999999996</v>
      </c>
      <c r="AJ2623">
        <v>5250.2</v>
      </c>
      <c r="AK2623">
        <v>4770.2700000000004</v>
      </c>
      <c r="AL2623">
        <v>6489.89</v>
      </c>
    </row>
    <row r="2624" spans="1:38" x14ac:dyDescent="0.3">
      <c r="A2624">
        <v>2623</v>
      </c>
      <c r="B2624" t="s">
        <v>7</v>
      </c>
      <c r="M2624">
        <v>7682.25</v>
      </c>
      <c r="N2624">
        <v>7813.9</v>
      </c>
      <c r="O2624">
        <v>8241.59</v>
      </c>
      <c r="P2624">
        <v>8352.81</v>
      </c>
      <c r="Q2624">
        <v>10226.69</v>
      </c>
      <c r="R2624">
        <v>9135.52</v>
      </c>
      <c r="S2624">
        <v>9133.17</v>
      </c>
      <c r="T2624">
        <v>9283.49</v>
      </c>
      <c r="U2624">
        <v>9254.09</v>
      </c>
      <c r="V2624">
        <v>8484.2099999999991</v>
      </c>
      <c r="W2624">
        <v>9729.7199999999993</v>
      </c>
      <c r="X2624">
        <v>9458.91</v>
      </c>
      <c r="Y2624">
        <v>9696.84</v>
      </c>
      <c r="Z2624">
        <v>9787.16</v>
      </c>
      <c r="AA2624">
        <v>10942.74</v>
      </c>
      <c r="AB2624">
        <v>9878.01</v>
      </c>
      <c r="AC2624">
        <v>11663.77</v>
      </c>
      <c r="AD2624">
        <v>12561.46</v>
      </c>
      <c r="AE2624">
        <v>12967.51</v>
      </c>
      <c r="AF2624">
        <v>10549.21</v>
      </c>
      <c r="AG2624">
        <v>10944.74</v>
      </c>
      <c r="AH2624">
        <v>12401.18</v>
      </c>
      <c r="AI2624">
        <v>9708.0400000000009</v>
      </c>
      <c r="AJ2624">
        <v>10906.83</v>
      </c>
      <c r="AK2624">
        <v>9485.99</v>
      </c>
      <c r="AL2624">
        <v>9250.06</v>
      </c>
    </row>
    <row r="2625" spans="1:38" x14ac:dyDescent="0.3">
      <c r="A2625">
        <v>2624</v>
      </c>
      <c r="B2625" t="s">
        <v>2</v>
      </c>
      <c r="W2625">
        <v>7711.46</v>
      </c>
      <c r="X2625">
        <v>6213.49</v>
      </c>
      <c r="Y2625">
        <v>8808</v>
      </c>
      <c r="Z2625">
        <v>8440.02</v>
      </c>
      <c r="AA2625">
        <v>6267.34</v>
      </c>
      <c r="AB2625">
        <v>6173.78</v>
      </c>
      <c r="AC2625">
        <v>8341.2900000000009</v>
      </c>
      <c r="AD2625">
        <v>6399.78</v>
      </c>
      <c r="AE2625">
        <v>8120.11</v>
      </c>
      <c r="AF2625">
        <v>7346.74</v>
      </c>
      <c r="AG2625">
        <v>9015.58</v>
      </c>
      <c r="AH2625">
        <v>8467.93</v>
      </c>
      <c r="AI2625">
        <v>6232.9</v>
      </c>
      <c r="AJ2625">
        <v>8288.32</v>
      </c>
      <c r="AK2625">
        <v>8345.1299999999992</v>
      </c>
      <c r="AL2625">
        <v>8787.43</v>
      </c>
    </row>
    <row r="2626" spans="1:38" x14ac:dyDescent="0.3">
      <c r="A2626">
        <v>2625</v>
      </c>
      <c r="B2626" t="s">
        <v>11</v>
      </c>
      <c r="E2626">
        <v>24468.400000000001</v>
      </c>
      <c r="F2626">
        <v>14979.2</v>
      </c>
      <c r="G2626">
        <v>19479</v>
      </c>
      <c r="H2626">
        <v>12930.3</v>
      </c>
      <c r="I2626">
        <v>21986</v>
      </c>
      <c r="J2626">
        <v>18835</v>
      </c>
      <c r="K2626">
        <v>22194.5</v>
      </c>
      <c r="L2626">
        <v>27489.35</v>
      </c>
      <c r="M2626">
        <v>25023.5</v>
      </c>
      <c r="N2626">
        <v>20903</v>
      </c>
      <c r="O2626">
        <v>22841</v>
      </c>
      <c r="P2626">
        <v>24367.5</v>
      </c>
      <c r="Q2626">
        <v>16841.8</v>
      </c>
      <c r="R2626">
        <v>29276.5</v>
      </c>
      <c r="S2626">
        <v>28203.3</v>
      </c>
      <c r="T2626">
        <v>13948</v>
      </c>
      <c r="U2626">
        <v>21480.5</v>
      </c>
      <c r="V2626">
        <v>23383.5</v>
      </c>
      <c r="W2626">
        <v>16808</v>
      </c>
      <c r="X2626">
        <v>22507.38</v>
      </c>
      <c r="Y2626">
        <v>22564.5</v>
      </c>
      <c r="Z2626">
        <v>13162.5</v>
      </c>
      <c r="AA2626">
        <v>22870.400000000001</v>
      </c>
      <c r="AB2626">
        <v>22247.5</v>
      </c>
      <c r="AC2626">
        <v>20821.5</v>
      </c>
      <c r="AD2626">
        <v>21852.33</v>
      </c>
      <c r="AE2626">
        <v>19093</v>
      </c>
      <c r="AF2626">
        <v>22360.5</v>
      </c>
      <c r="AG2626">
        <v>25826.95</v>
      </c>
      <c r="AH2626">
        <v>18928</v>
      </c>
      <c r="AI2626">
        <v>22935.1</v>
      </c>
      <c r="AJ2626">
        <v>26068</v>
      </c>
      <c r="AK2626">
        <v>21958.400000000001</v>
      </c>
      <c r="AL2626">
        <v>16586</v>
      </c>
    </row>
    <row r="2627" spans="1:38" x14ac:dyDescent="0.3">
      <c r="A2627">
        <v>2626</v>
      </c>
      <c r="B2627" t="s">
        <v>8</v>
      </c>
      <c r="C2627">
        <v>23719.08</v>
      </c>
      <c r="D2627">
        <v>27171.24</v>
      </c>
      <c r="E2627">
        <v>44880.800000000003</v>
      </c>
      <c r="F2627">
        <v>22514.400000000001</v>
      </c>
      <c r="G2627">
        <v>10121.799999999999</v>
      </c>
      <c r="H2627">
        <v>34003.120000000003</v>
      </c>
      <c r="I2627">
        <v>29385</v>
      </c>
      <c r="J2627">
        <v>34644.199999999997</v>
      </c>
      <c r="K2627">
        <v>28240.61</v>
      </c>
      <c r="L2627">
        <v>18552.939999999999</v>
      </c>
      <c r="M2627">
        <v>18312.5</v>
      </c>
      <c r="N2627">
        <v>6873</v>
      </c>
      <c r="O2627">
        <v>41711.21</v>
      </c>
      <c r="P2627">
        <v>25330.799999999999</v>
      </c>
      <c r="Q2627">
        <v>2959</v>
      </c>
      <c r="R2627">
        <v>25481.52</v>
      </c>
      <c r="S2627">
        <v>25559.599999999999</v>
      </c>
      <c r="T2627">
        <v>14020</v>
      </c>
      <c r="U2627">
        <v>36185.32</v>
      </c>
      <c r="V2627">
        <v>12084.4</v>
      </c>
      <c r="W2627">
        <v>111548.3</v>
      </c>
      <c r="X2627">
        <v>31599.02</v>
      </c>
      <c r="Y2627">
        <v>49606.7</v>
      </c>
      <c r="Z2627">
        <v>42916</v>
      </c>
      <c r="AA2627">
        <v>2277</v>
      </c>
      <c r="AB2627">
        <v>28805.38</v>
      </c>
      <c r="AC2627">
        <v>98379.38</v>
      </c>
      <c r="AD2627">
        <v>39213.599999999999</v>
      </c>
      <c r="AE2627">
        <v>6474.6</v>
      </c>
      <c r="AF2627">
        <v>35496</v>
      </c>
      <c r="AG2627">
        <v>76816.27</v>
      </c>
      <c r="AH2627">
        <v>32013.8</v>
      </c>
      <c r="AI2627">
        <v>85041.2</v>
      </c>
      <c r="AJ2627">
        <v>59283.199999999997</v>
      </c>
      <c r="AK2627">
        <v>102201.88</v>
      </c>
      <c r="AL2627">
        <v>28136.6</v>
      </c>
    </row>
    <row r="2628" spans="1:38" x14ac:dyDescent="0.3">
      <c r="A2628">
        <v>2627</v>
      </c>
      <c r="B2628" t="s">
        <v>15</v>
      </c>
      <c r="AH2628">
        <v>2188.92</v>
      </c>
      <c r="AI2628">
        <v>2100.4699999999998</v>
      </c>
      <c r="AJ2628">
        <v>2775.18</v>
      </c>
      <c r="AK2628">
        <v>2939.88</v>
      </c>
    </row>
    <row r="2629" spans="1:38" x14ac:dyDescent="0.3">
      <c r="A2629">
        <v>2628</v>
      </c>
      <c r="B2629" t="s">
        <v>4</v>
      </c>
      <c r="H2629">
        <v>5875.34</v>
      </c>
      <c r="I2629">
        <v>5621.49</v>
      </c>
      <c r="J2629">
        <v>6510.71</v>
      </c>
      <c r="K2629">
        <v>4562.3599999999997</v>
      </c>
      <c r="L2629">
        <v>4049.9</v>
      </c>
      <c r="M2629">
        <v>7577.45</v>
      </c>
      <c r="N2629">
        <v>22973.11</v>
      </c>
      <c r="O2629">
        <v>6299.93</v>
      </c>
      <c r="P2629">
        <v>8326.8700000000008</v>
      </c>
      <c r="Q2629">
        <v>5447.92</v>
      </c>
      <c r="R2629">
        <v>4378.92</v>
      </c>
      <c r="S2629">
        <v>8314.94</v>
      </c>
      <c r="T2629">
        <v>6453.4</v>
      </c>
      <c r="U2629">
        <v>11581.39</v>
      </c>
      <c r="V2629">
        <v>7843.36</v>
      </c>
      <c r="W2629">
        <v>6062.84</v>
      </c>
      <c r="X2629">
        <v>5722.84</v>
      </c>
      <c r="Y2629">
        <v>7358.89</v>
      </c>
      <c r="Z2629">
        <v>14698.74</v>
      </c>
      <c r="AA2629">
        <v>6727.83</v>
      </c>
      <c r="AB2629">
        <v>6793.88</v>
      </c>
      <c r="AC2629">
        <v>7512.95</v>
      </c>
      <c r="AD2629">
        <v>7111.85</v>
      </c>
      <c r="AE2629">
        <v>9012.85</v>
      </c>
      <c r="AF2629">
        <v>8974.7999999999993</v>
      </c>
      <c r="AG2629">
        <v>11855.25</v>
      </c>
      <c r="AH2629">
        <v>11284.23</v>
      </c>
      <c r="AI2629">
        <v>7877.27</v>
      </c>
      <c r="AJ2629">
        <v>10336.27</v>
      </c>
      <c r="AK2629">
        <v>10611.36</v>
      </c>
      <c r="AL2629">
        <v>16614.18</v>
      </c>
    </row>
    <row r="2630" spans="1:38" x14ac:dyDescent="0.3">
      <c r="A2630">
        <v>2629</v>
      </c>
      <c r="B2630" t="s">
        <v>4</v>
      </c>
      <c r="AC2630">
        <v>7449.45</v>
      </c>
      <c r="AD2630">
        <v>6247.08</v>
      </c>
      <c r="AE2630">
        <v>5909.05</v>
      </c>
      <c r="AF2630">
        <v>5805.5</v>
      </c>
      <c r="AG2630">
        <v>6417.7</v>
      </c>
      <c r="AH2630">
        <v>7403.5</v>
      </c>
      <c r="AI2630">
        <v>6089.26</v>
      </c>
      <c r="AJ2630">
        <v>6465.5</v>
      </c>
      <c r="AK2630">
        <v>6629</v>
      </c>
      <c r="AL2630">
        <v>11046.65</v>
      </c>
    </row>
    <row r="2631" spans="1:38" x14ac:dyDescent="0.3">
      <c r="A2631">
        <v>2630</v>
      </c>
      <c r="B2631" t="s">
        <v>6</v>
      </c>
      <c r="M2631">
        <v>6875.43</v>
      </c>
      <c r="N2631">
        <v>10942</v>
      </c>
      <c r="O2631">
        <v>4002.63</v>
      </c>
      <c r="P2631">
        <v>3239</v>
      </c>
      <c r="Q2631">
        <v>6494.84</v>
      </c>
      <c r="R2631">
        <v>5720.4</v>
      </c>
      <c r="S2631">
        <v>20323.43</v>
      </c>
      <c r="T2631">
        <v>5859.2</v>
      </c>
      <c r="U2631">
        <v>3638</v>
      </c>
      <c r="V2631">
        <v>6434</v>
      </c>
      <c r="W2631">
        <v>3164</v>
      </c>
      <c r="X2631">
        <v>17212.87</v>
      </c>
      <c r="Y2631">
        <v>7988.92</v>
      </c>
      <c r="Z2631">
        <v>8849.51</v>
      </c>
      <c r="AA2631">
        <v>12165.5</v>
      </c>
      <c r="AB2631">
        <v>12816.84</v>
      </c>
      <c r="AC2631">
        <v>5738.28</v>
      </c>
      <c r="AD2631">
        <v>11470.89</v>
      </c>
      <c r="AE2631">
        <v>6019.88</v>
      </c>
      <c r="AF2631">
        <v>4615.8900000000003</v>
      </c>
      <c r="AG2631">
        <v>5854</v>
      </c>
      <c r="AH2631">
        <v>5052.8900000000003</v>
      </c>
      <c r="AI2631">
        <v>4346</v>
      </c>
      <c r="AJ2631">
        <v>8753</v>
      </c>
      <c r="AK2631">
        <v>7440</v>
      </c>
      <c r="AL2631">
        <v>2834</v>
      </c>
    </row>
    <row r="2632" spans="1:38" x14ac:dyDescent="0.3">
      <c r="A2632">
        <v>2631</v>
      </c>
      <c r="B2632" t="s">
        <v>9</v>
      </c>
      <c r="U2632">
        <v>11541.07</v>
      </c>
      <c r="V2632">
        <v>8787.4</v>
      </c>
      <c r="W2632">
        <v>10283.4</v>
      </c>
      <c r="X2632">
        <v>10734</v>
      </c>
      <c r="Y2632">
        <v>12669.44</v>
      </c>
      <c r="Z2632">
        <v>8814.6</v>
      </c>
      <c r="AA2632">
        <v>13195.92</v>
      </c>
      <c r="AB2632">
        <v>7968.2</v>
      </c>
      <c r="AC2632">
        <v>15213.58</v>
      </c>
      <c r="AD2632">
        <v>10527.89</v>
      </c>
      <c r="AE2632">
        <v>11987</v>
      </c>
      <c r="AF2632">
        <v>12819.06</v>
      </c>
      <c r="AG2632">
        <v>11207.6</v>
      </c>
      <c r="AH2632">
        <v>9498.7000000000007</v>
      </c>
      <c r="AI2632">
        <v>11968.38</v>
      </c>
      <c r="AJ2632">
        <v>13557.44</v>
      </c>
      <c r="AK2632">
        <v>22532.37</v>
      </c>
      <c r="AL2632">
        <v>7085.5</v>
      </c>
    </row>
    <row r="2633" spans="1:38" x14ac:dyDescent="0.3">
      <c r="A2633">
        <v>2632</v>
      </c>
      <c r="B2633" t="s">
        <v>13</v>
      </c>
      <c r="J2633">
        <v>44372.69</v>
      </c>
      <c r="K2633">
        <v>18430</v>
      </c>
      <c r="L2633">
        <v>27103.67</v>
      </c>
      <c r="M2633">
        <v>30134.2</v>
      </c>
      <c r="N2633">
        <v>8174.33</v>
      </c>
      <c r="O2633">
        <v>20573.79</v>
      </c>
      <c r="P2633">
        <v>18092.2</v>
      </c>
      <c r="Q2633">
        <v>22867.52</v>
      </c>
      <c r="R2633">
        <v>49309</v>
      </c>
      <c r="S2633">
        <v>25232</v>
      </c>
      <c r="T2633">
        <v>33182</v>
      </c>
      <c r="U2633">
        <v>30796.18</v>
      </c>
      <c r="V2633">
        <v>60808.5</v>
      </c>
      <c r="W2633">
        <v>17929</v>
      </c>
      <c r="X2633">
        <v>16190</v>
      </c>
      <c r="Y2633">
        <v>36653.629999999997</v>
      </c>
      <c r="Z2633">
        <v>10212.6</v>
      </c>
      <c r="AA2633">
        <v>23790</v>
      </c>
      <c r="AB2633">
        <v>17873.5</v>
      </c>
      <c r="AC2633">
        <v>31980.78</v>
      </c>
      <c r="AD2633">
        <v>49202.28</v>
      </c>
      <c r="AE2633">
        <v>35674</v>
      </c>
      <c r="AF2633">
        <v>18041</v>
      </c>
      <c r="AG2633">
        <v>36708.75</v>
      </c>
      <c r="AH2633">
        <v>58782</v>
      </c>
      <c r="AI2633">
        <v>20075</v>
      </c>
      <c r="AJ2633">
        <v>27981</v>
      </c>
      <c r="AK2633">
        <v>22685</v>
      </c>
      <c r="AL2633">
        <v>10636</v>
      </c>
    </row>
    <row r="2634" spans="1:38" x14ac:dyDescent="0.3">
      <c r="A2634">
        <v>2633</v>
      </c>
      <c r="B2634" t="s">
        <v>4</v>
      </c>
      <c r="M2634">
        <v>22933.74</v>
      </c>
      <c r="N2634">
        <v>13038.64</v>
      </c>
      <c r="O2634">
        <v>21646.75</v>
      </c>
      <c r="P2634">
        <v>22370.11</v>
      </c>
      <c r="Q2634">
        <v>21801.41</v>
      </c>
      <c r="R2634">
        <v>26653.599999999999</v>
      </c>
      <c r="S2634">
        <v>20903.3</v>
      </c>
      <c r="T2634">
        <v>18034.900000000001</v>
      </c>
      <c r="U2634">
        <v>20581.330000000002</v>
      </c>
      <c r="V2634">
        <v>20612.43</v>
      </c>
      <c r="W2634">
        <v>18660</v>
      </c>
      <c r="X2634">
        <v>20474.259999999998</v>
      </c>
      <c r="Y2634">
        <v>24864.81</v>
      </c>
      <c r="Z2634">
        <v>16675.900000000001</v>
      </c>
      <c r="AA2634">
        <v>27058.84</v>
      </c>
      <c r="AB2634">
        <v>26358.75</v>
      </c>
      <c r="AC2634">
        <v>24970.23</v>
      </c>
      <c r="AD2634">
        <v>23852.31</v>
      </c>
      <c r="AE2634">
        <v>22852</v>
      </c>
      <c r="AF2634">
        <v>27050.9</v>
      </c>
      <c r="AG2634">
        <v>19603.66</v>
      </c>
      <c r="AH2634">
        <v>23925.42</v>
      </c>
      <c r="AI2634">
        <v>26550.62</v>
      </c>
      <c r="AJ2634">
        <v>26471.08</v>
      </c>
      <c r="AK2634">
        <v>23827.66</v>
      </c>
      <c r="AL2634">
        <v>21048.42</v>
      </c>
    </row>
    <row r="2635" spans="1:38" x14ac:dyDescent="0.3">
      <c r="A2635">
        <v>2634</v>
      </c>
      <c r="B2635" t="s">
        <v>13</v>
      </c>
      <c r="AA2635">
        <v>4000.08</v>
      </c>
      <c r="AB2635">
        <v>4697.68</v>
      </c>
      <c r="AC2635">
        <v>5019.75</v>
      </c>
      <c r="AD2635">
        <v>5294.36</v>
      </c>
      <c r="AE2635">
        <v>5569.63</v>
      </c>
      <c r="AF2635">
        <v>6588.51</v>
      </c>
      <c r="AG2635">
        <v>6481.79</v>
      </c>
      <c r="AH2635">
        <v>6750.95</v>
      </c>
      <c r="AI2635">
        <v>2985.67</v>
      </c>
      <c r="AJ2635">
        <v>6279.06</v>
      </c>
      <c r="AK2635">
        <v>6118.29</v>
      </c>
      <c r="AL2635">
        <v>11339.96</v>
      </c>
    </row>
    <row r="2636" spans="1:38" x14ac:dyDescent="0.3">
      <c r="A2636">
        <v>2635</v>
      </c>
      <c r="B2636" t="s">
        <v>14</v>
      </c>
      <c r="U2636">
        <v>10598.6</v>
      </c>
      <c r="V2636">
        <v>9960.75</v>
      </c>
      <c r="W2636">
        <v>10102.719999999999</v>
      </c>
      <c r="X2636">
        <v>9693.4500000000007</v>
      </c>
      <c r="Y2636">
        <v>8322.9</v>
      </c>
      <c r="Z2636">
        <v>10169.799999999999</v>
      </c>
      <c r="AA2636">
        <v>6849.5</v>
      </c>
      <c r="AB2636">
        <v>8974.85</v>
      </c>
      <c r="AC2636">
        <v>9768</v>
      </c>
      <c r="AD2636">
        <v>13146.1</v>
      </c>
      <c r="AE2636">
        <v>11062.25</v>
      </c>
      <c r="AF2636">
        <v>9793.7000000000007</v>
      </c>
      <c r="AG2636">
        <v>11992.8</v>
      </c>
      <c r="AH2636">
        <v>12481.65</v>
      </c>
      <c r="AI2636">
        <v>11296.95</v>
      </c>
      <c r="AJ2636">
        <v>10789.65</v>
      </c>
      <c r="AK2636">
        <v>10975</v>
      </c>
      <c r="AL2636">
        <v>12399.73</v>
      </c>
    </row>
    <row r="2637" spans="1:38" x14ac:dyDescent="0.3">
      <c r="A2637">
        <v>2636</v>
      </c>
      <c r="B2637" t="s">
        <v>6</v>
      </c>
      <c r="E2637">
        <v>18437</v>
      </c>
      <c r="F2637">
        <v>14069</v>
      </c>
      <c r="G2637">
        <v>23856</v>
      </c>
      <c r="H2637">
        <v>8770</v>
      </c>
      <c r="I2637">
        <v>10344</v>
      </c>
      <c r="J2637">
        <v>17804</v>
      </c>
      <c r="K2637">
        <v>15193</v>
      </c>
      <c r="L2637">
        <v>10981</v>
      </c>
      <c r="M2637">
        <v>16819</v>
      </c>
      <c r="N2637">
        <v>10847</v>
      </c>
      <c r="O2637">
        <v>13285.5</v>
      </c>
      <c r="P2637">
        <v>14896</v>
      </c>
      <c r="Q2637">
        <v>10805</v>
      </c>
      <c r="R2637">
        <v>13276</v>
      </c>
      <c r="S2637">
        <v>22280</v>
      </c>
      <c r="T2637">
        <v>14394</v>
      </c>
      <c r="U2637">
        <v>12005</v>
      </c>
      <c r="V2637">
        <v>12586</v>
      </c>
      <c r="W2637">
        <v>14793.01</v>
      </c>
      <c r="X2637">
        <v>7968</v>
      </c>
      <c r="Y2637">
        <v>18592</v>
      </c>
      <c r="Z2637">
        <v>10054</v>
      </c>
      <c r="AA2637">
        <v>7575</v>
      </c>
      <c r="AB2637">
        <v>9640</v>
      </c>
      <c r="AC2637">
        <v>15778</v>
      </c>
      <c r="AD2637">
        <v>20286</v>
      </c>
      <c r="AE2637">
        <v>10870</v>
      </c>
      <c r="AF2637">
        <v>8900</v>
      </c>
      <c r="AG2637">
        <v>13610</v>
      </c>
      <c r="AH2637">
        <v>15268</v>
      </c>
      <c r="AI2637">
        <v>10901</v>
      </c>
      <c r="AJ2637">
        <v>13228</v>
      </c>
      <c r="AK2637">
        <v>6647</v>
      </c>
      <c r="AL2637">
        <v>11035</v>
      </c>
    </row>
    <row r="2638" spans="1:38" x14ac:dyDescent="0.3">
      <c r="A2638">
        <v>2637</v>
      </c>
      <c r="B2638" t="s">
        <v>2</v>
      </c>
      <c r="S2638">
        <v>4105.25</v>
      </c>
      <c r="T2638">
        <v>4059.95</v>
      </c>
      <c r="U2638">
        <v>3844.95</v>
      </c>
      <c r="V2638">
        <v>4743.3999999999996</v>
      </c>
      <c r="W2638">
        <v>3174.95</v>
      </c>
      <c r="X2638">
        <v>3524.94</v>
      </c>
      <c r="Y2638">
        <v>3999.51</v>
      </c>
      <c r="Z2638">
        <v>4013.67</v>
      </c>
      <c r="AA2638">
        <v>3524.2</v>
      </c>
      <c r="AB2638">
        <v>3487.07</v>
      </c>
      <c r="AC2638">
        <v>3270.51</v>
      </c>
      <c r="AD2638">
        <v>4205.4799999999996</v>
      </c>
      <c r="AE2638">
        <v>3817.75</v>
      </c>
      <c r="AF2638">
        <v>3557.05</v>
      </c>
      <c r="AG2638">
        <v>3561.29</v>
      </c>
      <c r="AH2638">
        <v>4244.71</v>
      </c>
      <c r="AI2638">
        <v>3721.15</v>
      </c>
      <c r="AJ2638">
        <v>4092.37</v>
      </c>
      <c r="AL2638">
        <v>3931.78</v>
      </c>
    </row>
    <row r="2639" spans="1:38" x14ac:dyDescent="0.3">
      <c r="A2639">
        <v>2638</v>
      </c>
      <c r="B2639" t="s">
        <v>14</v>
      </c>
      <c r="I2639">
        <v>4342.3999999999996</v>
      </c>
      <c r="J2639">
        <v>5320.25</v>
      </c>
      <c r="K2639">
        <v>4620.21</v>
      </c>
      <c r="L2639">
        <v>3765.29</v>
      </c>
      <c r="M2639">
        <v>4150.3100000000004</v>
      </c>
      <c r="N2639">
        <v>3495.65</v>
      </c>
      <c r="O2639">
        <v>3792.3</v>
      </c>
      <c r="Q2639">
        <v>3722.5</v>
      </c>
      <c r="R2639">
        <v>5121.3999999999996</v>
      </c>
      <c r="S2639">
        <v>4233.5</v>
      </c>
      <c r="T2639">
        <v>3911.91</v>
      </c>
      <c r="U2639">
        <v>4682.1000000000004</v>
      </c>
      <c r="V2639">
        <v>5947.66</v>
      </c>
      <c r="W2639">
        <v>3875.3</v>
      </c>
      <c r="X2639">
        <v>3703.75</v>
      </c>
      <c r="Y2639">
        <v>3807.8</v>
      </c>
      <c r="Z2639">
        <v>3141.31</v>
      </c>
      <c r="AA2639">
        <v>3002.41</v>
      </c>
      <c r="AB2639">
        <v>2943.4</v>
      </c>
      <c r="AC2639">
        <v>3049.35</v>
      </c>
      <c r="AD2639">
        <v>5171.8</v>
      </c>
      <c r="AE2639">
        <v>3618.2</v>
      </c>
      <c r="AF2639">
        <v>4782.5</v>
      </c>
      <c r="AG2639">
        <v>4482.2</v>
      </c>
      <c r="AH2639">
        <v>6099.9</v>
      </c>
      <c r="AI2639">
        <v>4357.5</v>
      </c>
      <c r="AJ2639">
        <v>3863.65</v>
      </c>
      <c r="AK2639">
        <v>3729.1</v>
      </c>
      <c r="AL2639">
        <v>3470.15</v>
      </c>
    </row>
    <row r="2640" spans="1:38" x14ac:dyDescent="0.3">
      <c r="A2640">
        <v>2639</v>
      </c>
      <c r="B2640" t="s">
        <v>18</v>
      </c>
      <c r="C2640">
        <v>7096.84</v>
      </c>
      <c r="D2640">
        <v>5819.31</v>
      </c>
      <c r="E2640">
        <v>8941.65</v>
      </c>
      <c r="F2640">
        <v>6846.97</v>
      </c>
      <c r="G2640">
        <v>2697.57</v>
      </c>
      <c r="H2640">
        <v>6274.04</v>
      </c>
      <c r="I2640">
        <v>9134.7800000000007</v>
      </c>
      <c r="J2640">
        <v>2433.33</v>
      </c>
      <c r="K2640">
        <v>2667.04</v>
      </c>
      <c r="L2640">
        <v>8479.86</v>
      </c>
      <c r="M2640">
        <v>11389.46</v>
      </c>
      <c r="N2640">
        <v>10447.94</v>
      </c>
      <c r="O2640">
        <v>9862.07</v>
      </c>
      <c r="P2640">
        <v>6168.71</v>
      </c>
      <c r="Q2640">
        <v>11682.5</v>
      </c>
      <c r="R2640">
        <v>10905.03</v>
      </c>
      <c r="S2640">
        <v>2654.62</v>
      </c>
      <c r="U2640">
        <v>6331.3</v>
      </c>
      <c r="W2640">
        <v>3227.99</v>
      </c>
      <c r="X2640">
        <v>10357.709999999999</v>
      </c>
      <c r="Y2640">
        <v>4647.58</v>
      </c>
      <c r="Z2640">
        <v>7255.88</v>
      </c>
      <c r="AA2640">
        <v>10681.97</v>
      </c>
      <c r="AB2640">
        <v>5483.35</v>
      </c>
      <c r="AC2640">
        <v>9671.59</v>
      </c>
      <c r="AD2640">
        <v>4418.8999999999996</v>
      </c>
      <c r="AE2640">
        <v>6994.97</v>
      </c>
      <c r="AF2640">
        <v>3051.02</v>
      </c>
      <c r="AG2640">
        <v>6738.97</v>
      </c>
      <c r="AH2640">
        <v>2777.16</v>
      </c>
      <c r="AI2640">
        <v>4374.38</v>
      </c>
      <c r="AJ2640">
        <v>9224.0300000000007</v>
      </c>
      <c r="AK2640">
        <v>6192.59</v>
      </c>
      <c r="AL2640">
        <v>8333.6200000000008</v>
      </c>
    </row>
    <row r="2641" spans="1:38" x14ac:dyDescent="0.3">
      <c r="A2641">
        <v>2640</v>
      </c>
      <c r="B2641" t="s">
        <v>11</v>
      </c>
      <c r="Y2641">
        <v>5231.13</v>
      </c>
      <c r="Z2641">
        <v>5508.88</v>
      </c>
      <c r="AA2641">
        <v>3692.24</v>
      </c>
      <c r="AB2641">
        <v>7591.23</v>
      </c>
      <c r="AC2641">
        <v>6958.73</v>
      </c>
      <c r="AD2641">
        <v>5609.15</v>
      </c>
      <c r="AE2641">
        <v>6443.8</v>
      </c>
      <c r="AF2641">
        <v>5134.43</v>
      </c>
      <c r="AG2641">
        <v>5706.6</v>
      </c>
      <c r="AH2641">
        <v>3975.42</v>
      </c>
      <c r="AI2641">
        <v>5138.3500000000004</v>
      </c>
      <c r="AJ2641">
        <v>5037.9399999999996</v>
      </c>
      <c r="AK2641">
        <v>6653.26</v>
      </c>
      <c r="AL2641">
        <v>3456.98</v>
      </c>
    </row>
    <row r="2642" spans="1:38" x14ac:dyDescent="0.3">
      <c r="A2642">
        <v>2641</v>
      </c>
      <c r="B2642" t="s">
        <v>9</v>
      </c>
      <c r="K2642">
        <v>9091.08</v>
      </c>
      <c r="L2642">
        <v>3024</v>
      </c>
      <c r="M2642">
        <v>7399.77</v>
      </c>
      <c r="N2642">
        <v>8381.5499999999993</v>
      </c>
      <c r="O2642">
        <v>6103.78</v>
      </c>
      <c r="P2642">
        <v>7739.54</v>
      </c>
      <c r="Q2642">
        <v>8271.4599999999991</v>
      </c>
      <c r="R2642">
        <v>6538.87</v>
      </c>
      <c r="S2642">
        <v>9073.76</v>
      </c>
      <c r="T2642">
        <v>7807.61</v>
      </c>
      <c r="U2642">
        <v>9641.85</v>
      </c>
      <c r="V2642">
        <v>2102</v>
      </c>
      <c r="W2642">
        <v>4465.75</v>
      </c>
      <c r="X2642">
        <v>3630.06</v>
      </c>
      <c r="Y2642">
        <v>9778.08</v>
      </c>
      <c r="Z2642">
        <v>9368.93</v>
      </c>
      <c r="AA2642">
        <v>8149.48</v>
      </c>
      <c r="AB2642">
        <v>5185.75</v>
      </c>
      <c r="AC2642">
        <v>10932.95</v>
      </c>
      <c r="AD2642">
        <v>7224.39</v>
      </c>
      <c r="AE2642">
        <v>12262.58</v>
      </c>
      <c r="AF2642">
        <v>11099.09</v>
      </c>
      <c r="AG2642">
        <v>7566.97</v>
      </c>
      <c r="AH2642">
        <v>5896.04</v>
      </c>
      <c r="AI2642">
        <v>8561.6299999999992</v>
      </c>
      <c r="AJ2642">
        <v>8375.16</v>
      </c>
      <c r="AK2642">
        <v>7850.62</v>
      </c>
      <c r="AL2642">
        <v>6259.5</v>
      </c>
    </row>
    <row r="2643" spans="1:38" x14ac:dyDescent="0.3">
      <c r="A2643">
        <v>2642</v>
      </c>
      <c r="B2643" t="s">
        <v>4</v>
      </c>
      <c r="Y2643">
        <v>7165.47</v>
      </c>
      <c r="Z2643">
        <v>9734.92</v>
      </c>
      <c r="AA2643">
        <v>7103.13</v>
      </c>
      <c r="AB2643">
        <v>5831.78</v>
      </c>
      <c r="AC2643">
        <v>15573.65</v>
      </c>
      <c r="AD2643">
        <v>5831.78</v>
      </c>
      <c r="AE2643">
        <v>7845.99</v>
      </c>
      <c r="AF2643">
        <v>5744.24</v>
      </c>
      <c r="AG2643">
        <v>5972.21</v>
      </c>
      <c r="AH2643">
        <v>4548.43</v>
      </c>
      <c r="AI2643">
        <v>9189.99</v>
      </c>
      <c r="AJ2643">
        <v>6726.45</v>
      </c>
      <c r="AK2643">
        <v>10688.87</v>
      </c>
      <c r="AL2643">
        <v>7103.55</v>
      </c>
    </row>
    <row r="2644" spans="1:38" x14ac:dyDescent="0.3">
      <c r="A2644">
        <v>2643</v>
      </c>
      <c r="B2644" t="s">
        <v>23</v>
      </c>
      <c r="AC2644">
        <v>2130.23</v>
      </c>
      <c r="AD2644">
        <v>2524.9</v>
      </c>
      <c r="AE2644">
        <v>4032.01</v>
      </c>
      <c r="AG2644">
        <v>2772.09</v>
      </c>
      <c r="AH2644">
        <v>2916.72</v>
      </c>
      <c r="AI2644">
        <v>2527.15</v>
      </c>
      <c r="AJ2644">
        <v>3470.89</v>
      </c>
      <c r="AK2644">
        <v>9525.2000000000007</v>
      </c>
      <c r="AL2644">
        <v>2954.94</v>
      </c>
    </row>
    <row r="2645" spans="1:38" x14ac:dyDescent="0.3">
      <c r="A2645">
        <v>2644</v>
      </c>
      <c r="B2645" t="s">
        <v>9</v>
      </c>
      <c r="Y2645">
        <v>8704.24</v>
      </c>
      <c r="Z2645">
        <v>7938.79</v>
      </c>
      <c r="AA2645">
        <v>11134.95</v>
      </c>
      <c r="AB2645">
        <v>9291.75</v>
      </c>
      <c r="AC2645">
        <v>10508.95</v>
      </c>
      <c r="AD2645">
        <v>6031.43</v>
      </c>
      <c r="AE2645">
        <v>8023.48</v>
      </c>
      <c r="AF2645">
        <v>10721.07</v>
      </c>
      <c r="AG2645">
        <v>11190.37</v>
      </c>
      <c r="AH2645">
        <v>6047.98</v>
      </c>
      <c r="AI2645">
        <v>10488.16</v>
      </c>
      <c r="AJ2645">
        <v>8890.0300000000007</v>
      </c>
      <c r="AK2645">
        <v>8278.94</v>
      </c>
      <c r="AL2645">
        <v>7743.12</v>
      </c>
    </row>
    <row r="2646" spans="1:38" x14ac:dyDescent="0.3">
      <c r="A2646">
        <v>2645</v>
      </c>
      <c r="B2646" t="s">
        <v>9</v>
      </c>
      <c r="D2646">
        <v>8991.43</v>
      </c>
      <c r="E2646">
        <v>12914.37</v>
      </c>
      <c r="F2646">
        <v>12673.78</v>
      </c>
      <c r="G2646">
        <v>10401.52</v>
      </c>
      <c r="H2646">
        <v>14261.28</v>
      </c>
      <c r="I2646">
        <v>12281.6</v>
      </c>
      <c r="J2646">
        <v>13286.66</v>
      </c>
      <c r="K2646">
        <v>12136.4</v>
      </c>
      <c r="L2646">
        <v>10400.19</v>
      </c>
      <c r="M2646">
        <v>10864.25</v>
      </c>
      <c r="N2646">
        <v>10034.24</v>
      </c>
      <c r="O2646">
        <v>11310.03</v>
      </c>
      <c r="P2646">
        <v>12571.93</v>
      </c>
      <c r="Q2646">
        <v>18187.509999999998</v>
      </c>
      <c r="R2646">
        <v>13149.71</v>
      </c>
      <c r="S2646">
        <v>13260.62</v>
      </c>
      <c r="T2646">
        <v>14954.6</v>
      </c>
      <c r="U2646">
        <v>17395.330000000002</v>
      </c>
      <c r="V2646">
        <v>16728.740000000002</v>
      </c>
      <c r="W2646">
        <v>14120.15</v>
      </c>
      <c r="X2646">
        <v>13791.62</v>
      </c>
      <c r="Y2646">
        <v>11690.95</v>
      </c>
      <c r="Z2646">
        <v>11088.48</v>
      </c>
      <c r="AA2646">
        <v>14218.48</v>
      </c>
      <c r="AB2646">
        <v>11624.42</v>
      </c>
      <c r="AC2646">
        <v>18347.29</v>
      </c>
      <c r="AD2646">
        <v>14073.44</v>
      </c>
      <c r="AE2646">
        <v>14377.88</v>
      </c>
      <c r="AF2646">
        <v>16849.599999999999</v>
      </c>
      <c r="AG2646">
        <v>14781.46</v>
      </c>
      <c r="AH2646">
        <v>14030.71</v>
      </c>
      <c r="AI2646">
        <v>13727.76</v>
      </c>
      <c r="AJ2646">
        <v>14353.84</v>
      </c>
      <c r="AK2646">
        <v>13358.62</v>
      </c>
      <c r="AL2646">
        <v>13147.3</v>
      </c>
    </row>
    <row r="2647" spans="1:38" x14ac:dyDescent="0.3">
      <c r="A2647">
        <v>2646</v>
      </c>
      <c r="B2647" t="s">
        <v>11</v>
      </c>
      <c r="Q2647">
        <v>4267.8</v>
      </c>
      <c r="R2647">
        <v>2760.2</v>
      </c>
      <c r="S2647">
        <v>2476.8000000000002</v>
      </c>
      <c r="T2647">
        <v>2383.1999999999998</v>
      </c>
      <c r="U2647">
        <v>7353.6</v>
      </c>
      <c r="V2647">
        <v>6261.6</v>
      </c>
      <c r="W2647">
        <v>6131.64</v>
      </c>
      <c r="X2647">
        <v>7417.2</v>
      </c>
      <c r="Y2647">
        <v>6244.32</v>
      </c>
      <c r="Z2647">
        <v>10867.8</v>
      </c>
      <c r="AB2647">
        <v>4044.66</v>
      </c>
      <c r="AC2647">
        <v>9905.2199999999993</v>
      </c>
      <c r="AD2647">
        <v>3461.45</v>
      </c>
      <c r="AE2647">
        <v>9792.1</v>
      </c>
      <c r="AF2647">
        <v>3433.2</v>
      </c>
      <c r="AG2647">
        <v>4347.6000000000004</v>
      </c>
      <c r="AH2647">
        <v>3837.06</v>
      </c>
      <c r="AI2647">
        <v>6972.49</v>
      </c>
      <c r="AJ2647">
        <v>3986.16</v>
      </c>
      <c r="AK2647">
        <v>4216.08</v>
      </c>
      <c r="AL2647">
        <v>3663.73</v>
      </c>
    </row>
    <row r="2648" spans="1:38" x14ac:dyDescent="0.3">
      <c r="A2648">
        <v>2647</v>
      </c>
      <c r="B2648" t="s">
        <v>9</v>
      </c>
      <c r="M2648">
        <v>20522.2</v>
      </c>
      <c r="N2648">
        <v>18448.400000000001</v>
      </c>
      <c r="O2648">
        <v>21923</v>
      </c>
      <c r="P2648">
        <v>26346.39</v>
      </c>
      <c r="Q2648">
        <v>25163.040000000001</v>
      </c>
      <c r="R2648">
        <v>26790.39</v>
      </c>
      <c r="S2648">
        <v>25588.75</v>
      </c>
      <c r="T2648">
        <v>24656.26</v>
      </c>
      <c r="U2648">
        <v>27467.96</v>
      </c>
      <c r="V2648">
        <v>24454.18</v>
      </c>
      <c r="W2648">
        <v>26017.58</v>
      </c>
      <c r="X2648">
        <v>28376.06</v>
      </c>
      <c r="Y2648">
        <v>27453.279999999999</v>
      </c>
      <c r="Z2648">
        <v>16328.4</v>
      </c>
      <c r="AA2648">
        <v>35473.17</v>
      </c>
      <c r="AB2648">
        <v>27209.19</v>
      </c>
      <c r="AC2648">
        <v>31011.26</v>
      </c>
      <c r="AD2648">
        <v>29417.46</v>
      </c>
      <c r="AE2648">
        <v>28867.24</v>
      </c>
      <c r="AF2648">
        <v>26202.22</v>
      </c>
      <c r="AG2648">
        <v>33988.03</v>
      </c>
      <c r="AH2648">
        <v>27604.35</v>
      </c>
      <c r="AI2648">
        <v>28097.84</v>
      </c>
      <c r="AJ2648">
        <v>29638.37</v>
      </c>
      <c r="AK2648">
        <v>27775.77</v>
      </c>
      <c r="AL2648">
        <v>33269</v>
      </c>
    </row>
    <row r="2649" spans="1:38" x14ac:dyDescent="0.3">
      <c r="A2649">
        <v>2648</v>
      </c>
      <c r="B2649" t="s">
        <v>4</v>
      </c>
      <c r="P2649">
        <v>5779.67</v>
      </c>
      <c r="Q2649">
        <v>5104.1499999999996</v>
      </c>
      <c r="R2649">
        <v>4224.8</v>
      </c>
      <c r="S2649">
        <v>13896</v>
      </c>
      <c r="T2649">
        <v>3870</v>
      </c>
      <c r="V2649">
        <v>5019</v>
      </c>
      <c r="W2649">
        <v>8415.61</v>
      </c>
      <c r="X2649">
        <v>7078.1</v>
      </c>
      <c r="Y2649">
        <v>13733</v>
      </c>
      <c r="Z2649">
        <v>6884</v>
      </c>
      <c r="AA2649">
        <v>9871</v>
      </c>
      <c r="AB2649">
        <v>7896</v>
      </c>
      <c r="AC2649">
        <v>10270.65</v>
      </c>
      <c r="AD2649">
        <v>11175.5</v>
      </c>
      <c r="AE2649">
        <v>7386.33</v>
      </c>
      <c r="AF2649">
        <v>3845</v>
      </c>
      <c r="AG2649">
        <v>18963</v>
      </c>
      <c r="AH2649">
        <v>7843.59</v>
      </c>
      <c r="AI2649">
        <v>2475</v>
      </c>
      <c r="AJ2649">
        <v>9032</v>
      </c>
      <c r="AK2649">
        <v>10946.78</v>
      </c>
      <c r="AL2649">
        <v>5926</v>
      </c>
    </row>
    <row r="2650" spans="1:38" x14ac:dyDescent="0.3">
      <c r="A2650">
        <v>2649</v>
      </c>
      <c r="B2650" t="s">
        <v>4</v>
      </c>
      <c r="E2650">
        <v>13962.52</v>
      </c>
      <c r="F2650">
        <v>10333.98</v>
      </c>
      <c r="G2650">
        <v>17013.89</v>
      </c>
      <c r="H2650">
        <v>22719.48</v>
      </c>
      <c r="I2650">
        <v>26513.33</v>
      </c>
      <c r="J2650">
        <v>38880.57</v>
      </c>
      <c r="K2650">
        <v>35173.57</v>
      </c>
      <c r="L2650">
        <v>20360.77</v>
      </c>
      <c r="M2650">
        <v>16243.35</v>
      </c>
      <c r="N2650">
        <v>10939.22</v>
      </c>
      <c r="O2650">
        <v>10804.7</v>
      </c>
      <c r="P2650">
        <v>9053.93</v>
      </c>
      <c r="Q2650">
        <v>17699.810000000001</v>
      </c>
      <c r="R2650">
        <v>11848.03</v>
      </c>
      <c r="S2650">
        <v>13139.14</v>
      </c>
      <c r="T2650">
        <v>19211.939999999999</v>
      </c>
      <c r="U2650">
        <v>35666.410000000003</v>
      </c>
      <c r="V2650">
        <v>65239.99</v>
      </c>
      <c r="W2650">
        <v>38786.14</v>
      </c>
      <c r="X2650">
        <v>22384.45</v>
      </c>
      <c r="Y2650">
        <v>27285.7</v>
      </c>
      <c r="Z2650">
        <v>12878.47</v>
      </c>
      <c r="AA2650">
        <v>15091.35</v>
      </c>
      <c r="AB2650">
        <v>10499.83</v>
      </c>
      <c r="AC2650">
        <v>15060.37</v>
      </c>
      <c r="AD2650">
        <v>16072.84</v>
      </c>
      <c r="AE2650">
        <v>18362.12</v>
      </c>
      <c r="AF2650">
        <v>21260.94</v>
      </c>
      <c r="AG2650">
        <v>28390.7</v>
      </c>
      <c r="AH2650">
        <v>56156.59</v>
      </c>
      <c r="AI2650">
        <v>31275.49</v>
      </c>
      <c r="AJ2650">
        <v>33280.239999999998</v>
      </c>
      <c r="AK2650">
        <v>17951.87</v>
      </c>
      <c r="AL2650">
        <v>21118.240000000002</v>
      </c>
    </row>
    <row r="2651" spans="1:38" x14ac:dyDescent="0.3">
      <c r="A2651">
        <v>2650</v>
      </c>
      <c r="B2651" t="s">
        <v>2</v>
      </c>
      <c r="V2651">
        <v>3673.25</v>
      </c>
      <c r="W2651">
        <v>3449.1</v>
      </c>
      <c r="X2651">
        <v>3605.1</v>
      </c>
      <c r="Y2651">
        <v>3441.95</v>
      </c>
      <c r="Z2651">
        <v>4436.54</v>
      </c>
      <c r="AA2651">
        <v>3411.95</v>
      </c>
      <c r="AB2651">
        <v>3278.85</v>
      </c>
      <c r="AC2651">
        <v>4174.84</v>
      </c>
      <c r="AD2651">
        <v>3672.45</v>
      </c>
      <c r="AE2651">
        <v>3800.4</v>
      </c>
      <c r="AF2651">
        <v>3018.41</v>
      </c>
      <c r="AG2651">
        <v>3451.42</v>
      </c>
      <c r="AH2651">
        <v>5066.2</v>
      </c>
      <c r="AI2651">
        <v>3122.5</v>
      </c>
      <c r="AJ2651">
        <v>3476.4</v>
      </c>
      <c r="AK2651">
        <v>4069.9</v>
      </c>
      <c r="AL2651">
        <v>4316.45</v>
      </c>
    </row>
    <row r="2652" spans="1:38" x14ac:dyDescent="0.3">
      <c r="A2652">
        <v>2651</v>
      </c>
      <c r="B2652" t="s">
        <v>2</v>
      </c>
      <c r="N2652">
        <v>11764</v>
      </c>
      <c r="O2652">
        <v>4901.01</v>
      </c>
      <c r="P2652">
        <v>3986</v>
      </c>
      <c r="Q2652">
        <v>3254</v>
      </c>
      <c r="S2652">
        <v>8994.43</v>
      </c>
      <c r="T2652">
        <v>16304</v>
      </c>
      <c r="U2652">
        <v>13924</v>
      </c>
      <c r="V2652">
        <v>8472</v>
      </c>
      <c r="W2652">
        <v>12483</v>
      </c>
      <c r="X2652">
        <v>8751</v>
      </c>
      <c r="Y2652">
        <v>4468</v>
      </c>
      <c r="Z2652">
        <v>8144</v>
      </c>
      <c r="AA2652">
        <v>3775</v>
      </c>
      <c r="AB2652">
        <v>7432.57</v>
      </c>
      <c r="AC2652">
        <v>4892</v>
      </c>
      <c r="AD2652">
        <v>5360</v>
      </c>
      <c r="AE2652">
        <v>6432</v>
      </c>
      <c r="AF2652">
        <v>12139</v>
      </c>
      <c r="AG2652">
        <v>2681</v>
      </c>
      <c r="AH2652">
        <v>9978.5</v>
      </c>
      <c r="AI2652">
        <v>13856.34</v>
      </c>
      <c r="AJ2652">
        <v>21028.74</v>
      </c>
      <c r="AK2652">
        <v>11375</v>
      </c>
      <c r="AL2652">
        <v>8993.91</v>
      </c>
    </row>
    <row r="2653" spans="1:38" x14ac:dyDescent="0.3">
      <c r="A2653">
        <v>2652</v>
      </c>
      <c r="B2653" t="s">
        <v>6</v>
      </c>
      <c r="I2653">
        <v>15708.85</v>
      </c>
      <c r="J2653">
        <v>11894.73</v>
      </c>
      <c r="K2653">
        <v>12508.16</v>
      </c>
      <c r="L2653">
        <v>18407.259999999998</v>
      </c>
      <c r="M2653">
        <v>15775.87</v>
      </c>
      <c r="N2653">
        <v>12921.76</v>
      </c>
      <c r="O2653">
        <v>14085.08</v>
      </c>
      <c r="P2653">
        <v>14090.02</v>
      </c>
      <c r="Q2653">
        <v>16836.78</v>
      </c>
      <c r="R2653">
        <v>17876.740000000002</v>
      </c>
      <c r="S2653">
        <v>15700.77</v>
      </c>
      <c r="T2653">
        <v>15869.88</v>
      </c>
      <c r="U2653">
        <v>15472.74</v>
      </c>
      <c r="V2653">
        <v>16570.05</v>
      </c>
      <c r="W2653">
        <v>9667.91</v>
      </c>
      <c r="X2653">
        <v>15372.58</v>
      </c>
      <c r="Y2653">
        <v>11364.9</v>
      </c>
      <c r="Z2653">
        <v>9769.76</v>
      </c>
      <c r="AA2653">
        <v>14401.36</v>
      </c>
      <c r="AB2653">
        <v>11671.2</v>
      </c>
      <c r="AC2653">
        <v>13144.2</v>
      </c>
      <c r="AD2653">
        <v>12670.19</v>
      </c>
      <c r="AE2653">
        <v>14478.62</v>
      </c>
      <c r="AF2653">
        <v>12039.56</v>
      </c>
      <c r="AG2653">
        <v>13770.07</v>
      </c>
      <c r="AH2653">
        <v>11485.2</v>
      </c>
      <c r="AI2653">
        <v>10638.9</v>
      </c>
      <c r="AJ2653">
        <v>11841.41</v>
      </c>
      <c r="AK2653">
        <v>12319.68</v>
      </c>
      <c r="AL2653">
        <v>8852.7000000000007</v>
      </c>
    </row>
    <row r="2654" spans="1:38" x14ac:dyDescent="0.3">
      <c r="A2654">
        <v>2653</v>
      </c>
      <c r="B2654" t="s">
        <v>9</v>
      </c>
      <c r="M2654">
        <v>44170.92</v>
      </c>
      <c r="N2654">
        <v>41458.519999999997</v>
      </c>
      <c r="O2654">
        <v>51650.94</v>
      </c>
      <c r="P2654">
        <v>51997.73</v>
      </c>
      <c r="Q2654">
        <v>63916.12</v>
      </c>
      <c r="R2654">
        <v>49069.47</v>
      </c>
      <c r="S2654">
        <v>52097.68</v>
      </c>
      <c r="T2654">
        <v>55448.6</v>
      </c>
      <c r="U2654">
        <v>49325.52</v>
      </c>
      <c r="V2654">
        <v>43534.76</v>
      </c>
      <c r="W2654">
        <v>63267.18</v>
      </c>
      <c r="X2654">
        <v>58286.82</v>
      </c>
      <c r="Y2654">
        <v>52921.78</v>
      </c>
      <c r="Z2654">
        <v>46537.32</v>
      </c>
      <c r="AA2654">
        <v>61282.91</v>
      </c>
      <c r="AB2654">
        <v>49692.17</v>
      </c>
      <c r="AC2654">
        <v>62616.7</v>
      </c>
      <c r="AD2654">
        <v>53524.66</v>
      </c>
      <c r="AE2654">
        <v>61739.68</v>
      </c>
      <c r="AF2654">
        <v>48844.02</v>
      </c>
      <c r="AG2654">
        <v>56391.16</v>
      </c>
      <c r="AH2654">
        <v>55446.69</v>
      </c>
      <c r="AI2654">
        <v>49087.59</v>
      </c>
      <c r="AJ2654">
        <v>58296.93</v>
      </c>
      <c r="AK2654">
        <v>54751.45</v>
      </c>
      <c r="AL2654">
        <v>36247.94</v>
      </c>
    </row>
    <row r="2655" spans="1:38" x14ac:dyDescent="0.3">
      <c r="A2655">
        <v>2654</v>
      </c>
      <c r="B2655" t="s">
        <v>2</v>
      </c>
      <c r="V2655">
        <v>2803.3</v>
      </c>
      <c r="W2655">
        <v>2564.5500000000002</v>
      </c>
      <c r="X2655">
        <v>3005.25</v>
      </c>
      <c r="Y2655">
        <v>3735.25</v>
      </c>
      <c r="Z2655">
        <v>2192.1799999999998</v>
      </c>
      <c r="AA2655">
        <v>3068.03</v>
      </c>
      <c r="AB2655">
        <v>2305.1</v>
      </c>
      <c r="AC2655">
        <v>2816.3</v>
      </c>
      <c r="AD2655">
        <v>2150.5</v>
      </c>
      <c r="AE2655">
        <v>2918.45</v>
      </c>
      <c r="AF2655">
        <v>2757.5</v>
      </c>
      <c r="AG2655">
        <v>3780.3</v>
      </c>
      <c r="AH2655">
        <v>3655.6</v>
      </c>
      <c r="AI2655">
        <v>3073.4</v>
      </c>
      <c r="AJ2655">
        <v>3840.9</v>
      </c>
      <c r="AK2655">
        <v>2924.45</v>
      </c>
      <c r="AL2655">
        <v>2230.6999999999998</v>
      </c>
    </row>
    <row r="2656" spans="1:38" x14ac:dyDescent="0.3">
      <c r="A2656">
        <v>2655</v>
      </c>
      <c r="B2656" t="s">
        <v>6</v>
      </c>
      <c r="X2656">
        <v>2185.33</v>
      </c>
      <c r="Y2656">
        <v>2577.96</v>
      </c>
      <c r="Z2656">
        <v>3009</v>
      </c>
      <c r="AA2656">
        <v>12628.3</v>
      </c>
      <c r="AB2656">
        <v>2146.48</v>
      </c>
      <c r="AC2656">
        <v>3546</v>
      </c>
      <c r="AE2656">
        <v>6642.22</v>
      </c>
      <c r="AF2656">
        <v>4318</v>
      </c>
      <c r="AG2656">
        <v>4269</v>
      </c>
      <c r="AH2656">
        <v>4722.74</v>
      </c>
      <c r="AI2656">
        <v>2531.1999999999998</v>
      </c>
      <c r="AJ2656">
        <v>5382.88</v>
      </c>
      <c r="AK2656">
        <v>7807.8</v>
      </c>
      <c r="AL2656">
        <v>4262.1400000000003</v>
      </c>
    </row>
    <row r="2657" spans="1:38" x14ac:dyDescent="0.3">
      <c r="A2657">
        <v>2656</v>
      </c>
      <c r="B2657" t="s">
        <v>6</v>
      </c>
      <c r="H2657">
        <v>23403.1</v>
      </c>
      <c r="I2657">
        <v>17937.560000000001</v>
      </c>
      <c r="J2657">
        <v>17504.55</v>
      </c>
      <c r="K2657">
        <v>18524.05</v>
      </c>
      <c r="L2657">
        <v>17836.099999999999</v>
      </c>
      <c r="M2657">
        <v>18531.8</v>
      </c>
      <c r="N2657">
        <v>14025.2</v>
      </c>
      <c r="O2657">
        <v>21740.78</v>
      </c>
      <c r="P2657">
        <v>17716.14</v>
      </c>
      <c r="Q2657">
        <v>19708.8</v>
      </c>
      <c r="R2657">
        <v>18075.66</v>
      </c>
      <c r="S2657">
        <v>14688.26</v>
      </c>
      <c r="T2657">
        <v>19576.330000000002</v>
      </c>
      <c r="U2657">
        <v>15642.34</v>
      </c>
      <c r="V2657">
        <v>15646.91</v>
      </c>
      <c r="W2657">
        <v>10314.08</v>
      </c>
      <c r="X2657">
        <v>14450.77</v>
      </c>
      <c r="Y2657">
        <v>12896.81</v>
      </c>
      <c r="Z2657">
        <v>9515.6200000000008</v>
      </c>
      <c r="AA2657">
        <v>14035.74</v>
      </c>
      <c r="AB2657">
        <v>11393.2</v>
      </c>
      <c r="AC2657">
        <v>14874.59</v>
      </c>
      <c r="AD2657">
        <v>14860.8</v>
      </c>
      <c r="AE2657">
        <v>18301.82</v>
      </c>
      <c r="AF2657">
        <v>14634.36</v>
      </c>
      <c r="AG2657">
        <v>13240.09</v>
      </c>
      <c r="AH2657">
        <v>18698.64</v>
      </c>
      <c r="AI2657">
        <v>14568.87</v>
      </c>
      <c r="AJ2657">
        <v>16198.53</v>
      </c>
      <c r="AK2657">
        <v>18647.669999999998</v>
      </c>
      <c r="AL2657">
        <v>13167.32</v>
      </c>
    </row>
    <row r="2658" spans="1:38" x14ac:dyDescent="0.3">
      <c r="A2658">
        <v>2657</v>
      </c>
      <c r="B2658" t="s">
        <v>2</v>
      </c>
      <c r="I2658">
        <v>5689</v>
      </c>
      <c r="J2658">
        <v>5354</v>
      </c>
      <c r="K2658">
        <v>5105</v>
      </c>
      <c r="L2658">
        <v>5453</v>
      </c>
      <c r="M2658">
        <v>4934</v>
      </c>
      <c r="N2658">
        <v>5623</v>
      </c>
      <c r="O2658">
        <v>4950</v>
      </c>
      <c r="P2658">
        <v>4314</v>
      </c>
      <c r="Q2658">
        <v>5640</v>
      </c>
      <c r="R2658">
        <v>4769</v>
      </c>
      <c r="S2658">
        <v>5048</v>
      </c>
      <c r="T2658">
        <v>4908</v>
      </c>
      <c r="U2658">
        <v>5228</v>
      </c>
      <c r="V2658">
        <v>4584</v>
      </c>
      <c r="W2658">
        <v>5677</v>
      </c>
      <c r="X2658">
        <v>5369</v>
      </c>
      <c r="Y2658">
        <v>5036</v>
      </c>
      <c r="Z2658">
        <v>5048</v>
      </c>
      <c r="AA2658">
        <v>4671</v>
      </c>
      <c r="AB2658">
        <v>3531</v>
      </c>
      <c r="AC2658">
        <v>5316</v>
      </c>
      <c r="AD2658">
        <v>7305</v>
      </c>
      <c r="AE2658">
        <v>5579</v>
      </c>
      <c r="AF2658">
        <v>4879</v>
      </c>
      <c r="AG2658">
        <v>4815</v>
      </c>
      <c r="AH2658">
        <v>5589</v>
      </c>
      <c r="AI2658">
        <v>8623.8799999999992</v>
      </c>
      <c r="AJ2658">
        <v>5179</v>
      </c>
      <c r="AK2658">
        <v>5539.4</v>
      </c>
      <c r="AL2658">
        <v>4493</v>
      </c>
    </row>
    <row r="2659" spans="1:38" x14ac:dyDescent="0.3">
      <c r="A2659">
        <v>2658</v>
      </c>
      <c r="B2659" t="s">
        <v>12</v>
      </c>
      <c r="O2659">
        <v>2529.14</v>
      </c>
      <c r="P2659">
        <v>2903.29</v>
      </c>
      <c r="Q2659">
        <v>3504.73</v>
      </c>
      <c r="R2659">
        <v>3007.97</v>
      </c>
      <c r="S2659">
        <v>5529.07</v>
      </c>
      <c r="T2659">
        <v>5820.51</v>
      </c>
      <c r="U2659">
        <v>4564.66</v>
      </c>
      <c r="V2659">
        <v>5131.26</v>
      </c>
      <c r="W2659">
        <v>6179.89</v>
      </c>
      <c r="X2659">
        <v>4252.4399999999996</v>
      </c>
      <c r="Y2659">
        <v>3807.86</v>
      </c>
      <c r="Z2659">
        <v>3439.31</v>
      </c>
      <c r="AA2659">
        <v>2801.08</v>
      </c>
      <c r="AB2659">
        <v>4952.78</v>
      </c>
      <c r="AC2659">
        <v>4701.16</v>
      </c>
      <c r="AD2659">
        <v>4438.34</v>
      </c>
      <c r="AE2659">
        <v>3739.8</v>
      </c>
      <c r="AF2659">
        <v>4991.72</v>
      </c>
      <c r="AG2659">
        <v>3792.44</v>
      </c>
      <c r="AH2659">
        <v>6654.91</v>
      </c>
      <c r="AI2659">
        <v>5092.01</v>
      </c>
      <c r="AJ2659">
        <v>4946.71</v>
      </c>
      <c r="AK2659">
        <v>5396.07</v>
      </c>
      <c r="AL2659">
        <v>4436.59</v>
      </c>
    </row>
    <row r="2660" spans="1:38" x14ac:dyDescent="0.3">
      <c r="A2660">
        <v>2659</v>
      </c>
      <c r="B2660" t="s">
        <v>14</v>
      </c>
      <c r="O2660">
        <v>14564.85</v>
      </c>
      <c r="P2660">
        <v>17581.650000000001</v>
      </c>
      <c r="Q2660">
        <v>20165.21</v>
      </c>
      <c r="R2660">
        <v>21632.91</v>
      </c>
      <c r="S2660">
        <v>22902.42</v>
      </c>
      <c r="T2660">
        <v>27461.79</v>
      </c>
      <c r="U2660">
        <v>25729.11</v>
      </c>
      <c r="V2660">
        <v>27154.57</v>
      </c>
      <c r="W2660">
        <v>24699.74</v>
      </c>
      <c r="X2660">
        <v>23216.97</v>
      </c>
      <c r="Y2660">
        <v>19689.12</v>
      </c>
      <c r="Z2660">
        <v>18292.099999999999</v>
      </c>
      <c r="AA2660">
        <v>19296.68</v>
      </c>
      <c r="AB2660">
        <v>22044.03</v>
      </c>
      <c r="AC2660">
        <v>25699.05</v>
      </c>
      <c r="AD2660">
        <v>26160.25</v>
      </c>
      <c r="AE2660">
        <v>27034.44</v>
      </c>
      <c r="AF2660">
        <v>26371.87</v>
      </c>
      <c r="AG2660">
        <v>24137.200000000001</v>
      </c>
      <c r="AH2660">
        <v>33069.550000000003</v>
      </c>
      <c r="AI2660">
        <v>28478.73</v>
      </c>
      <c r="AJ2660">
        <v>24284.43</v>
      </c>
      <c r="AK2660">
        <v>26993.88</v>
      </c>
      <c r="AL2660">
        <v>17319.099999999999</v>
      </c>
    </row>
    <row r="2661" spans="1:38" x14ac:dyDescent="0.3">
      <c r="A2661">
        <v>2660</v>
      </c>
      <c r="B2661" t="s">
        <v>2</v>
      </c>
      <c r="K2661">
        <v>13819.36</v>
      </c>
      <c r="L2661">
        <v>13251.97</v>
      </c>
      <c r="M2661">
        <v>14981.65</v>
      </c>
      <c r="N2661">
        <v>16838.150000000001</v>
      </c>
      <c r="O2661">
        <v>11887.15</v>
      </c>
      <c r="P2661">
        <v>12777.95</v>
      </c>
      <c r="Q2661">
        <v>14668.15</v>
      </c>
      <c r="R2661">
        <v>11695.45</v>
      </c>
      <c r="S2661">
        <v>14648.05</v>
      </c>
      <c r="T2661">
        <v>13419.75</v>
      </c>
      <c r="U2661">
        <v>14031.19</v>
      </c>
      <c r="V2661">
        <v>15481.73</v>
      </c>
      <c r="W2661">
        <v>13540</v>
      </c>
      <c r="X2661">
        <v>13833</v>
      </c>
      <c r="Y2661">
        <v>14885.8</v>
      </c>
      <c r="Z2661">
        <v>17257.75</v>
      </c>
      <c r="AA2661">
        <v>13036.75</v>
      </c>
      <c r="AB2661">
        <v>13793.8</v>
      </c>
      <c r="AC2661">
        <v>14587.8</v>
      </c>
      <c r="AD2661">
        <v>12992.95</v>
      </c>
      <c r="AE2661">
        <v>15225.03</v>
      </c>
      <c r="AF2661">
        <v>14775.45</v>
      </c>
      <c r="AG2661">
        <v>14262.5</v>
      </c>
      <c r="AH2661">
        <v>15217.56</v>
      </c>
      <c r="AI2661">
        <v>11247.5</v>
      </c>
      <c r="AJ2661">
        <v>14678.15</v>
      </c>
      <c r="AK2661">
        <v>13553.6</v>
      </c>
      <c r="AL2661">
        <v>15864.85</v>
      </c>
    </row>
    <row r="2662" spans="1:38" x14ac:dyDescent="0.3">
      <c r="A2662">
        <v>2661</v>
      </c>
      <c r="B2662" t="s">
        <v>12</v>
      </c>
      <c r="L2662">
        <v>78840.570000000007</v>
      </c>
      <c r="M2662">
        <v>79294.539999999994</v>
      </c>
      <c r="N2662">
        <v>36722.160000000003</v>
      </c>
      <c r="O2662">
        <v>95066.62</v>
      </c>
      <c r="P2662">
        <v>72497.27</v>
      </c>
      <c r="Q2662">
        <v>82413.94</v>
      </c>
      <c r="R2662">
        <v>81363.360000000001</v>
      </c>
      <c r="S2662">
        <v>83097.490000000005</v>
      </c>
      <c r="T2662">
        <v>68809.320000000007</v>
      </c>
      <c r="U2662">
        <v>77915.8</v>
      </c>
      <c r="V2662">
        <v>67545.91</v>
      </c>
      <c r="W2662">
        <v>79096.19</v>
      </c>
      <c r="X2662">
        <v>76703.179999999993</v>
      </c>
      <c r="Y2662">
        <v>64888.51</v>
      </c>
      <c r="Z2662">
        <v>45136.9</v>
      </c>
      <c r="AA2662">
        <v>76844.38</v>
      </c>
      <c r="AB2662">
        <v>88811.53</v>
      </c>
      <c r="AC2662">
        <v>83891.9</v>
      </c>
      <c r="AD2662">
        <v>74659.399999999994</v>
      </c>
      <c r="AE2662">
        <v>68944.25</v>
      </c>
      <c r="AF2662">
        <v>66587.53</v>
      </c>
      <c r="AG2662">
        <v>72564.19</v>
      </c>
      <c r="AH2662">
        <v>63950.8</v>
      </c>
      <c r="AI2662">
        <v>68265.02</v>
      </c>
      <c r="AJ2662">
        <v>93397.58</v>
      </c>
      <c r="AK2662">
        <v>60930.82</v>
      </c>
      <c r="AL2662">
        <v>45475.16</v>
      </c>
    </row>
    <row r="2663" spans="1:38" x14ac:dyDescent="0.3">
      <c r="A2663">
        <v>2662</v>
      </c>
      <c r="B2663" t="s">
        <v>4</v>
      </c>
      <c r="F2663">
        <v>8725.4599999999991</v>
      </c>
      <c r="G2663">
        <v>6602.38</v>
      </c>
      <c r="H2663">
        <v>15894.97</v>
      </c>
      <c r="I2663">
        <v>4849.0200000000004</v>
      </c>
      <c r="J2663">
        <v>6960.65</v>
      </c>
      <c r="K2663">
        <v>10849.4</v>
      </c>
      <c r="L2663">
        <v>18136.060000000001</v>
      </c>
      <c r="M2663">
        <v>16991.169999999998</v>
      </c>
      <c r="N2663">
        <v>11549.58</v>
      </c>
      <c r="O2663">
        <v>75556.69</v>
      </c>
      <c r="P2663">
        <v>10882.52</v>
      </c>
      <c r="Q2663">
        <v>15360.66</v>
      </c>
      <c r="R2663">
        <v>11416.99</v>
      </c>
      <c r="S2663">
        <v>7775.27</v>
      </c>
      <c r="T2663">
        <v>11283.52</v>
      </c>
      <c r="U2663">
        <v>11551.12</v>
      </c>
      <c r="V2663">
        <v>22582.7</v>
      </c>
      <c r="W2663">
        <v>12665.05</v>
      </c>
      <c r="X2663">
        <v>5739.44</v>
      </c>
      <c r="Y2663">
        <v>13174.93</v>
      </c>
      <c r="Z2663">
        <v>7174.25</v>
      </c>
      <c r="AA2663">
        <v>7276.87</v>
      </c>
      <c r="AB2663">
        <v>14366.54</v>
      </c>
      <c r="AC2663">
        <v>10264.969999999999</v>
      </c>
      <c r="AD2663">
        <v>10255.469999999999</v>
      </c>
      <c r="AE2663">
        <v>17637.88</v>
      </c>
      <c r="AF2663">
        <v>14657.44</v>
      </c>
      <c r="AG2663">
        <v>15237.89</v>
      </c>
      <c r="AH2663">
        <v>13366.75</v>
      </c>
      <c r="AI2663">
        <v>9491.6200000000008</v>
      </c>
      <c r="AJ2663">
        <v>9075.8799999999992</v>
      </c>
      <c r="AK2663">
        <v>18932.46</v>
      </c>
      <c r="AL2663">
        <v>30844.07</v>
      </c>
    </row>
    <row r="2664" spans="1:38" x14ac:dyDescent="0.3">
      <c r="A2664">
        <v>2663</v>
      </c>
      <c r="B2664" t="s">
        <v>11</v>
      </c>
      <c r="D2664">
        <v>13649.63</v>
      </c>
      <c r="E2664">
        <v>10304.200000000001</v>
      </c>
      <c r="F2664">
        <v>14011.64</v>
      </c>
      <c r="G2664">
        <v>42222.97</v>
      </c>
      <c r="H2664">
        <v>11172.1</v>
      </c>
      <c r="I2664">
        <v>11751.78</v>
      </c>
      <c r="J2664">
        <v>10047.98</v>
      </c>
      <c r="K2664">
        <v>10751.23</v>
      </c>
      <c r="L2664">
        <v>9195.0400000000009</v>
      </c>
      <c r="M2664">
        <v>14766.65</v>
      </c>
      <c r="N2664">
        <v>12041.92</v>
      </c>
      <c r="O2664">
        <v>11696.77</v>
      </c>
      <c r="P2664">
        <v>16407.990000000002</v>
      </c>
      <c r="Q2664">
        <v>16760.400000000001</v>
      </c>
      <c r="R2664">
        <v>13435.37</v>
      </c>
      <c r="S2664">
        <v>29552.38</v>
      </c>
      <c r="T2664">
        <v>11872.42</v>
      </c>
      <c r="U2664">
        <v>19783.32</v>
      </c>
      <c r="V2664">
        <v>17899.68</v>
      </c>
      <c r="W2664">
        <v>10569.59</v>
      </c>
      <c r="X2664">
        <v>10794.95</v>
      </c>
      <c r="Y2664">
        <v>17505.46</v>
      </c>
      <c r="Z2664">
        <v>6444.62</v>
      </c>
      <c r="AA2664">
        <v>20385.22</v>
      </c>
      <c r="AB2664">
        <v>16897.97</v>
      </c>
      <c r="AC2664">
        <v>10147.26</v>
      </c>
      <c r="AD2664">
        <v>16683.63</v>
      </c>
      <c r="AE2664">
        <v>19241.919999999998</v>
      </c>
      <c r="AF2664">
        <v>24500.19</v>
      </c>
      <c r="AG2664">
        <v>22598.45</v>
      </c>
      <c r="AH2664">
        <v>10660.08</v>
      </c>
      <c r="AI2664">
        <v>13074.37</v>
      </c>
      <c r="AJ2664">
        <v>15326.93</v>
      </c>
      <c r="AK2664">
        <v>16993.97</v>
      </c>
      <c r="AL2664">
        <v>15233.53</v>
      </c>
    </row>
    <row r="2665" spans="1:38" x14ac:dyDescent="0.3">
      <c r="A2665">
        <v>2664</v>
      </c>
      <c r="B2665" t="s">
        <v>15</v>
      </c>
      <c r="Y2665">
        <v>36682.67</v>
      </c>
      <c r="Z2665">
        <v>30920.71</v>
      </c>
      <c r="AA2665">
        <v>31181.07</v>
      </c>
      <c r="AB2665">
        <v>31770.880000000001</v>
      </c>
      <c r="AC2665">
        <v>35117.879999999997</v>
      </c>
      <c r="AD2665">
        <v>46282.19</v>
      </c>
      <c r="AE2665">
        <v>49359.62</v>
      </c>
      <c r="AF2665">
        <v>46739.16</v>
      </c>
      <c r="AG2665">
        <v>44506.26</v>
      </c>
      <c r="AH2665">
        <v>35474.660000000003</v>
      </c>
      <c r="AI2665">
        <v>45363.86</v>
      </c>
      <c r="AJ2665">
        <v>47437.04</v>
      </c>
      <c r="AK2665">
        <v>55273.29</v>
      </c>
      <c r="AL2665">
        <v>41091.06</v>
      </c>
    </row>
    <row r="2666" spans="1:38" x14ac:dyDescent="0.3">
      <c r="A2666">
        <v>2665</v>
      </c>
      <c r="B2666" t="s">
        <v>2</v>
      </c>
      <c r="O2666">
        <v>27947.93</v>
      </c>
      <c r="P2666">
        <v>49783.61</v>
      </c>
      <c r="Q2666">
        <v>28106.2</v>
      </c>
      <c r="R2666">
        <v>51100.7</v>
      </c>
      <c r="S2666">
        <v>54524.52</v>
      </c>
      <c r="T2666">
        <v>28627.95</v>
      </c>
      <c r="U2666">
        <v>36746.9</v>
      </c>
      <c r="V2666">
        <v>25349.43</v>
      </c>
      <c r="W2666">
        <v>34989.230000000003</v>
      </c>
      <c r="X2666">
        <v>48510.82</v>
      </c>
      <c r="Y2666">
        <v>41819.47</v>
      </c>
      <c r="Z2666">
        <v>51054.68</v>
      </c>
      <c r="AA2666">
        <v>66905.919999999998</v>
      </c>
      <c r="AB2666">
        <v>44388.61</v>
      </c>
      <c r="AC2666">
        <v>63588.19</v>
      </c>
      <c r="AD2666">
        <v>40158.97</v>
      </c>
      <c r="AE2666">
        <v>52066.95</v>
      </c>
      <c r="AF2666">
        <v>67685.600000000006</v>
      </c>
      <c r="AG2666">
        <v>68331.77</v>
      </c>
      <c r="AH2666">
        <v>35955.74</v>
      </c>
      <c r="AI2666">
        <v>62948.1</v>
      </c>
      <c r="AJ2666">
        <v>67693.960000000006</v>
      </c>
      <c r="AK2666">
        <v>56716.38</v>
      </c>
      <c r="AL2666">
        <v>19951.919999999998</v>
      </c>
    </row>
    <row r="2667" spans="1:38" x14ac:dyDescent="0.3">
      <c r="A2667">
        <v>2666</v>
      </c>
      <c r="B2667" t="s">
        <v>9</v>
      </c>
      <c r="K2667">
        <v>5701.2</v>
      </c>
      <c r="L2667">
        <v>4709.2</v>
      </c>
      <c r="M2667">
        <v>6366</v>
      </c>
      <c r="N2667">
        <v>2070.1999999999998</v>
      </c>
      <c r="O2667">
        <v>5660.79</v>
      </c>
      <c r="P2667">
        <v>5449.6</v>
      </c>
      <c r="Q2667">
        <v>3719.62</v>
      </c>
      <c r="R2667">
        <v>6879.6</v>
      </c>
      <c r="S2667">
        <v>3392.8</v>
      </c>
      <c r="T2667">
        <v>6768.6</v>
      </c>
      <c r="U2667">
        <v>6781.16</v>
      </c>
      <c r="V2667">
        <v>3170.99</v>
      </c>
      <c r="W2667">
        <v>4609.3999999999996</v>
      </c>
      <c r="X2667">
        <v>4429.2</v>
      </c>
      <c r="Y2667">
        <v>8092.72</v>
      </c>
      <c r="AA2667">
        <v>6587.45</v>
      </c>
      <c r="AB2667">
        <v>3834.8</v>
      </c>
      <c r="AE2667">
        <v>3935.4</v>
      </c>
      <c r="AG2667">
        <v>3182.6</v>
      </c>
      <c r="AI2667">
        <v>2932.57</v>
      </c>
      <c r="AJ2667">
        <v>2812.4</v>
      </c>
      <c r="AK2667">
        <v>2742.2</v>
      </c>
      <c r="AL2667">
        <v>2629.34</v>
      </c>
    </row>
    <row r="2668" spans="1:38" x14ac:dyDescent="0.3">
      <c r="A2668">
        <v>2667</v>
      </c>
      <c r="B2668" t="s">
        <v>10</v>
      </c>
      <c r="AA2668">
        <v>12402.3</v>
      </c>
      <c r="AB2668">
        <v>17411.8</v>
      </c>
      <c r="AC2668">
        <v>17804.75</v>
      </c>
      <c r="AD2668">
        <v>22368.26</v>
      </c>
      <c r="AE2668">
        <v>19852.12</v>
      </c>
      <c r="AF2668">
        <v>14192.08</v>
      </c>
      <c r="AG2668">
        <v>23884.880000000001</v>
      </c>
      <c r="AH2668">
        <v>18107.14</v>
      </c>
      <c r="AI2668">
        <v>12750.06</v>
      </c>
      <c r="AJ2668">
        <v>18380.599999999999</v>
      </c>
      <c r="AK2668">
        <v>14201.7</v>
      </c>
      <c r="AL2668">
        <v>9744.7999999999993</v>
      </c>
    </row>
    <row r="2669" spans="1:38" x14ac:dyDescent="0.3">
      <c r="A2669">
        <v>2668</v>
      </c>
      <c r="B2669" t="s">
        <v>6</v>
      </c>
      <c r="W2669">
        <v>16442.72</v>
      </c>
      <c r="X2669">
        <v>11311</v>
      </c>
      <c r="Y2669">
        <v>15346.22</v>
      </c>
      <c r="Z2669">
        <v>7643</v>
      </c>
      <c r="AA2669">
        <v>16067.3</v>
      </c>
      <c r="AB2669">
        <v>14088</v>
      </c>
      <c r="AC2669">
        <v>14846.9</v>
      </c>
      <c r="AD2669">
        <v>15855.4</v>
      </c>
      <c r="AE2669">
        <v>17348.990000000002</v>
      </c>
      <c r="AF2669">
        <v>10301.4</v>
      </c>
      <c r="AG2669">
        <v>10288.98</v>
      </c>
      <c r="AH2669">
        <v>19969.599999999999</v>
      </c>
      <c r="AI2669">
        <v>15085.2</v>
      </c>
      <c r="AJ2669">
        <v>17779.38</v>
      </c>
      <c r="AK2669">
        <v>14444.9</v>
      </c>
      <c r="AL2669">
        <v>5710</v>
      </c>
    </row>
    <row r="2670" spans="1:38" x14ac:dyDescent="0.3">
      <c r="A2670">
        <v>2669</v>
      </c>
      <c r="B2670" t="s">
        <v>20</v>
      </c>
      <c r="L2670">
        <v>2329.7600000000002</v>
      </c>
      <c r="M2670">
        <v>2643.91</v>
      </c>
      <c r="N2670">
        <v>2492.6799999999998</v>
      </c>
      <c r="O2670">
        <v>2823.37</v>
      </c>
      <c r="P2670">
        <v>2768.56</v>
      </c>
      <c r="Q2670">
        <v>2858.17</v>
      </c>
      <c r="R2670">
        <v>2261.73</v>
      </c>
      <c r="S2670">
        <v>2685.55</v>
      </c>
      <c r="T2670">
        <v>3483.57</v>
      </c>
      <c r="U2670">
        <v>2118.84</v>
      </c>
      <c r="V2670">
        <v>2455.2399999999998</v>
      </c>
      <c r="W2670">
        <v>2434.61</v>
      </c>
      <c r="X2670">
        <v>2514.58</v>
      </c>
      <c r="Y2670">
        <v>2637.73</v>
      </c>
      <c r="Z2670">
        <v>2898.14</v>
      </c>
      <c r="AA2670">
        <v>2345.5</v>
      </c>
      <c r="AB2670">
        <v>2735.27</v>
      </c>
      <c r="AC2670">
        <v>3130.22</v>
      </c>
      <c r="AD2670">
        <v>3064.91</v>
      </c>
      <c r="AE2670">
        <v>3439.79</v>
      </c>
      <c r="AF2670">
        <v>2615.6999999999998</v>
      </c>
      <c r="AG2670">
        <v>2978.32</v>
      </c>
      <c r="AH2670">
        <v>2677</v>
      </c>
      <c r="AI2670">
        <v>2588.54</v>
      </c>
      <c r="AJ2670">
        <v>2826.6</v>
      </c>
      <c r="AK2670">
        <v>3385.98</v>
      </c>
      <c r="AL2670">
        <v>3575.54</v>
      </c>
    </row>
    <row r="2671" spans="1:38" x14ac:dyDescent="0.3">
      <c r="A2671">
        <v>2670</v>
      </c>
      <c r="B2671" t="s">
        <v>18</v>
      </c>
      <c r="J2671">
        <v>8221.2199999999993</v>
      </c>
      <c r="K2671">
        <v>6183.9</v>
      </c>
      <c r="L2671">
        <v>7774.87</v>
      </c>
      <c r="M2671">
        <v>7796.44</v>
      </c>
      <c r="N2671">
        <v>6697.42</v>
      </c>
      <c r="O2671">
        <v>7651.3</v>
      </c>
      <c r="P2671">
        <v>6039.41</v>
      </c>
      <c r="Q2671">
        <v>11284.81</v>
      </c>
      <c r="R2671">
        <v>9216.65</v>
      </c>
      <c r="S2671">
        <v>8154.85</v>
      </c>
      <c r="T2671">
        <v>7328.31</v>
      </c>
      <c r="U2671">
        <v>9132.92</v>
      </c>
      <c r="V2671">
        <v>10464.85</v>
      </c>
      <c r="W2671">
        <v>7386.51</v>
      </c>
      <c r="X2671">
        <v>9439.08</v>
      </c>
      <c r="Y2671">
        <v>7001.37</v>
      </c>
      <c r="Z2671">
        <v>5910.5</v>
      </c>
      <c r="AA2671">
        <v>8058.74</v>
      </c>
      <c r="AB2671">
        <v>6883.29</v>
      </c>
      <c r="AC2671">
        <v>8784.02</v>
      </c>
      <c r="AD2671">
        <v>6331.25</v>
      </c>
      <c r="AE2671">
        <v>8826.93</v>
      </c>
      <c r="AF2671">
        <v>5314.17</v>
      </c>
      <c r="AG2671">
        <v>9096.52</v>
      </c>
      <c r="AH2671">
        <v>9779.93</v>
      </c>
      <c r="AI2671">
        <v>9546.06</v>
      </c>
      <c r="AJ2671">
        <v>6699.84</v>
      </c>
      <c r="AK2671">
        <v>10253.870000000001</v>
      </c>
      <c r="AL2671">
        <v>10760.96</v>
      </c>
    </row>
    <row r="2672" spans="1:38" x14ac:dyDescent="0.3">
      <c r="A2672">
        <v>2671</v>
      </c>
      <c r="B2672" t="s">
        <v>7</v>
      </c>
      <c r="AA2672">
        <v>21204.69</v>
      </c>
      <c r="AB2672">
        <v>21658.04</v>
      </c>
      <c r="AC2672">
        <v>24178.51</v>
      </c>
      <c r="AD2672">
        <v>23434.6</v>
      </c>
      <c r="AE2672">
        <v>16284.36</v>
      </c>
      <c r="AF2672">
        <v>25030.62</v>
      </c>
      <c r="AG2672">
        <v>28488.080000000002</v>
      </c>
      <c r="AH2672">
        <v>27655.37</v>
      </c>
      <c r="AI2672">
        <v>27396.14</v>
      </c>
      <c r="AJ2672">
        <v>26916.15</v>
      </c>
      <c r="AK2672">
        <v>26855.79</v>
      </c>
      <c r="AL2672">
        <v>28096.81</v>
      </c>
    </row>
    <row r="2673" spans="1:38" x14ac:dyDescent="0.3">
      <c r="A2673">
        <v>2672</v>
      </c>
      <c r="B2673" t="s">
        <v>9</v>
      </c>
      <c r="F2673">
        <v>5924.65</v>
      </c>
      <c r="G2673">
        <v>7997.12</v>
      </c>
      <c r="H2673">
        <v>6468.6</v>
      </c>
      <c r="I2673">
        <v>8880.5</v>
      </c>
      <c r="J2673">
        <v>7293.94</v>
      </c>
      <c r="K2673">
        <v>4929.29</v>
      </c>
      <c r="L2673">
        <v>6435.19</v>
      </c>
      <c r="M2673">
        <v>7736.25</v>
      </c>
      <c r="N2673">
        <v>5140.3900000000003</v>
      </c>
      <c r="O2673">
        <v>9457.2199999999993</v>
      </c>
      <c r="P2673">
        <v>6175.28</v>
      </c>
      <c r="Q2673">
        <v>7921.13</v>
      </c>
      <c r="R2673">
        <v>7350.62</v>
      </c>
      <c r="S2673">
        <v>6610.92</v>
      </c>
      <c r="T2673">
        <v>5709.72</v>
      </c>
      <c r="U2673">
        <v>7524.91</v>
      </c>
      <c r="V2673">
        <v>5179.3500000000004</v>
      </c>
      <c r="W2673">
        <v>5594.45</v>
      </c>
      <c r="X2673">
        <v>9458.1299999999992</v>
      </c>
      <c r="Y2673">
        <v>5745.64</v>
      </c>
      <c r="Z2673">
        <v>3225.51</v>
      </c>
      <c r="AA2673">
        <v>5691.79</v>
      </c>
      <c r="AB2673">
        <v>4082.21</v>
      </c>
      <c r="AC2673">
        <v>7786.68</v>
      </c>
      <c r="AD2673">
        <v>8482.7999999999993</v>
      </c>
      <c r="AE2673">
        <v>3613.41</v>
      </c>
      <c r="AF2673">
        <v>4884.7700000000004</v>
      </c>
      <c r="AG2673">
        <v>7275.97</v>
      </c>
      <c r="AH2673">
        <v>8525.4500000000007</v>
      </c>
      <c r="AI2673">
        <v>8915.23</v>
      </c>
      <c r="AJ2673">
        <v>8829.2000000000007</v>
      </c>
      <c r="AK2673">
        <v>8580.31</v>
      </c>
      <c r="AL2673">
        <v>5591.61</v>
      </c>
    </row>
    <row r="2674" spans="1:38" x14ac:dyDescent="0.3">
      <c r="A2674">
        <v>2673</v>
      </c>
      <c r="B2674" t="s">
        <v>12</v>
      </c>
      <c r="W2674">
        <v>10964.1</v>
      </c>
      <c r="X2674">
        <v>10976.04</v>
      </c>
      <c r="Y2674">
        <v>14028.23</v>
      </c>
      <c r="Z2674">
        <v>10944.76</v>
      </c>
      <c r="AA2674">
        <v>5994.15</v>
      </c>
      <c r="AB2674">
        <v>6941.5</v>
      </c>
      <c r="AC2674">
        <v>13951.77</v>
      </c>
      <c r="AD2674">
        <v>8134.52</v>
      </c>
      <c r="AE2674">
        <v>8673.34</v>
      </c>
      <c r="AF2674">
        <v>14735.07</v>
      </c>
      <c r="AG2674">
        <v>16926.400000000001</v>
      </c>
      <c r="AH2674">
        <v>14338.26</v>
      </c>
      <c r="AI2674">
        <v>11847.88</v>
      </c>
      <c r="AJ2674">
        <v>11057.99</v>
      </c>
      <c r="AK2674">
        <v>10828.61</v>
      </c>
      <c r="AL2674">
        <v>8055.2</v>
      </c>
    </row>
    <row r="2675" spans="1:38" x14ac:dyDescent="0.3">
      <c r="A2675">
        <v>2674</v>
      </c>
      <c r="B2675" t="s">
        <v>10</v>
      </c>
      <c r="AE2675">
        <v>3636.73</v>
      </c>
      <c r="AF2675">
        <v>2630.11</v>
      </c>
      <c r="AG2675">
        <v>6228.74</v>
      </c>
      <c r="AI2675">
        <v>7547.35</v>
      </c>
      <c r="AJ2675">
        <v>2711.7</v>
      </c>
      <c r="AL2675">
        <v>4601.03</v>
      </c>
    </row>
    <row r="2676" spans="1:38" x14ac:dyDescent="0.3">
      <c r="A2676">
        <v>2675</v>
      </c>
      <c r="B2676" t="s">
        <v>14</v>
      </c>
      <c r="W2676">
        <v>3228.87</v>
      </c>
      <c r="X2676">
        <v>3305.75</v>
      </c>
      <c r="Y2676">
        <v>4421.6000000000004</v>
      </c>
      <c r="Z2676">
        <v>5464.15</v>
      </c>
      <c r="AA2676">
        <v>3955.22</v>
      </c>
      <c r="AB2676">
        <v>3804.72</v>
      </c>
      <c r="AC2676">
        <v>5227.4799999999996</v>
      </c>
      <c r="AD2676">
        <v>5291.24</v>
      </c>
      <c r="AE2676">
        <v>5322.33</v>
      </c>
      <c r="AF2676">
        <v>4510.8999999999996</v>
      </c>
      <c r="AG2676">
        <v>4817.49</v>
      </c>
      <c r="AH2676">
        <v>5445.61</v>
      </c>
      <c r="AI2676">
        <v>5013.72</v>
      </c>
      <c r="AJ2676">
        <v>5650.16</v>
      </c>
      <c r="AK2676">
        <v>5079.95</v>
      </c>
      <c r="AL2676">
        <v>6257.72</v>
      </c>
    </row>
    <row r="2677" spans="1:38" x14ac:dyDescent="0.3">
      <c r="A2677">
        <v>2676</v>
      </c>
      <c r="B2677" t="s">
        <v>11</v>
      </c>
      <c r="L2677">
        <v>19099.189999999999</v>
      </c>
      <c r="M2677">
        <v>12144.47</v>
      </c>
      <c r="N2677">
        <v>4715.7</v>
      </c>
      <c r="O2677">
        <v>7572.43</v>
      </c>
      <c r="P2677">
        <v>8004.74</v>
      </c>
      <c r="Q2677">
        <v>14098.13</v>
      </c>
      <c r="R2677">
        <v>8168.1</v>
      </c>
      <c r="S2677">
        <v>13687.83</v>
      </c>
      <c r="T2677">
        <v>7517.05</v>
      </c>
      <c r="U2677">
        <v>17918.5</v>
      </c>
      <c r="V2677">
        <v>15929.82</v>
      </c>
      <c r="W2677">
        <v>8494.0499999999993</v>
      </c>
      <c r="X2677">
        <v>21314.86</v>
      </c>
      <c r="Y2677">
        <v>13329.27</v>
      </c>
      <c r="Z2677">
        <v>10799.7</v>
      </c>
      <c r="AA2677">
        <v>19927.12</v>
      </c>
      <c r="AB2677">
        <v>8594.81</v>
      </c>
      <c r="AC2677">
        <v>7830.16</v>
      </c>
      <c r="AD2677">
        <v>11430.36</v>
      </c>
      <c r="AE2677">
        <v>10218.39</v>
      </c>
      <c r="AF2677">
        <v>10219.33</v>
      </c>
      <c r="AG2677">
        <v>16148.75</v>
      </c>
      <c r="AH2677">
        <v>11728.39</v>
      </c>
      <c r="AI2677">
        <v>8473.8799999999992</v>
      </c>
      <c r="AJ2677">
        <v>25012.48</v>
      </c>
      <c r="AK2677">
        <v>6634.55</v>
      </c>
      <c r="AL2677">
        <v>7302.82</v>
      </c>
    </row>
    <row r="2678" spans="1:38" x14ac:dyDescent="0.3">
      <c r="A2678">
        <v>2677</v>
      </c>
      <c r="B2678" t="s">
        <v>11</v>
      </c>
      <c r="Y2678">
        <v>16901.61</v>
      </c>
      <c r="Z2678">
        <v>12795.91</v>
      </c>
      <c r="AA2678">
        <v>15445.37</v>
      </c>
      <c r="AB2678">
        <v>13467.28</v>
      </c>
      <c r="AC2678">
        <v>16117.57</v>
      </c>
      <c r="AD2678">
        <v>19670.02</v>
      </c>
      <c r="AE2678">
        <v>14738.95</v>
      </c>
      <c r="AF2678">
        <v>10656.2</v>
      </c>
      <c r="AG2678">
        <v>16071.74</v>
      </c>
      <c r="AH2678">
        <v>15858.81</v>
      </c>
      <c r="AI2678">
        <v>17588.95</v>
      </c>
      <c r="AJ2678">
        <v>12100.32</v>
      </c>
      <c r="AK2678">
        <v>12764.27</v>
      </c>
      <c r="AL2678">
        <v>18043.13</v>
      </c>
    </row>
    <row r="2679" spans="1:38" x14ac:dyDescent="0.3">
      <c r="A2679">
        <v>2678</v>
      </c>
      <c r="B2679" t="s">
        <v>11</v>
      </c>
      <c r="L2679">
        <v>11245.95</v>
      </c>
      <c r="M2679">
        <v>21027.33</v>
      </c>
      <c r="N2679">
        <v>8806.83</v>
      </c>
      <c r="O2679">
        <v>7480.01</v>
      </c>
      <c r="P2679">
        <v>17381.57</v>
      </c>
      <c r="Q2679">
        <v>11636.71</v>
      </c>
      <c r="R2679">
        <v>13772.08</v>
      </c>
      <c r="S2679">
        <v>12017.63</v>
      </c>
      <c r="T2679">
        <v>17891.669999999998</v>
      </c>
      <c r="U2679">
        <v>16164.03</v>
      </c>
      <c r="V2679">
        <v>15762.54</v>
      </c>
      <c r="W2679">
        <v>12059.64</v>
      </c>
      <c r="X2679">
        <v>17344.63</v>
      </c>
      <c r="Y2679">
        <v>17250.68</v>
      </c>
      <c r="Z2679">
        <v>10291.700000000001</v>
      </c>
      <c r="AA2679">
        <v>14539.49</v>
      </c>
      <c r="AB2679">
        <v>13360.09</v>
      </c>
      <c r="AC2679">
        <v>18486.78</v>
      </c>
      <c r="AD2679">
        <v>13036.3</v>
      </c>
      <c r="AE2679">
        <v>22977.33</v>
      </c>
      <c r="AF2679">
        <v>13778.58</v>
      </c>
      <c r="AG2679">
        <v>20341.25</v>
      </c>
      <c r="AH2679">
        <v>13586.04</v>
      </c>
      <c r="AI2679">
        <v>12208.86</v>
      </c>
      <c r="AJ2679">
        <v>12750.62</v>
      </c>
      <c r="AK2679">
        <v>11600.33</v>
      </c>
      <c r="AL2679">
        <v>9757.1</v>
      </c>
    </row>
    <row r="2680" spans="1:38" x14ac:dyDescent="0.3">
      <c r="A2680">
        <v>2679</v>
      </c>
      <c r="B2680" t="s">
        <v>18</v>
      </c>
      <c r="J2680">
        <v>25123.48</v>
      </c>
      <c r="K2680">
        <v>19675.22</v>
      </c>
      <c r="L2680">
        <v>19304.21</v>
      </c>
      <c r="M2680">
        <v>11057.1</v>
      </c>
      <c r="N2680">
        <v>8122.34</v>
      </c>
      <c r="O2680">
        <v>9027.01</v>
      </c>
      <c r="P2680">
        <v>16506</v>
      </c>
      <c r="Q2680">
        <v>10724.54</v>
      </c>
      <c r="R2680">
        <v>20776.41</v>
      </c>
      <c r="S2680">
        <v>20060.509999999998</v>
      </c>
      <c r="T2680">
        <v>19594.52</v>
      </c>
      <c r="U2680">
        <v>16664.189999999999</v>
      </c>
      <c r="V2680">
        <v>20520.5</v>
      </c>
      <c r="W2680">
        <v>16322</v>
      </c>
      <c r="X2680">
        <v>22892.74</v>
      </c>
      <c r="Y2680">
        <v>11018.81</v>
      </c>
      <c r="Z2680">
        <v>7109.86</v>
      </c>
      <c r="AA2680">
        <v>8746</v>
      </c>
      <c r="AB2680">
        <v>11117.75</v>
      </c>
      <c r="AC2680">
        <v>11719</v>
      </c>
      <c r="AD2680">
        <v>6479</v>
      </c>
      <c r="AE2680">
        <v>14893.98</v>
      </c>
      <c r="AF2680">
        <v>9894</v>
      </c>
      <c r="AG2680">
        <v>16062</v>
      </c>
      <c r="AH2680">
        <v>17625.77</v>
      </c>
      <c r="AI2680">
        <v>14629.07</v>
      </c>
      <c r="AJ2680">
        <v>9861.49</v>
      </c>
      <c r="AK2680">
        <v>7754.63</v>
      </c>
      <c r="AL2680">
        <v>4116.41</v>
      </c>
    </row>
    <row r="2681" spans="1:38" x14ac:dyDescent="0.3">
      <c r="A2681">
        <v>2680</v>
      </c>
      <c r="B2681" t="s">
        <v>14</v>
      </c>
      <c r="I2681">
        <v>3539.66</v>
      </c>
      <c r="J2681">
        <v>4977.3</v>
      </c>
      <c r="K2681">
        <v>2875.46</v>
      </c>
      <c r="L2681">
        <v>3747.98</v>
      </c>
      <c r="M2681">
        <v>3510.95</v>
      </c>
      <c r="N2681">
        <v>3627.95</v>
      </c>
      <c r="O2681">
        <v>2883.52</v>
      </c>
      <c r="P2681">
        <v>3313.64</v>
      </c>
      <c r="Q2681">
        <v>4677.41</v>
      </c>
      <c r="R2681">
        <v>3258.3</v>
      </c>
      <c r="S2681">
        <v>2835.3</v>
      </c>
      <c r="T2681">
        <v>3496.15</v>
      </c>
      <c r="U2681">
        <v>4484</v>
      </c>
      <c r="V2681">
        <v>4864.72</v>
      </c>
      <c r="W2681">
        <v>4802.0600000000004</v>
      </c>
      <c r="X2681">
        <v>5558.24</v>
      </c>
      <c r="Y2681">
        <v>5109.55</v>
      </c>
      <c r="Z2681">
        <v>4688.7299999999996</v>
      </c>
      <c r="AA2681">
        <v>4782.92</v>
      </c>
      <c r="AB2681">
        <v>5369.64</v>
      </c>
      <c r="AC2681">
        <v>5259.08</v>
      </c>
      <c r="AD2681">
        <v>5418.85</v>
      </c>
      <c r="AE2681">
        <v>5141.3599999999997</v>
      </c>
      <c r="AF2681">
        <v>4772.08</v>
      </c>
      <c r="AG2681">
        <v>4533.37</v>
      </c>
      <c r="AH2681">
        <v>5476.81</v>
      </c>
      <c r="AI2681">
        <v>4847.95</v>
      </c>
      <c r="AJ2681">
        <v>5792.1</v>
      </c>
      <c r="AK2681">
        <v>6487.15</v>
      </c>
      <c r="AL2681">
        <v>5915.05</v>
      </c>
    </row>
    <row r="2682" spans="1:38" x14ac:dyDescent="0.3">
      <c r="A2682">
        <v>2681</v>
      </c>
      <c r="B2682" t="s">
        <v>7</v>
      </c>
      <c r="E2682">
        <v>3733</v>
      </c>
      <c r="F2682">
        <v>3629.52</v>
      </c>
      <c r="G2682">
        <v>4222.7700000000004</v>
      </c>
      <c r="H2682">
        <v>4291.1000000000004</v>
      </c>
      <c r="I2682">
        <v>3564.51</v>
      </c>
      <c r="J2682">
        <v>3381.5</v>
      </c>
      <c r="K2682">
        <v>3387.85</v>
      </c>
      <c r="L2682">
        <v>3498.32</v>
      </c>
      <c r="M2682">
        <v>4507.4799999999996</v>
      </c>
      <c r="N2682">
        <v>3872.44</v>
      </c>
      <c r="O2682">
        <v>3722.17</v>
      </c>
      <c r="P2682">
        <v>3724.2</v>
      </c>
      <c r="Q2682">
        <v>5045.22</v>
      </c>
      <c r="R2682">
        <v>4300.28</v>
      </c>
      <c r="S2682">
        <v>4490.5</v>
      </c>
      <c r="T2682">
        <v>5326.56</v>
      </c>
      <c r="U2682">
        <v>4436.2700000000004</v>
      </c>
      <c r="V2682">
        <v>5008.63</v>
      </c>
      <c r="W2682">
        <v>4240.28</v>
      </c>
      <c r="X2682">
        <v>4399.26</v>
      </c>
      <c r="Y2682">
        <v>5671.73</v>
      </c>
      <c r="Z2682">
        <v>7743.98</v>
      </c>
      <c r="AA2682">
        <v>5193.55</v>
      </c>
      <c r="AB2682">
        <v>6285.24</v>
      </c>
      <c r="AC2682">
        <v>7312.95</v>
      </c>
      <c r="AD2682">
        <v>5933.77</v>
      </c>
      <c r="AE2682">
        <v>5965.05</v>
      </c>
      <c r="AF2682">
        <v>4806.7</v>
      </c>
      <c r="AG2682">
        <v>4705.17</v>
      </c>
      <c r="AH2682">
        <v>6010.07</v>
      </c>
      <c r="AI2682">
        <v>4871.7700000000004</v>
      </c>
      <c r="AJ2682">
        <v>6161.39</v>
      </c>
      <c r="AK2682">
        <v>5619.48</v>
      </c>
      <c r="AL2682">
        <v>6476.28</v>
      </c>
    </row>
    <row r="2683" spans="1:38" x14ac:dyDescent="0.3">
      <c r="A2683">
        <v>2682</v>
      </c>
      <c r="B2683" t="s">
        <v>7</v>
      </c>
      <c r="AE2683">
        <v>9664.8700000000008</v>
      </c>
      <c r="AF2683">
        <v>4798.43</v>
      </c>
      <c r="AG2683">
        <v>10120</v>
      </c>
      <c r="AH2683">
        <v>5813.64</v>
      </c>
      <c r="AI2683">
        <v>6425.43</v>
      </c>
      <c r="AJ2683">
        <v>8015.25</v>
      </c>
      <c r="AK2683">
        <v>4194.47</v>
      </c>
      <c r="AL2683">
        <v>4461.68</v>
      </c>
    </row>
    <row r="2684" spans="1:38" x14ac:dyDescent="0.3">
      <c r="A2684">
        <v>2683</v>
      </c>
      <c r="B2684" t="s">
        <v>9</v>
      </c>
      <c r="AC2684">
        <v>36162.959999999999</v>
      </c>
      <c r="AD2684">
        <v>23756.05</v>
      </c>
      <c r="AE2684">
        <v>23039.46</v>
      </c>
      <c r="AF2684">
        <v>29438.7</v>
      </c>
      <c r="AG2684">
        <v>28146.62</v>
      </c>
      <c r="AH2684">
        <v>27620.66</v>
      </c>
      <c r="AI2684">
        <v>26167.79</v>
      </c>
      <c r="AJ2684">
        <v>33115.57</v>
      </c>
      <c r="AK2684">
        <v>29728.25</v>
      </c>
      <c r="AL2684">
        <v>16897.82</v>
      </c>
    </row>
    <row r="2685" spans="1:38" x14ac:dyDescent="0.3">
      <c r="A2685">
        <v>2684</v>
      </c>
      <c r="B2685" t="s">
        <v>2</v>
      </c>
      <c r="U2685">
        <v>4984.2</v>
      </c>
      <c r="V2685">
        <v>4638</v>
      </c>
      <c r="W2685">
        <v>4885.95</v>
      </c>
      <c r="X2685">
        <v>4369.5</v>
      </c>
      <c r="Y2685">
        <v>5532.5</v>
      </c>
      <c r="Z2685">
        <v>5033.75</v>
      </c>
      <c r="AA2685">
        <v>4497.5</v>
      </c>
      <c r="AB2685">
        <v>4520.5</v>
      </c>
      <c r="AC2685">
        <v>4730.5</v>
      </c>
      <c r="AD2685">
        <v>4741.7</v>
      </c>
      <c r="AE2685">
        <v>5225.3999999999996</v>
      </c>
      <c r="AF2685">
        <v>4496.12</v>
      </c>
      <c r="AG2685">
        <v>4730</v>
      </c>
      <c r="AH2685">
        <v>5025.8999999999996</v>
      </c>
      <c r="AI2685">
        <v>4770.5</v>
      </c>
      <c r="AJ2685">
        <v>5737</v>
      </c>
      <c r="AK2685">
        <v>4784.5</v>
      </c>
      <c r="AL2685">
        <v>5251.8</v>
      </c>
    </row>
    <row r="2686" spans="1:38" x14ac:dyDescent="0.3">
      <c r="A2686">
        <v>2685</v>
      </c>
      <c r="B2686" t="s">
        <v>10</v>
      </c>
      <c r="Z2686">
        <v>13394</v>
      </c>
      <c r="AA2686">
        <v>12928</v>
      </c>
      <c r="AB2686">
        <v>14428</v>
      </c>
      <c r="AC2686">
        <v>17637</v>
      </c>
      <c r="AD2686">
        <v>17427</v>
      </c>
      <c r="AE2686">
        <v>11736</v>
      </c>
      <c r="AF2686">
        <v>14980</v>
      </c>
      <c r="AG2686">
        <v>12324</v>
      </c>
      <c r="AH2686">
        <v>9734</v>
      </c>
      <c r="AI2686">
        <v>9362</v>
      </c>
      <c r="AJ2686">
        <v>14923</v>
      </c>
      <c r="AK2686">
        <v>14270</v>
      </c>
      <c r="AL2686">
        <v>13848</v>
      </c>
    </row>
    <row r="2687" spans="1:38" x14ac:dyDescent="0.3">
      <c r="A2687">
        <v>2686</v>
      </c>
      <c r="B2687" t="s">
        <v>2</v>
      </c>
      <c r="M2687">
        <v>3027.8</v>
      </c>
      <c r="N2687">
        <v>3674.45</v>
      </c>
      <c r="O2687">
        <v>2677.25</v>
      </c>
      <c r="P2687">
        <v>3268.97</v>
      </c>
      <c r="Q2687">
        <v>3182.05</v>
      </c>
      <c r="R2687">
        <v>3644.1</v>
      </c>
      <c r="S2687">
        <v>3620.8</v>
      </c>
      <c r="T2687">
        <v>3441.97</v>
      </c>
      <c r="U2687">
        <v>3391.75</v>
      </c>
      <c r="V2687">
        <v>3915.05</v>
      </c>
      <c r="W2687">
        <v>3208.95</v>
      </c>
      <c r="X2687">
        <v>3358</v>
      </c>
      <c r="Y2687">
        <v>3244.24</v>
      </c>
      <c r="Z2687">
        <v>3941.99</v>
      </c>
      <c r="AA2687">
        <v>2995.3</v>
      </c>
      <c r="AB2687">
        <v>3876.85</v>
      </c>
      <c r="AC2687">
        <v>4293.1499999999996</v>
      </c>
      <c r="AD2687">
        <v>4670.7</v>
      </c>
      <c r="AE2687">
        <v>4234.21</v>
      </c>
      <c r="AF2687">
        <v>4191.0200000000004</v>
      </c>
      <c r="AG2687">
        <v>3421.9</v>
      </c>
      <c r="AH2687">
        <v>5203</v>
      </c>
      <c r="AI2687">
        <v>4681.05</v>
      </c>
      <c r="AJ2687">
        <v>4979.1499999999996</v>
      </c>
      <c r="AK2687">
        <v>4439.45</v>
      </c>
      <c r="AL2687">
        <v>5768.65</v>
      </c>
    </row>
    <row r="2688" spans="1:38" x14ac:dyDescent="0.3">
      <c r="A2688">
        <v>2687</v>
      </c>
      <c r="B2688" t="s">
        <v>10</v>
      </c>
      <c r="K2688">
        <v>13963.03</v>
      </c>
      <c r="L2688">
        <v>8604.32</v>
      </c>
      <c r="M2688">
        <v>6151.2</v>
      </c>
      <c r="N2688">
        <v>5500.13</v>
      </c>
      <c r="O2688">
        <v>7041.53</v>
      </c>
      <c r="P2688">
        <v>6484.5</v>
      </c>
      <c r="Q2688">
        <v>11000.46</v>
      </c>
      <c r="R2688">
        <v>13855.57</v>
      </c>
      <c r="S2688">
        <v>18758.150000000001</v>
      </c>
      <c r="T2688">
        <v>15310.13</v>
      </c>
      <c r="U2688">
        <v>15729.89</v>
      </c>
      <c r="V2688">
        <v>13174.53</v>
      </c>
      <c r="W2688">
        <v>15616.14</v>
      </c>
      <c r="X2688">
        <v>10120.83</v>
      </c>
      <c r="Y2688">
        <v>6689.56</v>
      </c>
      <c r="Z2688">
        <v>7613.44</v>
      </c>
      <c r="AA2688">
        <v>8805.16</v>
      </c>
      <c r="AB2688">
        <v>7147.05</v>
      </c>
      <c r="AC2688">
        <v>14361.93</v>
      </c>
      <c r="AD2688">
        <v>13940.89</v>
      </c>
      <c r="AE2688">
        <v>17941.560000000001</v>
      </c>
      <c r="AF2688">
        <v>14985.97</v>
      </c>
      <c r="AG2688">
        <v>17096.86</v>
      </c>
      <c r="AH2688">
        <v>17578.87</v>
      </c>
      <c r="AI2688">
        <v>15981</v>
      </c>
      <c r="AJ2688">
        <v>9003.26</v>
      </c>
      <c r="AK2688">
        <v>8038.57</v>
      </c>
      <c r="AL2688">
        <v>4664.05</v>
      </c>
    </row>
    <row r="2689" spans="1:38" x14ac:dyDescent="0.3">
      <c r="A2689">
        <v>2688</v>
      </c>
      <c r="B2689" t="s">
        <v>3</v>
      </c>
      <c r="AF2689">
        <v>13091.5</v>
      </c>
      <c r="AG2689">
        <v>22833.4</v>
      </c>
      <c r="AH2689">
        <v>11490</v>
      </c>
      <c r="AI2689">
        <v>20662</v>
      </c>
      <c r="AJ2689">
        <v>21264.880000000001</v>
      </c>
      <c r="AK2689">
        <v>23438.2</v>
      </c>
      <c r="AL2689">
        <v>16026.4</v>
      </c>
    </row>
    <row r="2690" spans="1:38" x14ac:dyDescent="0.3">
      <c r="A2690">
        <v>2689</v>
      </c>
      <c r="B2690" t="s">
        <v>6</v>
      </c>
      <c r="S2690">
        <v>43338.400000000001</v>
      </c>
      <c r="T2690">
        <v>38712.050000000003</v>
      </c>
      <c r="U2690">
        <v>40035.9</v>
      </c>
      <c r="V2690">
        <v>30878.28</v>
      </c>
      <c r="W2690">
        <v>39535.699999999997</v>
      </c>
      <c r="X2690">
        <v>38543.949999999997</v>
      </c>
      <c r="Y2690">
        <v>41033.199999999997</v>
      </c>
      <c r="Z2690">
        <v>28566.92</v>
      </c>
      <c r="AA2690">
        <v>41370.75</v>
      </c>
      <c r="AB2690">
        <v>34204.720000000001</v>
      </c>
      <c r="AC2690">
        <v>34026.57</v>
      </c>
      <c r="AD2690">
        <v>30102.79</v>
      </c>
      <c r="AE2690">
        <v>37186.57</v>
      </c>
      <c r="AF2690">
        <v>35326.22</v>
      </c>
      <c r="AG2690">
        <v>43309.279999999999</v>
      </c>
      <c r="AH2690">
        <v>30864.59</v>
      </c>
      <c r="AI2690">
        <v>38410.699999999997</v>
      </c>
      <c r="AJ2690">
        <v>42595.95</v>
      </c>
      <c r="AK2690">
        <v>46947.27</v>
      </c>
      <c r="AL2690">
        <v>31810.98</v>
      </c>
    </row>
    <row r="2691" spans="1:38" x14ac:dyDescent="0.3">
      <c r="A2691">
        <v>2690</v>
      </c>
      <c r="B2691" t="s">
        <v>5</v>
      </c>
      <c r="I2691">
        <v>14161.2</v>
      </c>
      <c r="J2691">
        <v>19660</v>
      </c>
      <c r="K2691">
        <v>12371.2</v>
      </c>
      <c r="L2691">
        <v>9767.25</v>
      </c>
      <c r="M2691">
        <v>6548.75</v>
      </c>
      <c r="N2691">
        <v>9627.5499999999993</v>
      </c>
      <c r="O2691">
        <v>8967.23</v>
      </c>
      <c r="P2691">
        <v>6449.2</v>
      </c>
      <c r="Q2691">
        <v>8060.35</v>
      </c>
      <c r="R2691">
        <v>12232.75</v>
      </c>
      <c r="S2691">
        <v>13083.3</v>
      </c>
      <c r="T2691">
        <v>11687.7</v>
      </c>
      <c r="U2691">
        <v>14135.05</v>
      </c>
      <c r="V2691">
        <v>19342.38</v>
      </c>
      <c r="W2691">
        <v>15246.7</v>
      </c>
      <c r="X2691">
        <v>11206.47</v>
      </c>
      <c r="Y2691">
        <v>9706.15</v>
      </c>
      <c r="Z2691">
        <v>12619.24</v>
      </c>
      <c r="AA2691">
        <v>9128.85</v>
      </c>
      <c r="AB2691">
        <v>8248.9500000000007</v>
      </c>
      <c r="AC2691">
        <v>9598.5</v>
      </c>
      <c r="AD2691">
        <v>13163</v>
      </c>
      <c r="AE2691">
        <v>13064.35</v>
      </c>
      <c r="AF2691">
        <v>14419.32</v>
      </c>
      <c r="AG2691">
        <v>16206.5</v>
      </c>
      <c r="AH2691">
        <v>21370.9</v>
      </c>
      <c r="AI2691">
        <v>16936.48</v>
      </c>
      <c r="AJ2691">
        <v>14651.35</v>
      </c>
      <c r="AK2691">
        <v>10234.780000000001</v>
      </c>
      <c r="AL2691">
        <v>14013.65</v>
      </c>
    </row>
    <row r="2692" spans="1:38" x14ac:dyDescent="0.3">
      <c r="A2692">
        <v>2691</v>
      </c>
      <c r="B2692" t="s">
        <v>6</v>
      </c>
      <c r="F2692">
        <v>3375.14</v>
      </c>
      <c r="G2692">
        <v>5272.19</v>
      </c>
      <c r="H2692">
        <v>4446.5600000000004</v>
      </c>
      <c r="I2692">
        <v>6732.12</v>
      </c>
      <c r="J2692">
        <v>3851.45</v>
      </c>
      <c r="K2692">
        <v>4570.54</v>
      </c>
      <c r="L2692">
        <v>2644.33</v>
      </c>
      <c r="M2692">
        <v>3504.98</v>
      </c>
      <c r="N2692">
        <v>3122.71</v>
      </c>
      <c r="O2692">
        <v>3752.98</v>
      </c>
      <c r="P2692">
        <v>4605.1499999999996</v>
      </c>
      <c r="Q2692">
        <v>3961.88</v>
      </c>
      <c r="R2692">
        <v>3321.01</v>
      </c>
      <c r="S2692">
        <v>4597.04</v>
      </c>
      <c r="T2692">
        <v>4767.8900000000003</v>
      </c>
      <c r="U2692">
        <v>5158.84</v>
      </c>
      <c r="V2692">
        <v>4692.29</v>
      </c>
      <c r="W2692">
        <v>4153.8599999999997</v>
      </c>
      <c r="X2692">
        <v>4578.5600000000004</v>
      </c>
      <c r="Y2692">
        <v>4251.8900000000003</v>
      </c>
      <c r="Z2692">
        <v>2593.86</v>
      </c>
      <c r="AA2692">
        <v>3612.7</v>
      </c>
      <c r="AC2692">
        <v>2904.64</v>
      </c>
      <c r="AE2692">
        <v>5472.76</v>
      </c>
      <c r="AF2692">
        <v>3971.86</v>
      </c>
      <c r="AG2692">
        <v>3139.53</v>
      </c>
      <c r="AH2692">
        <v>2552.08</v>
      </c>
      <c r="AI2692">
        <v>2470.2399999999998</v>
      </c>
      <c r="AJ2692">
        <v>2814.12</v>
      </c>
      <c r="AK2692">
        <v>3022.15</v>
      </c>
      <c r="AL2692">
        <v>2909.53</v>
      </c>
    </row>
    <row r="2693" spans="1:38" x14ac:dyDescent="0.3">
      <c r="A2693">
        <v>2692</v>
      </c>
      <c r="B2693" t="s">
        <v>9</v>
      </c>
      <c r="D2693">
        <v>8297.89</v>
      </c>
      <c r="E2693">
        <v>4278.2700000000004</v>
      </c>
      <c r="F2693">
        <v>5789</v>
      </c>
      <c r="G2693">
        <v>6812.4</v>
      </c>
      <c r="H2693">
        <v>5022.97</v>
      </c>
      <c r="I2693">
        <v>5967.37</v>
      </c>
      <c r="J2693">
        <v>5675.65</v>
      </c>
      <c r="K2693">
        <v>4723.97</v>
      </c>
      <c r="L2693">
        <v>2690</v>
      </c>
      <c r="M2693">
        <v>5547.23</v>
      </c>
      <c r="N2693">
        <v>2978.56</v>
      </c>
      <c r="O2693">
        <v>4276.05</v>
      </c>
      <c r="P2693">
        <v>3063.43</v>
      </c>
      <c r="Q2693">
        <v>4905.8100000000004</v>
      </c>
      <c r="R2693">
        <v>5830.96</v>
      </c>
      <c r="S2693">
        <v>8553.0300000000007</v>
      </c>
      <c r="T2693">
        <v>3445.5</v>
      </c>
      <c r="U2693">
        <v>5267.84</v>
      </c>
      <c r="V2693">
        <v>4978</v>
      </c>
      <c r="W2693">
        <v>3635.1</v>
      </c>
      <c r="X2693">
        <v>9393.74</v>
      </c>
      <c r="Y2693">
        <v>5445.58</v>
      </c>
      <c r="Z2693">
        <v>4826.04</v>
      </c>
      <c r="AA2693">
        <v>4872.8100000000004</v>
      </c>
      <c r="AB2693">
        <v>3831.38</v>
      </c>
      <c r="AC2693">
        <v>2814.76</v>
      </c>
      <c r="AD2693">
        <v>2976.14</v>
      </c>
      <c r="AE2693">
        <v>3228</v>
      </c>
      <c r="AF2693">
        <v>3495</v>
      </c>
      <c r="AG2693">
        <v>2990</v>
      </c>
      <c r="AH2693">
        <v>4870.75</v>
      </c>
      <c r="AI2693">
        <v>3919.32</v>
      </c>
      <c r="AJ2693">
        <v>11203.23</v>
      </c>
      <c r="AK2693">
        <v>5136.1000000000004</v>
      </c>
      <c r="AL2693">
        <v>2169.54</v>
      </c>
    </row>
    <row r="2694" spans="1:38" x14ac:dyDescent="0.3">
      <c r="A2694">
        <v>2693</v>
      </c>
      <c r="B2694" t="s">
        <v>7</v>
      </c>
      <c r="AC2694">
        <v>19077.400000000001</v>
      </c>
      <c r="AD2694">
        <v>18565.98</v>
      </c>
      <c r="AE2694">
        <v>18084.32</v>
      </c>
      <c r="AF2694">
        <v>17023.599999999999</v>
      </c>
      <c r="AG2694">
        <v>19720.830000000002</v>
      </c>
      <c r="AH2694">
        <v>18896.419999999998</v>
      </c>
      <c r="AI2694">
        <v>17551.439999999999</v>
      </c>
      <c r="AJ2694">
        <v>17952.330000000002</v>
      </c>
      <c r="AK2694">
        <v>19727.62</v>
      </c>
      <c r="AL2694">
        <v>41685.11</v>
      </c>
    </row>
    <row r="2695" spans="1:38" x14ac:dyDescent="0.3">
      <c r="A2695">
        <v>2694</v>
      </c>
      <c r="B2695" t="s">
        <v>12</v>
      </c>
      <c r="X2695">
        <v>16793.560000000001</v>
      </c>
      <c r="Y2695">
        <v>17634.88</v>
      </c>
      <c r="Z2695">
        <v>32525.8</v>
      </c>
      <c r="AA2695">
        <v>11946</v>
      </c>
      <c r="AB2695">
        <v>9724.86</v>
      </c>
      <c r="AC2695">
        <v>14659.62</v>
      </c>
      <c r="AD2695">
        <v>15881.41</v>
      </c>
      <c r="AE2695">
        <v>22110.37</v>
      </c>
      <c r="AF2695">
        <v>19296.95</v>
      </c>
      <c r="AG2695">
        <v>21748.37</v>
      </c>
      <c r="AH2695">
        <v>13645.4</v>
      </c>
      <c r="AI2695">
        <v>18763.900000000001</v>
      </c>
      <c r="AJ2695">
        <v>13621.48</v>
      </c>
      <c r="AK2695">
        <v>20033.43</v>
      </c>
      <c r="AL2695">
        <v>28596.69</v>
      </c>
    </row>
    <row r="2696" spans="1:38" x14ac:dyDescent="0.3">
      <c r="A2696">
        <v>2695</v>
      </c>
      <c r="B2696" t="s">
        <v>10</v>
      </c>
      <c r="X2696">
        <v>3269.7</v>
      </c>
      <c r="Y2696">
        <v>6505.81</v>
      </c>
      <c r="Z2696">
        <v>4869.01</v>
      </c>
      <c r="AA2696">
        <v>6544.73</v>
      </c>
      <c r="AB2696">
        <v>8659.9500000000007</v>
      </c>
      <c r="AC2696">
        <v>5653.13</v>
      </c>
      <c r="AD2696">
        <v>4156</v>
      </c>
      <c r="AE2696">
        <v>4394.99</v>
      </c>
      <c r="AG2696">
        <v>2465.2800000000002</v>
      </c>
      <c r="AH2696">
        <v>3771.28</v>
      </c>
      <c r="AI2696">
        <v>5025.28</v>
      </c>
      <c r="AJ2696">
        <v>2965.19</v>
      </c>
      <c r="AK2696">
        <v>8046.77</v>
      </c>
      <c r="AL2696">
        <v>3830.9</v>
      </c>
    </row>
    <row r="2697" spans="1:38" x14ac:dyDescent="0.3">
      <c r="A2697">
        <v>2696</v>
      </c>
      <c r="B2697" t="s">
        <v>14</v>
      </c>
      <c r="I2697">
        <v>9050.41</v>
      </c>
      <c r="J2697">
        <v>13089.21</v>
      </c>
      <c r="K2697">
        <v>7846.88</v>
      </c>
      <c r="L2697">
        <v>7055.8</v>
      </c>
      <c r="M2697">
        <v>5475.48</v>
      </c>
      <c r="N2697">
        <v>5968.93</v>
      </c>
      <c r="O2697">
        <v>5465.15</v>
      </c>
      <c r="P2697">
        <v>5587.33</v>
      </c>
      <c r="Q2697">
        <v>7076.01</v>
      </c>
      <c r="R2697">
        <v>10029.370000000001</v>
      </c>
      <c r="S2697">
        <v>14926.9</v>
      </c>
      <c r="T2697">
        <v>14569</v>
      </c>
      <c r="U2697">
        <v>17318.740000000002</v>
      </c>
      <c r="V2697">
        <v>18190.689999999999</v>
      </c>
      <c r="W2697">
        <v>13244.71</v>
      </c>
      <c r="X2697">
        <v>8676.51</v>
      </c>
      <c r="Y2697">
        <v>6881.29</v>
      </c>
      <c r="Z2697">
        <v>8173.28</v>
      </c>
      <c r="AA2697">
        <v>6502.81</v>
      </c>
      <c r="AB2697">
        <v>8300</v>
      </c>
      <c r="AC2697">
        <v>10943.47</v>
      </c>
      <c r="AD2697">
        <v>14248.15</v>
      </c>
      <c r="AE2697">
        <v>15952.45</v>
      </c>
      <c r="AF2697">
        <v>16864.900000000001</v>
      </c>
      <c r="AG2697">
        <v>16977.41</v>
      </c>
      <c r="AH2697">
        <v>13985.55</v>
      </c>
      <c r="AI2697">
        <v>13071.47</v>
      </c>
      <c r="AJ2697">
        <v>8886.4</v>
      </c>
      <c r="AK2697">
        <v>6575.53</v>
      </c>
      <c r="AL2697">
        <v>6659.1</v>
      </c>
    </row>
    <row r="2698" spans="1:38" x14ac:dyDescent="0.3">
      <c r="A2698">
        <v>2697</v>
      </c>
      <c r="B2698" t="s">
        <v>14</v>
      </c>
      <c r="V2698">
        <v>85499.82</v>
      </c>
      <c r="W2698">
        <v>77036.399999999994</v>
      </c>
      <c r="X2698">
        <v>73756.039999999994</v>
      </c>
      <c r="Y2698">
        <v>56656.28</v>
      </c>
      <c r="Z2698">
        <v>69123.13</v>
      </c>
      <c r="AA2698">
        <v>63588.99</v>
      </c>
      <c r="AB2698">
        <v>68017.25</v>
      </c>
      <c r="AC2698">
        <v>71208.27</v>
      </c>
      <c r="AD2698">
        <v>76392.509999999995</v>
      </c>
      <c r="AE2698">
        <v>82708.88</v>
      </c>
      <c r="AF2698">
        <v>77118.740000000005</v>
      </c>
      <c r="AG2698">
        <v>85247.48</v>
      </c>
      <c r="AH2698">
        <v>92707.8</v>
      </c>
      <c r="AI2698">
        <v>80775.600000000006</v>
      </c>
      <c r="AJ2698">
        <v>72559.55</v>
      </c>
      <c r="AK2698">
        <v>65444.47</v>
      </c>
      <c r="AL2698">
        <v>68000.929999999993</v>
      </c>
    </row>
    <row r="2699" spans="1:38" x14ac:dyDescent="0.3">
      <c r="A2699">
        <v>2698</v>
      </c>
      <c r="B2699" t="s">
        <v>14</v>
      </c>
      <c r="Z2699">
        <v>13407.85</v>
      </c>
      <c r="AA2699">
        <v>12007.1</v>
      </c>
      <c r="AB2699">
        <v>13592.2</v>
      </c>
      <c r="AC2699">
        <v>15005</v>
      </c>
      <c r="AD2699">
        <v>12824.25</v>
      </c>
      <c r="AE2699">
        <v>14697.05</v>
      </c>
      <c r="AF2699">
        <v>15010.9</v>
      </c>
      <c r="AG2699">
        <v>13009.44</v>
      </c>
      <c r="AH2699">
        <v>14800.31</v>
      </c>
      <c r="AI2699">
        <v>11112.45</v>
      </c>
      <c r="AJ2699">
        <v>10464.9</v>
      </c>
      <c r="AK2699">
        <v>11682.2</v>
      </c>
      <c r="AL2699">
        <v>11489</v>
      </c>
    </row>
    <row r="2700" spans="1:38" x14ac:dyDescent="0.3">
      <c r="A2700">
        <v>2699</v>
      </c>
      <c r="B2700" t="s">
        <v>8</v>
      </c>
      <c r="U2700">
        <v>15387.98</v>
      </c>
      <c r="V2700">
        <v>16364.45</v>
      </c>
      <c r="W2700">
        <v>16964.78</v>
      </c>
      <c r="X2700">
        <v>17993.28</v>
      </c>
      <c r="Y2700">
        <v>17072.099999999999</v>
      </c>
      <c r="Z2700">
        <v>11780.75</v>
      </c>
      <c r="AA2700">
        <v>16403.82</v>
      </c>
      <c r="AB2700">
        <v>15447.36</v>
      </c>
      <c r="AC2700">
        <v>15811.67</v>
      </c>
      <c r="AD2700">
        <v>18595.41</v>
      </c>
      <c r="AE2700">
        <v>16531.099999999999</v>
      </c>
      <c r="AF2700">
        <v>15839.31</v>
      </c>
      <c r="AG2700">
        <v>16788.650000000001</v>
      </c>
      <c r="AH2700">
        <v>16670.080000000002</v>
      </c>
      <c r="AI2700">
        <v>18884.53</v>
      </c>
      <c r="AJ2700">
        <v>17622.88</v>
      </c>
      <c r="AK2700">
        <v>18229.650000000001</v>
      </c>
      <c r="AL2700">
        <v>10036.17</v>
      </c>
    </row>
    <row r="2701" spans="1:38" x14ac:dyDescent="0.3">
      <c r="A2701">
        <v>2700</v>
      </c>
      <c r="B2701" t="s">
        <v>7</v>
      </c>
      <c r="AF2701">
        <v>37878.370000000003</v>
      </c>
      <c r="AG2701">
        <v>40508.480000000003</v>
      </c>
      <c r="AH2701">
        <v>40169.68</v>
      </c>
      <c r="AI2701">
        <v>41255.15</v>
      </c>
      <c r="AJ2701">
        <v>42735.17</v>
      </c>
      <c r="AK2701">
        <v>51795.57</v>
      </c>
      <c r="AL2701">
        <v>22609.279999999999</v>
      </c>
    </row>
    <row r="2702" spans="1:38" x14ac:dyDescent="0.3">
      <c r="A2702">
        <v>2701</v>
      </c>
      <c r="B2702" t="s">
        <v>20</v>
      </c>
      <c r="Y2702">
        <v>6512.67</v>
      </c>
      <c r="Z2702">
        <v>6079.48</v>
      </c>
      <c r="AA2702">
        <v>6425.08</v>
      </c>
      <c r="AB2702">
        <v>6728.55</v>
      </c>
      <c r="AC2702">
        <v>6668.19</v>
      </c>
      <c r="AD2702">
        <v>6183.21</v>
      </c>
      <c r="AE2702">
        <v>6513.27</v>
      </c>
      <c r="AF2702">
        <v>6106.32</v>
      </c>
      <c r="AG2702">
        <v>7767.9</v>
      </c>
      <c r="AH2702">
        <v>6227.61</v>
      </c>
      <c r="AI2702">
        <v>6365.39</v>
      </c>
      <c r="AJ2702">
        <v>6918.55</v>
      </c>
      <c r="AK2702">
        <v>6791.92</v>
      </c>
      <c r="AL2702">
        <v>8389.44</v>
      </c>
    </row>
    <row r="2703" spans="1:38" x14ac:dyDescent="0.3">
      <c r="A2703">
        <v>2702</v>
      </c>
      <c r="B2703" t="s">
        <v>11</v>
      </c>
      <c r="W2703">
        <v>7492.79</v>
      </c>
      <c r="X2703">
        <v>6620.63</v>
      </c>
      <c r="Y2703">
        <v>10162.6</v>
      </c>
      <c r="Z2703">
        <v>7277.57</v>
      </c>
      <c r="AA2703">
        <v>5821.45</v>
      </c>
      <c r="AB2703">
        <v>5435.23</v>
      </c>
      <c r="AC2703">
        <v>7372.38</v>
      </c>
      <c r="AD2703">
        <v>7641.66</v>
      </c>
      <c r="AE2703">
        <v>5824.88</v>
      </c>
      <c r="AF2703">
        <v>12311.21</v>
      </c>
      <c r="AG2703">
        <v>10623.85</v>
      </c>
      <c r="AH2703">
        <v>9604.56</v>
      </c>
      <c r="AI2703">
        <v>20093.580000000002</v>
      </c>
      <c r="AJ2703">
        <v>16931.53</v>
      </c>
      <c r="AK2703">
        <v>9382.0499999999993</v>
      </c>
      <c r="AL2703">
        <v>11856.8</v>
      </c>
    </row>
    <row r="2704" spans="1:38" x14ac:dyDescent="0.3">
      <c r="A2704">
        <v>2703</v>
      </c>
      <c r="B2704" t="s">
        <v>18</v>
      </c>
      <c r="Y2704">
        <v>12903.05</v>
      </c>
      <c r="Z2704">
        <v>4428.9799999999996</v>
      </c>
      <c r="AA2704">
        <v>86797</v>
      </c>
      <c r="AB2704">
        <v>31806.5</v>
      </c>
      <c r="AC2704">
        <v>46439</v>
      </c>
      <c r="AD2704">
        <v>16143.75</v>
      </c>
      <c r="AE2704">
        <v>17707.400000000001</v>
      </c>
      <c r="AF2704">
        <v>21237.38</v>
      </c>
      <c r="AG2704">
        <v>30337.52</v>
      </c>
      <c r="AH2704">
        <v>24412.78</v>
      </c>
      <c r="AI2704">
        <v>35381</v>
      </c>
      <c r="AJ2704">
        <v>45123.13</v>
      </c>
      <c r="AK2704">
        <v>8126.85</v>
      </c>
      <c r="AL2704">
        <v>4703.76</v>
      </c>
    </row>
    <row r="2705" spans="1:38" x14ac:dyDescent="0.3">
      <c r="A2705">
        <v>2704</v>
      </c>
      <c r="B2705" t="s">
        <v>4</v>
      </c>
      <c r="V2705">
        <v>36559</v>
      </c>
      <c r="W2705">
        <v>41024.379999999997</v>
      </c>
      <c r="X2705">
        <v>48035</v>
      </c>
      <c r="Y2705">
        <v>40381</v>
      </c>
      <c r="Z2705">
        <v>26641</v>
      </c>
      <c r="AA2705">
        <v>40231</v>
      </c>
      <c r="AB2705">
        <v>34909</v>
      </c>
      <c r="AC2705">
        <v>31995</v>
      </c>
      <c r="AD2705">
        <v>32744.95</v>
      </c>
      <c r="AE2705">
        <v>33106</v>
      </c>
      <c r="AF2705">
        <v>30213</v>
      </c>
      <c r="AG2705">
        <v>41502</v>
      </c>
      <c r="AH2705">
        <v>49293.04</v>
      </c>
      <c r="AI2705">
        <v>38181</v>
      </c>
      <c r="AJ2705">
        <v>42586</v>
      </c>
      <c r="AK2705">
        <v>50745.15</v>
      </c>
      <c r="AL2705">
        <v>33509</v>
      </c>
    </row>
    <row r="2706" spans="1:38" x14ac:dyDescent="0.3">
      <c r="A2706">
        <v>2705</v>
      </c>
      <c r="B2706" t="s">
        <v>12</v>
      </c>
      <c r="R2706">
        <v>7422.12</v>
      </c>
      <c r="S2706">
        <v>4516.6400000000003</v>
      </c>
      <c r="T2706">
        <v>3858.24</v>
      </c>
      <c r="U2706">
        <v>5101.32</v>
      </c>
      <c r="V2706">
        <v>5142.66</v>
      </c>
      <c r="W2706">
        <v>5916</v>
      </c>
      <c r="X2706">
        <v>8285.5</v>
      </c>
      <c r="Y2706">
        <v>6548.68</v>
      </c>
      <c r="Z2706">
        <v>4648.32</v>
      </c>
      <c r="AA2706">
        <v>4478.24</v>
      </c>
      <c r="AB2706">
        <v>4120.5600000000004</v>
      </c>
      <c r="AC2706">
        <v>6775.12</v>
      </c>
      <c r="AD2706">
        <v>5110.76</v>
      </c>
      <c r="AE2706">
        <v>4792.2</v>
      </c>
      <c r="AF2706">
        <v>5103.4399999999996</v>
      </c>
      <c r="AG2706">
        <v>4227.12</v>
      </c>
      <c r="AH2706">
        <v>6036.32</v>
      </c>
      <c r="AI2706">
        <v>7643.84</v>
      </c>
      <c r="AJ2706">
        <v>3939.8</v>
      </c>
      <c r="AK2706">
        <v>9423.2199999999993</v>
      </c>
      <c r="AL2706">
        <v>4939.4399999999996</v>
      </c>
    </row>
    <row r="2707" spans="1:38" x14ac:dyDescent="0.3">
      <c r="A2707">
        <v>2706</v>
      </c>
      <c r="B2707" t="s">
        <v>13</v>
      </c>
      <c r="J2707">
        <v>16532.47</v>
      </c>
      <c r="K2707">
        <v>15852.63</v>
      </c>
      <c r="L2707">
        <v>22228.97</v>
      </c>
      <c r="M2707">
        <v>12262.37</v>
      </c>
      <c r="N2707">
        <v>10564.39</v>
      </c>
      <c r="O2707">
        <v>13309.67</v>
      </c>
      <c r="P2707">
        <v>17610.05</v>
      </c>
      <c r="Q2707">
        <v>12602.94</v>
      </c>
      <c r="R2707">
        <v>16596.490000000002</v>
      </c>
      <c r="S2707">
        <v>20169.66</v>
      </c>
      <c r="T2707">
        <v>21667.89</v>
      </c>
      <c r="U2707">
        <v>17136.55</v>
      </c>
      <c r="V2707">
        <v>15885.89</v>
      </c>
      <c r="W2707">
        <v>16934.310000000001</v>
      </c>
      <c r="X2707">
        <v>17847.45</v>
      </c>
      <c r="Y2707">
        <v>7331.18</v>
      </c>
      <c r="Z2707">
        <v>9220.31</v>
      </c>
      <c r="AA2707">
        <v>8777.93</v>
      </c>
      <c r="AB2707">
        <v>9026</v>
      </c>
      <c r="AC2707">
        <v>13710.53</v>
      </c>
      <c r="AD2707">
        <v>10935.15</v>
      </c>
      <c r="AE2707">
        <v>10920.82</v>
      </c>
      <c r="AF2707">
        <v>11468.2</v>
      </c>
      <c r="AG2707">
        <v>10079.15</v>
      </c>
      <c r="AH2707">
        <v>8111.6</v>
      </c>
      <c r="AI2707">
        <v>7380</v>
      </c>
      <c r="AJ2707">
        <v>8205.6</v>
      </c>
      <c r="AK2707">
        <v>2361.15</v>
      </c>
      <c r="AL2707">
        <v>2462.6</v>
      </c>
    </row>
    <row r="2708" spans="1:38" x14ac:dyDescent="0.3">
      <c r="A2708">
        <v>2707</v>
      </c>
      <c r="B2708" t="s">
        <v>12</v>
      </c>
      <c r="K2708">
        <v>8854.76</v>
      </c>
      <c r="L2708">
        <v>12529.43</v>
      </c>
      <c r="M2708">
        <v>11990.3</v>
      </c>
      <c r="N2708">
        <v>5504.1</v>
      </c>
      <c r="O2708">
        <v>14848.75</v>
      </c>
      <c r="P2708">
        <v>14312.43</v>
      </c>
      <c r="Q2708">
        <v>12653.94</v>
      </c>
      <c r="R2708">
        <v>8833.44</v>
      </c>
      <c r="S2708">
        <v>12938.41</v>
      </c>
      <c r="T2708">
        <v>8904.11</v>
      </c>
      <c r="U2708">
        <v>8147.72</v>
      </c>
      <c r="V2708">
        <v>11363.56</v>
      </c>
      <c r="W2708">
        <v>15024.6</v>
      </c>
      <c r="X2708">
        <v>14914.38</v>
      </c>
      <c r="Y2708">
        <v>14970.4</v>
      </c>
      <c r="Z2708">
        <v>5364.24</v>
      </c>
      <c r="AA2708">
        <v>14827.58</v>
      </c>
      <c r="AB2708">
        <v>9125.92</v>
      </c>
      <c r="AC2708">
        <v>15573.49</v>
      </c>
      <c r="AD2708">
        <v>7027.01</v>
      </c>
      <c r="AE2708">
        <v>16841.45</v>
      </c>
      <c r="AF2708">
        <v>5993.4</v>
      </c>
      <c r="AG2708">
        <v>16592.68</v>
      </c>
      <c r="AH2708">
        <v>10972.91</v>
      </c>
      <c r="AI2708">
        <v>7680.79</v>
      </c>
      <c r="AJ2708">
        <v>8776.5</v>
      </c>
      <c r="AK2708">
        <v>13439.48</v>
      </c>
      <c r="AL2708">
        <v>2885.13</v>
      </c>
    </row>
    <row r="2709" spans="1:38" x14ac:dyDescent="0.3">
      <c r="A2709">
        <v>2708</v>
      </c>
      <c r="B2709" t="s">
        <v>13</v>
      </c>
      <c r="U2709">
        <v>4928.7</v>
      </c>
      <c r="V2709">
        <v>8722.94</v>
      </c>
      <c r="W2709">
        <v>7386.9</v>
      </c>
      <c r="X2709">
        <v>7129.87</v>
      </c>
      <c r="Y2709">
        <v>3316.25</v>
      </c>
      <c r="Z2709">
        <v>3550.78</v>
      </c>
      <c r="AA2709">
        <v>7704.72</v>
      </c>
      <c r="AB2709">
        <v>5705.68</v>
      </c>
      <c r="AC2709">
        <v>8041.81</v>
      </c>
      <c r="AD2709">
        <v>8854.2999999999993</v>
      </c>
      <c r="AE2709">
        <v>10570.2</v>
      </c>
      <c r="AF2709">
        <v>9577</v>
      </c>
      <c r="AG2709">
        <v>11865.18</v>
      </c>
      <c r="AH2709">
        <v>6628.3</v>
      </c>
      <c r="AI2709">
        <v>5798.45</v>
      </c>
      <c r="AJ2709">
        <v>4358.28</v>
      </c>
      <c r="AK2709">
        <v>5666</v>
      </c>
      <c r="AL2709">
        <v>3049.2</v>
      </c>
    </row>
    <row r="2710" spans="1:38" x14ac:dyDescent="0.3">
      <c r="A2710">
        <v>2709</v>
      </c>
      <c r="B2710" t="s">
        <v>12</v>
      </c>
      <c r="AH2710">
        <v>9172.3799999999992</v>
      </c>
      <c r="AI2710">
        <v>7464.85</v>
      </c>
      <c r="AJ2710">
        <v>10260.450000000001</v>
      </c>
      <c r="AK2710">
        <v>13843.94</v>
      </c>
      <c r="AL2710">
        <v>13546.96</v>
      </c>
    </row>
    <row r="2711" spans="1:38" x14ac:dyDescent="0.3">
      <c r="A2711">
        <v>2710</v>
      </c>
      <c r="B2711" t="s">
        <v>2</v>
      </c>
      <c r="AG2711">
        <v>10714.55</v>
      </c>
      <c r="AH2711">
        <v>13737.62</v>
      </c>
      <c r="AI2711">
        <v>6506.82</v>
      </c>
      <c r="AJ2711">
        <v>7663.02</v>
      </c>
      <c r="AK2711">
        <v>7634</v>
      </c>
      <c r="AL2711">
        <v>4833</v>
      </c>
    </row>
    <row r="2712" spans="1:38" x14ac:dyDescent="0.3">
      <c r="A2712">
        <v>2711</v>
      </c>
      <c r="B2712" t="s">
        <v>14</v>
      </c>
      <c r="D2712">
        <v>11486.3</v>
      </c>
      <c r="E2712">
        <v>13690.54</v>
      </c>
      <c r="F2712">
        <v>21251.65</v>
      </c>
      <c r="G2712">
        <v>17362.349999999999</v>
      </c>
      <c r="H2712">
        <v>18184.55</v>
      </c>
      <c r="I2712">
        <v>20319.22</v>
      </c>
      <c r="J2712">
        <v>30043.56</v>
      </c>
      <c r="K2712">
        <v>17908.400000000001</v>
      </c>
      <c r="L2712">
        <v>21862.18</v>
      </c>
      <c r="M2712">
        <v>11597.6</v>
      </c>
      <c r="N2712">
        <v>11847.1</v>
      </c>
      <c r="O2712">
        <v>9533.2000000000007</v>
      </c>
      <c r="P2712">
        <v>12419.15</v>
      </c>
      <c r="Q2712">
        <v>14516.7</v>
      </c>
      <c r="R2712">
        <v>18595.5</v>
      </c>
      <c r="S2712">
        <v>16317.41</v>
      </c>
      <c r="T2712">
        <v>18199.400000000001</v>
      </c>
      <c r="U2712">
        <v>24871.87</v>
      </c>
      <c r="V2712">
        <v>36515.56</v>
      </c>
      <c r="W2712">
        <v>18434.849999999999</v>
      </c>
      <c r="X2712">
        <v>21763.75</v>
      </c>
      <c r="Y2712">
        <v>14050.5</v>
      </c>
      <c r="Z2712">
        <v>15265.4</v>
      </c>
      <c r="AA2712">
        <v>13909.1</v>
      </c>
      <c r="AB2712">
        <v>17140.7</v>
      </c>
      <c r="AC2712">
        <v>18343.71</v>
      </c>
      <c r="AD2712">
        <v>31781.7</v>
      </c>
      <c r="AE2712">
        <v>32035.24</v>
      </c>
      <c r="AF2712">
        <v>25770.71</v>
      </c>
      <c r="AG2712">
        <v>29378.04</v>
      </c>
      <c r="AH2712">
        <v>45944.32</v>
      </c>
      <c r="AI2712">
        <v>43704.13</v>
      </c>
      <c r="AJ2712">
        <v>24142.36</v>
      </c>
      <c r="AK2712">
        <v>17186.349999999999</v>
      </c>
      <c r="AL2712">
        <v>19187.3</v>
      </c>
    </row>
    <row r="2713" spans="1:38" x14ac:dyDescent="0.3">
      <c r="A2713">
        <v>2712</v>
      </c>
      <c r="B2713" t="s">
        <v>7</v>
      </c>
      <c r="G2713">
        <v>8896.74</v>
      </c>
      <c r="H2713">
        <v>9016.76</v>
      </c>
      <c r="I2713">
        <v>9476.7099999999991</v>
      </c>
      <c r="J2713">
        <v>9822.82</v>
      </c>
      <c r="K2713">
        <v>9147.56</v>
      </c>
      <c r="L2713">
        <v>10867.48</v>
      </c>
      <c r="M2713">
        <v>9949.73</v>
      </c>
      <c r="N2713">
        <v>10254.1</v>
      </c>
      <c r="O2713">
        <v>9274.16</v>
      </c>
      <c r="P2713">
        <v>9235.1</v>
      </c>
      <c r="Q2713">
        <v>11361.17</v>
      </c>
      <c r="R2713">
        <v>10943.02</v>
      </c>
      <c r="S2713">
        <v>12251.94</v>
      </c>
      <c r="T2713">
        <v>12057.54</v>
      </c>
      <c r="U2713">
        <v>13966.29</v>
      </c>
      <c r="V2713">
        <v>12555.04</v>
      </c>
      <c r="W2713">
        <v>12247.33</v>
      </c>
      <c r="X2713">
        <v>11674.03</v>
      </c>
      <c r="Y2713">
        <v>11521.23</v>
      </c>
      <c r="Z2713">
        <v>12469.58</v>
      </c>
      <c r="AA2713">
        <v>12751.96</v>
      </c>
      <c r="AB2713">
        <v>11735.95</v>
      </c>
      <c r="AC2713">
        <v>13484.29</v>
      </c>
      <c r="AD2713">
        <v>14944.97</v>
      </c>
      <c r="AE2713">
        <v>19748.759999999998</v>
      </c>
      <c r="AF2713">
        <v>15545.51</v>
      </c>
      <c r="AG2713">
        <v>17277.060000000001</v>
      </c>
      <c r="AH2713">
        <v>14913.62</v>
      </c>
      <c r="AI2713">
        <v>15153.84</v>
      </c>
      <c r="AJ2713">
        <v>14472.99</v>
      </c>
      <c r="AK2713">
        <v>14707.23</v>
      </c>
      <c r="AL2713">
        <v>15197.09</v>
      </c>
    </row>
    <row r="2714" spans="1:38" x14ac:dyDescent="0.3">
      <c r="A2714">
        <v>2713</v>
      </c>
      <c r="B2714" t="s">
        <v>11</v>
      </c>
      <c r="AF2714">
        <v>19164.95</v>
      </c>
      <c r="AG2714">
        <v>21708.17</v>
      </c>
      <c r="AH2714">
        <v>23933.43</v>
      </c>
      <c r="AI2714">
        <v>19945.37</v>
      </c>
      <c r="AJ2714">
        <v>22415</v>
      </c>
      <c r="AK2714">
        <v>16466.349999999999</v>
      </c>
      <c r="AL2714">
        <v>19147.419999999998</v>
      </c>
    </row>
    <row r="2715" spans="1:38" x14ac:dyDescent="0.3">
      <c r="A2715">
        <v>2714</v>
      </c>
      <c r="B2715" t="s">
        <v>4</v>
      </c>
      <c r="AH2715">
        <v>29622.46</v>
      </c>
      <c r="AI2715">
        <v>27058.86</v>
      </c>
      <c r="AJ2715">
        <v>33672.39</v>
      </c>
      <c r="AK2715">
        <v>31527.439999999999</v>
      </c>
      <c r="AL2715">
        <v>38765.83</v>
      </c>
    </row>
    <row r="2716" spans="1:38" x14ac:dyDescent="0.3">
      <c r="A2716">
        <v>2715</v>
      </c>
      <c r="B2716" t="s">
        <v>10</v>
      </c>
      <c r="U2716">
        <v>6574.24</v>
      </c>
      <c r="V2716">
        <v>6400.44</v>
      </c>
      <c r="W2716">
        <v>6229.47</v>
      </c>
      <c r="X2716">
        <v>7594.11</v>
      </c>
      <c r="Y2716">
        <v>7872.65</v>
      </c>
      <c r="Z2716">
        <v>11487.94</v>
      </c>
      <c r="AA2716">
        <v>7341.01</v>
      </c>
      <c r="AB2716">
        <v>5877.61</v>
      </c>
      <c r="AC2716">
        <v>7556.32</v>
      </c>
      <c r="AD2716">
        <v>5992.17</v>
      </c>
      <c r="AE2716">
        <v>4690.88</v>
      </c>
      <c r="AF2716">
        <v>6479.95</v>
      </c>
      <c r="AG2716">
        <v>7160.72</v>
      </c>
      <c r="AH2716">
        <v>7867.06</v>
      </c>
      <c r="AI2716">
        <v>7783.41</v>
      </c>
      <c r="AJ2716">
        <v>7594.31</v>
      </c>
      <c r="AK2716">
        <v>8166.66</v>
      </c>
      <c r="AL2716">
        <v>11875.85</v>
      </c>
    </row>
    <row r="2717" spans="1:38" x14ac:dyDescent="0.3">
      <c r="A2717">
        <v>2716</v>
      </c>
      <c r="B2717" t="s">
        <v>2</v>
      </c>
      <c r="Y2717">
        <v>2548.5500000000002</v>
      </c>
      <c r="Z2717">
        <v>2790.1</v>
      </c>
      <c r="AA2717">
        <v>2129</v>
      </c>
      <c r="AB2717">
        <v>2349</v>
      </c>
      <c r="AC2717">
        <v>2988.7</v>
      </c>
      <c r="AD2717">
        <v>2866.5</v>
      </c>
      <c r="AE2717">
        <v>3412.5</v>
      </c>
      <c r="AF2717">
        <v>2675.5</v>
      </c>
      <c r="AG2717">
        <v>3490.5</v>
      </c>
      <c r="AH2717">
        <v>3399.2</v>
      </c>
      <c r="AI2717">
        <v>2608.5</v>
      </c>
      <c r="AJ2717">
        <v>3033</v>
      </c>
      <c r="AK2717">
        <v>2654.6</v>
      </c>
      <c r="AL2717">
        <v>2996</v>
      </c>
    </row>
    <row r="2718" spans="1:38" x14ac:dyDescent="0.3">
      <c r="A2718">
        <v>2717</v>
      </c>
      <c r="B2718" t="s">
        <v>2</v>
      </c>
      <c r="X2718">
        <v>11300.17</v>
      </c>
      <c r="Y2718">
        <v>16848.8</v>
      </c>
      <c r="Z2718">
        <v>15772.79</v>
      </c>
      <c r="AA2718">
        <v>9324.19</v>
      </c>
      <c r="AB2718">
        <v>9763.86</v>
      </c>
      <c r="AC2718">
        <v>13402.63</v>
      </c>
      <c r="AD2718">
        <v>11288.5</v>
      </c>
      <c r="AE2718">
        <v>12466.95</v>
      </c>
      <c r="AF2718">
        <v>11175.51</v>
      </c>
      <c r="AG2718">
        <v>11436.02</v>
      </c>
      <c r="AH2718">
        <v>9123.81</v>
      </c>
      <c r="AI2718">
        <v>9554.4500000000007</v>
      </c>
      <c r="AJ2718">
        <v>8787.99</v>
      </c>
      <c r="AK2718">
        <v>16313.58</v>
      </c>
      <c r="AL2718">
        <v>21435.43</v>
      </c>
    </row>
    <row r="2719" spans="1:38" x14ac:dyDescent="0.3">
      <c r="A2719">
        <v>2718</v>
      </c>
      <c r="B2719" t="s">
        <v>2</v>
      </c>
      <c r="F2719">
        <v>38452.35</v>
      </c>
      <c r="G2719">
        <v>29563.55</v>
      </c>
      <c r="H2719">
        <v>26039.48</v>
      </c>
      <c r="I2719">
        <v>34736.980000000003</v>
      </c>
      <c r="J2719">
        <v>28613.29</v>
      </c>
      <c r="K2719">
        <v>33350.9</v>
      </c>
      <c r="L2719">
        <v>43408.639999999999</v>
      </c>
      <c r="M2719">
        <v>37132.89</v>
      </c>
      <c r="N2719">
        <v>25327.26</v>
      </c>
      <c r="O2719">
        <v>29163.55</v>
      </c>
      <c r="P2719">
        <v>29669.7</v>
      </c>
      <c r="Q2719">
        <v>36545.550000000003</v>
      </c>
      <c r="R2719">
        <v>26643.25</v>
      </c>
      <c r="S2719">
        <v>25980.73</v>
      </c>
      <c r="T2719">
        <v>26502.74</v>
      </c>
      <c r="U2719">
        <v>23060.7</v>
      </c>
      <c r="V2719">
        <v>25365.71</v>
      </c>
      <c r="W2719">
        <v>22670.55</v>
      </c>
      <c r="X2719">
        <v>34673.51</v>
      </c>
      <c r="Y2719">
        <v>29122.85</v>
      </c>
      <c r="Z2719">
        <v>17353.099999999999</v>
      </c>
      <c r="AA2719">
        <v>16415.830000000002</v>
      </c>
      <c r="AB2719">
        <v>16853.23</v>
      </c>
      <c r="AC2719">
        <v>36923.85</v>
      </c>
      <c r="AD2719">
        <v>23910.32</v>
      </c>
      <c r="AE2719">
        <v>29910.65</v>
      </c>
      <c r="AF2719">
        <v>16162.9</v>
      </c>
      <c r="AG2719">
        <v>19642.740000000002</v>
      </c>
      <c r="AH2719">
        <v>13063.7</v>
      </c>
      <c r="AI2719">
        <v>22143.360000000001</v>
      </c>
      <c r="AJ2719">
        <v>22692.639999999999</v>
      </c>
      <c r="AK2719">
        <v>24346.240000000002</v>
      </c>
      <c r="AL2719">
        <v>14199.92</v>
      </c>
    </row>
    <row r="2720" spans="1:38" x14ac:dyDescent="0.3">
      <c r="A2720">
        <v>2719</v>
      </c>
      <c r="B2720" t="s">
        <v>14</v>
      </c>
      <c r="V2720">
        <v>13268</v>
      </c>
      <c r="W2720">
        <v>3752.05</v>
      </c>
      <c r="X2720">
        <v>2454.75</v>
      </c>
      <c r="Y2720">
        <v>7265.6</v>
      </c>
      <c r="Z2720">
        <v>5029.75</v>
      </c>
      <c r="AB2720">
        <v>2890.03</v>
      </c>
      <c r="AC2720">
        <v>10672.6</v>
      </c>
      <c r="AD2720">
        <v>5604.3</v>
      </c>
      <c r="AE2720">
        <v>8050.46</v>
      </c>
      <c r="AF2720">
        <v>11778.9</v>
      </c>
      <c r="AG2720">
        <v>9625.9500000000007</v>
      </c>
      <c r="AH2720">
        <v>4931.2</v>
      </c>
      <c r="AI2720">
        <v>2462.5</v>
      </c>
      <c r="AJ2720">
        <v>4666.3</v>
      </c>
      <c r="AK2720">
        <v>8078.8</v>
      </c>
      <c r="AL2720">
        <v>5021.6499999999996</v>
      </c>
    </row>
    <row r="2721" spans="1:38" x14ac:dyDescent="0.3">
      <c r="A2721">
        <v>2720</v>
      </c>
      <c r="B2721" t="s">
        <v>12</v>
      </c>
      <c r="Y2721">
        <v>12315.96</v>
      </c>
      <c r="Z2721">
        <v>9870.5499999999993</v>
      </c>
      <c r="AA2721">
        <v>2916.76</v>
      </c>
      <c r="AE2721">
        <v>6311.45</v>
      </c>
      <c r="AF2721">
        <v>8868.8700000000008</v>
      </c>
      <c r="AG2721">
        <v>5387.07</v>
      </c>
      <c r="AH2721">
        <v>4650.04</v>
      </c>
      <c r="AI2721">
        <v>6855.04</v>
      </c>
      <c r="AJ2721">
        <v>16067.11</v>
      </c>
      <c r="AK2721">
        <v>15690.24</v>
      </c>
      <c r="AL2721">
        <v>10318.75</v>
      </c>
    </row>
    <row r="2722" spans="1:38" x14ac:dyDescent="0.3">
      <c r="A2722">
        <v>2721</v>
      </c>
      <c r="B2722" t="s">
        <v>4</v>
      </c>
      <c r="L2722">
        <v>6430.4</v>
      </c>
      <c r="M2722">
        <v>7744.16</v>
      </c>
      <c r="N2722">
        <v>19169.82</v>
      </c>
      <c r="O2722">
        <v>3989</v>
      </c>
      <c r="P2722">
        <v>4469.22</v>
      </c>
      <c r="Q2722">
        <v>7016.42</v>
      </c>
      <c r="R2722">
        <v>7295.28</v>
      </c>
      <c r="S2722">
        <v>5540.34</v>
      </c>
      <c r="T2722">
        <v>5637.92</v>
      </c>
      <c r="U2722">
        <v>8457.1200000000008</v>
      </c>
      <c r="V2722">
        <v>7065.49</v>
      </c>
      <c r="W2722">
        <v>4698.26</v>
      </c>
      <c r="X2722">
        <v>5678.87</v>
      </c>
      <c r="Y2722">
        <v>7598.6</v>
      </c>
      <c r="Z2722">
        <v>20714.099999999999</v>
      </c>
      <c r="AA2722">
        <v>4760.3</v>
      </c>
      <c r="AB2722">
        <v>6775.31</v>
      </c>
      <c r="AC2722">
        <v>5509.35</v>
      </c>
      <c r="AD2722">
        <v>4531.8100000000004</v>
      </c>
      <c r="AE2722">
        <v>9088.99</v>
      </c>
      <c r="AF2722">
        <v>5727.25</v>
      </c>
      <c r="AG2722">
        <v>7811.95</v>
      </c>
      <c r="AH2722">
        <v>6100.67</v>
      </c>
      <c r="AI2722">
        <v>5114.43</v>
      </c>
      <c r="AJ2722">
        <v>9108.93</v>
      </c>
      <c r="AK2722">
        <v>9063.3700000000008</v>
      </c>
      <c r="AL2722">
        <v>20197.13</v>
      </c>
    </row>
    <row r="2723" spans="1:38" x14ac:dyDescent="0.3">
      <c r="A2723">
        <v>2722</v>
      </c>
      <c r="B2723" t="s">
        <v>6</v>
      </c>
      <c r="X2723">
        <v>30086.25</v>
      </c>
      <c r="Y2723">
        <v>26255.3</v>
      </c>
      <c r="Z2723">
        <v>22608.65</v>
      </c>
      <c r="AA2723">
        <v>25512.9</v>
      </c>
      <c r="AB2723">
        <v>23508.91</v>
      </c>
      <c r="AC2723">
        <v>27264.25</v>
      </c>
      <c r="AD2723">
        <v>27937.95</v>
      </c>
      <c r="AE2723">
        <v>30540.3</v>
      </c>
      <c r="AF2723">
        <v>22769.85</v>
      </c>
      <c r="AG2723">
        <v>33208.25</v>
      </c>
      <c r="AH2723">
        <v>31847.86</v>
      </c>
      <c r="AI2723">
        <v>32728.7</v>
      </c>
      <c r="AJ2723">
        <v>31823.599999999999</v>
      </c>
      <c r="AK2723">
        <v>28042.46</v>
      </c>
      <c r="AL2723">
        <v>23733.1</v>
      </c>
    </row>
    <row r="2724" spans="1:38" x14ac:dyDescent="0.3">
      <c r="A2724">
        <v>2723</v>
      </c>
      <c r="B2724" t="s">
        <v>9</v>
      </c>
      <c r="P2724">
        <v>16031.37</v>
      </c>
      <c r="Q2724">
        <v>23236.48</v>
      </c>
      <c r="R2724">
        <v>23108.1</v>
      </c>
      <c r="S2724">
        <v>15170.47</v>
      </c>
      <c r="T2724">
        <v>18401.48</v>
      </c>
      <c r="U2724">
        <v>18084.68</v>
      </c>
      <c r="V2724">
        <v>21981.51</v>
      </c>
      <c r="W2724">
        <v>19061.71</v>
      </c>
      <c r="X2724">
        <v>22854.38</v>
      </c>
      <c r="Y2724">
        <v>18827.04</v>
      </c>
      <c r="Z2724">
        <v>16356.73</v>
      </c>
      <c r="AA2724">
        <v>16105.22</v>
      </c>
      <c r="AB2724">
        <v>14250.56</v>
      </c>
      <c r="AC2724">
        <v>22969.16</v>
      </c>
      <c r="AD2724">
        <v>16866.990000000002</v>
      </c>
      <c r="AE2724">
        <v>21150.51</v>
      </c>
      <c r="AF2724">
        <v>18293.02</v>
      </c>
      <c r="AG2724">
        <v>20687.57</v>
      </c>
      <c r="AH2724">
        <v>19492.07</v>
      </c>
      <c r="AI2724">
        <v>16264.6</v>
      </c>
      <c r="AJ2724">
        <v>18530.73</v>
      </c>
      <c r="AK2724">
        <v>18005.5</v>
      </c>
      <c r="AL2724">
        <v>17573.689999999999</v>
      </c>
    </row>
    <row r="2725" spans="1:38" x14ac:dyDescent="0.3">
      <c r="A2725">
        <v>2724</v>
      </c>
      <c r="B2725" t="s">
        <v>14</v>
      </c>
      <c r="AC2725">
        <v>15009.35</v>
      </c>
      <c r="AD2725">
        <v>37763.1</v>
      </c>
      <c r="AE2725">
        <v>44259.96</v>
      </c>
      <c r="AF2725">
        <v>67596.7</v>
      </c>
      <c r="AG2725">
        <v>93996.160000000003</v>
      </c>
      <c r="AH2725">
        <v>136415.41</v>
      </c>
      <c r="AI2725">
        <v>71706.25</v>
      </c>
      <c r="AJ2725">
        <v>62845.03</v>
      </c>
      <c r="AK2725">
        <v>20858.349999999999</v>
      </c>
      <c r="AL2725">
        <v>38161.919999999998</v>
      </c>
    </row>
    <row r="2726" spans="1:38" x14ac:dyDescent="0.3">
      <c r="A2726">
        <v>2725</v>
      </c>
      <c r="B2726" t="s">
        <v>14</v>
      </c>
      <c r="N2726">
        <v>9354.98</v>
      </c>
      <c r="O2726">
        <v>2136.8000000000002</v>
      </c>
      <c r="Q2726">
        <v>2723.15</v>
      </c>
      <c r="R2726">
        <v>13336.92</v>
      </c>
      <c r="S2726">
        <v>12630.9</v>
      </c>
      <c r="T2726">
        <v>10705.08</v>
      </c>
      <c r="U2726">
        <v>38032.019999999997</v>
      </c>
      <c r="V2726">
        <v>85944.83</v>
      </c>
      <c r="W2726">
        <v>53532.12</v>
      </c>
      <c r="X2726">
        <v>47479.85</v>
      </c>
      <c r="Y2726">
        <v>20465.54</v>
      </c>
      <c r="Z2726">
        <v>23417.599999999999</v>
      </c>
      <c r="AA2726">
        <v>10381.26</v>
      </c>
      <c r="AB2726">
        <v>34435.699999999997</v>
      </c>
      <c r="AC2726">
        <v>37463.620000000003</v>
      </c>
      <c r="AD2726">
        <v>69407.839999999997</v>
      </c>
      <c r="AE2726">
        <v>45868.95</v>
      </c>
      <c r="AF2726">
        <v>8289.2099999999991</v>
      </c>
      <c r="AG2726">
        <v>13642.8</v>
      </c>
      <c r="AH2726">
        <v>22785.29</v>
      </c>
      <c r="AI2726">
        <v>6769.6</v>
      </c>
      <c r="AJ2726">
        <v>12723.95</v>
      </c>
      <c r="AK2726">
        <v>10630.25</v>
      </c>
      <c r="AL2726">
        <v>7312.13</v>
      </c>
    </row>
    <row r="2727" spans="1:38" x14ac:dyDescent="0.3">
      <c r="A2727">
        <v>2726</v>
      </c>
      <c r="B2727" t="s">
        <v>4</v>
      </c>
      <c r="AD2727">
        <v>13492.63</v>
      </c>
      <c r="AE2727">
        <v>14805</v>
      </c>
      <c r="AF2727">
        <v>14815.19</v>
      </c>
      <c r="AG2727">
        <v>16290.01</v>
      </c>
      <c r="AH2727">
        <v>15401.05</v>
      </c>
      <c r="AI2727">
        <v>10665.15</v>
      </c>
      <c r="AJ2727">
        <v>10834.16</v>
      </c>
      <c r="AK2727">
        <v>10961.91</v>
      </c>
      <c r="AL2727">
        <v>9141.1</v>
      </c>
    </row>
    <row r="2728" spans="1:38" x14ac:dyDescent="0.3">
      <c r="A2728">
        <v>2727</v>
      </c>
      <c r="B2728" t="s">
        <v>6</v>
      </c>
      <c r="W2728">
        <v>18404.48</v>
      </c>
      <c r="X2728">
        <v>20466.400000000001</v>
      </c>
      <c r="Y2728">
        <v>14955</v>
      </c>
      <c r="Z2728">
        <v>8373.1200000000008</v>
      </c>
      <c r="AA2728">
        <v>28560.799999999999</v>
      </c>
      <c r="AB2728">
        <v>12391.28</v>
      </c>
      <c r="AC2728">
        <v>15245</v>
      </c>
      <c r="AD2728">
        <v>13778.2</v>
      </c>
      <c r="AE2728">
        <v>15795.96</v>
      </c>
      <c r="AF2728">
        <v>6874</v>
      </c>
      <c r="AG2728">
        <v>28729.58</v>
      </c>
      <c r="AH2728">
        <v>14540</v>
      </c>
      <c r="AI2728">
        <v>26080.7</v>
      </c>
      <c r="AJ2728">
        <v>19528.560000000001</v>
      </c>
      <c r="AK2728">
        <v>15412.22</v>
      </c>
      <c r="AL2728">
        <v>9248.8799999999992</v>
      </c>
    </row>
    <row r="2729" spans="1:38" x14ac:dyDescent="0.3">
      <c r="A2729">
        <v>2728</v>
      </c>
      <c r="B2729" t="s">
        <v>9</v>
      </c>
      <c r="X2729">
        <v>6599.67</v>
      </c>
      <c r="Y2729">
        <v>12490.54</v>
      </c>
      <c r="Z2729">
        <v>11283.5</v>
      </c>
      <c r="AA2729">
        <v>12547.58</v>
      </c>
      <c r="AB2729">
        <v>4676.45</v>
      </c>
      <c r="AC2729">
        <v>7580.12</v>
      </c>
      <c r="AD2729">
        <v>15181.76</v>
      </c>
      <c r="AE2729">
        <v>26087.91</v>
      </c>
      <c r="AF2729">
        <v>6160.99</v>
      </c>
      <c r="AG2729">
        <v>11011.2</v>
      </c>
      <c r="AH2729">
        <v>7892.24</v>
      </c>
      <c r="AI2729">
        <v>3589.37</v>
      </c>
      <c r="AJ2729">
        <v>20116.28</v>
      </c>
      <c r="AK2729">
        <v>4413.8999999999996</v>
      </c>
    </row>
    <row r="2730" spans="1:38" x14ac:dyDescent="0.3">
      <c r="A2730">
        <v>2729</v>
      </c>
      <c r="B2730" t="s">
        <v>9</v>
      </c>
      <c r="K2730">
        <v>15327</v>
      </c>
      <c r="L2730">
        <v>10969.01</v>
      </c>
      <c r="M2730">
        <v>15405</v>
      </c>
      <c r="N2730">
        <v>14115.5</v>
      </c>
      <c r="O2730">
        <v>14239</v>
      </c>
      <c r="P2730">
        <v>19676</v>
      </c>
      <c r="Q2730">
        <v>18312</v>
      </c>
      <c r="R2730">
        <v>25565</v>
      </c>
      <c r="S2730">
        <v>34800.5</v>
      </c>
      <c r="T2730">
        <v>25186.7</v>
      </c>
      <c r="U2730">
        <v>25775</v>
      </c>
      <c r="V2730">
        <v>12913.5</v>
      </c>
      <c r="W2730">
        <v>19849.5</v>
      </c>
      <c r="X2730">
        <v>18198.5</v>
      </c>
      <c r="Y2730">
        <v>9430.69</v>
      </c>
      <c r="Z2730">
        <v>26501.08</v>
      </c>
      <c r="AA2730">
        <v>22322.66</v>
      </c>
      <c r="AB2730">
        <v>28250</v>
      </c>
      <c r="AC2730">
        <v>23041.040000000001</v>
      </c>
      <c r="AD2730">
        <v>9862.6</v>
      </c>
      <c r="AE2730">
        <v>29119.4</v>
      </c>
      <c r="AF2730">
        <v>29596.84</v>
      </c>
      <c r="AG2730">
        <v>37319.9</v>
      </c>
      <c r="AH2730">
        <v>23119.09</v>
      </c>
      <c r="AI2730">
        <v>19894.599999999999</v>
      </c>
      <c r="AJ2730">
        <v>27570.93</v>
      </c>
      <c r="AK2730">
        <v>9071.6</v>
      </c>
      <c r="AL2730">
        <v>21611.5</v>
      </c>
    </row>
    <row r="2731" spans="1:38" x14ac:dyDescent="0.3">
      <c r="A2731">
        <v>2730</v>
      </c>
      <c r="B2731" t="s">
        <v>6</v>
      </c>
      <c r="AE2731">
        <v>4544.8100000000004</v>
      </c>
      <c r="AF2731">
        <v>3489.22</v>
      </c>
      <c r="AG2731">
        <v>3349.21</v>
      </c>
      <c r="AH2731">
        <v>5244.96</v>
      </c>
      <c r="AI2731">
        <v>4337.7</v>
      </c>
      <c r="AJ2731">
        <v>4729.3999999999996</v>
      </c>
      <c r="AK2731">
        <v>3717.3</v>
      </c>
      <c r="AL2731">
        <v>3797.75</v>
      </c>
    </row>
    <row r="2732" spans="1:38" x14ac:dyDescent="0.3">
      <c r="A2732">
        <v>2731</v>
      </c>
      <c r="B2732" t="s">
        <v>12</v>
      </c>
      <c r="F2732">
        <v>2629.72</v>
      </c>
      <c r="G2732">
        <v>2880.43</v>
      </c>
      <c r="H2732">
        <v>3467.33</v>
      </c>
      <c r="I2732">
        <v>3283.21</v>
      </c>
      <c r="J2732">
        <v>4659.47</v>
      </c>
      <c r="K2732">
        <v>4806.55</v>
      </c>
      <c r="L2732">
        <v>3741.3</v>
      </c>
      <c r="M2732">
        <v>2863.66</v>
      </c>
      <c r="N2732">
        <v>6781.08</v>
      </c>
      <c r="O2732">
        <v>2695.58</v>
      </c>
      <c r="P2732">
        <v>2828.21</v>
      </c>
      <c r="Q2732">
        <v>4889.8900000000003</v>
      </c>
      <c r="R2732">
        <v>2452.09</v>
      </c>
      <c r="S2732">
        <v>2225.8000000000002</v>
      </c>
      <c r="T2732">
        <v>2985.58</v>
      </c>
      <c r="U2732">
        <v>4025.81</v>
      </c>
      <c r="V2732">
        <v>2122.39</v>
      </c>
      <c r="W2732">
        <v>3598.77</v>
      </c>
      <c r="X2732">
        <v>3850.51</v>
      </c>
      <c r="Y2732">
        <v>3836.72</v>
      </c>
      <c r="Z2732">
        <v>6781.23</v>
      </c>
      <c r="AA2732">
        <v>2407.23</v>
      </c>
      <c r="AB2732">
        <v>3420.66</v>
      </c>
      <c r="AC2732">
        <v>2879.88</v>
      </c>
      <c r="AD2732">
        <v>2401.98</v>
      </c>
      <c r="AE2732">
        <v>2858.98</v>
      </c>
      <c r="AF2732">
        <v>2230.27</v>
      </c>
      <c r="AH2732">
        <v>4079.89</v>
      </c>
      <c r="AI2732">
        <v>2057.73</v>
      </c>
      <c r="AJ2732">
        <v>2059.9299999999998</v>
      </c>
      <c r="AK2732">
        <v>3092.31</v>
      </c>
      <c r="AL2732">
        <v>3718.85</v>
      </c>
    </row>
    <row r="2733" spans="1:38" x14ac:dyDescent="0.3">
      <c r="A2733">
        <v>2732</v>
      </c>
      <c r="B2733" t="s">
        <v>16</v>
      </c>
      <c r="Q2733">
        <v>2714.32</v>
      </c>
      <c r="R2733">
        <v>3738.14</v>
      </c>
      <c r="S2733">
        <v>2885.82</v>
      </c>
      <c r="T2733">
        <v>3466.1</v>
      </c>
      <c r="U2733">
        <v>3587.98</v>
      </c>
      <c r="V2733">
        <v>3831.34</v>
      </c>
      <c r="W2733">
        <v>3129.28</v>
      </c>
      <c r="X2733">
        <v>3363.78</v>
      </c>
      <c r="Y2733">
        <v>4616.8500000000004</v>
      </c>
      <c r="Z2733">
        <v>6192.45</v>
      </c>
      <c r="AA2733">
        <v>2653.9</v>
      </c>
      <c r="AB2733">
        <v>2945.22</v>
      </c>
      <c r="AC2733">
        <v>4726.5</v>
      </c>
      <c r="AD2733">
        <v>3435.3</v>
      </c>
      <c r="AE2733">
        <v>3242.65</v>
      </c>
      <c r="AF2733">
        <v>3005.28</v>
      </c>
      <c r="AG2733">
        <v>3354.35</v>
      </c>
      <c r="AH2733">
        <v>3836.02</v>
      </c>
      <c r="AI2733">
        <v>2408.29</v>
      </c>
      <c r="AJ2733">
        <v>4691.32</v>
      </c>
      <c r="AK2733">
        <v>7827.4</v>
      </c>
      <c r="AL2733">
        <v>5879.43</v>
      </c>
    </row>
    <row r="2734" spans="1:38" x14ac:dyDescent="0.3">
      <c r="A2734">
        <v>2733</v>
      </c>
      <c r="B2734" t="s">
        <v>14</v>
      </c>
      <c r="J2734">
        <v>15983.98</v>
      </c>
      <c r="K2734">
        <v>13604.81</v>
      </c>
      <c r="L2734">
        <v>15414.73</v>
      </c>
      <c r="M2734">
        <v>15529.63</v>
      </c>
      <c r="N2734">
        <v>15553.22</v>
      </c>
      <c r="O2734">
        <v>11231.02</v>
      </c>
      <c r="P2734">
        <v>13511.3</v>
      </c>
      <c r="Q2734">
        <v>14232.56</v>
      </c>
      <c r="R2734">
        <v>15009.68</v>
      </c>
      <c r="S2734">
        <v>14627.49</v>
      </c>
      <c r="T2734">
        <v>13973.41</v>
      </c>
      <c r="U2734">
        <v>13591.46</v>
      </c>
      <c r="V2734">
        <v>15361.43</v>
      </c>
      <c r="W2734">
        <v>12880.29</v>
      </c>
      <c r="X2734">
        <v>12987.55</v>
      </c>
      <c r="Y2734">
        <v>11715.26</v>
      </c>
      <c r="Z2734">
        <v>17843.25</v>
      </c>
      <c r="AA2734">
        <v>12448.11</v>
      </c>
      <c r="AB2734">
        <v>13483.25</v>
      </c>
      <c r="AC2734">
        <v>17421.3</v>
      </c>
      <c r="AD2734">
        <v>15689.99</v>
      </c>
      <c r="AE2734">
        <v>17604.47</v>
      </c>
      <c r="AF2734">
        <v>15375.63</v>
      </c>
      <c r="AG2734">
        <v>15303.54</v>
      </c>
      <c r="AH2734">
        <v>17480.34</v>
      </c>
      <c r="AI2734">
        <v>14179.7</v>
      </c>
      <c r="AJ2734">
        <v>14769.93</v>
      </c>
      <c r="AK2734">
        <v>16001.9</v>
      </c>
      <c r="AL2734">
        <v>16695.53</v>
      </c>
    </row>
    <row r="2735" spans="1:38" x14ac:dyDescent="0.3">
      <c r="A2735">
        <v>2734</v>
      </c>
      <c r="B2735" t="s">
        <v>7</v>
      </c>
      <c r="O2735">
        <v>7052.44</v>
      </c>
      <c r="P2735">
        <v>7730.13</v>
      </c>
      <c r="Q2735">
        <v>10132.57</v>
      </c>
      <c r="R2735">
        <v>8784.1200000000008</v>
      </c>
      <c r="S2735">
        <v>8980.06</v>
      </c>
      <c r="T2735">
        <v>9848.9</v>
      </c>
      <c r="U2735">
        <v>11711.26</v>
      </c>
      <c r="V2735">
        <v>7667.82</v>
      </c>
      <c r="W2735">
        <v>6151.75</v>
      </c>
      <c r="X2735">
        <v>7883.55</v>
      </c>
      <c r="Y2735">
        <v>6043.68</v>
      </c>
      <c r="Z2735">
        <v>6415.31</v>
      </c>
      <c r="AA2735">
        <v>6272.84</v>
      </c>
      <c r="AB2735">
        <v>6175.27</v>
      </c>
      <c r="AC2735">
        <v>8404.77</v>
      </c>
      <c r="AD2735">
        <v>9705.3700000000008</v>
      </c>
      <c r="AE2735">
        <v>8585.44</v>
      </c>
      <c r="AF2735">
        <v>5626.83</v>
      </c>
      <c r="AG2735">
        <v>10129.23</v>
      </c>
      <c r="AH2735">
        <v>8843.5499999999993</v>
      </c>
      <c r="AI2735">
        <v>8792.19</v>
      </c>
      <c r="AJ2735">
        <v>9377.81</v>
      </c>
      <c r="AK2735">
        <v>7985.42</v>
      </c>
      <c r="AL2735">
        <v>6989.57</v>
      </c>
    </row>
    <row r="2736" spans="1:38" x14ac:dyDescent="0.3">
      <c r="A2736">
        <v>2735</v>
      </c>
      <c r="B2736" t="s">
        <v>4</v>
      </c>
      <c r="G2736">
        <v>34395.75</v>
      </c>
      <c r="H2736">
        <v>38069.79</v>
      </c>
      <c r="I2736">
        <v>40112.21</v>
      </c>
      <c r="J2736">
        <v>34358.94</v>
      </c>
      <c r="K2736">
        <v>47710.66</v>
      </c>
      <c r="L2736">
        <v>66965.899999999994</v>
      </c>
      <c r="M2736">
        <v>60689.7</v>
      </c>
      <c r="N2736">
        <v>35216.17</v>
      </c>
      <c r="O2736">
        <v>50117.02</v>
      </c>
      <c r="P2736">
        <v>44559.81</v>
      </c>
      <c r="Q2736">
        <v>49629.88</v>
      </c>
      <c r="R2736">
        <v>34566.800000000003</v>
      </c>
      <c r="S2736">
        <v>36163.410000000003</v>
      </c>
      <c r="T2736">
        <v>47745.55</v>
      </c>
      <c r="U2736">
        <v>33453.11</v>
      </c>
      <c r="V2736">
        <v>39626.769999999997</v>
      </c>
      <c r="W2736">
        <v>38764.15</v>
      </c>
      <c r="X2736">
        <v>47312.1</v>
      </c>
      <c r="Y2736">
        <v>48610.6</v>
      </c>
      <c r="Z2736">
        <v>55695.32</v>
      </c>
      <c r="AA2736">
        <v>42912.91</v>
      </c>
      <c r="AB2736">
        <v>47181.24</v>
      </c>
      <c r="AC2736">
        <v>47954.75</v>
      </c>
      <c r="AD2736">
        <v>68523.22</v>
      </c>
      <c r="AE2736">
        <v>48737.75</v>
      </c>
      <c r="AF2736">
        <v>36048.089999999997</v>
      </c>
      <c r="AG2736">
        <v>75630.080000000002</v>
      </c>
      <c r="AH2736">
        <v>53252.59</v>
      </c>
      <c r="AI2736">
        <v>64280.84</v>
      </c>
      <c r="AJ2736">
        <v>46999.49</v>
      </c>
      <c r="AK2736">
        <v>54080.75</v>
      </c>
      <c r="AL2736">
        <v>69764.800000000003</v>
      </c>
    </row>
    <row r="2737" spans="1:38" x14ac:dyDescent="0.3">
      <c r="A2737">
        <v>2736</v>
      </c>
      <c r="B2737" t="s">
        <v>9</v>
      </c>
      <c r="H2737">
        <v>8329.14</v>
      </c>
      <c r="I2737">
        <v>8625.9500000000007</v>
      </c>
      <c r="J2737">
        <v>8048.34</v>
      </c>
      <c r="K2737">
        <v>8760.68</v>
      </c>
      <c r="L2737">
        <v>9013.92</v>
      </c>
      <c r="M2737">
        <v>6178.22</v>
      </c>
      <c r="N2737">
        <v>5233.72</v>
      </c>
      <c r="O2737">
        <v>7522.32</v>
      </c>
      <c r="P2737">
        <v>8887.41</v>
      </c>
      <c r="Q2737">
        <v>5615.44</v>
      </c>
      <c r="R2737">
        <v>10326.19</v>
      </c>
      <c r="S2737">
        <v>11731.53</v>
      </c>
      <c r="T2737">
        <v>6895.76</v>
      </c>
      <c r="U2737">
        <v>8945.5</v>
      </c>
      <c r="V2737">
        <v>9903.27</v>
      </c>
      <c r="W2737">
        <v>5677.58</v>
      </c>
      <c r="X2737">
        <v>6032.09</v>
      </c>
      <c r="Y2737">
        <v>7154.53</v>
      </c>
      <c r="Z2737">
        <v>4455.29</v>
      </c>
      <c r="AA2737">
        <v>8378.14</v>
      </c>
      <c r="AB2737">
        <v>6472.64</v>
      </c>
      <c r="AC2737">
        <v>7379.71</v>
      </c>
      <c r="AD2737">
        <v>9793.16</v>
      </c>
      <c r="AE2737">
        <v>6257.24</v>
      </c>
      <c r="AF2737">
        <v>7390.07</v>
      </c>
      <c r="AG2737">
        <v>7782.74</v>
      </c>
      <c r="AH2737">
        <v>5435.81</v>
      </c>
      <c r="AI2737">
        <v>7623.18</v>
      </c>
      <c r="AJ2737">
        <v>8456.64</v>
      </c>
      <c r="AK2737">
        <v>5958.7</v>
      </c>
      <c r="AL2737">
        <v>5910.02</v>
      </c>
    </row>
    <row r="2738" spans="1:38" x14ac:dyDescent="0.3">
      <c r="A2738">
        <v>2737</v>
      </c>
      <c r="B2738" t="s">
        <v>13</v>
      </c>
      <c r="M2738">
        <v>2287.29</v>
      </c>
      <c r="O2738">
        <v>2664.23</v>
      </c>
      <c r="P2738">
        <v>4291.8500000000004</v>
      </c>
      <c r="Q2738">
        <v>9704</v>
      </c>
      <c r="R2738">
        <v>4959.74</v>
      </c>
      <c r="S2738">
        <v>6247.17</v>
      </c>
      <c r="T2738">
        <v>9230.99</v>
      </c>
      <c r="U2738">
        <v>4184.22</v>
      </c>
      <c r="V2738">
        <v>28799.59</v>
      </c>
      <c r="W2738">
        <v>6777.61</v>
      </c>
      <c r="X2738">
        <v>14212.59</v>
      </c>
      <c r="Y2738">
        <v>2750.89</v>
      </c>
      <c r="AA2738">
        <v>3971.5</v>
      </c>
      <c r="AB2738">
        <v>7669.95</v>
      </c>
      <c r="AC2738">
        <v>12456.69</v>
      </c>
      <c r="AD2738">
        <v>7938</v>
      </c>
      <c r="AE2738">
        <v>9905</v>
      </c>
      <c r="AF2738">
        <v>8456.15</v>
      </c>
      <c r="AG2738">
        <v>12551.39</v>
      </c>
      <c r="AH2738">
        <v>30893.21</v>
      </c>
      <c r="AI2738">
        <v>10027.82</v>
      </c>
      <c r="AJ2738">
        <v>11595.39</v>
      </c>
      <c r="AK2738">
        <v>6998.12</v>
      </c>
      <c r="AL2738">
        <v>2502.1</v>
      </c>
    </row>
    <row r="2739" spans="1:38" x14ac:dyDescent="0.3">
      <c r="A2739">
        <v>2738</v>
      </c>
      <c r="B2739" t="s">
        <v>9</v>
      </c>
      <c r="V2739">
        <v>6221.98</v>
      </c>
      <c r="W2739">
        <v>7193.22</v>
      </c>
      <c r="Y2739">
        <v>3990.75</v>
      </c>
      <c r="Z2739">
        <v>3634.58</v>
      </c>
      <c r="AA2739">
        <v>4757.33</v>
      </c>
      <c r="AB2739">
        <v>8772.68</v>
      </c>
      <c r="AC2739">
        <v>5530.47</v>
      </c>
      <c r="AD2739">
        <v>4877.8599999999997</v>
      </c>
      <c r="AE2739">
        <v>6068.49</v>
      </c>
      <c r="AF2739">
        <v>8264.91</v>
      </c>
      <c r="AG2739">
        <v>5761.77</v>
      </c>
      <c r="AH2739">
        <v>7952.53</v>
      </c>
      <c r="AI2739">
        <v>4948.75</v>
      </c>
      <c r="AJ2739">
        <v>3808.77</v>
      </c>
      <c r="AK2739">
        <v>7386.03</v>
      </c>
      <c r="AL2739">
        <v>2224.08</v>
      </c>
    </row>
    <row r="2740" spans="1:38" x14ac:dyDescent="0.3">
      <c r="A2740">
        <v>2739</v>
      </c>
      <c r="B2740" t="s">
        <v>14</v>
      </c>
      <c r="D2740">
        <v>4883.05</v>
      </c>
      <c r="E2740">
        <v>3736.51</v>
      </c>
      <c r="F2740">
        <v>7479.93</v>
      </c>
      <c r="G2740">
        <v>8855.9500000000007</v>
      </c>
      <c r="H2740">
        <v>8633.73</v>
      </c>
      <c r="I2740">
        <v>11729.7</v>
      </c>
      <c r="J2740">
        <v>11180.15</v>
      </c>
      <c r="K2740">
        <v>9148.0499999999993</v>
      </c>
      <c r="L2740">
        <v>6655.35</v>
      </c>
      <c r="M2740">
        <v>5584.9</v>
      </c>
      <c r="N2740">
        <v>5773.7</v>
      </c>
      <c r="O2740">
        <v>4238.2</v>
      </c>
      <c r="P2740">
        <v>5539.53</v>
      </c>
      <c r="Q2740">
        <v>5622.2</v>
      </c>
      <c r="R2740">
        <v>5702.21</v>
      </c>
      <c r="S2740">
        <v>8054.99</v>
      </c>
      <c r="T2740">
        <v>6387.5</v>
      </c>
      <c r="U2740">
        <v>8310.65</v>
      </c>
      <c r="V2740">
        <v>7223.7</v>
      </c>
      <c r="W2740">
        <v>4983.05</v>
      </c>
      <c r="X2740">
        <v>4361.1499999999996</v>
      </c>
      <c r="Y2740">
        <v>3056.3</v>
      </c>
      <c r="Z2740">
        <v>4310.45</v>
      </c>
      <c r="AA2740">
        <v>4065.2</v>
      </c>
      <c r="AB2740">
        <v>5349.55</v>
      </c>
      <c r="AC2740">
        <v>4902.1000000000004</v>
      </c>
      <c r="AD2740">
        <v>7630.95</v>
      </c>
      <c r="AE2740">
        <v>5088.2700000000004</v>
      </c>
      <c r="AF2740">
        <v>7442.4</v>
      </c>
      <c r="AG2740">
        <v>7299.55</v>
      </c>
      <c r="AH2740">
        <v>7804.15</v>
      </c>
      <c r="AI2740">
        <v>6542.63</v>
      </c>
      <c r="AJ2740">
        <v>4393</v>
      </c>
      <c r="AK2740">
        <v>4166.25</v>
      </c>
      <c r="AL2740">
        <v>3751.5</v>
      </c>
    </row>
    <row r="2741" spans="1:38" x14ac:dyDescent="0.3">
      <c r="A2741">
        <v>2740</v>
      </c>
      <c r="B2741" t="s">
        <v>5</v>
      </c>
      <c r="AE2741">
        <v>22155.39</v>
      </c>
      <c r="AF2741">
        <v>22202.29</v>
      </c>
      <c r="AG2741">
        <v>25306.07</v>
      </c>
      <c r="AH2741">
        <v>28743.61</v>
      </c>
      <c r="AI2741">
        <v>27483.37</v>
      </c>
      <c r="AJ2741">
        <v>26708.41</v>
      </c>
      <c r="AK2741">
        <v>28416.21</v>
      </c>
      <c r="AL2741">
        <v>20121.419999999998</v>
      </c>
    </row>
    <row r="2742" spans="1:38" x14ac:dyDescent="0.3">
      <c r="A2742">
        <v>2741</v>
      </c>
      <c r="B2742" t="s">
        <v>7</v>
      </c>
      <c r="U2742">
        <v>6331.04</v>
      </c>
      <c r="V2742">
        <v>6175.15</v>
      </c>
      <c r="W2742">
        <v>5638.63</v>
      </c>
      <c r="X2742">
        <v>5806.76</v>
      </c>
      <c r="Y2742">
        <v>5710.88</v>
      </c>
      <c r="Z2742">
        <v>6679.05</v>
      </c>
      <c r="AA2742">
        <v>4764.82</v>
      </c>
      <c r="AB2742">
        <v>5206.7</v>
      </c>
      <c r="AC2742">
        <v>6276.75</v>
      </c>
      <c r="AD2742">
        <v>5967.85</v>
      </c>
      <c r="AE2742">
        <v>6401.28</v>
      </c>
      <c r="AF2742">
        <v>6725.4</v>
      </c>
      <c r="AG2742">
        <v>8378.9500000000007</v>
      </c>
      <c r="AH2742">
        <v>7309.19</v>
      </c>
      <c r="AI2742">
        <v>7276.26</v>
      </c>
      <c r="AJ2742">
        <v>7986.84</v>
      </c>
      <c r="AK2742">
        <v>7591.61</v>
      </c>
      <c r="AL2742">
        <v>7606.5</v>
      </c>
    </row>
    <row r="2743" spans="1:38" x14ac:dyDescent="0.3">
      <c r="A2743">
        <v>2742</v>
      </c>
      <c r="B2743" t="s">
        <v>14</v>
      </c>
      <c r="X2743">
        <v>8096.46</v>
      </c>
      <c r="Y2743">
        <v>7615.41</v>
      </c>
      <c r="Z2743">
        <v>7116.48</v>
      </c>
      <c r="AA2743">
        <v>6877.04</v>
      </c>
      <c r="AB2743">
        <v>6809.4</v>
      </c>
      <c r="AC2743">
        <v>7949.9</v>
      </c>
      <c r="AD2743">
        <v>7404.55</v>
      </c>
      <c r="AE2743">
        <v>6467.85</v>
      </c>
      <c r="AF2743">
        <v>8206.2800000000007</v>
      </c>
      <c r="AG2743">
        <v>8911.8700000000008</v>
      </c>
      <c r="AH2743">
        <v>9906.7999999999993</v>
      </c>
      <c r="AI2743">
        <v>7006.06</v>
      </c>
      <c r="AJ2743">
        <v>8807.5400000000009</v>
      </c>
      <c r="AK2743">
        <v>9239.07</v>
      </c>
      <c r="AL2743">
        <v>7794.83</v>
      </c>
    </row>
    <row r="2744" spans="1:38" x14ac:dyDescent="0.3">
      <c r="A2744">
        <v>2743</v>
      </c>
      <c r="B2744" t="s">
        <v>6</v>
      </c>
      <c r="AF2744">
        <v>5730.85</v>
      </c>
      <c r="AG2744">
        <v>11004.57</v>
      </c>
      <c r="AH2744">
        <v>13267.39</v>
      </c>
      <c r="AI2744">
        <v>9461.9</v>
      </c>
      <c r="AJ2744">
        <v>7544.55</v>
      </c>
      <c r="AK2744">
        <v>10670.05</v>
      </c>
      <c r="AL2744">
        <v>6003.5</v>
      </c>
    </row>
    <row r="2745" spans="1:38" x14ac:dyDescent="0.3">
      <c r="A2745">
        <v>2744</v>
      </c>
      <c r="B2745" t="s">
        <v>2</v>
      </c>
      <c r="K2745">
        <v>5454.45</v>
      </c>
      <c r="L2745">
        <v>3781</v>
      </c>
      <c r="M2745">
        <v>4186.2</v>
      </c>
      <c r="N2745">
        <v>6582.6</v>
      </c>
      <c r="O2745">
        <v>2636.5</v>
      </c>
      <c r="P2745">
        <v>3419</v>
      </c>
      <c r="Q2745">
        <v>4381.5</v>
      </c>
      <c r="R2745">
        <v>4640.5</v>
      </c>
      <c r="S2745">
        <v>4083.5</v>
      </c>
      <c r="T2745">
        <v>4627.2</v>
      </c>
      <c r="U2745">
        <v>4417</v>
      </c>
      <c r="V2745">
        <v>5670.3</v>
      </c>
      <c r="W2745">
        <v>4866.04</v>
      </c>
      <c r="X2745">
        <v>4990.6499999999996</v>
      </c>
      <c r="Y2745">
        <v>5173.5</v>
      </c>
      <c r="Z2745">
        <v>7083.75</v>
      </c>
      <c r="AA2745">
        <v>3460.5</v>
      </c>
      <c r="AB2745">
        <v>4269.5</v>
      </c>
      <c r="AC2745">
        <v>5323.25</v>
      </c>
      <c r="AD2745">
        <v>4353.5</v>
      </c>
      <c r="AE2745">
        <v>5982</v>
      </c>
      <c r="AF2745">
        <v>5289.1</v>
      </c>
      <c r="AG2745">
        <v>4737.5</v>
      </c>
      <c r="AH2745">
        <v>5666.55</v>
      </c>
      <c r="AI2745">
        <v>4817.6000000000004</v>
      </c>
      <c r="AJ2745">
        <v>4206.8999999999996</v>
      </c>
      <c r="AK2745">
        <v>4579.25</v>
      </c>
      <c r="AL2745">
        <v>6766.15</v>
      </c>
    </row>
    <row r="2746" spans="1:38" x14ac:dyDescent="0.3">
      <c r="A2746">
        <v>2745</v>
      </c>
      <c r="B2746" t="s">
        <v>9</v>
      </c>
      <c r="D2746">
        <v>32322.98</v>
      </c>
      <c r="E2746">
        <v>34236.620000000003</v>
      </c>
      <c r="F2746">
        <v>25837.85</v>
      </c>
      <c r="G2746">
        <v>37453.14</v>
      </c>
      <c r="H2746">
        <v>39331.83</v>
      </c>
      <c r="I2746">
        <v>29245.06</v>
      </c>
      <c r="J2746">
        <v>31341.61</v>
      </c>
      <c r="K2746">
        <v>27422.16</v>
      </c>
      <c r="L2746">
        <v>29411.85</v>
      </c>
      <c r="M2746">
        <v>39784.949999999997</v>
      </c>
      <c r="N2746">
        <v>29536.06</v>
      </c>
      <c r="O2746">
        <v>41901.629999999997</v>
      </c>
      <c r="P2746">
        <v>25405.05</v>
      </c>
      <c r="Q2746">
        <v>37367.919999999998</v>
      </c>
      <c r="R2746">
        <v>31867.599999999999</v>
      </c>
      <c r="S2746">
        <v>36698.74</v>
      </c>
      <c r="T2746">
        <v>34546.89</v>
      </c>
      <c r="U2746">
        <v>31765.39</v>
      </c>
      <c r="V2746">
        <v>27924.58</v>
      </c>
      <c r="W2746">
        <v>30164.16</v>
      </c>
      <c r="X2746">
        <v>30165.64</v>
      </c>
      <c r="Y2746">
        <v>36141.980000000003</v>
      </c>
      <c r="Z2746">
        <v>29937.63</v>
      </c>
      <c r="AA2746">
        <v>30130.720000000001</v>
      </c>
      <c r="AB2746">
        <v>33409.019999999997</v>
      </c>
      <c r="AC2746">
        <v>34104.15</v>
      </c>
      <c r="AD2746">
        <v>23696.560000000001</v>
      </c>
      <c r="AE2746">
        <v>31654.53</v>
      </c>
      <c r="AF2746">
        <v>31852.15</v>
      </c>
      <c r="AG2746">
        <v>33987.94</v>
      </c>
      <c r="AH2746">
        <v>25388.6</v>
      </c>
      <c r="AI2746">
        <v>40407.879999999997</v>
      </c>
      <c r="AJ2746">
        <v>37556.910000000003</v>
      </c>
      <c r="AK2746">
        <v>36227.300000000003</v>
      </c>
      <c r="AL2746">
        <v>34154.129999999997</v>
      </c>
    </row>
    <row r="2747" spans="1:38" x14ac:dyDescent="0.3">
      <c r="A2747">
        <v>2746</v>
      </c>
      <c r="B2747" t="s">
        <v>14</v>
      </c>
      <c r="AH2747">
        <v>6943.95</v>
      </c>
      <c r="AI2747">
        <v>7297.85</v>
      </c>
      <c r="AJ2747">
        <v>8780</v>
      </c>
      <c r="AK2747">
        <v>7520.25</v>
      </c>
      <c r="AL2747">
        <v>10098.879999999999</v>
      </c>
    </row>
    <row r="2748" spans="1:38" x14ac:dyDescent="0.3">
      <c r="A2748">
        <v>2747</v>
      </c>
      <c r="B2748" t="s">
        <v>2</v>
      </c>
      <c r="AB2748">
        <v>2419.94</v>
      </c>
      <c r="AD2748">
        <v>2794</v>
      </c>
      <c r="AE2748">
        <v>2869.95</v>
      </c>
      <c r="AF2748">
        <v>2244.0300000000002</v>
      </c>
      <c r="AG2748">
        <v>2315.15</v>
      </c>
      <c r="AH2748">
        <v>2582.3200000000002</v>
      </c>
      <c r="AI2748">
        <v>2530.7199999999998</v>
      </c>
      <c r="AJ2748">
        <v>2963.95</v>
      </c>
      <c r="AK2748">
        <v>2057.5</v>
      </c>
      <c r="AL2748">
        <v>2886.8</v>
      </c>
    </row>
    <row r="2749" spans="1:38" x14ac:dyDescent="0.3">
      <c r="A2749">
        <v>2748</v>
      </c>
      <c r="B2749" t="s">
        <v>14</v>
      </c>
      <c r="AD2749">
        <v>9745.25</v>
      </c>
      <c r="AE2749">
        <v>11931.19</v>
      </c>
      <c r="AF2749">
        <v>11307.2</v>
      </c>
      <c r="AG2749">
        <v>10716.46</v>
      </c>
      <c r="AH2749">
        <v>10869.72</v>
      </c>
      <c r="AI2749">
        <v>10983.24</v>
      </c>
      <c r="AJ2749">
        <v>12426.63</v>
      </c>
      <c r="AK2749">
        <v>10623.43</v>
      </c>
      <c r="AL2749">
        <v>8397.15</v>
      </c>
    </row>
    <row r="2750" spans="1:38" x14ac:dyDescent="0.3">
      <c r="A2750">
        <v>2749</v>
      </c>
      <c r="B2750" t="s">
        <v>10</v>
      </c>
      <c r="L2750">
        <v>4774.6000000000004</v>
      </c>
      <c r="M2750">
        <v>8020.81</v>
      </c>
      <c r="N2750">
        <v>3598.2</v>
      </c>
      <c r="O2750">
        <v>9939.2000000000007</v>
      </c>
      <c r="P2750">
        <v>11443</v>
      </c>
      <c r="Q2750">
        <v>7509</v>
      </c>
      <c r="R2750">
        <v>7250.5</v>
      </c>
      <c r="S2750">
        <v>12130.4</v>
      </c>
      <c r="T2750">
        <v>6100.01</v>
      </c>
      <c r="U2750">
        <v>16390.400000000001</v>
      </c>
      <c r="V2750">
        <v>7109</v>
      </c>
      <c r="W2750">
        <v>7513.6</v>
      </c>
      <c r="X2750">
        <v>10315.799999999999</v>
      </c>
      <c r="Y2750">
        <v>9143.2000000000007</v>
      </c>
      <c r="Z2750">
        <v>4429.3</v>
      </c>
      <c r="AA2750">
        <v>5741.01</v>
      </c>
      <c r="AB2750">
        <v>3347.76</v>
      </c>
      <c r="AC2750">
        <v>5154.6000000000004</v>
      </c>
      <c r="AD2750">
        <v>4327.37</v>
      </c>
      <c r="AE2750">
        <v>5472</v>
      </c>
      <c r="AF2750">
        <v>6905.8</v>
      </c>
      <c r="AG2750">
        <v>6858</v>
      </c>
      <c r="AH2750">
        <v>6673.15</v>
      </c>
      <c r="AI2750">
        <v>5420.2</v>
      </c>
      <c r="AJ2750">
        <v>5388.8</v>
      </c>
      <c r="AK2750">
        <v>2954.4</v>
      </c>
      <c r="AL2750">
        <v>2761.2</v>
      </c>
    </row>
    <row r="2751" spans="1:38" x14ac:dyDescent="0.3">
      <c r="A2751">
        <v>2750</v>
      </c>
      <c r="B2751" t="s">
        <v>2</v>
      </c>
      <c r="I2751">
        <v>3842.95</v>
      </c>
      <c r="J2751">
        <v>2961</v>
      </c>
      <c r="K2751">
        <v>3244.95</v>
      </c>
      <c r="L2751">
        <v>2789</v>
      </c>
      <c r="M2751">
        <v>3397</v>
      </c>
      <c r="N2751">
        <v>3556.49</v>
      </c>
      <c r="O2751">
        <v>2621</v>
      </c>
      <c r="P2751">
        <v>2604.2800000000002</v>
      </c>
      <c r="Q2751">
        <v>2744</v>
      </c>
      <c r="R2751">
        <v>2877.5</v>
      </c>
      <c r="S2751">
        <v>3166</v>
      </c>
      <c r="T2751">
        <v>2642</v>
      </c>
      <c r="U2751">
        <v>2578</v>
      </c>
      <c r="V2751">
        <v>3271</v>
      </c>
      <c r="W2751">
        <v>2234</v>
      </c>
      <c r="X2751">
        <v>2918</v>
      </c>
      <c r="Y2751">
        <v>3043</v>
      </c>
      <c r="Z2751">
        <v>3499</v>
      </c>
      <c r="AA2751">
        <v>2238.3000000000002</v>
      </c>
      <c r="AB2751">
        <v>2808</v>
      </c>
      <c r="AC2751">
        <v>2894</v>
      </c>
      <c r="AD2751">
        <v>2849</v>
      </c>
      <c r="AE2751">
        <v>2894</v>
      </c>
      <c r="AF2751">
        <v>2561</v>
      </c>
      <c r="AG2751">
        <v>3546</v>
      </c>
      <c r="AH2751">
        <v>2923</v>
      </c>
      <c r="AI2751">
        <v>2675</v>
      </c>
      <c r="AJ2751">
        <v>3210</v>
      </c>
      <c r="AK2751">
        <v>3442</v>
      </c>
      <c r="AL2751">
        <v>3540.5</v>
      </c>
    </row>
    <row r="2752" spans="1:38" x14ac:dyDescent="0.3">
      <c r="A2752">
        <v>2751</v>
      </c>
      <c r="B2752" t="s">
        <v>3</v>
      </c>
      <c r="R2752">
        <v>17309.59</v>
      </c>
      <c r="S2752">
        <v>14705.08</v>
      </c>
      <c r="T2752">
        <v>19559.25</v>
      </c>
      <c r="U2752">
        <v>17943.689999999999</v>
      </c>
      <c r="V2752">
        <v>14932.49</v>
      </c>
      <c r="W2752">
        <v>21035.02</v>
      </c>
      <c r="X2752">
        <v>20740.38</v>
      </c>
      <c r="Y2752">
        <v>17155.55</v>
      </c>
      <c r="Z2752">
        <v>13829.29</v>
      </c>
      <c r="AA2752">
        <v>19578.37</v>
      </c>
      <c r="AB2752">
        <v>19896.7</v>
      </c>
      <c r="AC2752">
        <v>32768.910000000003</v>
      </c>
      <c r="AD2752">
        <v>29959.71</v>
      </c>
      <c r="AE2752">
        <v>42461.7</v>
      </c>
      <c r="AF2752">
        <v>27030.720000000001</v>
      </c>
      <c r="AG2752">
        <v>43025.9</v>
      </c>
      <c r="AH2752">
        <v>49584.84</v>
      </c>
      <c r="AI2752">
        <v>62248.14</v>
      </c>
      <c r="AJ2752">
        <v>60847.35</v>
      </c>
      <c r="AK2752">
        <v>53376.7</v>
      </c>
      <c r="AL2752">
        <v>42111.92</v>
      </c>
    </row>
    <row r="2753" spans="1:38" x14ac:dyDescent="0.3">
      <c r="A2753">
        <v>2752</v>
      </c>
      <c r="B2753" t="s">
        <v>12</v>
      </c>
      <c r="AG2753">
        <v>42670.81</v>
      </c>
      <c r="AH2753">
        <v>33216.68</v>
      </c>
      <c r="AI2753">
        <v>51638.64</v>
      </c>
      <c r="AJ2753">
        <v>49718.3</v>
      </c>
      <c r="AK2753">
        <v>41676.480000000003</v>
      </c>
      <c r="AL2753">
        <v>45443.6</v>
      </c>
    </row>
    <row r="2754" spans="1:38" x14ac:dyDescent="0.3">
      <c r="A2754">
        <v>2753</v>
      </c>
      <c r="B2754" t="s">
        <v>4</v>
      </c>
      <c r="C2754">
        <v>4395.93</v>
      </c>
      <c r="D2754">
        <v>4754.8</v>
      </c>
      <c r="E2754">
        <v>5211.42</v>
      </c>
      <c r="F2754">
        <v>6055.54</v>
      </c>
      <c r="G2754">
        <v>5735.73</v>
      </c>
      <c r="H2754">
        <v>4493.51</v>
      </c>
      <c r="I2754">
        <v>3992.9</v>
      </c>
      <c r="J2754">
        <v>7187.3</v>
      </c>
      <c r="K2754">
        <v>10910.34</v>
      </c>
      <c r="L2754">
        <v>8635.3700000000008</v>
      </c>
      <c r="M2754">
        <v>13767.13</v>
      </c>
      <c r="N2754">
        <v>10451.06</v>
      </c>
      <c r="O2754">
        <v>5183.41</v>
      </c>
      <c r="P2754">
        <v>6824.75</v>
      </c>
      <c r="Q2754">
        <v>4812.4399999999996</v>
      </c>
      <c r="R2754">
        <v>4960.13</v>
      </c>
      <c r="S2754">
        <v>4368.41</v>
      </c>
      <c r="T2754">
        <v>11056.53</v>
      </c>
      <c r="U2754">
        <v>3694.81</v>
      </c>
      <c r="V2754">
        <v>7269.44</v>
      </c>
      <c r="W2754">
        <v>5190.13</v>
      </c>
      <c r="X2754">
        <v>6803.5</v>
      </c>
      <c r="Y2754">
        <v>9050.8799999999992</v>
      </c>
      <c r="Z2754">
        <v>6998.47</v>
      </c>
      <c r="AA2754">
        <v>9377.67</v>
      </c>
      <c r="AB2754">
        <v>4153.91</v>
      </c>
      <c r="AC2754">
        <v>3931.98</v>
      </c>
      <c r="AD2754">
        <v>4914.37</v>
      </c>
      <c r="AE2754">
        <v>3627.46</v>
      </c>
      <c r="AF2754">
        <v>8973.0300000000007</v>
      </c>
      <c r="AG2754">
        <v>3299.69</v>
      </c>
      <c r="AH2754">
        <v>3632.17</v>
      </c>
      <c r="AI2754">
        <v>5629.19</v>
      </c>
      <c r="AJ2754">
        <v>8828.4500000000007</v>
      </c>
      <c r="AK2754">
        <v>9184.16</v>
      </c>
      <c r="AL2754">
        <v>10504.72</v>
      </c>
    </row>
    <row r="2755" spans="1:38" x14ac:dyDescent="0.3">
      <c r="A2755">
        <v>2754</v>
      </c>
      <c r="B2755" t="s">
        <v>4</v>
      </c>
      <c r="AE2755">
        <v>3245.5</v>
      </c>
      <c r="AF2755">
        <v>3905.7</v>
      </c>
      <c r="AG2755">
        <v>4192.5</v>
      </c>
      <c r="AH2755">
        <v>3303.27</v>
      </c>
      <c r="AI2755">
        <v>3586.95</v>
      </c>
      <c r="AJ2755">
        <v>5221.3500000000004</v>
      </c>
      <c r="AK2755">
        <v>5138.2</v>
      </c>
      <c r="AL2755">
        <v>3933.4</v>
      </c>
    </row>
    <row r="2756" spans="1:38" x14ac:dyDescent="0.3">
      <c r="A2756">
        <v>2755</v>
      </c>
      <c r="B2756" t="s">
        <v>14</v>
      </c>
      <c r="M2756">
        <v>23054.62</v>
      </c>
      <c r="N2756">
        <v>18129.7</v>
      </c>
      <c r="O2756">
        <v>27827.1</v>
      </c>
      <c r="P2756">
        <v>32597.5</v>
      </c>
      <c r="Q2756">
        <v>23940.720000000001</v>
      </c>
      <c r="R2756">
        <v>33007.75</v>
      </c>
      <c r="S2756">
        <v>38312.400000000001</v>
      </c>
      <c r="T2756">
        <v>31060.3</v>
      </c>
      <c r="U2756">
        <v>38577.800000000003</v>
      </c>
      <c r="V2756">
        <v>48019.4</v>
      </c>
      <c r="W2756">
        <v>41994.6</v>
      </c>
      <c r="X2756">
        <v>42924.5</v>
      </c>
      <c r="Y2756">
        <v>24212.22</v>
      </c>
      <c r="Z2756">
        <v>16479.7</v>
      </c>
      <c r="AA2756">
        <v>24208.3</v>
      </c>
      <c r="AB2756">
        <v>26225.35</v>
      </c>
      <c r="AC2756">
        <v>23866.5</v>
      </c>
      <c r="AD2756">
        <v>27591.9</v>
      </c>
      <c r="AE2756">
        <v>35898.800000000003</v>
      </c>
      <c r="AF2756">
        <v>33710.800000000003</v>
      </c>
      <c r="AG2756">
        <v>37007.61</v>
      </c>
      <c r="AH2756">
        <v>42357.1</v>
      </c>
      <c r="AI2756">
        <v>38180.699999999997</v>
      </c>
      <c r="AJ2756">
        <v>37532.400000000001</v>
      </c>
      <c r="AK2756">
        <v>21956.45</v>
      </c>
      <c r="AL2756">
        <v>12902.6</v>
      </c>
    </row>
    <row r="2757" spans="1:38" x14ac:dyDescent="0.3">
      <c r="A2757">
        <v>2756</v>
      </c>
      <c r="B2757" t="s">
        <v>15</v>
      </c>
      <c r="V2757">
        <v>13158.81</v>
      </c>
      <c r="W2757">
        <v>14164.26</v>
      </c>
      <c r="X2757">
        <v>20207.82</v>
      </c>
      <c r="Y2757">
        <v>12087.94</v>
      </c>
      <c r="Z2757">
        <v>7649.35</v>
      </c>
      <c r="AA2757">
        <v>23273.64</v>
      </c>
      <c r="AB2757">
        <v>9043.19</v>
      </c>
      <c r="AC2757">
        <v>19819.560000000001</v>
      </c>
      <c r="AD2757">
        <v>26136.44</v>
      </c>
      <c r="AE2757">
        <v>24542.02</v>
      </c>
      <c r="AF2757">
        <v>29425.08</v>
      </c>
      <c r="AG2757">
        <v>35495.56</v>
      </c>
      <c r="AH2757">
        <v>17990.8</v>
      </c>
      <c r="AI2757">
        <v>11506.12</v>
      </c>
      <c r="AJ2757">
        <v>12838.89</v>
      </c>
      <c r="AK2757">
        <v>10979.84</v>
      </c>
      <c r="AL2757">
        <v>10292.06</v>
      </c>
    </row>
    <row r="2758" spans="1:38" x14ac:dyDescent="0.3">
      <c r="A2758">
        <v>2757</v>
      </c>
      <c r="B2758" t="s">
        <v>9</v>
      </c>
      <c r="O2758">
        <v>17377.169999999998</v>
      </c>
      <c r="P2758">
        <v>17392.29</v>
      </c>
      <c r="Q2758">
        <v>21930.73</v>
      </c>
      <c r="R2758">
        <v>20067.38</v>
      </c>
      <c r="S2758">
        <v>21746.29</v>
      </c>
      <c r="T2758">
        <v>16280.22</v>
      </c>
      <c r="U2758">
        <v>18357.939999999999</v>
      </c>
      <c r="V2758">
        <v>21416.9</v>
      </c>
      <c r="W2758">
        <v>20231.13</v>
      </c>
      <c r="X2758">
        <v>19854.77</v>
      </c>
      <c r="Y2758">
        <v>17299.71</v>
      </c>
      <c r="Z2758">
        <v>13892.39</v>
      </c>
      <c r="AA2758">
        <v>19228.86</v>
      </c>
      <c r="AB2758">
        <v>13735.11</v>
      </c>
      <c r="AC2758">
        <v>16222.82</v>
      </c>
      <c r="AD2758">
        <v>18424.97</v>
      </c>
      <c r="AE2758">
        <v>19135.53</v>
      </c>
      <c r="AF2758">
        <v>17670.63</v>
      </c>
      <c r="AG2758">
        <v>29181.96</v>
      </c>
      <c r="AH2758">
        <v>19961.759999999998</v>
      </c>
      <c r="AI2758">
        <v>18216.57</v>
      </c>
      <c r="AJ2758">
        <v>22640.71</v>
      </c>
      <c r="AK2758">
        <v>17960.810000000001</v>
      </c>
      <c r="AL2758">
        <v>13219.32</v>
      </c>
    </row>
    <row r="2759" spans="1:38" x14ac:dyDescent="0.3">
      <c r="A2759">
        <v>2758</v>
      </c>
      <c r="B2759" t="s">
        <v>12</v>
      </c>
      <c r="K2759">
        <v>14008.2</v>
      </c>
      <c r="L2759">
        <v>11492.7</v>
      </c>
      <c r="M2759">
        <v>10158.040000000001</v>
      </c>
      <c r="N2759">
        <v>6704.31</v>
      </c>
      <c r="O2759">
        <v>9748.08</v>
      </c>
      <c r="P2759">
        <v>7964.44</v>
      </c>
      <c r="Q2759">
        <v>9530.2000000000007</v>
      </c>
      <c r="R2759">
        <v>5484.8</v>
      </c>
      <c r="S2759">
        <v>6302.62</v>
      </c>
      <c r="T2759">
        <v>7168.19</v>
      </c>
      <c r="U2759">
        <v>3735.88</v>
      </c>
      <c r="V2759">
        <v>8443.82</v>
      </c>
      <c r="W2759">
        <v>9350.83</v>
      </c>
      <c r="X2759">
        <v>10978.37</v>
      </c>
      <c r="Y2759">
        <v>6932.7</v>
      </c>
      <c r="Z2759">
        <v>5615.41</v>
      </c>
      <c r="AA2759">
        <v>6149.53</v>
      </c>
      <c r="AB2759">
        <v>8273.1200000000008</v>
      </c>
      <c r="AC2759">
        <v>8859.2000000000007</v>
      </c>
      <c r="AD2759">
        <v>5604.75</v>
      </c>
      <c r="AE2759">
        <v>5866.84</v>
      </c>
      <c r="AF2759">
        <v>3960.66</v>
      </c>
      <c r="AG2759">
        <v>6270.46</v>
      </c>
      <c r="AH2759">
        <v>5834.98</v>
      </c>
      <c r="AI2759">
        <v>10769.32</v>
      </c>
      <c r="AJ2759">
        <v>9959.48</v>
      </c>
      <c r="AK2759">
        <v>6845.2</v>
      </c>
      <c r="AL2759">
        <v>4790.25</v>
      </c>
    </row>
    <row r="2760" spans="1:38" x14ac:dyDescent="0.3">
      <c r="A2760">
        <v>2759</v>
      </c>
      <c r="B2760" t="s">
        <v>9</v>
      </c>
      <c r="Y2760">
        <v>7707.72</v>
      </c>
      <c r="Z2760">
        <v>22500.78</v>
      </c>
      <c r="AA2760">
        <v>17324.7</v>
      </c>
      <c r="AB2760">
        <v>13429.17</v>
      </c>
      <c r="AC2760">
        <v>16299.54</v>
      </c>
      <c r="AD2760">
        <v>16735.560000000001</v>
      </c>
      <c r="AE2760">
        <v>26255.7</v>
      </c>
      <c r="AF2760">
        <v>11094.32</v>
      </c>
      <c r="AG2760">
        <v>13218.83</v>
      </c>
      <c r="AH2760">
        <v>14843.35</v>
      </c>
      <c r="AI2760">
        <v>19640.11</v>
      </c>
      <c r="AJ2760">
        <v>21725.37</v>
      </c>
      <c r="AK2760">
        <v>11076.48</v>
      </c>
      <c r="AL2760">
        <v>15423.8</v>
      </c>
    </row>
    <row r="2761" spans="1:38" x14ac:dyDescent="0.3">
      <c r="A2761">
        <v>2760</v>
      </c>
      <c r="B2761" t="s">
        <v>6</v>
      </c>
      <c r="AD2761">
        <v>6551.97</v>
      </c>
      <c r="AE2761">
        <v>9248.98</v>
      </c>
      <c r="AF2761">
        <v>6123.96</v>
      </c>
      <c r="AG2761">
        <v>9246.2199999999993</v>
      </c>
      <c r="AH2761">
        <v>7653.54</v>
      </c>
      <c r="AI2761">
        <v>8279.6200000000008</v>
      </c>
      <c r="AJ2761">
        <v>6816.55</v>
      </c>
      <c r="AK2761">
        <v>9026.91</v>
      </c>
      <c r="AL2761">
        <v>5087.9399999999996</v>
      </c>
    </row>
    <row r="2762" spans="1:38" x14ac:dyDescent="0.3">
      <c r="A2762">
        <v>2761</v>
      </c>
      <c r="B2762" t="s">
        <v>12</v>
      </c>
      <c r="G2762">
        <v>16615.16</v>
      </c>
      <c r="H2762">
        <v>24570.78</v>
      </c>
      <c r="I2762">
        <v>22938.07</v>
      </c>
      <c r="J2762">
        <v>17857.96</v>
      </c>
      <c r="K2762">
        <v>15987.55</v>
      </c>
      <c r="L2762">
        <v>17579.810000000001</v>
      </c>
      <c r="M2762">
        <v>21967.759999999998</v>
      </c>
      <c r="N2762">
        <v>13071.26</v>
      </c>
      <c r="O2762">
        <v>19792.95</v>
      </c>
      <c r="P2762">
        <v>12228.72</v>
      </c>
      <c r="Q2762">
        <v>16492.93</v>
      </c>
      <c r="R2762">
        <v>12635.5</v>
      </c>
      <c r="S2762">
        <v>19411.759999999998</v>
      </c>
      <c r="T2762">
        <v>19773.599999999999</v>
      </c>
      <c r="U2762">
        <v>20396.37</v>
      </c>
      <c r="V2762">
        <v>14277.4</v>
      </c>
      <c r="W2762">
        <v>18040.919999999998</v>
      </c>
      <c r="X2762">
        <v>15655.16</v>
      </c>
      <c r="Y2762">
        <v>20777.009999999998</v>
      </c>
      <c r="Z2762">
        <v>10070.799999999999</v>
      </c>
      <c r="AA2762">
        <v>11003.97</v>
      </c>
      <c r="AB2762">
        <v>14165.44</v>
      </c>
      <c r="AC2762">
        <v>13964.33</v>
      </c>
      <c r="AD2762">
        <v>14017.72</v>
      </c>
      <c r="AE2762">
        <v>18168.66</v>
      </c>
      <c r="AF2762">
        <v>16441.37</v>
      </c>
      <c r="AG2762">
        <v>15146.85</v>
      </c>
      <c r="AH2762">
        <v>16051.49</v>
      </c>
      <c r="AI2762">
        <v>14622.62</v>
      </c>
      <c r="AJ2762">
        <v>23637.23</v>
      </c>
      <c r="AK2762">
        <v>17114.59</v>
      </c>
      <c r="AL2762">
        <v>11716.8</v>
      </c>
    </row>
    <row r="2763" spans="1:38" x14ac:dyDescent="0.3">
      <c r="A2763">
        <v>2762</v>
      </c>
      <c r="B2763" t="s">
        <v>7</v>
      </c>
      <c r="I2763">
        <v>10620.65</v>
      </c>
      <c r="J2763">
        <v>11637.2</v>
      </c>
      <c r="K2763">
        <v>8339.44</v>
      </c>
      <c r="L2763">
        <v>7949.33</v>
      </c>
      <c r="M2763">
        <v>8952.3700000000008</v>
      </c>
      <c r="N2763">
        <v>28582.62</v>
      </c>
      <c r="O2763">
        <v>2387.85</v>
      </c>
      <c r="P2763">
        <v>4837.76</v>
      </c>
      <c r="Q2763">
        <v>9156.85</v>
      </c>
      <c r="R2763">
        <v>7424.27</v>
      </c>
      <c r="S2763">
        <v>10467.34</v>
      </c>
      <c r="T2763">
        <v>12032.47</v>
      </c>
      <c r="U2763">
        <v>12267.3</v>
      </c>
      <c r="V2763">
        <v>13401.37</v>
      </c>
      <c r="W2763">
        <v>10006.040000000001</v>
      </c>
      <c r="X2763">
        <v>9690.94</v>
      </c>
      <c r="Y2763">
        <v>12089.46</v>
      </c>
      <c r="Z2763">
        <v>38839.800000000003</v>
      </c>
      <c r="AA2763">
        <v>4955.4399999999996</v>
      </c>
      <c r="AB2763">
        <v>7870.97</v>
      </c>
      <c r="AC2763">
        <v>9361.5300000000007</v>
      </c>
      <c r="AD2763">
        <v>15520.19</v>
      </c>
      <c r="AE2763">
        <v>12203.07</v>
      </c>
      <c r="AF2763">
        <v>13880.57</v>
      </c>
      <c r="AG2763">
        <v>15071.89</v>
      </c>
      <c r="AH2763">
        <v>16965.95</v>
      </c>
      <c r="AI2763">
        <v>17273.599999999999</v>
      </c>
      <c r="AJ2763">
        <v>16015.25</v>
      </c>
      <c r="AK2763">
        <v>17217.63</v>
      </c>
      <c r="AL2763">
        <v>45073.39</v>
      </c>
    </row>
    <row r="2764" spans="1:38" x14ac:dyDescent="0.3">
      <c r="A2764">
        <v>2763</v>
      </c>
      <c r="B2764" t="s">
        <v>16</v>
      </c>
      <c r="AE2764">
        <v>15460.59</v>
      </c>
      <c r="AF2764">
        <v>14893.86</v>
      </c>
      <c r="AG2764">
        <v>16562.77</v>
      </c>
      <c r="AH2764">
        <v>18406.54</v>
      </c>
      <c r="AI2764">
        <v>12999.67</v>
      </c>
      <c r="AJ2764">
        <v>7815.72</v>
      </c>
      <c r="AK2764">
        <v>4681.08</v>
      </c>
      <c r="AL2764">
        <v>4751.1099999999997</v>
      </c>
    </row>
    <row r="2765" spans="1:38" x14ac:dyDescent="0.3">
      <c r="A2765">
        <v>2764</v>
      </c>
      <c r="B2765" t="s">
        <v>12</v>
      </c>
      <c r="J2765">
        <v>8988.24</v>
      </c>
      <c r="K2765">
        <v>8340.9599999999991</v>
      </c>
      <c r="L2765">
        <v>12127.3</v>
      </c>
      <c r="M2765">
        <v>7668.25</v>
      </c>
      <c r="N2765">
        <v>7504.09</v>
      </c>
      <c r="O2765">
        <v>9196.9</v>
      </c>
      <c r="P2765">
        <v>8620.1299999999992</v>
      </c>
      <c r="Q2765">
        <v>6884.01</v>
      </c>
      <c r="R2765">
        <v>13112.82</v>
      </c>
      <c r="S2765">
        <v>5645.35</v>
      </c>
      <c r="T2765">
        <v>8761.1</v>
      </c>
      <c r="U2765">
        <v>12598.27</v>
      </c>
      <c r="V2765">
        <v>6304.52</v>
      </c>
      <c r="W2765">
        <v>6847.61</v>
      </c>
      <c r="X2765">
        <v>5208.18</v>
      </c>
      <c r="Y2765">
        <v>5532.63</v>
      </c>
      <c r="Z2765">
        <v>3820.15</v>
      </c>
      <c r="AA2765">
        <v>3439.82</v>
      </c>
      <c r="AB2765">
        <v>3176.36</v>
      </c>
      <c r="AC2765">
        <v>4277.09</v>
      </c>
      <c r="AD2765">
        <v>3427.46</v>
      </c>
      <c r="AE2765">
        <v>4109.71</v>
      </c>
      <c r="AF2765">
        <v>5139.9399999999996</v>
      </c>
      <c r="AG2765">
        <v>4299.3500000000004</v>
      </c>
      <c r="AH2765">
        <v>2724.86</v>
      </c>
      <c r="AI2765">
        <v>4806.42</v>
      </c>
      <c r="AJ2765">
        <v>6322.25</v>
      </c>
      <c r="AK2765">
        <v>5723.3</v>
      </c>
      <c r="AL2765">
        <v>4876.7299999999996</v>
      </c>
    </row>
    <row r="2766" spans="1:38" x14ac:dyDescent="0.3">
      <c r="A2766">
        <v>2765</v>
      </c>
      <c r="B2766" t="s">
        <v>17</v>
      </c>
      <c r="I2766">
        <v>38260.92</v>
      </c>
      <c r="J2766">
        <v>56155.94</v>
      </c>
      <c r="K2766">
        <v>30167.599999999999</v>
      </c>
      <c r="L2766">
        <v>44300.21</v>
      </c>
      <c r="M2766">
        <v>59046.33</v>
      </c>
      <c r="N2766">
        <v>35449.050000000003</v>
      </c>
      <c r="O2766">
        <v>32896.33</v>
      </c>
      <c r="P2766">
        <v>25765.58</v>
      </c>
      <c r="Q2766">
        <v>59152.44</v>
      </c>
      <c r="R2766">
        <v>25881.08</v>
      </c>
      <c r="S2766">
        <v>33946.46</v>
      </c>
      <c r="T2766">
        <v>37558.800000000003</v>
      </c>
      <c r="U2766">
        <v>67645.78</v>
      </c>
      <c r="V2766">
        <v>56871.27</v>
      </c>
      <c r="W2766">
        <v>44622.68</v>
      </c>
      <c r="X2766">
        <v>62850.34</v>
      </c>
      <c r="Y2766">
        <v>74722.69</v>
      </c>
      <c r="Z2766">
        <v>48581.1</v>
      </c>
      <c r="AA2766">
        <v>29180.33</v>
      </c>
      <c r="AB2766">
        <v>23946.03</v>
      </c>
      <c r="AC2766">
        <v>18305.64</v>
      </c>
      <c r="AD2766">
        <v>52336.71</v>
      </c>
      <c r="AE2766">
        <v>22100.46</v>
      </c>
      <c r="AF2766">
        <v>49012.91</v>
      </c>
      <c r="AG2766">
        <v>31162.39</v>
      </c>
      <c r="AH2766">
        <v>45592.03</v>
      </c>
      <c r="AI2766">
        <v>55915.77</v>
      </c>
      <c r="AJ2766">
        <v>87194.61</v>
      </c>
      <c r="AK2766">
        <v>84143.37</v>
      </c>
      <c r="AL2766">
        <v>47780.08</v>
      </c>
    </row>
    <row r="2767" spans="1:38" x14ac:dyDescent="0.3">
      <c r="A2767">
        <v>2766</v>
      </c>
      <c r="B2767" t="s">
        <v>14</v>
      </c>
      <c r="V2767">
        <v>4415.05</v>
      </c>
      <c r="W2767">
        <v>3856.4</v>
      </c>
      <c r="X2767">
        <v>4201.6099999999997</v>
      </c>
      <c r="Y2767">
        <v>3892.85</v>
      </c>
      <c r="Z2767">
        <v>4599.42</v>
      </c>
      <c r="AA2767">
        <v>3662.86</v>
      </c>
      <c r="AB2767">
        <v>3989.8</v>
      </c>
      <c r="AC2767">
        <v>5092.95</v>
      </c>
      <c r="AD2767">
        <v>3205.75</v>
      </c>
      <c r="AE2767">
        <v>3831.15</v>
      </c>
      <c r="AF2767">
        <v>5808.68</v>
      </c>
      <c r="AG2767">
        <v>5348.6</v>
      </c>
      <c r="AH2767">
        <v>4684.3500000000004</v>
      </c>
      <c r="AI2767">
        <v>4571.6499999999996</v>
      </c>
      <c r="AJ2767">
        <v>4714.8999999999996</v>
      </c>
      <c r="AK2767">
        <v>4183.8999999999996</v>
      </c>
      <c r="AL2767">
        <v>4317.24</v>
      </c>
    </row>
    <row r="2768" spans="1:38" x14ac:dyDescent="0.3">
      <c r="A2768">
        <v>2767</v>
      </c>
      <c r="B2768" t="s">
        <v>13</v>
      </c>
      <c r="M2768">
        <v>6319.25</v>
      </c>
      <c r="N2768">
        <v>6168.95</v>
      </c>
      <c r="O2768">
        <v>14134</v>
      </c>
      <c r="P2768">
        <v>15674.9</v>
      </c>
      <c r="Q2768">
        <v>10578.05</v>
      </c>
      <c r="R2768">
        <v>15721.15</v>
      </c>
      <c r="S2768">
        <v>25173.4</v>
      </c>
      <c r="T2768">
        <v>32557.7</v>
      </c>
      <c r="U2768">
        <v>17120.099999999999</v>
      </c>
      <c r="V2768">
        <v>22608.61</v>
      </c>
      <c r="W2768">
        <v>6758.21</v>
      </c>
      <c r="X2768">
        <v>24124.94</v>
      </c>
      <c r="AA2768">
        <v>7245.23</v>
      </c>
      <c r="AB2768">
        <v>8953.75</v>
      </c>
      <c r="AC2768">
        <v>13044.64</v>
      </c>
      <c r="AD2768">
        <v>12890.9</v>
      </c>
      <c r="AE2768">
        <v>13399.25</v>
      </c>
      <c r="AF2768">
        <v>27326.799999999999</v>
      </c>
      <c r="AG2768">
        <v>17205.259999999998</v>
      </c>
      <c r="AH2768">
        <v>16637.310000000001</v>
      </c>
      <c r="AI2768">
        <v>14945.35</v>
      </c>
      <c r="AJ2768">
        <v>9604.2999999999993</v>
      </c>
      <c r="AK2768">
        <v>2692</v>
      </c>
      <c r="AL2768">
        <v>2225.3000000000002</v>
      </c>
    </row>
    <row r="2769" spans="1:38" x14ac:dyDescent="0.3">
      <c r="A2769">
        <v>2768</v>
      </c>
      <c r="B2769" t="s">
        <v>5</v>
      </c>
      <c r="E2769">
        <v>4262.5</v>
      </c>
      <c r="G2769">
        <v>2435</v>
      </c>
      <c r="H2769">
        <v>3746.5</v>
      </c>
      <c r="I2769">
        <v>2492</v>
      </c>
      <c r="J2769">
        <v>2622.5</v>
      </c>
      <c r="K2769">
        <v>5057.5</v>
      </c>
      <c r="L2769">
        <v>4157.5</v>
      </c>
      <c r="M2769">
        <v>3642.5</v>
      </c>
      <c r="N2769">
        <v>3400</v>
      </c>
      <c r="O2769">
        <v>3517.5</v>
      </c>
      <c r="P2769">
        <v>4902.5</v>
      </c>
      <c r="Q2769">
        <v>4057</v>
      </c>
      <c r="S2769">
        <v>3986.5</v>
      </c>
      <c r="T2769">
        <v>3285</v>
      </c>
      <c r="U2769">
        <v>4351</v>
      </c>
      <c r="X2769">
        <v>2454</v>
      </c>
      <c r="AE2769">
        <v>3287.1</v>
      </c>
      <c r="AF2769">
        <v>2215.92</v>
      </c>
      <c r="AG2769">
        <v>3112.47</v>
      </c>
      <c r="AH2769">
        <v>3116.36</v>
      </c>
      <c r="AI2769">
        <v>3234</v>
      </c>
      <c r="AJ2769">
        <v>4066.63</v>
      </c>
      <c r="AK2769">
        <v>4950.8100000000004</v>
      </c>
    </row>
    <row r="2770" spans="1:38" x14ac:dyDescent="0.3">
      <c r="A2770">
        <v>2769</v>
      </c>
      <c r="B2770" t="s">
        <v>12</v>
      </c>
      <c r="T2770">
        <v>12710.11</v>
      </c>
      <c r="U2770">
        <v>9049.25</v>
      </c>
      <c r="V2770">
        <v>11367.16</v>
      </c>
      <c r="W2770">
        <v>11776.44</v>
      </c>
      <c r="X2770">
        <v>8778.58</v>
      </c>
      <c r="Y2770">
        <v>13695.77</v>
      </c>
      <c r="Z2770">
        <v>7057.57</v>
      </c>
      <c r="AA2770">
        <v>10589.69</v>
      </c>
      <c r="AB2770">
        <v>8394.7000000000007</v>
      </c>
      <c r="AC2770">
        <v>9552.86</v>
      </c>
      <c r="AD2770">
        <v>12178.51</v>
      </c>
      <c r="AE2770">
        <v>11189.87</v>
      </c>
      <c r="AF2770">
        <v>13319.44</v>
      </c>
      <c r="AG2770">
        <v>15127.17</v>
      </c>
      <c r="AH2770">
        <v>12428.25</v>
      </c>
      <c r="AI2770">
        <v>9379.6200000000008</v>
      </c>
      <c r="AJ2770">
        <v>9854.74</v>
      </c>
      <c r="AK2770">
        <v>13268.82</v>
      </c>
      <c r="AL2770">
        <v>5469.36</v>
      </c>
    </row>
    <row r="2771" spans="1:38" x14ac:dyDescent="0.3">
      <c r="A2771">
        <v>2770</v>
      </c>
      <c r="B2771" t="s">
        <v>2</v>
      </c>
      <c r="Q2771">
        <v>3009.61</v>
      </c>
      <c r="R2771">
        <v>2464.1999999999998</v>
      </c>
      <c r="S2771">
        <v>3218.96</v>
      </c>
      <c r="T2771">
        <v>2187.5700000000002</v>
      </c>
      <c r="U2771">
        <v>3023.53</v>
      </c>
      <c r="X2771">
        <v>2180.13</v>
      </c>
      <c r="Y2771">
        <v>4240.76</v>
      </c>
      <c r="Z2771">
        <v>2793.4</v>
      </c>
      <c r="AA2771">
        <v>4910.9799999999996</v>
      </c>
      <c r="AB2771">
        <v>2208</v>
      </c>
      <c r="AC2771">
        <v>2443.39</v>
      </c>
      <c r="AD2771">
        <v>2609.19</v>
      </c>
      <c r="AE2771">
        <v>4076.47</v>
      </c>
      <c r="AF2771">
        <v>2781.17</v>
      </c>
      <c r="AG2771">
        <v>3251.62</v>
      </c>
      <c r="AH2771">
        <v>2392.63</v>
      </c>
      <c r="AI2771">
        <v>3228.74</v>
      </c>
      <c r="AJ2771">
        <v>3793.52</v>
      </c>
      <c r="AK2771">
        <v>3021.25</v>
      </c>
      <c r="AL2771">
        <v>2067.1</v>
      </c>
    </row>
    <row r="2772" spans="1:38" x14ac:dyDescent="0.3">
      <c r="A2772">
        <v>2771</v>
      </c>
      <c r="B2772" t="s">
        <v>23</v>
      </c>
      <c r="AG2772">
        <v>3028</v>
      </c>
      <c r="AH2772">
        <v>3365</v>
      </c>
      <c r="AI2772">
        <v>2869</v>
      </c>
      <c r="AJ2772">
        <v>4263</v>
      </c>
      <c r="AK2772">
        <v>4235</v>
      </c>
      <c r="AL2772">
        <v>6572</v>
      </c>
    </row>
    <row r="2773" spans="1:38" x14ac:dyDescent="0.3">
      <c r="A2773">
        <v>2772</v>
      </c>
      <c r="B2773" t="s">
        <v>3</v>
      </c>
      <c r="J2773">
        <v>41005.79</v>
      </c>
      <c r="K2773">
        <v>55475.81</v>
      </c>
      <c r="L2773">
        <v>44306.78</v>
      </c>
      <c r="M2773">
        <v>63672.62</v>
      </c>
      <c r="N2773">
        <v>26559.1</v>
      </c>
      <c r="O2773">
        <v>42155.42</v>
      </c>
      <c r="P2773">
        <v>39091.47</v>
      </c>
      <c r="Q2773">
        <v>48812.07</v>
      </c>
      <c r="R2773">
        <v>32368.43</v>
      </c>
      <c r="S2773">
        <v>45059.56</v>
      </c>
      <c r="T2773">
        <v>35712.82</v>
      </c>
      <c r="U2773">
        <v>41002.769999999997</v>
      </c>
      <c r="V2773">
        <v>34522.47</v>
      </c>
      <c r="W2773">
        <v>29049.41</v>
      </c>
      <c r="X2773">
        <v>34567.949999999997</v>
      </c>
      <c r="Y2773">
        <v>45466.52</v>
      </c>
      <c r="Z2773">
        <v>22234.34</v>
      </c>
      <c r="AA2773">
        <v>27811.55</v>
      </c>
      <c r="AB2773">
        <v>32740.66</v>
      </c>
      <c r="AC2773">
        <v>44744.4</v>
      </c>
      <c r="AD2773">
        <v>35402.410000000003</v>
      </c>
      <c r="AE2773">
        <v>45673.38</v>
      </c>
      <c r="AF2773">
        <v>27421.18</v>
      </c>
      <c r="AG2773">
        <v>56468.2</v>
      </c>
      <c r="AH2773">
        <v>40497.300000000003</v>
      </c>
      <c r="AI2773">
        <v>33910.97</v>
      </c>
      <c r="AJ2773">
        <v>38277.879999999997</v>
      </c>
      <c r="AK2773">
        <v>35862.61</v>
      </c>
      <c r="AL2773">
        <v>20324.45</v>
      </c>
    </row>
    <row r="2774" spans="1:38" x14ac:dyDescent="0.3">
      <c r="A2774">
        <v>2773</v>
      </c>
      <c r="B2774" t="s">
        <v>2</v>
      </c>
      <c r="K2774">
        <v>4205.6000000000004</v>
      </c>
      <c r="L2774">
        <v>5041.12</v>
      </c>
      <c r="M2774">
        <v>4760.8900000000003</v>
      </c>
      <c r="N2774">
        <v>6604.36</v>
      </c>
      <c r="O2774">
        <v>2827.5</v>
      </c>
      <c r="P2774">
        <v>4307.42</v>
      </c>
      <c r="Q2774">
        <v>4196.08</v>
      </c>
      <c r="R2774">
        <v>4363.3999999999996</v>
      </c>
      <c r="T2774">
        <v>4736.42</v>
      </c>
      <c r="U2774">
        <v>4445.17</v>
      </c>
      <c r="V2774">
        <v>5762.15</v>
      </c>
      <c r="W2774">
        <v>4152.07</v>
      </c>
      <c r="X2774">
        <v>4600.24</v>
      </c>
      <c r="Y2774">
        <v>5460.36</v>
      </c>
      <c r="Z2774">
        <v>6537.24</v>
      </c>
      <c r="AA2774">
        <v>3084.77</v>
      </c>
      <c r="AB2774">
        <v>4760.9399999999996</v>
      </c>
      <c r="AC2774">
        <v>5678.17</v>
      </c>
      <c r="AD2774">
        <v>4589.13</v>
      </c>
      <c r="AE2774">
        <v>5068.01</v>
      </c>
      <c r="AF2774">
        <v>6156.86</v>
      </c>
      <c r="AG2774">
        <v>4115.37</v>
      </c>
      <c r="AH2774">
        <v>5570.21</v>
      </c>
      <c r="AI2774">
        <v>4395.6499999999996</v>
      </c>
      <c r="AJ2774">
        <v>5316.43</v>
      </c>
      <c r="AK2774">
        <v>5098.3500000000004</v>
      </c>
      <c r="AL2774">
        <v>7722.19</v>
      </c>
    </row>
    <row r="2775" spans="1:38" x14ac:dyDescent="0.3">
      <c r="A2775">
        <v>2774</v>
      </c>
      <c r="B2775" t="s">
        <v>3</v>
      </c>
      <c r="U2775">
        <v>2441.1999999999998</v>
      </c>
      <c r="V2775">
        <v>5259</v>
      </c>
      <c r="W2775">
        <v>4980</v>
      </c>
      <c r="X2775">
        <v>4979.5</v>
      </c>
      <c r="Y2775">
        <v>6713.51</v>
      </c>
      <c r="Z2775">
        <v>7413.5</v>
      </c>
      <c r="AA2775">
        <v>3102.5</v>
      </c>
      <c r="AB2775">
        <v>5163.3</v>
      </c>
      <c r="AC2775">
        <v>4063.5</v>
      </c>
      <c r="AD2775">
        <v>4220.5</v>
      </c>
      <c r="AE2775">
        <v>2356.5</v>
      </c>
      <c r="AF2775">
        <v>3583.5</v>
      </c>
      <c r="AG2775">
        <v>6915</v>
      </c>
      <c r="AH2775">
        <v>3848</v>
      </c>
      <c r="AI2775">
        <v>3638.5</v>
      </c>
      <c r="AJ2775">
        <v>2761.5</v>
      </c>
      <c r="AK2775">
        <v>4442</v>
      </c>
      <c r="AL2775">
        <v>3703.75</v>
      </c>
    </row>
    <row r="2776" spans="1:38" x14ac:dyDescent="0.3">
      <c r="A2776">
        <v>2775</v>
      </c>
      <c r="B2776" t="s">
        <v>9</v>
      </c>
      <c r="AH2776">
        <v>6220.49</v>
      </c>
      <c r="AI2776">
        <v>9119.9699999999993</v>
      </c>
      <c r="AJ2776">
        <v>3698.45</v>
      </c>
      <c r="AK2776">
        <v>8969.42</v>
      </c>
      <c r="AL2776">
        <v>8659.15</v>
      </c>
    </row>
    <row r="2777" spans="1:38" x14ac:dyDescent="0.3">
      <c r="A2777">
        <v>2776</v>
      </c>
      <c r="B2777" t="s">
        <v>3</v>
      </c>
      <c r="R2777">
        <v>14800</v>
      </c>
      <c r="S2777">
        <v>9858</v>
      </c>
      <c r="T2777">
        <v>14703</v>
      </c>
      <c r="U2777">
        <v>11935</v>
      </c>
      <c r="V2777">
        <v>8954</v>
      </c>
      <c r="W2777">
        <v>11423</v>
      </c>
      <c r="X2777">
        <v>15230</v>
      </c>
      <c r="Y2777">
        <v>19070</v>
      </c>
      <c r="Z2777">
        <v>18342.5</v>
      </c>
      <c r="AA2777">
        <v>9143</v>
      </c>
      <c r="AB2777">
        <v>10382</v>
      </c>
      <c r="AC2777">
        <v>15004</v>
      </c>
      <c r="AD2777">
        <v>13879.55</v>
      </c>
      <c r="AE2777">
        <v>17140</v>
      </c>
      <c r="AF2777">
        <v>13873</v>
      </c>
      <c r="AG2777">
        <v>12703</v>
      </c>
      <c r="AH2777">
        <v>12900</v>
      </c>
      <c r="AI2777">
        <v>14718</v>
      </c>
      <c r="AJ2777">
        <v>15280</v>
      </c>
      <c r="AK2777">
        <v>16385.099999999999</v>
      </c>
      <c r="AL2777">
        <v>13383.5</v>
      </c>
    </row>
    <row r="2778" spans="1:38" x14ac:dyDescent="0.3">
      <c r="A2778">
        <v>2777</v>
      </c>
      <c r="B2778" t="s">
        <v>5</v>
      </c>
      <c r="H2778">
        <v>39388.04</v>
      </c>
      <c r="I2778">
        <v>28650.16</v>
      </c>
      <c r="J2778">
        <v>49820.75</v>
      </c>
      <c r="K2778">
        <v>38270.21</v>
      </c>
      <c r="L2778">
        <v>19968.59</v>
      </c>
      <c r="M2778">
        <v>12851.05</v>
      </c>
      <c r="N2778">
        <v>9021.36</v>
      </c>
      <c r="O2778">
        <v>8687.9699999999993</v>
      </c>
      <c r="P2778">
        <v>8742.5</v>
      </c>
      <c r="Q2778">
        <v>9963.7999999999993</v>
      </c>
      <c r="R2778">
        <v>15116.75</v>
      </c>
      <c r="S2778">
        <v>19687.330000000002</v>
      </c>
      <c r="T2778">
        <v>18663.03</v>
      </c>
      <c r="U2778">
        <v>25267.26</v>
      </c>
      <c r="V2778">
        <v>52454.63</v>
      </c>
      <c r="W2778">
        <v>21942.47</v>
      </c>
      <c r="X2778">
        <v>15960.38</v>
      </c>
      <c r="Y2778">
        <v>12939.3</v>
      </c>
      <c r="Z2778">
        <v>11435.33</v>
      </c>
      <c r="AA2778">
        <v>7477.34</v>
      </c>
      <c r="AB2778">
        <v>7426.81</v>
      </c>
      <c r="AC2778">
        <v>11095.9</v>
      </c>
      <c r="AD2778">
        <v>21966.93</v>
      </c>
      <c r="AE2778">
        <v>21342.79</v>
      </c>
      <c r="AF2778">
        <v>25132.25</v>
      </c>
      <c r="AG2778">
        <v>18021.18</v>
      </c>
      <c r="AH2778">
        <v>45010.17</v>
      </c>
      <c r="AI2778">
        <v>26253.05</v>
      </c>
      <c r="AJ2778">
        <v>17025.259999999998</v>
      </c>
      <c r="AK2778">
        <v>14003.87</v>
      </c>
      <c r="AL2778">
        <v>16019.7</v>
      </c>
    </row>
    <row r="2779" spans="1:38" x14ac:dyDescent="0.3">
      <c r="A2779">
        <v>2778</v>
      </c>
      <c r="B2779" t="s">
        <v>10</v>
      </c>
      <c r="AA2779">
        <v>16778.009999999998</v>
      </c>
      <c r="AB2779">
        <v>20180</v>
      </c>
      <c r="AC2779">
        <v>23756</v>
      </c>
      <c r="AD2779">
        <v>29886</v>
      </c>
      <c r="AE2779">
        <v>31242</v>
      </c>
      <c r="AF2779">
        <v>23514</v>
      </c>
      <c r="AG2779">
        <v>28136</v>
      </c>
      <c r="AH2779">
        <v>32319</v>
      </c>
      <c r="AI2779">
        <v>45360.800000000003</v>
      </c>
      <c r="AJ2779">
        <v>42589</v>
      </c>
      <c r="AK2779">
        <v>39282.699999999997</v>
      </c>
      <c r="AL2779">
        <v>25727.1</v>
      </c>
    </row>
    <row r="2780" spans="1:38" x14ac:dyDescent="0.3">
      <c r="A2780">
        <v>2779</v>
      </c>
      <c r="B2780" t="s">
        <v>2</v>
      </c>
      <c r="R2780">
        <v>5549.02</v>
      </c>
      <c r="S2780">
        <v>4286.03</v>
      </c>
      <c r="T2780">
        <v>4611.88</v>
      </c>
      <c r="U2780">
        <v>4201.97</v>
      </c>
      <c r="V2780">
        <v>3889.62</v>
      </c>
      <c r="W2780">
        <v>3407.98</v>
      </c>
      <c r="X2780">
        <v>5493.25</v>
      </c>
      <c r="Y2780">
        <v>3818.36</v>
      </c>
      <c r="Z2780">
        <v>3481.65</v>
      </c>
      <c r="AA2780">
        <v>4150.12</v>
      </c>
      <c r="AB2780">
        <v>4445.03</v>
      </c>
      <c r="AC2780">
        <v>4182.1000000000004</v>
      </c>
      <c r="AD2780">
        <v>3272.32</v>
      </c>
      <c r="AE2780">
        <v>4459.1499999999996</v>
      </c>
      <c r="AF2780">
        <v>3586.78</v>
      </c>
      <c r="AG2780">
        <v>5756.05</v>
      </c>
      <c r="AH2780">
        <v>5700.34</v>
      </c>
      <c r="AI2780">
        <v>3978.42</v>
      </c>
      <c r="AJ2780">
        <v>3367.92</v>
      </c>
      <c r="AK2780">
        <v>6765.52</v>
      </c>
      <c r="AL2780">
        <v>4465.96</v>
      </c>
    </row>
    <row r="2781" spans="1:38" x14ac:dyDescent="0.3">
      <c r="A2781">
        <v>2780</v>
      </c>
      <c r="B2781" t="s">
        <v>9</v>
      </c>
      <c r="AD2781">
        <v>5942.23</v>
      </c>
      <c r="AE2781">
        <v>8390.93</v>
      </c>
      <c r="AF2781">
        <v>7215.72</v>
      </c>
      <c r="AG2781">
        <v>7569.27</v>
      </c>
      <c r="AH2781">
        <v>6741.79</v>
      </c>
      <c r="AI2781">
        <v>6866.81</v>
      </c>
      <c r="AJ2781">
        <v>6143.39</v>
      </c>
      <c r="AK2781">
        <v>6817.64</v>
      </c>
      <c r="AL2781">
        <v>4329.78</v>
      </c>
    </row>
    <row r="2782" spans="1:38" x14ac:dyDescent="0.3">
      <c r="A2782">
        <v>2781</v>
      </c>
      <c r="B2782" t="s">
        <v>12</v>
      </c>
      <c r="S2782">
        <v>2206</v>
      </c>
      <c r="U2782">
        <v>2965</v>
      </c>
      <c r="W2782">
        <v>6060</v>
      </c>
      <c r="X2782">
        <v>2215</v>
      </c>
      <c r="Y2782">
        <v>2780</v>
      </c>
      <c r="Z2782">
        <v>2720</v>
      </c>
      <c r="AD2782">
        <v>2826</v>
      </c>
      <c r="AE2782">
        <v>2105</v>
      </c>
      <c r="AJ2782">
        <v>3370</v>
      </c>
    </row>
    <row r="2783" spans="1:38" x14ac:dyDescent="0.3">
      <c r="A2783">
        <v>2782</v>
      </c>
      <c r="B2783" t="s">
        <v>3</v>
      </c>
      <c r="O2783">
        <v>16950.189999999999</v>
      </c>
      <c r="P2783">
        <v>11017.64</v>
      </c>
      <c r="Q2783">
        <v>16216.32</v>
      </c>
      <c r="R2783">
        <v>10036.86</v>
      </c>
      <c r="S2783">
        <v>13064.43</v>
      </c>
      <c r="T2783">
        <v>19816.64</v>
      </c>
      <c r="U2783">
        <v>11454.97</v>
      </c>
      <c r="V2783">
        <v>21253.43</v>
      </c>
      <c r="W2783">
        <v>15267.03</v>
      </c>
      <c r="X2783">
        <v>19901.28</v>
      </c>
      <c r="Y2783">
        <v>19068.82</v>
      </c>
      <c r="Z2783">
        <v>13030.7</v>
      </c>
      <c r="AA2783">
        <v>13832.48</v>
      </c>
      <c r="AB2783">
        <v>10473.549999999999</v>
      </c>
      <c r="AC2783">
        <v>15858.36</v>
      </c>
      <c r="AD2783">
        <v>14701.89</v>
      </c>
      <c r="AE2783">
        <v>10182.14</v>
      </c>
      <c r="AF2783">
        <v>10999.7</v>
      </c>
      <c r="AG2783">
        <v>12241.56</v>
      </c>
      <c r="AH2783">
        <v>13555.32</v>
      </c>
      <c r="AI2783">
        <v>13713.49</v>
      </c>
      <c r="AJ2783">
        <v>16048.16</v>
      </c>
      <c r="AK2783">
        <v>17130.099999999999</v>
      </c>
      <c r="AL2783">
        <v>12403.05</v>
      </c>
    </row>
    <row r="2784" spans="1:38" x14ac:dyDescent="0.3">
      <c r="A2784">
        <v>2783</v>
      </c>
      <c r="B2784" t="s">
        <v>9</v>
      </c>
      <c r="R2784">
        <v>23172.25</v>
      </c>
      <c r="S2784">
        <v>13831.55</v>
      </c>
      <c r="T2784">
        <v>27395.599999999999</v>
      </c>
      <c r="U2784">
        <v>26887.27</v>
      </c>
      <c r="V2784">
        <v>13524.93</v>
      </c>
      <c r="W2784">
        <v>19971.37</v>
      </c>
      <c r="X2784">
        <v>13137.87</v>
      </c>
      <c r="Y2784">
        <v>15967.1</v>
      </c>
      <c r="Z2784">
        <v>11509.78</v>
      </c>
      <c r="AA2784">
        <v>10708.97</v>
      </c>
      <c r="AB2784">
        <v>11554.02</v>
      </c>
      <c r="AC2784">
        <v>13196.09</v>
      </c>
      <c r="AD2784">
        <v>7841.53</v>
      </c>
      <c r="AE2784">
        <v>8686.9500000000007</v>
      </c>
      <c r="AF2784">
        <v>6208.51</v>
      </c>
      <c r="AG2784">
        <v>8324.93</v>
      </c>
      <c r="AH2784">
        <v>5057.72</v>
      </c>
      <c r="AI2784">
        <v>11429.07</v>
      </c>
      <c r="AJ2784">
        <v>5190.83</v>
      </c>
      <c r="AK2784">
        <v>5950.08</v>
      </c>
      <c r="AL2784">
        <v>4578.59</v>
      </c>
    </row>
    <row r="2785" spans="1:38" x14ac:dyDescent="0.3">
      <c r="A2785">
        <v>2784</v>
      </c>
      <c r="B2785" t="s">
        <v>12</v>
      </c>
      <c r="M2785">
        <v>7152.06</v>
      </c>
      <c r="N2785">
        <v>9361.7199999999993</v>
      </c>
      <c r="O2785">
        <v>11115.76</v>
      </c>
      <c r="P2785">
        <v>5763.64</v>
      </c>
      <c r="Q2785">
        <v>4987.25</v>
      </c>
      <c r="R2785">
        <v>4576.6400000000003</v>
      </c>
      <c r="S2785">
        <v>5470.9</v>
      </c>
      <c r="T2785">
        <v>2523.66</v>
      </c>
      <c r="U2785">
        <v>2644.74</v>
      </c>
      <c r="V2785">
        <v>4033.67</v>
      </c>
      <c r="W2785">
        <v>4436.1899999999996</v>
      </c>
      <c r="X2785">
        <v>4462.87</v>
      </c>
      <c r="Y2785">
        <v>6854.4</v>
      </c>
      <c r="Z2785">
        <v>6793.88</v>
      </c>
      <c r="AA2785">
        <v>4559.3999999999996</v>
      </c>
      <c r="AB2785">
        <v>4711.07</v>
      </c>
      <c r="AC2785">
        <v>4575.6400000000003</v>
      </c>
      <c r="AD2785">
        <v>5018.32</v>
      </c>
      <c r="AE2785">
        <v>8346.61</v>
      </c>
      <c r="AF2785">
        <v>4644.93</v>
      </c>
      <c r="AG2785">
        <v>4433.63</v>
      </c>
      <c r="AH2785">
        <v>6740.94</v>
      </c>
      <c r="AI2785">
        <v>6515.5</v>
      </c>
      <c r="AJ2785">
        <v>5008.97</v>
      </c>
      <c r="AK2785">
        <v>7002.81</v>
      </c>
      <c r="AL2785">
        <v>11625.66</v>
      </c>
    </row>
    <row r="2786" spans="1:38" x14ac:dyDescent="0.3">
      <c r="A2786">
        <v>2785</v>
      </c>
      <c r="B2786" t="s">
        <v>11</v>
      </c>
      <c r="D2786">
        <v>85379.05</v>
      </c>
      <c r="E2786">
        <v>103785.68</v>
      </c>
      <c r="F2786">
        <v>90179.1</v>
      </c>
      <c r="G2786">
        <v>97664.48</v>
      </c>
      <c r="H2786">
        <v>98745.11</v>
      </c>
      <c r="I2786">
        <v>101701.84</v>
      </c>
      <c r="J2786">
        <v>107060.95</v>
      </c>
      <c r="K2786">
        <v>97248.89</v>
      </c>
      <c r="L2786">
        <v>90632.07</v>
      </c>
      <c r="M2786">
        <v>85301.22</v>
      </c>
      <c r="N2786">
        <v>74358.87</v>
      </c>
      <c r="O2786">
        <v>89270.54</v>
      </c>
      <c r="P2786">
        <v>79988.83</v>
      </c>
      <c r="Q2786">
        <v>89592.46</v>
      </c>
      <c r="R2786">
        <v>92891.85</v>
      </c>
      <c r="S2786">
        <v>92302.26</v>
      </c>
      <c r="T2786">
        <v>87273.39</v>
      </c>
      <c r="U2786">
        <v>83110.05</v>
      </c>
      <c r="V2786">
        <v>85621.53</v>
      </c>
      <c r="W2786">
        <v>84726.63</v>
      </c>
      <c r="X2786">
        <v>99793.99</v>
      </c>
      <c r="Y2786">
        <v>83800.02</v>
      </c>
      <c r="Z2786">
        <v>70924.070000000007</v>
      </c>
      <c r="AA2786">
        <v>101390.75</v>
      </c>
      <c r="AB2786">
        <v>95807.03</v>
      </c>
      <c r="AC2786">
        <v>104075.86</v>
      </c>
      <c r="AD2786">
        <v>87310.91</v>
      </c>
      <c r="AE2786">
        <v>103903.05</v>
      </c>
      <c r="AF2786">
        <v>92556.33</v>
      </c>
      <c r="AG2786">
        <v>102699.34</v>
      </c>
      <c r="AH2786">
        <v>89790.57</v>
      </c>
      <c r="AI2786">
        <v>96508.08</v>
      </c>
      <c r="AJ2786">
        <v>97880.12</v>
      </c>
      <c r="AK2786">
        <v>89760.04</v>
      </c>
      <c r="AL2786">
        <v>79450.22</v>
      </c>
    </row>
    <row r="2787" spans="1:38" x14ac:dyDescent="0.3">
      <c r="A2787">
        <v>2786</v>
      </c>
      <c r="B2787" t="s">
        <v>4</v>
      </c>
      <c r="E2787">
        <v>7554</v>
      </c>
      <c r="F2787">
        <v>3498</v>
      </c>
      <c r="G2787">
        <v>5969</v>
      </c>
      <c r="H2787">
        <v>4551</v>
      </c>
      <c r="I2787">
        <v>7986</v>
      </c>
      <c r="J2787">
        <v>6464</v>
      </c>
      <c r="K2787">
        <v>9296.02</v>
      </c>
      <c r="L2787">
        <v>11995</v>
      </c>
      <c r="M2787">
        <v>16233.5</v>
      </c>
      <c r="N2787">
        <v>35099</v>
      </c>
      <c r="O2787">
        <v>5653</v>
      </c>
      <c r="P2787">
        <v>7593</v>
      </c>
      <c r="Q2787">
        <v>11010</v>
      </c>
      <c r="R2787">
        <v>4771</v>
      </c>
      <c r="S2787">
        <v>7502.01</v>
      </c>
      <c r="T2787">
        <v>5029.5</v>
      </c>
      <c r="U2787">
        <v>3351</v>
      </c>
      <c r="V2787">
        <v>23002</v>
      </c>
      <c r="W2787">
        <v>15163</v>
      </c>
      <c r="X2787">
        <v>18126</v>
      </c>
      <c r="Y2787">
        <v>20475</v>
      </c>
      <c r="Z2787">
        <v>40892</v>
      </c>
      <c r="AA2787">
        <v>3220</v>
      </c>
      <c r="AB2787">
        <v>18576</v>
      </c>
      <c r="AC2787">
        <v>13032</v>
      </c>
      <c r="AD2787">
        <v>7890</v>
      </c>
      <c r="AE2787">
        <v>9836</v>
      </c>
      <c r="AF2787">
        <v>16279.4</v>
      </c>
      <c r="AG2787">
        <v>4419.3</v>
      </c>
      <c r="AH2787">
        <v>20611.34</v>
      </c>
      <c r="AI2787">
        <v>8771.4</v>
      </c>
      <c r="AJ2787">
        <v>13126.22</v>
      </c>
      <c r="AK2787">
        <v>15996.68</v>
      </c>
      <c r="AL2787">
        <v>32171.07</v>
      </c>
    </row>
    <row r="2788" spans="1:38" x14ac:dyDescent="0.3">
      <c r="A2788">
        <v>2787</v>
      </c>
      <c r="B2788" t="s">
        <v>14</v>
      </c>
      <c r="AH2788">
        <v>6154.25</v>
      </c>
      <c r="AI2788">
        <v>8794.5499999999993</v>
      </c>
      <c r="AJ2788">
        <v>8090.5</v>
      </c>
      <c r="AK2788">
        <v>9092.4</v>
      </c>
      <c r="AL2788">
        <v>8475.2999999999993</v>
      </c>
    </row>
    <row r="2789" spans="1:38" x14ac:dyDescent="0.3">
      <c r="A2789">
        <v>2788</v>
      </c>
      <c r="B2789" t="s">
        <v>7</v>
      </c>
      <c r="X2789">
        <v>7159.31</v>
      </c>
      <c r="Y2789">
        <v>7166.86</v>
      </c>
      <c r="Z2789">
        <v>17854.47</v>
      </c>
      <c r="AA2789">
        <v>6629.54</v>
      </c>
      <c r="AB2789">
        <v>6349.57</v>
      </c>
      <c r="AC2789">
        <v>6659.3</v>
      </c>
      <c r="AD2789">
        <v>5860.76</v>
      </c>
      <c r="AE2789">
        <v>5728.36</v>
      </c>
      <c r="AF2789">
        <v>6558.73</v>
      </c>
      <c r="AG2789">
        <v>6613.43</v>
      </c>
      <c r="AH2789">
        <v>7550.95</v>
      </c>
      <c r="AI2789">
        <v>6084.07</v>
      </c>
      <c r="AJ2789">
        <v>6609.59</v>
      </c>
      <c r="AK2789">
        <v>7771.62</v>
      </c>
      <c r="AL2789">
        <v>17656.169999999998</v>
      </c>
    </row>
    <row r="2790" spans="1:38" x14ac:dyDescent="0.3">
      <c r="A2790">
        <v>2789</v>
      </c>
      <c r="B2790" t="s">
        <v>9</v>
      </c>
      <c r="U2790">
        <v>51791.23</v>
      </c>
      <c r="V2790">
        <v>55108.28</v>
      </c>
      <c r="W2790">
        <v>57534.53</v>
      </c>
      <c r="X2790">
        <v>62430.62</v>
      </c>
      <c r="Y2790">
        <v>69615.679999999993</v>
      </c>
      <c r="Z2790">
        <v>112712.13</v>
      </c>
      <c r="AA2790">
        <v>132316.32</v>
      </c>
      <c r="AB2790">
        <v>139776.67000000001</v>
      </c>
      <c r="AC2790">
        <v>155807.54</v>
      </c>
      <c r="AD2790">
        <v>134261.81</v>
      </c>
      <c r="AE2790">
        <v>151542.54999999999</v>
      </c>
      <c r="AF2790">
        <v>156362.07999999999</v>
      </c>
      <c r="AG2790">
        <v>160971.63</v>
      </c>
      <c r="AH2790">
        <v>144262.29</v>
      </c>
      <c r="AI2790">
        <v>135327.6</v>
      </c>
      <c r="AJ2790">
        <v>176533.21</v>
      </c>
      <c r="AK2790">
        <v>155428.35</v>
      </c>
      <c r="AL2790">
        <v>115459.12</v>
      </c>
    </row>
    <row r="2791" spans="1:38" x14ac:dyDescent="0.3">
      <c r="A2791">
        <v>2790</v>
      </c>
      <c r="B2791" t="s">
        <v>12</v>
      </c>
      <c r="R2791">
        <v>5834.48</v>
      </c>
      <c r="S2791">
        <v>3771.41</v>
      </c>
      <c r="T2791">
        <v>8696.7999999999993</v>
      </c>
      <c r="U2791">
        <v>6432.2</v>
      </c>
      <c r="V2791">
        <v>5115</v>
      </c>
      <c r="W2791">
        <v>2986.4</v>
      </c>
      <c r="X2791">
        <v>10979.66</v>
      </c>
      <c r="Y2791">
        <v>8549.2000000000007</v>
      </c>
      <c r="Z2791">
        <v>3392.4</v>
      </c>
      <c r="AA2791">
        <v>9861.6</v>
      </c>
      <c r="AB2791">
        <v>4181</v>
      </c>
      <c r="AC2791">
        <v>5524</v>
      </c>
      <c r="AD2791">
        <v>4053.26</v>
      </c>
      <c r="AF2791">
        <v>3305.4</v>
      </c>
      <c r="AG2791">
        <v>3901.2</v>
      </c>
      <c r="AH2791">
        <v>2774.4</v>
      </c>
      <c r="AI2791">
        <v>2995.6</v>
      </c>
      <c r="AJ2791">
        <v>3621.6</v>
      </c>
      <c r="AK2791">
        <v>3081.6</v>
      </c>
      <c r="AL2791">
        <v>4389.28</v>
      </c>
    </row>
    <row r="2792" spans="1:38" x14ac:dyDescent="0.3">
      <c r="A2792">
        <v>2791</v>
      </c>
      <c r="B2792" t="s">
        <v>6</v>
      </c>
      <c r="V2792">
        <v>12728.44</v>
      </c>
      <c r="W2792">
        <v>10068.629999999999</v>
      </c>
      <c r="X2792">
        <v>13379.23</v>
      </c>
      <c r="Y2792">
        <v>13227.17</v>
      </c>
      <c r="Z2792">
        <v>6788.34</v>
      </c>
      <c r="AA2792">
        <v>9722.68</v>
      </c>
      <c r="AB2792">
        <v>12186.71</v>
      </c>
      <c r="AC2792">
        <v>12515.43</v>
      </c>
      <c r="AD2792">
        <v>16036.95</v>
      </c>
      <c r="AE2792">
        <v>10712.78</v>
      </c>
      <c r="AF2792">
        <v>12365.26</v>
      </c>
      <c r="AG2792">
        <v>13772.2</v>
      </c>
      <c r="AH2792">
        <v>12011.69</v>
      </c>
      <c r="AI2792">
        <v>13322.49</v>
      </c>
      <c r="AJ2792">
        <v>12103.68</v>
      </c>
      <c r="AK2792">
        <v>12186.59</v>
      </c>
      <c r="AL2792">
        <v>7786.01</v>
      </c>
    </row>
    <row r="2793" spans="1:38" x14ac:dyDescent="0.3">
      <c r="A2793">
        <v>2792</v>
      </c>
      <c r="B2793" t="s">
        <v>15</v>
      </c>
      <c r="L2793">
        <v>5952.46</v>
      </c>
      <c r="M2793">
        <v>7547.37</v>
      </c>
      <c r="N2793">
        <v>9803.19</v>
      </c>
      <c r="O2793">
        <v>5693.98</v>
      </c>
      <c r="P2793">
        <v>4000.9</v>
      </c>
      <c r="Q2793">
        <v>4665.18</v>
      </c>
      <c r="R2793">
        <v>5904.34</v>
      </c>
      <c r="S2793">
        <v>7893.13</v>
      </c>
      <c r="T2793">
        <v>8530.82</v>
      </c>
      <c r="U2793">
        <v>7380.89</v>
      </c>
      <c r="V2793">
        <v>9904.42</v>
      </c>
      <c r="W2793">
        <v>7353.61</v>
      </c>
      <c r="X2793">
        <v>6717.56</v>
      </c>
      <c r="Y2793">
        <v>6704.38</v>
      </c>
      <c r="Z2793">
        <v>9145.69</v>
      </c>
      <c r="AA2793">
        <v>5031.71</v>
      </c>
      <c r="AB2793">
        <v>5845.77</v>
      </c>
      <c r="AC2793">
        <v>5782.64</v>
      </c>
      <c r="AD2793">
        <v>4773.3599999999997</v>
      </c>
      <c r="AE2793">
        <v>7692.29</v>
      </c>
      <c r="AF2793">
        <v>7347.34</v>
      </c>
      <c r="AG2793">
        <v>6418.05</v>
      </c>
      <c r="AH2793">
        <v>10742.84</v>
      </c>
      <c r="AI2793">
        <v>6075.49</v>
      </c>
      <c r="AJ2793">
        <v>5824.37</v>
      </c>
      <c r="AK2793">
        <v>7216.23</v>
      </c>
      <c r="AL2793">
        <v>6933</v>
      </c>
    </row>
    <row r="2794" spans="1:38" x14ac:dyDescent="0.3">
      <c r="A2794">
        <v>2793</v>
      </c>
      <c r="B2794" t="s">
        <v>2</v>
      </c>
      <c r="O2794">
        <v>3870.9</v>
      </c>
      <c r="P2794">
        <v>4222.5</v>
      </c>
      <c r="Q2794">
        <v>4800.6899999999996</v>
      </c>
      <c r="R2794">
        <v>5303.4</v>
      </c>
      <c r="S2794">
        <v>6890.1</v>
      </c>
      <c r="T2794">
        <v>5631.6</v>
      </c>
      <c r="U2794">
        <v>5923.74</v>
      </c>
      <c r="V2794">
        <v>7143.45</v>
      </c>
      <c r="W2794">
        <v>5913.45</v>
      </c>
      <c r="X2794">
        <v>3892.99</v>
      </c>
      <c r="Y2794">
        <v>4382.4799999999996</v>
      </c>
      <c r="Z2794">
        <v>4669.41</v>
      </c>
      <c r="AA2794">
        <v>4052.99</v>
      </c>
      <c r="AB2794">
        <v>4453.8500000000004</v>
      </c>
      <c r="AC2794">
        <v>3826</v>
      </c>
      <c r="AD2794">
        <v>4211</v>
      </c>
      <c r="AE2794">
        <v>7669.75</v>
      </c>
      <c r="AF2794">
        <v>2849.44</v>
      </c>
      <c r="AG2794">
        <v>4185.5</v>
      </c>
      <c r="AH2794">
        <v>4770.95</v>
      </c>
      <c r="AI2794">
        <v>4214.45</v>
      </c>
      <c r="AJ2794">
        <v>4044.25</v>
      </c>
      <c r="AK2794">
        <v>3450</v>
      </c>
      <c r="AL2794">
        <v>5446.65</v>
      </c>
    </row>
    <row r="2795" spans="1:38" x14ac:dyDescent="0.3">
      <c r="A2795">
        <v>2794</v>
      </c>
      <c r="B2795" t="s">
        <v>12</v>
      </c>
      <c r="R2795">
        <v>7152.21</v>
      </c>
      <c r="S2795">
        <v>5925.28</v>
      </c>
      <c r="T2795">
        <v>8101.57</v>
      </c>
      <c r="U2795">
        <v>9253.06</v>
      </c>
      <c r="V2795">
        <v>10344.36</v>
      </c>
      <c r="W2795">
        <v>7103.36</v>
      </c>
      <c r="X2795">
        <v>7214.02</v>
      </c>
      <c r="Y2795">
        <v>10106.15</v>
      </c>
      <c r="Z2795">
        <v>3965.83</v>
      </c>
      <c r="AA2795">
        <v>4850.92</v>
      </c>
      <c r="AB2795">
        <v>7467.17</v>
      </c>
      <c r="AC2795">
        <v>8907.66</v>
      </c>
      <c r="AD2795">
        <v>6048.73</v>
      </c>
      <c r="AE2795">
        <v>5175.25</v>
      </c>
      <c r="AF2795">
        <v>7885.08</v>
      </c>
      <c r="AG2795">
        <v>7424.48</v>
      </c>
      <c r="AH2795">
        <v>8909.4599999999991</v>
      </c>
      <c r="AI2795">
        <v>6883.07</v>
      </c>
      <c r="AJ2795">
        <v>7465.69</v>
      </c>
      <c r="AK2795">
        <v>5801.64</v>
      </c>
      <c r="AL2795">
        <v>5084.83</v>
      </c>
    </row>
    <row r="2796" spans="1:38" x14ac:dyDescent="0.3">
      <c r="A2796">
        <v>2795</v>
      </c>
      <c r="B2796" t="s">
        <v>2</v>
      </c>
      <c r="AG2796">
        <v>4678.55</v>
      </c>
      <c r="AH2796">
        <v>4643.75</v>
      </c>
      <c r="AI2796">
        <v>3684.4</v>
      </c>
      <c r="AJ2796">
        <v>4673.1499999999996</v>
      </c>
      <c r="AK2796">
        <v>4746.7</v>
      </c>
      <c r="AL2796">
        <v>5111.3999999999996</v>
      </c>
    </row>
    <row r="2797" spans="1:38" x14ac:dyDescent="0.3">
      <c r="A2797">
        <v>2796</v>
      </c>
      <c r="B2797" t="s">
        <v>11</v>
      </c>
      <c r="O2797">
        <v>11171.67</v>
      </c>
      <c r="P2797">
        <v>11784.17</v>
      </c>
      <c r="Q2797">
        <v>14540.32</v>
      </c>
      <c r="R2797">
        <v>12956.21</v>
      </c>
      <c r="S2797">
        <v>14359.77</v>
      </c>
      <c r="T2797">
        <v>13951.92</v>
      </c>
      <c r="U2797">
        <v>17881.439999999999</v>
      </c>
      <c r="V2797">
        <v>15202.2</v>
      </c>
      <c r="W2797">
        <v>9404.1</v>
      </c>
      <c r="X2797">
        <v>12761.64</v>
      </c>
      <c r="Y2797">
        <v>13598.7</v>
      </c>
      <c r="Z2797">
        <v>11489.4</v>
      </c>
      <c r="AA2797">
        <v>13866.68</v>
      </c>
      <c r="AB2797">
        <v>11404.47</v>
      </c>
      <c r="AC2797">
        <v>12377.11</v>
      </c>
      <c r="AD2797">
        <v>12607.42</v>
      </c>
      <c r="AE2797">
        <v>13864.56</v>
      </c>
      <c r="AF2797">
        <v>11164.29</v>
      </c>
      <c r="AG2797">
        <v>13296.92</v>
      </c>
      <c r="AH2797">
        <v>14552</v>
      </c>
      <c r="AI2797">
        <v>14418.24</v>
      </c>
      <c r="AJ2797">
        <v>15139</v>
      </c>
      <c r="AK2797">
        <v>13048.71</v>
      </c>
      <c r="AL2797">
        <v>14548.84</v>
      </c>
    </row>
    <row r="2798" spans="1:38" x14ac:dyDescent="0.3">
      <c r="A2798">
        <v>2797</v>
      </c>
      <c r="B2798" t="s">
        <v>9</v>
      </c>
      <c r="AH2798">
        <v>5580.39</v>
      </c>
      <c r="AI2798">
        <v>9654.15</v>
      </c>
      <c r="AJ2798">
        <v>9029.51</v>
      </c>
      <c r="AK2798">
        <v>12426.99</v>
      </c>
      <c r="AL2798">
        <v>5268.6</v>
      </c>
    </row>
    <row r="2799" spans="1:38" x14ac:dyDescent="0.3">
      <c r="A2799">
        <v>2798</v>
      </c>
      <c r="B2799" t="s">
        <v>14</v>
      </c>
      <c r="J2799">
        <v>19201.560000000001</v>
      </c>
      <c r="K2799">
        <v>8223.65</v>
      </c>
      <c r="L2799">
        <v>9360</v>
      </c>
      <c r="M2799">
        <v>8365.6</v>
      </c>
      <c r="N2799">
        <v>6957.59</v>
      </c>
      <c r="O2799">
        <v>7834.07</v>
      </c>
      <c r="P2799">
        <v>8048.93</v>
      </c>
      <c r="Q2799">
        <v>11395.85</v>
      </c>
      <c r="R2799">
        <v>10400.219999999999</v>
      </c>
      <c r="S2799">
        <v>12685.96</v>
      </c>
      <c r="T2799">
        <v>13640.5</v>
      </c>
      <c r="U2799">
        <v>16022.47</v>
      </c>
      <c r="V2799">
        <v>18610.54</v>
      </c>
      <c r="W2799">
        <v>13157.26</v>
      </c>
      <c r="X2799">
        <v>8308.1299999999992</v>
      </c>
      <c r="Y2799">
        <v>9294.2199999999993</v>
      </c>
      <c r="Z2799">
        <v>9514.91</v>
      </c>
      <c r="AA2799">
        <v>14083.6</v>
      </c>
      <c r="AB2799">
        <v>12230.15</v>
      </c>
      <c r="AC2799">
        <v>15163.91</v>
      </c>
      <c r="AD2799">
        <v>18819.71</v>
      </c>
      <c r="AE2799">
        <v>17572.68</v>
      </c>
      <c r="AF2799">
        <v>18118.099999999999</v>
      </c>
      <c r="AG2799">
        <v>24074.35</v>
      </c>
      <c r="AH2799">
        <v>26853.119999999999</v>
      </c>
      <c r="AI2799">
        <v>24272.53</v>
      </c>
      <c r="AJ2799">
        <v>19975</v>
      </c>
      <c r="AK2799">
        <v>17170.55</v>
      </c>
      <c r="AL2799">
        <v>14067.91</v>
      </c>
    </row>
    <row r="2800" spans="1:38" x14ac:dyDescent="0.3">
      <c r="A2800">
        <v>2799</v>
      </c>
      <c r="B2800" t="s">
        <v>10</v>
      </c>
      <c r="AE2800">
        <v>29382</v>
      </c>
      <c r="AF2800">
        <v>22420</v>
      </c>
      <c r="AG2800">
        <v>26480</v>
      </c>
      <c r="AH2800">
        <v>24480</v>
      </c>
      <c r="AI2800">
        <v>25760</v>
      </c>
      <c r="AJ2800">
        <v>33620</v>
      </c>
      <c r="AK2800">
        <v>42040</v>
      </c>
      <c r="AL2800">
        <v>36700</v>
      </c>
    </row>
    <row r="2801" spans="1:38" x14ac:dyDescent="0.3">
      <c r="A2801">
        <v>2800</v>
      </c>
      <c r="B2801" t="s">
        <v>14</v>
      </c>
      <c r="R2801">
        <v>21307.27</v>
      </c>
      <c r="S2801">
        <v>23179.56</v>
      </c>
      <c r="T2801">
        <v>24424.6</v>
      </c>
      <c r="U2801">
        <v>27174.93</v>
      </c>
      <c r="V2801">
        <v>31347.06</v>
      </c>
      <c r="W2801">
        <v>19783.89</v>
      </c>
      <c r="X2801">
        <v>18510.55</v>
      </c>
      <c r="Y2801">
        <v>13074.64</v>
      </c>
      <c r="Z2801">
        <v>17617.21</v>
      </c>
      <c r="AA2801">
        <v>11250.1</v>
      </c>
      <c r="AB2801">
        <v>15338.63</v>
      </c>
      <c r="AC2801">
        <v>20440.849999999999</v>
      </c>
      <c r="AD2801">
        <v>27207.73</v>
      </c>
      <c r="AE2801">
        <v>26013.85</v>
      </c>
      <c r="AF2801">
        <v>22482.79</v>
      </c>
      <c r="AG2801">
        <v>29882.41</v>
      </c>
      <c r="AH2801">
        <v>31278.85</v>
      </c>
      <c r="AI2801">
        <v>19579.25</v>
      </c>
      <c r="AJ2801">
        <v>20597.240000000002</v>
      </c>
      <c r="AK2801">
        <v>16396.650000000001</v>
      </c>
      <c r="AL2801">
        <v>22365.85</v>
      </c>
    </row>
    <row r="2802" spans="1:38" x14ac:dyDescent="0.3">
      <c r="A2802">
        <v>2801</v>
      </c>
      <c r="B2802" t="s">
        <v>6</v>
      </c>
      <c r="X2802">
        <v>8762.1299999999992</v>
      </c>
      <c r="Y2802">
        <v>10052.74</v>
      </c>
      <c r="Z2802">
        <v>5341.44</v>
      </c>
      <c r="AA2802">
        <v>6040.39</v>
      </c>
      <c r="AB2802">
        <v>8367.34</v>
      </c>
      <c r="AC2802">
        <v>9661.2000000000007</v>
      </c>
      <c r="AD2802">
        <v>6279.28</v>
      </c>
      <c r="AE2802">
        <v>6148.08</v>
      </c>
      <c r="AF2802">
        <v>4998.1499999999996</v>
      </c>
      <c r="AG2802">
        <v>9961.16</v>
      </c>
      <c r="AH2802">
        <v>6406.72</v>
      </c>
      <c r="AI2802">
        <v>4658.03</v>
      </c>
      <c r="AJ2802">
        <v>7476.53</v>
      </c>
      <c r="AK2802">
        <v>7613.48</v>
      </c>
      <c r="AL2802">
        <v>5467.47</v>
      </c>
    </row>
    <row r="2803" spans="1:38" x14ac:dyDescent="0.3">
      <c r="A2803">
        <v>2802</v>
      </c>
      <c r="B2803" t="s">
        <v>6</v>
      </c>
      <c r="Y2803">
        <v>19020.98</v>
      </c>
      <c r="Z2803">
        <v>7732.91</v>
      </c>
      <c r="AA2803">
        <v>13405.68</v>
      </c>
      <c r="AB2803">
        <v>17206.02</v>
      </c>
      <c r="AC2803">
        <v>20510.29</v>
      </c>
      <c r="AD2803">
        <v>16278.6</v>
      </c>
      <c r="AE2803">
        <v>20375.05</v>
      </c>
      <c r="AF2803">
        <v>20523.3</v>
      </c>
      <c r="AG2803">
        <v>19705.55</v>
      </c>
      <c r="AH2803">
        <v>20054.62</v>
      </c>
      <c r="AI2803">
        <v>15206.33</v>
      </c>
      <c r="AJ2803">
        <v>18151.919999999998</v>
      </c>
      <c r="AK2803">
        <v>15046.5</v>
      </c>
      <c r="AL2803">
        <v>7833.02</v>
      </c>
    </row>
    <row r="2804" spans="1:38" x14ac:dyDescent="0.3">
      <c r="A2804">
        <v>2803</v>
      </c>
      <c r="B2804" t="s">
        <v>6</v>
      </c>
      <c r="G2804">
        <v>8382.74</v>
      </c>
      <c r="H2804">
        <v>8898.49</v>
      </c>
      <c r="I2804">
        <v>9465.17</v>
      </c>
      <c r="J2804">
        <v>8362.9500000000007</v>
      </c>
      <c r="K2804">
        <v>8766.57</v>
      </c>
      <c r="L2804">
        <v>7694.09</v>
      </c>
      <c r="M2804">
        <v>7543.14</v>
      </c>
      <c r="N2804">
        <v>5923.88</v>
      </c>
      <c r="O2804">
        <v>5445.53</v>
      </c>
      <c r="P2804">
        <v>7574.58</v>
      </c>
      <c r="Q2804">
        <v>7891.84</v>
      </c>
      <c r="R2804">
        <v>9178.83</v>
      </c>
      <c r="S2804">
        <v>5223.58</v>
      </c>
      <c r="T2804">
        <v>10777.15</v>
      </c>
      <c r="U2804">
        <v>12963.65</v>
      </c>
      <c r="V2804">
        <v>8994.57</v>
      </c>
      <c r="W2804">
        <v>7866.13</v>
      </c>
      <c r="X2804">
        <v>9996.73</v>
      </c>
      <c r="Y2804">
        <v>7846.16</v>
      </c>
      <c r="Z2804">
        <v>8121.12</v>
      </c>
      <c r="AA2804">
        <v>7026.05</v>
      </c>
      <c r="AB2804">
        <v>9927.8700000000008</v>
      </c>
      <c r="AC2804">
        <v>12335.21</v>
      </c>
      <c r="AD2804">
        <v>13160.64</v>
      </c>
      <c r="AE2804">
        <v>9340.59</v>
      </c>
      <c r="AF2804">
        <v>9534.74</v>
      </c>
      <c r="AG2804">
        <v>8947.5</v>
      </c>
      <c r="AH2804">
        <v>12494.59</v>
      </c>
      <c r="AI2804">
        <v>9901.4599999999991</v>
      </c>
      <c r="AJ2804">
        <v>9770.34</v>
      </c>
      <c r="AK2804">
        <v>11272.21</v>
      </c>
      <c r="AL2804">
        <v>6367.87</v>
      </c>
    </row>
    <row r="2805" spans="1:38" x14ac:dyDescent="0.3">
      <c r="A2805">
        <v>2804</v>
      </c>
      <c r="B2805" t="s">
        <v>6</v>
      </c>
      <c r="D2805">
        <v>6716.03</v>
      </c>
      <c r="E2805">
        <v>9083.2000000000007</v>
      </c>
      <c r="F2805">
        <v>6585.26</v>
      </c>
      <c r="G2805">
        <v>6241.15</v>
      </c>
      <c r="H2805">
        <v>9890.5300000000007</v>
      </c>
      <c r="I2805">
        <v>10769.89</v>
      </c>
      <c r="J2805">
        <v>6812.77</v>
      </c>
      <c r="K2805">
        <v>9535.35</v>
      </c>
      <c r="L2805">
        <v>5381.69</v>
      </c>
      <c r="M2805">
        <v>9813.0300000000007</v>
      </c>
      <c r="N2805">
        <v>6591.9</v>
      </c>
      <c r="O2805">
        <v>8464.7000000000007</v>
      </c>
      <c r="P2805">
        <v>6827.74</v>
      </c>
      <c r="Q2805">
        <v>8179</v>
      </c>
      <c r="R2805">
        <v>8922.7199999999993</v>
      </c>
      <c r="S2805">
        <v>9980.59</v>
      </c>
      <c r="T2805">
        <v>9094.5</v>
      </c>
      <c r="U2805">
        <v>6942.88</v>
      </c>
      <c r="V2805">
        <v>6997.36</v>
      </c>
      <c r="W2805">
        <v>7474.88</v>
      </c>
      <c r="X2805">
        <v>11269.29</v>
      </c>
      <c r="Y2805">
        <v>9755.5400000000009</v>
      </c>
      <c r="Z2805">
        <v>5781.04</v>
      </c>
      <c r="AA2805">
        <v>6685.65</v>
      </c>
      <c r="AB2805">
        <v>8048.75</v>
      </c>
      <c r="AC2805">
        <v>10440.780000000001</v>
      </c>
      <c r="AD2805">
        <v>10052.379999999999</v>
      </c>
      <c r="AE2805">
        <v>8626.49</v>
      </c>
      <c r="AF2805">
        <v>9301.09</v>
      </c>
      <c r="AG2805">
        <v>8858.19</v>
      </c>
      <c r="AH2805">
        <v>8049.14</v>
      </c>
      <c r="AI2805">
        <v>7976.33</v>
      </c>
      <c r="AJ2805">
        <v>9768.75</v>
      </c>
      <c r="AK2805">
        <v>8104.53</v>
      </c>
      <c r="AL2805">
        <v>9733.43</v>
      </c>
    </row>
    <row r="2806" spans="1:38" x14ac:dyDescent="0.3">
      <c r="A2806">
        <v>2805</v>
      </c>
      <c r="B2806" t="s">
        <v>6</v>
      </c>
      <c r="S2806">
        <v>3975.41</v>
      </c>
      <c r="T2806">
        <v>8055.57</v>
      </c>
      <c r="U2806">
        <v>5551.04</v>
      </c>
      <c r="V2806">
        <v>5278.35</v>
      </c>
      <c r="W2806">
        <v>4207.6499999999996</v>
      </c>
      <c r="X2806">
        <v>4819.9799999999996</v>
      </c>
      <c r="Y2806">
        <v>6835.65</v>
      </c>
      <c r="Z2806">
        <v>2950.5</v>
      </c>
      <c r="AA2806">
        <v>5343.49</v>
      </c>
      <c r="AB2806">
        <v>5544.49</v>
      </c>
      <c r="AC2806">
        <v>8046.47</v>
      </c>
      <c r="AD2806">
        <v>5882.09</v>
      </c>
      <c r="AE2806">
        <v>5646.24</v>
      </c>
      <c r="AF2806">
        <v>5648.98</v>
      </c>
      <c r="AG2806">
        <v>6053.3</v>
      </c>
      <c r="AH2806">
        <v>6240.39</v>
      </c>
      <c r="AI2806">
        <v>5042.8</v>
      </c>
      <c r="AJ2806">
        <v>4429.38</v>
      </c>
      <c r="AK2806">
        <v>5491.04</v>
      </c>
      <c r="AL2806">
        <v>4127.58</v>
      </c>
    </row>
    <row r="2807" spans="1:38" x14ac:dyDescent="0.3">
      <c r="A2807">
        <v>2806</v>
      </c>
      <c r="B2807" t="s">
        <v>6</v>
      </c>
      <c r="J2807">
        <v>17979.72</v>
      </c>
      <c r="K2807">
        <v>17432.54</v>
      </c>
      <c r="L2807">
        <v>20255.849999999999</v>
      </c>
      <c r="M2807">
        <v>20629.52</v>
      </c>
      <c r="N2807">
        <v>16442.330000000002</v>
      </c>
      <c r="O2807">
        <v>18649.38</v>
      </c>
      <c r="P2807">
        <v>17806.12</v>
      </c>
      <c r="Q2807">
        <v>16573.240000000002</v>
      </c>
      <c r="R2807">
        <v>17334.89</v>
      </c>
      <c r="S2807">
        <v>17614.59</v>
      </c>
      <c r="T2807">
        <v>20378.14</v>
      </c>
      <c r="U2807">
        <v>17391.650000000001</v>
      </c>
      <c r="V2807">
        <v>20700.810000000001</v>
      </c>
      <c r="W2807">
        <v>14419.63</v>
      </c>
      <c r="X2807">
        <v>17193.72</v>
      </c>
      <c r="Y2807">
        <v>16391.02</v>
      </c>
      <c r="Z2807">
        <v>14347.66</v>
      </c>
      <c r="AA2807">
        <v>13854.38</v>
      </c>
      <c r="AB2807">
        <v>18051.95</v>
      </c>
      <c r="AC2807">
        <v>20103.310000000001</v>
      </c>
      <c r="AD2807">
        <v>21237.88</v>
      </c>
      <c r="AE2807">
        <v>16907.580000000002</v>
      </c>
      <c r="AF2807">
        <v>16060.22</v>
      </c>
      <c r="AG2807">
        <v>23099.65</v>
      </c>
      <c r="AH2807">
        <v>12237.04</v>
      </c>
      <c r="AI2807">
        <v>16429.400000000001</v>
      </c>
      <c r="AJ2807">
        <v>15790.88</v>
      </c>
      <c r="AK2807">
        <v>21863.84</v>
      </c>
      <c r="AL2807">
        <v>16272.74</v>
      </c>
    </row>
    <row r="2808" spans="1:38" x14ac:dyDescent="0.3">
      <c r="A2808">
        <v>2807</v>
      </c>
      <c r="B2808" t="s">
        <v>11</v>
      </c>
      <c r="G2808">
        <v>42365</v>
      </c>
      <c r="H2808">
        <v>32425</v>
      </c>
      <c r="I2808">
        <v>10195</v>
      </c>
      <c r="J2808">
        <v>10570.01</v>
      </c>
      <c r="K2808">
        <v>25850</v>
      </c>
      <c r="L2808">
        <v>48420</v>
      </c>
      <c r="M2808">
        <v>15975</v>
      </c>
      <c r="N2808">
        <v>14025</v>
      </c>
      <c r="O2808">
        <v>23250</v>
      </c>
      <c r="P2808">
        <v>25825</v>
      </c>
      <c r="Q2808">
        <v>39390</v>
      </c>
      <c r="R2808">
        <v>17400</v>
      </c>
      <c r="S2808">
        <v>28480</v>
      </c>
      <c r="T2808">
        <v>17520</v>
      </c>
      <c r="U2808">
        <v>26275</v>
      </c>
      <c r="V2808">
        <v>50665</v>
      </c>
      <c r="W2808">
        <v>45100</v>
      </c>
      <c r="X2808">
        <v>32365</v>
      </c>
      <c r="Y2808">
        <v>28740</v>
      </c>
      <c r="Z2808">
        <v>22225</v>
      </c>
      <c r="AA2808">
        <v>21665</v>
      </c>
      <c r="AB2808">
        <v>53725</v>
      </c>
      <c r="AC2808">
        <v>40800</v>
      </c>
      <c r="AD2808">
        <v>15000</v>
      </c>
      <c r="AE2808">
        <v>23580</v>
      </c>
      <c r="AF2808">
        <v>17100</v>
      </c>
      <c r="AG2808">
        <v>11550</v>
      </c>
      <c r="AH2808">
        <v>23200</v>
      </c>
      <c r="AI2808">
        <v>16250</v>
      </c>
      <c r="AJ2808">
        <v>28360</v>
      </c>
      <c r="AK2808">
        <v>19200</v>
      </c>
      <c r="AL2808">
        <v>9195</v>
      </c>
    </row>
    <row r="2809" spans="1:38" x14ac:dyDescent="0.3">
      <c r="A2809">
        <v>2808</v>
      </c>
      <c r="B2809" t="s">
        <v>14</v>
      </c>
      <c r="AA2809">
        <v>5250.17</v>
      </c>
      <c r="AB2809">
        <v>5754.26</v>
      </c>
      <c r="AC2809">
        <v>7275.8</v>
      </c>
      <c r="AD2809">
        <v>8158.3</v>
      </c>
      <c r="AE2809">
        <v>7509.05</v>
      </c>
      <c r="AF2809">
        <v>8392.75</v>
      </c>
      <c r="AG2809">
        <v>11179.15</v>
      </c>
      <c r="AH2809">
        <v>11411.77</v>
      </c>
      <c r="AI2809">
        <v>9457.36</v>
      </c>
      <c r="AJ2809">
        <v>6733.55</v>
      </c>
      <c r="AK2809">
        <v>8286.4</v>
      </c>
      <c r="AL2809">
        <v>7827.96</v>
      </c>
    </row>
    <row r="2810" spans="1:38" x14ac:dyDescent="0.3">
      <c r="A2810">
        <v>2809</v>
      </c>
      <c r="B2810" t="s">
        <v>9</v>
      </c>
      <c r="D2810">
        <v>3649</v>
      </c>
      <c r="E2810">
        <v>3580</v>
      </c>
      <c r="F2810">
        <v>2834.41</v>
      </c>
      <c r="G2810">
        <v>4753.6899999999996</v>
      </c>
      <c r="H2810">
        <v>5997.16</v>
      </c>
      <c r="I2810">
        <v>6000.23</v>
      </c>
      <c r="J2810">
        <v>8825.7199999999993</v>
      </c>
      <c r="K2810">
        <v>6505.64</v>
      </c>
      <c r="L2810">
        <v>5740.57</v>
      </c>
      <c r="M2810">
        <v>4620.1000000000004</v>
      </c>
      <c r="N2810">
        <v>9568.66</v>
      </c>
      <c r="O2810">
        <v>8414.16</v>
      </c>
      <c r="P2810">
        <v>8132.47</v>
      </c>
      <c r="Q2810">
        <v>6386.28</v>
      </c>
      <c r="R2810">
        <v>9610.25</v>
      </c>
      <c r="S2810">
        <v>11723.66</v>
      </c>
      <c r="T2810">
        <v>8507.0400000000009</v>
      </c>
      <c r="U2810">
        <v>15505.38</v>
      </c>
      <c r="V2810">
        <v>14631.14</v>
      </c>
      <c r="W2810">
        <v>14346.66</v>
      </c>
      <c r="X2810">
        <v>14068.56</v>
      </c>
      <c r="Y2810">
        <v>15715.72</v>
      </c>
      <c r="Z2810">
        <v>12321.18</v>
      </c>
      <c r="AA2810">
        <v>12986.81</v>
      </c>
      <c r="AB2810">
        <v>5956.6</v>
      </c>
      <c r="AC2810">
        <v>11251.15</v>
      </c>
      <c r="AD2810">
        <v>11894.69</v>
      </c>
      <c r="AE2810">
        <v>22225.8</v>
      </c>
      <c r="AF2810">
        <v>8965.8700000000008</v>
      </c>
      <c r="AG2810">
        <v>14828.52</v>
      </c>
      <c r="AH2810">
        <v>14678.55</v>
      </c>
      <c r="AI2810">
        <v>17119.3</v>
      </c>
      <c r="AJ2810">
        <v>16299.89</v>
      </c>
      <c r="AK2810">
        <v>15891.55</v>
      </c>
      <c r="AL2810">
        <v>14182</v>
      </c>
    </row>
    <row r="2811" spans="1:38" x14ac:dyDescent="0.3">
      <c r="A2811">
        <v>2810</v>
      </c>
      <c r="B2811" t="s">
        <v>22</v>
      </c>
      <c r="AH2811">
        <v>10938</v>
      </c>
      <c r="AI2811">
        <v>5095.2</v>
      </c>
      <c r="AJ2811">
        <v>6771.88</v>
      </c>
      <c r="AK2811">
        <v>18382.68</v>
      </c>
      <c r="AL2811">
        <v>5543.06</v>
      </c>
    </row>
    <row r="2812" spans="1:38" x14ac:dyDescent="0.3">
      <c r="A2812">
        <v>2811</v>
      </c>
      <c r="B2812" t="s">
        <v>15</v>
      </c>
      <c r="N2812">
        <v>27253.75</v>
      </c>
      <c r="O2812">
        <v>38010.25</v>
      </c>
      <c r="P2812">
        <v>31962.5</v>
      </c>
      <c r="Q2812">
        <v>36721.25</v>
      </c>
      <c r="R2812">
        <v>41170</v>
      </c>
      <c r="S2812">
        <v>39774.5</v>
      </c>
      <c r="T2812">
        <v>38062.5</v>
      </c>
      <c r="U2812">
        <v>34408</v>
      </c>
      <c r="V2812">
        <v>37390.5</v>
      </c>
      <c r="W2812">
        <v>45159</v>
      </c>
      <c r="X2812">
        <v>46512.33</v>
      </c>
      <c r="Y2812">
        <v>35822.75</v>
      </c>
      <c r="Z2812">
        <v>25014.5</v>
      </c>
      <c r="AA2812">
        <v>35216.11</v>
      </c>
      <c r="AB2812">
        <v>36393</v>
      </c>
      <c r="AC2812">
        <v>49893.5</v>
      </c>
      <c r="AD2812">
        <v>43910.46</v>
      </c>
      <c r="AE2812">
        <v>52775.5</v>
      </c>
      <c r="AF2812">
        <v>44384.54</v>
      </c>
      <c r="AG2812">
        <v>49937</v>
      </c>
      <c r="AH2812">
        <v>47918</v>
      </c>
      <c r="AI2812">
        <v>35294</v>
      </c>
      <c r="AJ2812">
        <v>45333.08</v>
      </c>
      <c r="AK2812">
        <v>32828.5</v>
      </c>
      <c r="AL2812">
        <v>14475.5</v>
      </c>
    </row>
    <row r="2813" spans="1:38" x14ac:dyDescent="0.3">
      <c r="A2813">
        <v>2812</v>
      </c>
      <c r="B2813" t="s">
        <v>9</v>
      </c>
      <c r="R2813">
        <v>17432.32</v>
      </c>
      <c r="S2813">
        <v>21665.439999999999</v>
      </c>
      <c r="T2813">
        <v>16727.38</v>
      </c>
      <c r="U2813">
        <v>16398.46</v>
      </c>
      <c r="V2813">
        <v>17750.189999999999</v>
      </c>
      <c r="W2813">
        <v>21399.48</v>
      </c>
      <c r="X2813">
        <v>13743.91</v>
      </c>
      <c r="Y2813">
        <v>21150.959999999999</v>
      </c>
      <c r="Z2813">
        <v>13816.66</v>
      </c>
      <c r="AA2813">
        <v>20886.560000000001</v>
      </c>
      <c r="AB2813">
        <v>19074.88</v>
      </c>
      <c r="AC2813">
        <v>21497.48</v>
      </c>
      <c r="AD2813">
        <v>17225.509999999998</v>
      </c>
      <c r="AE2813">
        <v>18565.11</v>
      </c>
      <c r="AF2813">
        <v>21117.59</v>
      </c>
      <c r="AG2813">
        <v>16497.55</v>
      </c>
      <c r="AH2813">
        <v>19048.330000000002</v>
      </c>
      <c r="AI2813">
        <v>19115.259999999998</v>
      </c>
      <c r="AJ2813">
        <v>18134.439999999999</v>
      </c>
      <c r="AK2813">
        <v>16960.64</v>
      </c>
      <c r="AL2813">
        <v>15556.12</v>
      </c>
    </row>
    <row r="2814" spans="1:38" x14ac:dyDescent="0.3">
      <c r="A2814">
        <v>2813</v>
      </c>
      <c r="B2814" t="s">
        <v>14</v>
      </c>
      <c r="D2814">
        <v>2090.85</v>
      </c>
      <c r="E2814">
        <v>3329.25</v>
      </c>
      <c r="F2814">
        <v>5692.17</v>
      </c>
      <c r="G2814">
        <v>7193.38</v>
      </c>
      <c r="H2814">
        <v>5008.26</v>
      </c>
      <c r="I2814">
        <v>5795.2</v>
      </c>
      <c r="J2814">
        <v>6941.24</v>
      </c>
      <c r="K2814">
        <v>4467.13</v>
      </c>
      <c r="L2814">
        <v>3063.3</v>
      </c>
      <c r="N2814">
        <v>3314</v>
      </c>
      <c r="O2814">
        <v>2372.25</v>
      </c>
      <c r="P2814">
        <v>3076.84</v>
      </c>
      <c r="Q2814">
        <v>4155.3500000000004</v>
      </c>
      <c r="R2814">
        <v>7148.5</v>
      </c>
      <c r="S2814">
        <v>7548.3</v>
      </c>
      <c r="T2814">
        <v>6793.6</v>
      </c>
      <c r="U2814">
        <v>9746.4599999999991</v>
      </c>
      <c r="V2814">
        <v>8695.25</v>
      </c>
      <c r="W2814">
        <v>6420.5</v>
      </c>
      <c r="X2814">
        <v>6383.7</v>
      </c>
      <c r="Y2814">
        <v>2873.35</v>
      </c>
      <c r="Z2814">
        <v>4779.3</v>
      </c>
      <c r="AA2814">
        <v>4202.05</v>
      </c>
      <c r="AB2814">
        <v>5338.56</v>
      </c>
      <c r="AC2814">
        <v>5968.11</v>
      </c>
      <c r="AD2814">
        <v>9927.75</v>
      </c>
      <c r="AE2814">
        <v>9793.15</v>
      </c>
      <c r="AF2814">
        <v>7546.81</v>
      </c>
      <c r="AG2814">
        <v>6820</v>
      </c>
      <c r="AH2814">
        <v>9489.4</v>
      </c>
      <c r="AI2814">
        <v>8219.4599999999991</v>
      </c>
      <c r="AJ2814">
        <v>6001.5</v>
      </c>
      <c r="AK2814">
        <v>5057.7</v>
      </c>
      <c r="AL2814">
        <v>4953.1000000000004</v>
      </c>
    </row>
    <row r="2815" spans="1:38" x14ac:dyDescent="0.3">
      <c r="A2815">
        <v>2814</v>
      </c>
      <c r="B2815" t="s">
        <v>20</v>
      </c>
      <c r="E2815">
        <v>4341.24</v>
      </c>
      <c r="F2815">
        <v>3287.2</v>
      </c>
      <c r="G2815">
        <v>4503.8</v>
      </c>
      <c r="H2815">
        <v>4882.3500000000004</v>
      </c>
      <c r="I2815">
        <v>4725</v>
      </c>
      <c r="J2815">
        <v>4055.2</v>
      </c>
      <c r="K2815">
        <v>4347.8999999999996</v>
      </c>
      <c r="L2815">
        <v>4496.24</v>
      </c>
      <c r="M2815">
        <v>4628.07</v>
      </c>
      <c r="N2815">
        <v>4518.84</v>
      </c>
      <c r="O2815">
        <v>4757.1099999999997</v>
      </c>
      <c r="P2815">
        <v>4369.82</v>
      </c>
      <c r="Q2815">
        <v>4221.28</v>
      </c>
      <c r="R2815">
        <v>4553.34</v>
      </c>
      <c r="S2815">
        <v>5006.28</v>
      </c>
      <c r="T2815">
        <v>5711.27</v>
      </c>
      <c r="U2815">
        <v>5056.37</v>
      </c>
      <c r="V2815">
        <v>5127.16</v>
      </c>
      <c r="W2815">
        <v>5280.48</v>
      </c>
      <c r="X2815">
        <v>5532.93</v>
      </c>
      <c r="Y2815">
        <v>5021.63</v>
      </c>
      <c r="Z2815">
        <v>5716.41</v>
      </c>
      <c r="AA2815">
        <v>6445.3</v>
      </c>
      <c r="AB2815">
        <v>5710.05</v>
      </c>
      <c r="AC2815">
        <v>5248.85</v>
      </c>
      <c r="AD2815">
        <v>3943.7</v>
      </c>
      <c r="AE2815">
        <v>3900.35</v>
      </c>
      <c r="AF2815">
        <v>3654.78</v>
      </c>
      <c r="AG2815">
        <v>2985.57</v>
      </c>
      <c r="AH2815">
        <v>4344.16</v>
      </c>
      <c r="AI2815">
        <v>4169.41</v>
      </c>
      <c r="AJ2815">
        <v>5170.38</v>
      </c>
      <c r="AK2815">
        <v>4821.9399999999996</v>
      </c>
      <c r="AL2815">
        <v>5405.48</v>
      </c>
    </row>
    <row r="2816" spans="1:38" x14ac:dyDescent="0.3">
      <c r="A2816">
        <v>2815</v>
      </c>
      <c r="B2816" t="s">
        <v>25</v>
      </c>
      <c r="AA2816">
        <v>22502.44</v>
      </c>
      <c r="AB2816">
        <v>10309.85</v>
      </c>
      <c r="AC2816">
        <v>24636.04</v>
      </c>
      <c r="AD2816">
        <v>24054.52</v>
      </c>
      <c r="AE2816">
        <v>24331.19</v>
      </c>
      <c r="AF2816">
        <v>28252.15</v>
      </c>
      <c r="AG2816">
        <v>30715.93</v>
      </c>
      <c r="AH2816">
        <v>30993.8</v>
      </c>
      <c r="AI2816">
        <v>22187.61</v>
      </c>
      <c r="AJ2816">
        <v>15712.84</v>
      </c>
      <c r="AK2816">
        <v>10201.99</v>
      </c>
      <c r="AL2816">
        <v>17174.009999999998</v>
      </c>
    </row>
    <row r="2817" spans="1:38" x14ac:dyDescent="0.3">
      <c r="A2817">
        <v>2816</v>
      </c>
      <c r="B2817" t="s">
        <v>20</v>
      </c>
      <c r="I2817">
        <v>6603.77</v>
      </c>
      <c r="J2817">
        <v>6731.72</v>
      </c>
      <c r="K2817">
        <v>6657.94</v>
      </c>
      <c r="L2817">
        <v>6441.53</v>
      </c>
      <c r="M2817">
        <v>6970.53</v>
      </c>
      <c r="N2817">
        <v>7044.53</v>
      </c>
      <c r="O2817">
        <v>7306.55</v>
      </c>
      <c r="P2817">
        <v>5807.3</v>
      </c>
      <c r="Q2817">
        <v>7714.87</v>
      </c>
      <c r="R2817">
        <v>7166.29</v>
      </c>
      <c r="S2817">
        <v>6904.97</v>
      </c>
      <c r="T2817">
        <v>7334.41</v>
      </c>
      <c r="U2817">
        <v>6731.74</v>
      </c>
      <c r="V2817">
        <v>6732.29</v>
      </c>
      <c r="W2817">
        <v>6559.88</v>
      </c>
      <c r="X2817">
        <v>7444.39</v>
      </c>
      <c r="Y2817">
        <v>7298.36</v>
      </c>
      <c r="Z2817">
        <v>7648.51</v>
      </c>
      <c r="AA2817">
        <v>7013.47</v>
      </c>
      <c r="AB2817">
        <v>6288.4</v>
      </c>
      <c r="AC2817">
        <v>7089.05</v>
      </c>
      <c r="AD2817">
        <v>6972.52</v>
      </c>
      <c r="AE2817">
        <v>7126.97</v>
      </c>
      <c r="AF2817">
        <v>7032.14</v>
      </c>
      <c r="AG2817">
        <v>7594.74</v>
      </c>
      <c r="AH2817">
        <v>8075.52</v>
      </c>
      <c r="AI2817">
        <v>7397.44</v>
      </c>
      <c r="AJ2817">
        <v>8307.27</v>
      </c>
      <c r="AK2817">
        <v>8138.66</v>
      </c>
      <c r="AL2817">
        <v>8581.27</v>
      </c>
    </row>
    <row r="2818" spans="1:38" x14ac:dyDescent="0.3">
      <c r="A2818">
        <v>2817</v>
      </c>
      <c r="B2818" t="s">
        <v>9</v>
      </c>
      <c r="N2818">
        <v>15434.13</v>
      </c>
      <c r="O2818">
        <v>17919.78</v>
      </c>
      <c r="P2818">
        <v>15665.35</v>
      </c>
      <c r="Q2818">
        <v>24218.09</v>
      </c>
      <c r="R2818">
        <v>21300.55</v>
      </c>
      <c r="S2818">
        <v>24921.4</v>
      </c>
      <c r="T2818">
        <v>23289.61</v>
      </c>
      <c r="U2818">
        <v>25683.99</v>
      </c>
      <c r="V2818">
        <v>22439.7</v>
      </c>
      <c r="W2818">
        <v>21386.82</v>
      </c>
      <c r="X2818">
        <v>29319.63</v>
      </c>
      <c r="Y2818">
        <v>16367.96</v>
      </c>
      <c r="Z2818">
        <v>11291.23</v>
      </c>
      <c r="AA2818">
        <v>29306</v>
      </c>
      <c r="AB2818">
        <v>20840.11</v>
      </c>
      <c r="AC2818">
        <v>25023.67</v>
      </c>
      <c r="AD2818">
        <v>21727.86</v>
      </c>
      <c r="AE2818">
        <v>21529.66</v>
      </c>
      <c r="AF2818">
        <v>19275.23</v>
      </c>
      <c r="AG2818">
        <v>21683.84</v>
      </c>
      <c r="AH2818">
        <v>20952.72</v>
      </c>
      <c r="AI2818">
        <v>18274.919999999998</v>
      </c>
      <c r="AJ2818">
        <v>24300.560000000001</v>
      </c>
      <c r="AK2818">
        <v>17186.47</v>
      </c>
      <c r="AL2818">
        <v>14585.33</v>
      </c>
    </row>
    <row r="2819" spans="1:38" x14ac:dyDescent="0.3">
      <c r="A2819">
        <v>2818</v>
      </c>
      <c r="B2819" t="s">
        <v>15</v>
      </c>
      <c r="AC2819">
        <v>28990.12</v>
      </c>
      <c r="AD2819">
        <v>22597.64</v>
      </c>
      <c r="AE2819">
        <v>24402.59</v>
      </c>
      <c r="AF2819">
        <v>16623.25</v>
      </c>
      <c r="AG2819">
        <v>25621.7</v>
      </c>
      <c r="AH2819">
        <v>23126.34</v>
      </c>
      <c r="AI2819">
        <v>23522.37</v>
      </c>
      <c r="AJ2819">
        <v>33770.379999999997</v>
      </c>
      <c r="AK2819">
        <v>15713</v>
      </c>
      <c r="AL2819">
        <v>10310</v>
      </c>
    </row>
    <row r="2820" spans="1:38" x14ac:dyDescent="0.3">
      <c r="A2820">
        <v>2819</v>
      </c>
      <c r="B2820" t="s">
        <v>11</v>
      </c>
      <c r="AD2820">
        <v>3219.67</v>
      </c>
      <c r="AE2820">
        <v>2465.7800000000002</v>
      </c>
      <c r="AF2820">
        <v>2815.8</v>
      </c>
      <c r="AG2820">
        <v>3960.68</v>
      </c>
      <c r="AH2820">
        <v>3309.98</v>
      </c>
      <c r="AI2820">
        <v>2850.69</v>
      </c>
      <c r="AJ2820">
        <v>3585.49</v>
      </c>
      <c r="AK2820">
        <v>3139.88</v>
      </c>
      <c r="AL2820">
        <v>3036.07</v>
      </c>
    </row>
    <row r="2821" spans="1:38" x14ac:dyDescent="0.3">
      <c r="A2821">
        <v>2820</v>
      </c>
      <c r="B2821" t="s">
        <v>6</v>
      </c>
      <c r="H2821">
        <v>4639</v>
      </c>
      <c r="I2821">
        <v>4838.09</v>
      </c>
      <c r="J2821">
        <v>6131</v>
      </c>
      <c r="K2821">
        <v>5989.9</v>
      </c>
      <c r="L2821">
        <v>5691.15</v>
      </c>
      <c r="M2821">
        <v>3243.7</v>
      </c>
      <c r="N2821">
        <v>3298.9</v>
      </c>
      <c r="O2821">
        <v>5750.8</v>
      </c>
      <c r="P2821">
        <v>4013.89</v>
      </c>
      <c r="Q2821">
        <v>3539.58</v>
      </c>
      <c r="R2821">
        <v>5751.09</v>
      </c>
      <c r="S2821">
        <v>3634.49</v>
      </c>
      <c r="T2821">
        <v>4920.5</v>
      </c>
      <c r="U2821">
        <v>6498.6</v>
      </c>
      <c r="V2821">
        <v>6086.88</v>
      </c>
      <c r="W2821">
        <v>4870.59</v>
      </c>
      <c r="X2821">
        <v>4407.55</v>
      </c>
      <c r="Y2821">
        <v>4758.8999999999996</v>
      </c>
      <c r="Z2821">
        <v>2759</v>
      </c>
      <c r="AA2821">
        <v>5300.89</v>
      </c>
      <c r="AB2821">
        <v>4867.47</v>
      </c>
      <c r="AC2821">
        <v>6329</v>
      </c>
      <c r="AD2821">
        <v>3708.7</v>
      </c>
      <c r="AE2821">
        <v>2506.5</v>
      </c>
      <c r="AF2821">
        <v>5278.7</v>
      </c>
      <c r="AG2821">
        <v>7386.38</v>
      </c>
      <c r="AH2821">
        <v>7847.08</v>
      </c>
      <c r="AI2821">
        <v>2620.19</v>
      </c>
      <c r="AJ2821">
        <v>6478</v>
      </c>
      <c r="AK2821">
        <v>4627.7</v>
      </c>
      <c r="AL2821">
        <v>4031.78</v>
      </c>
    </row>
    <row r="2822" spans="1:38" x14ac:dyDescent="0.3">
      <c r="A2822">
        <v>2821</v>
      </c>
      <c r="B2822" t="s">
        <v>2</v>
      </c>
      <c r="O2822">
        <v>3454.12</v>
      </c>
      <c r="P2822">
        <v>3102.82</v>
      </c>
      <c r="Q2822">
        <v>3195.72</v>
      </c>
      <c r="R2822">
        <v>3246.28</v>
      </c>
      <c r="S2822">
        <v>3523.91</v>
      </c>
      <c r="T2822">
        <v>3585.73</v>
      </c>
      <c r="U2822">
        <v>3921.97</v>
      </c>
      <c r="V2822">
        <v>3653.26</v>
      </c>
      <c r="W2822">
        <v>3416.4</v>
      </c>
      <c r="X2822">
        <v>3637.84</v>
      </c>
      <c r="Y2822">
        <v>3182.92</v>
      </c>
      <c r="Z2822">
        <v>3792.35</v>
      </c>
      <c r="AA2822">
        <v>3261.65</v>
      </c>
      <c r="AB2822">
        <v>3390.69</v>
      </c>
      <c r="AC2822">
        <v>3575.01</v>
      </c>
      <c r="AD2822">
        <v>3051.75</v>
      </c>
      <c r="AE2822">
        <v>4078.61</v>
      </c>
      <c r="AF2822">
        <v>3606</v>
      </c>
      <c r="AG2822">
        <v>3899.92</v>
      </c>
      <c r="AH2822">
        <v>3674.77</v>
      </c>
      <c r="AI2822">
        <v>3029.69</v>
      </c>
      <c r="AJ2822">
        <v>4175.5</v>
      </c>
      <c r="AK2822">
        <v>4031.43</v>
      </c>
      <c r="AL2822">
        <v>4296.03</v>
      </c>
    </row>
    <row r="2823" spans="1:38" x14ac:dyDescent="0.3">
      <c r="A2823">
        <v>2822</v>
      </c>
      <c r="B2823" t="s">
        <v>4</v>
      </c>
      <c r="N2823">
        <v>9010.74</v>
      </c>
      <c r="O2823">
        <v>14274.4</v>
      </c>
      <c r="P2823">
        <v>9426.57</v>
      </c>
      <c r="Q2823">
        <v>6869.19</v>
      </c>
      <c r="R2823">
        <v>21762.54</v>
      </c>
      <c r="S2823">
        <v>30858.55</v>
      </c>
      <c r="T2823">
        <v>20842.72</v>
      </c>
      <c r="U2823">
        <v>15636.22</v>
      </c>
      <c r="V2823">
        <v>20553.55</v>
      </c>
      <c r="W2823">
        <v>7837</v>
      </c>
      <c r="X2823">
        <v>10846.22</v>
      </c>
      <c r="Y2823">
        <v>6286.08</v>
      </c>
      <c r="Z2823">
        <v>10865.56</v>
      </c>
      <c r="AA2823">
        <v>12951.77</v>
      </c>
      <c r="AB2823">
        <v>7611.65</v>
      </c>
      <c r="AC2823">
        <v>2210.62</v>
      </c>
      <c r="AD2823">
        <v>16779.21</v>
      </c>
      <c r="AE2823">
        <v>20869.439999999999</v>
      </c>
      <c r="AF2823">
        <v>3039.39</v>
      </c>
      <c r="AG2823">
        <v>16547</v>
      </c>
      <c r="AH2823">
        <v>12358.4</v>
      </c>
      <c r="AI2823">
        <v>11882.9</v>
      </c>
      <c r="AJ2823">
        <v>14488.08</v>
      </c>
      <c r="AK2823">
        <v>19813.330000000002</v>
      </c>
      <c r="AL2823">
        <v>3132.26</v>
      </c>
    </row>
    <row r="2824" spans="1:38" x14ac:dyDescent="0.3">
      <c r="A2824">
        <v>2823</v>
      </c>
      <c r="B2824" t="s">
        <v>2</v>
      </c>
      <c r="Q2824">
        <v>3680</v>
      </c>
      <c r="R2824">
        <v>3339</v>
      </c>
      <c r="S2824">
        <v>3856</v>
      </c>
      <c r="T2824">
        <v>3503</v>
      </c>
      <c r="U2824">
        <v>3837.95</v>
      </c>
      <c r="V2824">
        <v>3639.05</v>
      </c>
      <c r="W2824">
        <v>4649.12</v>
      </c>
      <c r="X2824">
        <v>4432.6000000000004</v>
      </c>
      <c r="Y2824">
        <v>3958.5</v>
      </c>
      <c r="Z2824">
        <v>4657.5</v>
      </c>
      <c r="AA2824">
        <v>3618</v>
      </c>
      <c r="AB2824">
        <v>3973</v>
      </c>
      <c r="AC2824">
        <v>4031</v>
      </c>
      <c r="AD2824">
        <v>4501</v>
      </c>
      <c r="AE2824">
        <v>5093</v>
      </c>
      <c r="AF2824">
        <v>3812.5</v>
      </c>
      <c r="AG2824">
        <v>3889</v>
      </c>
      <c r="AH2824">
        <v>5802.5</v>
      </c>
      <c r="AI2824">
        <v>3885.5</v>
      </c>
      <c r="AJ2824">
        <v>4661.8900000000003</v>
      </c>
      <c r="AK2824">
        <v>4648.9799999999996</v>
      </c>
      <c r="AL2824">
        <v>6494.69</v>
      </c>
    </row>
    <row r="2825" spans="1:38" x14ac:dyDescent="0.3">
      <c r="A2825">
        <v>2824</v>
      </c>
      <c r="B2825" t="s">
        <v>2</v>
      </c>
      <c r="R2825">
        <v>5966.81</v>
      </c>
      <c r="S2825">
        <v>5355.2</v>
      </c>
      <c r="T2825">
        <v>8325</v>
      </c>
      <c r="U2825">
        <v>5551.8</v>
      </c>
      <c r="V2825">
        <v>6298.41</v>
      </c>
      <c r="W2825">
        <v>4285.3599999999997</v>
      </c>
      <c r="X2825">
        <v>5166.51</v>
      </c>
      <c r="Y2825">
        <v>4884.8</v>
      </c>
      <c r="Z2825">
        <v>6055.4</v>
      </c>
      <c r="AA2825">
        <v>5639.8</v>
      </c>
      <c r="AB2825">
        <v>4691</v>
      </c>
      <c r="AC2825">
        <v>7060.8</v>
      </c>
      <c r="AD2825">
        <v>5953.8</v>
      </c>
      <c r="AE2825">
        <v>6109</v>
      </c>
      <c r="AF2825">
        <v>8243.6</v>
      </c>
      <c r="AG2825">
        <v>7150.2</v>
      </c>
      <c r="AH2825">
        <v>7737.75</v>
      </c>
      <c r="AI2825">
        <v>5359.4</v>
      </c>
      <c r="AJ2825">
        <v>5916</v>
      </c>
      <c r="AK2825">
        <v>4739</v>
      </c>
      <c r="AL2825">
        <v>8213.9500000000007</v>
      </c>
    </row>
    <row r="2826" spans="1:38" x14ac:dyDescent="0.3">
      <c r="A2826">
        <v>2825</v>
      </c>
      <c r="B2826" t="s">
        <v>2</v>
      </c>
      <c r="D2826">
        <v>115251.47</v>
      </c>
      <c r="E2826">
        <v>133154.97</v>
      </c>
      <c r="F2826">
        <v>120646.78</v>
      </c>
      <c r="G2826">
        <v>121440.54</v>
      </c>
      <c r="H2826">
        <v>125719.7</v>
      </c>
      <c r="I2826">
        <v>125815.13</v>
      </c>
      <c r="J2826">
        <v>125886.58</v>
      </c>
      <c r="K2826">
        <v>125306.68</v>
      </c>
      <c r="L2826">
        <v>119683.87</v>
      </c>
      <c r="M2826">
        <v>121894.02</v>
      </c>
      <c r="N2826">
        <v>153613.37</v>
      </c>
      <c r="O2826">
        <v>101708.79</v>
      </c>
      <c r="P2826">
        <v>110785.09</v>
      </c>
      <c r="Q2826">
        <v>131086.5</v>
      </c>
      <c r="R2826">
        <v>112493.69</v>
      </c>
      <c r="S2826">
        <v>127890.74</v>
      </c>
      <c r="T2826">
        <v>120430.16</v>
      </c>
      <c r="U2826">
        <v>112486.94</v>
      </c>
      <c r="V2826">
        <v>125774.23</v>
      </c>
      <c r="W2826">
        <v>105764.85</v>
      </c>
      <c r="X2826">
        <v>105916.61</v>
      </c>
      <c r="Y2826">
        <v>110918.57</v>
      </c>
      <c r="Z2826">
        <v>139426.46</v>
      </c>
      <c r="AA2826">
        <v>98530.73</v>
      </c>
      <c r="AB2826">
        <v>98192.61</v>
      </c>
      <c r="AC2826">
        <v>118873.66</v>
      </c>
      <c r="AD2826">
        <v>105341.74</v>
      </c>
      <c r="AE2826">
        <v>120402.15</v>
      </c>
      <c r="AF2826">
        <v>111368.96000000001</v>
      </c>
      <c r="AG2826">
        <v>123438.39</v>
      </c>
      <c r="AH2826">
        <v>119610</v>
      </c>
      <c r="AI2826">
        <v>107724.67</v>
      </c>
      <c r="AJ2826">
        <v>114195.6</v>
      </c>
      <c r="AK2826">
        <v>118072.51</v>
      </c>
      <c r="AL2826">
        <v>139667.85</v>
      </c>
    </row>
    <row r="2827" spans="1:38" x14ac:dyDescent="0.3">
      <c r="A2827">
        <v>2826</v>
      </c>
      <c r="B2827" t="s">
        <v>11</v>
      </c>
      <c r="M2827">
        <v>5844.56</v>
      </c>
      <c r="N2827">
        <v>8573.5</v>
      </c>
      <c r="O2827">
        <v>2983.6</v>
      </c>
      <c r="P2827">
        <v>6194.2</v>
      </c>
      <c r="Q2827">
        <v>12828.83</v>
      </c>
      <c r="R2827">
        <v>7375.44</v>
      </c>
      <c r="S2827">
        <v>5779.2</v>
      </c>
      <c r="T2827">
        <v>3081.6</v>
      </c>
      <c r="U2827">
        <v>4775.6000000000004</v>
      </c>
      <c r="V2827">
        <v>4745.2</v>
      </c>
      <c r="W2827">
        <v>3904.4</v>
      </c>
      <c r="X2827">
        <v>6382.2</v>
      </c>
      <c r="Y2827">
        <v>10543.53</v>
      </c>
      <c r="Z2827">
        <v>4040.6</v>
      </c>
      <c r="AA2827">
        <v>9820.26</v>
      </c>
      <c r="AB2827">
        <v>7933.1</v>
      </c>
      <c r="AC2827">
        <v>16892.47</v>
      </c>
      <c r="AD2827">
        <v>11703.39</v>
      </c>
      <c r="AE2827">
        <v>13387.84</v>
      </c>
      <c r="AF2827">
        <v>13884.72</v>
      </c>
      <c r="AG2827">
        <v>20461.18</v>
      </c>
      <c r="AH2827">
        <v>17377.759999999998</v>
      </c>
      <c r="AI2827">
        <v>20138.64</v>
      </c>
      <c r="AJ2827">
        <v>11137.8</v>
      </c>
      <c r="AK2827">
        <v>12034</v>
      </c>
      <c r="AL2827">
        <v>19375.3</v>
      </c>
    </row>
    <row r="2828" spans="1:38" x14ac:dyDescent="0.3">
      <c r="A2828">
        <v>2827</v>
      </c>
      <c r="B2828" t="s">
        <v>2</v>
      </c>
      <c r="AF2828">
        <v>5232.2700000000004</v>
      </c>
      <c r="AG2828">
        <v>4889.1099999999997</v>
      </c>
      <c r="AH2828">
        <v>3844.33</v>
      </c>
      <c r="AI2828">
        <v>3437.67</v>
      </c>
      <c r="AJ2828">
        <v>2115</v>
      </c>
      <c r="AK2828">
        <v>2583.66</v>
      </c>
      <c r="AL2828">
        <v>2078.91</v>
      </c>
    </row>
    <row r="2829" spans="1:38" x14ac:dyDescent="0.3">
      <c r="A2829">
        <v>2828</v>
      </c>
      <c r="B2829" t="s">
        <v>2</v>
      </c>
      <c r="I2829">
        <v>14227.86</v>
      </c>
      <c r="J2829">
        <v>14683.59</v>
      </c>
      <c r="K2829">
        <v>12724</v>
      </c>
      <c r="L2829">
        <v>11926.38</v>
      </c>
      <c r="M2829">
        <v>12350.52</v>
      </c>
      <c r="N2829">
        <v>16939.61</v>
      </c>
      <c r="O2829">
        <v>12011.73</v>
      </c>
      <c r="P2829">
        <v>13095.65</v>
      </c>
      <c r="Q2829">
        <v>13064.18</v>
      </c>
      <c r="R2829">
        <v>12449.57</v>
      </c>
      <c r="S2829">
        <v>13071.72</v>
      </c>
      <c r="T2829">
        <v>13973.18</v>
      </c>
      <c r="U2829">
        <v>13627.4</v>
      </c>
      <c r="V2829">
        <v>12863.21</v>
      </c>
      <c r="W2829">
        <v>12694.65</v>
      </c>
      <c r="X2829">
        <v>12020.12</v>
      </c>
      <c r="Y2829">
        <v>11681.64</v>
      </c>
      <c r="Z2829">
        <v>16499.95</v>
      </c>
      <c r="AA2829">
        <v>13655.4</v>
      </c>
      <c r="AB2829">
        <v>11365.57</v>
      </c>
      <c r="AC2829">
        <v>12838.02</v>
      </c>
      <c r="AD2829">
        <v>12371.17</v>
      </c>
      <c r="AE2829">
        <v>14129.81</v>
      </c>
      <c r="AF2829">
        <v>13832.93</v>
      </c>
      <c r="AG2829">
        <v>11670.81</v>
      </c>
      <c r="AH2829">
        <v>15231.87</v>
      </c>
      <c r="AI2829">
        <v>13161.51</v>
      </c>
      <c r="AJ2829">
        <v>13195.23</v>
      </c>
      <c r="AK2829">
        <v>13700.13</v>
      </c>
      <c r="AL2829">
        <v>15385.01</v>
      </c>
    </row>
    <row r="2830" spans="1:38" x14ac:dyDescent="0.3">
      <c r="A2830">
        <v>2829</v>
      </c>
      <c r="B2830" t="s">
        <v>12</v>
      </c>
      <c r="E2830">
        <v>10409</v>
      </c>
      <c r="F2830">
        <v>16134.83</v>
      </c>
      <c r="G2830">
        <v>4220.72</v>
      </c>
      <c r="H2830">
        <v>10296.06</v>
      </c>
      <c r="I2830">
        <v>6293.32</v>
      </c>
      <c r="J2830">
        <v>14069.73</v>
      </c>
      <c r="K2830">
        <v>12659</v>
      </c>
      <c r="L2830">
        <v>8124.59</v>
      </c>
      <c r="M2830">
        <v>12939.08</v>
      </c>
      <c r="N2830">
        <v>5532.43</v>
      </c>
      <c r="O2830">
        <v>11538.64</v>
      </c>
      <c r="P2830">
        <v>4797.5</v>
      </c>
      <c r="Q2830">
        <v>13413.75</v>
      </c>
      <c r="R2830">
        <v>31223.99</v>
      </c>
      <c r="S2830">
        <v>6391</v>
      </c>
      <c r="T2830">
        <v>8117.22</v>
      </c>
      <c r="U2830">
        <v>17635.28</v>
      </c>
      <c r="V2830">
        <v>14518.46</v>
      </c>
      <c r="W2830">
        <v>17967</v>
      </c>
      <c r="X2830">
        <v>14235.67</v>
      </c>
      <c r="Y2830">
        <v>13089.09</v>
      </c>
      <c r="Z2830">
        <v>10349.75</v>
      </c>
      <c r="AA2830">
        <v>11790.55</v>
      </c>
      <c r="AB2830">
        <v>16974.53</v>
      </c>
      <c r="AC2830">
        <v>19157.509999999998</v>
      </c>
      <c r="AD2830">
        <v>18766.919999999998</v>
      </c>
      <c r="AE2830">
        <v>5324.31</v>
      </c>
      <c r="AF2830">
        <v>7717.75</v>
      </c>
      <c r="AG2830">
        <v>10063.61</v>
      </c>
      <c r="AH2830">
        <v>20953.599999999999</v>
      </c>
      <c r="AI2830">
        <v>9402.93</v>
      </c>
      <c r="AJ2830">
        <v>12780.25</v>
      </c>
      <c r="AK2830">
        <v>7132.75</v>
      </c>
      <c r="AL2830">
        <v>11252.47</v>
      </c>
    </row>
    <row r="2831" spans="1:38" x14ac:dyDescent="0.3">
      <c r="A2831">
        <v>2830</v>
      </c>
      <c r="B2831" t="s">
        <v>9</v>
      </c>
      <c r="AB2831">
        <v>4141.5200000000004</v>
      </c>
      <c r="AC2831">
        <v>2450.4499999999998</v>
      </c>
      <c r="AD2831">
        <v>3185.29</v>
      </c>
      <c r="AG2831">
        <v>3173.98</v>
      </c>
      <c r="AH2831">
        <v>4870.8100000000004</v>
      </c>
      <c r="AK2831">
        <v>4587.25</v>
      </c>
    </row>
    <row r="2832" spans="1:38" x14ac:dyDescent="0.3">
      <c r="A2832">
        <v>2831</v>
      </c>
      <c r="B2832" t="s">
        <v>2</v>
      </c>
      <c r="X2832">
        <v>22114.94</v>
      </c>
      <c r="Y2832">
        <v>26952.28</v>
      </c>
      <c r="Z2832">
        <v>15682.93</v>
      </c>
      <c r="AA2832">
        <v>17161.349999999999</v>
      </c>
      <c r="AB2832">
        <v>23128.73</v>
      </c>
      <c r="AC2832">
        <v>19405.900000000001</v>
      </c>
      <c r="AD2832">
        <v>14720.02</v>
      </c>
      <c r="AE2832">
        <v>20611.16</v>
      </c>
      <c r="AF2832">
        <v>15527.47</v>
      </c>
      <c r="AG2832">
        <v>22136.36</v>
      </c>
      <c r="AH2832">
        <v>18509.34</v>
      </c>
      <c r="AI2832">
        <v>18721.509999999998</v>
      </c>
      <c r="AJ2832">
        <v>18294.86</v>
      </c>
      <c r="AK2832">
        <v>33065.93</v>
      </c>
      <c r="AL2832">
        <v>11992.33</v>
      </c>
    </row>
    <row r="2833" spans="1:38" x14ac:dyDescent="0.3">
      <c r="A2833">
        <v>2832</v>
      </c>
      <c r="B2833" t="s">
        <v>6</v>
      </c>
      <c r="M2833">
        <v>6547.49</v>
      </c>
      <c r="N2833">
        <v>3513.49</v>
      </c>
      <c r="O2833">
        <v>6649</v>
      </c>
      <c r="P2833">
        <v>6684.4</v>
      </c>
      <c r="R2833">
        <v>6463.2</v>
      </c>
      <c r="S2833">
        <v>4295.3999999999996</v>
      </c>
      <c r="T2833">
        <v>3514.59</v>
      </c>
      <c r="U2833">
        <v>7478.4</v>
      </c>
      <c r="V2833">
        <v>4596</v>
      </c>
      <c r="W2833">
        <v>4476</v>
      </c>
      <c r="X2833">
        <v>5011.2</v>
      </c>
      <c r="Y2833">
        <v>12485.42</v>
      </c>
      <c r="Z2833">
        <v>7207</v>
      </c>
      <c r="AA2833">
        <v>12501.51</v>
      </c>
      <c r="AB2833">
        <v>6741.49</v>
      </c>
      <c r="AC2833">
        <v>7066</v>
      </c>
      <c r="AD2833">
        <v>4050.5</v>
      </c>
      <c r="AE2833">
        <v>9023.2099999999991</v>
      </c>
      <c r="AF2833">
        <v>7937.6</v>
      </c>
      <c r="AG2833">
        <v>7823.2</v>
      </c>
      <c r="AH2833">
        <v>6141</v>
      </c>
      <c r="AI2833">
        <v>8156.4</v>
      </c>
      <c r="AJ2833">
        <v>6220</v>
      </c>
      <c r="AK2833">
        <v>8132</v>
      </c>
      <c r="AL2833">
        <v>11258</v>
      </c>
    </row>
    <row r="2834" spans="1:38" x14ac:dyDescent="0.3">
      <c r="A2834">
        <v>2833</v>
      </c>
      <c r="B2834" t="s">
        <v>12</v>
      </c>
      <c r="Y2834">
        <v>5059.76</v>
      </c>
      <c r="Z2834">
        <v>13148.26</v>
      </c>
      <c r="AA2834">
        <v>4559.3900000000003</v>
      </c>
      <c r="AB2834">
        <v>2778.9</v>
      </c>
      <c r="AC2834">
        <v>6115.29</v>
      </c>
      <c r="AD2834">
        <v>5570.99</v>
      </c>
      <c r="AF2834">
        <v>4540.3999999999996</v>
      </c>
      <c r="AG2834">
        <v>5255.89</v>
      </c>
      <c r="AH2834">
        <v>5502.88</v>
      </c>
      <c r="AI2834">
        <v>3915.65</v>
      </c>
      <c r="AJ2834">
        <v>3540.34</v>
      </c>
      <c r="AK2834">
        <v>9129.2999999999993</v>
      </c>
      <c r="AL2834">
        <v>15740.66</v>
      </c>
    </row>
    <row r="2835" spans="1:38" x14ac:dyDescent="0.3">
      <c r="A2835">
        <v>2834</v>
      </c>
      <c r="B2835" t="s">
        <v>3</v>
      </c>
      <c r="V2835">
        <v>6303.02</v>
      </c>
      <c r="W2835">
        <v>8410.3799999999992</v>
      </c>
      <c r="X2835">
        <v>8239</v>
      </c>
      <c r="Y2835">
        <v>10470</v>
      </c>
      <c r="Z2835">
        <v>13739.6</v>
      </c>
      <c r="AA2835">
        <v>9264</v>
      </c>
      <c r="AB2835">
        <v>16103.5</v>
      </c>
      <c r="AC2835">
        <v>14314.03</v>
      </c>
      <c r="AD2835">
        <v>14262.75</v>
      </c>
      <c r="AE2835">
        <v>8775</v>
      </c>
      <c r="AF2835">
        <v>3547.78</v>
      </c>
      <c r="AG2835">
        <v>13001.16</v>
      </c>
      <c r="AH2835">
        <v>11566.49</v>
      </c>
      <c r="AI2835">
        <v>7640.2</v>
      </c>
      <c r="AJ2835">
        <v>15380.1</v>
      </c>
      <c r="AK2835">
        <v>9447.33</v>
      </c>
      <c r="AL2835">
        <v>15678.16</v>
      </c>
    </row>
    <row r="2836" spans="1:38" x14ac:dyDescent="0.3">
      <c r="A2836">
        <v>2835</v>
      </c>
      <c r="B2836" t="s">
        <v>6</v>
      </c>
      <c r="AE2836">
        <v>13435.9</v>
      </c>
      <c r="AF2836">
        <v>9011.85</v>
      </c>
      <c r="AG2836">
        <v>11955.3</v>
      </c>
      <c r="AH2836">
        <v>9033.1</v>
      </c>
      <c r="AI2836">
        <v>9694.6</v>
      </c>
      <c r="AJ2836">
        <v>13323.9</v>
      </c>
      <c r="AK2836">
        <v>14173.6</v>
      </c>
      <c r="AL2836">
        <v>8276.7999999999993</v>
      </c>
    </row>
    <row r="2837" spans="1:38" x14ac:dyDescent="0.3">
      <c r="A2837">
        <v>2836</v>
      </c>
      <c r="B2837" t="s">
        <v>9</v>
      </c>
      <c r="P2837">
        <v>28995.83</v>
      </c>
      <c r="Q2837">
        <v>29291.53</v>
      </c>
      <c r="R2837">
        <v>25043.119999999999</v>
      </c>
      <c r="S2837">
        <v>38325.65</v>
      </c>
      <c r="T2837">
        <v>21014.560000000001</v>
      </c>
      <c r="U2837">
        <v>26984.21</v>
      </c>
      <c r="V2837">
        <v>37437.85</v>
      </c>
      <c r="W2837">
        <v>34244.269999999997</v>
      </c>
      <c r="X2837">
        <v>36210.589999999997</v>
      </c>
      <c r="Y2837">
        <v>25879.599999999999</v>
      </c>
      <c r="Z2837">
        <v>18798.16</v>
      </c>
      <c r="AA2837">
        <v>29544.57</v>
      </c>
      <c r="AB2837">
        <v>24598.240000000002</v>
      </c>
      <c r="AC2837">
        <v>30098.66</v>
      </c>
      <c r="AD2837">
        <v>35863.65</v>
      </c>
      <c r="AE2837">
        <v>31405.96</v>
      </c>
      <c r="AF2837">
        <v>46536.94</v>
      </c>
      <c r="AG2837">
        <v>22583.56</v>
      </c>
      <c r="AH2837">
        <v>42862.49</v>
      </c>
      <c r="AI2837">
        <v>32042.43</v>
      </c>
      <c r="AJ2837">
        <v>28765.89</v>
      </c>
      <c r="AK2837">
        <v>22621.39</v>
      </c>
      <c r="AL2837">
        <v>18391.64</v>
      </c>
    </row>
    <row r="2838" spans="1:38" x14ac:dyDescent="0.3">
      <c r="A2838">
        <v>2837</v>
      </c>
      <c r="B2838" t="s">
        <v>2</v>
      </c>
      <c r="E2838">
        <v>3351.27</v>
      </c>
      <c r="F2838">
        <v>2126.8200000000002</v>
      </c>
      <c r="G2838">
        <v>3542.95</v>
      </c>
      <c r="I2838">
        <v>2703.45</v>
      </c>
      <c r="K2838">
        <v>3283.07</v>
      </c>
      <c r="L2838">
        <v>2893.04</v>
      </c>
      <c r="M2838">
        <v>3333.98</v>
      </c>
      <c r="N2838">
        <v>2380.64</v>
      </c>
      <c r="O2838">
        <v>3096.62</v>
      </c>
      <c r="P2838">
        <v>2092.34</v>
      </c>
      <c r="Q2838">
        <v>2216.19</v>
      </c>
      <c r="S2838">
        <v>3650.11</v>
      </c>
      <c r="T2838">
        <v>3620.06</v>
      </c>
      <c r="U2838">
        <v>3017.24</v>
      </c>
      <c r="W2838">
        <v>2198.63</v>
      </c>
      <c r="Y2838">
        <v>3666.94</v>
      </c>
      <c r="AA2838">
        <v>2296.0500000000002</v>
      </c>
      <c r="AD2838">
        <v>2005.15</v>
      </c>
      <c r="AE2838">
        <v>2317.4899999999998</v>
      </c>
      <c r="AF2838">
        <v>2671.35</v>
      </c>
      <c r="AH2838">
        <v>2532.36</v>
      </c>
      <c r="AJ2838">
        <v>2517.6999999999998</v>
      </c>
      <c r="AK2838">
        <v>3104.55</v>
      </c>
    </row>
    <row r="2839" spans="1:38" x14ac:dyDescent="0.3">
      <c r="A2839">
        <v>2838</v>
      </c>
      <c r="B2839" t="s">
        <v>20</v>
      </c>
      <c r="Z2839">
        <v>2625.45</v>
      </c>
      <c r="AA2839">
        <v>2095.96</v>
      </c>
      <c r="AB2839">
        <v>2025.27</v>
      </c>
      <c r="AC2839">
        <v>2752.47</v>
      </c>
      <c r="AD2839">
        <v>2422.1</v>
      </c>
      <c r="AE2839">
        <v>2337.87</v>
      </c>
      <c r="AF2839">
        <v>2650.35</v>
      </c>
      <c r="AG2839">
        <v>2596.4699999999998</v>
      </c>
      <c r="AH2839">
        <v>2654.25</v>
      </c>
      <c r="AI2839">
        <v>2655.25</v>
      </c>
      <c r="AJ2839">
        <v>2772.9</v>
      </c>
      <c r="AK2839">
        <v>3222.47</v>
      </c>
      <c r="AL2839">
        <v>3434.4</v>
      </c>
    </row>
    <row r="2840" spans="1:38" x14ac:dyDescent="0.3">
      <c r="A2840">
        <v>2839</v>
      </c>
      <c r="B2840" t="s">
        <v>9</v>
      </c>
      <c r="H2840">
        <v>3614.42</v>
      </c>
      <c r="I2840">
        <v>3234.74</v>
      </c>
      <c r="J2840">
        <v>4262.12</v>
      </c>
      <c r="K2840">
        <v>3920.13</v>
      </c>
      <c r="L2840">
        <v>3971.54</v>
      </c>
      <c r="M2840">
        <v>4011.65</v>
      </c>
      <c r="N2840">
        <v>3031.63</v>
      </c>
      <c r="O2840">
        <v>3596.55</v>
      </c>
      <c r="P2840">
        <v>4981.2700000000004</v>
      </c>
      <c r="Q2840">
        <v>5784.14</v>
      </c>
      <c r="R2840">
        <v>4324</v>
      </c>
      <c r="S2840">
        <v>4837.38</v>
      </c>
      <c r="T2840">
        <v>3848.07</v>
      </c>
      <c r="U2840">
        <v>4110.8100000000004</v>
      </c>
      <c r="V2840">
        <v>4963.0600000000004</v>
      </c>
      <c r="W2840">
        <v>4315.63</v>
      </c>
      <c r="X2840">
        <v>5941.89</v>
      </c>
      <c r="Y2840">
        <v>4967.67</v>
      </c>
      <c r="Z2840">
        <v>4303.3599999999997</v>
      </c>
      <c r="AA2840">
        <v>5700.09</v>
      </c>
      <c r="AB2840">
        <v>4576.1099999999997</v>
      </c>
      <c r="AC2840">
        <v>4868.37</v>
      </c>
      <c r="AD2840">
        <v>5382.19</v>
      </c>
      <c r="AE2840">
        <v>6413.64</v>
      </c>
      <c r="AF2840">
        <v>3663.62</v>
      </c>
      <c r="AG2840">
        <v>4311.13</v>
      </c>
      <c r="AH2840">
        <v>5668.64</v>
      </c>
      <c r="AI2840">
        <v>3876.18</v>
      </c>
      <c r="AJ2840">
        <v>4948.83</v>
      </c>
      <c r="AK2840">
        <v>5040.03</v>
      </c>
      <c r="AL2840">
        <v>3619.91</v>
      </c>
    </row>
    <row r="2841" spans="1:38" x14ac:dyDescent="0.3">
      <c r="A2841">
        <v>2840</v>
      </c>
      <c r="B2841" t="s">
        <v>4</v>
      </c>
      <c r="AF2841">
        <v>41241.64</v>
      </c>
      <c r="AG2841">
        <v>42169.41</v>
      </c>
      <c r="AH2841">
        <v>37113.949999999997</v>
      </c>
      <c r="AI2841">
        <v>39950.129999999997</v>
      </c>
      <c r="AJ2841">
        <v>39671.370000000003</v>
      </c>
      <c r="AK2841">
        <v>37725.21</v>
      </c>
      <c r="AL2841">
        <v>42209.07</v>
      </c>
    </row>
    <row r="2842" spans="1:38" x14ac:dyDescent="0.3">
      <c r="A2842">
        <v>2841</v>
      </c>
      <c r="B2842" t="s">
        <v>9</v>
      </c>
      <c r="AA2842">
        <v>113030.84</v>
      </c>
      <c r="AB2842">
        <v>88762.08</v>
      </c>
      <c r="AC2842">
        <v>109089.65</v>
      </c>
      <c r="AD2842">
        <v>96863.18</v>
      </c>
      <c r="AE2842">
        <v>134662.45000000001</v>
      </c>
      <c r="AF2842">
        <v>153187.85</v>
      </c>
      <c r="AG2842">
        <v>81213.960000000006</v>
      </c>
      <c r="AH2842">
        <v>78465.7</v>
      </c>
      <c r="AI2842">
        <v>109835.77</v>
      </c>
      <c r="AJ2842">
        <v>67691.570000000007</v>
      </c>
      <c r="AK2842">
        <v>117575.24</v>
      </c>
      <c r="AL2842">
        <v>79137.86</v>
      </c>
    </row>
    <row r="2843" spans="1:38" x14ac:dyDescent="0.3">
      <c r="A2843">
        <v>2842</v>
      </c>
      <c r="B2843" t="s">
        <v>12</v>
      </c>
      <c r="Y2843">
        <v>51819.63</v>
      </c>
      <c r="Z2843">
        <v>31288.16</v>
      </c>
      <c r="AA2843">
        <v>69665.22</v>
      </c>
      <c r="AB2843">
        <v>48686.8</v>
      </c>
      <c r="AC2843">
        <v>64504.51</v>
      </c>
      <c r="AD2843">
        <v>68662.28</v>
      </c>
      <c r="AE2843">
        <v>57640.19</v>
      </c>
      <c r="AF2843">
        <v>61809.69</v>
      </c>
      <c r="AG2843">
        <v>55950.44</v>
      </c>
      <c r="AH2843">
        <v>71955.06</v>
      </c>
      <c r="AI2843">
        <v>62606.2</v>
      </c>
      <c r="AJ2843">
        <v>66633.27</v>
      </c>
      <c r="AK2843">
        <v>58550.81</v>
      </c>
      <c r="AL2843">
        <v>30775.91</v>
      </c>
    </row>
    <row r="2844" spans="1:38" x14ac:dyDescent="0.3">
      <c r="A2844">
        <v>2843</v>
      </c>
      <c r="B2844" t="s">
        <v>10</v>
      </c>
      <c r="K2844">
        <v>3895.19</v>
      </c>
      <c r="L2844">
        <v>3574.59</v>
      </c>
      <c r="M2844">
        <v>4015.85</v>
      </c>
      <c r="N2844">
        <v>3919.98</v>
      </c>
      <c r="O2844">
        <v>2728.74</v>
      </c>
      <c r="P2844">
        <v>2468.59</v>
      </c>
      <c r="Q2844">
        <v>3671.09</v>
      </c>
      <c r="R2844">
        <v>3387.77</v>
      </c>
      <c r="S2844">
        <v>2188.25</v>
      </c>
      <c r="T2844">
        <v>2754.3</v>
      </c>
      <c r="U2844">
        <v>2381.21</v>
      </c>
      <c r="V2844">
        <v>3490.29</v>
      </c>
      <c r="W2844">
        <v>2566.2600000000002</v>
      </c>
      <c r="X2844">
        <v>4290.6099999999997</v>
      </c>
      <c r="Y2844">
        <v>4291.83</v>
      </c>
      <c r="Z2844">
        <v>4013.29</v>
      </c>
      <c r="AA2844">
        <v>4206.95</v>
      </c>
      <c r="AB2844">
        <v>3170</v>
      </c>
      <c r="AC2844">
        <v>3372.14</v>
      </c>
      <c r="AD2844">
        <v>2038.29</v>
      </c>
      <c r="AE2844">
        <v>2957.14</v>
      </c>
      <c r="AF2844">
        <v>2434.09</v>
      </c>
      <c r="AG2844">
        <v>3745</v>
      </c>
      <c r="AH2844">
        <v>3860.43</v>
      </c>
      <c r="AI2844">
        <v>2870.27</v>
      </c>
      <c r="AJ2844">
        <v>4267.5600000000004</v>
      </c>
      <c r="AK2844">
        <v>3440.74</v>
      </c>
      <c r="AL2844">
        <v>2815.74</v>
      </c>
    </row>
    <row r="2845" spans="1:38" x14ac:dyDescent="0.3">
      <c r="A2845">
        <v>2844</v>
      </c>
      <c r="B2845" t="s">
        <v>16</v>
      </c>
      <c r="K2845">
        <v>7323.55</v>
      </c>
      <c r="L2845">
        <v>5791.98</v>
      </c>
      <c r="M2845">
        <v>4673.4399999999996</v>
      </c>
      <c r="N2845">
        <v>3431.45</v>
      </c>
      <c r="O2845">
        <v>6582.55</v>
      </c>
      <c r="P2845">
        <v>7414.65</v>
      </c>
      <c r="Q2845">
        <v>6490.55</v>
      </c>
      <c r="R2845">
        <v>14486.83</v>
      </c>
      <c r="S2845">
        <v>11683.99</v>
      </c>
      <c r="T2845">
        <v>11264.83</v>
      </c>
      <c r="U2845">
        <v>8255.4500000000007</v>
      </c>
      <c r="V2845">
        <v>8543.2800000000007</v>
      </c>
      <c r="W2845">
        <v>7050.49</v>
      </c>
      <c r="X2845">
        <v>6791.45</v>
      </c>
      <c r="Y2845">
        <v>5916.57</v>
      </c>
      <c r="Z2845">
        <v>4147.71</v>
      </c>
      <c r="AA2845">
        <v>5095</v>
      </c>
      <c r="AB2845">
        <v>8691.2999999999993</v>
      </c>
      <c r="AC2845">
        <v>11147.65</v>
      </c>
      <c r="AD2845">
        <v>13605.54</v>
      </c>
      <c r="AE2845">
        <v>11811.23</v>
      </c>
      <c r="AF2845">
        <v>8625.5300000000007</v>
      </c>
      <c r="AG2845">
        <v>11314.25</v>
      </c>
      <c r="AH2845">
        <v>11623.95</v>
      </c>
      <c r="AI2845">
        <v>7470.05</v>
      </c>
      <c r="AJ2845">
        <v>5167.95</v>
      </c>
      <c r="AK2845">
        <v>3580.45</v>
      </c>
      <c r="AL2845">
        <v>2951.86</v>
      </c>
    </row>
    <row r="2846" spans="1:38" x14ac:dyDescent="0.3">
      <c r="A2846">
        <v>2845</v>
      </c>
      <c r="B2846" t="s">
        <v>17</v>
      </c>
      <c r="AG2846">
        <v>4603.78</v>
      </c>
      <c r="AH2846">
        <v>9485.69</v>
      </c>
      <c r="AI2846">
        <v>2869.16</v>
      </c>
      <c r="AJ2846">
        <v>3336.59</v>
      </c>
      <c r="AK2846">
        <v>3178.77</v>
      </c>
      <c r="AL2846">
        <v>4907.34</v>
      </c>
    </row>
    <row r="2847" spans="1:38" x14ac:dyDescent="0.3">
      <c r="A2847">
        <v>2846</v>
      </c>
      <c r="B2847" t="s">
        <v>14</v>
      </c>
      <c r="F2847">
        <v>3169.6</v>
      </c>
      <c r="G2847">
        <v>2944.3</v>
      </c>
      <c r="H2847">
        <v>2781.2</v>
      </c>
      <c r="L2847">
        <v>3026.2</v>
      </c>
      <c r="M2847">
        <v>3288.3</v>
      </c>
      <c r="N2847">
        <v>2632.55</v>
      </c>
      <c r="O2847">
        <v>2925.1</v>
      </c>
      <c r="P2847">
        <v>2673</v>
      </c>
      <c r="Q2847">
        <v>2894.8</v>
      </c>
      <c r="R2847">
        <v>3999.3</v>
      </c>
      <c r="S2847">
        <v>3479.7</v>
      </c>
      <c r="T2847">
        <v>4247.3999999999996</v>
      </c>
      <c r="U2847">
        <v>2953.9</v>
      </c>
      <c r="V2847">
        <v>6030.4</v>
      </c>
      <c r="W2847">
        <v>6320.9</v>
      </c>
      <c r="X2847">
        <v>6457.9</v>
      </c>
      <c r="Y2847">
        <v>5006.8</v>
      </c>
      <c r="Z2847">
        <v>6491.3</v>
      </c>
      <c r="AA2847">
        <v>7248.95</v>
      </c>
      <c r="AB2847">
        <v>7650.5</v>
      </c>
      <c r="AC2847">
        <v>8480.9</v>
      </c>
      <c r="AD2847">
        <v>6871.45</v>
      </c>
      <c r="AE2847">
        <v>7050.1</v>
      </c>
      <c r="AF2847">
        <v>4529.2</v>
      </c>
      <c r="AG2847">
        <v>6689.2</v>
      </c>
      <c r="AH2847">
        <v>7596.45</v>
      </c>
      <c r="AI2847">
        <v>6896.2</v>
      </c>
      <c r="AJ2847">
        <v>8953.2000000000007</v>
      </c>
      <c r="AK2847">
        <v>9372.68</v>
      </c>
      <c r="AL2847">
        <v>10977.6</v>
      </c>
    </row>
    <row r="2848" spans="1:38" x14ac:dyDescent="0.3">
      <c r="A2848">
        <v>2847</v>
      </c>
      <c r="B2848" t="s">
        <v>5</v>
      </c>
      <c r="J2848">
        <v>5975</v>
      </c>
      <c r="K2848">
        <v>5771</v>
      </c>
      <c r="L2848">
        <v>2850</v>
      </c>
      <c r="M2848">
        <v>4966.3999999999996</v>
      </c>
      <c r="N2848">
        <v>3010.4</v>
      </c>
      <c r="O2848">
        <v>2972</v>
      </c>
      <c r="P2848">
        <v>3785</v>
      </c>
      <c r="Q2848">
        <v>6206</v>
      </c>
      <c r="R2848">
        <v>5117</v>
      </c>
      <c r="S2848">
        <v>5566.1</v>
      </c>
      <c r="T2848">
        <v>5500</v>
      </c>
      <c r="U2848">
        <v>4830</v>
      </c>
      <c r="V2848">
        <v>5721</v>
      </c>
      <c r="W2848">
        <v>6046.15</v>
      </c>
      <c r="X2848">
        <v>2671</v>
      </c>
      <c r="Y2848">
        <v>5004</v>
      </c>
      <c r="Z2848">
        <v>2851.3</v>
      </c>
      <c r="AA2848">
        <v>4093.2</v>
      </c>
      <c r="AB2848">
        <v>5482.8</v>
      </c>
      <c r="AC2848">
        <v>5620.6</v>
      </c>
      <c r="AD2848">
        <v>4737</v>
      </c>
      <c r="AE2848">
        <v>6096</v>
      </c>
      <c r="AF2848">
        <v>5820</v>
      </c>
      <c r="AG2848">
        <v>6359.5</v>
      </c>
      <c r="AH2848">
        <v>6182.8</v>
      </c>
      <c r="AI2848">
        <v>4849.2</v>
      </c>
      <c r="AJ2848">
        <v>3830.7</v>
      </c>
      <c r="AK2848">
        <v>2307.6</v>
      </c>
      <c r="AL2848">
        <v>3643.85</v>
      </c>
    </row>
    <row r="2849" spans="1:38" x14ac:dyDescent="0.3">
      <c r="A2849">
        <v>2848</v>
      </c>
      <c r="B2849" t="s">
        <v>2</v>
      </c>
      <c r="F2849">
        <v>3150</v>
      </c>
      <c r="G2849">
        <v>3182.52</v>
      </c>
      <c r="I2849">
        <v>3817</v>
      </c>
      <c r="J2849">
        <v>3198</v>
      </c>
      <c r="K2849">
        <v>3112.02</v>
      </c>
      <c r="L2849">
        <v>2956</v>
      </c>
      <c r="M2849">
        <v>3334</v>
      </c>
      <c r="N2849">
        <v>4990.01</v>
      </c>
      <c r="O2849">
        <v>2366</v>
      </c>
      <c r="P2849">
        <v>3529</v>
      </c>
      <c r="Q2849">
        <v>4684</v>
      </c>
      <c r="R2849">
        <v>3775.01</v>
      </c>
      <c r="S2849">
        <v>4986</v>
      </c>
      <c r="T2849">
        <v>4864</v>
      </c>
      <c r="U2849">
        <v>5139</v>
      </c>
      <c r="V2849">
        <v>5397</v>
      </c>
      <c r="W2849">
        <v>4483</v>
      </c>
      <c r="X2849">
        <v>5520</v>
      </c>
      <c r="Y2849">
        <v>4171</v>
      </c>
      <c r="Z2849">
        <v>8511</v>
      </c>
      <c r="AA2849">
        <v>4583</v>
      </c>
      <c r="AB2849">
        <v>4193</v>
      </c>
      <c r="AC2849">
        <v>7466</v>
      </c>
      <c r="AD2849">
        <v>4766</v>
      </c>
      <c r="AE2849">
        <v>6670</v>
      </c>
      <c r="AF2849">
        <v>6011</v>
      </c>
      <c r="AG2849">
        <v>5499</v>
      </c>
      <c r="AH2849">
        <v>7096</v>
      </c>
      <c r="AI2849">
        <v>4747</v>
      </c>
      <c r="AJ2849">
        <v>6984</v>
      </c>
      <c r="AK2849">
        <v>6260</v>
      </c>
      <c r="AL2849">
        <v>11044.5</v>
      </c>
    </row>
    <row r="2850" spans="1:38" x14ac:dyDescent="0.3">
      <c r="A2850">
        <v>2849</v>
      </c>
      <c r="B2850" t="s">
        <v>9</v>
      </c>
      <c r="AC2850">
        <v>21047.72</v>
      </c>
      <c r="AD2850">
        <v>20253.82</v>
      </c>
      <c r="AE2850">
        <v>22889.63</v>
      </c>
      <c r="AF2850">
        <v>25995.21</v>
      </c>
      <c r="AG2850">
        <v>28478.720000000001</v>
      </c>
      <c r="AH2850">
        <v>22804.89</v>
      </c>
      <c r="AI2850">
        <v>26369.81</v>
      </c>
      <c r="AJ2850">
        <v>31455.5</v>
      </c>
      <c r="AK2850">
        <v>30839.919999999998</v>
      </c>
      <c r="AL2850">
        <v>20779.7</v>
      </c>
    </row>
    <row r="2851" spans="1:38" x14ac:dyDescent="0.3">
      <c r="A2851">
        <v>2850</v>
      </c>
      <c r="B2851" t="s">
        <v>9</v>
      </c>
      <c r="Q2851">
        <v>3808.7</v>
      </c>
      <c r="R2851">
        <v>3651.44</v>
      </c>
      <c r="S2851">
        <v>3693.8</v>
      </c>
      <c r="T2851">
        <v>4679.16</v>
      </c>
      <c r="U2851">
        <v>4876.2</v>
      </c>
      <c r="V2851">
        <v>6095.68</v>
      </c>
      <c r="W2851">
        <v>2722.56</v>
      </c>
      <c r="X2851">
        <v>3340.6</v>
      </c>
      <c r="Y2851">
        <v>5681.84</v>
      </c>
      <c r="Z2851">
        <v>3371.4</v>
      </c>
      <c r="AA2851">
        <v>4992.78</v>
      </c>
      <c r="AB2851">
        <v>3728.89</v>
      </c>
      <c r="AC2851">
        <v>6070.1</v>
      </c>
      <c r="AD2851">
        <v>6837.57</v>
      </c>
      <c r="AE2851">
        <v>2749.09</v>
      </c>
      <c r="AF2851">
        <v>3379.48</v>
      </c>
      <c r="AG2851">
        <v>4873</v>
      </c>
      <c r="AH2851">
        <v>6213.95</v>
      </c>
      <c r="AI2851">
        <v>4547.6000000000004</v>
      </c>
      <c r="AJ2851">
        <v>2395</v>
      </c>
      <c r="AK2851">
        <v>8197.2800000000007</v>
      </c>
    </row>
    <row r="2852" spans="1:38" x14ac:dyDescent="0.3">
      <c r="A2852">
        <v>2851</v>
      </c>
      <c r="B2852" t="s">
        <v>6</v>
      </c>
      <c r="J2852">
        <v>6391.45</v>
      </c>
      <c r="K2852">
        <v>5905.7</v>
      </c>
      <c r="L2852">
        <v>4873.21</v>
      </c>
      <c r="M2852">
        <v>7702.8</v>
      </c>
      <c r="N2852">
        <v>3499.91</v>
      </c>
      <c r="O2852">
        <v>5856.55</v>
      </c>
      <c r="P2852">
        <v>6067.3</v>
      </c>
      <c r="Q2852">
        <v>4085.2</v>
      </c>
      <c r="R2852">
        <v>9396.7900000000009</v>
      </c>
      <c r="S2852">
        <v>8787.7900000000009</v>
      </c>
      <c r="T2852">
        <v>4891.8</v>
      </c>
      <c r="U2852">
        <v>7337.99</v>
      </c>
      <c r="V2852">
        <v>6843.74</v>
      </c>
      <c r="W2852">
        <v>5857.39</v>
      </c>
      <c r="X2852">
        <v>7145.35</v>
      </c>
      <c r="Y2852">
        <v>4850.67</v>
      </c>
      <c r="Z2852">
        <v>5288.54</v>
      </c>
      <c r="AA2852">
        <v>4940.49</v>
      </c>
      <c r="AB2852">
        <v>5575.25</v>
      </c>
      <c r="AC2852">
        <v>4530.05</v>
      </c>
      <c r="AD2852">
        <v>5074.24</v>
      </c>
      <c r="AE2852">
        <v>4813.18</v>
      </c>
      <c r="AF2852">
        <v>6995.55</v>
      </c>
      <c r="AG2852">
        <v>3726.78</v>
      </c>
      <c r="AH2852">
        <v>5109.2</v>
      </c>
      <c r="AI2852">
        <v>3524.78</v>
      </c>
      <c r="AJ2852">
        <v>8518.15</v>
      </c>
      <c r="AK2852">
        <v>6789.3</v>
      </c>
      <c r="AL2852">
        <v>4265.18</v>
      </c>
    </row>
    <row r="2853" spans="1:38" x14ac:dyDescent="0.3">
      <c r="A2853">
        <v>2852</v>
      </c>
      <c r="B2853" t="s">
        <v>6</v>
      </c>
      <c r="AB2853">
        <v>9601.7099999999991</v>
      </c>
      <c r="AC2853">
        <v>8754.8700000000008</v>
      </c>
      <c r="AD2853">
        <v>4148.55</v>
      </c>
      <c r="AE2853">
        <v>6981.76</v>
      </c>
      <c r="AF2853">
        <v>6840</v>
      </c>
      <c r="AG2853">
        <v>10514.88</v>
      </c>
      <c r="AH2853">
        <v>6770.7</v>
      </c>
      <c r="AI2853">
        <v>7659.03</v>
      </c>
      <c r="AJ2853">
        <v>5131.33</v>
      </c>
      <c r="AK2853">
        <v>6126.05</v>
      </c>
      <c r="AL2853">
        <v>5076.1899999999996</v>
      </c>
    </row>
    <row r="2854" spans="1:38" x14ac:dyDescent="0.3">
      <c r="A2854">
        <v>2853</v>
      </c>
      <c r="B2854" t="s">
        <v>6</v>
      </c>
      <c r="R2854">
        <v>3594.25</v>
      </c>
      <c r="S2854">
        <v>3519.79</v>
      </c>
      <c r="T2854">
        <v>7954.6</v>
      </c>
      <c r="U2854">
        <v>7783.74</v>
      </c>
      <c r="V2854">
        <v>7171.34</v>
      </c>
      <c r="W2854">
        <v>6577.65</v>
      </c>
      <c r="X2854">
        <v>7178.45</v>
      </c>
      <c r="Y2854">
        <v>6662.5</v>
      </c>
      <c r="Z2854">
        <v>3119.7</v>
      </c>
      <c r="AA2854">
        <v>5815.02</v>
      </c>
      <c r="AB2854">
        <v>6739.44</v>
      </c>
      <c r="AC2854">
        <v>4952.79</v>
      </c>
      <c r="AD2854">
        <v>6227.5</v>
      </c>
      <c r="AE2854">
        <v>7420</v>
      </c>
      <c r="AF2854">
        <v>5725.99</v>
      </c>
      <c r="AG2854">
        <v>3853.88</v>
      </c>
      <c r="AH2854">
        <v>4712.99</v>
      </c>
      <c r="AI2854">
        <v>4202.6099999999997</v>
      </c>
      <c r="AJ2854">
        <v>5373.1</v>
      </c>
      <c r="AK2854">
        <v>3688.9</v>
      </c>
      <c r="AL2854">
        <v>3264.9</v>
      </c>
    </row>
    <row r="2855" spans="1:38" x14ac:dyDescent="0.3">
      <c r="A2855">
        <v>2854</v>
      </c>
      <c r="B2855" t="s">
        <v>11</v>
      </c>
      <c r="AG2855">
        <v>37110</v>
      </c>
      <c r="AH2855">
        <v>14805</v>
      </c>
      <c r="AI2855">
        <v>10685</v>
      </c>
      <c r="AJ2855">
        <v>22120</v>
      </c>
      <c r="AK2855">
        <v>9895</v>
      </c>
      <c r="AL2855">
        <v>17815</v>
      </c>
    </row>
    <row r="2856" spans="1:38" x14ac:dyDescent="0.3">
      <c r="A2856">
        <v>2855</v>
      </c>
      <c r="B2856" t="s">
        <v>14</v>
      </c>
      <c r="AH2856">
        <v>9276.0499999999993</v>
      </c>
      <c r="AI2856">
        <v>11696.25</v>
      </c>
      <c r="AJ2856">
        <v>13771.75</v>
      </c>
      <c r="AK2856">
        <v>8355.0499999999993</v>
      </c>
      <c r="AL2856">
        <v>13067.65</v>
      </c>
    </row>
    <row r="2857" spans="1:38" x14ac:dyDescent="0.3">
      <c r="A2857">
        <v>2856</v>
      </c>
      <c r="B2857" t="s">
        <v>4</v>
      </c>
      <c r="Z2857">
        <v>45010.55</v>
      </c>
      <c r="AA2857">
        <v>12152</v>
      </c>
      <c r="AB2857">
        <v>16277.1</v>
      </c>
      <c r="AC2857">
        <v>11718</v>
      </c>
      <c r="AD2857">
        <v>23494.2</v>
      </c>
      <c r="AE2857">
        <v>33902.75</v>
      </c>
      <c r="AF2857">
        <v>15198.75</v>
      </c>
      <c r="AG2857">
        <v>12278.2</v>
      </c>
      <c r="AH2857">
        <v>10804.1</v>
      </c>
      <c r="AI2857">
        <v>19402.400000000001</v>
      </c>
      <c r="AJ2857">
        <v>7989.6</v>
      </c>
      <c r="AK2857">
        <v>8991.5</v>
      </c>
      <c r="AL2857">
        <v>11182.55</v>
      </c>
    </row>
    <row r="2858" spans="1:38" x14ac:dyDescent="0.3">
      <c r="A2858">
        <v>2857</v>
      </c>
      <c r="B2858" t="s">
        <v>2</v>
      </c>
      <c r="X2858">
        <v>3133.45</v>
      </c>
      <c r="Y2858">
        <v>4823.95</v>
      </c>
      <c r="Z2858">
        <v>5013.95</v>
      </c>
      <c r="AA2858">
        <v>3272.6</v>
      </c>
      <c r="AB2858">
        <v>3608.8</v>
      </c>
      <c r="AC2858">
        <v>4190.45</v>
      </c>
      <c r="AD2858">
        <v>3569.95</v>
      </c>
      <c r="AE2858">
        <v>4574.1000000000004</v>
      </c>
      <c r="AF2858">
        <v>4033.2</v>
      </c>
      <c r="AG2858">
        <v>4047.95</v>
      </c>
      <c r="AH2858">
        <v>4273.45</v>
      </c>
      <c r="AI2858">
        <v>4023.5</v>
      </c>
      <c r="AJ2858">
        <v>3356.3</v>
      </c>
      <c r="AK2858">
        <v>3852.74</v>
      </c>
      <c r="AL2858">
        <v>4940</v>
      </c>
    </row>
    <row r="2859" spans="1:38" x14ac:dyDescent="0.3">
      <c r="A2859">
        <v>2858</v>
      </c>
      <c r="B2859" t="s">
        <v>3</v>
      </c>
      <c r="N2859">
        <v>9201.86</v>
      </c>
      <c r="O2859">
        <v>5085.83</v>
      </c>
      <c r="P2859">
        <v>6159.72</v>
      </c>
      <c r="Q2859">
        <v>6363.92</v>
      </c>
      <c r="R2859">
        <v>6562.57</v>
      </c>
      <c r="S2859">
        <v>5459.12</v>
      </c>
      <c r="T2859">
        <v>9049.1299999999992</v>
      </c>
      <c r="U2859">
        <v>8921.69</v>
      </c>
      <c r="V2859">
        <v>10441.25</v>
      </c>
      <c r="W2859">
        <v>6259.53</v>
      </c>
      <c r="X2859">
        <v>3751.24</v>
      </c>
      <c r="Y2859">
        <v>5647.9</v>
      </c>
      <c r="Z2859">
        <v>7206.84</v>
      </c>
      <c r="AA2859">
        <v>4812.9799999999996</v>
      </c>
      <c r="AB2859">
        <v>4654.55</v>
      </c>
      <c r="AC2859">
        <v>6778.95</v>
      </c>
      <c r="AD2859">
        <v>7050.22</v>
      </c>
      <c r="AE2859">
        <v>7228.6</v>
      </c>
      <c r="AF2859">
        <v>8249.3700000000008</v>
      </c>
      <c r="AG2859">
        <v>8463.23</v>
      </c>
      <c r="AH2859">
        <v>10383.31</v>
      </c>
      <c r="AI2859">
        <v>5844.46</v>
      </c>
      <c r="AJ2859">
        <v>3892.37</v>
      </c>
      <c r="AK2859">
        <v>7229.22</v>
      </c>
      <c r="AL2859">
        <v>5312.9</v>
      </c>
    </row>
    <row r="2860" spans="1:38" x14ac:dyDescent="0.3">
      <c r="A2860">
        <v>2859</v>
      </c>
      <c r="B2860" t="s">
        <v>15</v>
      </c>
      <c r="P2860">
        <v>10143.040000000001</v>
      </c>
      <c r="Q2860">
        <v>12566.96</v>
      </c>
      <c r="R2860">
        <v>10845.2</v>
      </c>
      <c r="S2860">
        <v>10926.65</v>
      </c>
      <c r="T2860">
        <v>10482.629999999999</v>
      </c>
      <c r="U2860">
        <v>12775.48</v>
      </c>
      <c r="V2860">
        <v>9744.0499999999993</v>
      </c>
      <c r="W2860">
        <v>8601.42</v>
      </c>
      <c r="X2860">
        <v>12510.5</v>
      </c>
      <c r="Y2860">
        <v>13722.15</v>
      </c>
      <c r="Z2860">
        <v>8379.35</v>
      </c>
      <c r="AA2860">
        <v>11940.49</v>
      </c>
      <c r="AB2860">
        <v>8858.2800000000007</v>
      </c>
      <c r="AC2860">
        <v>8282.0499999999993</v>
      </c>
      <c r="AD2860">
        <v>8668.5</v>
      </c>
      <c r="AE2860">
        <v>9441.19</v>
      </c>
      <c r="AF2860">
        <v>8399.4599999999991</v>
      </c>
      <c r="AG2860">
        <v>10259.290000000001</v>
      </c>
      <c r="AH2860">
        <v>9120.7999999999993</v>
      </c>
      <c r="AI2860">
        <v>7134.84</v>
      </c>
      <c r="AJ2860">
        <v>11286.68</v>
      </c>
      <c r="AK2860">
        <v>11681.67</v>
      </c>
      <c r="AL2860">
        <v>7484.16</v>
      </c>
    </row>
    <row r="2861" spans="1:38" x14ac:dyDescent="0.3">
      <c r="A2861">
        <v>2860</v>
      </c>
      <c r="B2861" t="s">
        <v>9</v>
      </c>
      <c r="AG2861">
        <v>7261.2</v>
      </c>
      <c r="AH2861">
        <v>7757.8</v>
      </c>
      <c r="AI2861">
        <v>6947.2</v>
      </c>
      <c r="AJ2861">
        <v>6832</v>
      </c>
      <c r="AK2861">
        <v>7510.6</v>
      </c>
      <c r="AL2861">
        <v>8363.7999999999993</v>
      </c>
    </row>
    <row r="2862" spans="1:38" x14ac:dyDescent="0.3">
      <c r="A2862">
        <v>2861</v>
      </c>
      <c r="B2862" t="s">
        <v>6</v>
      </c>
      <c r="C2862">
        <v>2640.29</v>
      </c>
      <c r="D2862">
        <v>2471.31</v>
      </c>
      <c r="E2862">
        <v>5057.34</v>
      </c>
      <c r="F2862">
        <v>3202.3</v>
      </c>
      <c r="G2862">
        <v>3697.06</v>
      </c>
      <c r="H2862">
        <v>3441.2</v>
      </c>
      <c r="I2862">
        <v>4177.33</v>
      </c>
      <c r="J2862">
        <v>4755.97</v>
      </c>
      <c r="K2862">
        <v>4329.45</v>
      </c>
      <c r="L2862">
        <v>3620.57</v>
      </c>
      <c r="M2862">
        <v>3724.53</v>
      </c>
      <c r="N2862">
        <v>2787.62</v>
      </c>
      <c r="O2862">
        <v>3688.36</v>
      </c>
      <c r="P2862">
        <v>3300.14</v>
      </c>
      <c r="Q2862">
        <v>3478.25</v>
      </c>
      <c r="R2862">
        <v>4848.93</v>
      </c>
      <c r="S2862">
        <v>3846.59</v>
      </c>
      <c r="T2862">
        <v>5010.43</v>
      </c>
      <c r="U2862">
        <v>4298.3900000000003</v>
      </c>
      <c r="V2862">
        <v>4924.97</v>
      </c>
      <c r="W2862">
        <v>4171.4799999999996</v>
      </c>
      <c r="X2862">
        <v>4702.6400000000003</v>
      </c>
      <c r="Y2862">
        <v>3077.72</v>
      </c>
      <c r="Z2862">
        <v>2589.14</v>
      </c>
      <c r="AA2862">
        <v>2020.85</v>
      </c>
      <c r="AB2862">
        <v>3653.96</v>
      </c>
      <c r="AC2862">
        <v>4205.45</v>
      </c>
      <c r="AD2862">
        <v>3841.79</v>
      </c>
      <c r="AE2862">
        <v>5799.17</v>
      </c>
      <c r="AF2862">
        <v>3932.06</v>
      </c>
      <c r="AG2862">
        <v>5105.96</v>
      </c>
      <c r="AH2862">
        <v>3140.41</v>
      </c>
      <c r="AI2862">
        <v>6591.2</v>
      </c>
      <c r="AJ2862">
        <v>4426.6400000000003</v>
      </c>
      <c r="AK2862">
        <v>5014.97</v>
      </c>
      <c r="AL2862">
        <v>3002.93</v>
      </c>
    </row>
    <row r="2863" spans="1:38" x14ac:dyDescent="0.3">
      <c r="A2863">
        <v>2862</v>
      </c>
      <c r="B2863" t="s">
        <v>9</v>
      </c>
      <c r="Y2863">
        <v>21916.57</v>
      </c>
      <c r="Z2863">
        <v>13443.57</v>
      </c>
      <c r="AA2863">
        <v>11119.58</v>
      </c>
      <c r="AB2863">
        <v>20219.72</v>
      </c>
      <c r="AC2863">
        <v>20146.810000000001</v>
      </c>
      <c r="AD2863">
        <v>19682.490000000002</v>
      </c>
      <c r="AE2863">
        <v>17903.400000000001</v>
      </c>
      <c r="AF2863">
        <v>8489.7199999999993</v>
      </c>
      <c r="AG2863">
        <v>19578.89</v>
      </c>
      <c r="AH2863">
        <v>20550.18</v>
      </c>
      <c r="AI2863">
        <v>17329.21</v>
      </c>
      <c r="AJ2863">
        <v>15039.4</v>
      </c>
      <c r="AK2863">
        <v>12018.56</v>
      </c>
      <c r="AL2863">
        <v>13747.99</v>
      </c>
    </row>
    <row r="2864" spans="1:38" x14ac:dyDescent="0.3">
      <c r="A2864">
        <v>2863</v>
      </c>
      <c r="B2864" t="s">
        <v>10</v>
      </c>
      <c r="AC2864">
        <v>5991.97</v>
      </c>
      <c r="AD2864">
        <v>13666.9</v>
      </c>
      <c r="AE2864">
        <v>13002.05</v>
      </c>
      <c r="AF2864">
        <v>7677.84</v>
      </c>
      <c r="AG2864">
        <v>8917.8799999999992</v>
      </c>
      <c r="AH2864">
        <v>13586.84</v>
      </c>
      <c r="AI2864">
        <v>10031.69</v>
      </c>
      <c r="AJ2864">
        <v>4259.75</v>
      </c>
      <c r="AK2864">
        <v>3053.1</v>
      </c>
    </row>
    <row r="2865" spans="1:38" x14ac:dyDescent="0.3">
      <c r="A2865">
        <v>2864</v>
      </c>
      <c r="B2865" t="s">
        <v>2</v>
      </c>
      <c r="I2865">
        <v>5853.97</v>
      </c>
      <c r="J2865">
        <v>5161.75</v>
      </c>
      <c r="K2865">
        <v>5820.45</v>
      </c>
      <c r="L2865">
        <v>4321.54</v>
      </c>
      <c r="M2865">
        <v>5062.1000000000004</v>
      </c>
      <c r="N2865">
        <v>7438.25</v>
      </c>
      <c r="O2865">
        <v>4225.3500000000004</v>
      </c>
      <c r="P2865">
        <v>4758.5200000000004</v>
      </c>
      <c r="Q2865">
        <v>6443.32</v>
      </c>
      <c r="R2865">
        <v>5188.3999999999996</v>
      </c>
      <c r="S2865">
        <v>6326</v>
      </c>
      <c r="T2865">
        <v>6232.34</v>
      </c>
      <c r="U2865">
        <v>5690.44</v>
      </c>
      <c r="V2865">
        <v>6565.08</v>
      </c>
      <c r="W2865">
        <v>5392.56</v>
      </c>
      <c r="X2865">
        <v>5341.93</v>
      </c>
      <c r="Y2865">
        <v>5411.76</v>
      </c>
      <c r="Z2865">
        <v>7295.2</v>
      </c>
      <c r="AA2865">
        <v>4975.8500000000004</v>
      </c>
      <c r="AB2865">
        <v>5012.75</v>
      </c>
      <c r="AC2865">
        <v>6144.24</v>
      </c>
      <c r="AD2865">
        <v>5255.4</v>
      </c>
      <c r="AE2865">
        <v>6430.62</v>
      </c>
      <c r="AF2865">
        <v>5266.34</v>
      </c>
      <c r="AG2865">
        <v>4831.2299999999996</v>
      </c>
      <c r="AH2865">
        <v>4596.92</v>
      </c>
      <c r="AI2865">
        <v>4618.1499999999996</v>
      </c>
      <c r="AJ2865">
        <v>3368.95</v>
      </c>
      <c r="AK2865">
        <v>4436.8</v>
      </c>
      <c r="AL2865">
        <v>4115.6499999999996</v>
      </c>
    </row>
    <row r="2866" spans="1:38" x14ac:dyDescent="0.3">
      <c r="A2866">
        <v>2865</v>
      </c>
      <c r="B2866" t="s">
        <v>7</v>
      </c>
      <c r="AH2866">
        <v>4290.87</v>
      </c>
      <c r="AI2866">
        <v>4143.46</v>
      </c>
      <c r="AJ2866">
        <v>4203.82</v>
      </c>
      <c r="AK2866">
        <v>5510.77</v>
      </c>
      <c r="AL2866">
        <v>6874.47</v>
      </c>
    </row>
    <row r="2867" spans="1:38" x14ac:dyDescent="0.3">
      <c r="A2867">
        <v>2866</v>
      </c>
      <c r="B2867" t="s">
        <v>6</v>
      </c>
      <c r="AG2867">
        <v>5635.1</v>
      </c>
      <c r="AH2867">
        <v>5791.1</v>
      </c>
      <c r="AJ2867">
        <v>4276.2</v>
      </c>
      <c r="AK2867">
        <v>3715.5</v>
      </c>
      <c r="AL2867">
        <v>3883.05</v>
      </c>
    </row>
    <row r="2868" spans="1:38" x14ac:dyDescent="0.3">
      <c r="A2868">
        <v>2867</v>
      </c>
      <c r="B2868" t="s">
        <v>11</v>
      </c>
      <c r="K2868">
        <v>11187.4</v>
      </c>
      <c r="L2868">
        <v>12249.2</v>
      </c>
      <c r="M2868">
        <v>11595.6</v>
      </c>
      <c r="N2868">
        <v>10880.94</v>
      </c>
      <c r="O2868">
        <v>9082</v>
      </c>
      <c r="P2868">
        <v>11288.96</v>
      </c>
      <c r="Q2868">
        <v>13562.91</v>
      </c>
      <c r="R2868">
        <v>11871.45</v>
      </c>
      <c r="S2868">
        <v>13994.83</v>
      </c>
      <c r="T2868">
        <v>15916.51</v>
      </c>
      <c r="U2868">
        <v>14885.12</v>
      </c>
      <c r="V2868">
        <v>12502.19</v>
      </c>
      <c r="W2868">
        <v>10395</v>
      </c>
      <c r="X2868">
        <v>15921.18</v>
      </c>
      <c r="Y2868">
        <v>14027.82</v>
      </c>
      <c r="Z2868">
        <v>11134.8</v>
      </c>
      <c r="AA2868">
        <v>16357.4</v>
      </c>
      <c r="AB2868">
        <v>13632</v>
      </c>
      <c r="AC2868">
        <v>18932.05</v>
      </c>
      <c r="AD2868">
        <v>14675.4</v>
      </c>
      <c r="AE2868">
        <v>13752.8</v>
      </c>
      <c r="AF2868">
        <v>15368.86</v>
      </c>
      <c r="AG2868">
        <v>19179.52</v>
      </c>
      <c r="AH2868">
        <v>17445.439999999999</v>
      </c>
      <c r="AI2868">
        <v>14736.55</v>
      </c>
      <c r="AJ2868">
        <v>17148.7</v>
      </c>
      <c r="AK2868">
        <v>14453.6</v>
      </c>
      <c r="AL2868">
        <v>14905.8</v>
      </c>
    </row>
    <row r="2869" spans="1:38" x14ac:dyDescent="0.3">
      <c r="A2869">
        <v>2868</v>
      </c>
      <c r="B2869" t="s">
        <v>7</v>
      </c>
      <c r="K2869">
        <v>14529.85</v>
      </c>
      <c r="L2869">
        <v>15070.07</v>
      </c>
      <c r="M2869">
        <v>14247.41</v>
      </c>
      <c r="N2869">
        <v>19175.310000000001</v>
      </c>
      <c r="O2869">
        <v>19462.82</v>
      </c>
      <c r="P2869">
        <v>13950.82</v>
      </c>
      <c r="Q2869">
        <v>17104.71</v>
      </c>
      <c r="R2869">
        <v>17438.93</v>
      </c>
      <c r="S2869">
        <v>20716.23</v>
      </c>
      <c r="T2869">
        <v>19045.900000000001</v>
      </c>
      <c r="U2869">
        <v>13786.83</v>
      </c>
      <c r="V2869">
        <v>18800.689999999999</v>
      </c>
      <c r="W2869">
        <v>18465.68</v>
      </c>
      <c r="X2869">
        <v>21008.02</v>
      </c>
      <c r="Y2869">
        <v>18669.849999999999</v>
      </c>
      <c r="Z2869">
        <v>20888.439999999999</v>
      </c>
      <c r="AA2869">
        <v>18412.62</v>
      </c>
      <c r="AB2869">
        <v>18322.169999999998</v>
      </c>
      <c r="AC2869">
        <v>20272.27</v>
      </c>
      <c r="AD2869">
        <v>18406.89</v>
      </c>
      <c r="AE2869">
        <v>20438.66</v>
      </c>
      <c r="AF2869">
        <v>19770.55</v>
      </c>
      <c r="AG2869">
        <v>20498.41</v>
      </c>
      <c r="AH2869">
        <v>18766.68</v>
      </c>
      <c r="AI2869">
        <v>21868.12</v>
      </c>
      <c r="AJ2869">
        <v>21497.4</v>
      </c>
      <c r="AK2869">
        <v>21894.58</v>
      </c>
      <c r="AL2869">
        <v>25181.56</v>
      </c>
    </row>
    <row r="2870" spans="1:38" x14ac:dyDescent="0.3">
      <c r="A2870">
        <v>2869</v>
      </c>
      <c r="B2870" t="s">
        <v>8</v>
      </c>
      <c r="I2870">
        <v>26311.919999999998</v>
      </c>
      <c r="J2870">
        <v>39962.089999999997</v>
      </c>
      <c r="K2870">
        <v>33783.870000000003</v>
      </c>
      <c r="L2870">
        <v>36214.080000000002</v>
      </c>
      <c r="M2870">
        <v>28578.799999999999</v>
      </c>
      <c r="N2870">
        <v>28819.84</v>
      </c>
      <c r="O2870">
        <v>28092.94</v>
      </c>
      <c r="P2870">
        <v>17538.560000000001</v>
      </c>
      <c r="Q2870">
        <v>16749.919999999998</v>
      </c>
      <c r="R2870">
        <v>23485.52</v>
      </c>
      <c r="S2870">
        <v>8277.31</v>
      </c>
      <c r="T2870">
        <v>13639.3</v>
      </c>
      <c r="U2870">
        <v>26655.14</v>
      </c>
      <c r="V2870">
        <v>34288.14</v>
      </c>
      <c r="W2870">
        <v>11807.73</v>
      </c>
      <c r="X2870">
        <v>22550.27</v>
      </c>
      <c r="Y2870">
        <v>24470.17</v>
      </c>
      <c r="Z2870">
        <v>21317.42</v>
      </c>
      <c r="AA2870">
        <v>7372.4</v>
      </c>
      <c r="AB2870">
        <v>22907.02</v>
      </c>
      <c r="AC2870">
        <v>15004.44</v>
      </c>
      <c r="AD2870">
        <v>12989.1</v>
      </c>
      <c r="AE2870">
        <v>12241.12</v>
      </c>
      <c r="AF2870">
        <v>13464.31</v>
      </c>
      <c r="AG2870">
        <v>9989.74</v>
      </c>
      <c r="AH2870">
        <v>11948</v>
      </c>
      <c r="AI2870">
        <v>9595.9699999999993</v>
      </c>
      <c r="AJ2870">
        <v>13374.94</v>
      </c>
      <c r="AK2870">
        <v>8823.7099999999991</v>
      </c>
      <c r="AL2870">
        <v>24854.959999999999</v>
      </c>
    </row>
    <row r="2871" spans="1:38" x14ac:dyDescent="0.3">
      <c r="A2871">
        <v>2870</v>
      </c>
      <c r="B2871" t="s">
        <v>25</v>
      </c>
      <c r="AF2871">
        <v>33145.39</v>
      </c>
      <c r="AG2871">
        <v>34376.120000000003</v>
      </c>
      <c r="AH2871">
        <v>39555.160000000003</v>
      </c>
      <c r="AI2871">
        <v>31042.58</v>
      </c>
      <c r="AJ2871">
        <v>35663.199999999997</v>
      </c>
      <c r="AK2871">
        <v>36187.629999999997</v>
      </c>
      <c r="AL2871">
        <v>29957.21</v>
      </c>
    </row>
    <row r="2872" spans="1:38" x14ac:dyDescent="0.3">
      <c r="A2872">
        <v>2871</v>
      </c>
      <c r="B2872" t="s">
        <v>20</v>
      </c>
      <c r="X2872">
        <v>4045.53</v>
      </c>
      <c r="Y2872">
        <v>3849.94</v>
      </c>
      <c r="Z2872">
        <v>3008.77</v>
      </c>
      <c r="AA2872">
        <v>3779.86</v>
      </c>
      <c r="AB2872">
        <v>3700.38</v>
      </c>
      <c r="AC2872">
        <v>3581.12</v>
      </c>
      <c r="AD2872">
        <v>3756.32</v>
      </c>
      <c r="AE2872">
        <v>3984.08</v>
      </c>
      <c r="AF2872">
        <v>3194.11</v>
      </c>
      <c r="AG2872">
        <v>4306.8599999999997</v>
      </c>
      <c r="AH2872">
        <v>3947.42</v>
      </c>
      <c r="AI2872">
        <v>3837.55</v>
      </c>
      <c r="AJ2872">
        <v>4446.33</v>
      </c>
      <c r="AK2872">
        <v>4307.4399999999996</v>
      </c>
      <c r="AL2872">
        <v>4024.13</v>
      </c>
    </row>
    <row r="2873" spans="1:38" x14ac:dyDescent="0.3">
      <c r="A2873">
        <v>2872</v>
      </c>
      <c r="B2873" t="s">
        <v>6</v>
      </c>
      <c r="N2873">
        <v>6661.47</v>
      </c>
      <c r="O2873">
        <v>8763.86</v>
      </c>
      <c r="P2873">
        <v>6590.37</v>
      </c>
      <c r="Q2873">
        <v>11408.51</v>
      </c>
      <c r="R2873">
        <v>10190.540000000001</v>
      </c>
      <c r="S2873">
        <v>10303.780000000001</v>
      </c>
      <c r="T2873">
        <v>11436.37</v>
      </c>
      <c r="U2873">
        <v>13029.68</v>
      </c>
      <c r="V2873">
        <v>9930.6299999999992</v>
      </c>
      <c r="W2873">
        <v>7719.15</v>
      </c>
      <c r="X2873">
        <v>9182.0300000000007</v>
      </c>
      <c r="Y2873">
        <v>10070.870000000001</v>
      </c>
      <c r="Z2873">
        <v>8675.8799999999992</v>
      </c>
      <c r="AA2873">
        <v>9304.15</v>
      </c>
      <c r="AB2873">
        <v>10916.16</v>
      </c>
      <c r="AC2873">
        <v>8852.64</v>
      </c>
      <c r="AD2873">
        <v>9328.36</v>
      </c>
      <c r="AE2873">
        <v>8452.07</v>
      </c>
      <c r="AF2873">
        <v>11869</v>
      </c>
      <c r="AG2873">
        <v>9840.34</v>
      </c>
      <c r="AH2873">
        <v>10832.24</v>
      </c>
      <c r="AI2873">
        <v>11378.95</v>
      </c>
      <c r="AJ2873">
        <v>9446.92</v>
      </c>
      <c r="AK2873">
        <v>8572.86</v>
      </c>
      <c r="AL2873">
        <v>8650.6200000000008</v>
      </c>
    </row>
    <row r="2874" spans="1:38" x14ac:dyDescent="0.3">
      <c r="A2874">
        <v>2873</v>
      </c>
      <c r="B2874" t="s">
        <v>11</v>
      </c>
      <c r="E2874">
        <v>24183.26</v>
      </c>
      <c r="F2874">
        <v>42907.42</v>
      </c>
      <c r="G2874">
        <v>27537.59</v>
      </c>
      <c r="H2874">
        <v>15686.26</v>
      </c>
      <c r="I2874">
        <v>18531.560000000001</v>
      </c>
      <c r="J2874">
        <v>22791.599999999999</v>
      </c>
      <c r="K2874">
        <v>44681.1</v>
      </c>
      <c r="L2874">
        <v>24021.89</v>
      </c>
      <c r="M2874">
        <v>14793.53</v>
      </c>
      <c r="N2874">
        <v>2531.7600000000002</v>
      </c>
      <c r="O2874">
        <v>13228.62</v>
      </c>
      <c r="P2874">
        <v>14529.01</v>
      </c>
      <c r="Q2874">
        <v>24298.54</v>
      </c>
      <c r="R2874">
        <v>15960.45</v>
      </c>
      <c r="S2874">
        <v>33997.18</v>
      </c>
      <c r="T2874">
        <v>13490.66</v>
      </c>
      <c r="U2874">
        <v>21497.31</v>
      </c>
      <c r="V2874">
        <v>18821.71</v>
      </c>
      <c r="W2874">
        <v>28315.22</v>
      </c>
      <c r="X2874">
        <v>19735.45</v>
      </c>
      <c r="Y2874">
        <v>8168.35</v>
      </c>
      <c r="AA2874">
        <v>17002.84</v>
      </c>
      <c r="AB2874">
        <v>11690.15</v>
      </c>
      <c r="AC2874">
        <v>23066.38</v>
      </c>
      <c r="AD2874">
        <v>38388.04</v>
      </c>
      <c r="AE2874">
        <v>16283.73</v>
      </c>
      <c r="AF2874">
        <v>17966.990000000002</v>
      </c>
      <c r="AG2874">
        <v>13956.78</v>
      </c>
      <c r="AH2874">
        <v>22446.3</v>
      </c>
      <c r="AI2874">
        <v>21902.83</v>
      </c>
      <c r="AJ2874">
        <v>24966.23</v>
      </c>
      <c r="AK2874">
        <v>14883.49</v>
      </c>
      <c r="AL2874">
        <v>2380.0500000000002</v>
      </c>
    </row>
    <row r="2875" spans="1:38" x14ac:dyDescent="0.3">
      <c r="A2875">
        <v>2874</v>
      </c>
      <c r="B2875" t="s">
        <v>9</v>
      </c>
      <c r="J2875">
        <v>33490</v>
      </c>
      <c r="K2875">
        <v>35560</v>
      </c>
      <c r="L2875">
        <v>18358.48</v>
      </c>
      <c r="M2875">
        <v>4663.6000000000004</v>
      </c>
      <c r="N2875">
        <v>17319.919999999998</v>
      </c>
      <c r="O2875">
        <v>24070</v>
      </c>
      <c r="P2875">
        <v>11625</v>
      </c>
      <c r="Q2875">
        <v>12369.74</v>
      </c>
      <c r="R2875">
        <v>23719.85</v>
      </c>
      <c r="S2875">
        <v>21319.9</v>
      </c>
      <c r="T2875">
        <v>18136</v>
      </c>
      <c r="U2875">
        <v>42040</v>
      </c>
      <c r="V2875">
        <v>21525</v>
      </c>
      <c r="W2875">
        <v>33580</v>
      </c>
      <c r="X2875">
        <v>5553.02</v>
      </c>
      <c r="Y2875">
        <v>17815</v>
      </c>
      <c r="Z2875">
        <v>30390</v>
      </c>
      <c r="AA2875">
        <v>14031.95</v>
      </c>
      <c r="AB2875">
        <v>19095</v>
      </c>
      <c r="AC2875">
        <v>17405</v>
      </c>
      <c r="AD2875">
        <v>18069</v>
      </c>
      <c r="AE2875">
        <v>23970.5</v>
      </c>
      <c r="AF2875">
        <v>8000</v>
      </c>
      <c r="AG2875">
        <v>12906</v>
      </c>
      <c r="AH2875">
        <v>13535</v>
      </c>
      <c r="AI2875">
        <v>4265</v>
      </c>
      <c r="AJ2875">
        <v>7543</v>
      </c>
      <c r="AK2875">
        <v>21185.32</v>
      </c>
      <c r="AL2875">
        <v>6931.95</v>
      </c>
    </row>
    <row r="2876" spans="1:38" x14ac:dyDescent="0.3">
      <c r="A2876">
        <v>2875</v>
      </c>
      <c r="B2876" t="s">
        <v>6</v>
      </c>
      <c r="S2876">
        <v>32698</v>
      </c>
      <c r="T2876">
        <v>29304.5</v>
      </c>
      <c r="U2876">
        <v>28917</v>
      </c>
      <c r="V2876">
        <v>25259</v>
      </c>
      <c r="W2876">
        <v>37164</v>
      </c>
      <c r="X2876">
        <v>33057</v>
      </c>
      <c r="Y2876">
        <v>39194.199999999997</v>
      </c>
      <c r="Z2876">
        <v>39211.230000000003</v>
      </c>
      <c r="AA2876">
        <v>42481.3</v>
      </c>
      <c r="AB2876">
        <v>46896.3</v>
      </c>
      <c r="AC2876">
        <v>63519.5</v>
      </c>
      <c r="AD2876">
        <v>48512</v>
      </c>
      <c r="AE2876">
        <v>55758.25</v>
      </c>
      <c r="AF2876">
        <v>48357.95</v>
      </c>
      <c r="AG2876">
        <v>51875.8</v>
      </c>
      <c r="AH2876">
        <v>47571.6</v>
      </c>
      <c r="AI2876">
        <v>56469.35</v>
      </c>
      <c r="AJ2876">
        <v>60961.2</v>
      </c>
      <c r="AK2876">
        <v>60088.2</v>
      </c>
      <c r="AL2876">
        <v>55805.599999999999</v>
      </c>
    </row>
    <row r="2877" spans="1:38" x14ac:dyDescent="0.3">
      <c r="A2877">
        <v>2876</v>
      </c>
      <c r="B2877" t="s">
        <v>10</v>
      </c>
      <c r="G2877">
        <v>19329.89</v>
      </c>
      <c r="H2877">
        <v>7622</v>
      </c>
      <c r="I2877">
        <v>13850.12</v>
      </c>
      <c r="J2877">
        <v>13562</v>
      </c>
      <c r="K2877">
        <v>15737.99</v>
      </c>
      <c r="L2877">
        <v>13455.8</v>
      </c>
      <c r="M2877">
        <v>9933.81</v>
      </c>
      <c r="N2877">
        <v>6393.4</v>
      </c>
      <c r="O2877">
        <v>11672.48</v>
      </c>
      <c r="P2877">
        <v>8191.99</v>
      </c>
      <c r="Q2877">
        <v>14230</v>
      </c>
      <c r="R2877">
        <v>21240.69</v>
      </c>
      <c r="S2877">
        <v>17111.900000000001</v>
      </c>
      <c r="T2877">
        <v>19103.98</v>
      </c>
      <c r="U2877">
        <v>14945.44</v>
      </c>
      <c r="V2877">
        <v>13697</v>
      </c>
      <c r="W2877">
        <v>16206</v>
      </c>
      <c r="X2877">
        <v>7495.79</v>
      </c>
      <c r="Y2877">
        <v>19769.5</v>
      </c>
      <c r="Z2877">
        <v>7098.5</v>
      </c>
      <c r="AA2877">
        <v>18936</v>
      </c>
      <c r="AB2877">
        <v>22763</v>
      </c>
      <c r="AC2877">
        <v>25101</v>
      </c>
      <c r="AD2877">
        <v>11627.5</v>
      </c>
      <c r="AE2877">
        <v>23842</v>
      </c>
      <c r="AF2877">
        <v>11268.5</v>
      </c>
      <c r="AG2877">
        <v>8678</v>
      </c>
      <c r="AH2877">
        <v>14525</v>
      </c>
      <c r="AI2877">
        <v>7520</v>
      </c>
      <c r="AJ2877">
        <v>10203</v>
      </c>
      <c r="AK2877">
        <v>17424.75</v>
      </c>
      <c r="AL2877">
        <v>11708.5</v>
      </c>
    </row>
    <row r="2878" spans="1:38" x14ac:dyDescent="0.3">
      <c r="A2878">
        <v>2877</v>
      </c>
      <c r="B2878" t="s">
        <v>10</v>
      </c>
      <c r="J2878">
        <v>9181.76</v>
      </c>
      <c r="K2878">
        <v>13467.28</v>
      </c>
      <c r="L2878">
        <v>10763.5</v>
      </c>
      <c r="M2878">
        <v>8715.17</v>
      </c>
      <c r="N2878">
        <v>8553.9699999999993</v>
      </c>
      <c r="O2878">
        <v>8590.65</v>
      </c>
      <c r="P2878">
        <v>7015.84</v>
      </c>
      <c r="Q2878">
        <v>16032.24</v>
      </c>
      <c r="R2878">
        <v>19792.64</v>
      </c>
      <c r="S2878">
        <v>11189.92</v>
      </c>
      <c r="T2878">
        <v>15179.36</v>
      </c>
      <c r="U2878">
        <v>15272.25</v>
      </c>
      <c r="V2878">
        <v>17667.25</v>
      </c>
      <c r="W2878">
        <v>12497.66</v>
      </c>
      <c r="X2878">
        <v>11644.68</v>
      </c>
      <c r="Y2878">
        <v>14564.01</v>
      </c>
      <c r="Z2878">
        <v>27437.48</v>
      </c>
      <c r="AA2878">
        <v>11355.32</v>
      </c>
      <c r="AB2878">
        <v>11414.52</v>
      </c>
      <c r="AC2878">
        <v>10937.9</v>
      </c>
      <c r="AD2878">
        <v>17296.46</v>
      </c>
      <c r="AE2878">
        <v>10555</v>
      </c>
      <c r="AF2878">
        <v>12112.36</v>
      </c>
      <c r="AG2878">
        <v>9830.43</v>
      </c>
      <c r="AH2878">
        <v>12543.84</v>
      </c>
      <c r="AI2878">
        <v>10957.22</v>
      </c>
      <c r="AJ2878">
        <v>14700.93</v>
      </c>
      <c r="AK2878">
        <v>9594.32</v>
      </c>
      <c r="AL2878">
        <v>12327.97</v>
      </c>
    </row>
    <row r="2879" spans="1:38" x14ac:dyDescent="0.3">
      <c r="A2879">
        <v>2878</v>
      </c>
      <c r="B2879" t="s">
        <v>9</v>
      </c>
      <c r="AH2879">
        <v>7469.81</v>
      </c>
      <c r="AI2879">
        <v>5830.56</v>
      </c>
      <c r="AJ2879">
        <v>7858.6</v>
      </c>
      <c r="AK2879">
        <v>6756.15</v>
      </c>
      <c r="AL2879">
        <v>4994.04</v>
      </c>
    </row>
    <row r="2880" spans="1:38" x14ac:dyDescent="0.3">
      <c r="A2880">
        <v>2879</v>
      </c>
      <c r="B2880" t="s">
        <v>14</v>
      </c>
      <c r="L2880">
        <v>4847.57</v>
      </c>
      <c r="M2880">
        <v>5158.8100000000004</v>
      </c>
      <c r="N2880">
        <v>7355.09</v>
      </c>
      <c r="O2880">
        <v>3487.63</v>
      </c>
      <c r="P2880">
        <v>4258.37</v>
      </c>
      <c r="Q2880">
        <v>4467.32</v>
      </c>
      <c r="R2880">
        <v>4250.17</v>
      </c>
      <c r="S2880">
        <v>4391.83</v>
      </c>
      <c r="T2880">
        <v>3912.48</v>
      </c>
      <c r="U2880">
        <v>4883.53</v>
      </c>
      <c r="V2880">
        <v>5215.51</v>
      </c>
      <c r="W2880">
        <v>5317.28</v>
      </c>
      <c r="X2880">
        <v>5857.89</v>
      </c>
      <c r="Y2880">
        <v>6714.12</v>
      </c>
      <c r="Z2880">
        <v>9434.74</v>
      </c>
      <c r="AA2880">
        <v>5019.76</v>
      </c>
      <c r="AB2880">
        <v>5560.09</v>
      </c>
      <c r="AC2880">
        <v>6359.83</v>
      </c>
      <c r="AD2880">
        <v>5776.32</v>
      </c>
      <c r="AE2880">
        <v>6327.27</v>
      </c>
      <c r="AF2880">
        <v>6530.6</v>
      </c>
      <c r="AG2880">
        <v>6470.28</v>
      </c>
      <c r="AH2880">
        <v>6859.55</v>
      </c>
      <c r="AI2880">
        <v>6352.55</v>
      </c>
      <c r="AJ2880">
        <v>7407.01</v>
      </c>
      <c r="AK2880">
        <v>8826.43</v>
      </c>
      <c r="AL2880">
        <v>10643.25</v>
      </c>
    </row>
    <row r="2881" spans="1:38" x14ac:dyDescent="0.3">
      <c r="A2881">
        <v>2880</v>
      </c>
      <c r="B2881" t="s">
        <v>12</v>
      </c>
      <c r="G2881">
        <v>5715.9</v>
      </c>
      <c r="H2881">
        <v>7914.35</v>
      </c>
      <c r="I2881">
        <v>8255.94</v>
      </c>
      <c r="J2881">
        <v>4071.02</v>
      </c>
      <c r="K2881">
        <v>5118.5</v>
      </c>
      <c r="L2881">
        <v>5932.22</v>
      </c>
      <c r="M2881">
        <v>4316.91</v>
      </c>
      <c r="N2881">
        <v>3194.52</v>
      </c>
      <c r="O2881">
        <v>5054.09</v>
      </c>
      <c r="P2881">
        <v>4511.16</v>
      </c>
      <c r="Q2881">
        <v>3961.61</v>
      </c>
      <c r="R2881">
        <v>7870.87</v>
      </c>
      <c r="S2881">
        <v>6828.96</v>
      </c>
      <c r="T2881">
        <v>10810.89</v>
      </c>
      <c r="U2881">
        <v>8286.16</v>
      </c>
      <c r="V2881">
        <v>5541.26</v>
      </c>
      <c r="W2881">
        <v>7683.51</v>
      </c>
      <c r="X2881">
        <v>5391.98</v>
      </c>
      <c r="Y2881">
        <v>8916.2000000000007</v>
      </c>
      <c r="Z2881">
        <v>4772.32</v>
      </c>
      <c r="AA2881">
        <v>2888.13</v>
      </c>
      <c r="AB2881">
        <v>5989.7</v>
      </c>
      <c r="AC2881">
        <v>8343.4699999999993</v>
      </c>
      <c r="AD2881">
        <v>9142.7000000000007</v>
      </c>
      <c r="AE2881">
        <v>12022.59</v>
      </c>
      <c r="AF2881">
        <v>9987.3700000000008</v>
      </c>
      <c r="AG2881">
        <v>10981.06</v>
      </c>
      <c r="AH2881">
        <v>7830.84</v>
      </c>
      <c r="AI2881">
        <v>7561.48</v>
      </c>
      <c r="AJ2881">
        <v>8721.52</v>
      </c>
      <c r="AK2881">
        <v>7360.55</v>
      </c>
      <c r="AL2881">
        <v>4656.04</v>
      </c>
    </row>
    <row r="2882" spans="1:38" x14ac:dyDescent="0.3">
      <c r="A2882">
        <v>2881</v>
      </c>
      <c r="B2882" t="s">
        <v>3</v>
      </c>
      <c r="V2882">
        <v>62852.67</v>
      </c>
      <c r="W2882">
        <v>52537.88</v>
      </c>
      <c r="X2882">
        <v>65885.289999999994</v>
      </c>
      <c r="Y2882">
        <v>61891.09</v>
      </c>
      <c r="Z2882">
        <v>42753.23</v>
      </c>
      <c r="AA2882">
        <v>42291.040000000001</v>
      </c>
      <c r="AB2882">
        <v>32514.76</v>
      </c>
      <c r="AC2882">
        <v>33705.629999999997</v>
      </c>
      <c r="AD2882">
        <v>34194.26</v>
      </c>
      <c r="AE2882">
        <v>44517.68</v>
      </c>
      <c r="AF2882">
        <v>24295.53</v>
      </c>
      <c r="AG2882">
        <v>21550.97</v>
      </c>
      <c r="AH2882">
        <v>38588.550000000003</v>
      </c>
      <c r="AI2882">
        <v>42650.45</v>
      </c>
      <c r="AJ2882">
        <v>49476.34</v>
      </c>
      <c r="AK2882">
        <v>71979.070000000007</v>
      </c>
      <c r="AL2882">
        <v>58233.31</v>
      </c>
    </row>
    <row r="2883" spans="1:38" x14ac:dyDescent="0.3">
      <c r="A2883">
        <v>2882</v>
      </c>
      <c r="B2883" t="s">
        <v>18</v>
      </c>
      <c r="AB2883">
        <v>8422.4</v>
      </c>
      <c r="AC2883">
        <v>26643.41</v>
      </c>
      <c r="AD2883">
        <v>30828.28</v>
      </c>
      <c r="AE2883">
        <v>22395.02</v>
      </c>
      <c r="AF2883">
        <v>19108</v>
      </c>
      <c r="AG2883">
        <v>27086.33</v>
      </c>
      <c r="AH2883">
        <v>20384.12</v>
      </c>
      <c r="AI2883">
        <v>10115.9</v>
      </c>
      <c r="AJ2883">
        <v>6659.96</v>
      </c>
      <c r="AK2883">
        <v>10239.870000000001</v>
      </c>
      <c r="AL2883">
        <v>4377.8</v>
      </c>
    </row>
    <row r="2884" spans="1:38" x14ac:dyDescent="0.3">
      <c r="A2884">
        <v>2883</v>
      </c>
      <c r="B2884" t="s">
        <v>14</v>
      </c>
      <c r="S2884">
        <v>6247.19</v>
      </c>
      <c r="T2884">
        <v>6161.95</v>
      </c>
      <c r="U2884">
        <v>8394.65</v>
      </c>
      <c r="V2884">
        <v>9665.6</v>
      </c>
      <c r="W2884">
        <v>4007.75</v>
      </c>
      <c r="X2884">
        <v>4886.8</v>
      </c>
      <c r="Y2884">
        <v>3009.1</v>
      </c>
      <c r="Z2884">
        <v>3892.3</v>
      </c>
      <c r="AA2884">
        <v>2497.9499999999998</v>
      </c>
      <c r="AB2884">
        <v>3502.5</v>
      </c>
      <c r="AC2884">
        <v>2547.9499999999998</v>
      </c>
      <c r="AD2884">
        <v>7828.75</v>
      </c>
      <c r="AE2884">
        <v>6300.1</v>
      </c>
      <c r="AF2884">
        <v>5981.42</v>
      </c>
      <c r="AG2884">
        <v>9977.7999999999993</v>
      </c>
      <c r="AH2884">
        <v>10372.4</v>
      </c>
      <c r="AI2884">
        <v>6640.15</v>
      </c>
      <c r="AJ2884">
        <v>6288.05</v>
      </c>
      <c r="AK2884">
        <v>4801.95</v>
      </c>
      <c r="AL2884">
        <v>5048.3500000000004</v>
      </c>
    </row>
    <row r="2885" spans="1:38" x14ac:dyDescent="0.3">
      <c r="A2885">
        <v>2884</v>
      </c>
      <c r="B2885" t="s">
        <v>7</v>
      </c>
      <c r="H2885">
        <v>4713.7</v>
      </c>
      <c r="I2885">
        <v>4172.3500000000004</v>
      </c>
      <c r="J2885">
        <v>3262.93</v>
      </c>
      <c r="K2885">
        <v>3756.56</v>
      </c>
      <c r="L2885">
        <v>3523.43</v>
      </c>
      <c r="M2885">
        <v>3187.17</v>
      </c>
      <c r="N2885">
        <v>4333.2299999999996</v>
      </c>
      <c r="O2885">
        <v>4047.84</v>
      </c>
      <c r="P2885">
        <v>3188.1</v>
      </c>
      <c r="Q2885">
        <v>3871.4</v>
      </c>
      <c r="R2885">
        <v>4248.09</v>
      </c>
      <c r="S2885">
        <v>5433.22</v>
      </c>
      <c r="T2885">
        <v>5661.32</v>
      </c>
      <c r="U2885">
        <v>5081.54</v>
      </c>
      <c r="V2885">
        <v>5186.97</v>
      </c>
      <c r="W2885">
        <v>4965.34</v>
      </c>
      <c r="X2885">
        <v>5271.74</v>
      </c>
      <c r="Y2885">
        <v>4345.13</v>
      </c>
      <c r="Z2885">
        <v>6622.07</v>
      </c>
      <c r="AA2885">
        <v>6313.73</v>
      </c>
      <c r="AB2885">
        <v>5889.01</v>
      </c>
      <c r="AC2885">
        <v>6714.66</v>
      </c>
      <c r="AD2885">
        <v>6138.99</v>
      </c>
      <c r="AE2885">
        <v>5553.77</v>
      </c>
      <c r="AF2885">
        <v>6513.32</v>
      </c>
      <c r="AG2885">
        <v>5054.45</v>
      </c>
      <c r="AH2885">
        <v>6035.17</v>
      </c>
      <c r="AI2885">
        <v>5889.41</v>
      </c>
      <c r="AJ2885">
        <v>5683.87</v>
      </c>
      <c r="AK2885">
        <v>5296.92</v>
      </c>
      <c r="AL2885">
        <v>6592.06</v>
      </c>
    </row>
    <row r="2886" spans="1:38" x14ac:dyDescent="0.3">
      <c r="A2886">
        <v>2885</v>
      </c>
      <c r="B2886" t="s">
        <v>14</v>
      </c>
      <c r="S2886">
        <v>34203.11</v>
      </c>
      <c r="T2886">
        <v>37836.29</v>
      </c>
      <c r="U2886">
        <v>35916.74</v>
      </c>
      <c r="V2886">
        <v>54509.89</v>
      </c>
      <c r="W2886">
        <v>43197.32</v>
      </c>
      <c r="X2886">
        <v>36954.19</v>
      </c>
      <c r="Y2886">
        <v>32820.42</v>
      </c>
      <c r="Z2886">
        <v>56355.56</v>
      </c>
      <c r="AA2886">
        <v>39205.49</v>
      </c>
      <c r="AB2886">
        <v>41827.800000000003</v>
      </c>
      <c r="AC2886">
        <v>44794.400000000001</v>
      </c>
      <c r="AD2886">
        <v>44769.83</v>
      </c>
      <c r="AE2886">
        <v>34123.67</v>
      </c>
      <c r="AF2886">
        <v>43097.94</v>
      </c>
      <c r="AG2886">
        <v>44696.54</v>
      </c>
      <c r="AH2886">
        <v>42805.63</v>
      </c>
      <c r="AI2886">
        <v>47500.61</v>
      </c>
      <c r="AJ2886">
        <v>41924.910000000003</v>
      </c>
      <c r="AK2886">
        <v>40475.82</v>
      </c>
      <c r="AL2886">
        <v>58413.46</v>
      </c>
    </row>
    <row r="2887" spans="1:38" x14ac:dyDescent="0.3">
      <c r="A2887">
        <v>2886</v>
      </c>
      <c r="B2887" t="s">
        <v>6</v>
      </c>
      <c r="V2887">
        <v>24480.21</v>
      </c>
      <c r="W2887">
        <v>17695.169999999998</v>
      </c>
      <c r="X2887">
        <v>15568.13</v>
      </c>
      <c r="Y2887">
        <v>16725.37</v>
      </c>
      <c r="Z2887">
        <v>12443.61</v>
      </c>
      <c r="AA2887">
        <v>18559.2</v>
      </c>
      <c r="AB2887">
        <v>14621.95</v>
      </c>
      <c r="AC2887">
        <v>17998.38</v>
      </c>
      <c r="AD2887">
        <v>18577.41</v>
      </c>
      <c r="AE2887">
        <v>19058.759999999998</v>
      </c>
      <c r="AF2887">
        <v>18779.849999999999</v>
      </c>
      <c r="AG2887">
        <v>17477.39</v>
      </c>
      <c r="AH2887">
        <v>18685.099999999999</v>
      </c>
      <c r="AI2887">
        <v>16908.12</v>
      </c>
      <c r="AJ2887">
        <v>18911.21</v>
      </c>
      <c r="AK2887">
        <v>18076.330000000002</v>
      </c>
      <c r="AL2887">
        <v>18675.09</v>
      </c>
    </row>
    <row r="2888" spans="1:38" x14ac:dyDescent="0.3">
      <c r="A2888">
        <v>2887</v>
      </c>
      <c r="B2888" t="s">
        <v>6</v>
      </c>
      <c r="F2888">
        <v>5685.01</v>
      </c>
      <c r="G2888">
        <v>9204.9500000000007</v>
      </c>
      <c r="H2888">
        <v>8421.44</v>
      </c>
      <c r="I2888">
        <v>12149.47</v>
      </c>
      <c r="J2888">
        <v>9450.89</v>
      </c>
      <c r="K2888">
        <v>10181.15</v>
      </c>
      <c r="L2888">
        <v>6948.19</v>
      </c>
      <c r="M2888">
        <v>12244.48</v>
      </c>
      <c r="N2888">
        <v>8423.65</v>
      </c>
      <c r="O2888">
        <v>9228.99</v>
      </c>
      <c r="P2888">
        <v>9368.5</v>
      </c>
      <c r="Q2888">
        <v>9464.67</v>
      </c>
      <c r="R2888">
        <v>8586.7000000000007</v>
      </c>
      <c r="S2888">
        <v>9963.49</v>
      </c>
      <c r="T2888">
        <v>9907.08</v>
      </c>
      <c r="U2888">
        <v>8992.61</v>
      </c>
      <c r="V2888">
        <v>5181.6400000000003</v>
      </c>
      <c r="W2888">
        <v>10686.14</v>
      </c>
      <c r="X2888">
        <v>13805.5</v>
      </c>
      <c r="Y2888">
        <v>10711.94</v>
      </c>
      <c r="Z2888">
        <v>6828.86</v>
      </c>
      <c r="AA2888">
        <v>8059.21</v>
      </c>
      <c r="AB2888">
        <v>9717.7000000000007</v>
      </c>
      <c r="AC2888">
        <v>10187.01</v>
      </c>
      <c r="AD2888">
        <v>7394.77</v>
      </c>
      <c r="AE2888">
        <v>9162.7999999999993</v>
      </c>
      <c r="AF2888">
        <v>6954.4</v>
      </c>
      <c r="AG2888">
        <v>10256.66</v>
      </c>
      <c r="AH2888">
        <v>8962.7000000000007</v>
      </c>
      <c r="AI2888">
        <v>11977.5</v>
      </c>
      <c r="AJ2888">
        <v>12434.35</v>
      </c>
      <c r="AK2888">
        <v>10089.65</v>
      </c>
      <c r="AL2888">
        <v>9961.7999999999993</v>
      </c>
    </row>
    <row r="2889" spans="1:38" x14ac:dyDescent="0.3">
      <c r="A2889">
        <v>2888</v>
      </c>
      <c r="B2889" t="s">
        <v>12</v>
      </c>
      <c r="X2889">
        <v>10317.57</v>
      </c>
      <c r="Y2889">
        <v>7224.45</v>
      </c>
      <c r="Z2889">
        <v>6814.18</v>
      </c>
      <c r="AA2889">
        <v>6965.53</v>
      </c>
      <c r="AB2889">
        <v>9249.2800000000007</v>
      </c>
      <c r="AC2889">
        <v>6729.97</v>
      </c>
      <c r="AD2889">
        <v>6185.91</v>
      </c>
      <c r="AE2889">
        <v>8666.2199999999993</v>
      </c>
      <c r="AF2889">
        <v>4710.12</v>
      </c>
      <c r="AG2889">
        <v>8828.76</v>
      </c>
      <c r="AH2889">
        <v>4968.3900000000003</v>
      </c>
      <c r="AI2889">
        <v>6266.82</v>
      </c>
      <c r="AJ2889">
        <v>6822.87</v>
      </c>
      <c r="AK2889">
        <v>5725.19</v>
      </c>
      <c r="AL2889">
        <v>4525.3599999999997</v>
      </c>
    </row>
    <row r="2890" spans="1:38" x14ac:dyDescent="0.3">
      <c r="A2890">
        <v>2889</v>
      </c>
      <c r="B2890" t="s">
        <v>6</v>
      </c>
      <c r="K2890">
        <v>6744.69</v>
      </c>
      <c r="L2890">
        <v>8330.4599999999991</v>
      </c>
      <c r="M2890">
        <v>5428.23</v>
      </c>
      <c r="N2890">
        <v>5551.25</v>
      </c>
      <c r="O2890">
        <v>6618.42</v>
      </c>
      <c r="P2890">
        <v>4045.49</v>
      </c>
      <c r="Q2890">
        <v>6460.17</v>
      </c>
      <c r="R2890">
        <v>6043.04</v>
      </c>
      <c r="S2890">
        <v>6289.5</v>
      </c>
      <c r="T2890">
        <v>9364.7099999999991</v>
      </c>
      <c r="U2890">
        <v>5951.29</v>
      </c>
      <c r="V2890">
        <v>5481.61</v>
      </c>
      <c r="W2890">
        <v>6427.71</v>
      </c>
      <c r="X2890">
        <v>8008.68</v>
      </c>
      <c r="Y2890">
        <v>5683.48</v>
      </c>
      <c r="Z2890">
        <v>5517.7</v>
      </c>
      <c r="AA2890">
        <v>6716.34</v>
      </c>
      <c r="AB2890">
        <v>6476.09</v>
      </c>
      <c r="AC2890">
        <v>6238.66</v>
      </c>
      <c r="AD2890">
        <v>4929.1099999999997</v>
      </c>
      <c r="AE2890">
        <v>6844.6</v>
      </c>
      <c r="AF2890">
        <v>6889.57</v>
      </c>
      <c r="AG2890">
        <v>7920.07</v>
      </c>
      <c r="AH2890">
        <v>6507.9</v>
      </c>
      <c r="AI2890">
        <v>6282.89</v>
      </c>
      <c r="AJ2890">
        <v>6803.66</v>
      </c>
      <c r="AK2890">
        <v>5411.55</v>
      </c>
      <c r="AL2890">
        <v>5240.13</v>
      </c>
    </row>
    <row r="2891" spans="1:38" x14ac:dyDescent="0.3">
      <c r="A2891">
        <v>2890</v>
      </c>
      <c r="B2891" t="s">
        <v>6</v>
      </c>
      <c r="AB2891">
        <v>5827.35</v>
      </c>
      <c r="AC2891">
        <v>4813.3900000000003</v>
      </c>
      <c r="AD2891">
        <v>4098.6499999999996</v>
      </c>
      <c r="AE2891">
        <v>6165.93</v>
      </c>
      <c r="AF2891">
        <v>5117.7</v>
      </c>
      <c r="AG2891">
        <v>8061.65</v>
      </c>
      <c r="AH2891">
        <v>6329.39</v>
      </c>
      <c r="AI2891">
        <v>4345.55</v>
      </c>
      <c r="AJ2891">
        <v>5216.59</v>
      </c>
      <c r="AK2891">
        <v>5037.55</v>
      </c>
      <c r="AL2891">
        <v>3275.85</v>
      </c>
    </row>
    <row r="2892" spans="1:38" x14ac:dyDescent="0.3">
      <c r="A2892">
        <v>2891</v>
      </c>
      <c r="B2892" t="s">
        <v>6</v>
      </c>
      <c r="J2892">
        <v>10050.49</v>
      </c>
      <c r="K2892">
        <v>10592.67</v>
      </c>
      <c r="L2892">
        <v>7993.72</v>
      </c>
      <c r="M2892">
        <v>8625.75</v>
      </c>
      <c r="N2892">
        <v>7595.12</v>
      </c>
      <c r="O2892">
        <v>7626.47</v>
      </c>
      <c r="P2892">
        <v>9760.73</v>
      </c>
      <c r="Q2892">
        <v>10356.93</v>
      </c>
      <c r="R2892">
        <v>11344.47</v>
      </c>
      <c r="S2892">
        <v>12124.59</v>
      </c>
      <c r="T2892">
        <v>7890.23</v>
      </c>
      <c r="U2892">
        <v>10130.66</v>
      </c>
      <c r="V2892">
        <v>9650.91</v>
      </c>
      <c r="W2892">
        <v>13734.82</v>
      </c>
      <c r="X2892">
        <v>8599.9</v>
      </c>
      <c r="Y2892">
        <v>10745.27</v>
      </c>
      <c r="Z2892">
        <v>5864.26</v>
      </c>
      <c r="AA2892">
        <v>10647.9</v>
      </c>
      <c r="AB2892">
        <v>11904.65</v>
      </c>
      <c r="AC2892">
        <v>10068.5</v>
      </c>
      <c r="AD2892">
        <v>7435.92</v>
      </c>
      <c r="AE2892">
        <v>12342.5</v>
      </c>
      <c r="AF2892">
        <v>6173.12</v>
      </c>
      <c r="AG2892">
        <v>11584.64</v>
      </c>
      <c r="AH2892">
        <v>9005.0499999999993</v>
      </c>
      <c r="AI2892">
        <v>9600.1200000000008</v>
      </c>
      <c r="AJ2892">
        <v>8336.84</v>
      </c>
      <c r="AK2892">
        <v>11404.71</v>
      </c>
      <c r="AL2892">
        <v>6520.45</v>
      </c>
    </row>
    <row r="2893" spans="1:38" x14ac:dyDescent="0.3">
      <c r="A2893">
        <v>2892</v>
      </c>
      <c r="B2893" t="s">
        <v>6</v>
      </c>
      <c r="AC2893">
        <v>7148.61</v>
      </c>
      <c r="AD2893">
        <v>8974.6200000000008</v>
      </c>
      <c r="AE2893">
        <v>10886.6</v>
      </c>
      <c r="AF2893">
        <v>5807.96</v>
      </c>
      <c r="AG2893">
        <v>7340.35</v>
      </c>
      <c r="AH2893">
        <v>8833.65</v>
      </c>
      <c r="AI2893">
        <v>9462.9699999999993</v>
      </c>
      <c r="AJ2893">
        <v>9605.18</v>
      </c>
      <c r="AK2893">
        <v>7506.23</v>
      </c>
      <c r="AL2893">
        <v>5977.84</v>
      </c>
    </row>
    <row r="2894" spans="1:38" x14ac:dyDescent="0.3">
      <c r="A2894">
        <v>2893</v>
      </c>
      <c r="B2894" t="s">
        <v>2</v>
      </c>
      <c r="AB2894">
        <v>6944.9</v>
      </c>
      <c r="AC2894">
        <v>5576.6</v>
      </c>
      <c r="AD2894">
        <v>5873.65</v>
      </c>
      <c r="AE2894">
        <v>8057.63</v>
      </c>
      <c r="AF2894">
        <v>8861.6299999999992</v>
      </c>
      <c r="AG2894">
        <v>11871.54</v>
      </c>
      <c r="AH2894">
        <v>11331.36</v>
      </c>
      <c r="AI2894">
        <v>7655.66</v>
      </c>
      <c r="AJ2894">
        <v>9487.98</v>
      </c>
      <c r="AK2894">
        <v>9142.25</v>
      </c>
      <c r="AL2894">
        <v>10336.790000000001</v>
      </c>
    </row>
    <row r="2895" spans="1:38" x14ac:dyDescent="0.3">
      <c r="A2895">
        <v>2894</v>
      </c>
      <c r="B2895" t="s">
        <v>11</v>
      </c>
      <c r="V2895">
        <v>13273.6</v>
      </c>
      <c r="W2895">
        <v>17406.8</v>
      </c>
      <c r="X2895">
        <v>18518.55</v>
      </c>
      <c r="Y2895">
        <v>16898.2</v>
      </c>
      <c r="Z2895">
        <v>11108.21</v>
      </c>
      <c r="AA2895">
        <v>18574.939999999999</v>
      </c>
      <c r="AB2895">
        <v>20638.599999999999</v>
      </c>
      <c r="AC2895">
        <v>14045.94</v>
      </c>
      <c r="AD2895">
        <v>13081.6</v>
      </c>
      <c r="AE2895">
        <v>22342.6</v>
      </c>
      <c r="AF2895">
        <v>18673.34</v>
      </c>
      <c r="AG2895">
        <v>12615.2</v>
      </c>
      <c r="AH2895">
        <v>16921.39</v>
      </c>
      <c r="AI2895">
        <v>14478.4</v>
      </c>
      <c r="AJ2895">
        <v>17444.599999999999</v>
      </c>
      <c r="AK2895">
        <v>15206.2</v>
      </c>
      <c r="AL2895">
        <v>16653.009999999998</v>
      </c>
    </row>
    <row r="2896" spans="1:38" x14ac:dyDescent="0.3">
      <c r="A2896">
        <v>2895</v>
      </c>
      <c r="B2896" t="s">
        <v>3</v>
      </c>
      <c r="Y2896">
        <v>39268.07</v>
      </c>
      <c r="Z2896">
        <v>35457.33</v>
      </c>
      <c r="AA2896">
        <v>17105.310000000001</v>
      </c>
      <c r="AB2896">
        <v>25486.18</v>
      </c>
      <c r="AC2896">
        <v>29910</v>
      </c>
      <c r="AD2896">
        <v>32177.360000000001</v>
      </c>
      <c r="AE2896">
        <v>25572.31</v>
      </c>
      <c r="AF2896">
        <v>21581.74</v>
      </c>
      <c r="AG2896">
        <v>43498.42</v>
      </c>
      <c r="AH2896">
        <v>41093.730000000003</v>
      </c>
      <c r="AI2896">
        <v>23471.57</v>
      </c>
      <c r="AJ2896">
        <v>53858.69</v>
      </c>
      <c r="AK2896">
        <v>37249.300000000003</v>
      </c>
      <c r="AL2896">
        <v>42447.77</v>
      </c>
    </row>
    <row r="2897" spans="1:38" x14ac:dyDescent="0.3">
      <c r="A2897">
        <v>2896</v>
      </c>
      <c r="B2897" t="s">
        <v>8</v>
      </c>
      <c r="Z2897">
        <v>5271.7</v>
      </c>
      <c r="AA2897">
        <v>4092.51</v>
      </c>
      <c r="AB2897">
        <v>5421.61</v>
      </c>
      <c r="AC2897">
        <v>5489.49</v>
      </c>
      <c r="AD2897">
        <v>8288.4699999999993</v>
      </c>
      <c r="AE2897">
        <v>7410.43</v>
      </c>
      <c r="AF2897">
        <v>9550.56</v>
      </c>
      <c r="AG2897">
        <v>10116.620000000001</v>
      </c>
      <c r="AH2897">
        <v>22978.71</v>
      </c>
      <c r="AI2897">
        <v>9109.48</v>
      </c>
      <c r="AJ2897">
        <v>6080.24</v>
      </c>
      <c r="AK2897">
        <v>5129.6499999999996</v>
      </c>
      <c r="AL2897">
        <v>4395.79</v>
      </c>
    </row>
    <row r="2898" spans="1:38" x14ac:dyDescent="0.3">
      <c r="A2898">
        <v>2897</v>
      </c>
      <c r="B2898" t="s">
        <v>7</v>
      </c>
      <c r="X2898">
        <v>2702.4</v>
      </c>
      <c r="Y2898">
        <v>2655.43</v>
      </c>
      <c r="Z2898">
        <v>7997.16</v>
      </c>
      <c r="AA2898">
        <v>2838.46</v>
      </c>
      <c r="AB2898">
        <v>2682.3</v>
      </c>
      <c r="AC2898">
        <v>3686.35</v>
      </c>
      <c r="AD2898">
        <v>3292.65</v>
      </c>
      <c r="AE2898">
        <v>4567</v>
      </c>
      <c r="AF2898">
        <v>5712.92</v>
      </c>
      <c r="AG2898">
        <v>2891.48</v>
      </c>
      <c r="AH2898">
        <v>3228.83</v>
      </c>
      <c r="AI2898">
        <v>3141.16</v>
      </c>
      <c r="AJ2898">
        <v>3227.17</v>
      </c>
      <c r="AK2898">
        <v>4170.62</v>
      </c>
      <c r="AL2898">
        <v>8233.36</v>
      </c>
    </row>
    <row r="2899" spans="1:38" x14ac:dyDescent="0.3">
      <c r="A2899">
        <v>2898</v>
      </c>
      <c r="B2899" t="s">
        <v>2</v>
      </c>
      <c r="H2899">
        <v>5058.93</v>
      </c>
      <c r="I2899">
        <v>5653.01</v>
      </c>
      <c r="J2899">
        <v>5534.65</v>
      </c>
      <c r="K2899">
        <v>5810.52</v>
      </c>
      <c r="L2899">
        <v>5453.24</v>
      </c>
      <c r="M2899">
        <v>5140.05</v>
      </c>
      <c r="N2899">
        <v>6820.86</v>
      </c>
      <c r="O2899">
        <v>4773.59</v>
      </c>
      <c r="P2899">
        <v>3647.18</v>
      </c>
      <c r="Q2899">
        <v>5233.57</v>
      </c>
      <c r="R2899">
        <v>4180.21</v>
      </c>
      <c r="S2899">
        <v>6077.76</v>
      </c>
      <c r="T2899">
        <v>5043.68</v>
      </c>
      <c r="U2899">
        <v>5367.14</v>
      </c>
      <c r="V2899">
        <v>4844.97</v>
      </c>
      <c r="W2899">
        <v>3060.75</v>
      </c>
      <c r="X2899">
        <v>3947.72</v>
      </c>
      <c r="Y2899">
        <v>3216.01</v>
      </c>
      <c r="Z2899">
        <v>4161.68</v>
      </c>
      <c r="AA2899">
        <v>3174.43</v>
      </c>
      <c r="AB2899">
        <v>2839.64</v>
      </c>
      <c r="AC2899">
        <v>3923.2</v>
      </c>
      <c r="AD2899">
        <v>4425.6000000000004</v>
      </c>
      <c r="AE2899">
        <v>4969.34</v>
      </c>
      <c r="AF2899">
        <v>4542.8999999999996</v>
      </c>
      <c r="AG2899">
        <v>5510.83</v>
      </c>
      <c r="AH2899">
        <v>4314.3999999999996</v>
      </c>
      <c r="AI2899">
        <v>3820.75</v>
      </c>
      <c r="AJ2899">
        <v>5075.8500000000004</v>
      </c>
      <c r="AK2899">
        <v>4634.7</v>
      </c>
      <c r="AL2899">
        <v>7109.65</v>
      </c>
    </row>
    <row r="2900" spans="1:38" x14ac:dyDescent="0.3">
      <c r="A2900">
        <v>2899</v>
      </c>
      <c r="B2900" t="s">
        <v>9</v>
      </c>
      <c r="AC2900">
        <v>16552.939999999999</v>
      </c>
      <c r="AD2900">
        <v>20666.29</v>
      </c>
      <c r="AE2900">
        <v>18315.61</v>
      </c>
      <c r="AF2900">
        <v>17176.080000000002</v>
      </c>
      <c r="AG2900">
        <v>21008.95</v>
      </c>
      <c r="AH2900">
        <v>14714.52</v>
      </c>
      <c r="AI2900">
        <v>19886.86</v>
      </c>
      <c r="AJ2900">
        <v>22410.38</v>
      </c>
      <c r="AK2900">
        <v>18847.990000000002</v>
      </c>
      <c r="AL2900">
        <v>10960.15</v>
      </c>
    </row>
    <row r="2901" spans="1:38" x14ac:dyDescent="0.3">
      <c r="A2901">
        <v>2900</v>
      </c>
      <c r="B2901" t="s">
        <v>11</v>
      </c>
      <c r="AB2901">
        <v>8615</v>
      </c>
      <c r="AC2901">
        <v>12612.94</v>
      </c>
      <c r="AD2901">
        <v>35801.81</v>
      </c>
      <c r="AE2901">
        <v>44413.75</v>
      </c>
      <c r="AF2901">
        <v>37610</v>
      </c>
      <c r="AG2901">
        <v>16085</v>
      </c>
      <c r="AH2901">
        <v>20422</v>
      </c>
      <c r="AI2901">
        <v>18018</v>
      </c>
      <c r="AJ2901">
        <v>23235</v>
      </c>
      <c r="AK2901">
        <v>24283.29</v>
      </c>
      <c r="AL2901">
        <v>18435.009999999998</v>
      </c>
    </row>
    <row r="2902" spans="1:38" x14ac:dyDescent="0.3">
      <c r="A2902">
        <v>2901</v>
      </c>
      <c r="B2902" t="s">
        <v>3</v>
      </c>
      <c r="Y2902">
        <v>2028.68</v>
      </c>
      <c r="Z2902">
        <v>4871.8599999999997</v>
      </c>
      <c r="AA2902">
        <v>3692.57</v>
      </c>
      <c r="AB2902">
        <v>2248.31</v>
      </c>
      <c r="AC2902">
        <v>3762.91</v>
      </c>
      <c r="AD2902">
        <v>4096.62</v>
      </c>
      <c r="AE2902">
        <v>2160.77</v>
      </c>
      <c r="AF2902">
        <v>3387.27</v>
      </c>
      <c r="AG2902">
        <v>4138.76</v>
      </c>
      <c r="AH2902">
        <v>4705.1000000000004</v>
      </c>
      <c r="AJ2902">
        <v>2540.61</v>
      </c>
      <c r="AK2902">
        <v>2319.81</v>
      </c>
      <c r="AL2902">
        <v>3632.83</v>
      </c>
    </row>
    <row r="2903" spans="1:38" x14ac:dyDescent="0.3">
      <c r="A2903">
        <v>2902</v>
      </c>
      <c r="B2903" t="s">
        <v>9</v>
      </c>
      <c r="AA2903">
        <v>8090</v>
      </c>
      <c r="AB2903">
        <v>11800</v>
      </c>
      <c r="AC2903">
        <v>6201</v>
      </c>
      <c r="AD2903">
        <v>6820</v>
      </c>
      <c r="AE2903">
        <v>8814.4599999999991</v>
      </c>
      <c r="AF2903">
        <v>5446.6</v>
      </c>
      <c r="AG2903">
        <v>5280</v>
      </c>
      <c r="AH2903">
        <v>3180</v>
      </c>
      <c r="AI2903">
        <v>3205.01</v>
      </c>
      <c r="AJ2903">
        <v>7899.1</v>
      </c>
      <c r="AK2903">
        <v>6965.5</v>
      </c>
      <c r="AL2903">
        <v>3635</v>
      </c>
    </row>
    <row r="2904" spans="1:38" x14ac:dyDescent="0.3">
      <c r="A2904">
        <v>2903</v>
      </c>
      <c r="B2904" t="s">
        <v>2</v>
      </c>
      <c r="H2904">
        <v>10702.59</v>
      </c>
      <c r="I2904">
        <v>8939.7000000000007</v>
      </c>
      <c r="J2904">
        <v>11334.9</v>
      </c>
      <c r="K2904">
        <v>8195.5</v>
      </c>
      <c r="L2904">
        <v>9115.02</v>
      </c>
      <c r="M2904">
        <v>8383.19</v>
      </c>
      <c r="N2904">
        <v>9412.98</v>
      </c>
      <c r="O2904">
        <v>7157.4</v>
      </c>
      <c r="P2904">
        <v>6018.26</v>
      </c>
      <c r="Q2904">
        <v>9785.98</v>
      </c>
      <c r="R2904">
        <v>8025.5</v>
      </c>
      <c r="S2904">
        <v>9414.84</v>
      </c>
      <c r="T2904">
        <v>7537.9</v>
      </c>
      <c r="U2904">
        <v>11634.99</v>
      </c>
      <c r="V2904">
        <v>11582.49</v>
      </c>
      <c r="W2904">
        <v>7780</v>
      </c>
      <c r="X2904">
        <v>8382.76</v>
      </c>
      <c r="Y2904">
        <v>7687.7</v>
      </c>
      <c r="Z2904">
        <v>6798.89</v>
      </c>
      <c r="AA2904">
        <v>6679.6</v>
      </c>
      <c r="AB2904">
        <v>6708.19</v>
      </c>
      <c r="AC2904">
        <v>8666.42</v>
      </c>
      <c r="AD2904">
        <v>10583.63</v>
      </c>
      <c r="AE2904">
        <v>8706.49</v>
      </c>
      <c r="AF2904">
        <v>8157.66</v>
      </c>
      <c r="AG2904">
        <v>11408.52</v>
      </c>
      <c r="AH2904">
        <v>12647.79</v>
      </c>
      <c r="AI2904">
        <v>6629.37</v>
      </c>
      <c r="AJ2904">
        <v>7002.5</v>
      </c>
      <c r="AK2904">
        <v>4098.45</v>
      </c>
      <c r="AL2904">
        <v>6113.8</v>
      </c>
    </row>
    <row r="2905" spans="1:38" x14ac:dyDescent="0.3">
      <c r="A2905">
        <v>2904</v>
      </c>
      <c r="B2905" t="s">
        <v>14</v>
      </c>
      <c r="P2905">
        <v>23694.23</v>
      </c>
      <c r="Q2905">
        <v>22999.02</v>
      </c>
      <c r="R2905">
        <v>18592.259999999998</v>
      </c>
      <c r="S2905">
        <v>23388.83</v>
      </c>
      <c r="T2905">
        <v>22193.85</v>
      </c>
      <c r="U2905">
        <v>9550.67</v>
      </c>
      <c r="V2905">
        <v>27807.87</v>
      </c>
      <c r="W2905">
        <v>27910.5</v>
      </c>
      <c r="X2905">
        <v>25736.38</v>
      </c>
      <c r="Y2905">
        <v>21023.16</v>
      </c>
      <c r="Z2905">
        <v>35493.47</v>
      </c>
      <c r="AA2905">
        <v>14838.4</v>
      </c>
      <c r="AB2905">
        <v>22381.52</v>
      </c>
      <c r="AC2905">
        <v>28067.13</v>
      </c>
      <c r="AD2905">
        <v>24184.73</v>
      </c>
      <c r="AE2905">
        <v>26829.03</v>
      </c>
      <c r="AF2905">
        <v>23971.81</v>
      </c>
      <c r="AG2905">
        <v>12492.34</v>
      </c>
      <c r="AH2905">
        <v>27603.759999999998</v>
      </c>
      <c r="AI2905">
        <v>29490.07</v>
      </c>
      <c r="AJ2905">
        <v>25868.03</v>
      </c>
      <c r="AK2905">
        <v>21235.63</v>
      </c>
      <c r="AL2905">
        <v>36691.21</v>
      </c>
    </row>
    <row r="2906" spans="1:38" x14ac:dyDescent="0.3">
      <c r="A2906">
        <v>2905</v>
      </c>
      <c r="B2906" t="s">
        <v>2</v>
      </c>
      <c r="AA2906">
        <v>7478.38</v>
      </c>
      <c r="AB2906">
        <v>8404.2099999999991</v>
      </c>
      <c r="AC2906">
        <v>7982.61</v>
      </c>
      <c r="AD2906">
        <v>5935.44</v>
      </c>
      <c r="AE2906">
        <v>6697.7</v>
      </c>
      <c r="AF2906">
        <v>6454.22</v>
      </c>
      <c r="AG2906">
        <v>6748.01</v>
      </c>
      <c r="AH2906">
        <v>5309.04</v>
      </c>
      <c r="AI2906">
        <v>6380.88</v>
      </c>
      <c r="AJ2906">
        <v>7930.93</v>
      </c>
      <c r="AK2906">
        <v>7320.08</v>
      </c>
      <c r="AL2906">
        <v>8625.6200000000008</v>
      </c>
    </row>
    <row r="2907" spans="1:38" x14ac:dyDescent="0.3">
      <c r="A2907">
        <v>2906</v>
      </c>
      <c r="B2907" t="s">
        <v>10</v>
      </c>
      <c r="I2907">
        <v>12965.64</v>
      </c>
      <c r="J2907">
        <v>14660.53</v>
      </c>
      <c r="K2907">
        <v>11671.51</v>
      </c>
      <c r="L2907">
        <v>11930</v>
      </c>
      <c r="M2907">
        <v>11857.67</v>
      </c>
      <c r="N2907">
        <v>6893.24</v>
      </c>
      <c r="O2907">
        <v>13288.83</v>
      </c>
      <c r="P2907">
        <v>19228.3</v>
      </c>
      <c r="Q2907">
        <v>14882.38</v>
      </c>
      <c r="R2907">
        <v>15389.8</v>
      </c>
      <c r="S2907">
        <v>14131</v>
      </c>
      <c r="T2907">
        <v>13502.21</v>
      </c>
      <c r="U2907">
        <v>14630.32</v>
      </c>
      <c r="V2907">
        <v>11264.81</v>
      </c>
      <c r="W2907">
        <v>8651.77</v>
      </c>
      <c r="X2907">
        <v>9838.4699999999993</v>
      </c>
      <c r="Y2907">
        <v>11471.83</v>
      </c>
      <c r="Z2907">
        <v>8269.16</v>
      </c>
      <c r="AA2907">
        <v>12224.39</v>
      </c>
      <c r="AB2907">
        <v>11159.6</v>
      </c>
      <c r="AC2907">
        <v>16425.5</v>
      </c>
      <c r="AD2907">
        <v>14565.4</v>
      </c>
      <c r="AE2907">
        <v>13707.72</v>
      </c>
      <c r="AF2907">
        <v>15676.13</v>
      </c>
      <c r="AG2907">
        <v>13339.69</v>
      </c>
      <c r="AH2907">
        <v>10485.51</v>
      </c>
      <c r="AI2907">
        <v>10544.49</v>
      </c>
      <c r="AJ2907">
        <v>10078.35</v>
      </c>
      <c r="AK2907">
        <v>10418.91</v>
      </c>
      <c r="AL2907">
        <v>9056.9599999999991</v>
      </c>
    </row>
    <row r="2908" spans="1:38" x14ac:dyDescent="0.3">
      <c r="A2908">
        <v>2907</v>
      </c>
      <c r="B2908" t="s">
        <v>2</v>
      </c>
      <c r="E2908">
        <v>2364.7199999999998</v>
      </c>
      <c r="F2908">
        <v>2413.5100000000002</v>
      </c>
      <c r="G2908">
        <v>2265.7800000000002</v>
      </c>
      <c r="H2908">
        <v>3173.71</v>
      </c>
      <c r="I2908">
        <v>3651.88</v>
      </c>
      <c r="J2908">
        <v>2931.33</v>
      </c>
      <c r="K2908">
        <v>3600.24</v>
      </c>
      <c r="L2908">
        <v>2350.73</v>
      </c>
      <c r="M2908">
        <v>2785.45</v>
      </c>
      <c r="N2908">
        <v>3181.9</v>
      </c>
      <c r="O2908">
        <v>2038.33</v>
      </c>
      <c r="Q2908">
        <v>2551.19</v>
      </c>
      <c r="S2908">
        <v>2032.11</v>
      </c>
      <c r="T2908">
        <v>2560.4899999999998</v>
      </c>
      <c r="U2908">
        <v>2059.1799999999998</v>
      </c>
      <c r="W2908">
        <v>2089.9899999999998</v>
      </c>
      <c r="X2908">
        <v>3815.2</v>
      </c>
      <c r="Z2908">
        <v>4507.8999999999996</v>
      </c>
      <c r="AA2908">
        <v>3747.47</v>
      </c>
      <c r="AB2908">
        <v>4300.1400000000003</v>
      </c>
      <c r="AC2908">
        <v>5556.83</v>
      </c>
      <c r="AD2908">
        <v>5939.79</v>
      </c>
      <c r="AE2908">
        <v>6899.51</v>
      </c>
      <c r="AF2908">
        <v>5293.34</v>
      </c>
      <c r="AG2908">
        <v>5588.87</v>
      </c>
      <c r="AH2908">
        <v>5935.27</v>
      </c>
      <c r="AI2908">
        <v>5757.22</v>
      </c>
      <c r="AJ2908">
        <v>7021.02</v>
      </c>
      <c r="AK2908">
        <v>6439.91</v>
      </c>
      <c r="AL2908">
        <v>5522.36</v>
      </c>
    </row>
    <row r="2909" spans="1:38" x14ac:dyDescent="0.3">
      <c r="A2909">
        <v>2908</v>
      </c>
      <c r="B2909" t="s">
        <v>7</v>
      </c>
      <c r="T2909">
        <v>30596.22</v>
      </c>
      <c r="U2909">
        <v>23889.97</v>
      </c>
      <c r="V2909">
        <v>25152.25</v>
      </c>
      <c r="W2909">
        <v>26739.03</v>
      </c>
      <c r="X2909">
        <v>26359.71</v>
      </c>
      <c r="Y2909">
        <v>26572.85</v>
      </c>
      <c r="Z2909">
        <v>41701.57</v>
      </c>
      <c r="AA2909">
        <v>27923.35</v>
      </c>
      <c r="AB2909">
        <v>28356.11</v>
      </c>
      <c r="AC2909">
        <v>33658.160000000003</v>
      </c>
      <c r="AD2909">
        <v>29421.99</v>
      </c>
      <c r="AE2909">
        <v>30082.68</v>
      </c>
      <c r="AF2909">
        <v>32264.9</v>
      </c>
      <c r="AG2909">
        <v>28659.08</v>
      </c>
      <c r="AH2909">
        <v>26528.94</v>
      </c>
      <c r="AI2909">
        <v>29625.53</v>
      </c>
      <c r="AJ2909">
        <v>30407.97</v>
      </c>
      <c r="AK2909">
        <v>33555.94</v>
      </c>
      <c r="AL2909">
        <v>45283.29</v>
      </c>
    </row>
    <row r="2910" spans="1:38" x14ac:dyDescent="0.3">
      <c r="A2910">
        <v>2909</v>
      </c>
      <c r="B2910" t="s">
        <v>3</v>
      </c>
      <c r="P2910">
        <v>59038.77</v>
      </c>
      <c r="Q2910">
        <v>68093.34</v>
      </c>
      <c r="R2910">
        <v>59159.35</v>
      </c>
      <c r="S2910">
        <v>71282.649999999994</v>
      </c>
      <c r="T2910">
        <v>75201.02</v>
      </c>
      <c r="U2910">
        <v>65744.34</v>
      </c>
      <c r="V2910">
        <v>93566.22</v>
      </c>
      <c r="W2910">
        <v>66200.37</v>
      </c>
      <c r="X2910">
        <v>83835.63</v>
      </c>
      <c r="Y2910">
        <v>82654.61</v>
      </c>
      <c r="Z2910">
        <v>70807.25</v>
      </c>
      <c r="AA2910">
        <v>43373.23</v>
      </c>
      <c r="AB2910">
        <v>62595.72</v>
      </c>
      <c r="AC2910">
        <v>79149.41</v>
      </c>
      <c r="AD2910">
        <v>58384.87</v>
      </c>
      <c r="AE2910">
        <v>65361.78</v>
      </c>
      <c r="AF2910">
        <v>63581.74</v>
      </c>
      <c r="AG2910">
        <v>59138.73</v>
      </c>
      <c r="AH2910">
        <v>71814.84</v>
      </c>
      <c r="AI2910">
        <v>59642.76</v>
      </c>
      <c r="AJ2910">
        <v>70111.520000000004</v>
      </c>
      <c r="AK2910">
        <v>75950.16</v>
      </c>
      <c r="AL2910">
        <v>50164.05</v>
      </c>
    </row>
    <row r="2911" spans="1:38" x14ac:dyDescent="0.3">
      <c r="A2911">
        <v>2910</v>
      </c>
      <c r="B2911" t="s">
        <v>8</v>
      </c>
      <c r="M2911">
        <v>36689.519999999997</v>
      </c>
      <c r="N2911">
        <v>15384.33</v>
      </c>
      <c r="O2911">
        <v>32560.48</v>
      </c>
      <c r="Q2911">
        <v>32885.519999999997</v>
      </c>
      <c r="R2911">
        <v>18968.71</v>
      </c>
      <c r="S2911">
        <v>30048.19</v>
      </c>
      <c r="T2911">
        <v>15474.24</v>
      </c>
      <c r="U2911">
        <v>36273.85</v>
      </c>
      <c r="V2911">
        <v>24220.29</v>
      </c>
      <c r="W2911">
        <v>20350.36</v>
      </c>
      <c r="X2911">
        <v>19060.07</v>
      </c>
      <c r="Y2911">
        <v>26602.26</v>
      </c>
      <c r="Z2911">
        <v>5560.77</v>
      </c>
      <c r="AA2911">
        <v>5601.13</v>
      </c>
      <c r="AB2911">
        <v>6876</v>
      </c>
      <c r="AC2911">
        <v>10216.26</v>
      </c>
      <c r="AD2911">
        <v>12042.97</v>
      </c>
      <c r="AE2911">
        <v>9640.14</v>
      </c>
      <c r="AF2911">
        <v>2286</v>
      </c>
      <c r="AG2911">
        <v>12187.91</v>
      </c>
      <c r="AH2911">
        <v>19439.66</v>
      </c>
      <c r="AI2911">
        <v>10193.17</v>
      </c>
      <c r="AJ2911">
        <v>15946.72</v>
      </c>
      <c r="AK2911">
        <v>16721.7</v>
      </c>
      <c r="AL2911">
        <v>11934.81</v>
      </c>
    </row>
    <row r="2912" spans="1:38" x14ac:dyDescent="0.3">
      <c r="A2912">
        <v>2911</v>
      </c>
      <c r="B2912" t="s">
        <v>2</v>
      </c>
      <c r="V2912">
        <v>25527.81</v>
      </c>
      <c r="W2912">
        <v>25354.5</v>
      </c>
      <c r="X2912">
        <v>27119.68</v>
      </c>
      <c r="Y2912">
        <v>24238.880000000001</v>
      </c>
      <c r="Z2912">
        <v>32676.7</v>
      </c>
      <c r="AA2912">
        <v>22740.67</v>
      </c>
      <c r="AB2912">
        <v>23318.34</v>
      </c>
      <c r="AC2912">
        <v>27030.77</v>
      </c>
      <c r="AD2912">
        <v>22702.52</v>
      </c>
      <c r="AE2912">
        <v>29132.85</v>
      </c>
      <c r="AF2912">
        <v>25810.93</v>
      </c>
      <c r="AG2912">
        <v>28691.26</v>
      </c>
      <c r="AH2912">
        <v>28822.69</v>
      </c>
      <c r="AI2912">
        <v>24520.78</v>
      </c>
      <c r="AJ2912">
        <v>28331.79</v>
      </c>
      <c r="AK2912">
        <v>24077.43</v>
      </c>
      <c r="AL2912">
        <v>33182.69</v>
      </c>
    </row>
    <row r="2913" spans="1:38" x14ac:dyDescent="0.3">
      <c r="A2913">
        <v>2912</v>
      </c>
      <c r="B2913" t="s">
        <v>10</v>
      </c>
      <c r="N2913">
        <v>21578.38</v>
      </c>
      <c r="O2913">
        <v>19293.64</v>
      </c>
      <c r="P2913">
        <v>34877.46</v>
      </c>
      <c r="Q2913">
        <v>21265.53</v>
      </c>
      <c r="R2913">
        <v>19462.14</v>
      </c>
      <c r="S2913">
        <v>19754.23</v>
      </c>
      <c r="T2913">
        <v>22635.119999999999</v>
      </c>
      <c r="U2913">
        <v>21975.58</v>
      </c>
      <c r="V2913">
        <v>27628.560000000001</v>
      </c>
      <c r="W2913">
        <v>20656.48</v>
      </c>
      <c r="X2913">
        <v>31297.13</v>
      </c>
      <c r="Y2913">
        <v>22974.55</v>
      </c>
      <c r="Z2913">
        <v>17289.38</v>
      </c>
      <c r="AA2913">
        <v>22051.919999999998</v>
      </c>
      <c r="AB2913">
        <v>14571.77</v>
      </c>
      <c r="AC2913">
        <v>16480.68</v>
      </c>
      <c r="AD2913">
        <v>19627.349999999999</v>
      </c>
      <c r="AE2913">
        <v>31933.58</v>
      </c>
      <c r="AF2913">
        <v>15954.6</v>
      </c>
      <c r="AG2913">
        <v>17086.59</v>
      </c>
      <c r="AH2913">
        <v>16463.96</v>
      </c>
      <c r="AI2913">
        <v>27916.77</v>
      </c>
      <c r="AJ2913">
        <v>17666.36</v>
      </c>
      <c r="AK2913">
        <v>21783.4</v>
      </c>
      <c r="AL2913">
        <v>12524.73</v>
      </c>
    </row>
    <row r="2914" spans="1:38" x14ac:dyDescent="0.3">
      <c r="A2914">
        <v>2913</v>
      </c>
      <c r="B2914" t="s">
        <v>14</v>
      </c>
      <c r="AE2914">
        <v>3412.55</v>
      </c>
      <c r="AF2914">
        <v>3202.95</v>
      </c>
      <c r="AG2914">
        <v>3797.69</v>
      </c>
      <c r="AH2914">
        <v>3113.14</v>
      </c>
      <c r="AI2914">
        <v>3802.45</v>
      </c>
      <c r="AJ2914">
        <v>3905.95</v>
      </c>
      <c r="AK2914">
        <v>3503.71</v>
      </c>
      <c r="AL2914">
        <v>2651.42</v>
      </c>
    </row>
    <row r="2915" spans="1:38" x14ac:dyDescent="0.3">
      <c r="A2915">
        <v>2914</v>
      </c>
      <c r="B2915" t="s">
        <v>14</v>
      </c>
      <c r="H2915">
        <v>2397</v>
      </c>
      <c r="I2915">
        <v>2382.36</v>
      </c>
      <c r="J2915">
        <v>3227.07</v>
      </c>
      <c r="K2915">
        <v>3183.41</v>
      </c>
      <c r="L2915">
        <v>2379.8000000000002</v>
      </c>
      <c r="M2915">
        <v>2760.28</v>
      </c>
      <c r="O2915">
        <v>2164.73</v>
      </c>
      <c r="P2915">
        <v>2214.23</v>
      </c>
      <c r="Q2915">
        <v>2484.61</v>
      </c>
      <c r="R2915">
        <v>2222.62</v>
      </c>
      <c r="S2915">
        <v>2870.24</v>
      </c>
      <c r="T2915">
        <v>3114.92</v>
      </c>
      <c r="U2915">
        <v>3105.87</v>
      </c>
      <c r="V2915">
        <v>3188.03</v>
      </c>
      <c r="W2915">
        <v>2845.69</v>
      </c>
      <c r="X2915">
        <v>3227.6</v>
      </c>
      <c r="Y2915">
        <v>3440.3</v>
      </c>
      <c r="Z2915">
        <v>2424.41</v>
      </c>
      <c r="AA2915">
        <v>3404.75</v>
      </c>
      <c r="AB2915">
        <v>3635.7</v>
      </c>
      <c r="AC2915">
        <v>3927.46</v>
      </c>
      <c r="AD2915">
        <v>4169.3500000000004</v>
      </c>
      <c r="AE2915">
        <v>3862.32</v>
      </c>
      <c r="AF2915">
        <v>3881.04</v>
      </c>
      <c r="AG2915">
        <v>4896.72</v>
      </c>
      <c r="AH2915">
        <v>3886.81</v>
      </c>
      <c r="AI2915">
        <v>3197.05</v>
      </c>
      <c r="AJ2915">
        <v>2602.5</v>
      </c>
      <c r="AK2915">
        <v>4404.08</v>
      </c>
      <c r="AL2915">
        <v>3295.17</v>
      </c>
    </row>
    <row r="2916" spans="1:38" x14ac:dyDescent="0.3">
      <c r="A2916">
        <v>2915</v>
      </c>
      <c r="B2916" t="s">
        <v>14</v>
      </c>
      <c r="W2916">
        <v>2622.27</v>
      </c>
      <c r="X2916">
        <v>3236.18</v>
      </c>
      <c r="Y2916">
        <v>3633.95</v>
      </c>
      <c r="Z2916">
        <v>2401.85</v>
      </c>
      <c r="AA2916">
        <v>2730.9</v>
      </c>
      <c r="AB2916">
        <v>3099.95</v>
      </c>
      <c r="AC2916">
        <v>3415.4</v>
      </c>
      <c r="AD2916">
        <v>2571</v>
      </c>
      <c r="AE2916">
        <v>2992.65</v>
      </c>
      <c r="AF2916">
        <v>3382.3</v>
      </c>
      <c r="AG2916">
        <v>3600.09</v>
      </c>
      <c r="AH2916">
        <v>3246.35</v>
      </c>
      <c r="AI2916">
        <v>3103.02</v>
      </c>
      <c r="AJ2916">
        <v>3893.21</v>
      </c>
      <c r="AK2916">
        <v>3408.94</v>
      </c>
      <c r="AL2916">
        <v>2709.31</v>
      </c>
    </row>
    <row r="2917" spans="1:38" x14ac:dyDescent="0.3">
      <c r="A2917">
        <v>2916</v>
      </c>
      <c r="B2917" t="s">
        <v>14</v>
      </c>
      <c r="N2917">
        <v>2662.62</v>
      </c>
      <c r="O2917">
        <v>3018.82</v>
      </c>
      <c r="P2917">
        <v>3131.91</v>
      </c>
      <c r="Q2917">
        <v>3348.8</v>
      </c>
      <c r="R2917">
        <v>3245.24</v>
      </c>
      <c r="S2917">
        <v>3554.82</v>
      </c>
      <c r="T2917">
        <v>2966.13</v>
      </c>
      <c r="U2917">
        <v>2572.96</v>
      </c>
      <c r="V2917">
        <v>4474.2</v>
      </c>
      <c r="W2917">
        <v>3933.84</v>
      </c>
      <c r="X2917">
        <v>2178.69</v>
      </c>
      <c r="Y2917">
        <v>5250.85</v>
      </c>
      <c r="Z2917">
        <v>3057.9</v>
      </c>
      <c r="AA2917">
        <v>4113.1899999999996</v>
      </c>
      <c r="AB2917">
        <v>4612.45</v>
      </c>
      <c r="AC2917">
        <v>4874.3500000000004</v>
      </c>
      <c r="AD2917">
        <v>4578.42</v>
      </c>
      <c r="AE2917">
        <v>4689.1000000000004</v>
      </c>
      <c r="AF2917">
        <v>4820.1400000000003</v>
      </c>
      <c r="AG2917">
        <v>4845.87</v>
      </c>
      <c r="AH2917">
        <v>4669.75</v>
      </c>
      <c r="AI2917">
        <v>4840.51</v>
      </c>
      <c r="AJ2917">
        <v>4957.33</v>
      </c>
      <c r="AK2917">
        <v>5297.39</v>
      </c>
      <c r="AL2917">
        <v>4150.74</v>
      </c>
    </row>
    <row r="2918" spans="1:38" x14ac:dyDescent="0.3">
      <c r="A2918">
        <v>2917</v>
      </c>
      <c r="B2918" t="s">
        <v>14</v>
      </c>
      <c r="U2918">
        <v>6225.36</v>
      </c>
      <c r="V2918">
        <v>6219.68</v>
      </c>
      <c r="W2918">
        <v>5794.32</v>
      </c>
      <c r="X2918">
        <v>6281.72</v>
      </c>
      <c r="Y2918">
        <v>6784.46</v>
      </c>
      <c r="Z2918">
        <v>5186.08</v>
      </c>
      <c r="AA2918">
        <v>5511.76</v>
      </c>
      <c r="AB2918">
        <v>6145.87</v>
      </c>
      <c r="AC2918">
        <v>6800.57</v>
      </c>
      <c r="AD2918">
        <v>5834.69</v>
      </c>
      <c r="AE2918">
        <v>7245.64</v>
      </c>
      <c r="AF2918">
        <v>6536.47</v>
      </c>
      <c r="AG2918">
        <v>8198.98</v>
      </c>
      <c r="AH2918">
        <v>7366.78</v>
      </c>
      <c r="AI2918">
        <v>7471.47</v>
      </c>
      <c r="AJ2918">
        <v>8753.1</v>
      </c>
      <c r="AK2918">
        <v>8522.69</v>
      </c>
      <c r="AL2918">
        <v>6590.19</v>
      </c>
    </row>
    <row r="2919" spans="1:38" x14ac:dyDescent="0.3">
      <c r="A2919">
        <v>2918</v>
      </c>
      <c r="B2919" t="s">
        <v>15</v>
      </c>
      <c r="S2919">
        <v>2100.9699999999998</v>
      </c>
      <c r="T2919">
        <v>3119.92</v>
      </c>
      <c r="U2919">
        <v>2882.15</v>
      </c>
      <c r="V2919">
        <v>3562.47</v>
      </c>
      <c r="W2919">
        <v>3938.81</v>
      </c>
      <c r="X2919">
        <v>3110.72</v>
      </c>
      <c r="Y2919">
        <v>3267.05</v>
      </c>
      <c r="Z2919">
        <v>4466.09</v>
      </c>
      <c r="AA2919">
        <v>2358.5500000000002</v>
      </c>
      <c r="AB2919">
        <v>4116.54</v>
      </c>
      <c r="AC2919">
        <v>3849.9</v>
      </c>
      <c r="AD2919">
        <v>2792.04</v>
      </c>
      <c r="AE2919">
        <v>3693.7</v>
      </c>
      <c r="AF2919">
        <v>5891.74</v>
      </c>
      <c r="AG2919">
        <v>3621.82</v>
      </c>
      <c r="AH2919">
        <v>3335.77</v>
      </c>
      <c r="AJ2919">
        <v>4700.6000000000004</v>
      </c>
      <c r="AK2919">
        <v>3048.98</v>
      </c>
      <c r="AL2919">
        <v>5871.34</v>
      </c>
    </row>
    <row r="2920" spans="1:38" x14ac:dyDescent="0.3">
      <c r="A2920">
        <v>2919</v>
      </c>
      <c r="B2920" t="s">
        <v>9</v>
      </c>
      <c r="AG2920">
        <v>14815.25</v>
      </c>
      <c r="AH2920">
        <v>17283.71</v>
      </c>
      <c r="AI2920">
        <v>17663.349999999999</v>
      </c>
      <c r="AJ2920">
        <v>14914.21</v>
      </c>
      <c r="AK2920">
        <v>12089.83</v>
      </c>
      <c r="AL2920">
        <v>10116.709999999999</v>
      </c>
    </row>
    <row r="2921" spans="1:38" x14ac:dyDescent="0.3">
      <c r="A2921">
        <v>2920</v>
      </c>
      <c r="B2921" t="s">
        <v>9</v>
      </c>
      <c r="N2921">
        <v>21476.67</v>
      </c>
      <c r="O2921">
        <v>29335.11</v>
      </c>
      <c r="P2921">
        <v>26324.5</v>
      </c>
      <c r="Q2921">
        <v>27918.33</v>
      </c>
      <c r="R2921">
        <v>32264.17</v>
      </c>
      <c r="S2921">
        <v>28442.87</v>
      </c>
      <c r="T2921">
        <v>31309.18</v>
      </c>
      <c r="U2921">
        <v>26023.65</v>
      </c>
      <c r="V2921">
        <v>27815.34</v>
      </c>
      <c r="W2921">
        <v>27230.31</v>
      </c>
      <c r="X2921">
        <v>33154.47</v>
      </c>
      <c r="Y2921">
        <v>36639</v>
      </c>
      <c r="Z2921">
        <v>21056.98</v>
      </c>
      <c r="AA2921">
        <v>23736.76</v>
      </c>
      <c r="AB2921">
        <v>25803.16</v>
      </c>
      <c r="AC2921">
        <v>33798.870000000003</v>
      </c>
      <c r="AD2921">
        <v>24013.86</v>
      </c>
      <c r="AE2921">
        <v>28252.89</v>
      </c>
      <c r="AF2921">
        <v>30478.1</v>
      </c>
      <c r="AG2921">
        <v>28464.59</v>
      </c>
      <c r="AH2921">
        <v>27994.55</v>
      </c>
      <c r="AI2921">
        <v>33905.89</v>
      </c>
      <c r="AJ2921">
        <v>31814.93</v>
      </c>
      <c r="AK2921">
        <v>35956.68</v>
      </c>
      <c r="AL2921">
        <v>21267.86</v>
      </c>
    </row>
    <row r="2922" spans="1:38" x14ac:dyDescent="0.3">
      <c r="A2922">
        <v>2921</v>
      </c>
      <c r="B2922" t="s">
        <v>16</v>
      </c>
      <c r="H2922">
        <v>4335.3500000000004</v>
      </c>
      <c r="I2922">
        <v>5501.23</v>
      </c>
      <c r="J2922">
        <v>6096.2</v>
      </c>
      <c r="K2922">
        <v>6542.8</v>
      </c>
      <c r="L2922">
        <v>7639.8</v>
      </c>
      <c r="M2922">
        <v>5177.3999999999996</v>
      </c>
      <c r="N2922">
        <v>5418.85</v>
      </c>
      <c r="O2922">
        <v>7303.75</v>
      </c>
      <c r="P2922">
        <v>8077.88</v>
      </c>
      <c r="Q2922">
        <v>7492.5</v>
      </c>
      <c r="R2922">
        <v>8371.15</v>
      </c>
      <c r="S2922">
        <v>5527.72</v>
      </c>
      <c r="T2922">
        <v>4429.05</v>
      </c>
      <c r="U2922">
        <v>5595.65</v>
      </c>
      <c r="V2922">
        <v>7088.9</v>
      </c>
      <c r="W2922">
        <v>6404.8</v>
      </c>
      <c r="X2922">
        <v>8605.9</v>
      </c>
      <c r="Y2922">
        <v>6363</v>
      </c>
      <c r="Z2922">
        <v>6538.45</v>
      </c>
      <c r="AA2922">
        <v>8768.9500000000007</v>
      </c>
      <c r="AB2922">
        <v>7731.22</v>
      </c>
      <c r="AC2922">
        <v>7588.18</v>
      </c>
      <c r="AD2922">
        <v>7249.95</v>
      </c>
      <c r="AE2922">
        <v>7424.82</v>
      </c>
      <c r="AF2922">
        <v>6120.45</v>
      </c>
      <c r="AG2922">
        <v>6463.32</v>
      </c>
      <c r="AH2922">
        <v>8131.9</v>
      </c>
      <c r="AI2922">
        <v>7313.68</v>
      </c>
      <c r="AJ2922">
        <v>8794.23</v>
      </c>
      <c r="AK2922">
        <v>7555.2</v>
      </c>
      <c r="AL2922">
        <v>6370.89</v>
      </c>
    </row>
    <row r="2923" spans="1:38" x14ac:dyDescent="0.3">
      <c r="A2923">
        <v>2922</v>
      </c>
      <c r="B2923" t="s">
        <v>2</v>
      </c>
      <c r="I2923">
        <v>5513.67</v>
      </c>
      <c r="J2923">
        <v>3307.21</v>
      </c>
      <c r="M2923">
        <v>3154.72</v>
      </c>
      <c r="P2923">
        <v>2368.9499999999998</v>
      </c>
      <c r="S2923">
        <v>2462.83</v>
      </c>
      <c r="V2923">
        <v>2439.12</v>
      </c>
      <c r="Z2923">
        <v>2538.65</v>
      </c>
      <c r="AB2923">
        <v>2496.6999999999998</v>
      </c>
      <c r="AD2923">
        <v>2235.5500000000002</v>
      </c>
      <c r="AE2923">
        <v>2422.96</v>
      </c>
      <c r="AG2923">
        <v>2576.8000000000002</v>
      </c>
      <c r="AH2923">
        <v>2126.58</v>
      </c>
      <c r="AJ2923">
        <v>2956.45</v>
      </c>
      <c r="AK2923">
        <v>2573.9499999999998</v>
      </c>
      <c r="AL2923">
        <v>2358.4</v>
      </c>
    </row>
    <row r="2924" spans="1:38" x14ac:dyDescent="0.3">
      <c r="A2924">
        <v>2923</v>
      </c>
      <c r="B2924" t="s">
        <v>7</v>
      </c>
      <c r="Q2924">
        <v>92760.53</v>
      </c>
      <c r="R2924">
        <v>112770.61</v>
      </c>
      <c r="S2924">
        <v>57792.26</v>
      </c>
      <c r="T2924">
        <v>89623.18</v>
      </c>
      <c r="U2924">
        <v>74078.8</v>
      </c>
      <c r="V2924">
        <v>58120.18</v>
      </c>
      <c r="W2924">
        <v>77076.72</v>
      </c>
      <c r="X2924">
        <v>103885.11</v>
      </c>
      <c r="Y2924">
        <v>65042.41</v>
      </c>
      <c r="Z2924">
        <v>99719.12</v>
      </c>
      <c r="AA2924">
        <v>186198.81</v>
      </c>
      <c r="AB2924">
        <v>140577.51</v>
      </c>
      <c r="AC2924">
        <v>167678.60999999999</v>
      </c>
      <c r="AD2924">
        <v>102030.58</v>
      </c>
      <c r="AE2924">
        <v>94541.77</v>
      </c>
      <c r="AF2924">
        <v>145960.93</v>
      </c>
      <c r="AG2924">
        <v>177140.98</v>
      </c>
      <c r="AH2924">
        <v>54964.84</v>
      </c>
      <c r="AI2924">
        <v>86546.29</v>
      </c>
      <c r="AJ2924">
        <v>106217.60000000001</v>
      </c>
      <c r="AK2924">
        <v>79151.839999999997</v>
      </c>
      <c r="AL2924">
        <v>72496.89</v>
      </c>
    </row>
    <row r="2925" spans="1:38" x14ac:dyDescent="0.3">
      <c r="A2925">
        <v>2924</v>
      </c>
      <c r="B2925" t="s">
        <v>2</v>
      </c>
      <c r="AF2925">
        <v>3640.9</v>
      </c>
      <c r="AG2925">
        <v>3293.9</v>
      </c>
      <c r="AH2925">
        <v>3613.56</v>
      </c>
      <c r="AI2925">
        <v>2781.94</v>
      </c>
      <c r="AJ2925">
        <v>2729.98</v>
      </c>
      <c r="AL2925">
        <v>2062.79</v>
      </c>
    </row>
    <row r="2926" spans="1:38" x14ac:dyDescent="0.3">
      <c r="A2926">
        <v>2925</v>
      </c>
      <c r="B2926" t="s">
        <v>2</v>
      </c>
      <c r="N2926">
        <v>2056.5500000000002</v>
      </c>
      <c r="O2926">
        <v>3125.4</v>
      </c>
      <c r="P2926">
        <v>2037.86</v>
      </c>
      <c r="Q2926">
        <v>2326.5</v>
      </c>
      <c r="R2926">
        <v>2407.4499999999998</v>
      </c>
      <c r="S2926">
        <v>2510.1999999999998</v>
      </c>
      <c r="T2926">
        <v>2733.5</v>
      </c>
      <c r="U2926">
        <v>2054.8000000000002</v>
      </c>
      <c r="V2926">
        <v>2485.9499999999998</v>
      </c>
      <c r="W2926">
        <v>2308.96</v>
      </c>
      <c r="X2926">
        <v>2581.9499999999998</v>
      </c>
      <c r="Y2926">
        <v>2515</v>
      </c>
      <c r="Z2926">
        <v>2619.15</v>
      </c>
      <c r="AA2926">
        <v>2576.9499999999998</v>
      </c>
      <c r="AB2926">
        <v>2186.6</v>
      </c>
      <c r="AC2926">
        <v>2821.95</v>
      </c>
      <c r="AD2926">
        <v>2257.35</v>
      </c>
      <c r="AE2926">
        <v>2840.5</v>
      </c>
      <c r="AF2926">
        <v>2183.3000000000002</v>
      </c>
      <c r="AG2926">
        <v>2898</v>
      </c>
      <c r="AH2926">
        <v>2841.7</v>
      </c>
      <c r="AI2926">
        <v>2891.8</v>
      </c>
      <c r="AJ2926">
        <v>3092.5</v>
      </c>
      <c r="AK2926">
        <v>2706.8</v>
      </c>
      <c r="AL2926">
        <v>2397.5</v>
      </c>
    </row>
    <row r="2927" spans="1:38" x14ac:dyDescent="0.3">
      <c r="A2927">
        <v>2926</v>
      </c>
      <c r="B2927" t="s">
        <v>14</v>
      </c>
      <c r="P2927">
        <v>6711.53</v>
      </c>
      <c r="Q2927">
        <v>9530.39</v>
      </c>
      <c r="R2927">
        <v>7646.42</v>
      </c>
      <c r="S2927">
        <v>6418.87</v>
      </c>
      <c r="T2927">
        <v>7506.63</v>
      </c>
      <c r="U2927">
        <v>7868.78</v>
      </c>
      <c r="V2927">
        <v>10335.700000000001</v>
      </c>
      <c r="W2927">
        <v>11348.4</v>
      </c>
      <c r="X2927">
        <v>12192.33</v>
      </c>
      <c r="Y2927">
        <v>12476.61</v>
      </c>
      <c r="Z2927">
        <v>10876.61</v>
      </c>
      <c r="AA2927">
        <v>11083.21</v>
      </c>
      <c r="AB2927">
        <v>10579.73</v>
      </c>
      <c r="AC2927">
        <v>12844.96</v>
      </c>
      <c r="AD2927">
        <v>11910.75</v>
      </c>
      <c r="AE2927">
        <v>11235.73</v>
      </c>
      <c r="AF2927">
        <v>8212.14</v>
      </c>
      <c r="AG2927">
        <v>11784.98</v>
      </c>
      <c r="AH2927">
        <v>12640.89</v>
      </c>
      <c r="AI2927">
        <v>12228.4</v>
      </c>
      <c r="AJ2927">
        <v>13418.36</v>
      </c>
      <c r="AK2927">
        <v>12953.72</v>
      </c>
      <c r="AL2927">
        <v>10890.71</v>
      </c>
    </row>
    <row r="2928" spans="1:38" x14ac:dyDescent="0.3">
      <c r="A2928">
        <v>2927</v>
      </c>
      <c r="B2928" t="s">
        <v>2</v>
      </c>
      <c r="I2928">
        <v>6892.3</v>
      </c>
      <c r="J2928">
        <v>3393.5</v>
      </c>
      <c r="K2928">
        <v>5320.5</v>
      </c>
      <c r="L2928">
        <v>5491.52</v>
      </c>
      <c r="M2928">
        <v>6735.86</v>
      </c>
      <c r="N2928">
        <v>4820.5</v>
      </c>
      <c r="O2928">
        <v>5691.5</v>
      </c>
      <c r="P2928">
        <v>5946.9</v>
      </c>
      <c r="Q2928">
        <v>5495.34</v>
      </c>
      <c r="R2928">
        <v>4870.59</v>
      </c>
      <c r="S2928">
        <v>5726.03</v>
      </c>
      <c r="T2928">
        <v>5994.53</v>
      </c>
      <c r="U2928">
        <v>5050.66</v>
      </c>
      <c r="V2928">
        <v>4451.04</v>
      </c>
      <c r="W2928">
        <v>5730.64</v>
      </c>
      <c r="X2928">
        <v>4470.03</v>
      </c>
      <c r="Y2928">
        <v>6292.73</v>
      </c>
      <c r="Z2928">
        <v>4629.3100000000004</v>
      </c>
      <c r="AA2928">
        <v>5724.36</v>
      </c>
      <c r="AB2928">
        <v>6705.01</v>
      </c>
      <c r="AC2928">
        <v>4175.1499999999996</v>
      </c>
      <c r="AD2928">
        <v>4921.43</v>
      </c>
      <c r="AE2928">
        <v>6582.8</v>
      </c>
      <c r="AF2928">
        <v>6905.25</v>
      </c>
      <c r="AG2928">
        <v>5001.91</v>
      </c>
      <c r="AH2928">
        <v>4026.99</v>
      </c>
      <c r="AI2928">
        <v>6393.25</v>
      </c>
      <c r="AJ2928">
        <v>5931.2</v>
      </c>
      <c r="AK2928">
        <v>6576.16</v>
      </c>
      <c r="AL2928">
        <v>4762.8</v>
      </c>
    </row>
    <row r="2929" spans="1:38" x14ac:dyDescent="0.3">
      <c r="A2929">
        <v>2928</v>
      </c>
      <c r="B2929" t="s">
        <v>13</v>
      </c>
      <c r="AF2929">
        <v>2274.66</v>
      </c>
      <c r="AJ2929">
        <v>2539.87</v>
      </c>
      <c r="AK2929">
        <v>2156.8000000000002</v>
      </c>
    </row>
    <row r="2930" spans="1:38" x14ac:dyDescent="0.3">
      <c r="A2930">
        <v>2929</v>
      </c>
      <c r="B2930" t="s">
        <v>14</v>
      </c>
      <c r="H2930">
        <v>2132.25</v>
      </c>
      <c r="I2930">
        <v>2162.4</v>
      </c>
      <c r="J2930">
        <v>2043.95</v>
      </c>
      <c r="L2930">
        <v>2136.5500000000002</v>
      </c>
      <c r="M2930">
        <v>2123.66</v>
      </c>
      <c r="O2930">
        <v>2533.8200000000002</v>
      </c>
      <c r="P2930">
        <v>2768.28</v>
      </c>
      <c r="Q2930">
        <v>3028.9</v>
      </c>
      <c r="R2930">
        <v>2834.7</v>
      </c>
      <c r="S2930">
        <v>2881.2</v>
      </c>
      <c r="T2930">
        <v>3564.55</v>
      </c>
      <c r="U2930">
        <v>4036.6</v>
      </c>
      <c r="V2930">
        <v>4069.55</v>
      </c>
      <c r="W2930">
        <v>4043.84</v>
      </c>
      <c r="X2930">
        <v>4071.73</v>
      </c>
      <c r="Y2930">
        <v>4679.8</v>
      </c>
      <c r="Z2930">
        <v>3823.3</v>
      </c>
      <c r="AA2930">
        <v>4338.1899999999996</v>
      </c>
      <c r="AB2930">
        <v>4118.75</v>
      </c>
      <c r="AC2930">
        <v>4379.46</v>
      </c>
      <c r="AD2930">
        <v>4135.03</v>
      </c>
      <c r="AE2930">
        <v>5926.67</v>
      </c>
      <c r="AF2930">
        <v>4213.0200000000004</v>
      </c>
      <c r="AG2930">
        <v>4895.03</v>
      </c>
      <c r="AH2930">
        <v>4260.8999999999996</v>
      </c>
      <c r="AI2930">
        <v>5093.1000000000004</v>
      </c>
      <c r="AJ2930">
        <v>4800.7299999999996</v>
      </c>
      <c r="AK2930">
        <v>4575.6499999999996</v>
      </c>
      <c r="AL2930">
        <v>3578.32</v>
      </c>
    </row>
    <row r="2931" spans="1:38" x14ac:dyDescent="0.3">
      <c r="A2931">
        <v>2930</v>
      </c>
      <c r="B2931" t="s">
        <v>2</v>
      </c>
      <c r="W2931">
        <v>8117.4</v>
      </c>
      <c r="X2931">
        <v>9108.02</v>
      </c>
      <c r="Y2931">
        <v>4102.45</v>
      </c>
      <c r="Z2931">
        <v>6225.59</v>
      </c>
      <c r="AA2931">
        <v>4459.53</v>
      </c>
      <c r="AB2931">
        <v>6359.8</v>
      </c>
      <c r="AC2931">
        <v>5961.6</v>
      </c>
      <c r="AD2931">
        <v>8802.5</v>
      </c>
      <c r="AE2931">
        <v>8943.2800000000007</v>
      </c>
      <c r="AF2931">
        <v>10203.83</v>
      </c>
      <c r="AG2931">
        <v>8949.6299999999992</v>
      </c>
      <c r="AH2931">
        <v>10858.35</v>
      </c>
      <c r="AI2931">
        <v>11313.85</v>
      </c>
      <c r="AJ2931">
        <v>10208.9</v>
      </c>
      <c r="AK2931">
        <v>5682.75</v>
      </c>
      <c r="AL2931">
        <v>5090.07</v>
      </c>
    </row>
    <row r="2932" spans="1:38" x14ac:dyDescent="0.3">
      <c r="A2932">
        <v>2931</v>
      </c>
      <c r="B2932" t="s">
        <v>11</v>
      </c>
      <c r="Z2932">
        <v>4663.5</v>
      </c>
      <c r="AA2932">
        <v>4735</v>
      </c>
      <c r="AB2932">
        <v>4432</v>
      </c>
      <c r="AC2932">
        <v>10238.31</v>
      </c>
      <c r="AD2932">
        <v>7956</v>
      </c>
      <c r="AE2932">
        <v>9832</v>
      </c>
      <c r="AF2932">
        <v>5548.5</v>
      </c>
      <c r="AG2932">
        <v>7024.5</v>
      </c>
      <c r="AH2932">
        <v>6822.5</v>
      </c>
      <c r="AI2932">
        <v>9720</v>
      </c>
      <c r="AJ2932">
        <v>3899.1</v>
      </c>
      <c r="AK2932">
        <v>8258.1</v>
      </c>
      <c r="AL2932">
        <v>2526.6999999999998</v>
      </c>
    </row>
    <row r="2933" spans="1:38" x14ac:dyDescent="0.3">
      <c r="A2933">
        <v>2932</v>
      </c>
      <c r="B2933" t="s">
        <v>9</v>
      </c>
      <c r="Z2933">
        <v>45754.5</v>
      </c>
      <c r="AA2933">
        <v>113795.58</v>
      </c>
      <c r="AB2933">
        <v>81825</v>
      </c>
      <c r="AC2933">
        <v>72274.81</v>
      </c>
      <c r="AD2933">
        <v>111650.1</v>
      </c>
      <c r="AE2933">
        <v>78642.509999999995</v>
      </c>
      <c r="AF2933">
        <v>78150.149999999994</v>
      </c>
      <c r="AG2933">
        <v>90544.07</v>
      </c>
      <c r="AH2933">
        <v>77841.320000000007</v>
      </c>
      <c r="AI2933">
        <v>68451</v>
      </c>
      <c r="AJ2933">
        <v>73075.72</v>
      </c>
      <c r="AK2933">
        <v>86835.72</v>
      </c>
      <c r="AL2933">
        <v>52867.7</v>
      </c>
    </row>
    <row r="2934" spans="1:38" x14ac:dyDescent="0.3">
      <c r="A2934">
        <v>2933</v>
      </c>
      <c r="B2934" t="s">
        <v>6</v>
      </c>
      <c r="AF2934">
        <v>17520.37</v>
      </c>
      <c r="AG2934">
        <v>13218.86</v>
      </c>
      <c r="AH2934">
        <v>12844.72</v>
      </c>
      <c r="AI2934">
        <v>13300.03</v>
      </c>
      <c r="AJ2934">
        <v>11580.69</v>
      </c>
      <c r="AK2934">
        <v>9128.77</v>
      </c>
      <c r="AL2934">
        <v>9943.9599999999991</v>
      </c>
    </row>
    <row r="2935" spans="1:38" x14ac:dyDescent="0.3">
      <c r="A2935">
        <v>2934</v>
      </c>
      <c r="B2935" t="s">
        <v>4</v>
      </c>
      <c r="H2935">
        <v>15151.35</v>
      </c>
      <c r="I2935">
        <v>16150.12</v>
      </c>
      <c r="J2935">
        <v>16125.39</v>
      </c>
      <c r="K2935">
        <v>12432.88</v>
      </c>
      <c r="L2935">
        <v>12686.99</v>
      </c>
      <c r="M2935">
        <v>10193.969999999999</v>
      </c>
      <c r="N2935">
        <v>11905</v>
      </c>
      <c r="O2935">
        <v>11926.03</v>
      </c>
      <c r="P2935">
        <v>12114.15</v>
      </c>
      <c r="Q2935">
        <v>14817.75</v>
      </c>
      <c r="R2935">
        <v>13220.51</v>
      </c>
      <c r="S2935">
        <v>14333.9</v>
      </c>
      <c r="T2935">
        <v>14814.17</v>
      </c>
      <c r="U2935">
        <v>15934.4</v>
      </c>
      <c r="V2935">
        <v>16842.43</v>
      </c>
      <c r="W2935">
        <v>14547.95</v>
      </c>
      <c r="X2935">
        <v>16779.7</v>
      </c>
      <c r="Y2935">
        <v>11225.57</v>
      </c>
      <c r="Z2935">
        <v>11580.29</v>
      </c>
      <c r="AA2935">
        <v>12470.37</v>
      </c>
      <c r="AB2935">
        <v>11904.14</v>
      </c>
      <c r="AC2935">
        <v>16515.43</v>
      </c>
      <c r="AD2935">
        <v>15654.82</v>
      </c>
      <c r="AE2935">
        <v>13352.77</v>
      </c>
      <c r="AF2935">
        <v>11233.8</v>
      </c>
      <c r="AG2935">
        <v>13874.87</v>
      </c>
      <c r="AH2935">
        <v>14698.17</v>
      </c>
      <c r="AI2935">
        <v>12123.2</v>
      </c>
      <c r="AJ2935">
        <v>11172.8</v>
      </c>
      <c r="AK2935">
        <v>13505.17</v>
      </c>
      <c r="AL2935">
        <v>11884.44</v>
      </c>
    </row>
    <row r="2936" spans="1:38" x14ac:dyDescent="0.3">
      <c r="A2936">
        <v>2935</v>
      </c>
      <c r="B2936" t="s">
        <v>12</v>
      </c>
      <c r="S2936">
        <v>26030.85</v>
      </c>
      <c r="T2936">
        <v>25969.9</v>
      </c>
      <c r="U2936">
        <v>28061.63</v>
      </c>
      <c r="V2936">
        <v>32501.09</v>
      </c>
      <c r="W2936">
        <v>23216.959999999999</v>
      </c>
      <c r="X2936">
        <v>35995.769999999997</v>
      </c>
      <c r="Y2936">
        <v>22118.68</v>
      </c>
      <c r="Z2936">
        <v>18757.63</v>
      </c>
      <c r="AA2936">
        <v>34905.040000000001</v>
      </c>
      <c r="AB2936">
        <v>21450.99</v>
      </c>
      <c r="AC2936">
        <v>20467.68</v>
      </c>
      <c r="AD2936">
        <v>25369.01</v>
      </c>
      <c r="AE2936">
        <v>21886.14</v>
      </c>
      <c r="AF2936">
        <v>26117.74</v>
      </c>
      <c r="AG2936">
        <v>18508.810000000001</v>
      </c>
      <c r="AH2936">
        <v>26631.8</v>
      </c>
      <c r="AI2936">
        <v>23528.59</v>
      </c>
      <c r="AJ2936">
        <v>27332.84</v>
      </c>
      <c r="AK2936">
        <v>29284.9</v>
      </c>
      <c r="AL2936">
        <v>19520.490000000002</v>
      </c>
    </row>
    <row r="2937" spans="1:38" x14ac:dyDescent="0.3">
      <c r="A2937">
        <v>2936</v>
      </c>
      <c r="B2937" t="s">
        <v>7</v>
      </c>
      <c r="AG2937">
        <v>7265.97</v>
      </c>
      <c r="AH2937">
        <v>7682.48</v>
      </c>
      <c r="AI2937">
        <v>5869.89</v>
      </c>
      <c r="AJ2937">
        <v>6406</v>
      </c>
      <c r="AK2937">
        <v>7207.13</v>
      </c>
      <c r="AL2937">
        <v>5949.05</v>
      </c>
    </row>
    <row r="2938" spans="1:38" x14ac:dyDescent="0.3">
      <c r="A2938">
        <v>2937</v>
      </c>
      <c r="B2938" t="s">
        <v>3</v>
      </c>
      <c r="I2938">
        <v>10767.5</v>
      </c>
      <c r="J2938">
        <v>11774.5</v>
      </c>
      <c r="K2938">
        <v>7267.5</v>
      </c>
      <c r="L2938">
        <v>15929.3</v>
      </c>
      <c r="M2938">
        <v>10947.75</v>
      </c>
      <c r="N2938">
        <v>19205</v>
      </c>
      <c r="O2938">
        <v>8117.85</v>
      </c>
      <c r="P2938">
        <v>8530.7000000000007</v>
      </c>
      <c r="Q2938">
        <v>7551.5</v>
      </c>
      <c r="R2938">
        <v>29792.5</v>
      </c>
      <c r="S2938">
        <v>11742.75</v>
      </c>
      <c r="T2938">
        <v>5957</v>
      </c>
      <c r="U2938">
        <v>16770.2</v>
      </c>
      <c r="V2938">
        <v>28555.7</v>
      </c>
      <c r="W2938">
        <v>6955</v>
      </c>
      <c r="X2938">
        <v>28519.45</v>
      </c>
      <c r="Y2938">
        <v>11021.5</v>
      </c>
      <c r="Z2938">
        <v>9175.75</v>
      </c>
      <c r="AA2938">
        <v>12047.5</v>
      </c>
      <c r="AB2938">
        <v>6071</v>
      </c>
      <c r="AC2938">
        <v>14412.5</v>
      </c>
      <c r="AD2938">
        <v>28618.5</v>
      </c>
      <c r="AE2938">
        <v>8686</v>
      </c>
      <c r="AF2938">
        <v>8081</v>
      </c>
      <c r="AG2938">
        <v>16001.5</v>
      </c>
      <c r="AH2938">
        <v>13002</v>
      </c>
      <c r="AI2938">
        <v>16112</v>
      </c>
      <c r="AJ2938">
        <v>18160.5</v>
      </c>
      <c r="AK2938">
        <v>18045</v>
      </c>
      <c r="AL2938">
        <v>21893.65</v>
      </c>
    </row>
    <row r="2939" spans="1:38" x14ac:dyDescent="0.3">
      <c r="A2939">
        <v>2938</v>
      </c>
      <c r="B2939" t="s">
        <v>4</v>
      </c>
      <c r="L2939">
        <v>4764.8</v>
      </c>
      <c r="M2939">
        <v>5832.8</v>
      </c>
      <c r="N2939">
        <v>3815.9</v>
      </c>
      <c r="O2939">
        <v>4087.15</v>
      </c>
      <c r="P2939">
        <v>3124.2</v>
      </c>
      <c r="Q2939">
        <v>4025.1</v>
      </c>
      <c r="R2939">
        <v>6078.2</v>
      </c>
      <c r="S2939">
        <v>11215.2</v>
      </c>
      <c r="T2939">
        <v>4716.3999999999996</v>
      </c>
      <c r="U2939">
        <v>4594.7</v>
      </c>
      <c r="W2939">
        <v>4927.1499999999996</v>
      </c>
      <c r="X2939">
        <v>2839.8</v>
      </c>
      <c r="Y2939">
        <v>4702.6000000000004</v>
      </c>
      <c r="Z2939">
        <v>4315.2</v>
      </c>
      <c r="AA2939">
        <v>4491.6000000000004</v>
      </c>
      <c r="AB2939">
        <v>3760.65</v>
      </c>
      <c r="AC2939">
        <v>4175.1499999999996</v>
      </c>
      <c r="AD2939">
        <v>3883</v>
      </c>
      <c r="AF2939">
        <v>4278.1499999999996</v>
      </c>
      <c r="AG2939">
        <v>4093.5</v>
      </c>
      <c r="AH2939">
        <v>5108.8900000000003</v>
      </c>
      <c r="AJ2939">
        <v>4177.8500000000004</v>
      </c>
      <c r="AK2939">
        <v>3703.7</v>
      </c>
    </row>
    <row r="2940" spans="1:38" x14ac:dyDescent="0.3">
      <c r="A2940">
        <v>2939</v>
      </c>
      <c r="B2940" t="s">
        <v>3</v>
      </c>
      <c r="H2940">
        <v>11267.57</v>
      </c>
      <c r="I2940">
        <v>9634.7199999999993</v>
      </c>
      <c r="J2940">
        <v>16308.55</v>
      </c>
      <c r="K2940">
        <v>13070.98</v>
      </c>
      <c r="L2940">
        <v>18691.259999999998</v>
      </c>
      <c r="M2940">
        <v>25639.82</v>
      </c>
      <c r="N2940">
        <v>30797.68</v>
      </c>
      <c r="O2940">
        <v>5494.84</v>
      </c>
      <c r="P2940">
        <v>13288.47</v>
      </c>
      <c r="Q2940">
        <v>14661.34</v>
      </c>
      <c r="R2940">
        <v>12931.35</v>
      </c>
      <c r="S2940">
        <v>24117.72</v>
      </c>
      <c r="T2940">
        <v>15981.64</v>
      </c>
      <c r="U2940">
        <v>19313.740000000002</v>
      </c>
      <c r="V2940">
        <v>22450.49</v>
      </c>
      <c r="W2940">
        <v>16404.009999999998</v>
      </c>
      <c r="X2940">
        <v>19785.95</v>
      </c>
      <c r="Y2940">
        <v>12453.98</v>
      </c>
      <c r="Z2940">
        <v>40917.07</v>
      </c>
      <c r="AA2940">
        <v>9106</v>
      </c>
      <c r="AB2940">
        <v>3068.45</v>
      </c>
      <c r="AC2940">
        <v>8639.59</v>
      </c>
      <c r="AD2940">
        <v>11408.49</v>
      </c>
      <c r="AE2940">
        <v>14924.15</v>
      </c>
      <c r="AF2940">
        <v>8855.9</v>
      </c>
      <c r="AG2940">
        <v>5559.45</v>
      </c>
      <c r="AH2940">
        <v>9422.26</v>
      </c>
      <c r="AI2940">
        <v>10601.5</v>
      </c>
      <c r="AJ2940">
        <v>7369.04</v>
      </c>
      <c r="AK2940">
        <v>10986.86</v>
      </c>
      <c r="AL2940">
        <v>13922.76</v>
      </c>
    </row>
    <row r="2941" spans="1:38" x14ac:dyDescent="0.3">
      <c r="A2941">
        <v>2940</v>
      </c>
      <c r="B2941" t="s">
        <v>15</v>
      </c>
      <c r="R2941">
        <v>11682.58</v>
      </c>
      <c r="S2941">
        <v>6805.95</v>
      </c>
      <c r="T2941">
        <v>6974.99</v>
      </c>
      <c r="U2941">
        <v>23950.66</v>
      </c>
      <c r="V2941">
        <v>61846.98</v>
      </c>
      <c r="W2941">
        <v>30659.7</v>
      </c>
      <c r="X2941">
        <v>16833.400000000001</v>
      </c>
      <c r="Y2941">
        <v>9171.1</v>
      </c>
      <c r="Z2941">
        <v>3908.6</v>
      </c>
      <c r="AA2941">
        <v>11567.5</v>
      </c>
      <c r="AB2941">
        <v>6009.35</v>
      </c>
      <c r="AC2941">
        <v>7456.9</v>
      </c>
      <c r="AD2941">
        <v>11249.25</v>
      </c>
      <c r="AE2941">
        <v>10407.65</v>
      </c>
      <c r="AF2941">
        <v>9997.35</v>
      </c>
      <c r="AG2941">
        <v>25676.55</v>
      </c>
      <c r="AH2941">
        <v>74389.460000000006</v>
      </c>
      <c r="AI2941">
        <v>31657.1</v>
      </c>
      <c r="AJ2941">
        <v>12374.55</v>
      </c>
      <c r="AK2941">
        <v>10986.35</v>
      </c>
      <c r="AL2941">
        <v>4014.65</v>
      </c>
    </row>
    <row r="2942" spans="1:38" x14ac:dyDescent="0.3">
      <c r="A2942">
        <v>2941</v>
      </c>
      <c r="B2942" t="s">
        <v>3</v>
      </c>
      <c r="H2942">
        <v>7299.58</v>
      </c>
      <c r="I2942">
        <v>14424.93</v>
      </c>
      <c r="J2942">
        <v>18191.53</v>
      </c>
      <c r="K2942">
        <v>16925.46</v>
      </c>
      <c r="L2942">
        <v>14960.47</v>
      </c>
      <c r="M2942">
        <v>16167.68</v>
      </c>
      <c r="N2942">
        <v>21445.61</v>
      </c>
      <c r="O2942">
        <v>11553.22</v>
      </c>
      <c r="P2942">
        <v>24288.61</v>
      </c>
      <c r="Q2942">
        <v>16084.82</v>
      </c>
      <c r="R2942">
        <v>15537.73</v>
      </c>
      <c r="S2942">
        <v>26691.78</v>
      </c>
      <c r="T2942">
        <v>19958.61</v>
      </c>
      <c r="U2942">
        <v>10359.56</v>
      </c>
      <c r="V2942">
        <v>20165.060000000001</v>
      </c>
      <c r="W2942">
        <v>23344.22</v>
      </c>
      <c r="X2942">
        <v>27965.17</v>
      </c>
      <c r="Y2942">
        <v>25723.22</v>
      </c>
      <c r="Z2942">
        <v>10467.64</v>
      </c>
      <c r="AA2942">
        <v>16025.19</v>
      </c>
      <c r="AB2942">
        <v>15526.89</v>
      </c>
      <c r="AC2942">
        <v>14837.14</v>
      </c>
      <c r="AD2942">
        <v>23196.720000000001</v>
      </c>
      <c r="AE2942">
        <v>23101.279999999999</v>
      </c>
      <c r="AF2942">
        <v>32862.300000000003</v>
      </c>
      <c r="AG2942">
        <v>35799.17</v>
      </c>
      <c r="AH2942">
        <v>25457.91</v>
      </c>
      <c r="AI2942">
        <v>14122.53</v>
      </c>
      <c r="AJ2942">
        <v>22987.759999999998</v>
      </c>
      <c r="AK2942">
        <v>26136.66</v>
      </c>
      <c r="AL2942">
        <v>16348.42</v>
      </c>
    </row>
    <row r="2943" spans="1:38" x14ac:dyDescent="0.3">
      <c r="A2943">
        <v>2942</v>
      </c>
      <c r="B2943" t="s">
        <v>9</v>
      </c>
      <c r="O2943">
        <v>3607.18</v>
      </c>
      <c r="P2943">
        <v>6015.35</v>
      </c>
      <c r="Q2943">
        <v>3825.9</v>
      </c>
      <c r="R2943">
        <v>4207</v>
      </c>
      <c r="S2943">
        <v>2850</v>
      </c>
      <c r="T2943">
        <v>8938</v>
      </c>
      <c r="U2943">
        <v>2591.81</v>
      </c>
      <c r="V2943">
        <v>6886.16</v>
      </c>
      <c r="W2943">
        <v>4643.59</v>
      </c>
      <c r="X2943">
        <v>4459.22</v>
      </c>
      <c r="Y2943">
        <v>3529</v>
      </c>
      <c r="Z2943">
        <v>5573.06</v>
      </c>
      <c r="AA2943">
        <v>3016</v>
      </c>
      <c r="AB2943">
        <v>3326.83</v>
      </c>
      <c r="AD2943">
        <v>6550.21</v>
      </c>
      <c r="AF2943">
        <v>5026.88</v>
      </c>
      <c r="AG2943">
        <v>14784.86</v>
      </c>
      <c r="AH2943">
        <v>3628</v>
      </c>
      <c r="AI2943">
        <v>9429.0499999999993</v>
      </c>
      <c r="AJ2943">
        <v>9215.48</v>
      </c>
      <c r="AK2943">
        <v>5887.94</v>
      </c>
      <c r="AL2943">
        <v>5390.59</v>
      </c>
    </row>
    <row r="2944" spans="1:38" x14ac:dyDescent="0.3">
      <c r="A2944">
        <v>2943</v>
      </c>
      <c r="B2944" t="s">
        <v>3</v>
      </c>
      <c r="X2944">
        <v>12959.5</v>
      </c>
      <c r="Y2944">
        <v>11531.65</v>
      </c>
      <c r="Z2944">
        <v>12838.6</v>
      </c>
      <c r="AA2944">
        <v>14575.15</v>
      </c>
      <c r="AB2944">
        <v>10774.05</v>
      </c>
      <c r="AC2944">
        <v>17115.849999999999</v>
      </c>
      <c r="AD2944">
        <v>10718</v>
      </c>
      <c r="AE2944">
        <v>13417.75</v>
      </c>
      <c r="AF2944">
        <v>9378.9</v>
      </c>
      <c r="AG2944">
        <v>10842.7</v>
      </c>
      <c r="AH2944">
        <v>15751.37</v>
      </c>
      <c r="AI2944">
        <v>11374.2</v>
      </c>
      <c r="AJ2944">
        <v>13075.7</v>
      </c>
      <c r="AK2944">
        <v>14831.86</v>
      </c>
      <c r="AL2944">
        <v>11132.05</v>
      </c>
    </row>
    <row r="2945" spans="1:38" x14ac:dyDescent="0.3">
      <c r="A2945">
        <v>2944</v>
      </c>
      <c r="B2945" t="s">
        <v>6</v>
      </c>
      <c r="E2945">
        <v>16770.89</v>
      </c>
      <c r="F2945">
        <v>12206.53</v>
      </c>
      <c r="G2945">
        <v>13399.18</v>
      </c>
      <c r="H2945">
        <v>12649.89</v>
      </c>
      <c r="I2945">
        <v>20001.63</v>
      </c>
      <c r="J2945">
        <v>17736.63</v>
      </c>
      <c r="K2945">
        <v>15200.63</v>
      </c>
      <c r="L2945">
        <v>16732.38</v>
      </c>
      <c r="M2945">
        <v>12302.64</v>
      </c>
      <c r="N2945">
        <v>8306.81</v>
      </c>
      <c r="O2945">
        <v>9803.2999999999993</v>
      </c>
      <c r="P2945">
        <v>13917.88</v>
      </c>
      <c r="Q2945">
        <v>17815.07</v>
      </c>
      <c r="R2945">
        <v>16542.95</v>
      </c>
      <c r="S2945">
        <v>17175.599999999999</v>
      </c>
      <c r="T2945">
        <v>21689.29</v>
      </c>
      <c r="U2945">
        <v>17938.88</v>
      </c>
      <c r="V2945">
        <v>22906.95</v>
      </c>
      <c r="W2945">
        <v>12679.62</v>
      </c>
      <c r="X2945">
        <v>14860.41</v>
      </c>
      <c r="Y2945">
        <v>21445.07</v>
      </c>
      <c r="Z2945">
        <v>11322.34</v>
      </c>
      <c r="AA2945">
        <v>16637.05</v>
      </c>
      <c r="AB2945">
        <v>18254.36</v>
      </c>
      <c r="AC2945">
        <v>19204.169999999998</v>
      </c>
      <c r="AD2945">
        <v>15916.57</v>
      </c>
      <c r="AE2945">
        <v>24344.61</v>
      </c>
      <c r="AF2945">
        <v>16402.97</v>
      </c>
      <c r="AG2945">
        <v>16747.88</v>
      </c>
      <c r="AH2945">
        <v>22306.86</v>
      </c>
      <c r="AI2945">
        <v>16087.8</v>
      </c>
      <c r="AJ2945">
        <v>17552.03</v>
      </c>
      <c r="AK2945">
        <v>14055.64</v>
      </c>
      <c r="AL2945">
        <v>12508.49</v>
      </c>
    </row>
    <row r="2946" spans="1:38" x14ac:dyDescent="0.3">
      <c r="A2946">
        <v>2945</v>
      </c>
      <c r="B2946" t="s">
        <v>13</v>
      </c>
      <c r="AG2946">
        <v>4207.25</v>
      </c>
      <c r="AH2946">
        <v>3571.55</v>
      </c>
      <c r="AJ2946">
        <v>4655.25</v>
      </c>
    </row>
    <row r="2947" spans="1:38" x14ac:dyDescent="0.3">
      <c r="A2947">
        <v>2946</v>
      </c>
      <c r="B2947" t="s">
        <v>4</v>
      </c>
      <c r="H2947">
        <v>29390.880000000001</v>
      </c>
      <c r="I2947">
        <v>29496.33</v>
      </c>
      <c r="J2947">
        <v>30951.49</v>
      </c>
      <c r="K2947">
        <v>27186.33</v>
      </c>
      <c r="L2947">
        <v>32344.91</v>
      </c>
      <c r="M2947">
        <v>21495.16</v>
      </c>
      <c r="N2947">
        <v>34348.54</v>
      </c>
      <c r="O2947">
        <v>26255.68</v>
      </c>
      <c r="P2947">
        <v>27370.46</v>
      </c>
      <c r="Q2947">
        <v>30566.19</v>
      </c>
      <c r="R2947">
        <v>31306.28</v>
      </c>
      <c r="S2947">
        <v>33697.040000000001</v>
      </c>
      <c r="T2947">
        <v>36723.089999999997</v>
      </c>
      <c r="U2947">
        <v>30828.52</v>
      </c>
      <c r="V2947">
        <v>30886.63</v>
      </c>
      <c r="W2947">
        <v>29009.119999999999</v>
      </c>
      <c r="X2947">
        <v>23555.52</v>
      </c>
      <c r="Y2947">
        <v>24541.119999999999</v>
      </c>
      <c r="Z2947">
        <v>28622.22</v>
      </c>
      <c r="AA2947">
        <v>26626.55</v>
      </c>
      <c r="AB2947">
        <v>27652.28</v>
      </c>
      <c r="AC2947">
        <v>29689.14</v>
      </c>
      <c r="AD2947">
        <v>32831.629999999997</v>
      </c>
      <c r="AE2947">
        <v>33458.94</v>
      </c>
      <c r="AF2947">
        <v>29182.75</v>
      </c>
      <c r="AG2947">
        <v>27775.3</v>
      </c>
      <c r="AH2947">
        <v>37216.25</v>
      </c>
      <c r="AI2947">
        <v>28754.79</v>
      </c>
      <c r="AJ2947">
        <v>26084.94</v>
      </c>
      <c r="AK2947">
        <v>28558.7</v>
      </c>
      <c r="AL2947">
        <v>33531.370000000003</v>
      </c>
    </row>
    <row r="2948" spans="1:38" x14ac:dyDescent="0.3">
      <c r="A2948">
        <v>2947</v>
      </c>
      <c r="B2948" t="s">
        <v>12</v>
      </c>
      <c r="L2948">
        <v>6824.27</v>
      </c>
      <c r="M2948">
        <v>10442.35</v>
      </c>
      <c r="N2948">
        <v>13198.04</v>
      </c>
      <c r="O2948">
        <v>9018.06</v>
      </c>
      <c r="P2948">
        <v>15087.7</v>
      </c>
      <c r="Q2948">
        <v>9144.68</v>
      </c>
      <c r="R2948">
        <v>5159.12</v>
      </c>
      <c r="S2948">
        <v>8491.2999999999993</v>
      </c>
      <c r="T2948">
        <v>14217.73</v>
      </c>
      <c r="U2948">
        <v>8887.4500000000007</v>
      </c>
      <c r="V2948">
        <v>10176.950000000001</v>
      </c>
      <c r="W2948">
        <v>10599.21</v>
      </c>
      <c r="X2948">
        <v>8852.7000000000007</v>
      </c>
      <c r="Y2948">
        <v>15157.75</v>
      </c>
      <c r="Z2948">
        <v>8981.59</v>
      </c>
      <c r="AA2948">
        <v>35333.86</v>
      </c>
      <c r="AB2948">
        <v>14414.34</v>
      </c>
      <c r="AC2948">
        <v>8755.08</v>
      </c>
      <c r="AD2948">
        <v>12884.92</v>
      </c>
      <c r="AE2948">
        <v>10011.790000000001</v>
      </c>
      <c r="AF2948">
        <v>19933.53</v>
      </c>
      <c r="AG2948">
        <v>10560.49</v>
      </c>
      <c r="AH2948">
        <v>12256.39</v>
      </c>
      <c r="AI2948">
        <v>11251.45</v>
      </c>
      <c r="AJ2948">
        <v>13573.86</v>
      </c>
      <c r="AK2948">
        <v>27607.08</v>
      </c>
      <c r="AL2948">
        <v>11343.03</v>
      </c>
    </row>
    <row r="2949" spans="1:38" x14ac:dyDescent="0.3">
      <c r="A2949">
        <v>2948</v>
      </c>
      <c r="B2949" t="s">
        <v>2</v>
      </c>
      <c r="D2949">
        <v>14739.45</v>
      </c>
      <c r="E2949">
        <v>19839.79</v>
      </c>
      <c r="F2949">
        <v>18180.419999999998</v>
      </c>
      <c r="G2949">
        <v>19107.650000000001</v>
      </c>
      <c r="H2949">
        <v>19179.86</v>
      </c>
      <c r="I2949">
        <v>17857.509999999998</v>
      </c>
      <c r="J2949">
        <v>19638.650000000001</v>
      </c>
      <c r="K2949">
        <v>18218.72</v>
      </c>
      <c r="L2949">
        <v>18466.23</v>
      </c>
      <c r="M2949">
        <v>18194.21</v>
      </c>
      <c r="N2949">
        <v>23674.05</v>
      </c>
      <c r="O2949">
        <v>17717.39</v>
      </c>
      <c r="P2949">
        <v>17573.48</v>
      </c>
      <c r="Q2949">
        <v>18133.97</v>
      </c>
      <c r="R2949">
        <v>18366.759999999998</v>
      </c>
      <c r="S2949">
        <v>21073.29</v>
      </c>
      <c r="T2949">
        <v>18809.11</v>
      </c>
      <c r="U2949">
        <v>17662.080000000002</v>
      </c>
      <c r="V2949">
        <v>18125.45</v>
      </c>
      <c r="W2949">
        <v>18484.169999999998</v>
      </c>
      <c r="X2949">
        <v>19227.07</v>
      </c>
      <c r="Y2949">
        <v>18209.09</v>
      </c>
      <c r="Z2949">
        <v>22547.91</v>
      </c>
      <c r="AA2949">
        <v>18071.2</v>
      </c>
      <c r="AB2949">
        <v>17833.36</v>
      </c>
      <c r="AC2949">
        <v>19468.59</v>
      </c>
      <c r="AD2949">
        <v>16985.87</v>
      </c>
      <c r="AE2949">
        <v>22356.34</v>
      </c>
      <c r="AF2949">
        <v>18588.04</v>
      </c>
      <c r="AG2949">
        <v>19551.43</v>
      </c>
      <c r="AH2949">
        <v>16702.150000000001</v>
      </c>
      <c r="AI2949">
        <v>16896.54</v>
      </c>
      <c r="AJ2949">
        <v>19451.89</v>
      </c>
      <c r="AK2949">
        <v>21104.2</v>
      </c>
      <c r="AL2949">
        <v>20346.02</v>
      </c>
    </row>
    <row r="2950" spans="1:38" x14ac:dyDescent="0.3">
      <c r="A2950">
        <v>2949</v>
      </c>
      <c r="B2950" t="s">
        <v>2</v>
      </c>
      <c r="T2950">
        <v>112106.51</v>
      </c>
      <c r="U2950">
        <v>91264</v>
      </c>
      <c r="V2950">
        <v>105411.13</v>
      </c>
      <c r="W2950">
        <v>103616.5</v>
      </c>
      <c r="X2950">
        <v>96866.83</v>
      </c>
      <c r="Y2950">
        <v>139576.01</v>
      </c>
      <c r="Z2950">
        <v>82626</v>
      </c>
      <c r="AA2950">
        <v>128822.16</v>
      </c>
      <c r="AB2950">
        <v>157816.88</v>
      </c>
      <c r="AC2950">
        <v>70679.7</v>
      </c>
      <c r="AD2950">
        <v>105105.75</v>
      </c>
      <c r="AE2950">
        <v>85901.2</v>
      </c>
      <c r="AF2950">
        <v>120427.49</v>
      </c>
      <c r="AG2950">
        <v>78510.3</v>
      </c>
      <c r="AH2950">
        <v>93136.4</v>
      </c>
      <c r="AI2950">
        <v>59231.8</v>
      </c>
      <c r="AJ2950">
        <v>63782.54</v>
      </c>
      <c r="AK2950">
        <v>100824.53</v>
      </c>
      <c r="AL2950">
        <v>91055.67</v>
      </c>
    </row>
    <row r="2951" spans="1:38" x14ac:dyDescent="0.3">
      <c r="A2951">
        <v>2950</v>
      </c>
      <c r="B2951" t="s">
        <v>16</v>
      </c>
      <c r="Y2951">
        <v>5490</v>
      </c>
      <c r="Z2951">
        <v>5850</v>
      </c>
      <c r="AA2951">
        <v>6670</v>
      </c>
      <c r="AB2951">
        <v>26413</v>
      </c>
      <c r="AC2951">
        <v>23483</v>
      </c>
      <c r="AD2951">
        <v>33404</v>
      </c>
      <c r="AE2951">
        <v>28290</v>
      </c>
      <c r="AF2951">
        <v>19516</v>
      </c>
      <c r="AG2951">
        <v>16153.4</v>
      </c>
      <c r="AH2951">
        <v>10787</v>
      </c>
      <c r="AI2951">
        <v>4629</v>
      </c>
      <c r="AJ2951">
        <v>2535</v>
      </c>
      <c r="AL2951">
        <v>4280</v>
      </c>
    </row>
    <row r="2952" spans="1:38" x14ac:dyDescent="0.3">
      <c r="A2952">
        <v>2951</v>
      </c>
      <c r="B2952" t="s">
        <v>8</v>
      </c>
      <c r="Z2952">
        <v>47249.37</v>
      </c>
      <c r="AA2952">
        <v>59221.68</v>
      </c>
      <c r="AB2952">
        <v>39970.04</v>
      </c>
      <c r="AC2952">
        <v>73793.14</v>
      </c>
      <c r="AD2952">
        <v>69962.820000000007</v>
      </c>
      <c r="AE2952">
        <v>74770.179999999993</v>
      </c>
      <c r="AF2952">
        <v>65086.5</v>
      </c>
      <c r="AG2952">
        <v>76107</v>
      </c>
      <c r="AH2952">
        <v>71772.91</v>
      </c>
      <c r="AI2952">
        <v>68410.929999999993</v>
      </c>
      <c r="AJ2952">
        <v>62941.05</v>
      </c>
      <c r="AK2952">
        <v>56720.58</v>
      </c>
      <c r="AL2952">
        <v>46747.31</v>
      </c>
    </row>
    <row r="2953" spans="1:38" x14ac:dyDescent="0.3">
      <c r="A2953">
        <v>2952</v>
      </c>
      <c r="B2953" t="s">
        <v>4</v>
      </c>
      <c r="K2953">
        <v>6279.03</v>
      </c>
      <c r="L2953">
        <v>5203.5600000000004</v>
      </c>
      <c r="M2953">
        <v>6068.74</v>
      </c>
      <c r="N2953">
        <v>10624.23</v>
      </c>
      <c r="O2953">
        <v>5389.9</v>
      </c>
      <c r="P2953">
        <v>6707.86</v>
      </c>
      <c r="Q2953">
        <v>10876.54</v>
      </c>
      <c r="R2953">
        <v>6028.91</v>
      </c>
      <c r="S2953">
        <v>6087.17</v>
      </c>
      <c r="T2953">
        <v>6248.11</v>
      </c>
      <c r="U2953">
        <v>5745.45</v>
      </c>
      <c r="V2953">
        <v>6200.3</v>
      </c>
      <c r="W2953">
        <v>6148.91</v>
      </c>
      <c r="X2953">
        <v>4493.99</v>
      </c>
      <c r="Y2953">
        <v>6034.25</v>
      </c>
      <c r="Z2953">
        <v>11774.6</v>
      </c>
      <c r="AA2953">
        <v>4299.97</v>
      </c>
      <c r="AB2953">
        <v>6686.38</v>
      </c>
      <c r="AC2953">
        <v>7697.86</v>
      </c>
      <c r="AD2953">
        <v>9948.3799999999992</v>
      </c>
      <c r="AE2953">
        <v>6271.58</v>
      </c>
      <c r="AF2953">
        <v>6147.28</v>
      </c>
      <c r="AG2953">
        <v>7190.56</v>
      </c>
      <c r="AH2953">
        <v>6662.16</v>
      </c>
      <c r="AI2953">
        <v>6624.43</v>
      </c>
      <c r="AJ2953">
        <v>4966.28</v>
      </c>
      <c r="AK2953">
        <v>6180.4</v>
      </c>
      <c r="AL2953">
        <v>11324.25</v>
      </c>
    </row>
    <row r="2954" spans="1:38" x14ac:dyDescent="0.3">
      <c r="A2954">
        <v>2953</v>
      </c>
      <c r="B2954" t="s">
        <v>2</v>
      </c>
      <c r="AA2954">
        <v>2577.1999999999998</v>
      </c>
      <c r="AB2954">
        <v>3527.4</v>
      </c>
      <c r="AC2954">
        <v>4445.7</v>
      </c>
      <c r="AD2954">
        <v>4668.1000000000004</v>
      </c>
      <c r="AE2954">
        <v>4828.7</v>
      </c>
      <c r="AF2954">
        <v>4601.7</v>
      </c>
      <c r="AG2954">
        <v>4604.3999999999996</v>
      </c>
      <c r="AH2954">
        <v>4876.1000000000004</v>
      </c>
      <c r="AI2954">
        <v>3828.75</v>
      </c>
      <c r="AJ2954">
        <v>3794.5</v>
      </c>
      <c r="AK2954">
        <v>3686</v>
      </c>
      <c r="AL2954">
        <v>3713.25</v>
      </c>
    </row>
    <row r="2955" spans="1:38" x14ac:dyDescent="0.3">
      <c r="A2955">
        <v>2954</v>
      </c>
      <c r="B2955" t="s">
        <v>14</v>
      </c>
      <c r="Y2955">
        <v>3883.07</v>
      </c>
      <c r="Z2955">
        <v>4649.6400000000003</v>
      </c>
      <c r="AA2955">
        <v>4047.9</v>
      </c>
      <c r="AB2955">
        <v>4391.93</v>
      </c>
      <c r="AC2955">
        <v>5109.37</v>
      </c>
      <c r="AD2955">
        <v>4537.8500000000004</v>
      </c>
      <c r="AE2955">
        <v>4095.24</v>
      </c>
      <c r="AF2955">
        <v>4402.79</v>
      </c>
      <c r="AG2955">
        <v>4456.3900000000003</v>
      </c>
      <c r="AH2955">
        <v>4506.78</v>
      </c>
      <c r="AI2955">
        <v>4801.3999999999996</v>
      </c>
      <c r="AJ2955">
        <v>4785.63</v>
      </c>
      <c r="AK2955">
        <v>5356.83</v>
      </c>
      <c r="AL2955">
        <v>4978.42</v>
      </c>
    </row>
    <row r="2956" spans="1:38" x14ac:dyDescent="0.3">
      <c r="A2956">
        <v>2955</v>
      </c>
      <c r="B2956" t="s">
        <v>6</v>
      </c>
      <c r="E2956">
        <v>67967.399999999994</v>
      </c>
      <c r="F2956">
        <v>51142.96</v>
      </c>
      <c r="G2956">
        <v>60875.77</v>
      </c>
      <c r="H2956">
        <v>59631.93</v>
      </c>
      <c r="I2956">
        <v>37243.49</v>
      </c>
      <c r="J2956">
        <v>58769.77</v>
      </c>
      <c r="K2956">
        <v>30003.09</v>
      </c>
      <c r="L2956">
        <v>11981.69</v>
      </c>
      <c r="M2956">
        <v>13389.05</v>
      </c>
      <c r="N2956">
        <v>11368.76</v>
      </c>
      <c r="O2956">
        <v>10323.24</v>
      </c>
      <c r="P2956">
        <v>7754.86</v>
      </c>
      <c r="Q2956">
        <v>10301.18</v>
      </c>
      <c r="R2956">
        <v>9040.2800000000007</v>
      </c>
      <c r="S2956">
        <v>8600.16</v>
      </c>
      <c r="T2956">
        <v>11410.56</v>
      </c>
      <c r="U2956">
        <v>8232.17</v>
      </c>
      <c r="V2956">
        <v>12196.48</v>
      </c>
      <c r="W2956">
        <v>7497.86</v>
      </c>
      <c r="X2956">
        <v>10299.219999999999</v>
      </c>
      <c r="Y2956">
        <v>8122.92</v>
      </c>
      <c r="Z2956">
        <v>7873.07</v>
      </c>
      <c r="AA2956">
        <v>9528.2199999999993</v>
      </c>
      <c r="AB2956">
        <v>9204.26</v>
      </c>
      <c r="AC2956">
        <v>7170.69</v>
      </c>
      <c r="AD2956">
        <v>8228.68</v>
      </c>
      <c r="AE2956">
        <v>8582.6200000000008</v>
      </c>
      <c r="AF2956">
        <v>8023.61</v>
      </c>
      <c r="AG2956">
        <v>8343.16</v>
      </c>
      <c r="AH2956">
        <v>9097.18</v>
      </c>
      <c r="AI2956">
        <v>8969.98</v>
      </c>
      <c r="AJ2956">
        <v>11151.12</v>
      </c>
      <c r="AK2956">
        <v>10318.44</v>
      </c>
      <c r="AL2956">
        <v>7840.43</v>
      </c>
    </row>
    <row r="2957" spans="1:38" x14ac:dyDescent="0.3">
      <c r="A2957">
        <v>2956</v>
      </c>
      <c r="B2957" t="s">
        <v>17</v>
      </c>
      <c r="G2957">
        <v>5039</v>
      </c>
      <c r="H2957">
        <v>5463</v>
      </c>
      <c r="I2957">
        <v>5671</v>
      </c>
      <c r="J2957">
        <v>4982</v>
      </c>
      <c r="K2957">
        <v>3743</v>
      </c>
      <c r="L2957">
        <v>3825</v>
      </c>
      <c r="M2957">
        <v>4971</v>
      </c>
      <c r="N2957">
        <v>4723</v>
      </c>
      <c r="O2957">
        <v>5579</v>
      </c>
      <c r="P2957">
        <v>4796</v>
      </c>
      <c r="Q2957">
        <v>5128</v>
      </c>
      <c r="R2957">
        <v>3356</v>
      </c>
      <c r="S2957">
        <v>4575</v>
      </c>
      <c r="T2957">
        <v>5043</v>
      </c>
      <c r="U2957">
        <v>6136</v>
      </c>
      <c r="V2957">
        <v>6278</v>
      </c>
      <c r="W2957">
        <v>7030</v>
      </c>
      <c r="X2957">
        <v>5103</v>
      </c>
      <c r="Y2957">
        <v>5982</v>
      </c>
      <c r="Z2957">
        <v>6815</v>
      </c>
      <c r="AA2957">
        <v>3743</v>
      </c>
      <c r="AB2957">
        <v>5038.01</v>
      </c>
      <c r="AC2957">
        <v>6211</v>
      </c>
      <c r="AD2957">
        <v>6895.06</v>
      </c>
      <c r="AE2957">
        <v>6286.01</v>
      </c>
      <c r="AF2957">
        <v>6889</v>
      </c>
      <c r="AG2957">
        <v>6028</v>
      </c>
      <c r="AH2957">
        <v>4878</v>
      </c>
      <c r="AJ2957">
        <v>4969</v>
      </c>
      <c r="AK2957">
        <v>6041</v>
      </c>
      <c r="AL2957">
        <v>6694</v>
      </c>
    </row>
    <row r="2958" spans="1:38" x14ac:dyDescent="0.3">
      <c r="A2958">
        <v>2957</v>
      </c>
      <c r="B2958" t="s">
        <v>8</v>
      </c>
      <c r="X2958">
        <v>14053</v>
      </c>
      <c r="Y2958">
        <v>15510</v>
      </c>
      <c r="Z2958">
        <v>15319</v>
      </c>
      <c r="AA2958">
        <v>16375.5</v>
      </c>
      <c r="AB2958">
        <v>12617</v>
      </c>
      <c r="AC2958">
        <v>15784.01</v>
      </c>
      <c r="AD2958">
        <v>9034</v>
      </c>
      <c r="AE2958">
        <v>13383.5</v>
      </c>
      <c r="AF2958">
        <v>14249</v>
      </c>
      <c r="AG2958">
        <v>13478</v>
      </c>
      <c r="AH2958">
        <v>15133.79</v>
      </c>
      <c r="AI2958">
        <v>17458</v>
      </c>
      <c r="AJ2958">
        <v>13010</v>
      </c>
      <c r="AK2958">
        <v>10394</v>
      </c>
      <c r="AL2958">
        <v>15004</v>
      </c>
    </row>
    <row r="2959" spans="1:38" x14ac:dyDescent="0.3">
      <c r="A2959">
        <v>2958</v>
      </c>
      <c r="B2959" t="s">
        <v>2</v>
      </c>
      <c r="Q2959">
        <v>5172.8999999999996</v>
      </c>
      <c r="R2959">
        <v>4383.7</v>
      </c>
      <c r="S2959">
        <v>6226.5</v>
      </c>
      <c r="T2959">
        <v>5552.1</v>
      </c>
      <c r="U2959">
        <v>4234.1000000000004</v>
      </c>
      <c r="V2959">
        <v>4568.1000000000004</v>
      </c>
      <c r="W2959">
        <v>4699.2</v>
      </c>
      <c r="X2959">
        <v>4432.3</v>
      </c>
      <c r="Y2959">
        <v>3982.5</v>
      </c>
      <c r="Z2959">
        <v>5182.2</v>
      </c>
      <c r="AA2959">
        <v>4815.1000000000004</v>
      </c>
      <c r="AB2959">
        <v>5093.3999999999996</v>
      </c>
      <c r="AC2959">
        <v>5204.3999999999996</v>
      </c>
      <c r="AD2959">
        <v>7344.6</v>
      </c>
      <c r="AE2959">
        <v>6339.9</v>
      </c>
      <c r="AF2959">
        <v>7965.2</v>
      </c>
      <c r="AG2959">
        <v>6349.8</v>
      </c>
      <c r="AH2959">
        <v>4350.5</v>
      </c>
      <c r="AI2959">
        <v>5262.15</v>
      </c>
      <c r="AJ2959">
        <v>6100.4</v>
      </c>
      <c r="AK2959">
        <v>5876.2</v>
      </c>
      <c r="AL2959">
        <v>3775</v>
      </c>
    </row>
    <row r="2960" spans="1:38" x14ac:dyDescent="0.3">
      <c r="A2960">
        <v>2959</v>
      </c>
      <c r="B2960" t="s">
        <v>6</v>
      </c>
      <c r="L2960">
        <v>17008.669999999998</v>
      </c>
      <c r="M2960">
        <v>17847.689999999999</v>
      </c>
      <c r="N2960">
        <v>12280.01</v>
      </c>
      <c r="O2960">
        <v>17097.64</v>
      </c>
      <c r="P2960">
        <v>16251.79</v>
      </c>
      <c r="Q2960">
        <v>16866.05</v>
      </c>
      <c r="R2960">
        <v>16388.189999999999</v>
      </c>
      <c r="S2960">
        <v>19723.34</v>
      </c>
      <c r="T2960">
        <v>19742.650000000001</v>
      </c>
      <c r="U2960">
        <v>17525.060000000001</v>
      </c>
      <c r="V2960">
        <v>18404.7</v>
      </c>
      <c r="W2960">
        <v>17169.52</v>
      </c>
      <c r="X2960">
        <v>22729.18</v>
      </c>
      <c r="Y2960">
        <v>20995.23</v>
      </c>
      <c r="Z2960">
        <v>16508.099999999999</v>
      </c>
      <c r="AA2960">
        <v>16965.84</v>
      </c>
      <c r="AB2960">
        <v>15302.1</v>
      </c>
      <c r="AC2960">
        <v>16475.009999999998</v>
      </c>
      <c r="AD2960">
        <v>17774.12</v>
      </c>
      <c r="AE2960">
        <v>21072.400000000001</v>
      </c>
      <c r="AF2960">
        <v>21723.88</v>
      </c>
      <c r="AG2960">
        <v>17377.52</v>
      </c>
      <c r="AH2960">
        <v>14505.73</v>
      </c>
      <c r="AI2960">
        <v>20326.63</v>
      </c>
      <c r="AJ2960">
        <v>26140.12</v>
      </c>
      <c r="AK2960">
        <v>24041.61</v>
      </c>
      <c r="AL2960">
        <v>22328.42</v>
      </c>
    </row>
    <row r="2961" spans="1:38" x14ac:dyDescent="0.3">
      <c r="A2961">
        <v>2960</v>
      </c>
      <c r="B2961" t="s">
        <v>6</v>
      </c>
      <c r="Y2961">
        <v>7750.88</v>
      </c>
      <c r="Z2961">
        <v>7998.45</v>
      </c>
      <c r="AA2961">
        <v>9229.73</v>
      </c>
      <c r="AB2961">
        <v>13606.52</v>
      </c>
      <c r="AC2961">
        <v>11317.34</v>
      </c>
      <c r="AD2961">
        <v>9492.93</v>
      </c>
      <c r="AE2961">
        <v>10375.65</v>
      </c>
      <c r="AF2961">
        <v>13389.94</v>
      </c>
      <c r="AG2961">
        <v>10248.34</v>
      </c>
      <c r="AH2961">
        <v>11749.42</v>
      </c>
      <c r="AI2961">
        <v>9226.64</v>
      </c>
      <c r="AJ2961">
        <v>14492.78</v>
      </c>
      <c r="AK2961">
        <v>7796.13</v>
      </c>
      <c r="AL2961">
        <v>7637.15</v>
      </c>
    </row>
    <row r="2962" spans="1:38" x14ac:dyDescent="0.3">
      <c r="A2962">
        <v>2961</v>
      </c>
      <c r="B2962" t="s">
        <v>2</v>
      </c>
      <c r="AH2962">
        <v>6690</v>
      </c>
      <c r="AI2962">
        <v>4400</v>
      </c>
      <c r="AJ2962">
        <v>3380</v>
      </c>
      <c r="AL2962">
        <v>2490</v>
      </c>
    </row>
    <row r="2963" spans="1:38" x14ac:dyDescent="0.3">
      <c r="A2963">
        <v>2962</v>
      </c>
      <c r="B2963" t="s">
        <v>4</v>
      </c>
      <c r="J2963">
        <v>2001.59</v>
      </c>
      <c r="K2963">
        <v>7716.5</v>
      </c>
      <c r="L2963">
        <v>2423.9699999999998</v>
      </c>
      <c r="M2963">
        <v>3830.11</v>
      </c>
      <c r="N2963">
        <v>2957.64</v>
      </c>
      <c r="O2963">
        <v>3813.94</v>
      </c>
      <c r="P2963">
        <v>3236.72</v>
      </c>
      <c r="Q2963">
        <v>2310.14</v>
      </c>
      <c r="R2963">
        <v>2976.63</v>
      </c>
      <c r="U2963">
        <v>4161.7</v>
      </c>
      <c r="V2963">
        <v>2347.56</v>
      </c>
      <c r="W2963">
        <v>10315.18</v>
      </c>
      <c r="X2963">
        <v>4933.7299999999996</v>
      </c>
      <c r="Y2963">
        <v>6529.1</v>
      </c>
      <c r="Z2963">
        <v>4139.1000000000004</v>
      </c>
      <c r="AA2963">
        <v>5838.81</v>
      </c>
      <c r="AB2963">
        <v>3262.25</v>
      </c>
      <c r="AC2963">
        <v>5071.3100000000004</v>
      </c>
      <c r="AD2963">
        <v>5155.05</v>
      </c>
      <c r="AE2963">
        <v>3976.48</v>
      </c>
      <c r="AH2963">
        <v>3094.22</v>
      </c>
      <c r="AI2963">
        <v>7647.86</v>
      </c>
      <c r="AJ2963">
        <v>5816.05</v>
      </c>
      <c r="AK2963">
        <v>3698.72</v>
      </c>
      <c r="AL2963">
        <v>5214.84</v>
      </c>
    </row>
    <row r="2964" spans="1:38" x14ac:dyDescent="0.3">
      <c r="A2964">
        <v>2963</v>
      </c>
      <c r="B2964" t="s">
        <v>14</v>
      </c>
      <c r="AE2964">
        <v>14988.72</v>
      </c>
      <c r="AF2964">
        <v>14658.26</v>
      </c>
      <c r="AG2964">
        <v>19228.73</v>
      </c>
      <c r="AH2964">
        <v>18524.78</v>
      </c>
      <c r="AI2964">
        <v>17333.89</v>
      </c>
      <c r="AJ2964">
        <v>17965.73</v>
      </c>
      <c r="AK2964">
        <v>20928.599999999999</v>
      </c>
      <c r="AL2964">
        <v>18991.18</v>
      </c>
    </row>
    <row r="2965" spans="1:38" x14ac:dyDescent="0.3">
      <c r="A2965">
        <v>2964</v>
      </c>
      <c r="B2965" t="s">
        <v>11</v>
      </c>
      <c r="O2965">
        <v>94180.75</v>
      </c>
      <c r="P2965">
        <v>173689.92</v>
      </c>
      <c r="Q2965">
        <v>184458.71</v>
      </c>
      <c r="R2965">
        <v>164087.9</v>
      </c>
      <c r="S2965">
        <v>127251.29</v>
      </c>
      <c r="T2965">
        <v>125726.72</v>
      </c>
      <c r="U2965">
        <v>124096.92</v>
      </c>
      <c r="V2965">
        <v>133643.07</v>
      </c>
      <c r="W2965">
        <v>80298.14</v>
      </c>
      <c r="X2965">
        <v>135352.41</v>
      </c>
      <c r="Y2965">
        <v>101867.1</v>
      </c>
      <c r="Z2965">
        <v>98425.27</v>
      </c>
      <c r="AA2965">
        <v>107059.29</v>
      </c>
      <c r="AB2965">
        <v>123677.31</v>
      </c>
      <c r="AC2965">
        <v>154231.35</v>
      </c>
      <c r="AD2965">
        <v>206175.58</v>
      </c>
      <c r="AE2965">
        <v>152195.44</v>
      </c>
      <c r="AF2965">
        <v>161597.10999999999</v>
      </c>
      <c r="AG2965">
        <v>213633.28</v>
      </c>
      <c r="AH2965">
        <v>174315.77</v>
      </c>
      <c r="AI2965">
        <v>281315.96999999997</v>
      </c>
      <c r="AJ2965">
        <v>174053.69</v>
      </c>
      <c r="AK2965">
        <v>142423.10999999999</v>
      </c>
      <c r="AL2965">
        <v>156272.72</v>
      </c>
    </row>
    <row r="2966" spans="1:38" x14ac:dyDescent="0.3">
      <c r="A2966">
        <v>2965</v>
      </c>
      <c r="B2966" t="s">
        <v>11</v>
      </c>
      <c r="AH2966">
        <v>7786.48</v>
      </c>
      <c r="AI2966">
        <v>11643.1</v>
      </c>
      <c r="AJ2966">
        <v>19195.89</v>
      </c>
      <c r="AK2966">
        <v>9969.32</v>
      </c>
      <c r="AL2966">
        <v>13670.12</v>
      </c>
    </row>
    <row r="2967" spans="1:38" x14ac:dyDescent="0.3">
      <c r="A2967">
        <v>2966</v>
      </c>
      <c r="B2967" t="s">
        <v>2</v>
      </c>
      <c r="AD2967">
        <v>12393.83</v>
      </c>
      <c r="AE2967">
        <v>15319.72</v>
      </c>
      <c r="AF2967">
        <v>13398.54</v>
      </c>
      <c r="AG2967">
        <v>14267.49</v>
      </c>
      <c r="AH2967">
        <v>14928.08</v>
      </c>
      <c r="AI2967">
        <v>11725.73</v>
      </c>
      <c r="AJ2967">
        <v>13636.14</v>
      </c>
      <c r="AK2967">
        <v>14826.07</v>
      </c>
      <c r="AL2967">
        <v>15557.07</v>
      </c>
    </row>
    <row r="2968" spans="1:38" x14ac:dyDescent="0.3">
      <c r="A2968">
        <v>2967</v>
      </c>
      <c r="B2968" t="s">
        <v>12</v>
      </c>
      <c r="M2968">
        <v>12380.31</v>
      </c>
      <c r="N2968">
        <v>7150.72</v>
      </c>
      <c r="O2968">
        <v>9866.61</v>
      </c>
      <c r="P2968">
        <v>7287.19</v>
      </c>
      <c r="Q2968">
        <v>8306.93</v>
      </c>
      <c r="R2968">
        <v>7055.63</v>
      </c>
      <c r="S2968">
        <v>6216.68</v>
      </c>
      <c r="T2968">
        <v>8317.24</v>
      </c>
      <c r="U2968">
        <v>5709.11</v>
      </c>
      <c r="V2968">
        <v>9323.58</v>
      </c>
      <c r="W2968">
        <v>10045.91</v>
      </c>
      <c r="X2968">
        <v>13154.7</v>
      </c>
      <c r="Y2968">
        <v>9266.2000000000007</v>
      </c>
      <c r="Z2968">
        <v>9016.5</v>
      </c>
      <c r="AA2968">
        <v>7594.84</v>
      </c>
      <c r="AB2968">
        <v>9376.9699999999993</v>
      </c>
      <c r="AC2968">
        <v>8166.44</v>
      </c>
      <c r="AD2968">
        <v>11351.45</v>
      </c>
      <c r="AE2968">
        <v>8989.41</v>
      </c>
      <c r="AF2968">
        <v>9742.49</v>
      </c>
      <c r="AG2968">
        <v>10936.55</v>
      </c>
      <c r="AH2968">
        <v>10100.43</v>
      </c>
      <c r="AI2968">
        <v>10728.87</v>
      </c>
      <c r="AJ2968">
        <v>9212.2099999999991</v>
      </c>
      <c r="AK2968">
        <v>7201.59</v>
      </c>
      <c r="AL2968">
        <v>7883.59</v>
      </c>
    </row>
    <row r="2969" spans="1:38" x14ac:dyDescent="0.3">
      <c r="A2969">
        <v>2968</v>
      </c>
      <c r="B2969" t="s">
        <v>8</v>
      </c>
      <c r="O2969">
        <v>2079.17</v>
      </c>
      <c r="Q2969">
        <v>4577.49</v>
      </c>
      <c r="R2969">
        <v>2687.12</v>
      </c>
      <c r="S2969">
        <v>4002.9</v>
      </c>
      <c r="T2969">
        <v>11984.88</v>
      </c>
      <c r="U2969">
        <v>8307.7199999999993</v>
      </c>
      <c r="V2969">
        <v>4111.43</v>
      </c>
      <c r="W2969">
        <v>2847.96</v>
      </c>
      <c r="X2969">
        <v>5143.41</v>
      </c>
      <c r="Y2969">
        <v>6532.44</v>
      </c>
      <c r="Z2969">
        <v>9036.24</v>
      </c>
      <c r="AA2969">
        <v>3435.27</v>
      </c>
      <c r="AB2969">
        <v>2196.87</v>
      </c>
      <c r="AC2969">
        <v>2463.65</v>
      </c>
      <c r="AD2969">
        <v>9079.89</v>
      </c>
      <c r="AE2969">
        <v>4635.09</v>
      </c>
      <c r="AF2969">
        <v>3475.37</v>
      </c>
      <c r="AH2969">
        <v>3992.71</v>
      </c>
      <c r="AI2969">
        <v>2824.03</v>
      </c>
      <c r="AJ2969">
        <v>7828.9</v>
      </c>
      <c r="AK2969">
        <v>7879.03</v>
      </c>
      <c r="AL2969">
        <v>7819.23</v>
      </c>
    </row>
    <row r="2970" spans="1:38" x14ac:dyDescent="0.3">
      <c r="A2970">
        <v>2969</v>
      </c>
      <c r="B2970" t="s">
        <v>14</v>
      </c>
      <c r="P2970">
        <v>2139.6999999999998</v>
      </c>
      <c r="Q2970">
        <v>2013.7</v>
      </c>
      <c r="R2970">
        <v>2509.2199999999998</v>
      </c>
      <c r="S2970">
        <v>2877.58</v>
      </c>
      <c r="T2970">
        <v>2335.37</v>
      </c>
      <c r="U2970">
        <v>2609.1</v>
      </c>
      <c r="V2970">
        <v>2732.2</v>
      </c>
      <c r="W2970">
        <v>2035.2</v>
      </c>
      <c r="X2970">
        <v>3384</v>
      </c>
      <c r="Y2970">
        <v>2580.8000000000002</v>
      </c>
      <c r="Z2970">
        <v>3753.2</v>
      </c>
      <c r="AA2970">
        <v>2157.4</v>
      </c>
      <c r="AB2970">
        <v>2417.69</v>
      </c>
      <c r="AC2970">
        <v>2925.6</v>
      </c>
      <c r="AD2970">
        <v>2627.22</v>
      </c>
      <c r="AE2970">
        <v>2926.19</v>
      </c>
      <c r="AF2970">
        <v>2960.09</v>
      </c>
      <c r="AG2970">
        <v>3190.7</v>
      </c>
      <c r="AH2970">
        <v>3930.67</v>
      </c>
      <c r="AI2970">
        <v>2558.77</v>
      </c>
      <c r="AK2970">
        <v>3292.62</v>
      </c>
      <c r="AL2970">
        <v>5173.1099999999997</v>
      </c>
    </row>
    <row r="2971" spans="1:38" x14ac:dyDescent="0.3">
      <c r="A2971">
        <v>2970</v>
      </c>
      <c r="B2971" t="s">
        <v>2</v>
      </c>
      <c r="AC2971">
        <v>8705.06</v>
      </c>
      <c r="AD2971">
        <v>9185.66</v>
      </c>
      <c r="AE2971">
        <v>6242.67</v>
      </c>
      <c r="AF2971">
        <v>13280.43</v>
      </c>
      <c r="AG2971">
        <v>16535.509999999998</v>
      </c>
      <c r="AH2971">
        <v>9108.34</v>
      </c>
      <c r="AI2971">
        <v>7395.51</v>
      </c>
      <c r="AJ2971">
        <v>10661.25</v>
      </c>
      <c r="AK2971">
        <v>4959.3100000000004</v>
      </c>
      <c r="AL2971">
        <v>2094.1799999999998</v>
      </c>
    </row>
    <row r="2972" spans="1:38" x14ac:dyDescent="0.3">
      <c r="A2972">
        <v>2971</v>
      </c>
      <c r="B2972" t="s">
        <v>7</v>
      </c>
      <c r="C2972">
        <v>5699.28</v>
      </c>
      <c r="D2972">
        <v>5385.07</v>
      </c>
      <c r="E2972">
        <v>7264.24</v>
      </c>
      <c r="F2972">
        <v>6391.39</v>
      </c>
      <c r="G2972">
        <v>7179.52</v>
      </c>
      <c r="H2972">
        <v>5699.22</v>
      </c>
      <c r="I2972">
        <v>8003.24</v>
      </c>
      <c r="J2972">
        <v>6640.26</v>
      </c>
      <c r="K2972">
        <v>7543.11</v>
      </c>
      <c r="L2972">
        <v>7495.46</v>
      </c>
      <c r="M2972">
        <v>6477.09</v>
      </c>
      <c r="N2972">
        <v>8203.86</v>
      </c>
      <c r="O2972">
        <v>7807.53</v>
      </c>
      <c r="P2972">
        <v>7226.32</v>
      </c>
      <c r="Q2972">
        <v>8078.67</v>
      </c>
      <c r="R2972">
        <v>9399.7000000000007</v>
      </c>
      <c r="S2972">
        <v>8593.26</v>
      </c>
      <c r="T2972">
        <v>9506.2800000000007</v>
      </c>
      <c r="U2972">
        <v>9991.44</v>
      </c>
      <c r="V2972">
        <v>8862.77</v>
      </c>
      <c r="W2972">
        <v>10488.07</v>
      </c>
      <c r="X2972">
        <v>11075.31</v>
      </c>
      <c r="Y2972">
        <v>11901.06</v>
      </c>
      <c r="Z2972">
        <v>11716.1</v>
      </c>
      <c r="AA2972">
        <v>9663.7099999999991</v>
      </c>
      <c r="AB2972">
        <v>5476.06</v>
      </c>
      <c r="AC2972">
        <v>11010.28</v>
      </c>
      <c r="AD2972">
        <v>12365.91</v>
      </c>
      <c r="AE2972">
        <v>12733.38</v>
      </c>
      <c r="AF2972">
        <v>13367.16</v>
      </c>
      <c r="AG2972">
        <v>14189.32</v>
      </c>
      <c r="AH2972">
        <v>15725.72</v>
      </c>
      <c r="AI2972">
        <v>16762.95</v>
      </c>
      <c r="AJ2972">
        <v>15975.64</v>
      </c>
      <c r="AK2972">
        <v>14596.03</v>
      </c>
      <c r="AL2972">
        <v>14570.91</v>
      </c>
    </row>
    <row r="2973" spans="1:38" x14ac:dyDescent="0.3">
      <c r="A2973">
        <v>2972</v>
      </c>
      <c r="B2973" t="s">
        <v>9</v>
      </c>
      <c r="AB2973">
        <v>6389.64</v>
      </c>
      <c r="AC2973">
        <v>2483.94</v>
      </c>
      <c r="AD2973">
        <v>4465</v>
      </c>
      <c r="AE2973">
        <v>6398</v>
      </c>
      <c r="AF2973">
        <v>3343.9</v>
      </c>
      <c r="AG2973">
        <v>5895.5</v>
      </c>
      <c r="AH2973">
        <v>6141</v>
      </c>
      <c r="AI2973">
        <v>6189</v>
      </c>
      <c r="AJ2973">
        <v>4979</v>
      </c>
      <c r="AK2973">
        <v>6516</v>
      </c>
      <c r="AL2973">
        <v>4810.88</v>
      </c>
    </row>
    <row r="2974" spans="1:38" x14ac:dyDescent="0.3">
      <c r="A2974">
        <v>2973</v>
      </c>
      <c r="B2974" t="s">
        <v>10</v>
      </c>
      <c r="C2974">
        <v>12269.27</v>
      </c>
      <c r="D2974">
        <v>18608.93</v>
      </c>
      <c r="E2974">
        <v>12371.24</v>
      </c>
      <c r="F2974">
        <v>13628.74</v>
      </c>
      <c r="G2974">
        <v>10484.66</v>
      </c>
      <c r="H2974">
        <v>12153.12</v>
      </c>
      <c r="I2974">
        <v>12423.55</v>
      </c>
      <c r="J2974">
        <v>12964.9</v>
      </c>
      <c r="K2974">
        <v>13289.84</v>
      </c>
      <c r="L2974">
        <v>11017.98</v>
      </c>
      <c r="M2974">
        <v>12365.21</v>
      </c>
      <c r="N2974">
        <v>10170.81</v>
      </c>
      <c r="O2974">
        <v>8739.41</v>
      </c>
      <c r="P2974">
        <v>16176.5</v>
      </c>
      <c r="Q2974">
        <v>12413.71</v>
      </c>
      <c r="R2974">
        <v>9228.74</v>
      </c>
      <c r="S2974">
        <v>11628.6</v>
      </c>
      <c r="T2974">
        <v>9088.7900000000009</v>
      </c>
      <c r="U2974">
        <v>10029.379999999999</v>
      </c>
      <c r="V2974">
        <v>11698.9</v>
      </c>
      <c r="W2974">
        <v>10929.19</v>
      </c>
      <c r="X2974">
        <v>9118.66</v>
      </c>
      <c r="Y2974">
        <v>10860.34</v>
      </c>
      <c r="Z2974">
        <v>10498.01</v>
      </c>
      <c r="AA2974">
        <v>13799.63</v>
      </c>
      <c r="AB2974">
        <v>11028.97</v>
      </c>
      <c r="AC2974">
        <v>11934.01</v>
      </c>
      <c r="AD2974">
        <v>11826.41</v>
      </c>
      <c r="AE2974">
        <v>11472.15</v>
      </c>
      <c r="AF2974">
        <v>9907.7000000000007</v>
      </c>
      <c r="AG2974">
        <v>12875.51</v>
      </c>
      <c r="AH2974">
        <v>13009.62</v>
      </c>
      <c r="AI2974">
        <v>11049.61</v>
      </c>
      <c r="AJ2974">
        <v>16068.23</v>
      </c>
      <c r="AK2974">
        <v>15069.57</v>
      </c>
      <c r="AL2974">
        <v>9943.2800000000007</v>
      </c>
    </row>
    <row r="2975" spans="1:38" x14ac:dyDescent="0.3">
      <c r="A2975">
        <v>2974</v>
      </c>
      <c r="B2975" t="s">
        <v>4</v>
      </c>
      <c r="N2975">
        <v>21537.03</v>
      </c>
      <c r="O2975">
        <v>7129.17</v>
      </c>
      <c r="P2975">
        <v>7561.52</v>
      </c>
      <c r="Q2975">
        <v>12202.17</v>
      </c>
      <c r="R2975">
        <v>7766.13</v>
      </c>
      <c r="S2975">
        <v>8344.02</v>
      </c>
      <c r="T2975">
        <v>10022.49</v>
      </c>
      <c r="U2975">
        <v>10587.41</v>
      </c>
      <c r="V2975">
        <v>9137.67</v>
      </c>
      <c r="W2975">
        <v>9551.32</v>
      </c>
      <c r="X2975">
        <v>9200.65</v>
      </c>
      <c r="Y2975">
        <v>13896.9</v>
      </c>
      <c r="Z2975">
        <v>23420.6</v>
      </c>
      <c r="AA2975">
        <v>9300.2199999999993</v>
      </c>
      <c r="AB2975">
        <v>9485.67</v>
      </c>
      <c r="AC2975">
        <v>12149.83</v>
      </c>
      <c r="AD2975">
        <v>8381.2800000000007</v>
      </c>
      <c r="AE2975">
        <v>9114.5499999999993</v>
      </c>
      <c r="AF2975">
        <v>9504.56</v>
      </c>
      <c r="AG2975">
        <v>10025.629999999999</v>
      </c>
      <c r="AH2975">
        <v>10024.61</v>
      </c>
      <c r="AI2975">
        <v>9860.0400000000009</v>
      </c>
      <c r="AJ2975">
        <v>10129.969999999999</v>
      </c>
      <c r="AK2975">
        <v>14851.41</v>
      </c>
      <c r="AL2975">
        <v>25625.68</v>
      </c>
    </row>
    <row r="2976" spans="1:38" x14ac:dyDescent="0.3">
      <c r="A2976">
        <v>2975</v>
      </c>
      <c r="B2976" t="s">
        <v>7</v>
      </c>
      <c r="AD2976">
        <v>24433.45</v>
      </c>
      <c r="AE2976">
        <v>14630.99</v>
      </c>
      <c r="AF2976">
        <v>10674.64</v>
      </c>
      <c r="AG2976">
        <v>21103.4</v>
      </c>
      <c r="AH2976">
        <v>30031.38</v>
      </c>
      <c r="AI2976">
        <v>18882</v>
      </c>
      <c r="AJ2976">
        <v>31329.42</v>
      </c>
      <c r="AK2976">
        <v>20508.25</v>
      </c>
      <c r="AL2976">
        <v>28572.02</v>
      </c>
    </row>
    <row r="2977" spans="1:38" x14ac:dyDescent="0.3">
      <c r="A2977">
        <v>2976</v>
      </c>
      <c r="B2977" t="s">
        <v>11</v>
      </c>
      <c r="K2977">
        <v>62662.13</v>
      </c>
      <c r="L2977">
        <v>52120.59</v>
      </c>
      <c r="M2977">
        <v>118568.98</v>
      </c>
      <c r="N2977">
        <v>151844.92000000001</v>
      </c>
      <c r="O2977">
        <v>88276.43</v>
      </c>
      <c r="P2977">
        <v>57806.82</v>
      </c>
      <c r="Q2977">
        <v>56096.43</v>
      </c>
      <c r="R2977">
        <v>60522.54</v>
      </c>
      <c r="S2977">
        <v>74651.41</v>
      </c>
      <c r="T2977">
        <v>70801.41</v>
      </c>
      <c r="U2977">
        <v>69258.41</v>
      </c>
      <c r="V2977">
        <v>83799.31</v>
      </c>
      <c r="W2977">
        <v>82544.05</v>
      </c>
      <c r="X2977">
        <v>98484.65</v>
      </c>
      <c r="Y2977">
        <v>144769.32999999999</v>
      </c>
      <c r="Z2977">
        <v>178654.59</v>
      </c>
      <c r="AA2977">
        <v>90526.18</v>
      </c>
      <c r="AB2977">
        <v>59217.56</v>
      </c>
      <c r="AC2977">
        <v>67693.33</v>
      </c>
      <c r="AD2977">
        <v>64439.39</v>
      </c>
      <c r="AE2977">
        <v>81719.37</v>
      </c>
      <c r="AF2977">
        <v>75029.3</v>
      </c>
      <c r="AG2977">
        <v>66444.740000000005</v>
      </c>
      <c r="AH2977">
        <v>49033.32</v>
      </c>
      <c r="AI2977">
        <v>55347.25</v>
      </c>
      <c r="AJ2977">
        <v>62348.53</v>
      </c>
      <c r="AK2977">
        <v>177709.93</v>
      </c>
      <c r="AL2977">
        <v>302770.56</v>
      </c>
    </row>
    <row r="2978" spans="1:38" x14ac:dyDescent="0.3">
      <c r="A2978">
        <v>2977</v>
      </c>
      <c r="B2978" t="s">
        <v>11</v>
      </c>
      <c r="D2978">
        <v>21860.240000000002</v>
      </c>
      <c r="E2978">
        <v>23221.74</v>
      </c>
      <c r="F2978">
        <v>29364.35</v>
      </c>
      <c r="G2978">
        <v>21070.11</v>
      </c>
      <c r="H2978">
        <v>20082.509999999998</v>
      </c>
      <c r="I2978">
        <v>17294.39</v>
      </c>
      <c r="J2978">
        <v>26424.959999999999</v>
      </c>
      <c r="K2978">
        <v>23671.9</v>
      </c>
      <c r="L2978">
        <v>23052.31</v>
      </c>
      <c r="M2978">
        <v>25739.48</v>
      </c>
      <c r="N2978">
        <v>18440.34</v>
      </c>
      <c r="O2978">
        <v>18943.689999999999</v>
      </c>
      <c r="P2978">
        <v>10864.82</v>
      </c>
      <c r="Q2978">
        <v>21924.46</v>
      </c>
      <c r="R2978">
        <v>22235.05</v>
      </c>
      <c r="S2978">
        <v>14362.39</v>
      </c>
      <c r="T2978">
        <v>15060.1</v>
      </c>
      <c r="U2978">
        <v>15632.96</v>
      </c>
      <c r="V2978">
        <v>22197.57</v>
      </c>
      <c r="W2978">
        <v>21394.05</v>
      </c>
      <c r="X2978">
        <v>11761.86</v>
      </c>
      <c r="Y2978">
        <v>20951.650000000001</v>
      </c>
      <c r="Z2978">
        <v>14378.95</v>
      </c>
      <c r="AA2978">
        <v>15262.3</v>
      </c>
      <c r="AB2978">
        <v>14092.41</v>
      </c>
      <c r="AC2978">
        <v>24960.74</v>
      </c>
      <c r="AD2978">
        <v>13241.29</v>
      </c>
      <c r="AE2978">
        <v>21842.25</v>
      </c>
      <c r="AF2978">
        <v>22506.95</v>
      </c>
      <c r="AG2978">
        <v>9915.39</v>
      </c>
      <c r="AH2978">
        <v>10652.17</v>
      </c>
      <c r="AI2978">
        <v>11105.89</v>
      </c>
      <c r="AJ2978">
        <v>16833.53</v>
      </c>
      <c r="AK2978">
        <v>17972.75</v>
      </c>
      <c r="AL2978">
        <v>13234.37</v>
      </c>
    </row>
    <row r="2979" spans="1:38" x14ac:dyDescent="0.3">
      <c r="A2979">
        <v>2978</v>
      </c>
      <c r="B2979" t="s">
        <v>13</v>
      </c>
      <c r="AA2979">
        <v>11543.3</v>
      </c>
      <c r="AB2979">
        <v>11753.1</v>
      </c>
      <c r="AC2979">
        <v>13363.5</v>
      </c>
      <c r="AD2979">
        <v>8801.2999999999993</v>
      </c>
      <c r="AE2979">
        <v>8639.5</v>
      </c>
      <c r="AF2979">
        <v>9098.5</v>
      </c>
      <c r="AG2979">
        <v>9618.1</v>
      </c>
      <c r="AH2979">
        <v>8156.8</v>
      </c>
      <c r="AI2979">
        <v>10144.799999999999</v>
      </c>
      <c r="AJ2979">
        <v>6511.65</v>
      </c>
      <c r="AK2979">
        <v>7129.2</v>
      </c>
      <c r="AL2979">
        <v>9636.66</v>
      </c>
    </row>
    <row r="2980" spans="1:38" x14ac:dyDescent="0.3">
      <c r="A2980">
        <v>2979</v>
      </c>
      <c r="B2980" t="s">
        <v>8</v>
      </c>
      <c r="P2980">
        <v>90034.68</v>
      </c>
      <c r="Q2980">
        <v>123216.86</v>
      </c>
      <c r="R2980">
        <v>133601.57</v>
      </c>
      <c r="S2980">
        <v>192306.26</v>
      </c>
      <c r="T2980">
        <v>159687.47</v>
      </c>
      <c r="U2980">
        <v>181312.96</v>
      </c>
      <c r="V2980">
        <v>175435.54</v>
      </c>
      <c r="W2980">
        <v>127961.05</v>
      </c>
      <c r="X2980">
        <v>165873.82999999999</v>
      </c>
      <c r="Y2980">
        <v>129785.36</v>
      </c>
      <c r="Z2980">
        <v>89624.03</v>
      </c>
      <c r="AA2980">
        <v>104436.75</v>
      </c>
      <c r="AB2980">
        <v>92619.23</v>
      </c>
      <c r="AC2980">
        <v>119163.34</v>
      </c>
      <c r="AD2980">
        <v>146840.95000000001</v>
      </c>
      <c r="AE2980">
        <v>153024.06</v>
      </c>
      <c r="AF2980">
        <v>126282.76</v>
      </c>
      <c r="AG2980">
        <v>148501.19</v>
      </c>
      <c r="AH2980">
        <v>153077.66</v>
      </c>
      <c r="AI2980">
        <v>126659.52</v>
      </c>
      <c r="AJ2980">
        <v>135601.42000000001</v>
      </c>
      <c r="AK2980">
        <v>124022.99</v>
      </c>
      <c r="AL2980">
        <v>94231.19</v>
      </c>
    </row>
    <row r="2981" spans="1:38" x14ac:dyDescent="0.3">
      <c r="A2981">
        <v>2980</v>
      </c>
      <c r="B2981" t="s">
        <v>6</v>
      </c>
      <c r="AF2981">
        <v>12052.05</v>
      </c>
      <c r="AG2981">
        <v>9357.5499999999993</v>
      </c>
      <c r="AH2981">
        <v>13166.06</v>
      </c>
      <c r="AI2981">
        <v>9310.36</v>
      </c>
      <c r="AJ2981">
        <v>10476.24</v>
      </c>
      <c r="AK2981">
        <v>13938.77</v>
      </c>
      <c r="AL2981">
        <v>11301.65</v>
      </c>
    </row>
    <row r="2982" spans="1:38" x14ac:dyDescent="0.3">
      <c r="A2982">
        <v>2981</v>
      </c>
      <c r="B2982" t="s">
        <v>8</v>
      </c>
      <c r="O2982">
        <v>31436.69</v>
      </c>
      <c r="P2982">
        <v>33658.660000000003</v>
      </c>
      <c r="Q2982">
        <v>46966.32</v>
      </c>
      <c r="R2982">
        <v>53272.87</v>
      </c>
      <c r="S2982">
        <v>61866.84</v>
      </c>
      <c r="T2982">
        <v>67767.13</v>
      </c>
      <c r="U2982">
        <v>59269.51</v>
      </c>
      <c r="V2982">
        <v>57347.08</v>
      </c>
      <c r="W2982">
        <v>55263.1</v>
      </c>
      <c r="X2982">
        <v>53487.59</v>
      </c>
      <c r="Y2982">
        <v>42837.45</v>
      </c>
      <c r="Z2982">
        <v>30525.24</v>
      </c>
      <c r="AA2982">
        <v>28544.19</v>
      </c>
      <c r="AB2982">
        <v>45783.4</v>
      </c>
      <c r="AC2982">
        <v>49224.800000000003</v>
      </c>
      <c r="AD2982">
        <v>80570.39</v>
      </c>
      <c r="AE2982">
        <v>65753.34</v>
      </c>
      <c r="AF2982">
        <v>57165.74</v>
      </c>
      <c r="AG2982">
        <v>70336.86</v>
      </c>
      <c r="AH2982">
        <v>61928.53</v>
      </c>
      <c r="AI2982">
        <v>50331.87</v>
      </c>
      <c r="AJ2982">
        <v>55721.4</v>
      </c>
      <c r="AK2982">
        <v>45112.9</v>
      </c>
      <c r="AL2982">
        <v>36120.14</v>
      </c>
    </row>
    <row r="2983" spans="1:38" x14ac:dyDescent="0.3">
      <c r="A2983">
        <v>2982</v>
      </c>
      <c r="B2983" t="s">
        <v>2</v>
      </c>
      <c r="AE2983">
        <v>10223</v>
      </c>
      <c r="AF2983">
        <v>8223.5</v>
      </c>
      <c r="AG2983">
        <v>8368.33</v>
      </c>
      <c r="AH2983">
        <v>9389</v>
      </c>
      <c r="AI2983">
        <v>9821</v>
      </c>
      <c r="AJ2983">
        <v>8619.5</v>
      </c>
      <c r="AK2983">
        <v>8979.7000000000007</v>
      </c>
      <c r="AL2983">
        <v>8863.5</v>
      </c>
    </row>
    <row r="2984" spans="1:38" x14ac:dyDescent="0.3">
      <c r="A2984">
        <v>2983</v>
      </c>
      <c r="B2984" t="s">
        <v>6</v>
      </c>
      <c r="D2984">
        <v>9360.9500000000007</v>
      </c>
      <c r="E2984">
        <v>14726.2</v>
      </c>
      <c r="F2984">
        <v>14615.16</v>
      </c>
      <c r="G2984">
        <v>15711.12</v>
      </c>
      <c r="H2984">
        <v>15674.4</v>
      </c>
      <c r="I2984">
        <v>11286.24</v>
      </c>
      <c r="J2984">
        <v>14234.13</v>
      </c>
      <c r="K2984">
        <v>17369.11</v>
      </c>
      <c r="L2984">
        <v>12850.27</v>
      </c>
      <c r="M2984">
        <v>12840.74</v>
      </c>
      <c r="N2984">
        <v>10365.91</v>
      </c>
      <c r="O2984">
        <v>12465.88</v>
      </c>
      <c r="P2984">
        <v>8538.52</v>
      </c>
      <c r="Q2984">
        <v>12781.32</v>
      </c>
      <c r="R2984">
        <v>11676.71</v>
      </c>
      <c r="S2984">
        <v>15429.15</v>
      </c>
      <c r="T2984">
        <v>13838.24</v>
      </c>
      <c r="U2984">
        <v>14238.46</v>
      </c>
      <c r="V2984">
        <v>14464.78</v>
      </c>
      <c r="W2984">
        <v>13773.67</v>
      </c>
      <c r="X2984">
        <v>17438.919999999998</v>
      </c>
      <c r="Y2984">
        <v>12784.51</v>
      </c>
      <c r="Z2984">
        <v>8069.21</v>
      </c>
      <c r="AA2984">
        <v>13001.25</v>
      </c>
      <c r="AB2984">
        <v>13577.88</v>
      </c>
      <c r="AC2984">
        <v>12068.35</v>
      </c>
      <c r="AD2984">
        <v>14896.33</v>
      </c>
      <c r="AE2984">
        <v>14539.3</v>
      </c>
      <c r="AF2984">
        <v>9579.61</v>
      </c>
      <c r="AG2984">
        <v>17127.37</v>
      </c>
      <c r="AH2984">
        <v>12998.72</v>
      </c>
      <c r="AI2984">
        <v>19297.03</v>
      </c>
      <c r="AJ2984">
        <v>11734.92</v>
      </c>
      <c r="AK2984">
        <v>13686.47</v>
      </c>
      <c r="AL2984">
        <v>14763.32</v>
      </c>
    </row>
    <row r="2985" spans="1:38" x14ac:dyDescent="0.3">
      <c r="A2985">
        <v>2984</v>
      </c>
      <c r="B2985" t="s">
        <v>14</v>
      </c>
      <c r="V2985">
        <v>5159.1000000000004</v>
      </c>
      <c r="W2985">
        <v>5174.87</v>
      </c>
      <c r="X2985">
        <v>4434.25</v>
      </c>
      <c r="Y2985">
        <v>4565.45</v>
      </c>
      <c r="Z2985">
        <v>5409.69</v>
      </c>
      <c r="AA2985">
        <v>5234.68</v>
      </c>
      <c r="AB2985">
        <v>5130.9799999999996</v>
      </c>
      <c r="AC2985">
        <v>5755.33</v>
      </c>
      <c r="AD2985">
        <v>4846.99</v>
      </c>
      <c r="AE2985">
        <v>4835</v>
      </c>
      <c r="AF2985">
        <v>4872.8999999999996</v>
      </c>
      <c r="AG2985">
        <v>5308.24</v>
      </c>
      <c r="AH2985">
        <v>6069.56</v>
      </c>
      <c r="AI2985">
        <v>5947.76</v>
      </c>
      <c r="AJ2985">
        <v>6012.23</v>
      </c>
      <c r="AK2985">
        <v>6076.45</v>
      </c>
      <c r="AL2985">
        <v>6250.7</v>
      </c>
    </row>
    <row r="2986" spans="1:38" x14ac:dyDescent="0.3">
      <c r="A2986">
        <v>2985</v>
      </c>
      <c r="B2986" t="s">
        <v>14</v>
      </c>
      <c r="E2986">
        <v>2656.9</v>
      </c>
      <c r="F2986">
        <v>5066.08</v>
      </c>
      <c r="G2986">
        <v>3186.87</v>
      </c>
      <c r="H2986">
        <v>4439.37</v>
      </c>
      <c r="I2986">
        <v>7782.85</v>
      </c>
      <c r="J2986">
        <v>6422.83</v>
      </c>
      <c r="K2986">
        <v>3999.57</v>
      </c>
      <c r="L2986">
        <v>3968.88</v>
      </c>
      <c r="P2986">
        <v>2122.8000000000002</v>
      </c>
      <c r="Q2986">
        <v>3103.59</v>
      </c>
      <c r="R2986">
        <v>4610.49</v>
      </c>
      <c r="S2986">
        <v>4614.26</v>
      </c>
      <c r="T2986">
        <v>5363.39</v>
      </c>
      <c r="U2986">
        <v>10135.049999999999</v>
      </c>
      <c r="V2986">
        <v>10061</v>
      </c>
      <c r="W2986">
        <v>4703.2</v>
      </c>
      <c r="X2986">
        <v>5314.36</v>
      </c>
      <c r="Z2986">
        <v>2606.1999999999998</v>
      </c>
      <c r="AB2986">
        <v>2776.49</v>
      </c>
      <c r="AC2986">
        <v>3093.6</v>
      </c>
      <c r="AD2986">
        <v>6392.9</v>
      </c>
      <c r="AE2986">
        <v>6119.7</v>
      </c>
      <c r="AF2986">
        <v>6409.1</v>
      </c>
      <c r="AG2986">
        <v>8514.4500000000007</v>
      </c>
      <c r="AH2986">
        <v>9393</v>
      </c>
      <c r="AI2986">
        <v>5389.7</v>
      </c>
      <c r="AJ2986">
        <v>5906.03</v>
      </c>
      <c r="AL2986">
        <v>2955.4</v>
      </c>
    </row>
    <row r="2987" spans="1:38" x14ac:dyDescent="0.3">
      <c r="A2987">
        <v>2986</v>
      </c>
      <c r="B2987" t="s">
        <v>3</v>
      </c>
      <c r="W2987">
        <v>39955.51</v>
      </c>
      <c r="X2987">
        <v>38003.5</v>
      </c>
      <c r="Y2987">
        <v>21153.599999999999</v>
      </c>
      <c r="Z2987">
        <v>8147</v>
      </c>
      <c r="AA2987">
        <v>25706</v>
      </c>
      <c r="AB2987">
        <v>47634</v>
      </c>
      <c r="AC2987">
        <v>52731.5</v>
      </c>
      <c r="AD2987">
        <v>20608.5</v>
      </c>
      <c r="AE2987">
        <v>27455</v>
      </c>
      <c r="AF2987">
        <v>27861.360000000001</v>
      </c>
      <c r="AG2987">
        <v>25510.400000000001</v>
      </c>
      <c r="AH2987">
        <v>24850.3</v>
      </c>
      <c r="AI2987">
        <v>41288</v>
      </c>
      <c r="AJ2987">
        <v>23269</v>
      </c>
      <c r="AK2987">
        <v>36359</v>
      </c>
      <c r="AL2987">
        <v>15867</v>
      </c>
    </row>
    <row r="2988" spans="1:38" x14ac:dyDescent="0.3">
      <c r="A2988">
        <v>2987</v>
      </c>
      <c r="B2988" t="s">
        <v>4</v>
      </c>
      <c r="H2988">
        <v>3048.9</v>
      </c>
      <c r="I2988">
        <v>3521.55</v>
      </c>
      <c r="J2988">
        <v>3168.55</v>
      </c>
      <c r="K2988">
        <v>4037.85</v>
      </c>
      <c r="L2988">
        <v>4966.5600000000004</v>
      </c>
      <c r="M2988">
        <v>5803.7</v>
      </c>
      <c r="N2988">
        <v>7179.65</v>
      </c>
      <c r="O2988">
        <v>2483.65</v>
      </c>
      <c r="P2988">
        <v>2747.9</v>
      </c>
      <c r="Q2988">
        <v>2894.85</v>
      </c>
      <c r="R2988">
        <v>2748.8</v>
      </c>
      <c r="S2988">
        <v>3598.15</v>
      </c>
      <c r="U2988">
        <v>3290.8</v>
      </c>
      <c r="V2988">
        <v>3645.4</v>
      </c>
      <c r="W2988">
        <v>4157.25</v>
      </c>
      <c r="X2988">
        <v>4891.1499999999996</v>
      </c>
      <c r="Y2988">
        <v>6457.2</v>
      </c>
      <c r="Z2988">
        <v>7782.4</v>
      </c>
      <c r="AA2988">
        <v>3713.3</v>
      </c>
      <c r="AB2988">
        <v>2372.75</v>
      </c>
      <c r="AC2988">
        <v>3963.2</v>
      </c>
      <c r="AD2988">
        <v>3191.95</v>
      </c>
      <c r="AE2988">
        <v>3350.35</v>
      </c>
      <c r="AF2988">
        <v>3160.85</v>
      </c>
      <c r="AG2988">
        <v>5000.8</v>
      </c>
      <c r="AH2988">
        <v>4469</v>
      </c>
      <c r="AI2988">
        <v>4478.8999999999996</v>
      </c>
      <c r="AJ2988">
        <v>4434.6000000000004</v>
      </c>
      <c r="AK2988">
        <v>5503.45</v>
      </c>
      <c r="AL2988">
        <v>7177.7</v>
      </c>
    </row>
    <row r="2989" spans="1:38" x14ac:dyDescent="0.3">
      <c r="A2989">
        <v>2988</v>
      </c>
      <c r="B2989" t="s">
        <v>4</v>
      </c>
      <c r="V2989">
        <v>4503.55</v>
      </c>
      <c r="W2989">
        <v>4081.3</v>
      </c>
      <c r="X2989">
        <v>4260.5</v>
      </c>
      <c r="Y2989">
        <v>3653.41</v>
      </c>
      <c r="Z2989">
        <v>6213.55</v>
      </c>
      <c r="AA2989">
        <v>3021.2</v>
      </c>
      <c r="AB2989">
        <v>6108.36</v>
      </c>
      <c r="AC2989">
        <v>8666.7900000000009</v>
      </c>
      <c r="AD2989">
        <v>4627.55</v>
      </c>
      <c r="AE2989">
        <v>5376.44</v>
      </c>
      <c r="AF2989">
        <v>5120.6499999999996</v>
      </c>
      <c r="AG2989">
        <v>6092.13</v>
      </c>
      <c r="AH2989">
        <v>4385.92</v>
      </c>
      <c r="AI2989">
        <v>4377.2700000000004</v>
      </c>
      <c r="AJ2989">
        <v>3473.82</v>
      </c>
      <c r="AK2989">
        <v>5049.8</v>
      </c>
      <c r="AL2989">
        <v>6754.35</v>
      </c>
    </row>
    <row r="2990" spans="1:38" x14ac:dyDescent="0.3">
      <c r="A2990">
        <v>2989</v>
      </c>
      <c r="B2990" t="s">
        <v>6</v>
      </c>
      <c r="M2990">
        <v>2654.24</v>
      </c>
      <c r="O2990">
        <v>4492.29</v>
      </c>
      <c r="P2990">
        <v>5165.1000000000004</v>
      </c>
      <c r="Q2990">
        <v>3635.7</v>
      </c>
      <c r="R2990">
        <v>5628.68</v>
      </c>
      <c r="S2990">
        <v>5740.88</v>
      </c>
      <c r="T2990">
        <v>4654.6499999999996</v>
      </c>
      <c r="U2990">
        <v>4021.58</v>
      </c>
      <c r="V2990">
        <v>3948.85</v>
      </c>
      <c r="W2990">
        <v>4306.68</v>
      </c>
      <c r="X2990">
        <v>5544.58</v>
      </c>
      <c r="Y2990">
        <v>4450.1000000000004</v>
      </c>
      <c r="Z2990">
        <v>3504.7</v>
      </c>
      <c r="AA2990">
        <v>2359.15</v>
      </c>
      <c r="AB2990">
        <v>2487.65</v>
      </c>
      <c r="AC2990">
        <v>3464.49</v>
      </c>
      <c r="AD2990">
        <v>4865.28</v>
      </c>
      <c r="AE2990">
        <v>4482.1000000000004</v>
      </c>
      <c r="AF2990">
        <v>4041.91</v>
      </c>
      <c r="AG2990">
        <v>5239.95</v>
      </c>
      <c r="AH2990">
        <v>4601.7299999999996</v>
      </c>
      <c r="AI2990">
        <v>4321.54</v>
      </c>
      <c r="AJ2990">
        <v>3111.04</v>
      </c>
      <c r="AK2990">
        <v>2927.59</v>
      </c>
      <c r="AL2990">
        <v>3670.7</v>
      </c>
    </row>
    <row r="2991" spans="1:38" x14ac:dyDescent="0.3">
      <c r="A2991">
        <v>2990</v>
      </c>
      <c r="B2991" t="s">
        <v>8</v>
      </c>
      <c r="S2991">
        <v>22468.09</v>
      </c>
      <c r="T2991">
        <v>21795.1</v>
      </c>
      <c r="U2991">
        <v>26554.82</v>
      </c>
      <c r="V2991">
        <v>19328.560000000001</v>
      </c>
      <c r="W2991">
        <v>20787.099999999999</v>
      </c>
      <c r="X2991">
        <v>18663.21</v>
      </c>
      <c r="Y2991">
        <v>18006.75</v>
      </c>
      <c r="Z2991">
        <v>9789.19</v>
      </c>
      <c r="AA2991">
        <v>15689.42</v>
      </c>
      <c r="AB2991">
        <v>14765.68</v>
      </c>
      <c r="AC2991">
        <v>22830.87</v>
      </c>
      <c r="AD2991">
        <v>23822.57</v>
      </c>
      <c r="AE2991">
        <v>27173.14</v>
      </c>
      <c r="AF2991">
        <v>24351.68</v>
      </c>
      <c r="AG2991">
        <v>24789.33</v>
      </c>
      <c r="AH2991">
        <v>21682.22</v>
      </c>
      <c r="AI2991">
        <v>22105.919999999998</v>
      </c>
      <c r="AJ2991">
        <v>18016.32</v>
      </c>
      <c r="AK2991">
        <v>18881.39</v>
      </c>
      <c r="AL2991">
        <v>8993.51</v>
      </c>
    </row>
    <row r="2992" spans="1:38" x14ac:dyDescent="0.3">
      <c r="A2992">
        <v>2991</v>
      </c>
      <c r="B2992" t="s">
        <v>4</v>
      </c>
      <c r="Q2992">
        <v>16447.21</v>
      </c>
      <c r="R2992">
        <v>24630.34</v>
      </c>
      <c r="S2992">
        <v>10190.299999999999</v>
      </c>
      <c r="T2992">
        <v>16761.650000000001</v>
      </c>
      <c r="U2992">
        <v>9721.4500000000007</v>
      </c>
      <c r="V2992">
        <v>23748.15</v>
      </c>
      <c r="W2992">
        <v>33527.550000000003</v>
      </c>
      <c r="X2992">
        <v>8714.35</v>
      </c>
      <c r="Y2992">
        <v>10443.549999999999</v>
      </c>
      <c r="Z2992">
        <v>12985.38</v>
      </c>
      <c r="AA2992">
        <v>11412</v>
      </c>
      <c r="AB2992">
        <v>10391.6</v>
      </c>
      <c r="AC2992">
        <v>13005.4</v>
      </c>
      <c r="AD2992">
        <v>13278.19</v>
      </c>
      <c r="AE2992">
        <v>20464.8</v>
      </c>
      <c r="AF2992">
        <v>18161.599999999999</v>
      </c>
      <c r="AG2992">
        <v>12115.75</v>
      </c>
      <c r="AH2992">
        <v>10711.96</v>
      </c>
      <c r="AI2992">
        <v>13397.26</v>
      </c>
      <c r="AJ2992">
        <v>16068.1</v>
      </c>
      <c r="AK2992">
        <v>32725.55</v>
      </c>
      <c r="AL2992">
        <v>10489.65</v>
      </c>
    </row>
    <row r="2993" spans="1:38" x14ac:dyDescent="0.3">
      <c r="A2993">
        <v>2992</v>
      </c>
      <c r="B2993" t="s">
        <v>14</v>
      </c>
      <c r="V2993">
        <v>4737.3</v>
      </c>
      <c r="W2993">
        <v>6863</v>
      </c>
      <c r="X2993">
        <v>4778.5</v>
      </c>
      <c r="Y2993">
        <v>5884.4</v>
      </c>
      <c r="Z2993">
        <v>10999</v>
      </c>
      <c r="AA2993">
        <v>6111.7</v>
      </c>
      <c r="AB2993">
        <v>6390.6</v>
      </c>
      <c r="AC2993">
        <v>8520</v>
      </c>
      <c r="AD2993">
        <v>8527.9</v>
      </c>
      <c r="AE2993">
        <v>6967.81</v>
      </c>
      <c r="AF2993">
        <v>7492.2</v>
      </c>
      <c r="AG2993">
        <v>9286.1</v>
      </c>
      <c r="AH2993">
        <v>8716.4</v>
      </c>
      <c r="AI2993">
        <v>6527.4</v>
      </c>
      <c r="AJ2993">
        <v>6345</v>
      </c>
      <c r="AK2993">
        <v>5841.8</v>
      </c>
      <c r="AL2993">
        <v>10372.700000000001</v>
      </c>
    </row>
    <row r="2994" spans="1:38" x14ac:dyDescent="0.3">
      <c r="A2994">
        <v>2993</v>
      </c>
      <c r="B2994" t="s">
        <v>9</v>
      </c>
      <c r="D2994">
        <v>22397.67</v>
      </c>
      <c r="E2994">
        <v>25339.84</v>
      </c>
      <c r="F2994">
        <v>25680.98</v>
      </c>
      <c r="G2994">
        <v>29021.1</v>
      </c>
      <c r="H2994">
        <v>32616.95</v>
      </c>
      <c r="I2994">
        <v>37252.910000000003</v>
      </c>
      <c r="J2994">
        <v>35397.269999999997</v>
      </c>
      <c r="K2994">
        <v>31748.84</v>
      </c>
      <c r="L2994">
        <v>40801.199999999997</v>
      </c>
      <c r="M2994">
        <v>40958.629999999997</v>
      </c>
      <c r="N2994">
        <v>29095.71</v>
      </c>
      <c r="O2994">
        <v>45841</v>
      </c>
      <c r="P2994">
        <v>47684.68</v>
      </c>
      <c r="Q2994">
        <v>51512.58</v>
      </c>
      <c r="R2994">
        <v>43953.3</v>
      </c>
      <c r="S2994">
        <v>49744.14</v>
      </c>
      <c r="T2994">
        <v>54315.26</v>
      </c>
      <c r="U2994">
        <v>57066.09</v>
      </c>
      <c r="V2994">
        <v>48680.79</v>
      </c>
      <c r="W2994">
        <v>50352.75</v>
      </c>
      <c r="X2994">
        <v>52228.98</v>
      </c>
      <c r="Y2994">
        <v>50050.559999999998</v>
      </c>
      <c r="Z2994">
        <v>31292.6</v>
      </c>
      <c r="AA2994">
        <v>51855.48</v>
      </c>
      <c r="AB2994">
        <v>59581.59</v>
      </c>
      <c r="AC2994">
        <v>60680.92</v>
      </c>
      <c r="AD2994">
        <v>46343.56</v>
      </c>
      <c r="AE2994">
        <v>60990.04</v>
      </c>
      <c r="AF2994">
        <v>67743.67</v>
      </c>
      <c r="AG2994">
        <v>64680.54</v>
      </c>
      <c r="AH2994">
        <v>61115.45</v>
      </c>
      <c r="AI2994">
        <v>59123.76</v>
      </c>
      <c r="AJ2994">
        <v>59817.42</v>
      </c>
      <c r="AK2994">
        <v>50700.05</v>
      </c>
      <c r="AL2994">
        <v>44645.95</v>
      </c>
    </row>
    <row r="2995" spans="1:38" x14ac:dyDescent="0.3">
      <c r="A2995">
        <v>2994</v>
      </c>
      <c r="B2995" t="s">
        <v>6</v>
      </c>
      <c r="J2995">
        <v>4986.8999999999996</v>
      </c>
      <c r="K2995">
        <v>6280.84</v>
      </c>
      <c r="L2995">
        <v>8216.98</v>
      </c>
      <c r="M2995">
        <v>6046.48</v>
      </c>
      <c r="N2995">
        <v>5231.1899999999996</v>
      </c>
      <c r="O2995">
        <v>2622.28</v>
      </c>
      <c r="P2995">
        <v>3285.76</v>
      </c>
      <c r="Q2995">
        <v>4514.38</v>
      </c>
      <c r="R2995">
        <v>3379.32</v>
      </c>
      <c r="S2995">
        <v>6859.08</v>
      </c>
      <c r="T2995">
        <v>5903.62</v>
      </c>
      <c r="U2995">
        <v>5877.29</v>
      </c>
      <c r="V2995">
        <v>7046.34</v>
      </c>
      <c r="W2995">
        <v>5398.38</v>
      </c>
      <c r="X2995">
        <v>5004.79</v>
      </c>
      <c r="Y2995">
        <v>3927.65</v>
      </c>
      <c r="Z2995">
        <v>2413.7800000000002</v>
      </c>
      <c r="AA2995">
        <v>6236.72</v>
      </c>
      <c r="AB2995">
        <v>2903.17</v>
      </c>
      <c r="AC2995">
        <v>4120.84</v>
      </c>
      <c r="AD2995">
        <v>3709.68</v>
      </c>
      <c r="AE2995">
        <v>4937.6499999999996</v>
      </c>
      <c r="AF2995">
        <v>7054.69</v>
      </c>
      <c r="AG2995">
        <v>6300.58</v>
      </c>
      <c r="AH2995">
        <v>4877.4799999999996</v>
      </c>
      <c r="AI2995">
        <v>4883.38</v>
      </c>
      <c r="AJ2995">
        <v>5033.59</v>
      </c>
      <c r="AK2995">
        <v>6645.24</v>
      </c>
      <c r="AL2995">
        <v>5042.3500000000004</v>
      </c>
    </row>
    <row r="2996" spans="1:38" x14ac:dyDescent="0.3">
      <c r="A2996">
        <v>2995</v>
      </c>
      <c r="B2996" t="s">
        <v>2</v>
      </c>
      <c r="J2996">
        <v>4476.95</v>
      </c>
      <c r="K2996">
        <v>4304.5</v>
      </c>
      <c r="L2996">
        <v>4188.45</v>
      </c>
      <c r="M2996">
        <v>3795.01</v>
      </c>
      <c r="N2996">
        <v>5569.5</v>
      </c>
      <c r="O2996">
        <v>3340</v>
      </c>
      <c r="P2996">
        <v>3905</v>
      </c>
      <c r="Q2996">
        <v>4614.5</v>
      </c>
      <c r="R2996">
        <v>4129</v>
      </c>
      <c r="S2996">
        <v>4402.5</v>
      </c>
      <c r="T2996">
        <v>4063.5</v>
      </c>
      <c r="U2996">
        <v>3773.5</v>
      </c>
      <c r="V2996">
        <v>4499</v>
      </c>
      <c r="W2996">
        <v>3769.5</v>
      </c>
      <c r="X2996">
        <v>4247</v>
      </c>
      <c r="Y2996">
        <v>4623.5</v>
      </c>
      <c r="Z2996">
        <v>4853.5</v>
      </c>
      <c r="AA2996">
        <v>3372.5</v>
      </c>
      <c r="AB2996">
        <v>3532</v>
      </c>
      <c r="AC2996">
        <v>5298.33</v>
      </c>
      <c r="AD2996">
        <v>4120</v>
      </c>
      <c r="AE2996">
        <v>4630</v>
      </c>
      <c r="AF2996">
        <v>4356</v>
      </c>
      <c r="AG2996">
        <v>4417</v>
      </c>
      <c r="AH2996">
        <v>4861.5</v>
      </c>
      <c r="AI2996">
        <v>3154</v>
      </c>
      <c r="AJ2996">
        <v>4810</v>
      </c>
      <c r="AK2996">
        <v>3839</v>
      </c>
      <c r="AL2996">
        <v>6277</v>
      </c>
    </row>
    <row r="2997" spans="1:38" x14ac:dyDescent="0.3">
      <c r="A2997">
        <v>2996</v>
      </c>
      <c r="B2997" t="s">
        <v>7</v>
      </c>
      <c r="L2997">
        <v>3163.56</v>
      </c>
      <c r="M2997">
        <v>2875.9</v>
      </c>
      <c r="N2997">
        <v>3972.41</v>
      </c>
      <c r="O2997">
        <v>2989.49</v>
      </c>
      <c r="P2997">
        <v>3068.69</v>
      </c>
      <c r="Q2997">
        <v>4606.1099999999997</v>
      </c>
      <c r="R2997">
        <v>3329.34</v>
      </c>
      <c r="S2997">
        <v>3185.73</v>
      </c>
      <c r="T2997">
        <v>3099.35</v>
      </c>
      <c r="U2997">
        <v>3190.13</v>
      </c>
      <c r="V2997">
        <v>3079.25</v>
      </c>
      <c r="W2997">
        <v>3316.02</v>
      </c>
      <c r="X2997">
        <v>3619.71</v>
      </c>
      <c r="Y2997">
        <v>3641.92</v>
      </c>
      <c r="Z2997">
        <v>5099.78</v>
      </c>
      <c r="AA2997">
        <v>4000.13</v>
      </c>
      <c r="AB2997">
        <v>3883.84</v>
      </c>
      <c r="AC2997">
        <v>3511.19</v>
      </c>
      <c r="AD2997">
        <v>4136.8</v>
      </c>
      <c r="AE2997">
        <v>3957.35</v>
      </c>
      <c r="AF2997">
        <v>4090.85</v>
      </c>
      <c r="AG2997">
        <v>3519.47</v>
      </c>
      <c r="AH2997">
        <v>3501.27</v>
      </c>
      <c r="AI2997">
        <v>3656.1</v>
      </c>
      <c r="AJ2997">
        <v>5291.85</v>
      </c>
      <c r="AK2997">
        <v>4372.63</v>
      </c>
      <c r="AL2997">
        <v>5751.18</v>
      </c>
    </row>
    <row r="2998" spans="1:38" x14ac:dyDescent="0.3">
      <c r="A2998">
        <v>2997</v>
      </c>
      <c r="B2998" t="s">
        <v>2</v>
      </c>
      <c r="E2998">
        <v>6806.48</v>
      </c>
      <c r="F2998">
        <v>6384.65</v>
      </c>
      <c r="G2998">
        <v>6601.55</v>
      </c>
      <c r="H2998">
        <v>5592.7</v>
      </c>
      <c r="I2998">
        <v>3053</v>
      </c>
      <c r="J2998">
        <v>6197.89</v>
      </c>
      <c r="K2998">
        <v>6212.25</v>
      </c>
      <c r="L2998">
        <v>5505.7</v>
      </c>
      <c r="M2998">
        <v>6960.75</v>
      </c>
      <c r="N2998">
        <v>7644.57</v>
      </c>
      <c r="O2998">
        <v>6096.39</v>
      </c>
      <c r="P2998">
        <v>6031.99</v>
      </c>
      <c r="Q2998">
        <v>6478.29</v>
      </c>
      <c r="R2998">
        <v>6053.84</v>
      </c>
      <c r="S2998">
        <v>6768.79</v>
      </c>
      <c r="T2998">
        <v>6907.4</v>
      </c>
      <c r="U2998">
        <v>5956.95</v>
      </c>
      <c r="V2998">
        <v>7504.9</v>
      </c>
      <c r="W2998">
        <v>5820.2</v>
      </c>
      <c r="X2998">
        <v>7168.6</v>
      </c>
      <c r="Y2998">
        <v>6811.93</v>
      </c>
      <c r="Z2998">
        <v>7214.74</v>
      </c>
      <c r="AA2998">
        <v>6854.45</v>
      </c>
      <c r="AB2998">
        <v>5528.6</v>
      </c>
      <c r="AC2998">
        <v>6743.85</v>
      </c>
      <c r="AD2998">
        <v>6742.59</v>
      </c>
      <c r="AE2998">
        <v>7310.55</v>
      </c>
      <c r="AF2998">
        <v>6745.05</v>
      </c>
      <c r="AG2998">
        <v>7027.48</v>
      </c>
      <c r="AH2998">
        <v>6564.95</v>
      </c>
      <c r="AI2998">
        <v>6268.95</v>
      </c>
      <c r="AJ2998">
        <v>7160.19</v>
      </c>
      <c r="AK2998">
        <v>6624.27</v>
      </c>
      <c r="AL2998">
        <v>7990.07</v>
      </c>
    </row>
    <row r="2999" spans="1:38" x14ac:dyDescent="0.3">
      <c r="A2999">
        <v>2998</v>
      </c>
      <c r="B2999" t="s">
        <v>7</v>
      </c>
      <c r="AG2999">
        <v>10522.11</v>
      </c>
      <c r="AH2999">
        <v>11359.08</v>
      </c>
      <c r="AI2999">
        <v>9550.17</v>
      </c>
      <c r="AJ2999">
        <v>10675.35</v>
      </c>
      <c r="AK2999">
        <v>10718.43</v>
      </c>
      <c r="AL2999">
        <v>15045.38</v>
      </c>
    </row>
    <row r="3000" spans="1:38" x14ac:dyDescent="0.3">
      <c r="A3000">
        <v>2999</v>
      </c>
      <c r="B3000" t="s">
        <v>6</v>
      </c>
      <c r="Z3000">
        <v>4557.01</v>
      </c>
      <c r="AA3000">
        <v>5693.02</v>
      </c>
      <c r="AB3000">
        <v>5270.99</v>
      </c>
      <c r="AC3000">
        <v>5062</v>
      </c>
      <c r="AD3000">
        <v>6519</v>
      </c>
      <c r="AE3000">
        <v>7134</v>
      </c>
      <c r="AF3000">
        <v>5818</v>
      </c>
      <c r="AG3000">
        <v>7825.99</v>
      </c>
      <c r="AH3000">
        <v>4758.03</v>
      </c>
      <c r="AI3000">
        <v>5539.99</v>
      </c>
      <c r="AJ3000">
        <v>6510.01</v>
      </c>
      <c r="AK3000">
        <v>6005</v>
      </c>
      <c r="AL3000">
        <v>5013.28</v>
      </c>
    </row>
    <row r="3001" spans="1:38" x14ac:dyDescent="0.3">
      <c r="A3001">
        <v>3000</v>
      </c>
      <c r="B3001" t="s">
        <v>14</v>
      </c>
      <c r="H3001">
        <v>2694.6</v>
      </c>
      <c r="I3001">
        <v>3416.75</v>
      </c>
      <c r="J3001">
        <v>3579.45</v>
      </c>
      <c r="K3001">
        <v>2406.75</v>
      </c>
      <c r="L3001">
        <v>3507.9</v>
      </c>
      <c r="M3001">
        <v>3427.1</v>
      </c>
      <c r="N3001">
        <v>4723.8999999999996</v>
      </c>
      <c r="O3001">
        <v>2652.81</v>
      </c>
      <c r="P3001">
        <v>2302.65</v>
      </c>
      <c r="Q3001">
        <v>3606.45</v>
      </c>
      <c r="R3001">
        <v>3105.01</v>
      </c>
      <c r="S3001">
        <v>3309.03</v>
      </c>
      <c r="T3001">
        <v>3832.93</v>
      </c>
      <c r="U3001">
        <v>4334.5</v>
      </c>
      <c r="V3001">
        <v>3302.83</v>
      </c>
      <c r="W3001">
        <v>3419.5</v>
      </c>
      <c r="X3001">
        <v>3299.05</v>
      </c>
      <c r="Y3001">
        <v>2469.5500000000002</v>
      </c>
      <c r="Z3001">
        <v>5338.56</v>
      </c>
      <c r="AA3001">
        <v>3032.23</v>
      </c>
      <c r="AB3001">
        <v>3147.61</v>
      </c>
      <c r="AC3001">
        <v>3101.35</v>
      </c>
      <c r="AD3001">
        <v>3330.91</v>
      </c>
      <c r="AE3001">
        <v>4268.6000000000004</v>
      </c>
      <c r="AF3001">
        <v>3695.45</v>
      </c>
      <c r="AG3001">
        <v>3616.35</v>
      </c>
      <c r="AH3001">
        <v>4274.3999999999996</v>
      </c>
      <c r="AI3001">
        <v>2995.3</v>
      </c>
      <c r="AJ3001">
        <v>4258.25</v>
      </c>
      <c r="AK3001">
        <v>2820.5</v>
      </c>
      <c r="AL3001">
        <v>5845.85</v>
      </c>
    </row>
    <row r="3002" spans="1:38" x14ac:dyDescent="0.3">
      <c r="A3002">
        <v>3001</v>
      </c>
      <c r="B3002" t="s">
        <v>12</v>
      </c>
      <c r="W3002">
        <v>6779.39</v>
      </c>
      <c r="X3002">
        <v>10281.41</v>
      </c>
      <c r="Y3002">
        <v>8685.4699999999993</v>
      </c>
      <c r="Z3002">
        <v>7572.19</v>
      </c>
      <c r="AA3002">
        <v>8172.25</v>
      </c>
      <c r="AB3002">
        <v>7133.42</v>
      </c>
      <c r="AC3002">
        <v>6900.96</v>
      </c>
      <c r="AD3002">
        <v>6106.24</v>
      </c>
      <c r="AE3002">
        <v>3952.2</v>
      </c>
      <c r="AF3002">
        <v>3442.73</v>
      </c>
      <c r="AG3002">
        <v>2703.63</v>
      </c>
      <c r="AH3002">
        <v>3080.6</v>
      </c>
      <c r="AI3002">
        <v>4461.9399999999996</v>
      </c>
      <c r="AJ3002">
        <v>5623.95</v>
      </c>
      <c r="AK3002">
        <v>7016.26</v>
      </c>
      <c r="AL3002">
        <v>5926.9</v>
      </c>
    </row>
    <row r="3003" spans="1:38" x14ac:dyDescent="0.3">
      <c r="A3003">
        <v>3002</v>
      </c>
      <c r="B3003" t="s">
        <v>2</v>
      </c>
      <c r="Q3003">
        <v>4865</v>
      </c>
      <c r="R3003">
        <v>9280</v>
      </c>
      <c r="S3003">
        <v>10430</v>
      </c>
      <c r="T3003">
        <v>7885</v>
      </c>
      <c r="V3003">
        <v>11885</v>
      </c>
      <c r="W3003">
        <v>6900</v>
      </c>
      <c r="X3003">
        <v>2562</v>
      </c>
      <c r="Y3003">
        <v>13115</v>
      </c>
      <c r="Z3003">
        <v>6370</v>
      </c>
      <c r="AA3003">
        <v>3940</v>
      </c>
      <c r="AB3003">
        <v>5585</v>
      </c>
      <c r="AC3003">
        <v>5329</v>
      </c>
      <c r="AD3003">
        <v>8775</v>
      </c>
      <c r="AE3003">
        <v>11595</v>
      </c>
      <c r="AF3003">
        <v>9875</v>
      </c>
      <c r="AG3003">
        <v>9405</v>
      </c>
      <c r="AH3003">
        <v>4015</v>
      </c>
      <c r="AI3003">
        <v>4710</v>
      </c>
      <c r="AJ3003">
        <v>5569</v>
      </c>
      <c r="AK3003">
        <v>4090</v>
      </c>
      <c r="AL3003">
        <v>10330</v>
      </c>
    </row>
    <row r="3004" spans="1:38" x14ac:dyDescent="0.3">
      <c r="A3004">
        <v>3003</v>
      </c>
      <c r="B3004" t="s">
        <v>10</v>
      </c>
      <c r="C3004">
        <v>26697.86</v>
      </c>
      <c r="D3004">
        <v>31208.53</v>
      </c>
      <c r="E3004">
        <v>34475.75</v>
      </c>
      <c r="F3004">
        <v>32782.11</v>
      </c>
      <c r="G3004">
        <v>28660.41</v>
      </c>
      <c r="H3004">
        <v>40228.22</v>
      </c>
      <c r="I3004">
        <v>43739.87</v>
      </c>
      <c r="J3004">
        <v>51250.35</v>
      </c>
      <c r="K3004">
        <v>40905.11</v>
      </c>
      <c r="L3004">
        <v>42396.07</v>
      </c>
      <c r="M3004">
        <v>46309.8</v>
      </c>
      <c r="N3004">
        <v>25041.71</v>
      </c>
      <c r="O3004">
        <v>45787.14</v>
      </c>
      <c r="P3004">
        <v>29262.16</v>
      </c>
      <c r="Q3004">
        <v>38061.96</v>
      </c>
      <c r="R3004">
        <v>30157.54</v>
      </c>
      <c r="S3004">
        <v>42475.35</v>
      </c>
      <c r="T3004">
        <v>39917.83</v>
      </c>
      <c r="U3004">
        <v>46948.56</v>
      </c>
      <c r="V3004">
        <v>30129.87</v>
      </c>
      <c r="W3004">
        <v>19419.02</v>
      </c>
      <c r="X3004">
        <v>41271.839999999997</v>
      </c>
      <c r="Y3004">
        <v>41660.839999999997</v>
      </c>
      <c r="Z3004">
        <v>31953.11</v>
      </c>
      <c r="AA3004">
        <v>35363.51</v>
      </c>
      <c r="AB3004">
        <v>28705.51</v>
      </c>
      <c r="AC3004">
        <v>46968.79</v>
      </c>
      <c r="AD3004">
        <v>30283.23</v>
      </c>
      <c r="AE3004">
        <v>40987.160000000003</v>
      </c>
      <c r="AF3004">
        <v>30722.51</v>
      </c>
      <c r="AG3004">
        <v>31951.55</v>
      </c>
      <c r="AH3004">
        <v>27208.67</v>
      </c>
      <c r="AI3004">
        <v>28007.11</v>
      </c>
      <c r="AJ3004">
        <v>27154.880000000001</v>
      </c>
      <c r="AK3004">
        <v>42548.800000000003</v>
      </c>
      <c r="AL3004">
        <v>14288.34</v>
      </c>
    </row>
    <row r="3005" spans="1:38" x14ac:dyDescent="0.3">
      <c r="A3005">
        <v>3004</v>
      </c>
      <c r="B3005" t="s">
        <v>2</v>
      </c>
      <c r="E3005">
        <v>7583.47</v>
      </c>
      <c r="N3005">
        <v>7988.52</v>
      </c>
      <c r="O3005">
        <v>11249.72</v>
      </c>
      <c r="P3005">
        <v>7407.36</v>
      </c>
      <c r="Q3005">
        <v>12602.5</v>
      </c>
      <c r="R3005">
        <v>2248.52</v>
      </c>
      <c r="S3005">
        <v>16092.5</v>
      </c>
      <c r="T3005">
        <v>10714.1</v>
      </c>
      <c r="U3005">
        <v>12261.5</v>
      </c>
      <c r="V3005">
        <v>6145.09</v>
      </c>
      <c r="W3005">
        <v>8259.92</v>
      </c>
      <c r="X3005">
        <v>20641.38</v>
      </c>
      <c r="Y3005">
        <v>9480.09</v>
      </c>
      <c r="AA3005">
        <v>5656.5</v>
      </c>
      <c r="AB3005">
        <v>2233</v>
      </c>
      <c r="AD3005">
        <v>4765.01</v>
      </c>
      <c r="AE3005">
        <v>29599.86</v>
      </c>
      <c r="AG3005">
        <v>6463.74</v>
      </c>
      <c r="AJ3005">
        <v>11406.92</v>
      </c>
      <c r="AK3005">
        <v>12247.31</v>
      </c>
      <c r="AL3005">
        <v>7502.06</v>
      </c>
    </row>
    <row r="3006" spans="1:38" x14ac:dyDescent="0.3">
      <c r="A3006">
        <v>3005</v>
      </c>
      <c r="B3006" t="s">
        <v>2</v>
      </c>
      <c r="V3006">
        <v>11936.83</v>
      </c>
      <c r="W3006">
        <v>7372.35</v>
      </c>
      <c r="X3006">
        <v>2672.75</v>
      </c>
      <c r="AD3006">
        <v>2017.9</v>
      </c>
      <c r="AG3006">
        <v>11775.92</v>
      </c>
      <c r="AH3006">
        <v>23500</v>
      </c>
      <c r="AI3006">
        <v>7738</v>
      </c>
      <c r="AJ3006">
        <v>2735.95</v>
      </c>
      <c r="AK3006">
        <v>3026.65</v>
      </c>
    </row>
    <row r="3007" spans="1:38" x14ac:dyDescent="0.3">
      <c r="A3007">
        <v>3006</v>
      </c>
      <c r="B3007" t="s">
        <v>9</v>
      </c>
      <c r="AA3007">
        <v>7937.4</v>
      </c>
      <c r="AB3007">
        <v>8138.41</v>
      </c>
      <c r="AC3007">
        <v>8511.5499999999993</v>
      </c>
      <c r="AD3007">
        <v>7995</v>
      </c>
      <c r="AE3007">
        <v>11478.97</v>
      </c>
      <c r="AF3007">
        <v>12124.64</v>
      </c>
      <c r="AG3007">
        <v>13185.69</v>
      </c>
      <c r="AH3007">
        <v>13634.58</v>
      </c>
      <c r="AI3007">
        <v>10368.1</v>
      </c>
      <c r="AJ3007">
        <v>11185.05</v>
      </c>
      <c r="AK3007">
        <v>9932.48</v>
      </c>
      <c r="AL3007">
        <v>8118.39</v>
      </c>
    </row>
    <row r="3008" spans="1:38" x14ac:dyDescent="0.3">
      <c r="A3008">
        <v>3007</v>
      </c>
      <c r="B3008" t="s">
        <v>10</v>
      </c>
      <c r="AB3008">
        <v>10444.200000000001</v>
      </c>
      <c r="AC3008">
        <v>19627.63</v>
      </c>
      <c r="AD3008">
        <v>23728.04</v>
      </c>
      <c r="AE3008">
        <v>57036.6</v>
      </c>
      <c r="AF3008">
        <v>52157.84</v>
      </c>
      <c r="AG3008">
        <v>11622.97</v>
      </c>
      <c r="AH3008">
        <v>10862.62</v>
      </c>
      <c r="AI3008">
        <v>16089.44</v>
      </c>
      <c r="AJ3008">
        <v>61304.35</v>
      </c>
      <c r="AK3008">
        <v>87649.85</v>
      </c>
      <c r="AL3008">
        <v>6007.13</v>
      </c>
    </row>
    <row r="3009" spans="1:38" x14ac:dyDescent="0.3">
      <c r="A3009">
        <v>3008</v>
      </c>
      <c r="B3009" t="s">
        <v>14</v>
      </c>
      <c r="AG3009">
        <v>3429.89</v>
      </c>
      <c r="AH3009">
        <v>6245.75</v>
      </c>
      <c r="AI3009">
        <v>4545.8999999999996</v>
      </c>
      <c r="AJ3009">
        <v>3502.42</v>
      </c>
      <c r="AK3009">
        <v>2161.25</v>
      </c>
      <c r="AL3009">
        <v>2735.64</v>
      </c>
    </row>
    <row r="3010" spans="1:38" x14ac:dyDescent="0.3">
      <c r="A3010">
        <v>3009</v>
      </c>
      <c r="B3010" t="s">
        <v>4</v>
      </c>
      <c r="N3010">
        <v>6400.2</v>
      </c>
      <c r="O3010">
        <v>4653</v>
      </c>
      <c r="P3010">
        <v>2706</v>
      </c>
      <c r="Q3010">
        <v>4384</v>
      </c>
      <c r="R3010">
        <v>8161</v>
      </c>
      <c r="S3010">
        <v>6365</v>
      </c>
      <c r="T3010">
        <v>11053</v>
      </c>
      <c r="U3010">
        <v>9024</v>
      </c>
      <c r="V3010">
        <v>13057</v>
      </c>
      <c r="W3010">
        <v>10838.5</v>
      </c>
      <c r="X3010">
        <v>7476.91</v>
      </c>
      <c r="Y3010">
        <v>3744</v>
      </c>
      <c r="Z3010">
        <v>4920</v>
      </c>
      <c r="AA3010">
        <v>3269</v>
      </c>
      <c r="AB3010">
        <v>2646.5</v>
      </c>
      <c r="AC3010">
        <v>2238.5</v>
      </c>
      <c r="AD3010">
        <v>6398.5</v>
      </c>
      <c r="AE3010">
        <v>9267.5</v>
      </c>
      <c r="AF3010">
        <v>7591.5</v>
      </c>
      <c r="AG3010">
        <v>11641.5</v>
      </c>
      <c r="AH3010">
        <v>14678</v>
      </c>
      <c r="AI3010">
        <v>9162</v>
      </c>
      <c r="AJ3010">
        <v>6449</v>
      </c>
      <c r="AK3010">
        <v>4562</v>
      </c>
      <c r="AL3010">
        <v>3865</v>
      </c>
    </row>
    <row r="3011" spans="1:38" x14ac:dyDescent="0.3">
      <c r="A3011">
        <v>3010</v>
      </c>
      <c r="B3011" t="s">
        <v>14</v>
      </c>
      <c r="R3011">
        <v>20063.54</v>
      </c>
      <c r="S3011">
        <v>22572.67</v>
      </c>
      <c r="T3011">
        <v>20596.189999999999</v>
      </c>
      <c r="U3011">
        <v>26057.85</v>
      </c>
      <c r="V3011">
        <v>34380.32</v>
      </c>
      <c r="W3011">
        <v>17384.52</v>
      </c>
      <c r="X3011">
        <v>11026.51</v>
      </c>
      <c r="Y3011">
        <v>2773.9</v>
      </c>
      <c r="Z3011">
        <v>10516.06</v>
      </c>
      <c r="AA3011">
        <v>7244.22</v>
      </c>
      <c r="AB3011">
        <v>9366.1</v>
      </c>
      <c r="AC3011">
        <v>13796.65</v>
      </c>
      <c r="AD3011">
        <v>23751.25</v>
      </c>
      <c r="AE3011">
        <v>27519.38</v>
      </c>
      <c r="AF3011">
        <v>22537.17</v>
      </c>
      <c r="AG3011">
        <v>31303.439999999999</v>
      </c>
      <c r="AH3011">
        <v>43264.33</v>
      </c>
      <c r="AI3011">
        <v>21855.19</v>
      </c>
      <c r="AJ3011">
        <v>17587.39</v>
      </c>
      <c r="AK3011">
        <v>2327.65</v>
      </c>
      <c r="AL3011">
        <v>8123.39</v>
      </c>
    </row>
    <row r="3012" spans="1:38" x14ac:dyDescent="0.3">
      <c r="A3012">
        <v>3011</v>
      </c>
      <c r="B3012" t="s">
        <v>11</v>
      </c>
      <c r="AC3012">
        <v>20178.509999999998</v>
      </c>
      <c r="AD3012">
        <v>19865.849999999999</v>
      </c>
      <c r="AE3012">
        <v>19654.62</v>
      </c>
      <c r="AF3012">
        <v>16996.3</v>
      </c>
      <c r="AG3012">
        <v>19499.77</v>
      </c>
      <c r="AH3012">
        <v>17897.59</v>
      </c>
      <c r="AI3012">
        <v>15957.63</v>
      </c>
      <c r="AJ3012">
        <v>23475.53</v>
      </c>
      <c r="AK3012">
        <v>16433.22</v>
      </c>
      <c r="AL3012">
        <v>13467.87</v>
      </c>
    </row>
    <row r="3013" spans="1:38" x14ac:dyDescent="0.3">
      <c r="A3013">
        <v>3012</v>
      </c>
      <c r="B3013" t="s">
        <v>9</v>
      </c>
      <c r="U3013">
        <v>18600.599999999999</v>
      </c>
      <c r="V3013">
        <v>13198.4</v>
      </c>
      <c r="W3013">
        <v>8208.89</v>
      </c>
      <c r="X3013">
        <v>11848.22</v>
      </c>
      <c r="Y3013">
        <v>2409.1999999999998</v>
      </c>
      <c r="Z3013">
        <v>3235.73</v>
      </c>
      <c r="AA3013">
        <v>10327</v>
      </c>
      <c r="AB3013">
        <v>4576.8</v>
      </c>
      <c r="AC3013">
        <v>14297.99</v>
      </c>
      <c r="AD3013">
        <v>17137.650000000001</v>
      </c>
      <c r="AE3013">
        <v>16949.560000000001</v>
      </c>
      <c r="AF3013">
        <v>12784.87</v>
      </c>
      <c r="AG3013">
        <v>15220.59</v>
      </c>
      <c r="AH3013">
        <v>10292.68</v>
      </c>
      <c r="AI3013">
        <v>11818.54</v>
      </c>
      <c r="AJ3013">
        <v>9860.39</v>
      </c>
      <c r="AK3013">
        <v>3136.79</v>
      </c>
    </row>
    <row r="3014" spans="1:38" x14ac:dyDescent="0.3">
      <c r="A3014">
        <v>3013</v>
      </c>
      <c r="B3014" t="s">
        <v>15</v>
      </c>
      <c r="D3014">
        <v>4337.28</v>
      </c>
      <c r="E3014">
        <v>3791.77</v>
      </c>
      <c r="F3014">
        <v>5020.17</v>
      </c>
      <c r="G3014">
        <v>4788.25</v>
      </c>
      <c r="H3014">
        <v>4679.24</v>
      </c>
      <c r="I3014">
        <v>5123</v>
      </c>
      <c r="J3014">
        <v>4950.38</v>
      </c>
      <c r="K3014">
        <v>4247.17</v>
      </c>
      <c r="L3014">
        <v>5550.82</v>
      </c>
      <c r="M3014">
        <v>6380.6</v>
      </c>
      <c r="N3014">
        <v>8431.75</v>
      </c>
      <c r="O3014">
        <v>7476.85</v>
      </c>
      <c r="P3014">
        <v>7175.8</v>
      </c>
      <c r="Q3014">
        <v>8583.1200000000008</v>
      </c>
      <c r="R3014">
        <v>8055.75</v>
      </c>
      <c r="S3014">
        <v>6991.97</v>
      </c>
      <c r="T3014">
        <v>6837.54</v>
      </c>
      <c r="U3014">
        <v>6555.55</v>
      </c>
      <c r="V3014">
        <v>6060.28</v>
      </c>
      <c r="W3014">
        <v>7032.87</v>
      </c>
      <c r="X3014">
        <v>5355.07</v>
      </c>
      <c r="Y3014">
        <v>6729.41</v>
      </c>
      <c r="Z3014">
        <v>6856.2</v>
      </c>
      <c r="AA3014">
        <v>5970.54</v>
      </c>
      <c r="AB3014">
        <v>5847.87</v>
      </c>
      <c r="AC3014">
        <v>6029.24</v>
      </c>
      <c r="AD3014">
        <v>5817.95</v>
      </c>
      <c r="AE3014">
        <v>4779.43</v>
      </c>
      <c r="AF3014">
        <v>4891.0600000000004</v>
      </c>
      <c r="AG3014">
        <v>4319.6899999999996</v>
      </c>
      <c r="AH3014">
        <v>3895.87</v>
      </c>
      <c r="AI3014">
        <v>4268.67</v>
      </c>
      <c r="AJ3014">
        <v>6255.29</v>
      </c>
      <c r="AK3014">
        <v>4913.33</v>
      </c>
      <c r="AL3014">
        <v>5944.46</v>
      </c>
    </row>
    <row r="3015" spans="1:38" x14ac:dyDescent="0.3">
      <c r="A3015">
        <v>3014</v>
      </c>
      <c r="B3015" t="s">
        <v>3</v>
      </c>
      <c r="S3015">
        <v>15575</v>
      </c>
      <c r="T3015">
        <v>7695</v>
      </c>
      <c r="U3015">
        <v>8365</v>
      </c>
      <c r="V3015">
        <v>8755</v>
      </c>
      <c r="W3015">
        <v>13730</v>
      </c>
      <c r="X3015">
        <v>6340</v>
      </c>
      <c r="Y3015">
        <v>9540</v>
      </c>
      <c r="Z3015">
        <v>9230</v>
      </c>
      <c r="AA3015">
        <v>10400</v>
      </c>
      <c r="AB3015">
        <v>10485</v>
      </c>
      <c r="AC3015">
        <v>16875</v>
      </c>
      <c r="AD3015">
        <v>4105.01</v>
      </c>
      <c r="AE3015">
        <v>5105</v>
      </c>
      <c r="AF3015">
        <v>4905</v>
      </c>
      <c r="AG3015">
        <v>3975</v>
      </c>
      <c r="AH3015">
        <v>7915</v>
      </c>
      <c r="AI3015">
        <v>13465</v>
      </c>
      <c r="AJ3015">
        <v>13300</v>
      </c>
      <c r="AK3015">
        <v>9160</v>
      </c>
      <c r="AL3015">
        <v>3840</v>
      </c>
    </row>
    <row r="3016" spans="1:38" x14ac:dyDescent="0.3">
      <c r="A3016">
        <v>3015</v>
      </c>
      <c r="B3016" t="s">
        <v>2</v>
      </c>
      <c r="W3016">
        <v>2563</v>
      </c>
      <c r="X3016">
        <v>3524</v>
      </c>
      <c r="Y3016">
        <v>3293.95</v>
      </c>
      <c r="Z3016">
        <v>3916.25</v>
      </c>
      <c r="AA3016">
        <v>2594</v>
      </c>
      <c r="AB3016">
        <v>2908.9</v>
      </c>
      <c r="AC3016">
        <v>2917.49</v>
      </c>
      <c r="AD3016">
        <v>3201</v>
      </c>
      <c r="AE3016">
        <v>4310.7</v>
      </c>
      <c r="AF3016">
        <v>3870.2</v>
      </c>
      <c r="AG3016">
        <v>4140</v>
      </c>
      <c r="AH3016">
        <v>3667.7</v>
      </c>
      <c r="AI3016">
        <v>3336.3</v>
      </c>
      <c r="AJ3016">
        <v>4087.75</v>
      </c>
      <c r="AK3016">
        <v>2925.25</v>
      </c>
      <c r="AL3016">
        <v>4526.49</v>
      </c>
    </row>
    <row r="3017" spans="1:38" x14ac:dyDescent="0.3">
      <c r="A3017">
        <v>3016</v>
      </c>
      <c r="B3017" t="s">
        <v>2</v>
      </c>
      <c r="R3017">
        <v>4169</v>
      </c>
      <c r="S3017">
        <v>4801.7</v>
      </c>
      <c r="T3017">
        <v>3843.8</v>
      </c>
      <c r="U3017">
        <v>4290.8999999999996</v>
      </c>
      <c r="V3017">
        <v>4179.8</v>
      </c>
      <c r="W3017">
        <v>3817</v>
      </c>
      <c r="X3017">
        <v>3858.6</v>
      </c>
      <c r="Y3017">
        <v>4274.7</v>
      </c>
      <c r="Z3017">
        <v>5230</v>
      </c>
      <c r="AA3017">
        <v>2772.6</v>
      </c>
      <c r="AB3017">
        <v>3846.35</v>
      </c>
      <c r="AC3017">
        <v>4403.75</v>
      </c>
      <c r="AD3017">
        <v>4137.8999999999996</v>
      </c>
      <c r="AE3017">
        <v>4279.55</v>
      </c>
      <c r="AF3017">
        <v>4458.2</v>
      </c>
      <c r="AG3017">
        <v>4454.8</v>
      </c>
      <c r="AH3017">
        <v>4755.7</v>
      </c>
      <c r="AI3017">
        <v>4193.55</v>
      </c>
      <c r="AJ3017">
        <v>4529.45</v>
      </c>
      <c r="AK3017">
        <v>4692.7</v>
      </c>
      <c r="AL3017">
        <v>6953.55</v>
      </c>
    </row>
    <row r="3018" spans="1:38" x14ac:dyDescent="0.3">
      <c r="A3018">
        <v>3017</v>
      </c>
      <c r="B3018" t="s">
        <v>3</v>
      </c>
      <c r="D3018">
        <v>6955</v>
      </c>
      <c r="E3018">
        <v>5811.1</v>
      </c>
      <c r="F3018">
        <v>7140</v>
      </c>
      <c r="G3018">
        <v>5848.6</v>
      </c>
      <c r="H3018">
        <v>6234.25</v>
      </c>
      <c r="I3018">
        <v>4158</v>
      </c>
      <c r="J3018">
        <v>6280</v>
      </c>
      <c r="K3018">
        <v>6854</v>
      </c>
      <c r="L3018">
        <v>5655</v>
      </c>
      <c r="M3018">
        <v>6645</v>
      </c>
      <c r="N3018">
        <v>4938</v>
      </c>
      <c r="O3018">
        <v>5160</v>
      </c>
      <c r="P3018">
        <v>6070</v>
      </c>
      <c r="Q3018">
        <v>6245</v>
      </c>
      <c r="R3018">
        <v>5716</v>
      </c>
      <c r="S3018">
        <v>4260</v>
      </c>
      <c r="T3018">
        <v>3835</v>
      </c>
      <c r="U3018">
        <v>10403</v>
      </c>
      <c r="V3018">
        <v>4341</v>
      </c>
      <c r="W3018">
        <v>2780</v>
      </c>
      <c r="X3018">
        <v>5510</v>
      </c>
      <c r="Y3018">
        <v>6656</v>
      </c>
      <c r="Z3018">
        <v>8235</v>
      </c>
      <c r="AA3018">
        <v>9175</v>
      </c>
      <c r="AB3018">
        <v>2549</v>
      </c>
      <c r="AC3018">
        <v>9655</v>
      </c>
      <c r="AD3018">
        <v>6215</v>
      </c>
      <c r="AE3018">
        <v>6783.36</v>
      </c>
      <c r="AF3018">
        <v>9630</v>
      </c>
      <c r="AG3018">
        <v>4125</v>
      </c>
      <c r="AH3018">
        <v>8080</v>
      </c>
      <c r="AI3018">
        <v>5765</v>
      </c>
      <c r="AJ3018">
        <v>9047.51</v>
      </c>
      <c r="AK3018">
        <v>3380.01</v>
      </c>
      <c r="AL3018">
        <v>5162</v>
      </c>
    </row>
    <row r="3019" spans="1:38" x14ac:dyDescent="0.3">
      <c r="A3019">
        <v>3018</v>
      </c>
      <c r="B3019" t="s">
        <v>6</v>
      </c>
      <c r="Y3019">
        <v>5008</v>
      </c>
      <c r="Z3019">
        <v>4364</v>
      </c>
      <c r="AA3019">
        <v>5894.7</v>
      </c>
      <c r="AB3019">
        <v>5251.85</v>
      </c>
      <c r="AC3019">
        <v>5913</v>
      </c>
      <c r="AD3019">
        <v>4713</v>
      </c>
      <c r="AE3019">
        <v>4918</v>
      </c>
      <c r="AF3019">
        <v>5770</v>
      </c>
      <c r="AG3019">
        <v>7024.2</v>
      </c>
      <c r="AH3019">
        <v>7143</v>
      </c>
      <c r="AI3019">
        <v>5105</v>
      </c>
      <c r="AJ3019">
        <v>5151</v>
      </c>
      <c r="AK3019">
        <v>5223</v>
      </c>
      <c r="AL3019">
        <v>5109</v>
      </c>
    </row>
    <row r="3020" spans="1:38" x14ac:dyDescent="0.3">
      <c r="A3020">
        <v>3019</v>
      </c>
      <c r="B3020" t="s">
        <v>7</v>
      </c>
      <c r="X3020">
        <v>4204.84</v>
      </c>
      <c r="Y3020">
        <v>4655.28</v>
      </c>
      <c r="Z3020">
        <v>13628.4</v>
      </c>
      <c r="AA3020">
        <v>6019.9</v>
      </c>
      <c r="AB3020">
        <v>3810.68</v>
      </c>
      <c r="AC3020">
        <v>4600.71</v>
      </c>
      <c r="AD3020">
        <v>4863.07</v>
      </c>
      <c r="AE3020">
        <v>3873.31</v>
      </c>
      <c r="AF3020">
        <v>3951.84</v>
      </c>
      <c r="AG3020">
        <v>3496.5</v>
      </c>
      <c r="AH3020">
        <v>4043.33</v>
      </c>
      <c r="AI3020">
        <v>3948.11</v>
      </c>
      <c r="AJ3020">
        <v>4409.03</v>
      </c>
      <c r="AK3020">
        <v>4946.6099999999997</v>
      </c>
      <c r="AL3020">
        <v>13755.56</v>
      </c>
    </row>
    <row r="3021" spans="1:38" x14ac:dyDescent="0.3">
      <c r="A3021">
        <v>3020</v>
      </c>
      <c r="B3021" t="s">
        <v>11</v>
      </c>
      <c r="R3021">
        <v>19932</v>
      </c>
      <c r="S3021">
        <v>22883.58</v>
      </c>
      <c r="T3021">
        <v>19397.2</v>
      </c>
      <c r="U3021">
        <v>26871.64</v>
      </c>
      <c r="V3021">
        <v>23520.5</v>
      </c>
      <c r="W3021">
        <v>26282.5</v>
      </c>
      <c r="X3021">
        <v>21257.51</v>
      </c>
      <c r="Y3021">
        <v>19486.5</v>
      </c>
      <c r="Z3021">
        <v>20805</v>
      </c>
      <c r="AA3021">
        <v>23530</v>
      </c>
      <c r="AB3021">
        <v>23899.49</v>
      </c>
      <c r="AC3021">
        <v>25257.87</v>
      </c>
      <c r="AD3021">
        <v>21272.06</v>
      </c>
      <c r="AE3021">
        <v>26099.69</v>
      </c>
      <c r="AF3021">
        <v>25753.74</v>
      </c>
      <c r="AG3021">
        <v>21798</v>
      </c>
      <c r="AH3021">
        <v>24990.6</v>
      </c>
      <c r="AI3021">
        <v>23946.77</v>
      </c>
      <c r="AJ3021">
        <v>21482.83</v>
      </c>
      <c r="AK3021">
        <v>19720.98</v>
      </c>
      <c r="AL3021">
        <v>21015</v>
      </c>
    </row>
    <row r="3022" spans="1:38" x14ac:dyDescent="0.3">
      <c r="A3022">
        <v>3021</v>
      </c>
      <c r="B3022" t="s">
        <v>9</v>
      </c>
      <c r="V3022">
        <v>7052.05</v>
      </c>
      <c r="W3022">
        <v>7217.41</v>
      </c>
      <c r="X3022">
        <v>9867.19</v>
      </c>
      <c r="Y3022">
        <v>13807.33</v>
      </c>
      <c r="Z3022">
        <v>10003.98</v>
      </c>
      <c r="AA3022">
        <v>8993.41</v>
      </c>
      <c r="AB3022">
        <v>9216.1200000000008</v>
      </c>
      <c r="AC3022">
        <v>12149.64</v>
      </c>
      <c r="AD3022">
        <v>11509.04</v>
      </c>
      <c r="AE3022">
        <v>10518.83</v>
      </c>
      <c r="AF3022">
        <v>5703.88</v>
      </c>
      <c r="AG3022">
        <v>13970.97</v>
      </c>
      <c r="AH3022">
        <v>4027.74</v>
      </c>
      <c r="AI3022">
        <v>9833.75</v>
      </c>
      <c r="AJ3022">
        <v>10151.799999999999</v>
      </c>
      <c r="AK3022">
        <v>15021.91</v>
      </c>
      <c r="AL3022">
        <v>10527.19</v>
      </c>
    </row>
    <row r="3023" spans="1:38" x14ac:dyDescent="0.3">
      <c r="A3023">
        <v>3022</v>
      </c>
      <c r="B3023" t="s">
        <v>2</v>
      </c>
      <c r="Z3023">
        <v>2291</v>
      </c>
      <c r="AA3023">
        <v>4044</v>
      </c>
      <c r="AC3023">
        <v>6520</v>
      </c>
      <c r="AD3023">
        <v>8140.5</v>
      </c>
      <c r="AE3023">
        <v>7360.5</v>
      </c>
      <c r="AF3023">
        <v>5501</v>
      </c>
      <c r="AG3023">
        <v>25485</v>
      </c>
      <c r="AH3023">
        <v>56729.5</v>
      </c>
      <c r="AI3023">
        <v>10913</v>
      </c>
      <c r="AJ3023">
        <v>13033</v>
      </c>
      <c r="AK3023">
        <v>5884</v>
      </c>
      <c r="AL3023">
        <v>4486</v>
      </c>
    </row>
    <row r="3024" spans="1:38" x14ac:dyDescent="0.3">
      <c r="A3024">
        <v>3023</v>
      </c>
      <c r="B3024" t="s">
        <v>2</v>
      </c>
      <c r="G3024">
        <v>17027.8</v>
      </c>
      <c r="H3024">
        <v>15465.45</v>
      </c>
      <c r="I3024">
        <v>25616.35</v>
      </c>
      <c r="J3024">
        <v>17210.25</v>
      </c>
      <c r="K3024">
        <v>15263.5</v>
      </c>
      <c r="L3024">
        <v>14663.55</v>
      </c>
      <c r="M3024">
        <v>10392.5</v>
      </c>
      <c r="N3024">
        <v>11170</v>
      </c>
      <c r="O3024">
        <v>13512.85</v>
      </c>
      <c r="P3024">
        <v>4869.3</v>
      </c>
      <c r="Q3024">
        <v>13169.17</v>
      </c>
      <c r="R3024">
        <v>16986.91</v>
      </c>
      <c r="S3024">
        <v>10588.6</v>
      </c>
      <c r="T3024">
        <v>17410.86</v>
      </c>
      <c r="U3024">
        <v>12366.76</v>
      </c>
      <c r="V3024">
        <v>19782.46</v>
      </c>
      <c r="W3024">
        <v>11880.46</v>
      </c>
      <c r="X3024">
        <v>5800.81</v>
      </c>
      <c r="Y3024">
        <v>12476.25</v>
      </c>
      <c r="Z3024">
        <v>10699.62</v>
      </c>
      <c r="AA3024">
        <v>10653.25</v>
      </c>
      <c r="AB3024">
        <v>13439.15</v>
      </c>
      <c r="AC3024">
        <v>10085.75</v>
      </c>
      <c r="AD3024">
        <v>16608.07</v>
      </c>
      <c r="AE3024">
        <v>19358.099999999999</v>
      </c>
      <c r="AF3024">
        <v>13163.09</v>
      </c>
      <c r="AG3024">
        <v>24325.8</v>
      </c>
      <c r="AH3024">
        <v>20223.61</v>
      </c>
      <c r="AI3024">
        <v>18786.5</v>
      </c>
      <c r="AJ3024">
        <v>23743.29</v>
      </c>
      <c r="AK3024">
        <v>11531.13</v>
      </c>
      <c r="AL3024">
        <v>17990.34</v>
      </c>
    </row>
    <row r="3025" spans="1:38" x14ac:dyDescent="0.3">
      <c r="A3025">
        <v>3024</v>
      </c>
      <c r="B3025" t="s">
        <v>15</v>
      </c>
      <c r="H3025">
        <v>65530.03</v>
      </c>
      <c r="I3025">
        <v>61477.15</v>
      </c>
      <c r="J3025">
        <v>51352.75</v>
      </c>
      <c r="K3025">
        <v>33438.74</v>
      </c>
      <c r="L3025">
        <v>31708.87</v>
      </c>
      <c r="M3025">
        <v>28539</v>
      </c>
      <c r="N3025">
        <v>32996.99</v>
      </c>
      <c r="O3025">
        <v>28804.240000000002</v>
      </c>
      <c r="P3025">
        <v>39921.99</v>
      </c>
      <c r="Q3025">
        <v>36236.949999999997</v>
      </c>
      <c r="R3025">
        <v>50053.36</v>
      </c>
      <c r="S3025">
        <v>44212.11</v>
      </c>
      <c r="T3025">
        <v>57860.01</v>
      </c>
      <c r="U3025">
        <v>52967.5</v>
      </c>
      <c r="V3025">
        <v>55753.5</v>
      </c>
      <c r="W3025">
        <v>25077.97</v>
      </c>
      <c r="X3025">
        <v>31493.7</v>
      </c>
      <c r="Y3025">
        <v>33752.720000000001</v>
      </c>
      <c r="Z3025">
        <v>29317.74</v>
      </c>
      <c r="AA3025">
        <v>32055.49</v>
      </c>
      <c r="AB3025">
        <v>34457.24</v>
      </c>
      <c r="AC3025">
        <v>36767</v>
      </c>
      <c r="AD3025">
        <v>48939.98</v>
      </c>
      <c r="AE3025">
        <v>51265.49</v>
      </c>
      <c r="AF3025">
        <v>42594.97</v>
      </c>
      <c r="AG3025">
        <v>43855.49</v>
      </c>
      <c r="AH3025">
        <v>38444.46</v>
      </c>
      <c r="AI3025">
        <v>24339.5</v>
      </c>
      <c r="AJ3025">
        <v>30716.5</v>
      </c>
      <c r="AK3025">
        <v>15464.23</v>
      </c>
      <c r="AL3025">
        <v>17292.990000000002</v>
      </c>
    </row>
    <row r="3026" spans="1:38" x14ac:dyDescent="0.3">
      <c r="A3026">
        <v>3025</v>
      </c>
      <c r="B3026" t="s">
        <v>22</v>
      </c>
      <c r="I3026">
        <v>9191.51</v>
      </c>
      <c r="J3026">
        <v>13506</v>
      </c>
      <c r="K3026">
        <v>9377.82</v>
      </c>
      <c r="L3026">
        <v>6744</v>
      </c>
      <c r="M3026">
        <v>6810</v>
      </c>
      <c r="N3026">
        <v>3108</v>
      </c>
      <c r="O3026">
        <v>29553.8</v>
      </c>
      <c r="P3026">
        <v>12595.78</v>
      </c>
      <c r="Q3026">
        <v>17357.66</v>
      </c>
      <c r="R3026">
        <v>13350</v>
      </c>
      <c r="S3026">
        <v>9438</v>
      </c>
      <c r="U3026">
        <v>11253.47</v>
      </c>
      <c r="V3026">
        <v>10206</v>
      </c>
      <c r="W3026">
        <v>24661.78</v>
      </c>
      <c r="Y3026">
        <v>16197.67</v>
      </c>
      <c r="Z3026">
        <v>8031.92</v>
      </c>
      <c r="AA3026">
        <v>2476.6</v>
      </c>
      <c r="AB3026">
        <v>14839.01</v>
      </c>
      <c r="AC3026">
        <v>4747.16</v>
      </c>
      <c r="AD3026">
        <v>12237.97</v>
      </c>
      <c r="AE3026">
        <v>2124</v>
      </c>
      <c r="AF3026">
        <v>6886.33</v>
      </c>
      <c r="AG3026">
        <v>6066</v>
      </c>
      <c r="AH3026">
        <v>14370</v>
      </c>
      <c r="AI3026">
        <v>3946.77</v>
      </c>
      <c r="AJ3026">
        <v>5622</v>
      </c>
      <c r="AL3026">
        <v>4074</v>
      </c>
    </row>
    <row r="3027" spans="1:38" x14ac:dyDescent="0.3">
      <c r="A3027">
        <v>3026</v>
      </c>
      <c r="B3027" t="s">
        <v>20</v>
      </c>
      <c r="AE3027">
        <v>5414.65</v>
      </c>
      <c r="AF3027">
        <v>5621.6</v>
      </c>
      <c r="AG3027">
        <v>5310.5</v>
      </c>
      <c r="AH3027">
        <v>5917.53</v>
      </c>
      <c r="AI3027">
        <v>5950.59</v>
      </c>
      <c r="AJ3027">
        <v>5969.17</v>
      </c>
      <c r="AK3027">
        <v>6634.99</v>
      </c>
      <c r="AL3027">
        <v>6752.45</v>
      </c>
    </row>
    <row r="3028" spans="1:38" x14ac:dyDescent="0.3">
      <c r="A3028">
        <v>3027</v>
      </c>
      <c r="B3028" t="s">
        <v>11</v>
      </c>
      <c r="AF3028">
        <v>34079.51</v>
      </c>
      <c r="AG3028">
        <v>40424.31</v>
      </c>
      <c r="AH3028">
        <v>34882.43</v>
      </c>
      <c r="AI3028">
        <v>33772.46</v>
      </c>
      <c r="AJ3028">
        <v>45619.22</v>
      </c>
      <c r="AK3028">
        <v>43204.74</v>
      </c>
      <c r="AL3028">
        <v>41139.440000000002</v>
      </c>
    </row>
    <row r="3029" spans="1:38" x14ac:dyDescent="0.3">
      <c r="A3029">
        <v>3028</v>
      </c>
      <c r="B3029" t="s">
        <v>14</v>
      </c>
      <c r="AG3029">
        <v>32936.36</v>
      </c>
      <c r="AH3029">
        <v>34987.870000000003</v>
      </c>
      <c r="AI3029">
        <v>24332.49</v>
      </c>
      <c r="AJ3029">
        <v>29328.25</v>
      </c>
      <c r="AK3029">
        <v>24979.81</v>
      </c>
      <c r="AL3029">
        <v>35566.379999999997</v>
      </c>
    </row>
    <row r="3030" spans="1:38" x14ac:dyDescent="0.3">
      <c r="A3030">
        <v>3029</v>
      </c>
      <c r="B3030" t="s">
        <v>14</v>
      </c>
      <c r="D3030">
        <v>7903.17</v>
      </c>
      <c r="E3030">
        <v>10562.19</v>
      </c>
      <c r="F3030">
        <v>10288.549999999999</v>
      </c>
      <c r="G3030">
        <v>9518.44</v>
      </c>
      <c r="H3030">
        <v>10558.03</v>
      </c>
      <c r="I3030">
        <v>8289.3700000000008</v>
      </c>
      <c r="J3030">
        <v>9704.94</v>
      </c>
      <c r="K3030">
        <v>10111.19</v>
      </c>
      <c r="L3030">
        <v>10255.39</v>
      </c>
      <c r="M3030">
        <v>10558.42</v>
      </c>
      <c r="N3030">
        <v>13255.49</v>
      </c>
      <c r="O3030">
        <v>10060.58</v>
      </c>
      <c r="P3030">
        <v>10238.81</v>
      </c>
      <c r="Q3030">
        <v>12200.79</v>
      </c>
      <c r="R3030">
        <v>11367.43</v>
      </c>
      <c r="S3030">
        <v>11925.98</v>
      </c>
      <c r="T3030">
        <v>11943.15</v>
      </c>
      <c r="U3030">
        <v>11858.84</v>
      </c>
      <c r="V3030">
        <v>14641.39</v>
      </c>
      <c r="W3030">
        <v>11218.92</v>
      </c>
      <c r="X3030">
        <v>12533.33</v>
      </c>
      <c r="Y3030">
        <v>9820.0300000000007</v>
      </c>
      <c r="Z3030">
        <v>9258.94</v>
      </c>
      <c r="AA3030">
        <v>6399.88</v>
      </c>
      <c r="AB3030">
        <v>6477.24</v>
      </c>
      <c r="AC3030">
        <v>6944.42</v>
      </c>
      <c r="AD3030">
        <v>7490.73</v>
      </c>
      <c r="AE3030">
        <v>7819.6</v>
      </c>
      <c r="AF3030">
        <v>7629.65</v>
      </c>
      <c r="AG3030">
        <v>8466.16</v>
      </c>
      <c r="AH3030">
        <v>11395.25</v>
      </c>
      <c r="AI3030">
        <v>7071.12</v>
      </c>
      <c r="AJ3030">
        <v>9068.43</v>
      </c>
      <c r="AK3030">
        <v>8751.81</v>
      </c>
      <c r="AL3030">
        <v>11429.17</v>
      </c>
    </row>
    <row r="3031" spans="1:38" x14ac:dyDescent="0.3">
      <c r="A3031">
        <v>3030</v>
      </c>
      <c r="B3031" t="s">
        <v>14</v>
      </c>
      <c r="O3031">
        <v>7918.05</v>
      </c>
      <c r="P3031">
        <v>8578.9</v>
      </c>
      <c r="Q3031">
        <v>8724.25</v>
      </c>
      <c r="R3031">
        <v>8128.25</v>
      </c>
      <c r="S3031">
        <v>6812</v>
      </c>
      <c r="T3031">
        <v>7534.3</v>
      </c>
      <c r="U3031">
        <v>7790.4</v>
      </c>
      <c r="V3031">
        <v>8052.3</v>
      </c>
      <c r="W3031">
        <v>10084.700000000001</v>
      </c>
      <c r="X3031">
        <v>7532.35</v>
      </c>
      <c r="Y3031">
        <v>7393.16</v>
      </c>
      <c r="Z3031">
        <v>10392.799999999999</v>
      </c>
      <c r="AA3031">
        <v>7214.4</v>
      </c>
      <c r="AB3031">
        <v>7498</v>
      </c>
      <c r="AC3031">
        <v>9648.7000000000007</v>
      </c>
      <c r="AD3031">
        <v>8297.5499999999993</v>
      </c>
      <c r="AE3031">
        <v>7238.7</v>
      </c>
      <c r="AF3031">
        <v>8357.7999999999993</v>
      </c>
      <c r="AG3031">
        <v>6104.95</v>
      </c>
      <c r="AH3031">
        <v>8429.36</v>
      </c>
      <c r="AI3031">
        <v>6838.57</v>
      </c>
      <c r="AJ3031">
        <v>8046.8</v>
      </c>
      <c r="AK3031">
        <v>7359.35</v>
      </c>
      <c r="AL3031">
        <v>10762.81</v>
      </c>
    </row>
    <row r="3032" spans="1:38" x14ac:dyDescent="0.3">
      <c r="A3032">
        <v>3031</v>
      </c>
      <c r="B3032" t="s">
        <v>9</v>
      </c>
      <c r="W3032">
        <v>9500.25</v>
      </c>
      <c r="X3032">
        <v>7317.18</v>
      </c>
      <c r="Y3032">
        <v>8775.66</v>
      </c>
      <c r="Z3032">
        <v>6203.83</v>
      </c>
      <c r="AA3032">
        <v>6886.43</v>
      </c>
      <c r="AB3032">
        <v>9821.06</v>
      </c>
      <c r="AC3032">
        <v>11335.39</v>
      </c>
      <c r="AD3032">
        <v>8886.41</v>
      </c>
      <c r="AE3032">
        <v>10539.11</v>
      </c>
      <c r="AF3032">
        <v>11189.06</v>
      </c>
      <c r="AG3032">
        <v>7263.86</v>
      </c>
      <c r="AH3032">
        <v>5544.35</v>
      </c>
      <c r="AI3032">
        <v>8281.51</v>
      </c>
      <c r="AJ3032">
        <v>7649.41</v>
      </c>
      <c r="AK3032">
        <v>9411.8799999999992</v>
      </c>
      <c r="AL3032">
        <v>5900.13</v>
      </c>
    </row>
    <row r="3033" spans="1:38" x14ac:dyDescent="0.3">
      <c r="A3033">
        <v>3032</v>
      </c>
      <c r="B3033" t="s">
        <v>11</v>
      </c>
      <c r="U3033">
        <v>36369.449999999997</v>
      </c>
      <c r="V3033">
        <v>31837.66</v>
      </c>
      <c r="W3033">
        <v>27375.64</v>
      </c>
      <c r="X3033">
        <v>26047.07</v>
      </c>
      <c r="Y3033">
        <v>20821.5</v>
      </c>
      <c r="Z3033">
        <v>10616.12</v>
      </c>
      <c r="AA3033">
        <v>18358.38</v>
      </c>
      <c r="AB3033">
        <v>24922.92</v>
      </c>
      <c r="AC3033">
        <v>26730.11</v>
      </c>
      <c r="AD3033">
        <v>32451.759999999998</v>
      </c>
      <c r="AE3033">
        <v>36375.47</v>
      </c>
      <c r="AF3033">
        <v>30079.01</v>
      </c>
      <c r="AG3033">
        <v>33988.379999999997</v>
      </c>
      <c r="AH3033">
        <v>31095.03</v>
      </c>
      <c r="AI3033">
        <v>31673.94</v>
      </c>
      <c r="AJ3033">
        <v>28873.91</v>
      </c>
      <c r="AK3033">
        <v>24940.77</v>
      </c>
      <c r="AL3033">
        <v>14580.1</v>
      </c>
    </row>
    <row r="3034" spans="1:38" x14ac:dyDescent="0.3">
      <c r="A3034">
        <v>3033</v>
      </c>
      <c r="B3034" t="s">
        <v>9</v>
      </c>
      <c r="AA3034">
        <v>9792.6</v>
      </c>
      <c r="AB3034">
        <v>8721.7999999999993</v>
      </c>
      <c r="AC3034">
        <v>11049.88</v>
      </c>
      <c r="AD3034">
        <v>7149.46</v>
      </c>
      <c r="AE3034">
        <v>12638.1</v>
      </c>
      <c r="AF3034">
        <v>12096.24</v>
      </c>
      <c r="AG3034">
        <v>11528.58</v>
      </c>
      <c r="AH3034">
        <v>8035.57</v>
      </c>
      <c r="AI3034">
        <v>7264.13</v>
      </c>
      <c r="AJ3034">
        <v>15661.8</v>
      </c>
      <c r="AK3034">
        <v>7095.26</v>
      </c>
      <c r="AL3034">
        <v>4724.8100000000004</v>
      </c>
    </row>
    <row r="3035" spans="1:38" x14ac:dyDescent="0.3">
      <c r="A3035">
        <v>3034</v>
      </c>
      <c r="B3035" t="s">
        <v>14</v>
      </c>
      <c r="AC3035">
        <v>19494.75</v>
      </c>
      <c r="AD3035">
        <v>19906.11</v>
      </c>
      <c r="AE3035">
        <v>18560.330000000002</v>
      </c>
      <c r="AF3035">
        <v>24312</v>
      </c>
      <c r="AG3035">
        <v>23731.11</v>
      </c>
      <c r="AH3035">
        <v>26056.29</v>
      </c>
      <c r="AI3035">
        <v>23728.2</v>
      </c>
      <c r="AJ3035">
        <v>23560.29</v>
      </c>
      <c r="AK3035">
        <v>18979.23</v>
      </c>
      <c r="AL3035">
        <v>23369.41</v>
      </c>
    </row>
    <row r="3036" spans="1:38" x14ac:dyDescent="0.3">
      <c r="A3036">
        <v>3035</v>
      </c>
      <c r="B3036" t="s">
        <v>2</v>
      </c>
      <c r="AA3036">
        <v>4307.79</v>
      </c>
      <c r="AB3036">
        <v>3123.9</v>
      </c>
      <c r="AC3036">
        <v>4829.26</v>
      </c>
      <c r="AE3036">
        <v>4002.04</v>
      </c>
      <c r="AG3036">
        <v>2424.5300000000002</v>
      </c>
      <c r="AH3036">
        <v>2831.73</v>
      </c>
    </row>
    <row r="3037" spans="1:38" x14ac:dyDescent="0.3">
      <c r="A3037">
        <v>3036</v>
      </c>
      <c r="B3037" t="s">
        <v>3</v>
      </c>
      <c r="M3037">
        <v>39931.79</v>
      </c>
      <c r="N3037">
        <v>43579.199999999997</v>
      </c>
      <c r="O3037">
        <v>35343.410000000003</v>
      </c>
      <c r="P3037">
        <v>36784.79</v>
      </c>
      <c r="Q3037">
        <v>34574.14</v>
      </c>
      <c r="R3037">
        <v>13739.7</v>
      </c>
      <c r="S3037">
        <v>9304.15</v>
      </c>
      <c r="T3037">
        <v>7371.88</v>
      </c>
      <c r="U3037">
        <v>6134.95</v>
      </c>
      <c r="V3037">
        <v>17837.64</v>
      </c>
      <c r="W3037">
        <v>28459.78</v>
      </c>
      <c r="X3037">
        <v>42613.56</v>
      </c>
      <c r="Y3037">
        <v>48976.67</v>
      </c>
      <c r="Z3037">
        <v>54044.31</v>
      </c>
      <c r="AA3037">
        <v>50924.9</v>
      </c>
      <c r="AB3037">
        <v>37546.9</v>
      </c>
      <c r="AC3037">
        <v>26831.5</v>
      </c>
      <c r="AD3037">
        <v>15073.71</v>
      </c>
      <c r="AE3037">
        <v>16491.29</v>
      </c>
      <c r="AF3037">
        <v>8479.15</v>
      </c>
      <c r="AG3037">
        <v>7233.95</v>
      </c>
      <c r="AH3037">
        <v>11367.42</v>
      </c>
      <c r="AI3037">
        <v>27273.31</v>
      </c>
      <c r="AJ3037">
        <v>51811.49</v>
      </c>
      <c r="AK3037">
        <v>62117.06</v>
      </c>
      <c r="AL3037">
        <v>52952.22</v>
      </c>
    </row>
    <row r="3038" spans="1:38" x14ac:dyDescent="0.3">
      <c r="A3038">
        <v>3037</v>
      </c>
      <c r="B3038" t="s">
        <v>2</v>
      </c>
      <c r="L3038">
        <v>8184.4</v>
      </c>
      <c r="M3038">
        <v>7770.1</v>
      </c>
      <c r="N3038">
        <v>12486.7</v>
      </c>
      <c r="O3038">
        <v>7055.45</v>
      </c>
      <c r="P3038">
        <v>8687.6</v>
      </c>
      <c r="Q3038">
        <v>9455.7000000000007</v>
      </c>
      <c r="R3038">
        <v>9048.35</v>
      </c>
      <c r="S3038">
        <v>8969.9</v>
      </c>
      <c r="T3038">
        <v>8641.2800000000007</v>
      </c>
      <c r="U3038">
        <v>7756</v>
      </c>
      <c r="V3038">
        <v>12016.8</v>
      </c>
      <c r="W3038">
        <v>9193.35</v>
      </c>
      <c r="X3038">
        <v>9223.65</v>
      </c>
      <c r="Y3038">
        <v>8040.78</v>
      </c>
      <c r="Z3038">
        <v>11478</v>
      </c>
      <c r="AA3038">
        <v>7860.45</v>
      </c>
      <c r="AB3038">
        <v>8399.85</v>
      </c>
      <c r="AC3038">
        <v>8561.99</v>
      </c>
      <c r="AD3038">
        <v>8707.58</v>
      </c>
      <c r="AE3038">
        <v>9729.7999999999993</v>
      </c>
      <c r="AF3038">
        <v>8950.75</v>
      </c>
      <c r="AG3038">
        <v>7461.5</v>
      </c>
      <c r="AH3038">
        <v>9747.94</v>
      </c>
      <c r="AI3038">
        <v>7508.88</v>
      </c>
      <c r="AJ3038">
        <v>9705.84</v>
      </c>
      <c r="AK3038">
        <v>8065.45</v>
      </c>
      <c r="AL3038">
        <v>11336.45</v>
      </c>
    </row>
    <row r="3039" spans="1:38" x14ac:dyDescent="0.3">
      <c r="A3039">
        <v>3038</v>
      </c>
      <c r="B3039" t="s">
        <v>7</v>
      </c>
      <c r="AC3039">
        <v>7467.28</v>
      </c>
      <c r="AD3039">
        <v>6746.91</v>
      </c>
      <c r="AE3039">
        <v>5930.12</v>
      </c>
      <c r="AF3039">
        <v>6773.47</v>
      </c>
      <c r="AG3039">
        <v>6151.93</v>
      </c>
      <c r="AH3039">
        <v>7297.7</v>
      </c>
      <c r="AI3039">
        <v>5492.76</v>
      </c>
      <c r="AJ3039">
        <v>7373.02</v>
      </c>
      <c r="AK3039">
        <v>8650.19</v>
      </c>
      <c r="AL3039">
        <v>13234.21</v>
      </c>
    </row>
    <row r="3040" spans="1:38" x14ac:dyDescent="0.3">
      <c r="A3040">
        <v>3039</v>
      </c>
      <c r="B3040" t="s">
        <v>11</v>
      </c>
      <c r="AG3040">
        <v>5577.08</v>
      </c>
      <c r="AH3040">
        <v>6483.86</v>
      </c>
      <c r="AI3040">
        <v>4101.8100000000004</v>
      </c>
      <c r="AJ3040">
        <v>5522.73</v>
      </c>
      <c r="AK3040">
        <v>6161.6</v>
      </c>
      <c r="AL3040">
        <v>6595.15</v>
      </c>
    </row>
    <row r="3041" spans="1:38" x14ac:dyDescent="0.3">
      <c r="A3041">
        <v>3040</v>
      </c>
      <c r="B3041" t="s">
        <v>4</v>
      </c>
      <c r="AE3041">
        <v>4640.5</v>
      </c>
      <c r="AF3041">
        <v>5352.78</v>
      </c>
      <c r="AG3041">
        <v>5235.83</v>
      </c>
      <c r="AH3041">
        <v>3630.96</v>
      </c>
      <c r="AI3041">
        <v>5674.78</v>
      </c>
      <c r="AJ3041">
        <v>6084.62</v>
      </c>
      <c r="AK3041">
        <v>7160.86</v>
      </c>
      <c r="AL3041">
        <v>12602.41</v>
      </c>
    </row>
    <row r="3042" spans="1:38" x14ac:dyDescent="0.3">
      <c r="A3042">
        <v>3041</v>
      </c>
      <c r="B3042" t="s">
        <v>3</v>
      </c>
      <c r="AD3042">
        <v>4606</v>
      </c>
      <c r="AE3042">
        <v>5074.5</v>
      </c>
      <c r="AF3042">
        <v>5822</v>
      </c>
      <c r="AG3042">
        <v>3237.4</v>
      </c>
      <c r="AH3042">
        <v>7458</v>
      </c>
      <c r="AI3042">
        <v>4658.5</v>
      </c>
      <c r="AJ3042">
        <v>5354.5</v>
      </c>
      <c r="AK3042">
        <v>5222.7</v>
      </c>
      <c r="AL3042">
        <v>6320.89</v>
      </c>
    </row>
    <row r="3043" spans="1:38" x14ac:dyDescent="0.3">
      <c r="A3043">
        <v>3042</v>
      </c>
      <c r="B3043" t="s">
        <v>12</v>
      </c>
      <c r="Q3043">
        <v>10909.56</v>
      </c>
      <c r="R3043">
        <v>17447.77</v>
      </c>
      <c r="S3043">
        <v>21575.15</v>
      </c>
      <c r="T3043">
        <v>12400.25</v>
      </c>
      <c r="U3043">
        <v>18067.599999999999</v>
      </c>
      <c r="V3043">
        <v>12424.24</v>
      </c>
      <c r="W3043">
        <v>27279.15</v>
      </c>
      <c r="X3043">
        <v>15834.03</v>
      </c>
      <c r="Y3043">
        <v>17428.830000000002</v>
      </c>
      <c r="Z3043">
        <v>8959.17</v>
      </c>
      <c r="AA3043">
        <v>18426</v>
      </c>
      <c r="AB3043">
        <v>13281.46</v>
      </c>
      <c r="AC3043">
        <v>14650.93</v>
      </c>
      <c r="AD3043">
        <v>15241.55</v>
      </c>
      <c r="AE3043">
        <v>19735.259999999998</v>
      </c>
      <c r="AF3043">
        <v>16870.62</v>
      </c>
      <c r="AG3043">
        <v>16485.07</v>
      </c>
      <c r="AH3043">
        <v>17897.29</v>
      </c>
      <c r="AI3043">
        <v>16341.79</v>
      </c>
      <c r="AJ3043">
        <v>13901.46</v>
      </c>
      <c r="AK3043">
        <v>18400.400000000001</v>
      </c>
      <c r="AL3043">
        <v>9585.76</v>
      </c>
    </row>
    <row r="3044" spans="1:38" x14ac:dyDescent="0.3">
      <c r="A3044">
        <v>3043</v>
      </c>
      <c r="B3044" t="s">
        <v>2</v>
      </c>
      <c r="U3044">
        <v>7546.2</v>
      </c>
      <c r="V3044">
        <v>8186.15</v>
      </c>
      <c r="W3044">
        <v>9332.15</v>
      </c>
      <c r="X3044">
        <v>12867.4</v>
      </c>
      <c r="Y3044">
        <v>23993.68</v>
      </c>
      <c r="Z3044">
        <v>9108.8799999999992</v>
      </c>
      <c r="AA3044">
        <v>11410.41</v>
      </c>
      <c r="AB3044">
        <v>15910.33</v>
      </c>
      <c r="AC3044">
        <v>28031.65</v>
      </c>
      <c r="AD3044">
        <v>20043.150000000001</v>
      </c>
      <c r="AE3044">
        <v>19063.5</v>
      </c>
      <c r="AF3044">
        <v>15604.2</v>
      </c>
      <c r="AG3044">
        <v>19269.8</v>
      </c>
      <c r="AH3044">
        <v>11712.22</v>
      </c>
      <c r="AI3044">
        <v>10221.81</v>
      </c>
      <c r="AJ3044">
        <v>12370.74</v>
      </c>
      <c r="AK3044">
        <v>20172.78</v>
      </c>
      <c r="AL3044">
        <v>18875.38</v>
      </c>
    </row>
    <row r="3045" spans="1:38" x14ac:dyDescent="0.3">
      <c r="A3045">
        <v>3044</v>
      </c>
      <c r="B3045" t="s">
        <v>8</v>
      </c>
      <c r="P3045">
        <v>11181.91</v>
      </c>
      <c r="Q3045">
        <v>12455.58</v>
      </c>
      <c r="R3045">
        <v>12606.67</v>
      </c>
      <c r="S3045">
        <v>18141.72</v>
      </c>
      <c r="T3045">
        <v>18217.46</v>
      </c>
      <c r="U3045">
        <v>16806.37</v>
      </c>
      <c r="V3045">
        <v>19590.330000000002</v>
      </c>
      <c r="W3045">
        <v>23952.69</v>
      </c>
      <c r="X3045">
        <v>22674.13</v>
      </c>
      <c r="Y3045">
        <v>21869.5</v>
      </c>
      <c r="Z3045">
        <v>13900.22</v>
      </c>
      <c r="AA3045">
        <v>10553.69</v>
      </c>
      <c r="AB3045">
        <v>10022.540000000001</v>
      </c>
      <c r="AC3045">
        <v>12678.45</v>
      </c>
      <c r="AD3045">
        <v>19615.02</v>
      </c>
      <c r="AE3045">
        <v>21832.2</v>
      </c>
      <c r="AF3045">
        <v>16893.46</v>
      </c>
      <c r="AG3045">
        <v>19953.87</v>
      </c>
      <c r="AH3045">
        <v>16463.349999999999</v>
      </c>
      <c r="AI3045">
        <v>16989.05</v>
      </c>
      <c r="AJ3045">
        <v>18164.259999999998</v>
      </c>
      <c r="AK3045">
        <v>14408.68</v>
      </c>
      <c r="AL3045">
        <v>10863.42</v>
      </c>
    </row>
    <row r="3046" spans="1:38" x14ac:dyDescent="0.3">
      <c r="A3046">
        <v>3045</v>
      </c>
      <c r="B3046" t="s">
        <v>8</v>
      </c>
      <c r="K3046">
        <v>22366.25</v>
      </c>
      <c r="L3046">
        <v>23159.200000000001</v>
      </c>
      <c r="M3046">
        <v>27166.99</v>
      </c>
      <c r="N3046">
        <v>44381.2</v>
      </c>
      <c r="O3046">
        <v>16240.84</v>
      </c>
      <c r="P3046">
        <v>15021</v>
      </c>
      <c r="Q3046">
        <v>37525.040000000001</v>
      </c>
      <c r="R3046">
        <v>30491.4</v>
      </c>
      <c r="S3046">
        <v>30332.76</v>
      </c>
      <c r="T3046">
        <v>20976.37</v>
      </c>
      <c r="U3046">
        <v>31692.2</v>
      </c>
      <c r="V3046">
        <v>24290.799999999999</v>
      </c>
      <c r="W3046">
        <v>23646.78</v>
      </c>
      <c r="X3046">
        <v>22943.5</v>
      </c>
      <c r="Y3046">
        <v>35678.39</v>
      </c>
      <c r="Z3046">
        <v>28642.799999999999</v>
      </c>
      <c r="AA3046">
        <v>17497.75</v>
      </c>
      <c r="AB3046">
        <v>18177.84</v>
      </c>
      <c r="AC3046">
        <v>39605.089999999997</v>
      </c>
      <c r="AD3046">
        <v>38815.9</v>
      </c>
      <c r="AE3046">
        <v>32581.9</v>
      </c>
      <c r="AF3046">
        <v>19045.2</v>
      </c>
      <c r="AG3046">
        <v>26673.64</v>
      </c>
      <c r="AH3046">
        <v>29074</v>
      </c>
      <c r="AI3046">
        <v>23094.71</v>
      </c>
      <c r="AJ3046">
        <v>28340</v>
      </c>
      <c r="AK3046">
        <v>20891.8</v>
      </c>
      <c r="AL3046">
        <v>28130.84</v>
      </c>
    </row>
    <row r="3047" spans="1:38" x14ac:dyDescent="0.3">
      <c r="A3047">
        <v>3046</v>
      </c>
      <c r="B3047" t="s">
        <v>14</v>
      </c>
      <c r="AH3047">
        <v>10253.709999999999</v>
      </c>
      <c r="AI3047">
        <v>9579.11</v>
      </c>
      <c r="AJ3047">
        <v>8337.6299999999992</v>
      </c>
      <c r="AK3047">
        <v>10014.280000000001</v>
      </c>
      <c r="AL3047">
        <v>9876.19</v>
      </c>
    </row>
    <row r="3048" spans="1:38" x14ac:dyDescent="0.3">
      <c r="A3048">
        <v>3047</v>
      </c>
      <c r="B3048" t="s">
        <v>6</v>
      </c>
      <c r="M3048">
        <v>5375.87</v>
      </c>
      <c r="N3048">
        <v>4243.0200000000004</v>
      </c>
      <c r="O3048">
        <v>7649.46</v>
      </c>
      <c r="P3048">
        <v>6844</v>
      </c>
      <c r="Q3048">
        <v>10017.799999999999</v>
      </c>
      <c r="R3048">
        <v>4594</v>
      </c>
      <c r="S3048">
        <v>7119.91</v>
      </c>
      <c r="T3048">
        <v>9914</v>
      </c>
      <c r="U3048">
        <v>14319.8</v>
      </c>
      <c r="V3048">
        <v>5822.9</v>
      </c>
      <c r="W3048">
        <v>9847</v>
      </c>
      <c r="X3048">
        <v>7616.4</v>
      </c>
      <c r="Y3048">
        <v>10079</v>
      </c>
      <c r="Z3048">
        <v>8851.9</v>
      </c>
      <c r="AA3048">
        <v>13437</v>
      </c>
      <c r="AB3048">
        <v>12463.5</v>
      </c>
      <c r="AC3048">
        <v>9014.2999999999993</v>
      </c>
      <c r="AD3048">
        <v>10075</v>
      </c>
      <c r="AE3048">
        <v>13289.9</v>
      </c>
      <c r="AF3048">
        <v>9253.2000000000007</v>
      </c>
      <c r="AG3048">
        <v>15287.4</v>
      </c>
      <c r="AH3048">
        <v>3937</v>
      </c>
      <c r="AI3048">
        <v>9472</v>
      </c>
      <c r="AJ3048">
        <v>7832.25</v>
      </c>
      <c r="AK3048">
        <v>3208.7</v>
      </c>
      <c r="AL3048">
        <v>3905</v>
      </c>
    </row>
    <row r="3049" spans="1:38" x14ac:dyDescent="0.3">
      <c r="A3049">
        <v>3048</v>
      </c>
      <c r="B3049" t="s">
        <v>14</v>
      </c>
      <c r="Z3049">
        <v>3374.17</v>
      </c>
      <c r="AA3049">
        <v>3837.35</v>
      </c>
      <c r="AB3049">
        <v>4160.62</v>
      </c>
      <c r="AC3049">
        <v>4196.6000000000004</v>
      </c>
      <c r="AD3049">
        <v>3624.13</v>
      </c>
      <c r="AE3049">
        <v>3772.67</v>
      </c>
      <c r="AF3049">
        <v>3942.96</v>
      </c>
      <c r="AG3049">
        <v>4589.24</v>
      </c>
      <c r="AH3049">
        <v>4680.3</v>
      </c>
      <c r="AI3049">
        <v>4330.25</v>
      </c>
      <c r="AJ3049">
        <v>4904.8100000000004</v>
      </c>
      <c r="AK3049">
        <v>4217.5600000000004</v>
      </c>
      <c r="AL3049">
        <v>3978.48</v>
      </c>
    </row>
    <row r="3050" spans="1:38" x14ac:dyDescent="0.3">
      <c r="A3050">
        <v>3049</v>
      </c>
      <c r="B3050" t="s">
        <v>12</v>
      </c>
      <c r="AE3050">
        <v>5286.34</v>
      </c>
      <c r="AF3050">
        <v>4501.72</v>
      </c>
      <c r="AI3050">
        <v>2571.1999999999998</v>
      </c>
      <c r="AK3050">
        <v>5179.5</v>
      </c>
      <c r="AL3050">
        <v>2490.52</v>
      </c>
    </row>
    <row r="3051" spans="1:38" x14ac:dyDescent="0.3">
      <c r="A3051">
        <v>3050</v>
      </c>
      <c r="B3051" t="s">
        <v>9</v>
      </c>
      <c r="Y3051">
        <v>4457.66</v>
      </c>
      <c r="Z3051">
        <v>4074.66</v>
      </c>
      <c r="AA3051">
        <v>3779.4</v>
      </c>
      <c r="AB3051">
        <v>8457.7199999999993</v>
      </c>
      <c r="AC3051">
        <v>5131.42</v>
      </c>
      <c r="AD3051">
        <v>5657.72</v>
      </c>
      <c r="AE3051">
        <v>7210.92</v>
      </c>
      <c r="AF3051">
        <v>6190.7</v>
      </c>
      <c r="AG3051">
        <v>6184.76</v>
      </c>
      <c r="AH3051">
        <v>4232.5200000000004</v>
      </c>
      <c r="AI3051">
        <v>5687.82</v>
      </c>
      <c r="AJ3051">
        <v>3916.4</v>
      </c>
      <c r="AK3051">
        <v>8230.24</v>
      </c>
    </row>
    <row r="3052" spans="1:38" x14ac:dyDescent="0.3">
      <c r="A3052">
        <v>3051</v>
      </c>
      <c r="B3052" t="s">
        <v>15</v>
      </c>
      <c r="S3052">
        <v>17483.830000000002</v>
      </c>
      <c r="T3052">
        <v>11757</v>
      </c>
      <c r="U3052">
        <v>23835.5</v>
      </c>
      <c r="V3052">
        <v>22539.5</v>
      </c>
      <c r="W3052">
        <v>28444.5</v>
      </c>
      <c r="X3052">
        <v>20735</v>
      </c>
      <c r="Y3052">
        <v>13023.75</v>
      </c>
      <c r="Z3052">
        <v>19629</v>
      </c>
      <c r="AA3052">
        <v>12892.5</v>
      </c>
      <c r="AB3052">
        <v>14560</v>
      </c>
      <c r="AC3052">
        <v>24951.22</v>
      </c>
      <c r="AD3052">
        <v>11245.25</v>
      </c>
      <c r="AE3052">
        <v>16310.5</v>
      </c>
      <c r="AF3052">
        <v>16865</v>
      </c>
      <c r="AG3052">
        <v>23794.58</v>
      </c>
      <c r="AH3052">
        <v>13299</v>
      </c>
      <c r="AI3052">
        <v>18849.5</v>
      </c>
    </row>
    <row r="3053" spans="1:38" x14ac:dyDescent="0.3">
      <c r="A3053">
        <v>3052</v>
      </c>
      <c r="B3053" t="s">
        <v>2</v>
      </c>
      <c r="Y3053">
        <v>5521.22</v>
      </c>
      <c r="Z3053">
        <v>2881.14</v>
      </c>
      <c r="AA3053">
        <v>3790.23</v>
      </c>
      <c r="AB3053">
        <v>2222.7800000000002</v>
      </c>
      <c r="AC3053">
        <v>3259.99</v>
      </c>
      <c r="AD3053">
        <v>3193.7</v>
      </c>
      <c r="AE3053">
        <v>4783.24</v>
      </c>
      <c r="AF3053">
        <v>4580.92</v>
      </c>
      <c r="AG3053">
        <v>5413</v>
      </c>
      <c r="AH3053">
        <v>4878.68</v>
      </c>
      <c r="AI3053">
        <v>4602.47</v>
      </c>
      <c r="AJ3053">
        <v>4470.68</v>
      </c>
      <c r="AK3053">
        <v>4686.1400000000003</v>
      </c>
      <c r="AL3053">
        <v>2687.67</v>
      </c>
    </row>
    <row r="3054" spans="1:38" x14ac:dyDescent="0.3">
      <c r="A3054">
        <v>3053</v>
      </c>
      <c r="B3054" t="s">
        <v>9</v>
      </c>
      <c r="G3054">
        <v>7467.29</v>
      </c>
      <c r="H3054">
        <v>3001.46</v>
      </c>
      <c r="I3054">
        <v>3255.11</v>
      </c>
      <c r="J3054">
        <v>6377.1</v>
      </c>
      <c r="K3054">
        <v>4544.8100000000004</v>
      </c>
      <c r="L3054">
        <v>6935.95</v>
      </c>
      <c r="M3054">
        <v>6468.63</v>
      </c>
      <c r="N3054">
        <v>4632.8900000000003</v>
      </c>
      <c r="O3054">
        <v>5634.13</v>
      </c>
      <c r="P3054">
        <v>4816</v>
      </c>
      <c r="Q3054">
        <v>6469.04</v>
      </c>
      <c r="R3054">
        <v>4636.7299999999996</v>
      </c>
      <c r="S3054">
        <v>2166.44</v>
      </c>
      <c r="T3054">
        <v>11825.74</v>
      </c>
      <c r="U3054">
        <v>5240.6899999999996</v>
      </c>
      <c r="V3054">
        <v>7949.96</v>
      </c>
      <c r="W3054">
        <v>2435.87</v>
      </c>
      <c r="X3054">
        <v>10577.69</v>
      </c>
      <c r="Y3054">
        <v>5977.35</v>
      </c>
      <c r="Z3054">
        <v>2220.81</v>
      </c>
      <c r="AA3054">
        <v>4769.7700000000004</v>
      </c>
      <c r="AB3054">
        <v>3377.21</v>
      </c>
      <c r="AC3054">
        <v>6576.89</v>
      </c>
      <c r="AD3054">
        <v>7490.93</v>
      </c>
      <c r="AE3054">
        <v>11785.51</v>
      </c>
      <c r="AF3054">
        <v>7836.12</v>
      </c>
      <c r="AG3054">
        <v>10653.83</v>
      </c>
      <c r="AH3054">
        <v>11155.66</v>
      </c>
      <c r="AI3054">
        <v>9188.4699999999993</v>
      </c>
      <c r="AJ3054">
        <v>9226.25</v>
      </c>
      <c r="AK3054">
        <v>7293.39</v>
      </c>
      <c r="AL3054">
        <v>4251.2</v>
      </c>
    </row>
    <row r="3055" spans="1:38" x14ac:dyDescent="0.3">
      <c r="A3055">
        <v>3054</v>
      </c>
      <c r="B3055" t="s">
        <v>10</v>
      </c>
      <c r="AC3055">
        <v>15640</v>
      </c>
      <c r="AD3055">
        <v>14237.93</v>
      </c>
      <c r="AE3055">
        <v>10446.94</v>
      </c>
      <c r="AF3055">
        <v>18071.63</v>
      </c>
      <c r="AG3055">
        <v>13536.55</v>
      </c>
      <c r="AH3055">
        <v>10809.04</v>
      </c>
      <c r="AI3055">
        <v>11563.12</v>
      </c>
      <c r="AJ3055">
        <v>11722.84</v>
      </c>
      <c r="AK3055">
        <v>14557.13</v>
      </c>
      <c r="AL3055">
        <v>16515.63</v>
      </c>
    </row>
    <row r="3056" spans="1:38" x14ac:dyDescent="0.3">
      <c r="A3056">
        <v>3055</v>
      </c>
      <c r="B3056" t="s">
        <v>2</v>
      </c>
      <c r="X3056">
        <v>44782.37</v>
      </c>
      <c r="Y3056">
        <v>43971.839999999997</v>
      </c>
      <c r="Z3056">
        <v>59566.13</v>
      </c>
      <c r="AA3056">
        <v>38568.03</v>
      </c>
      <c r="AB3056">
        <v>41729.699999999997</v>
      </c>
      <c r="AC3056">
        <v>48961.41</v>
      </c>
      <c r="AD3056">
        <v>45401.83</v>
      </c>
      <c r="AE3056">
        <v>48098.12</v>
      </c>
      <c r="AF3056">
        <v>50679.72</v>
      </c>
      <c r="AG3056">
        <v>47174.19</v>
      </c>
      <c r="AH3056">
        <v>49481.27</v>
      </c>
      <c r="AI3056">
        <v>44333.55</v>
      </c>
      <c r="AJ3056">
        <v>46109.86</v>
      </c>
      <c r="AK3056">
        <v>49875.29</v>
      </c>
      <c r="AL3056">
        <v>58142.02</v>
      </c>
    </row>
    <row r="3057" spans="1:38" x14ac:dyDescent="0.3">
      <c r="A3057">
        <v>3056</v>
      </c>
      <c r="B3057" t="s">
        <v>6</v>
      </c>
      <c r="Q3057">
        <v>31116.14</v>
      </c>
      <c r="R3057">
        <v>31971.35</v>
      </c>
      <c r="S3057">
        <v>35745.65</v>
      </c>
      <c r="T3057">
        <v>36135.85</v>
      </c>
      <c r="U3057">
        <v>33646.050000000003</v>
      </c>
      <c r="V3057">
        <v>38403.879999999997</v>
      </c>
      <c r="W3057">
        <v>25465.23</v>
      </c>
      <c r="X3057">
        <v>29822.85</v>
      </c>
      <c r="Y3057">
        <v>28826.31</v>
      </c>
      <c r="Z3057">
        <v>22321.52</v>
      </c>
      <c r="AA3057">
        <v>30089.7</v>
      </c>
      <c r="AB3057">
        <v>29868.06</v>
      </c>
      <c r="AC3057">
        <v>33633.769999999997</v>
      </c>
      <c r="AD3057">
        <v>30587.18</v>
      </c>
      <c r="AE3057">
        <v>42459.66</v>
      </c>
      <c r="AF3057">
        <v>33552.07</v>
      </c>
      <c r="AG3057">
        <v>30067.07</v>
      </c>
      <c r="AH3057">
        <v>29811.03</v>
      </c>
      <c r="AI3057">
        <v>26897.69</v>
      </c>
      <c r="AJ3057">
        <v>32491.32</v>
      </c>
      <c r="AK3057">
        <v>33491.050000000003</v>
      </c>
      <c r="AL3057">
        <v>18027.54</v>
      </c>
    </row>
    <row r="3058" spans="1:38" x14ac:dyDescent="0.3">
      <c r="A3058">
        <v>3057</v>
      </c>
      <c r="B3058" t="s">
        <v>14</v>
      </c>
      <c r="X3058">
        <v>7640.52</v>
      </c>
      <c r="Y3058">
        <v>3246.81</v>
      </c>
      <c r="Z3058">
        <v>5838.75</v>
      </c>
      <c r="AA3058">
        <v>4882.2299999999996</v>
      </c>
      <c r="AD3058">
        <v>10246.280000000001</v>
      </c>
      <c r="AE3058">
        <v>10898.64</v>
      </c>
      <c r="AF3058">
        <v>11103.76</v>
      </c>
      <c r="AG3058">
        <v>8718.06</v>
      </c>
      <c r="AH3058">
        <v>11174.21</v>
      </c>
      <c r="AI3058">
        <v>9684.11</v>
      </c>
      <c r="AJ3058">
        <v>9203.7000000000007</v>
      </c>
      <c r="AK3058">
        <v>4815.8</v>
      </c>
      <c r="AL3058">
        <v>4615.1400000000003</v>
      </c>
    </row>
    <row r="3059" spans="1:38" x14ac:dyDescent="0.3">
      <c r="A3059">
        <v>3058</v>
      </c>
      <c r="B3059" t="s">
        <v>12</v>
      </c>
      <c r="H3059">
        <v>9170.34</v>
      </c>
      <c r="I3059">
        <v>9447.2000000000007</v>
      </c>
      <c r="J3059">
        <v>10779.77</v>
      </c>
      <c r="K3059">
        <v>6299.5</v>
      </c>
      <c r="L3059">
        <v>12129.49</v>
      </c>
      <c r="M3059">
        <v>11246.26</v>
      </c>
      <c r="N3059">
        <v>7970.58</v>
      </c>
      <c r="O3059">
        <v>6802.8</v>
      </c>
      <c r="P3059">
        <v>11100.83</v>
      </c>
      <c r="Q3059">
        <v>7723.47</v>
      </c>
      <c r="R3059">
        <v>3391.8</v>
      </c>
      <c r="S3059">
        <v>9071.4500000000007</v>
      </c>
      <c r="T3059">
        <v>5424.73</v>
      </c>
      <c r="U3059">
        <v>11412.65</v>
      </c>
      <c r="V3059">
        <v>7699.88</v>
      </c>
      <c r="W3059">
        <v>7969.58</v>
      </c>
      <c r="X3059">
        <v>13751.42</v>
      </c>
      <c r="Y3059">
        <v>10767.58</v>
      </c>
      <c r="Z3059">
        <v>2527.58</v>
      </c>
      <c r="AA3059">
        <v>8846.84</v>
      </c>
      <c r="AB3059">
        <v>5946.57</v>
      </c>
      <c r="AC3059">
        <v>4522.47</v>
      </c>
      <c r="AD3059">
        <v>5169.6000000000004</v>
      </c>
      <c r="AE3059">
        <v>3412.14</v>
      </c>
      <c r="AF3059">
        <v>5716.04</v>
      </c>
      <c r="AG3059">
        <v>5952.27</v>
      </c>
      <c r="AH3059">
        <v>2939.6</v>
      </c>
      <c r="AI3059">
        <v>10220.76</v>
      </c>
      <c r="AJ3059">
        <v>11208.8</v>
      </c>
      <c r="AK3059">
        <v>26315.96</v>
      </c>
      <c r="AL3059">
        <v>4175.38</v>
      </c>
    </row>
    <row r="3060" spans="1:38" x14ac:dyDescent="0.3">
      <c r="A3060">
        <v>3059</v>
      </c>
      <c r="B3060" t="s">
        <v>14</v>
      </c>
      <c r="AB3060">
        <v>2465.5500000000002</v>
      </c>
      <c r="AC3060">
        <v>3258.4</v>
      </c>
      <c r="AD3060">
        <v>2913.65</v>
      </c>
      <c r="AE3060">
        <v>2897.25</v>
      </c>
      <c r="AF3060">
        <v>3015</v>
      </c>
      <c r="AG3060">
        <v>2070.3000000000002</v>
      </c>
      <c r="AH3060">
        <v>2863.55</v>
      </c>
      <c r="AI3060">
        <v>3553</v>
      </c>
      <c r="AJ3060">
        <v>2712.85</v>
      </c>
      <c r="AK3060">
        <v>3350.6</v>
      </c>
      <c r="AL3060">
        <v>2943.1</v>
      </c>
    </row>
    <row r="3061" spans="1:38" x14ac:dyDescent="0.3">
      <c r="A3061">
        <v>3060</v>
      </c>
      <c r="B3061" t="s">
        <v>9</v>
      </c>
      <c r="R3061">
        <v>3697.19</v>
      </c>
      <c r="S3061">
        <v>4002.79</v>
      </c>
      <c r="T3061">
        <v>6298.11</v>
      </c>
      <c r="V3061">
        <v>2922.4</v>
      </c>
      <c r="Y3061">
        <v>9446.7999999999993</v>
      </c>
      <c r="Z3061">
        <v>2934.86</v>
      </c>
      <c r="AB3061">
        <v>5366</v>
      </c>
      <c r="AC3061">
        <v>6061.6</v>
      </c>
      <c r="AE3061">
        <v>3576</v>
      </c>
      <c r="AF3061">
        <v>4669.6000000000004</v>
      </c>
      <c r="AG3061">
        <v>5082</v>
      </c>
      <c r="AH3061">
        <v>2954</v>
      </c>
      <c r="AI3061">
        <v>4918</v>
      </c>
      <c r="AJ3061">
        <v>3717.6</v>
      </c>
      <c r="AK3061">
        <v>4915</v>
      </c>
      <c r="AL3061">
        <v>2426</v>
      </c>
    </row>
    <row r="3062" spans="1:38" x14ac:dyDescent="0.3">
      <c r="A3062">
        <v>3061</v>
      </c>
      <c r="B3062" t="s">
        <v>9</v>
      </c>
      <c r="F3062">
        <v>11010</v>
      </c>
      <c r="G3062">
        <v>7680</v>
      </c>
      <c r="H3062">
        <v>6249</v>
      </c>
      <c r="I3062">
        <v>9075</v>
      </c>
      <c r="J3062">
        <v>11640</v>
      </c>
      <c r="K3062">
        <v>10055</v>
      </c>
      <c r="L3062">
        <v>7645</v>
      </c>
      <c r="M3062">
        <v>9684</v>
      </c>
      <c r="N3062">
        <v>11115</v>
      </c>
      <c r="O3062">
        <v>9890</v>
      </c>
      <c r="P3062">
        <v>9845</v>
      </c>
      <c r="Q3062">
        <v>14509</v>
      </c>
      <c r="R3062">
        <v>13240</v>
      </c>
      <c r="S3062">
        <v>8660</v>
      </c>
      <c r="T3062">
        <v>10090</v>
      </c>
      <c r="U3062">
        <v>6225</v>
      </c>
      <c r="V3062">
        <v>13590</v>
      </c>
      <c r="W3062">
        <v>14013</v>
      </c>
      <c r="X3062">
        <v>4964</v>
      </c>
      <c r="Y3062">
        <v>7745</v>
      </c>
      <c r="Z3062">
        <v>11894</v>
      </c>
      <c r="AA3062">
        <v>12341.81</v>
      </c>
      <c r="AB3062">
        <v>12880</v>
      </c>
      <c r="AC3062">
        <v>8438.19</v>
      </c>
      <c r="AD3062">
        <v>9505</v>
      </c>
      <c r="AE3062">
        <v>14470</v>
      </c>
      <c r="AF3062">
        <v>9583</v>
      </c>
      <c r="AG3062">
        <v>9270</v>
      </c>
      <c r="AH3062">
        <v>11610</v>
      </c>
      <c r="AI3062">
        <v>10550</v>
      </c>
      <c r="AJ3062">
        <v>10775</v>
      </c>
      <c r="AK3062">
        <v>14905</v>
      </c>
      <c r="AL3062">
        <v>14653</v>
      </c>
    </row>
    <row r="3063" spans="1:38" x14ac:dyDescent="0.3">
      <c r="A3063">
        <v>3062</v>
      </c>
      <c r="B3063" t="s">
        <v>6</v>
      </c>
      <c r="F3063">
        <v>2555</v>
      </c>
      <c r="G3063">
        <v>6722.73</v>
      </c>
      <c r="H3063">
        <v>2834.8</v>
      </c>
      <c r="I3063">
        <v>6747</v>
      </c>
      <c r="J3063">
        <v>2767</v>
      </c>
      <c r="K3063">
        <v>2383.4</v>
      </c>
      <c r="L3063">
        <v>4478.8</v>
      </c>
      <c r="M3063">
        <v>3043.5</v>
      </c>
      <c r="O3063">
        <v>4431</v>
      </c>
      <c r="P3063">
        <v>4318.3</v>
      </c>
      <c r="Q3063">
        <v>6329.4</v>
      </c>
      <c r="R3063">
        <v>2996.6</v>
      </c>
      <c r="S3063">
        <v>5204</v>
      </c>
      <c r="T3063">
        <v>2200.1999999999998</v>
      </c>
      <c r="U3063">
        <v>2742</v>
      </c>
      <c r="V3063">
        <v>2263</v>
      </c>
      <c r="W3063">
        <v>2967.4</v>
      </c>
      <c r="X3063">
        <v>8324.44</v>
      </c>
      <c r="Y3063">
        <v>6261.62</v>
      </c>
      <c r="AA3063">
        <v>2902.8</v>
      </c>
      <c r="AB3063">
        <v>4802.5</v>
      </c>
      <c r="AC3063">
        <v>3279.5</v>
      </c>
      <c r="AD3063">
        <v>6032.9</v>
      </c>
      <c r="AE3063">
        <v>5458.2</v>
      </c>
      <c r="AF3063">
        <v>5464.6</v>
      </c>
      <c r="AG3063">
        <v>4033.4</v>
      </c>
      <c r="AH3063">
        <v>5332</v>
      </c>
      <c r="AI3063">
        <v>7404.6</v>
      </c>
      <c r="AK3063">
        <v>2572.8000000000002</v>
      </c>
      <c r="AL3063">
        <v>2432.6</v>
      </c>
    </row>
    <row r="3064" spans="1:38" x14ac:dyDescent="0.3">
      <c r="A3064">
        <v>3063</v>
      </c>
      <c r="B3064" t="s">
        <v>6</v>
      </c>
      <c r="AF3064">
        <v>8760</v>
      </c>
      <c r="AG3064">
        <v>12280</v>
      </c>
      <c r="AH3064">
        <v>14340</v>
      </c>
      <c r="AI3064">
        <v>9900</v>
      </c>
      <c r="AJ3064">
        <v>5200</v>
      </c>
      <c r="AK3064">
        <v>8530</v>
      </c>
      <c r="AL3064">
        <v>5330</v>
      </c>
    </row>
    <row r="3065" spans="1:38" x14ac:dyDescent="0.3">
      <c r="A3065">
        <v>3064</v>
      </c>
      <c r="B3065" t="s">
        <v>7</v>
      </c>
      <c r="L3065">
        <v>7851.62</v>
      </c>
      <c r="M3065">
        <v>14246.24</v>
      </c>
      <c r="N3065">
        <v>15856.98</v>
      </c>
      <c r="O3065">
        <v>14069.97</v>
      </c>
      <c r="P3065">
        <v>17553.88</v>
      </c>
      <c r="Q3065">
        <v>16770.63</v>
      </c>
      <c r="R3065">
        <v>15721.48</v>
      </c>
      <c r="S3065">
        <v>24119.59</v>
      </c>
      <c r="T3065">
        <v>28024.83</v>
      </c>
      <c r="U3065">
        <v>20287.310000000001</v>
      </c>
      <c r="V3065">
        <v>15461.09</v>
      </c>
      <c r="W3065">
        <v>25430.34</v>
      </c>
      <c r="X3065">
        <v>18634.810000000001</v>
      </c>
      <c r="Y3065">
        <v>24187.11</v>
      </c>
      <c r="Z3065">
        <v>19314.98</v>
      </c>
      <c r="AA3065">
        <v>25006.41</v>
      </c>
      <c r="AB3065">
        <v>16167.95</v>
      </c>
      <c r="AC3065">
        <v>34243.47</v>
      </c>
      <c r="AD3065">
        <v>35980.300000000003</v>
      </c>
      <c r="AE3065">
        <v>40163.410000000003</v>
      </c>
      <c r="AF3065">
        <v>34710.06</v>
      </c>
      <c r="AG3065">
        <v>36984.57</v>
      </c>
      <c r="AH3065">
        <v>38426.22</v>
      </c>
      <c r="AI3065">
        <v>36392.79</v>
      </c>
      <c r="AJ3065">
        <v>37010.080000000002</v>
      </c>
      <c r="AK3065">
        <v>39849.81</v>
      </c>
      <c r="AL3065">
        <v>32952.68</v>
      </c>
    </row>
    <row r="3066" spans="1:38" x14ac:dyDescent="0.3">
      <c r="A3066">
        <v>3065</v>
      </c>
      <c r="B3066" t="s">
        <v>4</v>
      </c>
      <c r="AC3066">
        <v>7716.54</v>
      </c>
      <c r="AD3066">
        <v>9860.65</v>
      </c>
      <c r="AE3066">
        <v>7612.34</v>
      </c>
      <c r="AF3066">
        <v>9668.99</v>
      </c>
      <c r="AG3066">
        <v>4936.3900000000003</v>
      </c>
      <c r="AH3066">
        <v>6420.23</v>
      </c>
      <c r="AI3066">
        <v>7496.42</v>
      </c>
      <c r="AJ3066">
        <v>4212.99</v>
      </c>
      <c r="AK3066">
        <v>5919.58</v>
      </c>
      <c r="AL3066">
        <v>2511.7199999999998</v>
      </c>
    </row>
    <row r="3067" spans="1:38" x14ac:dyDescent="0.3">
      <c r="A3067">
        <v>3066</v>
      </c>
      <c r="B3067" t="s">
        <v>14</v>
      </c>
      <c r="T3067">
        <v>36935.61</v>
      </c>
      <c r="U3067">
        <v>38804.239999999998</v>
      </c>
      <c r="V3067">
        <v>51178.879999999997</v>
      </c>
      <c r="W3067">
        <v>33237.79</v>
      </c>
      <c r="X3067">
        <v>36279.06</v>
      </c>
      <c r="Y3067">
        <v>35760.879999999997</v>
      </c>
      <c r="Z3067">
        <v>45620.78</v>
      </c>
      <c r="AA3067">
        <v>23315.53</v>
      </c>
      <c r="AB3067">
        <v>28330.31</v>
      </c>
      <c r="AC3067">
        <v>28155.93</v>
      </c>
      <c r="AD3067">
        <v>44110.76</v>
      </c>
      <c r="AE3067">
        <v>51278.63</v>
      </c>
      <c r="AF3067">
        <v>44100.44</v>
      </c>
      <c r="AG3067">
        <v>41866.949999999997</v>
      </c>
      <c r="AH3067">
        <v>60673.09</v>
      </c>
      <c r="AI3067">
        <v>35374.06</v>
      </c>
      <c r="AJ3067">
        <v>44571.88</v>
      </c>
      <c r="AK3067">
        <v>38527.61</v>
      </c>
      <c r="AL3067">
        <v>52732.42</v>
      </c>
    </row>
    <row r="3068" spans="1:38" x14ac:dyDescent="0.3">
      <c r="A3068">
        <v>3067</v>
      </c>
      <c r="B3068" t="s">
        <v>14</v>
      </c>
      <c r="Z3068">
        <v>15333.7</v>
      </c>
      <c r="AA3068">
        <v>8915.4</v>
      </c>
      <c r="AB3068">
        <v>13045.88</v>
      </c>
      <c r="AC3068">
        <v>12679.56</v>
      </c>
      <c r="AD3068">
        <v>18103.439999999999</v>
      </c>
      <c r="AE3068">
        <v>19970.64</v>
      </c>
      <c r="AF3068">
        <v>11490.1</v>
      </c>
      <c r="AG3068">
        <v>16054.68</v>
      </c>
      <c r="AH3068">
        <v>21482.7</v>
      </c>
      <c r="AI3068">
        <v>9609.74</v>
      </c>
      <c r="AJ3068">
        <v>15940.5</v>
      </c>
      <c r="AK3068">
        <v>13812.69</v>
      </c>
      <c r="AL3068">
        <v>16474.37</v>
      </c>
    </row>
    <row r="3069" spans="1:38" x14ac:dyDescent="0.3">
      <c r="A3069">
        <v>3068</v>
      </c>
      <c r="B3069" t="s">
        <v>6</v>
      </c>
      <c r="F3069">
        <v>8150</v>
      </c>
      <c r="G3069">
        <v>3460</v>
      </c>
      <c r="H3069">
        <v>9905</v>
      </c>
      <c r="I3069">
        <v>8235</v>
      </c>
      <c r="J3069">
        <v>5455</v>
      </c>
      <c r="K3069">
        <v>5300</v>
      </c>
      <c r="L3069">
        <v>7250</v>
      </c>
      <c r="M3069">
        <v>3890</v>
      </c>
      <c r="N3069">
        <v>7045</v>
      </c>
      <c r="O3069">
        <v>9905</v>
      </c>
      <c r="P3069">
        <v>3590</v>
      </c>
      <c r="Q3069">
        <v>5955</v>
      </c>
      <c r="R3069">
        <v>7710</v>
      </c>
      <c r="S3069">
        <v>8557.5</v>
      </c>
      <c r="T3069">
        <v>8697.5</v>
      </c>
      <c r="U3069">
        <v>9220</v>
      </c>
      <c r="V3069">
        <v>9585</v>
      </c>
      <c r="W3069">
        <v>14195</v>
      </c>
      <c r="X3069">
        <v>12602.5</v>
      </c>
      <c r="Y3069">
        <v>6707.5</v>
      </c>
      <c r="Z3069">
        <v>7850</v>
      </c>
      <c r="AA3069">
        <v>5385</v>
      </c>
      <c r="AB3069">
        <v>7900</v>
      </c>
      <c r="AC3069">
        <v>9800</v>
      </c>
      <c r="AD3069">
        <v>6010</v>
      </c>
      <c r="AE3069">
        <v>7320</v>
      </c>
      <c r="AF3069">
        <v>6677.5</v>
      </c>
      <c r="AG3069">
        <v>5880</v>
      </c>
      <c r="AH3069">
        <v>2840</v>
      </c>
      <c r="AI3069">
        <v>6475</v>
      </c>
      <c r="AJ3069">
        <v>4195</v>
      </c>
      <c r="AK3069">
        <v>13090</v>
      </c>
      <c r="AL3069">
        <v>8055</v>
      </c>
    </row>
    <row r="3070" spans="1:38" x14ac:dyDescent="0.3">
      <c r="A3070">
        <v>3069</v>
      </c>
      <c r="B3070" t="s">
        <v>15</v>
      </c>
      <c r="H3070">
        <v>8661.9599999999991</v>
      </c>
      <c r="I3070">
        <v>8017.46</v>
      </c>
      <c r="J3070">
        <v>7946.58</v>
      </c>
      <c r="K3070">
        <v>7810.05</v>
      </c>
      <c r="L3070">
        <v>7480.09</v>
      </c>
      <c r="M3070">
        <v>8989.86</v>
      </c>
      <c r="N3070">
        <v>7522.56</v>
      </c>
      <c r="O3070">
        <v>8682.42</v>
      </c>
      <c r="P3070">
        <v>7290.74</v>
      </c>
      <c r="Q3070">
        <v>8225.3799999999992</v>
      </c>
      <c r="R3070">
        <v>10043.719999999999</v>
      </c>
      <c r="S3070">
        <v>10294.51</v>
      </c>
      <c r="T3070">
        <v>9458.77</v>
      </c>
      <c r="U3070">
        <v>12097.09</v>
      </c>
      <c r="V3070">
        <v>15170.5</v>
      </c>
      <c r="W3070">
        <v>12856.18</v>
      </c>
      <c r="X3070">
        <v>8764.5499999999993</v>
      </c>
      <c r="Y3070">
        <v>12270.7</v>
      </c>
      <c r="Z3070">
        <v>6817.15</v>
      </c>
      <c r="AA3070">
        <v>18587.009999999998</v>
      </c>
      <c r="AB3070">
        <v>7991.79</v>
      </c>
      <c r="AC3070">
        <v>9453.52</v>
      </c>
      <c r="AD3070">
        <v>5713.43</v>
      </c>
      <c r="AE3070">
        <v>22802.61</v>
      </c>
      <c r="AF3070">
        <v>12455.2</v>
      </c>
      <c r="AG3070">
        <v>6269.27</v>
      </c>
      <c r="AH3070">
        <v>9347.0300000000007</v>
      </c>
      <c r="AI3070">
        <v>14338.43</v>
      </c>
      <c r="AJ3070">
        <v>10231.93</v>
      </c>
      <c r="AK3070">
        <v>13366.37</v>
      </c>
      <c r="AL3070">
        <v>8344.93</v>
      </c>
    </row>
    <row r="3071" spans="1:38" x14ac:dyDescent="0.3">
      <c r="A3071">
        <v>3070</v>
      </c>
      <c r="B3071" t="s">
        <v>6</v>
      </c>
      <c r="F3071">
        <v>7912.11</v>
      </c>
      <c r="G3071">
        <v>5098.76</v>
      </c>
      <c r="H3071">
        <v>3337.3</v>
      </c>
      <c r="I3071">
        <v>3198.6</v>
      </c>
      <c r="J3071">
        <v>3444.19</v>
      </c>
      <c r="K3071">
        <v>3877.81</v>
      </c>
      <c r="L3071">
        <v>6601.8</v>
      </c>
      <c r="M3071">
        <v>4892.2</v>
      </c>
      <c r="N3071">
        <v>2141.6</v>
      </c>
      <c r="O3071">
        <v>3163.6</v>
      </c>
      <c r="P3071">
        <v>5756.8</v>
      </c>
      <c r="Q3071">
        <v>6455.12</v>
      </c>
      <c r="R3071">
        <v>2557.6999999999998</v>
      </c>
      <c r="U3071">
        <v>13080.76</v>
      </c>
      <c r="V3071">
        <v>11798.9</v>
      </c>
      <c r="W3071">
        <v>9452.4</v>
      </c>
      <c r="X3071">
        <v>8299.2000000000007</v>
      </c>
      <c r="Y3071">
        <v>13337.5</v>
      </c>
      <c r="Z3071">
        <v>14718.37</v>
      </c>
      <c r="AA3071">
        <v>10771.7</v>
      </c>
      <c r="AB3071">
        <v>7737.7</v>
      </c>
      <c r="AC3071">
        <v>15626.68</v>
      </c>
      <c r="AD3071">
        <v>9690.2000000000007</v>
      </c>
      <c r="AE3071">
        <v>21112.22</v>
      </c>
      <c r="AF3071">
        <v>18144.04</v>
      </c>
      <c r="AG3071">
        <v>18632.21</v>
      </c>
      <c r="AH3071">
        <v>12279.8</v>
      </c>
      <c r="AI3071">
        <v>12932.36</v>
      </c>
      <c r="AJ3071">
        <v>12709.13</v>
      </c>
      <c r="AK3071">
        <v>12912.5</v>
      </c>
      <c r="AL3071">
        <v>10672.73</v>
      </c>
    </row>
    <row r="3072" spans="1:38" x14ac:dyDescent="0.3">
      <c r="A3072">
        <v>3071</v>
      </c>
      <c r="B3072" t="s">
        <v>9</v>
      </c>
      <c r="S3072">
        <v>13449</v>
      </c>
      <c r="W3072">
        <v>2745</v>
      </c>
      <c r="X3072">
        <v>5409</v>
      </c>
      <c r="Y3072">
        <v>11643.3</v>
      </c>
      <c r="Z3072">
        <v>3328.1</v>
      </c>
      <c r="AA3072">
        <v>15026</v>
      </c>
      <c r="AB3072">
        <v>17348</v>
      </c>
      <c r="AC3072">
        <v>23195.65</v>
      </c>
      <c r="AD3072">
        <v>27871</v>
      </c>
      <c r="AE3072">
        <v>24942</v>
      </c>
      <c r="AF3072">
        <v>20901</v>
      </c>
      <c r="AG3072">
        <v>28815.25</v>
      </c>
      <c r="AH3072">
        <v>24159</v>
      </c>
      <c r="AI3072">
        <v>25884</v>
      </c>
      <c r="AJ3072">
        <v>35194.25</v>
      </c>
      <c r="AK3072">
        <v>32996</v>
      </c>
      <c r="AL3072">
        <v>17119.990000000002</v>
      </c>
    </row>
    <row r="3073" spans="1:38" x14ac:dyDescent="0.3">
      <c r="A3073">
        <v>3072</v>
      </c>
      <c r="B3073" t="s">
        <v>6</v>
      </c>
      <c r="C3073">
        <v>21974.75</v>
      </c>
      <c r="D3073">
        <v>23111.86</v>
      </c>
      <c r="E3073">
        <v>30114.45</v>
      </c>
      <c r="F3073">
        <v>28463.75</v>
      </c>
      <c r="G3073">
        <v>22346.49</v>
      </c>
      <c r="H3073">
        <v>22643.61</v>
      </c>
      <c r="I3073">
        <v>24919.72</v>
      </c>
      <c r="J3073">
        <v>25833.75</v>
      </c>
      <c r="K3073">
        <v>24850.01</v>
      </c>
      <c r="L3073">
        <v>19064.37</v>
      </c>
      <c r="M3073">
        <v>18280.490000000002</v>
      </c>
      <c r="N3073">
        <v>11767.13</v>
      </c>
      <c r="O3073">
        <v>21147.18</v>
      </c>
      <c r="P3073">
        <v>23026.19</v>
      </c>
      <c r="Q3073">
        <v>25598</v>
      </c>
      <c r="R3073">
        <v>29086.71</v>
      </c>
      <c r="S3073">
        <v>22777.93</v>
      </c>
      <c r="T3073">
        <v>24818.36</v>
      </c>
      <c r="U3073">
        <v>25937.05</v>
      </c>
      <c r="V3073">
        <v>27151.08</v>
      </c>
      <c r="W3073">
        <v>22424.62</v>
      </c>
      <c r="X3073">
        <v>21262.959999999999</v>
      </c>
      <c r="Y3073">
        <v>16478.009999999998</v>
      </c>
      <c r="Z3073">
        <v>14813.32</v>
      </c>
      <c r="AA3073">
        <v>20396.8</v>
      </c>
      <c r="AB3073">
        <v>17181.060000000001</v>
      </c>
      <c r="AC3073">
        <v>31939.64</v>
      </c>
      <c r="AD3073">
        <v>23634.43</v>
      </c>
      <c r="AE3073">
        <v>26718.01</v>
      </c>
      <c r="AF3073">
        <v>22006.19</v>
      </c>
      <c r="AG3073">
        <v>30385.89</v>
      </c>
      <c r="AH3073">
        <v>30843.53</v>
      </c>
      <c r="AI3073">
        <v>21667.8</v>
      </c>
      <c r="AJ3073">
        <v>24562.29</v>
      </c>
      <c r="AK3073">
        <v>20512.259999999998</v>
      </c>
      <c r="AL3073">
        <v>14441.78</v>
      </c>
    </row>
    <row r="3074" spans="1:38" x14ac:dyDescent="0.3">
      <c r="A3074">
        <v>3073</v>
      </c>
      <c r="B3074" t="s">
        <v>14</v>
      </c>
      <c r="E3074">
        <v>5349.95</v>
      </c>
      <c r="F3074">
        <v>5673.91</v>
      </c>
      <c r="G3074">
        <v>5629.9</v>
      </c>
      <c r="H3074">
        <v>5485.42</v>
      </c>
      <c r="I3074">
        <v>5780.21</v>
      </c>
      <c r="J3074">
        <v>5272.18</v>
      </c>
      <c r="K3074">
        <v>5103.8999999999996</v>
      </c>
      <c r="L3074">
        <v>5120.8900000000003</v>
      </c>
      <c r="M3074">
        <v>6107.72</v>
      </c>
      <c r="N3074">
        <v>7029.08</v>
      </c>
      <c r="O3074">
        <v>5484.87</v>
      </c>
      <c r="P3074">
        <v>5919.82</v>
      </c>
      <c r="Q3074">
        <v>6408.03</v>
      </c>
      <c r="R3074">
        <v>6301.52</v>
      </c>
      <c r="S3074">
        <v>6821.9</v>
      </c>
      <c r="T3074">
        <v>5428.84</v>
      </c>
      <c r="U3074">
        <v>4932.5600000000004</v>
      </c>
      <c r="V3074">
        <v>4848.63</v>
      </c>
      <c r="W3074">
        <v>5177.7299999999996</v>
      </c>
      <c r="X3074">
        <v>5294.66</v>
      </c>
      <c r="Y3074">
        <v>5264.64</v>
      </c>
      <c r="Z3074">
        <v>6644.61</v>
      </c>
      <c r="AA3074">
        <v>5588.15</v>
      </c>
      <c r="AB3074">
        <v>5293.87</v>
      </c>
      <c r="AC3074">
        <v>6089.21</v>
      </c>
      <c r="AD3074">
        <v>5571.2</v>
      </c>
      <c r="AE3074">
        <v>6234.7</v>
      </c>
      <c r="AF3074">
        <v>6348.3</v>
      </c>
      <c r="AG3074">
        <v>6397.85</v>
      </c>
      <c r="AH3074">
        <v>5935.1</v>
      </c>
      <c r="AI3074">
        <v>6375.4</v>
      </c>
      <c r="AJ3074">
        <v>7050.6</v>
      </c>
      <c r="AK3074">
        <v>7845.56</v>
      </c>
      <c r="AL3074">
        <v>8246.9</v>
      </c>
    </row>
    <row r="3075" spans="1:38" x14ac:dyDescent="0.3">
      <c r="A3075">
        <v>3074</v>
      </c>
      <c r="B3075" t="s">
        <v>12</v>
      </c>
      <c r="AH3075">
        <v>7408.45</v>
      </c>
      <c r="AI3075">
        <v>23475.45</v>
      </c>
      <c r="AJ3075">
        <v>23038.85</v>
      </c>
      <c r="AK3075">
        <v>25156.55</v>
      </c>
      <c r="AL3075">
        <v>43848.3</v>
      </c>
    </row>
    <row r="3076" spans="1:38" x14ac:dyDescent="0.3">
      <c r="A3076">
        <v>3075</v>
      </c>
      <c r="B3076" t="s">
        <v>12</v>
      </c>
      <c r="AE3076">
        <v>4406.6099999999997</v>
      </c>
      <c r="AF3076">
        <v>4540.22</v>
      </c>
      <c r="AG3076">
        <v>4281.1099999999997</v>
      </c>
      <c r="AH3076">
        <v>5409.07</v>
      </c>
      <c r="AI3076">
        <v>3944.93</v>
      </c>
      <c r="AJ3076">
        <v>3736.86</v>
      </c>
      <c r="AK3076">
        <v>3545.24</v>
      </c>
      <c r="AL3076">
        <v>3477.84</v>
      </c>
    </row>
    <row r="3077" spans="1:38" x14ac:dyDescent="0.3">
      <c r="A3077">
        <v>3076</v>
      </c>
      <c r="B3077" t="s">
        <v>6</v>
      </c>
      <c r="V3077">
        <v>33278.07</v>
      </c>
      <c r="W3077">
        <v>22258.49</v>
      </c>
      <c r="X3077">
        <v>30648.7</v>
      </c>
      <c r="Y3077">
        <v>38307.620000000003</v>
      </c>
      <c r="Z3077">
        <v>42398.55</v>
      </c>
      <c r="AA3077">
        <v>21787.040000000001</v>
      </c>
      <c r="AB3077">
        <v>26364.880000000001</v>
      </c>
      <c r="AC3077">
        <v>32113.39</v>
      </c>
      <c r="AD3077">
        <v>20796.18</v>
      </c>
      <c r="AE3077">
        <v>25727.86</v>
      </c>
      <c r="AF3077">
        <v>25141.919999999998</v>
      </c>
      <c r="AG3077">
        <v>20589.59</v>
      </c>
      <c r="AH3077">
        <v>32650.86</v>
      </c>
      <c r="AI3077">
        <v>20241.150000000001</v>
      </c>
      <c r="AJ3077">
        <v>30603.34</v>
      </c>
      <c r="AK3077">
        <v>43542.18</v>
      </c>
      <c r="AL3077">
        <v>26291.72</v>
      </c>
    </row>
    <row r="3078" spans="1:38" x14ac:dyDescent="0.3">
      <c r="A3078">
        <v>3077</v>
      </c>
      <c r="B3078" t="s">
        <v>4</v>
      </c>
      <c r="X3078">
        <v>13786.63</v>
      </c>
      <c r="Y3078">
        <v>10840.99</v>
      </c>
      <c r="Z3078">
        <v>10338.16</v>
      </c>
      <c r="AA3078">
        <v>11953.53</v>
      </c>
      <c r="AB3078">
        <v>11098.62</v>
      </c>
      <c r="AC3078">
        <v>10481.19</v>
      </c>
      <c r="AD3078">
        <v>11578.35</v>
      </c>
      <c r="AE3078">
        <v>11624.94</v>
      </c>
      <c r="AF3078">
        <v>12875.02</v>
      </c>
      <c r="AG3078">
        <v>10538.29</v>
      </c>
      <c r="AH3078">
        <v>14924.31</v>
      </c>
      <c r="AI3078">
        <v>12201.09</v>
      </c>
      <c r="AJ3078">
        <v>12882.36</v>
      </c>
      <c r="AK3078">
        <v>12141.08</v>
      </c>
      <c r="AL3078">
        <v>11582.72</v>
      </c>
    </row>
    <row r="3079" spans="1:38" x14ac:dyDescent="0.3">
      <c r="A3079">
        <v>3078</v>
      </c>
      <c r="B3079" t="s">
        <v>2</v>
      </c>
      <c r="Z3079">
        <v>5028.8</v>
      </c>
      <c r="AA3079">
        <v>2700.25</v>
      </c>
      <c r="AB3079">
        <v>3304.2</v>
      </c>
      <c r="AC3079">
        <v>3971.4</v>
      </c>
      <c r="AD3079">
        <v>2790.9</v>
      </c>
      <c r="AE3079">
        <v>3868.61</v>
      </c>
      <c r="AF3079">
        <v>3610.8</v>
      </c>
      <c r="AG3079">
        <v>3636.95</v>
      </c>
      <c r="AH3079">
        <v>4349.8</v>
      </c>
      <c r="AI3079">
        <v>3045.8</v>
      </c>
      <c r="AJ3079">
        <v>2802.81</v>
      </c>
      <c r="AK3079">
        <v>3240.7</v>
      </c>
      <c r="AL3079">
        <v>4156.5</v>
      </c>
    </row>
    <row r="3080" spans="1:38" x14ac:dyDescent="0.3">
      <c r="A3080">
        <v>3079</v>
      </c>
      <c r="B3080" t="s">
        <v>9</v>
      </c>
      <c r="W3080">
        <v>9587.5499999999993</v>
      </c>
      <c r="X3080">
        <v>13027.48</v>
      </c>
      <c r="Y3080">
        <v>12565.65</v>
      </c>
      <c r="Z3080">
        <v>8618.2900000000009</v>
      </c>
      <c r="AA3080">
        <v>9239.99</v>
      </c>
      <c r="AB3080">
        <v>9352.07</v>
      </c>
      <c r="AC3080">
        <v>9200.7900000000009</v>
      </c>
      <c r="AD3080">
        <v>8256.18</v>
      </c>
      <c r="AE3080">
        <v>10666.64</v>
      </c>
      <c r="AF3080">
        <v>11819.4</v>
      </c>
      <c r="AG3080">
        <v>10950.55</v>
      </c>
      <c r="AH3080">
        <v>12926.59</v>
      </c>
      <c r="AI3080">
        <v>11378.63</v>
      </c>
      <c r="AJ3080">
        <v>11328.16</v>
      </c>
      <c r="AK3080">
        <v>11771.27</v>
      </c>
      <c r="AL3080">
        <v>11898.97</v>
      </c>
    </row>
    <row r="3081" spans="1:38" x14ac:dyDescent="0.3">
      <c r="A3081">
        <v>3080</v>
      </c>
      <c r="B3081" t="s">
        <v>6</v>
      </c>
      <c r="J3081">
        <v>2977.76</v>
      </c>
      <c r="K3081">
        <v>3031.88</v>
      </c>
      <c r="L3081">
        <v>2656.92</v>
      </c>
      <c r="M3081">
        <v>4120.8</v>
      </c>
      <c r="O3081">
        <v>6100</v>
      </c>
      <c r="P3081">
        <v>2862.04</v>
      </c>
      <c r="R3081">
        <v>2098.88</v>
      </c>
      <c r="S3081">
        <v>5166.72</v>
      </c>
      <c r="T3081">
        <v>3552.8</v>
      </c>
      <c r="V3081">
        <v>3087.27</v>
      </c>
      <c r="W3081">
        <v>5523.6</v>
      </c>
      <c r="X3081">
        <v>2261.6</v>
      </c>
      <c r="Y3081">
        <v>2220.38</v>
      </c>
      <c r="Z3081">
        <v>4453.8500000000004</v>
      </c>
      <c r="AA3081">
        <v>8023.26</v>
      </c>
      <c r="AC3081">
        <v>11938.67</v>
      </c>
      <c r="AD3081">
        <v>3997.2</v>
      </c>
      <c r="AE3081">
        <v>2470.6</v>
      </c>
      <c r="AF3081">
        <v>11442.07</v>
      </c>
      <c r="AH3081">
        <v>3372</v>
      </c>
      <c r="AJ3081">
        <v>3253.2</v>
      </c>
      <c r="AK3081">
        <v>4214.4399999999996</v>
      </c>
      <c r="AL3081">
        <v>8424.07</v>
      </c>
    </row>
    <row r="3082" spans="1:38" x14ac:dyDescent="0.3">
      <c r="A3082">
        <v>3081</v>
      </c>
      <c r="B3082" t="s">
        <v>3</v>
      </c>
      <c r="AG3082">
        <v>2960.5</v>
      </c>
      <c r="AH3082">
        <v>8589.9</v>
      </c>
      <c r="AI3082">
        <v>8376.06</v>
      </c>
      <c r="AJ3082">
        <v>10537.52</v>
      </c>
      <c r="AK3082">
        <v>6411.23</v>
      </c>
      <c r="AL3082">
        <v>5374.09</v>
      </c>
    </row>
    <row r="3083" spans="1:38" x14ac:dyDescent="0.3">
      <c r="A3083">
        <v>3082</v>
      </c>
      <c r="B3083" t="s">
        <v>2</v>
      </c>
      <c r="AD3083">
        <v>6685</v>
      </c>
      <c r="AE3083">
        <v>5720</v>
      </c>
      <c r="AF3083">
        <v>5285</v>
      </c>
      <c r="AG3083">
        <v>5010</v>
      </c>
      <c r="AH3083">
        <v>6070</v>
      </c>
      <c r="AI3083">
        <v>5710</v>
      </c>
      <c r="AJ3083">
        <v>6920</v>
      </c>
      <c r="AK3083">
        <v>6115</v>
      </c>
      <c r="AL3083">
        <v>5625</v>
      </c>
    </row>
    <row r="3084" spans="1:38" x14ac:dyDescent="0.3">
      <c r="A3084">
        <v>3083</v>
      </c>
      <c r="B3084" t="s">
        <v>7</v>
      </c>
      <c r="K3084">
        <v>16301.28</v>
      </c>
      <c r="M3084">
        <v>14200.58</v>
      </c>
      <c r="N3084">
        <v>4917.18</v>
      </c>
      <c r="O3084">
        <v>9832.76</v>
      </c>
      <c r="P3084">
        <v>4300.22</v>
      </c>
      <c r="Q3084">
        <v>6372.03</v>
      </c>
      <c r="R3084">
        <v>3097.46</v>
      </c>
      <c r="S3084">
        <v>6001.65</v>
      </c>
      <c r="T3084">
        <v>4184.17</v>
      </c>
      <c r="U3084">
        <v>8324.19</v>
      </c>
      <c r="V3084">
        <v>8006.15</v>
      </c>
      <c r="W3084">
        <v>8410.31</v>
      </c>
      <c r="X3084">
        <v>34975.14</v>
      </c>
      <c r="Y3084">
        <v>5142.82</v>
      </c>
      <c r="Z3084">
        <v>3722.87</v>
      </c>
      <c r="AA3084">
        <v>5624.26</v>
      </c>
      <c r="AB3084">
        <v>5554.9</v>
      </c>
      <c r="AC3084">
        <v>4164.34</v>
      </c>
      <c r="AD3084">
        <v>6975.04</v>
      </c>
      <c r="AE3084">
        <v>29977.5</v>
      </c>
      <c r="AF3084">
        <v>7731.48</v>
      </c>
      <c r="AG3084">
        <v>6220.21</v>
      </c>
      <c r="AH3084">
        <v>4706.97</v>
      </c>
      <c r="AI3084">
        <v>28074.49</v>
      </c>
      <c r="AJ3084">
        <v>6493.09</v>
      </c>
      <c r="AK3084">
        <v>26997.040000000001</v>
      </c>
      <c r="AL3084">
        <v>8090.59</v>
      </c>
    </row>
    <row r="3085" spans="1:38" x14ac:dyDescent="0.3">
      <c r="A3085">
        <v>3084</v>
      </c>
      <c r="B3085" t="s">
        <v>6</v>
      </c>
      <c r="N3085">
        <v>15683.5</v>
      </c>
      <c r="O3085">
        <v>19056.2</v>
      </c>
      <c r="P3085">
        <v>12298.7</v>
      </c>
      <c r="Q3085">
        <v>23302.75</v>
      </c>
      <c r="R3085">
        <v>14735.1</v>
      </c>
      <c r="S3085">
        <v>13233.75</v>
      </c>
      <c r="T3085">
        <v>15152.7</v>
      </c>
      <c r="U3085">
        <v>14812.5</v>
      </c>
      <c r="V3085">
        <v>17609.25</v>
      </c>
      <c r="W3085">
        <v>15972.1</v>
      </c>
      <c r="X3085">
        <v>25089.05</v>
      </c>
      <c r="Y3085">
        <v>16142.3</v>
      </c>
      <c r="Z3085">
        <v>13839.6</v>
      </c>
      <c r="AA3085">
        <v>18332.95</v>
      </c>
      <c r="AB3085">
        <v>17401.099999999999</v>
      </c>
      <c r="AC3085">
        <v>20519.349999999999</v>
      </c>
      <c r="AD3085">
        <v>17583.099999999999</v>
      </c>
      <c r="AE3085">
        <v>11184</v>
      </c>
      <c r="AF3085">
        <v>20524</v>
      </c>
      <c r="AG3085">
        <v>23806</v>
      </c>
      <c r="AH3085">
        <v>13594.6</v>
      </c>
      <c r="AI3085">
        <v>15469.75</v>
      </c>
      <c r="AJ3085">
        <v>18413.599999999999</v>
      </c>
      <c r="AK3085">
        <v>23181.35</v>
      </c>
      <c r="AL3085">
        <v>13820.45</v>
      </c>
    </row>
    <row r="3086" spans="1:38" x14ac:dyDescent="0.3">
      <c r="A3086">
        <v>3085</v>
      </c>
      <c r="B3086" t="s">
        <v>9</v>
      </c>
      <c r="AA3086">
        <v>11792.55</v>
      </c>
      <c r="AB3086">
        <v>12646.3</v>
      </c>
      <c r="AC3086">
        <v>12525.18</v>
      </c>
      <c r="AD3086">
        <v>7318.56</v>
      </c>
      <c r="AE3086">
        <v>10684.63</v>
      </c>
      <c r="AF3086">
        <v>9118.92</v>
      </c>
      <c r="AG3086">
        <v>12068.55</v>
      </c>
      <c r="AH3086">
        <v>4249.8500000000004</v>
      </c>
      <c r="AI3086">
        <v>8716.41</v>
      </c>
      <c r="AJ3086">
        <v>6639.61</v>
      </c>
      <c r="AK3086">
        <v>6823.59</v>
      </c>
      <c r="AL3086">
        <v>3432.09</v>
      </c>
    </row>
    <row r="3087" spans="1:38" x14ac:dyDescent="0.3">
      <c r="A3087">
        <v>3086</v>
      </c>
      <c r="B3087" t="s">
        <v>2</v>
      </c>
      <c r="D3087">
        <v>42890.74</v>
      </c>
      <c r="E3087">
        <v>61609</v>
      </c>
      <c r="F3087">
        <v>25471.01</v>
      </c>
      <c r="G3087">
        <v>70329</v>
      </c>
      <c r="H3087">
        <v>51751</v>
      </c>
      <c r="I3087">
        <v>54109</v>
      </c>
      <c r="J3087">
        <v>57347.01</v>
      </c>
      <c r="K3087">
        <v>53281.120000000003</v>
      </c>
      <c r="L3087">
        <v>22800.01</v>
      </c>
      <c r="M3087">
        <v>39395.01</v>
      </c>
      <c r="N3087">
        <v>65951.55</v>
      </c>
      <c r="O3087">
        <v>52043</v>
      </c>
      <c r="P3087">
        <v>56939</v>
      </c>
      <c r="Q3087">
        <v>54887.08</v>
      </c>
      <c r="R3087">
        <v>64779.14</v>
      </c>
      <c r="S3087">
        <v>58755.01</v>
      </c>
      <c r="T3087">
        <v>45094.01</v>
      </c>
      <c r="U3087">
        <v>18938</v>
      </c>
      <c r="V3087">
        <v>49970</v>
      </c>
      <c r="W3087">
        <v>40948</v>
      </c>
      <c r="X3087">
        <v>48819</v>
      </c>
      <c r="Y3087">
        <v>69016</v>
      </c>
      <c r="Z3087">
        <v>40517</v>
      </c>
      <c r="AA3087">
        <v>46186.25</v>
      </c>
      <c r="AB3087">
        <v>47830.33</v>
      </c>
      <c r="AC3087">
        <v>42427.01</v>
      </c>
      <c r="AD3087">
        <v>65083.03</v>
      </c>
      <c r="AE3087">
        <v>55767.59</v>
      </c>
      <c r="AF3087">
        <v>52304.01</v>
      </c>
      <c r="AG3087">
        <v>56614.5</v>
      </c>
      <c r="AH3087">
        <v>48509.82</v>
      </c>
      <c r="AI3087">
        <v>52020.01</v>
      </c>
      <c r="AJ3087">
        <v>22849.5</v>
      </c>
      <c r="AK3087">
        <v>94687</v>
      </c>
      <c r="AL3087">
        <v>73368</v>
      </c>
    </row>
    <row r="3088" spans="1:38" x14ac:dyDescent="0.3">
      <c r="A3088">
        <v>3087</v>
      </c>
      <c r="B3088" t="s">
        <v>9</v>
      </c>
      <c r="O3088">
        <v>2045.82</v>
      </c>
      <c r="P3088">
        <v>4757.32</v>
      </c>
      <c r="Q3088">
        <v>4284.03</v>
      </c>
      <c r="R3088">
        <v>3708.68</v>
      </c>
      <c r="S3088">
        <v>5604.47</v>
      </c>
      <c r="T3088">
        <v>10834.92</v>
      </c>
      <c r="U3088">
        <v>2494.27</v>
      </c>
      <c r="V3088">
        <v>4280.95</v>
      </c>
      <c r="W3088">
        <v>5223.74</v>
      </c>
      <c r="X3088">
        <v>5373.06</v>
      </c>
      <c r="Y3088">
        <v>2905.96</v>
      </c>
      <c r="Z3088">
        <v>2402.77</v>
      </c>
      <c r="AA3088">
        <v>3792.13</v>
      </c>
      <c r="AB3088">
        <v>2856.72</v>
      </c>
      <c r="AC3088">
        <v>3781.17</v>
      </c>
      <c r="AD3088">
        <v>3605.6</v>
      </c>
      <c r="AE3088">
        <v>2563.7800000000002</v>
      </c>
      <c r="AF3088">
        <v>2009.58</v>
      </c>
      <c r="AG3088">
        <v>5886.4</v>
      </c>
      <c r="AH3088">
        <v>6261.77</v>
      </c>
      <c r="AI3088">
        <v>3873.58</v>
      </c>
      <c r="AJ3088">
        <v>3706.02</v>
      </c>
      <c r="AK3088">
        <v>5928.31</v>
      </c>
      <c r="AL3088">
        <v>6542.74</v>
      </c>
    </row>
    <row r="3089" spans="1:38" x14ac:dyDescent="0.3">
      <c r="A3089">
        <v>3088</v>
      </c>
      <c r="B3089" t="s">
        <v>6</v>
      </c>
      <c r="T3089">
        <v>18851.990000000002</v>
      </c>
      <c r="U3089">
        <v>23058.5</v>
      </c>
      <c r="V3089">
        <v>10805</v>
      </c>
      <c r="W3089">
        <v>26318</v>
      </c>
      <c r="X3089">
        <v>32157</v>
      </c>
      <c r="Y3089">
        <v>22346</v>
      </c>
      <c r="Z3089">
        <v>20055.5</v>
      </c>
      <c r="AA3089">
        <v>27259.24</v>
      </c>
      <c r="AB3089">
        <v>19982</v>
      </c>
      <c r="AC3089">
        <v>16392.5</v>
      </c>
      <c r="AD3089">
        <v>13848.5</v>
      </c>
      <c r="AE3089">
        <v>20677.84</v>
      </c>
      <c r="AF3089">
        <v>20762</v>
      </c>
      <c r="AG3089">
        <v>34525.5</v>
      </c>
      <c r="AH3089">
        <v>18007</v>
      </c>
      <c r="AI3089">
        <v>23118.5</v>
      </c>
      <c r="AJ3089">
        <v>28942</v>
      </c>
      <c r="AK3089">
        <v>31333.5</v>
      </c>
      <c r="AL3089">
        <v>14765</v>
      </c>
    </row>
    <row r="3090" spans="1:38" x14ac:dyDescent="0.3">
      <c r="A3090">
        <v>3089</v>
      </c>
      <c r="B3090" t="s">
        <v>11</v>
      </c>
      <c r="S3090">
        <v>7648.45</v>
      </c>
      <c r="T3090">
        <v>8077.15</v>
      </c>
      <c r="U3090">
        <v>14105.4</v>
      </c>
      <c r="V3090">
        <v>15432.35</v>
      </c>
      <c r="W3090">
        <v>11037.89</v>
      </c>
      <c r="Y3090">
        <v>6867.5</v>
      </c>
      <c r="Z3090">
        <v>3290.15</v>
      </c>
      <c r="AA3090">
        <v>3682.57</v>
      </c>
      <c r="AB3090">
        <v>14471.35</v>
      </c>
      <c r="AC3090">
        <v>8626</v>
      </c>
      <c r="AD3090">
        <v>18015.689999999999</v>
      </c>
      <c r="AE3090">
        <v>17257.900000000001</v>
      </c>
      <c r="AF3090">
        <v>5377.65</v>
      </c>
      <c r="AG3090">
        <v>10792.74</v>
      </c>
      <c r="AH3090">
        <v>5009.96</v>
      </c>
      <c r="AI3090">
        <v>7665</v>
      </c>
      <c r="AJ3090">
        <v>9733.7099999999991</v>
      </c>
      <c r="AK3090">
        <v>2625.97</v>
      </c>
    </row>
    <row r="3091" spans="1:38" x14ac:dyDescent="0.3">
      <c r="A3091">
        <v>3090</v>
      </c>
      <c r="B3091" t="s">
        <v>2</v>
      </c>
      <c r="AH3091">
        <v>16601.32</v>
      </c>
      <c r="AI3091">
        <v>16242.1</v>
      </c>
      <c r="AJ3091">
        <v>18927.12</v>
      </c>
      <c r="AK3091">
        <v>16284.36</v>
      </c>
      <c r="AL3091">
        <v>21636.91</v>
      </c>
    </row>
    <row r="3092" spans="1:38" x14ac:dyDescent="0.3">
      <c r="A3092">
        <v>3091</v>
      </c>
      <c r="B3092" t="s">
        <v>7</v>
      </c>
      <c r="I3092">
        <v>3182.43</v>
      </c>
      <c r="J3092">
        <v>2630.55</v>
      </c>
      <c r="K3092">
        <v>3556.94</v>
      </c>
      <c r="L3092">
        <v>3522.2</v>
      </c>
      <c r="M3092">
        <v>3595.57</v>
      </c>
      <c r="N3092">
        <v>5465.04</v>
      </c>
      <c r="O3092">
        <v>3840.86</v>
      </c>
      <c r="P3092">
        <v>3196.45</v>
      </c>
      <c r="Q3092">
        <v>5170.93</v>
      </c>
      <c r="R3092">
        <v>3594.72</v>
      </c>
      <c r="S3092">
        <v>4484.87</v>
      </c>
      <c r="T3092">
        <v>4573.46</v>
      </c>
      <c r="U3092">
        <v>4585.46</v>
      </c>
      <c r="V3092">
        <v>4992.5600000000004</v>
      </c>
      <c r="W3092">
        <v>5554.22</v>
      </c>
      <c r="X3092">
        <v>4452.38</v>
      </c>
      <c r="Y3092">
        <v>6097.96</v>
      </c>
      <c r="Z3092">
        <v>6969.3</v>
      </c>
      <c r="AA3092">
        <v>4381.1099999999997</v>
      </c>
      <c r="AB3092">
        <v>4266.63</v>
      </c>
      <c r="AC3092">
        <v>5883.2</v>
      </c>
      <c r="AD3092">
        <v>7332.16</v>
      </c>
      <c r="AE3092">
        <v>6807.38</v>
      </c>
      <c r="AF3092">
        <v>6372.42</v>
      </c>
      <c r="AG3092">
        <v>6923.5</v>
      </c>
      <c r="AH3092">
        <v>8300.4699999999993</v>
      </c>
      <c r="AI3092">
        <v>6815.96</v>
      </c>
      <c r="AJ3092">
        <v>9746.06</v>
      </c>
      <c r="AK3092">
        <v>8998.4699999999993</v>
      </c>
      <c r="AL3092">
        <v>12688.36</v>
      </c>
    </row>
    <row r="3093" spans="1:38" x14ac:dyDescent="0.3">
      <c r="A3093">
        <v>3092</v>
      </c>
      <c r="B3093" t="s">
        <v>7</v>
      </c>
      <c r="U3093">
        <v>27136.27</v>
      </c>
      <c r="V3093">
        <v>28857.439999999999</v>
      </c>
      <c r="W3093">
        <v>57540.11</v>
      </c>
      <c r="X3093">
        <v>58255.89</v>
      </c>
      <c r="Y3093">
        <v>42879.26</v>
      </c>
      <c r="Z3093">
        <v>52507.49</v>
      </c>
      <c r="AA3093">
        <v>120020.22</v>
      </c>
      <c r="AB3093">
        <v>92720.94</v>
      </c>
      <c r="AC3093">
        <v>99990.03</v>
      </c>
      <c r="AD3093">
        <v>66222.149999999994</v>
      </c>
      <c r="AE3093">
        <v>57623.76</v>
      </c>
      <c r="AF3093">
        <v>101350.21</v>
      </c>
      <c r="AG3093">
        <v>138717.43</v>
      </c>
      <c r="AH3093">
        <v>51465.23</v>
      </c>
      <c r="AI3093">
        <v>57980.25</v>
      </c>
      <c r="AJ3093">
        <v>72933.509999999995</v>
      </c>
      <c r="AK3093">
        <v>40144.699999999997</v>
      </c>
      <c r="AL3093">
        <v>44828.38</v>
      </c>
    </row>
    <row r="3094" spans="1:38" x14ac:dyDescent="0.3">
      <c r="A3094">
        <v>3093</v>
      </c>
      <c r="B3094" t="s">
        <v>14</v>
      </c>
      <c r="D3094">
        <v>7858.9</v>
      </c>
      <c r="E3094">
        <v>8550.02</v>
      </c>
      <c r="F3094">
        <v>11645.88</v>
      </c>
      <c r="G3094">
        <v>7901.96</v>
      </c>
      <c r="H3094">
        <v>8833.3799999999992</v>
      </c>
      <c r="I3094">
        <v>10101.65</v>
      </c>
      <c r="J3094">
        <v>11568.03</v>
      </c>
      <c r="K3094">
        <v>7900.02</v>
      </c>
      <c r="L3094">
        <v>9481.2099999999991</v>
      </c>
      <c r="M3094">
        <v>7095.28</v>
      </c>
      <c r="N3094">
        <v>7597.15</v>
      </c>
      <c r="O3094">
        <v>8447.23</v>
      </c>
      <c r="P3094">
        <v>10014.9</v>
      </c>
      <c r="Q3094">
        <v>10011.6</v>
      </c>
      <c r="R3094">
        <v>13301.69</v>
      </c>
      <c r="S3094">
        <v>13896.77</v>
      </c>
      <c r="T3094">
        <v>13568.68</v>
      </c>
      <c r="U3094">
        <v>16533.580000000002</v>
      </c>
      <c r="V3094">
        <v>17346.189999999999</v>
      </c>
      <c r="W3094">
        <v>12998</v>
      </c>
      <c r="X3094">
        <v>13335.27</v>
      </c>
      <c r="Y3094">
        <v>10203.67</v>
      </c>
      <c r="Z3094">
        <v>12788.7</v>
      </c>
      <c r="AA3094">
        <v>12753.55</v>
      </c>
      <c r="AB3094">
        <v>15195.5</v>
      </c>
      <c r="AC3094">
        <v>16566.45</v>
      </c>
      <c r="AD3094">
        <v>19680.650000000001</v>
      </c>
      <c r="AE3094">
        <v>19959.830000000002</v>
      </c>
      <c r="AF3094">
        <v>18670.36</v>
      </c>
      <c r="AG3094">
        <v>23855.33</v>
      </c>
      <c r="AH3094">
        <v>26796.86</v>
      </c>
      <c r="AI3094">
        <v>17011.95</v>
      </c>
      <c r="AJ3094">
        <v>13848.87</v>
      </c>
      <c r="AK3094">
        <v>12812.2</v>
      </c>
      <c r="AL3094">
        <v>15223.45</v>
      </c>
    </row>
    <row r="3095" spans="1:38" x14ac:dyDescent="0.3">
      <c r="A3095">
        <v>3094</v>
      </c>
      <c r="B3095" t="s">
        <v>9</v>
      </c>
      <c r="T3095">
        <v>17936.439999999999</v>
      </c>
      <c r="U3095">
        <v>14998.44</v>
      </c>
      <c r="V3095">
        <v>16423.759999999998</v>
      </c>
      <c r="W3095">
        <v>19941.77</v>
      </c>
      <c r="X3095">
        <v>23911.81</v>
      </c>
      <c r="Y3095">
        <v>21157.49</v>
      </c>
      <c r="Z3095">
        <v>23354.45</v>
      </c>
      <c r="AA3095">
        <v>15662.71</v>
      </c>
      <c r="AB3095">
        <v>18790.419999999998</v>
      </c>
      <c r="AC3095">
        <v>17989.96</v>
      </c>
      <c r="AD3095">
        <v>19918.54</v>
      </c>
      <c r="AE3095">
        <v>18477.68</v>
      </c>
      <c r="AF3095">
        <v>20376.77</v>
      </c>
      <c r="AG3095">
        <v>21785.1</v>
      </c>
      <c r="AH3095">
        <v>18206.66</v>
      </c>
      <c r="AI3095">
        <v>30934.26</v>
      </c>
      <c r="AJ3095">
        <v>28700.25</v>
      </c>
      <c r="AK3095">
        <v>17651.07</v>
      </c>
      <c r="AL3095">
        <v>18196.810000000001</v>
      </c>
    </row>
    <row r="3096" spans="1:38" x14ac:dyDescent="0.3">
      <c r="A3096">
        <v>3095</v>
      </c>
      <c r="B3096" t="s">
        <v>14</v>
      </c>
      <c r="L3096">
        <v>21203.66</v>
      </c>
      <c r="M3096">
        <v>18637.689999999999</v>
      </c>
      <c r="N3096">
        <v>22703.93</v>
      </c>
      <c r="O3096">
        <v>16090.89</v>
      </c>
      <c r="P3096">
        <v>16125.75</v>
      </c>
      <c r="Q3096">
        <v>19585.13</v>
      </c>
      <c r="R3096">
        <v>18574.740000000002</v>
      </c>
      <c r="S3096">
        <v>18211.88</v>
      </c>
      <c r="T3096">
        <v>18153.009999999998</v>
      </c>
      <c r="U3096">
        <v>23574.3</v>
      </c>
      <c r="V3096">
        <v>24839.9</v>
      </c>
      <c r="W3096">
        <v>21488.22</v>
      </c>
      <c r="X3096">
        <v>17116.23</v>
      </c>
      <c r="Y3096">
        <v>16401.7</v>
      </c>
      <c r="Z3096">
        <v>21088.35</v>
      </c>
      <c r="AA3096">
        <v>14879.51</v>
      </c>
      <c r="AB3096">
        <v>16910.900000000001</v>
      </c>
      <c r="AC3096">
        <v>12944.02</v>
      </c>
      <c r="AD3096">
        <v>15492.08</v>
      </c>
      <c r="AE3096">
        <v>21194.560000000001</v>
      </c>
      <c r="AF3096">
        <v>24949.83</v>
      </c>
      <c r="AG3096">
        <v>33805.129999999997</v>
      </c>
      <c r="AH3096">
        <v>33823.96</v>
      </c>
      <c r="AI3096">
        <v>22186.06</v>
      </c>
      <c r="AJ3096">
        <v>17874.169999999998</v>
      </c>
      <c r="AK3096">
        <v>16136.1</v>
      </c>
      <c r="AL3096">
        <v>22320.639999999999</v>
      </c>
    </row>
    <row r="3097" spans="1:38" x14ac:dyDescent="0.3">
      <c r="A3097">
        <v>3096</v>
      </c>
      <c r="B3097" t="s">
        <v>2</v>
      </c>
      <c r="M3097">
        <v>42595.1</v>
      </c>
      <c r="N3097">
        <v>46345.66</v>
      </c>
      <c r="O3097">
        <v>41612.9</v>
      </c>
      <c r="P3097">
        <v>41895.82</v>
      </c>
      <c r="Q3097">
        <v>47454.7</v>
      </c>
      <c r="R3097">
        <v>43014</v>
      </c>
      <c r="S3097">
        <v>48618.91</v>
      </c>
      <c r="T3097">
        <v>50828.1</v>
      </c>
      <c r="U3097">
        <v>45997.599999999999</v>
      </c>
      <c r="V3097">
        <v>50912.25</v>
      </c>
      <c r="W3097">
        <v>54151.35</v>
      </c>
      <c r="X3097">
        <v>54941.3</v>
      </c>
      <c r="Y3097">
        <v>53878.83</v>
      </c>
      <c r="Z3097">
        <v>52701</v>
      </c>
      <c r="AA3097">
        <v>50760.95</v>
      </c>
      <c r="AB3097">
        <v>48368.01</v>
      </c>
      <c r="AC3097">
        <v>62846.1</v>
      </c>
      <c r="AD3097">
        <v>55378.51</v>
      </c>
      <c r="AE3097">
        <v>60072.2</v>
      </c>
      <c r="AF3097">
        <v>60478.45</v>
      </c>
      <c r="AG3097">
        <v>62363.45</v>
      </c>
      <c r="AH3097">
        <v>63320.97</v>
      </c>
      <c r="AI3097">
        <v>61378.7</v>
      </c>
      <c r="AJ3097">
        <v>67534.3</v>
      </c>
      <c r="AK3097">
        <v>69160.45</v>
      </c>
      <c r="AL3097">
        <v>58504.85</v>
      </c>
    </row>
    <row r="3098" spans="1:38" x14ac:dyDescent="0.3">
      <c r="A3098">
        <v>3097</v>
      </c>
      <c r="B3098" t="s">
        <v>12</v>
      </c>
      <c r="E3098">
        <v>11700.89</v>
      </c>
      <c r="F3098">
        <v>8913.75</v>
      </c>
      <c r="G3098">
        <v>11326.75</v>
      </c>
      <c r="H3098">
        <v>9586.73</v>
      </c>
      <c r="I3098">
        <v>11120.33</v>
      </c>
      <c r="J3098">
        <v>7842.93</v>
      </c>
      <c r="K3098">
        <v>11305.83</v>
      </c>
      <c r="L3098">
        <v>9892.35</v>
      </c>
      <c r="M3098">
        <v>8975.7199999999993</v>
      </c>
      <c r="N3098">
        <v>4857.2</v>
      </c>
      <c r="O3098">
        <v>9087.6299999999992</v>
      </c>
      <c r="P3098">
        <v>11064.02</v>
      </c>
      <c r="Q3098">
        <v>8543.84</v>
      </c>
      <c r="R3098">
        <v>8542.11</v>
      </c>
      <c r="S3098">
        <v>8780.1</v>
      </c>
      <c r="T3098">
        <v>3816.44</v>
      </c>
      <c r="U3098">
        <v>7792.57</v>
      </c>
      <c r="V3098">
        <v>8146.69</v>
      </c>
      <c r="W3098">
        <v>6841.58</v>
      </c>
      <c r="X3098">
        <v>10799.9</v>
      </c>
      <c r="Y3098">
        <v>7871.36</v>
      </c>
      <c r="Z3098">
        <v>4612.4799999999996</v>
      </c>
      <c r="AA3098">
        <v>9902.8799999999992</v>
      </c>
      <c r="AB3098">
        <v>5193.75</v>
      </c>
      <c r="AC3098">
        <v>7445.63</v>
      </c>
      <c r="AD3098">
        <v>4800.33</v>
      </c>
      <c r="AE3098">
        <v>7957.74</v>
      </c>
      <c r="AF3098">
        <v>4833.46</v>
      </c>
      <c r="AG3098">
        <v>6864.34</v>
      </c>
      <c r="AH3098">
        <v>6111.1</v>
      </c>
      <c r="AI3098">
        <v>7966.47</v>
      </c>
      <c r="AJ3098">
        <v>13372.77</v>
      </c>
      <c r="AK3098">
        <v>8304.39</v>
      </c>
      <c r="AL3098">
        <v>6201.17</v>
      </c>
    </row>
    <row r="3099" spans="1:38" x14ac:dyDescent="0.3">
      <c r="A3099">
        <v>3098</v>
      </c>
      <c r="B3099" t="s">
        <v>14</v>
      </c>
      <c r="T3099">
        <v>5948.95</v>
      </c>
      <c r="U3099">
        <v>9025.4</v>
      </c>
      <c r="V3099">
        <v>14305.45</v>
      </c>
      <c r="W3099">
        <v>5686.75</v>
      </c>
      <c r="X3099">
        <v>5633.85</v>
      </c>
      <c r="Y3099">
        <v>3999.1</v>
      </c>
      <c r="Z3099">
        <v>4062.04</v>
      </c>
      <c r="AA3099">
        <v>2163.5500000000002</v>
      </c>
      <c r="AB3099">
        <v>3493.5</v>
      </c>
      <c r="AC3099">
        <v>4419</v>
      </c>
      <c r="AD3099">
        <v>8509.9500000000007</v>
      </c>
      <c r="AE3099">
        <v>11632.7</v>
      </c>
      <c r="AF3099">
        <v>6128.9</v>
      </c>
      <c r="AG3099">
        <v>11605.85</v>
      </c>
      <c r="AH3099">
        <v>16963.29</v>
      </c>
      <c r="AI3099">
        <v>7523.61</v>
      </c>
      <c r="AJ3099">
        <v>6644.05</v>
      </c>
      <c r="AK3099">
        <v>4674.4799999999996</v>
      </c>
      <c r="AL3099">
        <v>5813.45</v>
      </c>
    </row>
    <row r="3100" spans="1:38" x14ac:dyDescent="0.3">
      <c r="A3100">
        <v>3099</v>
      </c>
      <c r="B3100" t="s">
        <v>11</v>
      </c>
      <c r="G3100">
        <v>19371.400000000001</v>
      </c>
      <c r="H3100">
        <v>32563.9</v>
      </c>
      <c r="I3100">
        <v>27126.06</v>
      </c>
      <c r="J3100">
        <v>42472.17</v>
      </c>
      <c r="K3100">
        <v>28864.5</v>
      </c>
      <c r="L3100">
        <v>24513.49</v>
      </c>
      <c r="M3100">
        <v>20896.54</v>
      </c>
      <c r="N3100">
        <v>19615.38</v>
      </c>
      <c r="O3100">
        <v>30057.23</v>
      </c>
      <c r="P3100">
        <v>29046.46</v>
      </c>
      <c r="Q3100">
        <v>25716.68</v>
      </c>
      <c r="R3100">
        <v>38866.14</v>
      </c>
      <c r="S3100">
        <v>38205.42</v>
      </c>
      <c r="T3100">
        <v>25049.88</v>
      </c>
      <c r="U3100">
        <v>42492.92</v>
      </c>
      <c r="V3100">
        <v>19901.25</v>
      </c>
      <c r="W3100">
        <v>28061.39</v>
      </c>
      <c r="X3100">
        <v>37285.699999999997</v>
      </c>
      <c r="Y3100">
        <v>24648.44</v>
      </c>
      <c r="Z3100">
        <v>15396.64</v>
      </c>
      <c r="AA3100">
        <v>45622.92</v>
      </c>
      <c r="AB3100">
        <v>21330.92</v>
      </c>
      <c r="AC3100">
        <v>27895.63</v>
      </c>
      <c r="AD3100">
        <v>21525.8</v>
      </c>
      <c r="AE3100">
        <v>19176.45</v>
      </c>
      <c r="AF3100">
        <v>34009.11</v>
      </c>
      <c r="AG3100">
        <v>15398.24</v>
      </c>
      <c r="AH3100">
        <v>27629.7</v>
      </c>
      <c r="AI3100">
        <v>23567.3</v>
      </c>
      <c r="AJ3100">
        <v>30353.35</v>
      </c>
      <c r="AK3100">
        <v>23135.58</v>
      </c>
      <c r="AL3100">
        <v>23962.5</v>
      </c>
    </row>
    <row r="3101" spans="1:38" x14ac:dyDescent="0.3">
      <c r="A3101">
        <v>3100</v>
      </c>
      <c r="B3101" t="s">
        <v>9</v>
      </c>
      <c r="Q3101">
        <v>10919.34</v>
      </c>
      <c r="R3101">
        <v>13853.61</v>
      </c>
      <c r="S3101">
        <v>12635.89</v>
      </c>
      <c r="T3101">
        <v>22179.439999999999</v>
      </c>
      <c r="U3101">
        <v>13415.06</v>
      </c>
      <c r="V3101">
        <v>17427.189999999999</v>
      </c>
      <c r="W3101">
        <v>12219.9</v>
      </c>
      <c r="X3101">
        <v>13463.66</v>
      </c>
      <c r="Y3101">
        <v>16578.099999999999</v>
      </c>
      <c r="Z3101">
        <v>9451.0300000000007</v>
      </c>
      <c r="AA3101">
        <v>11929.51</v>
      </c>
      <c r="AB3101">
        <v>8214.61</v>
      </c>
      <c r="AC3101">
        <v>12607.11</v>
      </c>
      <c r="AD3101">
        <v>13087.42</v>
      </c>
      <c r="AE3101">
        <v>9903.84</v>
      </c>
      <c r="AF3101">
        <v>11376.86</v>
      </c>
      <c r="AG3101">
        <v>15637.71</v>
      </c>
      <c r="AH3101">
        <v>21421.57</v>
      </c>
      <c r="AI3101">
        <v>9442.57</v>
      </c>
      <c r="AJ3101">
        <v>12367.77</v>
      </c>
      <c r="AK3101">
        <v>10850.36</v>
      </c>
      <c r="AL3101">
        <v>10533.54</v>
      </c>
    </row>
    <row r="3102" spans="1:38" x14ac:dyDescent="0.3">
      <c r="A3102">
        <v>3101</v>
      </c>
      <c r="B3102" t="s">
        <v>14</v>
      </c>
      <c r="J3102">
        <v>9588.92</v>
      </c>
      <c r="K3102">
        <v>10887.97</v>
      </c>
      <c r="L3102">
        <v>8457.9500000000007</v>
      </c>
      <c r="M3102">
        <v>6332.88</v>
      </c>
      <c r="N3102">
        <v>10500.46</v>
      </c>
      <c r="O3102">
        <v>4965.62</v>
      </c>
      <c r="P3102">
        <v>7254.36</v>
      </c>
      <c r="Q3102">
        <v>6612.07</v>
      </c>
      <c r="R3102">
        <v>7600.02</v>
      </c>
      <c r="S3102">
        <v>9941.83</v>
      </c>
      <c r="T3102">
        <v>6924.45</v>
      </c>
      <c r="U3102">
        <v>11464.52</v>
      </c>
      <c r="V3102">
        <v>9280.7199999999993</v>
      </c>
      <c r="W3102">
        <v>8887.69</v>
      </c>
      <c r="X3102">
        <v>8598.2000000000007</v>
      </c>
      <c r="Y3102">
        <v>7613.03</v>
      </c>
      <c r="Z3102">
        <v>8585.7800000000007</v>
      </c>
      <c r="AA3102">
        <v>6508.97</v>
      </c>
      <c r="AB3102">
        <v>8351.9699999999993</v>
      </c>
      <c r="AC3102">
        <v>8048.56</v>
      </c>
      <c r="AD3102">
        <v>8319.1</v>
      </c>
      <c r="AE3102">
        <v>8826.56</v>
      </c>
      <c r="AF3102">
        <v>10070.57</v>
      </c>
      <c r="AG3102">
        <v>9679.26</v>
      </c>
      <c r="AH3102">
        <v>13666.62</v>
      </c>
      <c r="AI3102">
        <v>12638.53</v>
      </c>
      <c r="AJ3102">
        <v>9701.36</v>
      </c>
      <c r="AK3102">
        <v>8445.8799999999992</v>
      </c>
      <c r="AL3102">
        <v>9967.11</v>
      </c>
    </row>
    <row r="3103" spans="1:38" x14ac:dyDescent="0.3">
      <c r="A3103">
        <v>3102</v>
      </c>
      <c r="B3103" t="s">
        <v>9</v>
      </c>
      <c r="T3103">
        <v>11586.44</v>
      </c>
      <c r="U3103">
        <v>9572.5</v>
      </c>
      <c r="V3103">
        <v>7927.88</v>
      </c>
      <c r="W3103">
        <v>8886.27</v>
      </c>
      <c r="X3103">
        <v>9877.7199999999993</v>
      </c>
      <c r="Y3103">
        <v>9429.43</v>
      </c>
      <c r="Z3103">
        <v>5575.54</v>
      </c>
      <c r="AA3103">
        <v>8285.02</v>
      </c>
      <c r="AB3103">
        <v>8294.6200000000008</v>
      </c>
      <c r="AC3103">
        <v>9744.6299999999992</v>
      </c>
      <c r="AD3103">
        <v>8437.99</v>
      </c>
      <c r="AE3103">
        <v>9515.6299999999992</v>
      </c>
      <c r="AF3103">
        <v>6631.47</v>
      </c>
      <c r="AG3103">
        <v>8525.76</v>
      </c>
      <c r="AH3103">
        <v>9455.2099999999991</v>
      </c>
      <c r="AI3103">
        <v>8457.3799999999992</v>
      </c>
      <c r="AJ3103">
        <v>10940.37</v>
      </c>
      <c r="AK3103">
        <v>9343.34</v>
      </c>
      <c r="AL3103">
        <v>6476.75</v>
      </c>
    </row>
    <row r="3104" spans="1:38" x14ac:dyDescent="0.3">
      <c r="A3104">
        <v>3103</v>
      </c>
      <c r="B3104" t="s">
        <v>8</v>
      </c>
      <c r="E3104">
        <v>9017.4500000000007</v>
      </c>
      <c r="F3104">
        <v>7695.34</v>
      </c>
      <c r="G3104">
        <v>7656.6</v>
      </c>
      <c r="H3104">
        <v>11435.87</v>
      </c>
      <c r="I3104">
        <v>13267.32</v>
      </c>
      <c r="J3104">
        <v>8586.14</v>
      </c>
      <c r="K3104">
        <v>12093.38</v>
      </c>
      <c r="L3104">
        <v>11072.49</v>
      </c>
      <c r="M3104">
        <v>22790.18</v>
      </c>
      <c r="N3104">
        <v>8307.94</v>
      </c>
      <c r="O3104">
        <v>2875.34</v>
      </c>
      <c r="P3104">
        <v>3913.2</v>
      </c>
      <c r="Q3104">
        <v>11394.77</v>
      </c>
      <c r="R3104">
        <v>3981.32</v>
      </c>
      <c r="S3104">
        <v>8269.7800000000007</v>
      </c>
      <c r="T3104">
        <v>6965.59</v>
      </c>
      <c r="U3104">
        <v>19119.84</v>
      </c>
      <c r="V3104">
        <v>4881.8999999999996</v>
      </c>
      <c r="W3104">
        <v>6435.05</v>
      </c>
      <c r="X3104">
        <v>12423.95</v>
      </c>
      <c r="Y3104">
        <v>8619.01</v>
      </c>
      <c r="Z3104">
        <v>5341.56</v>
      </c>
      <c r="AA3104">
        <v>5429.24</v>
      </c>
      <c r="AB3104">
        <v>16868.64</v>
      </c>
      <c r="AC3104">
        <v>9238.16</v>
      </c>
      <c r="AD3104">
        <v>10623.9</v>
      </c>
      <c r="AE3104">
        <v>12814.06</v>
      </c>
      <c r="AF3104">
        <v>8964.69</v>
      </c>
      <c r="AG3104">
        <v>12822.93</v>
      </c>
      <c r="AH3104">
        <v>12423.07</v>
      </c>
      <c r="AI3104">
        <v>10577.77</v>
      </c>
      <c r="AJ3104">
        <v>14810.4</v>
      </c>
      <c r="AK3104">
        <v>19512.810000000001</v>
      </c>
      <c r="AL3104">
        <v>10566.17</v>
      </c>
    </row>
    <row r="3105" spans="1:38" x14ac:dyDescent="0.3">
      <c r="A3105">
        <v>3104</v>
      </c>
      <c r="B3105" t="s">
        <v>14</v>
      </c>
      <c r="Q3105">
        <v>9635.2099999999991</v>
      </c>
      <c r="R3105">
        <v>8299.0300000000007</v>
      </c>
      <c r="S3105">
        <v>7994.81</v>
      </c>
      <c r="T3105">
        <v>9085.36</v>
      </c>
      <c r="U3105">
        <v>7467.47</v>
      </c>
      <c r="V3105">
        <v>8509.66</v>
      </c>
      <c r="W3105">
        <v>8243.5499999999993</v>
      </c>
      <c r="X3105">
        <v>8148.55</v>
      </c>
      <c r="Y3105">
        <v>9636.16</v>
      </c>
      <c r="Z3105">
        <v>9847.25</v>
      </c>
      <c r="AA3105">
        <v>10389.1</v>
      </c>
      <c r="AB3105">
        <v>10365.11</v>
      </c>
      <c r="AC3105">
        <v>11306.01</v>
      </c>
      <c r="AD3105">
        <v>8308.4599999999991</v>
      </c>
      <c r="AE3105">
        <v>7296.53</v>
      </c>
      <c r="AF3105">
        <v>6967.15</v>
      </c>
      <c r="AG3105">
        <v>8656.58</v>
      </c>
      <c r="AH3105">
        <v>9963.1299999999992</v>
      </c>
      <c r="AI3105">
        <v>9091.66</v>
      </c>
      <c r="AJ3105">
        <v>11998.31</v>
      </c>
      <c r="AK3105">
        <v>10364.120000000001</v>
      </c>
      <c r="AL3105">
        <v>10784.13</v>
      </c>
    </row>
    <row r="3106" spans="1:38" x14ac:dyDescent="0.3">
      <c r="A3106">
        <v>3105</v>
      </c>
      <c r="B3106" t="s">
        <v>14</v>
      </c>
      <c r="E3106">
        <v>3709.6</v>
      </c>
      <c r="F3106">
        <v>4317.7</v>
      </c>
      <c r="G3106">
        <v>3593.95</v>
      </c>
      <c r="H3106">
        <v>3514.25</v>
      </c>
      <c r="I3106">
        <v>4790.7</v>
      </c>
      <c r="J3106">
        <v>7107.49</v>
      </c>
      <c r="K3106">
        <v>4019.04</v>
      </c>
      <c r="L3106">
        <v>6386.94</v>
      </c>
      <c r="M3106">
        <v>5261.7</v>
      </c>
      <c r="N3106">
        <v>7110.09</v>
      </c>
      <c r="O3106">
        <v>4454.74</v>
      </c>
      <c r="P3106">
        <v>4906.93</v>
      </c>
      <c r="Q3106">
        <v>5098.1000000000004</v>
      </c>
      <c r="R3106">
        <v>4921.29</v>
      </c>
      <c r="S3106">
        <v>3954.9</v>
      </c>
      <c r="T3106">
        <v>4789.28</v>
      </c>
      <c r="U3106">
        <v>5235.6899999999996</v>
      </c>
      <c r="V3106">
        <v>7323.48</v>
      </c>
      <c r="W3106">
        <v>6373.88</v>
      </c>
      <c r="X3106">
        <v>5791.87</v>
      </c>
      <c r="Y3106">
        <v>5569.57</v>
      </c>
      <c r="Z3106">
        <v>7169.24</v>
      </c>
      <c r="AA3106">
        <v>4563.3500000000004</v>
      </c>
      <c r="AB3106">
        <v>4894.4799999999996</v>
      </c>
      <c r="AC3106">
        <v>4835.88</v>
      </c>
      <c r="AD3106">
        <v>5695.04</v>
      </c>
      <c r="AE3106">
        <v>5645.09</v>
      </c>
      <c r="AF3106">
        <v>4790.29</v>
      </c>
      <c r="AG3106">
        <v>6591.26</v>
      </c>
      <c r="AH3106">
        <v>7747.44</v>
      </c>
      <c r="AI3106">
        <v>6079.58</v>
      </c>
      <c r="AJ3106">
        <v>5667.17</v>
      </c>
      <c r="AK3106">
        <v>5497.72</v>
      </c>
      <c r="AL3106">
        <v>7436.98</v>
      </c>
    </row>
    <row r="3107" spans="1:38" x14ac:dyDescent="0.3">
      <c r="A3107">
        <v>3106</v>
      </c>
      <c r="B3107" t="s">
        <v>2</v>
      </c>
      <c r="V3107">
        <v>45210.52</v>
      </c>
      <c r="W3107">
        <v>36465.15</v>
      </c>
      <c r="X3107">
        <v>37244.199999999997</v>
      </c>
      <c r="Y3107">
        <v>42810.05</v>
      </c>
      <c r="Z3107">
        <v>13947.18</v>
      </c>
      <c r="AA3107">
        <v>31714.880000000001</v>
      </c>
      <c r="AB3107">
        <v>38355.980000000003</v>
      </c>
      <c r="AC3107">
        <v>43289.85</v>
      </c>
      <c r="AD3107">
        <v>51714.41</v>
      </c>
      <c r="AE3107">
        <v>49163.82</v>
      </c>
      <c r="AF3107">
        <v>53616.800000000003</v>
      </c>
      <c r="AG3107">
        <v>46433.04</v>
      </c>
      <c r="AH3107">
        <v>36916.46</v>
      </c>
      <c r="AI3107">
        <v>39382.11</v>
      </c>
      <c r="AJ3107">
        <v>43097.43</v>
      </c>
      <c r="AK3107">
        <v>43288.17</v>
      </c>
      <c r="AL3107">
        <v>16905.05</v>
      </c>
    </row>
    <row r="3108" spans="1:38" x14ac:dyDescent="0.3">
      <c r="A3108">
        <v>3107</v>
      </c>
      <c r="B3108" t="s">
        <v>2</v>
      </c>
      <c r="H3108">
        <v>4727.1099999999997</v>
      </c>
      <c r="I3108">
        <v>5422.95</v>
      </c>
      <c r="J3108">
        <v>5172.7</v>
      </c>
      <c r="K3108">
        <v>5200.3999999999996</v>
      </c>
      <c r="L3108">
        <v>5430.03</v>
      </c>
      <c r="M3108">
        <v>7462.45</v>
      </c>
      <c r="N3108">
        <v>7032.2</v>
      </c>
      <c r="O3108">
        <v>4627.2700000000004</v>
      </c>
      <c r="P3108">
        <v>4585.05</v>
      </c>
      <c r="Q3108">
        <v>4848.18</v>
      </c>
      <c r="R3108">
        <v>7073.7</v>
      </c>
      <c r="S3108">
        <v>7542.05</v>
      </c>
      <c r="T3108">
        <v>5249.9</v>
      </c>
      <c r="U3108">
        <v>5666</v>
      </c>
      <c r="V3108">
        <v>4971.54</v>
      </c>
      <c r="W3108">
        <v>3641.75</v>
      </c>
      <c r="X3108">
        <v>4377.8</v>
      </c>
      <c r="Y3108">
        <v>6500.36</v>
      </c>
      <c r="Z3108">
        <v>6049.21</v>
      </c>
      <c r="AA3108">
        <v>4154.3</v>
      </c>
      <c r="AB3108">
        <v>4694.8</v>
      </c>
      <c r="AC3108">
        <v>4689</v>
      </c>
      <c r="AD3108">
        <v>4395.45</v>
      </c>
      <c r="AE3108">
        <v>5208</v>
      </c>
      <c r="AF3108">
        <v>5028.5</v>
      </c>
      <c r="AG3108">
        <v>5395.1</v>
      </c>
      <c r="AH3108">
        <v>5882.7</v>
      </c>
      <c r="AI3108">
        <v>5280.5</v>
      </c>
      <c r="AJ3108">
        <v>4860.55</v>
      </c>
      <c r="AK3108">
        <v>7539.5</v>
      </c>
      <c r="AL3108">
        <v>5258.45</v>
      </c>
    </row>
    <row r="3109" spans="1:38" x14ac:dyDescent="0.3">
      <c r="A3109">
        <v>3108</v>
      </c>
      <c r="B3109" t="s">
        <v>7</v>
      </c>
      <c r="F3109">
        <v>18650.650000000001</v>
      </c>
      <c r="G3109">
        <v>19234.73</v>
      </c>
      <c r="H3109">
        <v>18246.490000000002</v>
      </c>
      <c r="I3109">
        <v>20360.38</v>
      </c>
      <c r="J3109">
        <v>17698.57</v>
      </c>
      <c r="K3109">
        <v>17039.82</v>
      </c>
      <c r="L3109">
        <v>17109.16</v>
      </c>
      <c r="M3109">
        <v>14761.09</v>
      </c>
      <c r="N3109">
        <v>17175.439999999999</v>
      </c>
      <c r="O3109">
        <v>14915.87</v>
      </c>
      <c r="P3109">
        <v>13969.33</v>
      </c>
      <c r="Q3109">
        <v>16905.46</v>
      </c>
      <c r="R3109">
        <v>18824.27</v>
      </c>
      <c r="S3109">
        <v>21522.01</v>
      </c>
      <c r="T3109">
        <v>21487.4</v>
      </c>
      <c r="U3109">
        <v>24226.23</v>
      </c>
      <c r="V3109">
        <v>23001.96</v>
      </c>
      <c r="W3109">
        <v>19104.62</v>
      </c>
      <c r="X3109">
        <v>18641.07</v>
      </c>
      <c r="Y3109">
        <v>18228.18</v>
      </c>
      <c r="Z3109">
        <v>19460.689999999999</v>
      </c>
      <c r="AA3109">
        <v>15707.45</v>
      </c>
      <c r="AB3109">
        <v>17615.91</v>
      </c>
      <c r="AC3109">
        <v>21480.13</v>
      </c>
      <c r="AD3109">
        <v>22335.86</v>
      </c>
      <c r="AE3109">
        <v>21177.7</v>
      </c>
      <c r="AF3109">
        <v>22760.04</v>
      </c>
      <c r="AG3109">
        <v>23381.89</v>
      </c>
      <c r="AH3109">
        <v>24759.01</v>
      </c>
      <c r="AI3109">
        <v>20468.36</v>
      </c>
      <c r="AJ3109">
        <v>20624.740000000002</v>
      </c>
      <c r="AK3109">
        <v>21035.88</v>
      </c>
      <c r="AL3109">
        <v>20916.099999999999</v>
      </c>
    </row>
    <row r="3110" spans="1:38" x14ac:dyDescent="0.3">
      <c r="A3110">
        <v>3109</v>
      </c>
      <c r="B3110" t="s">
        <v>9</v>
      </c>
      <c r="F3110">
        <v>15473.94</v>
      </c>
      <c r="G3110">
        <v>17227.400000000001</v>
      </c>
      <c r="H3110">
        <v>21317.360000000001</v>
      </c>
      <c r="I3110">
        <v>14722.61</v>
      </c>
      <c r="J3110">
        <v>13604.88</v>
      </c>
      <c r="K3110">
        <v>17542.28</v>
      </c>
      <c r="L3110">
        <v>12376.59</v>
      </c>
      <c r="M3110">
        <v>20425.63</v>
      </c>
      <c r="N3110">
        <v>11568.29</v>
      </c>
      <c r="O3110">
        <v>15802.26</v>
      </c>
      <c r="P3110">
        <v>17233.02</v>
      </c>
      <c r="Q3110">
        <v>21326.75</v>
      </c>
      <c r="R3110">
        <v>14411.91</v>
      </c>
      <c r="S3110">
        <v>22442.47</v>
      </c>
      <c r="T3110">
        <v>25732.78</v>
      </c>
      <c r="U3110">
        <v>13133.78</v>
      </c>
      <c r="V3110">
        <v>18052.09</v>
      </c>
      <c r="W3110">
        <v>24877.32</v>
      </c>
      <c r="X3110">
        <v>22711.93</v>
      </c>
      <c r="Y3110">
        <v>18218.77</v>
      </c>
      <c r="Z3110">
        <v>9781.14</v>
      </c>
      <c r="AA3110">
        <v>22430.25</v>
      </c>
      <c r="AB3110">
        <v>16419.060000000001</v>
      </c>
      <c r="AC3110">
        <v>22495.98</v>
      </c>
      <c r="AD3110">
        <v>16974.55</v>
      </c>
      <c r="AE3110">
        <v>22514.18</v>
      </c>
      <c r="AF3110">
        <v>17500.82</v>
      </c>
      <c r="AG3110">
        <v>23972.51</v>
      </c>
      <c r="AH3110">
        <v>15905.3</v>
      </c>
      <c r="AI3110">
        <v>20519.32</v>
      </c>
      <c r="AJ3110">
        <v>19743.560000000001</v>
      </c>
      <c r="AK3110">
        <v>19837.68</v>
      </c>
      <c r="AL3110">
        <v>12304.19</v>
      </c>
    </row>
    <row r="3111" spans="1:38" x14ac:dyDescent="0.3">
      <c r="A3111">
        <v>3110</v>
      </c>
      <c r="B3111" t="s">
        <v>14</v>
      </c>
      <c r="D3111">
        <v>16914.71</v>
      </c>
      <c r="E3111">
        <v>20703.689999999999</v>
      </c>
      <c r="F3111">
        <v>17184.599999999999</v>
      </c>
      <c r="G3111">
        <v>20149.259999999998</v>
      </c>
      <c r="H3111">
        <v>19621.830000000002</v>
      </c>
      <c r="I3111">
        <v>22781.38</v>
      </c>
      <c r="J3111">
        <v>18621.810000000001</v>
      </c>
      <c r="K3111">
        <v>21419.97</v>
      </c>
      <c r="L3111">
        <v>21336.73</v>
      </c>
      <c r="M3111">
        <v>21872.06</v>
      </c>
      <c r="N3111">
        <v>16039.67</v>
      </c>
      <c r="O3111">
        <v>16816.93</v>
      </c>
      <c r="P3111">
        <v>19686.03</v>
      </c>
      <c r="Q3111">
        <v>21808.16</v>
      </c>
      <c r="R3111">
        <v>20062.169999999998</v>
      </c>
      <c r="S3111">
        <v>20955.759999999998</v>
      </c>
      <c r="T3111">
        <v>19288.84</v>
      </c>
      <c r="X3111">
        <v>10014.76</v>
      </c>
      <c r="Y3111">
        <v>22354.62</v>
      </c>
      <c r="Z3111">
        <v>15241.79</v>
      </c>
      <c r="AA3111">
        <v>15400.59</v>
      </c>
      <c r="AB3111">
        <v>17020.96</v>
      </c>
      <c r="AC3111">
        <v>21658.03</v>
      </c>
      <c r="AD3111">
        <v>19657.86</v>
      </c>
      <c r="AE3111">
        <v>21898.15</v>
      </c>
      <c r="AF3111">
        <v>23510.89</v>
      </c>
      <c r="AG3111">
        <v>22812.75</v>
      </c>
      <c r="AH3111">
        <v>22561.26</v>
      </c>
      <c r="AI3111">
        <v>22120.91</v>
      </c>
      <c r="AJ3111">
        <v>23272.45</v>
      </c>
      <c r="AK3111">
        <v>24269.17</v>
      </c>
      <c r="AL3111">
        <v>17466.580000000002</v>
      </c>
    </row>
    <row r="3112" spans="1:38" x14ac:dyDescent="0.3">
      <c r="A3112">
        <v>3111</v>
      </c>
      <c r="B3112" t="s">
        <v>2</v>
      </c>
      <c r="E3112">
        <v>11893.88</v>
      </c>
      <c r="F3112">
        <v>10924.85</v>
      </c>
      <c r="G3112">
        <v>12380.36</v>
      </c>
      <c r="H3112">
        <v>10533.03</v>
      </c>
      <c r="I3112">
        <v>11839.31</v>
      </c>
      <c r="J3112">
        <v>12050.14</v>
      </c>
      <c r="K3112">
        <v>11681.74</v>
      </c>
      <c r="L3112">
        <v>11766.41</v>
      </c>
      <c r="M3112">
        <v>10564.82</v>
      </c>
      <c r="N3112">
        <v>15783.33</v>
      </c>
      <c r="O3112">
        <v>9058.5300000000007</v>
      </c>
      <c r="P3112">
        <v>9381.99</v>
      </c>
      <c r="Q3112">
        <v>13001.72</v>
      </c>
      <c r="R3112">
        <v>12934.39</v>
      </c>
      <c r="S3112">
        <v>12127.89</v>
      </c>
      <c r="T3112">
        <v>12688.7</v>
      </c>
      <c r="U3112">
        <v>10205.09</v>
      </c>
      <c r="V3112">
        <v>12067.07</v>
      </c>
      <c r="W3112">
        <v>10625.17</v>
      </c>
      <c r="X3112">
        <v>11991.68</v>
      </c>
      <c r="Y3112">
        <v>10155.57</v>
      </c>
      <c r="Z3112">
        <v>11570.69</v>
      </c>
      <c r="AA3112">
        <v>9699.2099999999991</v>
      </c>
      <c r="AB3112">
        <v>8639.2000000000007</v>
      </c>
      <c r="AC3112">
        <v>11417.89</v>
      </c>
      <c r="AD3112">
        <v>11627.13</v>
      </c>
      <c r="AE3112">
        <v>11461.24</v>
      </c>
      <c r="AF3112">
        <v>9952.86</v>
      </c>
      <c r="AG3112">
        <v>12163.14</v>
      </c>
      <c r="AH3112">
        <v>10918.9</v>
      </c>
      <c r="AI3112">
        <v>9941.91</v>
      </c>
      <c r="AJ3112">
        <v>10743.97</v>
      </c>
      <c r="AK3112">
        <v>8832.77</v>
      </c>
      <c r="AL3112">
        <v>12727.13</v>
      </c>
    </row>
    <row r="3113" spans="1:38" x14ac:dyDescent="0.3">
      <c r="A3113">
        <v>3112</v>
      </c>
      <c r="B3113" t="s">
        <v>16</v>
      </c>
      <c r="G3113">
        <v>13948.69</v>
      </c>
      <c r="H3113">
        <v>9245.75</v>
      </c>
      <c r="I3113">
        <v>8572.5</v>
      </c>
      <c r="J3113">
        <v>6346.7</v>
      </c>
      <c r="K3113">
        <v>7764.93</v>
      </c>
      <c r="L3113">
        <v>10750.91</v>
      </c>
      <c r="M3113">
        <v>6611.15</v>
      </c>
      <c r="N3113">
        <v>9039</v>
      </c>
      <c r="O3113">
        <v>6776.5</v>
      </c>
      <c r="P3113">
        <v>6790.9</v>
      </c>
      <c r="Q3113">
        <v>6847.15</v>
      </c>
      <c r="R3113">
        <v>9260.32</v>
      </c>
      <c r="S3113">
        <v>7044.55</v>
      </c>
      <c r="T3113">
        <v>10850.75</v>
      </c>
      <c r="U3113">
        <v>8220.85</v>
      </c>
      <c r="V3113">
        <v>12244.91</v>
      </c>
      <c r="W3113">
        <v>9377.4</v>
      </c>
      <c r="X3113">
        <v>8910.4500000000007</v>
      </c>
      <c r="Y3113">
        <v>11752.23</v>
      </c>
      <c r="Z3113">
        <v>18649.7</v>
      </c>
      <c r="AA3113">
        <v>8437.74</v>
      </c>
      <c r="AB3113">
        <v>5751.46</v>
      </c>
      <c r="AC3113">
        <v>10328.379999999999</v>
      </c>
      <c r="AD3113">
        <v>13307.49</v>
      </c>
      <c r="AE3113">
        <v>11876.95</v>
      </c>
      <c r="AF3113">
        <v>6161.76</v>
      </c>
      <c r="AG3113">
        <v>16497.45</v>
      </c>
      <c r="AH3113">
        <v>20502.98</v>
      </c>
      <c r="AI3113">
        <v>13407.25</v>
      </c>
      <c r="AJ3113">
        <v>17659.25</v>
      </c>
      <c r="AK3113">
        <v>20741.18</v>
      </c>
      <c r="AL3113">
        <v>18905.740000000002</v>
      </c>
    </row>
    <row r="3114" spans="1:38" x14ac:dyDescent="0.3">
      <c r="A3114">
        <v>3113</v>
      </c>
      <c r="B3114" t="s">
        <v>19</v>
      </c>
      <c r="G3114">
        <v>32241.66</v>
      </c>
      <c r="H3114">
        <v>30271.65</v>
      </c>
      <c r="I3114">
        <v>37546.589999999997</v>
      </c>
      <c r="J3114">
        <v>30523.9</v>
      </c>
      <c r="K3114">
        <v>27598.75</v>
      </c>
      <c r="L3114">
        <v>29945.02</v>
      </c>
      <c r="M3114">
        <v>30153.84</v>
      </c>
      <c r="N3114">
        <v>18416.349999999999</v>
      </c>
      <c r="O3114">
        <v>25985.65</v>
      </c>
      <c r="P3114">
        <v>31955.4</v>
      </c>
      <c r="Q3114">
        <v>30053.599999999999</v>
      </c>
      <c r="R3114">
        <v>28792.18</v>
      </c>
      <c r="S3114">
        <v>39603.019999999997</v>
      </c>
      <c r="T3114">
        <v>39424.120000000003</v>
      </c>
      <c r="U3114">
        <v>36504.07</v>
      </c>
      <c r="V3114">
        <v>43546.23</v>
      </c>
      <c r="W3114">
        <v>38089.18</v>
      </c>
      <c r="X3114">
        <v>24763.79</v>
      </c>
      <c r="Y3114">
        <v>34700.78</v>
      </c>
      <c r="Z3114">
        <v>24853.26</v>
      </c>
      <c r="AA3114">
        <v>36300.25</v>
      </c>
      <c r="AB3114">
        <v>27398.63</v>
      </c>
      <c r="AC3114">
        <v>37203.68</v>
      </c>
      <c r="AD3114">
        <v>34478.79</v>
      </c>
      <c r="AE3114">
        <v>31736.51</v>
      </c>
      <c r="AF3114">
        <v>37646.129999999997</v>
      </c>
      <c r="AG3114">
        <v>31412.639999999999</v>
      </c>
      <c r="AH3114">
        <v>35524.620000000003</v>
      </c>
      <c r="AI3114">
        <v>33364.94</v>
      </c>
      <c r="AJ3114">
        <v>41060.04</v>
      </c>
      <c r="AK3114">
        <v>29949.58</v>
      </c>
      <c r="AL3114">
        <v>25643.15</v>
      </c>
    </row>
    <row r="3115" spans="1:38" x14ac:dyDescent="0.3">
      <c r="A3115">
        <v>3114</v>
      </c>
      <c r="B3115" t="s">
        <v>19</v>
      </c>
      <c r="V3115">
        <v>30652.12</v>
      </c>
      <c r="W3115">
        <v>43082.17</v>
      </c>
      <c r="X3115">
        <v>33929.64</v>
      </c>
      <c r="Y3115">
        <v>29976.02</v>
      </c>
      <c r="Z3115">
        <v>21677.27</v>
      </c>
      <c r="AA3115">
        <v>21736.5</v>
      </c>
      <c r="AB3115">
        <v>28469.58</v>
      </c>
      <c r="AC3115">
        <v>27455.75</v>
      </c>
      <c r="AD3115">
        <v>21697.759999999998</v>
      </c>
      <c r="AE3115">
        <v>34495.919999999998</v>
      </c>
      <c r="AF3115">
        <v>43578.79</v>
      </c>
      <c r="AG3115">
        <v>31594.83</v>
      </c>
      <c r="AH3115">
        <v>54262.65</v>
      </c>
      <c r="AI3115">
        <v>43867.37</v>
      </c>
      <c r="AJ3115">
        <v>46975.6</v>
      </c>
      <c r="AK3115">
        <v>29173.200000000001</v>
      </c>
      <c r="AL3115">
        <v>27856.53</v>
      </c>
    </row>
    <row r="3116" spans="1:38" x14ac:dyDescent="0.3">
      <c r="A3116">
        <v>3115</v>
      </c>
      <c r="B3116" t="s">
        <v>19</v>
      </c>
      <c r="AF3116">
        <v>32247.200000000001</v>
      </c>
      <c r="AG3116">
        <v>36185.42</v>
      </c>
      <c r="AH3116">
        <v>39114.85</v>
      </c>
      <c r="AI3116">
        <v>29164.14</v>
      </c>
      <c r="AJ3116">
        <v>38852.839999999997</v>
      </c>
      <c r="AK3116">
        <v>22109.84</v>
      </c>
      <c r="AL3116">
        <v>18946.55</v>
      </c>
    </row>
    <row r="3117" spans="1:38" x14ac:dyDescent="0.3">
      <c r="A3117">
        <v>3116</v>
      </c>
      <c r="B3117" t="s">
        <v>19</v>
      </c>
      <c r="I3117">
        <v>20788.240000000002</v>
      </c>
      <c r="J3117">
        <v>12322.19</v>
      </c>
      <c r="K3117">
        <v>19340.8</v>
      </c>
      <c r="L3117">
        <v>16220.94</v>
      </c>
      <c r="M3117">
        <v>24311.599999999999</v>
      </c>
      <c r="N3117">
        <v>13191.1</v>
      </c>
      <c r="O3117">
        <v>9145.6200000000008</v>
      </c>
      <c r="P3117">
        <v>18235.37</v>
      </c>
      <c r="Q3117">
        <v>17921.87</v>
      </c>
      <c r="R3117">
        <v>25329.29</v>
      </c>
      <c r="S3117">
        <v>22630.11</v>
      </c>
      <c r="T3117">
        <v>24279.89</v>
      </c>
      <c r="U3117">
        <v>23043.94</v>
      </c>
      <c r="V3117">
        <v>19818.07</v>
      </c>
      <c r="W3117">
        <v>17750.45</v>
      </c>
      <c r="X3117">
        <v>13375.11</v>
      </c>
      <c r="Y3117">
        <v>20702.82</v>
      </c>
      <c r="Z3117">
        <v>13130.32</v>
      </c>
      <c r="AA3117">
        <v>24827.42</v>
      </c>
      <c r="AB3117">
        <v>27597.02</v>
      </c>
      <c r="AC3117">
        <v>28480.78</v>
      </c>
      <c r="AD3117">
        <v>18359.189999999999</v>
      </c>
      <c r="AE3117">
        <v>29225.87</v>
      </c>
      <c r="AF3117">
        <v>23895.09</v>
      </c>
      <c r="AG3117">
        <v>31104.05</v>
      </c>
      <c r="AH3117">
        <v>21929.3</v>
      </c>
      <c r="AI3117">
        <v>25780.02</v>
      </c>
      <c r="AJ3117">
        <v>19229.46</v>
      </c>
      <c r="AK3117">
        <v>23708.31</v>
      </c>
      <c r="AL3117">
        <v>18361.259999999998</v>
      </c>
    </row>
    <row r="3118" spans="1:38" x14ac:dyDescent="0.3">
      <c r="A3118">
        <v>3117</v>
      </c>
      <c r="B3118" t="s">
        <v>19</v>
      </c>
      <c r="AA3118">
        <v>44041.66</v>
      </c>
      <c r="AB3118">
        <v>45755.79</v>
      </c>
      <c r="AC3118">
        <v>57666.54</v>
      </c>
      <c r="AD3118">
        <v>42728.86</v>
      </c>
      <c r="AE3118">
        <v>60976.32</v>
      </c>
      <c r="AF3118">
        <v>49476.66</v>
      </c>
      <c r="AG3118">
        <v>51786.33</v>
      </c>
      <c r="AH3118">
        <v>56287.26</v>
      </c>
      <c r="AI3118">
        <v>45341.01</v>
      </c>
      <c r="AJ3118">
        <v>54407.519999999997</v>
      </c>
      <c r="AK3118">
        <v>36954.9</v>
      </c>
      <c r="AL3118">
        <v>28177.85</v>
      </c>
    </row>
    <row r="3119" spans="1:38" x14ac:dyDescent="0.3">
      <c r="A3119">
        <v>3118</v>
      </c>
      <c r="B3119" t="s">
        <v>19</v>
      </c>
      <c r="W3119">
        <v>39210.49</v>
      </c>
      <c r="X3119">
        <v>30889.89</v>
      </c>
      <c r="Y3119">
        <v>27578.94</v>
      </c>
      <c r="Z3119">
        <v>30717.06</v>
      </c>
      <c r="AA3119">
        <v>31188.03</v>
      </c>
      <c r="AB3119">
        <v>30722.87</v>
      </c>
      <c r="AC3119">
        <v>42553.440000000002</v>
      </c>
      <c r="AD3119">
        <v>43463.44</v>
      </c>
      <c r="AE3119">
        <v>48536.81</v>
      </c>
      <c r="AF3119">
        <v>36343.040000000001</v>
      </c>
      <c r="AG3119">
        <v>46674.91</v>
      </c>
      <c r="AH3119">
        <v>55548.39</v>
      </c>
      <c r="AI3119">
        <v>55171.74</v>
      </c>
      <c r="AJ3119">
        <v>42842.879999999997</v>
      </c>
      <c r="AK3119">
        <v>33533.25</v>
      </c>
      <c r="AL3119">
        <v>21932.1</v>
      </c>
    </row>
    <row r="3120" spans="1:38" x14ac:dyDescent="0.3">
      <c r="A3120">
        <v>3119</v>
      </c>
      <c r="B3120" t="s">
        <v>19</v>
      </c>
      <c r="O3120">
        <v>25604.32</v>
      </c>
      <c r="P3120">
        <v>21433.06</v>
      </c>
      <c r="Q3120">
        <v>21561.26</v>
      </c>
      <c r="R3120">
        <v>27992.31</v>
      </c>
      <c r="S3120">
        <v>25314.58</v>
      </c>
      <c r="T3120">
        <v>25914.74</v>
      </c>
      <c r="U3120">
        <v>33445.97</v>
      </c>
      <c r="V3120">
        <v>35624.6</v>
      </c>
      <c r="W3120">
        <v>24658.61</v>
      </c>
      <c r="X3120">
        <v>21666.81</v>
      </c>
      <c r="Y3120">
        <v>23432.02</v>
      </c>
      <c r="Z3120">
        <v>22557.09</v>
      </c>
      <c r="AA3120">
        <v>21243.88</v>
      </c>
      <c r="AB3120">
        <v>20857.919999999998</v>
      </c>
      <c r="AC3120">
        <v>20555.830000000002</v>
      </c>
      <c r="AD3120">
        <v>26889.95</v>
      </c>
      <c r="AE3120">
        <v>21373.47</v>
      </c>
      <c r="AF3120">
        <v>26190.2</v>
      </c>
      <c r="AG3120">
        <v>30948.98</v>
      </c>
      <c r="AH3120">
        <v>34348.769999999997</v>
      </c>
      <c r="AI3120">
        <v>23253.66</v>
      </c>
      <c r="AJ3120">
        <v>38153.589999999997</v>
      </c>
      <c r="AK3120">
        <v>30136.21</v>
      </c>
      <c r="AL3120">
        <v>21121.5</v>
      </c>
    </row>
    <row r="3121" spans="1:38" x14ac:dyDescent="0.3">
      <c r="A3121">
        <v>3120</v>
      </c>
      <c r="B3121" t="s">
        <v>19</v>
      </c>
      <c r="AG3121">
        <v>73623.240000000005</v>
      </c>
      <c r="AH3121">
        <v>76631.44</v>
      </c>
      <c r="AI3121">
        <v>59947.1</v>
      </c>
      <c r="AJ3121">
        <v>71708.77</v>
      </c>
      <c r="AK3121">
        <v>45879.35</v>
      </c>
      <c r="AL3121">
        <v>40481.379999999997</v>
      </c>
    </row>
    <row r="3122" spans="1:38" x14ac:dyDescent="0.3">
      <c r="A3122">
        <v>3121</v>
      </c>
      <c r="B3122" t="s">
        <v>19</v>
      </c>
      <c r="H3122">
        <v>41289.22</v>
      </c>
      <c r="I3122">
        <v>49168.59</v>
      </c>
      <c r="J3122">
        <v>53458.86</v>
      </c>
      <c r="K3122">
        <v>44269.66</v>
      </c>
      <c r="L3122">
        <v>39562.46</v>
      </c>
      <c r="M3122">
        <v>40203.56</v>
      </c>
      <c r="N3122">
        <v>26200.03</v>
      </c>
      <c r="O3122">
        <v>35802.910000000003</v>
      </c>
      <c r="P3122">
        <v>37661.21</v>
      </c>
      <c r="Q3122">
        <v>48162.52</v>
      </c>
      <c r="R3122">
        <v>47553.56</v>
      </c>
      <c r="S3122">
        <v>51778.3</v>
      </c>
      <c r="T3122">
        <v>64424.6</v>
      </c>
      <c r="U3122">
        <v>53153.41</v>
      </c>
      <c r="V3122">
        <v>68253.72</v>
      </c>
      <c r="W3122">
        <v>39149.410000000003</v>
      </c>
      <c r="X3122">
        <v>59204.53</v>
      </c>
      <c r="Y3122">
        <v>40530.92</v>
      </c>
      <c r="Z3122">
        <v>28113.66</v>
      </c>
      <c r="AA3122">
        <v>41046.14</v>
      </c>
      <c r="AB3122">
        <v>41020.46</v>
      </c>
      <c r="AC3122">
        <v>45896.959999999999</v>
      </c>
      <c r="AD3122">
        <v>60446.78</v>
      </c>
      <c r="AE3122">
        <v>43819.03</v>
      </c>
      <c r="AF3122">
        <v>48110.39</v>
      </c>
      <c r="AG3122">
        <v>67171.25</v>
      </c>
      <c r="AH3122">
        <v>62499.199999999997</v>
      </c>
      <c r="AI3122">
        <v>50130.25</v>
      </c>
      <c r="AJ3122">
        <v>41446.94</v>
      </c>
      <c r="AK3122">
        <v>41047.89</v>
      </c>
      <c r="AL3122">
        <v>33883.75</v>
      </c>
    </row>
    <row r="3123" spans="1:38" x14ac:dyDescent="0.3">
      <c r="A3123">
        <v>3122</v>
      </c>
      <c r="B3123" t="s">
        <v>19</v>
      </c>
      <c r="Y3123">
        <v>12070.55</v>
      </c>
      <c r="Z3123">
        <v>5190</v>
      </c>
      <c r="AA3123">
        <v>8175.81</v>
      </c>
      <c r="AB3123">
        <v>8519.66</v>
      </c>
      <c r="AC3123">
        <v>19678.05</v>
      </c>
      <c r="AD3123">
        <v>24263.3</v>
      </c>
      <c r="AE3123">
        <v>12758.15</v>
      </c>
      <c r="AF3123">
        <v>22020.17</v>
      </c>
      <c r="AG3123">
        <v>29708.240000000002</v>
      </c>
      <c r="AH3123">
        <v>20342.22</v>
      </c>
      <c r="AI3123">
        <v>14559.44</v>
      </c>
      <c r="AJ3123">
        <v>12245.13</v>
      </c>
      <c r="AK3123">
        <v>11847.98</v>
      </c>
      <c r="AL3123">
        <v>11464.91</v>
      </c>
    </row>
    <row r="3124" spans="1:38" x14ac:dyDescent="0.3">
      <c r="A3124">
        <v>3123</v>
      </c>
      <c r="B3124" t="s">
        <v>19</v>
      </c>
      <c r="D3124">
        <v>11263.1</v>
      </c>
      <c r="E3124">
        <v>12297.61</v>
      </c>
      <c r="F3124">
        <v>11548.82</v>
      </c>
      <c r="G3124">
        <v>9855.65</v>
      </c>
      <c r="H3124">
        <v>15104.72</v>
      </c>
      <c r="I3124">
        <v>11391.31</v>
      </c>
      <c r="J3124">
        <v>11670.96</v>
      </c>
      <c r="K3124">
        <v>11728.52</v>
      </c>
      <c r="L3124">
        <v>11734.34</v>
      </c>
      <c r="M3124">
        <v>13090.79</v>
      </c>
      <c r="N3124">
        <v>6444.19</v>
      </c>
      <c r="O3124">
        <v>7824.2</v>
      </c>
      <c r="P3124">
        <v>8481.56</v>
      </c>
      <c r="Q3124">
        <v>10648.9</v>
      </c>
      <c r="R3124">
        <v>20065.93</v>
      </c>
      <c r="S3124">
        <v>9788.34</v>
      </c>
      <c r="T3124">
        <v>13336.25</v>
      </c>
      <c r="U3124">
        <v>15893.64</v>
      </c>
      <c r="V3124">
        <v>16777.189999999999</v>
      </c>
      <c r="W3124">
        <v>14264.19</v>
      </c>
      <c r="X3124">
        <v>13017.12</v>
      </c>
      <c r="Y3124">
        <v>11057.45</v>
      </c>
      <c r="Z3124">
        <v>10607.11</v>
      </c>
      <c r="AA3124">
        <v>10299.11</v>
      </c>
      <c r="AB3124">
        <v>9079.5</v>
      </c>
      <c r="AC3124">
        <v>14426.93</v>
      </c>
      <c r="AD3124">
        <v>18726.689999999999</v>
      </c>
      <c r="AE3124">
        <v>20458.3</v>
      </c>
      <c r="AF3124">
        <v>9617.23</v>
      </c>
      <c r="AG3124">
        <v>18700.78</v>
      </c>
      <c r="AH3124">
        <v>12390.78</v>
      </c>
      <c r="AI3124">
        <v>19208.71</v>
      </c>
      <c r="AJ3124">
        <v>10009.58</v>
      </c>
      <c r="AK3124">
        <v>10579.17</v>
      </c>
      <c r="AL3124">
        <v>11801.51</v>
      </c>
    </row>
    <row r="3125" spans="1:38" x14ac:dyDescent="0.3">
      <c r="A3125">
        <v>3124</v>
      </c>
      <c r="B3125" t="s">
        <v>6</v>
      </c>
      <c r="L3125">
        <v>8254.25</v>
      </c>
      <c r="M3125">
        <v>5595.45</v>
      </c>
      <c r="N3125">
        <v>5935.35</v>
      </c>
      <c r="O3125">
        <v>7043.4</v>
      </c>
      <c r="P3125">
        <v>7768.8</v>
      </c>
      <c r="Q3125">
        <v>11024.2</v>
      </c>
      <c r="R3125">
        <v>5912.19</v>
      </c>
      <c r="S3125">
        <v>7607.4</v>
      </c>
      <c r="T3125">
        <v>7993.1</v>
      </c>
      <c r="U3125">
        <v>9787.4500000000007</v>
      </c>
      <c r="V3125">
        <v>8086.1</v>
      </c>
      <c r="W3125">
        <v>7959.1</v>
      </c>
      <c r="X3125">
        <v>9165.68</v>
      </c>
      <c r="Y3125">
        <v>9821.5</v>
      </c>
      <c r="Z3125">
        <v>8297.2999999999993</v>
      </c>
      <c r="AA3125">
        <v>11630.41</v>
      </c>
      <c r="AB3125">
        <v>8529.7999999999993</v>
      </c>
      <c r="AC3125">
        <v>10184.549999999999</v>
      </c>
      <c r="AD3125">
        <v>9872.2000000000007</v>
      </c>
      <c r="AE3125">
        <v>11587.9</v>
      </c>
      <c r="AF3125">
        <v>7847.3</v>
      </c>
      <c r="AG3125">
        <v>9134.43</v>
      </c>
      <c r="AH3125">
        <v>11039.3</v>
      </c>
      <c r="AI3125">
        <v>9821.7999999999993</v>
      </c>
      <c r="AJ3125">
        <v>6773.33</v>
      </c>
      <c r="AK3125">
        <v>8871.2099999999991</v>
      </c>
      <c r="AL3125">
        <v>7362.81</v>
      </c>
    </row>
    <row r="3126" spans="1:38" x14ac:dyDescent="0.3">
      <c r="A3126">
        <v>3125</v>
      </c>
      <c r="B3126" t="s">
        <v>6</v>
      </c>
      <c r="H3126">
        <v>7824.8</v>
      </c>
      <c r="I3126">
        <v>23507.86</v>
      </c>
      <c r="J3126">
        <v>49571.6</v>
      </c>
      <c r="K3126">
        <v>7566.4</v>
      </c>
      <c r="L3126">
        <v>9973.6</v>
      </c>
      <c r="M3126">
        <v>15318.64</v>
      </c>
      <c r="N3126">
        <v>11092.7</v>
      </c>
      <c r="O3126">
        <v>16874.599999999999</v>
      </c>
      <c r="P3126">
        <v>13711.28</v>
      </c>
      <c r="Q3126">
        <v>15328.96</v>
      </c>
      <c r="R3126">
        <v>12504.4</v>
      </c>
      <c r="S3126">
        <v>15577.6</v>
      </c>
      <c r="T3126">
        <v>36939.53</v>
      </c>
      <c r="U3126">
        <v>13854.9</v>
      </c>
      <c r="V3126">
        <v>17828.349999999999</v>
      </c>
      <c r="W3126">
        <v>19709.87</v>
      </c>
      <c r="X3126">
        <v>14974.61</v>
      </c>
      <c r="Y3126">
        <v>16952.84</v>
      </c>
      <c r="Z3126">
        <v>7112.47</v>
      </c>
      <c r="AA3126">
        <v>9366.44</v>
      </c>
      <c r="AB3126">
        <v>17182.84</v>
      </c>
      <c r="AC3126">
        <v>26326.04</v>
      </c>
      <c r="AD3126">
        <v>7175.64</v>
      </c>
      <c r="AE3126">
        <v>13577.53</v>
      </c>
      <c r="AF3126">
        <v>12915.2</v>
      </c>
      <c r="AG3126">
        <v>8007.6</v>
      </c>
      <c r="AH3126">
        <v>10682.4</v>
      </c>
      <c r="AI3126">
        <v>11220.58</v>
      </c>
      <c r="AJ3126">
        <v>21850.799999999999</v>
      </c>
      <c r="AK3126">
        <v>18761.73</v>
      </c>
      <c r="AL3126">
        <v>17263.28</v>
      </c>
    </row>
    <row r="3127" spans="1:38" x14ac:dyDescent="0.3">
      <c r="A3127">
        <v>3126</v>
      </c>
      <c r="B3127" t="s">
        <v>6</v>
      </c>
      <c r="F3127">
        <v>2446</v>
      </c>
      <c r="G3127">
        <v>2744.9</v>
      </c>
      <c r="H3127">
        <v>2850.75</v>
      </c>
      <c r="I3127">
        <v>2873.96</v>
      </c>
      <c r="J3127">
        <v>4006</v>
      </c>
      <c r="K3127">
        <v>3321.5</v>
      </c>
      <c r="L3127">
        <v>4138.5</v>
      </c>
      <c r="M3127">
        <v>3276.85</v>
      </c>
      <c r="N3127">
        <v>3587</v>
      </c>
      <c r="O3127">
        <v>3264.21</v>
      </c>
      <c r="P3127">
        <v>2843.85</v>
      </c>
      <c r="Q3127">
        <v>3150.4</v>
      </c>
      <c r="R3127">
        <v>4200.6000000000004</v>
      </c>
      <c r="S3127">
        <v>3000.16</v>
      </c>
      <c r="T3127">
        <v>5142.84</v>
      </c>
      <c r="U3127">
        <v>3677.39</v>
      </c>
      <c r="V3127">
        <v>5758.53</v>
      </c>
      <c r="W3127">
        <v>5401.5</v>
      </c>
      <c r="X3127">
        <v>3564</v>
      </c>
      <c r="Y3127">
        <v>3574.53</v>
      </c>
      <c r="Z3127">
        <v>3244.67</v>
      </c>
      <c r="AA3127">
        <v>4129.12</v>
      </c>
      <c r="AB3127">
        <v>4790.0200000000004</v>
      </c>
      <c r="AC3127">
        <v>4969.58</v>
      </c>
      <c r="AD3127">
        <v>5655.62</v>
      </c>
      <c r="AE3127">
        <v>5941</v>
      </c>
      <c r="AF3127">
        <v>4112.53</v>
      </c>
      <c r="AG3127">
        <v>5787</v>
      </c>
      <c r="AH3127">
        <v>4905.3999999999996</v>
      </c>
      <c r="AI3127">
        <v>3226.5</v>
      </c>
      <c r="AJ3127">
        <v>4089.5</v>
      </c>
      <c r="AK3127">
        <v>3101.61</v>
      </c>
      <c r="AL3127">
        <v>2634</v>
      </c>
    </row>
    <row r="3128" spans="1:38" x14ac:dyDescent="0.3">
      <c r="A3128">
        <v>3127</v>
      </c>
      <c r="B3128" t="s">
        <v>2</v>
      </c>
      <c r="M3128">
        <v>3920.47</v>
      </c>
      <c r="N3128">
        <v>3929.93</v>
      </c>
      <c r="O3128">
        <v>3827.09</v>
      </c>
      <c r="P3128">
        <v>3578.95</v>
      </c>
      <c r="Q3128">
        <v>4052.26</v>
      </c>
      <c r="R3128">
        <v>3731.98</v>
      </c>
      <c r="S3128">
        <v>4359.96</v>
      </c>
      <c r="T3128">
        <v>4386.3900000000003</v>
      </c>
      <c r="U3128">
        <v>4047.38</v>
      </c>
      <c r="V3128">
        <v>3896.07</v>
      </c>
      <c r="W3128">
        <v>3802.91</v>
      </c>
      <c r="X3128">
        <v>4273.8900000000003</v>
      </c>
      <c r="Y3128">
        <v>4837.49</v>
      </c>
      <c r="Z3128">
        <v>3804.35</v>
      </c>
      <c r="AA3128">
        <v>4588.46</v>
      </c>
      <c r="AB3128">
        <v>4170.49</v>
      </c>
      <c r="AC3128">
        <v>4802.75</v>
      </c>
      <c r="AD3128">
        <v>4429.07</v>
      </c>
      <c r="AE3128">
        <v>4461.09</v>
      </c>
      <c r="AF3128">
        <v>4830.4399999999996</v>
      </c>
      <c r="AG3128">
        <v>4040.05</v>
      </c>
      <c r="AH3128">
        <v>4498.96</v>
      </c>
      <c r="AI3128">
        <v>5036.7700000000004</v>
      </c>
      <c r="AJ3128">
        <v>5647.79</v>
      </c>
      <c r="AK3128">
        <v>4687.45</v>
      </c>
      <c r="AL3128">
        <v>5117.47</v>
      </c>
    </row>
    <row r="3129" spans="1:38" x14ac:dyDescent="0.3">
      <c r="A3129">
        <v>3128</v>
      </c>
      <c r="B3129" t="s">
        <v>5</v>
      </c>
      <c r="Y3129">
        <v>52562.05</v>
      </c>
      <c r="Z3129">
        <v>33772.480000000003</v>
      </c>
      <c r="AA3129">
        <v>36445.1</v>
      </c>
      <c r="AB3129">
        <v>55553.34</v>
      </c>
      <c r="AC3129">
        <v>54604.86</v>
      </c>
      <c r="AD3129">
        <v>57802.61</v>
      </c>
      <c r="AE3129">
        <v>52721.25</v>
      </c>
      <c r="AF3129">
        <v>60726.42</v>
      </c>
      <c r="AG3129">
        <v>52433.85</v>
      </c>
      <c r="AH3129">
        <v>67765.759999999995</v>
      </c>
      <c r="AI3129">
        <v>53618.58</v>
      </c>
      <c r="AJ3129">
        <v>45404.02</v>
      </c>
      <c r="AK3129">
        <v>50095.57</v>
      </c>
      <c r="AL3129">
        <v>35523.980000000003</v>
      </c>
    </row>
    <row r="3130" spans="1:38" x14ac:dyDescent="0.3">
      <c r="A3130">
        <v>3129</v>
      </c>
      <c r="B3130" t="s">
        <v>2</v>
      </c>
      <c r="X3130">
        <v>7908.2</v>
      </c>
      <c r="Y3130">
        <v>7252.62</v>
      </c>
      <c r="Z3130">
        <v>8438.7099999999991</v>
      </c>
      <c r="AA3130">
        <v>5526.1</v>
      </c>
      <c r="AB3130">
        <v>8454.4</v>
      </c>
      <c r="AC3130">
        <v>9626.9</v>
      </c>
      <c r="AD3130">
        <v>8771.2999999999993</v>
      </c>
      <c r="AE3130">
        <v>8914.51</v>
      </c>
      <c r="AF3130">
        <v>11081.04</v>
      </c>
      <c r="AG3130">
        <v>10845.3</v>
      </c>
      <c r="AH3130">
        <v>10029.9</v>
      </c>
      <c r="AI3130">
        <v>9939.5</v>
      </c>
      <c r="AJ3130">
        <v>10135.6</v>
      </c>
      <c r="AK3130">
        <v>7784.8</v>
      </c>
      <c r="AL3130">
        <v>4192.2</v>
      </c>
    </row>
    <row r="3131" spans="1:38" x14ac:dyDescent="0.3">
      <c r="A3131">
        <v>3130</v>
      </c>
      <c r="B3131" t="s">
        <v>6</v>
      </c>
      <c r="X3131">
        <v>39235.339999999997</v>
      </c>
      <c r="Y3131">
        <v>42161.9</v>
      </c>
      <c r="Z3131">
        <v>29830.5</v>
      </c>
      <c r="AA3131">
        <v>40306.1</v>
      </c>
      <c r="AB3131">
        <v>37921.089999999997</v>
      </c>
      <c r="AC3131">
        <v>44511.96</v>
      </c>
      <c r="AD3131">
        <v>38744.629999999997</v>
      </c>
      <c r="AE3131">
        <v>39690.99</v>
      </c>
      <c r="AF3131">
        <v>36186.15</v>
      </c>
      <c r="AG3131">
        <v>41507.24</v>
      </c>
      <c r="AH3131">
        <v>32012.77</v>
      </c>
      <c r="AI3131">
        <v>44743.05</v>
      </c>
      <c r="AJ3131">
        <v>41035.519999999997</v>
      </c>
      <c r="AK3131">
        <v>36783.919999999998</v>
      </c>
      <c r="AL3131">
        <v>34128.050000000003</v>
      </c>
    </row>
    <row r="3132" spans="1:38" x14ac:dyDescent="0.3">
      <c r="A3132">
        <v>3131</v>
      </c>
      <c r="B3132" t="s">
        <v>12</v>
      </c>
      <c r="AG3132">
        <v>2748.75</v>
      </c>
      <c r="AI3132">
        <v>3099.9</v>
      </c>
      <c r="AJ3132">
        <v>2681.55</v>
      </c>
      <c r="AK3132">
        <v>4791.5</v>
      </c>
      <c r="AL3132">
        <v>3594.05</v>
      </c>
    </row>
    <row r="3133" spans="1:38" x14ac:dyDescent="0.3">
      <c r="A3133">
        <v>3132</v>
      </c>
      <c r="B3133" t="s">
        <v>2</v>
      </c>
      <c r="M3133">
        <v>3247.5</v>
      </c>
      <c r="N3133">
        <v>3921.5</v>
      </c>
      <c r="O3133">
        <v>2632.45</v>
      </c>
      <c r="P3133">
        <v>2809.5</v>
      </c>
      <c r="Q3133">
        <v>3365.5</v>
      </c>
      <c r="R3133">
        <v>2892</v>
      </c>
      <c r="S3133">
        <v>3786</v>
      </c>
      <c r="T3133">
        <v>3453</v>
      </c>
      <c r="U3133">
        <v>3406</v>
      </c>
      <c r="V3133">
        <v>4158.5</v>
      </c>
      <c r="W3133">
        <v>3881.5</v>
      </c>
      <c r="X3133">
        <v>3796.5</v>
      </c>
      <c r="Y3133">
        <v>3594.1</v>
      </c>
      <c r="Z3133">
        <v>4315.3</v>
      </c>
      <c r="AA3133">
        <v>2581</v>
      </c>
      <c r="AB3133">
        <v>3558.12</v>
      </c>
      <c r="AC3133">
        <v>3794.5</v>
      </c>
      <c r="AD3133">
        <v>3475</v>
      </c>
      <c r="AE3133">
        <v>3842.5</v>
      </c>
      <c r="AF3133">
        <v>3484</v>
      </c>
      <c r="AG3133">
        <v>3580.51</v>
      </c>
      <c r="AH3133">
        <v>4082</v>
      </c>
      <c r="AI3133">
        <v>3573.8</v>
      </c>
      <c r="AJ3133">
        <v>2731</v>
      </c>
      <c r="AK3133">
        <v>3065</v>
      </c>
      <c r="AL3133">
        <v>3250.5</v>
      </c>
    </row>
    <row r="3134" spans="1:38" x14ac:dyDescent="0.3">
      <c r="A3134">
        <v>3133</v>
      </c>
      <c r="B3134" t="s">
        <v>20</v>
      </c>
      <c r="K3134">
        <v>6793.73</v>
      </c>
      <c r="L3134">
        <v>7374.68</v>
      </c>
      <c r="M3134">
        <v>7715.88</v>
      </c>
      <c r="N3134">
        <v>6968.59</v>
      </c>
      <c r="O3134">
        <v>7622.75</v>
      </c>
      <c r="P3134">
        <v>7999.98</v>
      </c>
      <c r="Q3134">
        <v>7492.45</v>
      </c>
      <c r="R3134">
        <v>7157.15</v>
      </c>
      <c r="S3134">
        <v>8461.84</v>
      </c>
      <c r="T3134">
        <v>7557.91</v>
      </c>
      <c r="U3134">
        <v>8062.75</v>
      </c>
      <c r="V3134">
        <v>6594.99</v>
      </c>
      <c r="W3134">
        <v>6232.59</v>
      </c>
      <c r="X3134">
        <v>7760.41</v>
      </c>
      <c r="Y3134">
        <v>7792.93</v>
      </c>
      <c r="Z3134">
        <v>7374.08</v>
      </c>
      <c r="AA3134">
        <v>8177.84</v>
      </c>
      <c r="AB3134">
        <v>7297.05</v>
      </c>
      <c r="AC3134">
        <v>7636</v>
      </c>
      <c r="AD3134">
        <v>8350.16</v>
      </c>
      <c r="AE3134">
        <v>8532.61</v>
      </c>
      <c r="AF3134">
        <v>8243.89</v>
      </c>
      <c r="AG3134">
        <v>11292.7</v>
      </c>
      <c r="AH3134">
        <v>7613.87</v>
      </c>
      <c r="AI3134">
        <v>7540.4</v>
      </c>
      <c r="AJ3134">
        <v>8621.9699999999993</v>
      </c>
      <c r="AK3134">
        <v>8343.14</v>
      </c>
      <c r="AL3134">
        <v>8400.0300000000007</v>
      </c>
    </row>
    <row r="3135" spans="1:38" x14ac:dyDescent="0.3">
      <c r="A3135">
        <v>3134</v>
      </c>
      <c r="B3135" t="s">
        <v>11</v>
      </c>
      <c r="AE3135">
        <v>14691</v>
      </c>
      <c r="AF3135">
        <v>25321</v>
      </c>
      <c r="AG3135">
        <v>21376.01</v>
      </c>
      <c r="AH3135">
        <v>14447</v>
      </c>
      <c r="AI3135">
        <v>11484</v>
      </c>
      <c r="AJ3135">
        <v>17134</v>
      </c>
      <c r="AK3135">
        <v>9397.01</v>
      </c>
      <c r="AL3135">
        <v>12365.02</v>
      </c>
    </row>
    <row r="3136" spans="1:38" x14ac:dyDescent="0.3">
      <c r="A3136">
        <v>3135</v>
      </c>
      <c r="B3136" t="s">
        <v>4</v>
      </c>
      <c r="C3136">
        <v>8861.17</v>
      </c>
      <c r="D3136">
        <v>9856.99</v>
      </c>
      <c r="E3136">
        <v>13414.13</v>
      </c>
      <c r="F3136">
        <v>14913.01</v>
      </c>
      <c r="G3136">
        <v>15443.06</v>
      </c>
      <c r="H3136">
        <v>10313.42</v>
      </c>
      <c r="I3136">
        <v>9612.41</v>
      </c>
      <c r="J3136">
        <v>11316.28</v>
      </c>
      <c r="K3136">
        <v>9341.89</v>
      </c>
      <c r="L3136">
        <v>12099.47</v>
      </c>
      <c r="M3136">
        <v>15061.15</v>
      </c>
      <c r="N3136">
        <v>24608.05</v>
      </c>
      <c r="O3136">
        <v>8374.25</v>
      </c>
      <c r="P3136">
        <v>9936.0499999999993</v>
      </c>
      <c r="Q3136">
        <v>13633.45</v>
      </c>
      <c r="R3136">
        <v>13701.54</v>
      </c>
      <c r="S3136">
        <v>16001.81</v>
      </c>
      <c r="T3136">
        <v>11186.62</v>
      </c>
      <c r="U3136">
        <v>9109.4500000000007</v>
      </c>
      <c r="V3136">
        <v>10672.85</v>
      </c>
      <c r="W3136">
        <v>8835.2999999999993</v>
      </c>
      <c r="X3136">
        <v>12912.15</v>
      </c>
      <c r="Y3136">
        <v>16237.06</v>
      </c>
      <c r="Z3136">
        <v>27008.6</v>
      </c>
      <c r="AA3136">
        <v>10182.76</v>
      </c>
      <c r="AB3136">
        <v>11385.75</v>
      </c>
      <c r="AC3136">
        <v>16482.64</v>
      </c>
      <c r="AD3136">
        <v>19418.09</v>
      </c>
      <c r="AE3136">
        <v>19176.36</v>
      </c>
      <c r="AF3136">
        <v>13044.59</v>
      </c>
      <c r="AG3136">
        <v>12650.85</v>
      </c>
      <c r="AH3136">
        <v>13319.79</v>
      </c>
      <c r="AI3136">
        <v>12227.15</v>
      </c>
      <c r="AJ3136">
        <v>14884.46</v>
      </c>
      <c r="AK3136">
        <v>21767.95</v>
      </c>
      <c r="AL3136">
        <v>28970.59</v>
      </c>
    </row>
    <row r="3137" spans="1:38" x14ac:dyDescent="0.3">
      <c r="A3137">
        <v>3136</v>
      </c>
      <c r="B3137" t="s">
        <v>18</v>
      </c>
      <c r="H3137">
        <v>2333.44</v>
      </c>
      <c r="I3137">
        <v>3570.46</v>
      </c>
      <c r="K3137">
        <v>9460.58</v>
      </c>
      <c r="L3137">
        <v>3271.27</v>
      </c>
      <c r="M3137">
        <v>14302.02</v>
      </c>
      <c r="O3137">
        <v>2303.2399999999998</v>
      </c>
      <c r="P3137">
        <v>4292.8</v>
      </c>
      <c r="Q3137">
        <v>3530.87</v>
      </c>
      <c r="S3137">
        <v>3892.57</v>
      </c>
      <c r="T3137">
        <v>5898.05</v>
      </c>
      <c r="U3137">
        <v>3471.81</v>
      </c>
      <c r="V3137">
        <v>11702.45</v>
      </c>
      <c r="W3137">
        <v>4079.82</v>
      </c>
      <c r="X3137">
        <v>3068.56</v>
      </c>
      <c r="Y3137">
        <v>4341.2</v>
      </c>
      <c r="AB3137">
        <v>2467.38</v>
      </c>
      <c r="AE3137">
        <v>5129.8900000000003</v>
      </c>
      <c r="AF3137">
        <v>7215.86</v>
      </c>
      <c r="AG3137">
        <v>6297.32</v>
      </c>
      <c r="AH3137">
        <v>2421.2800000000002</v>
      </c>
      <c r="AI3137">
        <v>2174.33</v>
      </c>
      <c r="AJ3137">
        <v>7520.18</v>
      </c>
      <c r="AL3137">
        <v>14467.33</v>
      </c>
    </row>
    <row r="3138" spans="1:38" x14ac:dyDescent="0.3">
      <c r="A3138">
        <v>3137</v>
      </c>
      <c r="B3138" t="s">
        <v>14</v>
      </c>
      <c r="U3138">
        <v>18265.2</v>
      </c>
      <c r="V3138">
        <v>21795.18</v>
      </c>
      <c r="W3138">
        <v>16133.98</v>
      </c>
      <c r="X3138">
        <v>10935.58</v>
      </c>
      <c r="Y3138">
        <v>9307.9500000000007</v>
      </c>
      <c r="Z3138">
        <v>7229.99</v>
      </c>
      <c r="AA3138">
        <v>7693.5</v>
      </c>
      <c r="AB3138">
        <v>8288.0400000000009</v>
      </c>
      <c r="AC3138">
        <v>7948.34</v>
      </c>
      <c r="AD3138">
        <v>15413.45</v>
      </c>
      <c r="AE3138">
        <v>19334.88</v>
      </c>
      <c r="AF3138">
        <v>18832.27</v>
      </c>
      <c r="AG3138">
        <v>15997.85</v>
      </c>
      <c r="AH3138">
        <v>19489.28</v>
      </c>
      <c r="AI3138">
        <v>18657.02</v>
      </c>
      <c r="AJ3138">
        <v>14931.07</v>
      </c>
      <c r="AK3138">
        <v>7775.75</v>
      </c>
      <c r="AL3138">
        <v>8376.2900000000009</v>
      </c>
    </row>
    <row r="3139" spans="1:38" x14ac:dyDescent="0.3">
      <c r="A3139">
        <v>3138</v>
      </c>
      <c r="B3139" t="s">
        <v>5</v>
      </c>
      <c r="I3139">
        <v>42398.07</v>
      </c>
      <c r="J3139">
        <v>45165.88</v>
      </c>
      <c r="K3139">
        <v>33608.65</v>
      </c>
      <c r="L3139">
        <v>31043.9</v>
      </c>
      <c r="M3139">
        <v>18064.919999999998</v>
      </c>
      <c r="N3139">
        <v>15624.01</v>
      </c>
      <c r="O3139">
        <v>15608.96</v>
      </c>
      <c r="P3139">
        <v>16150.52</v>
      </c>
      <c r="Q3139">
        <v>18206.990000000002</v>
      </c>
      <c r="R3139">
        <v>28150.82</v>
      </c>
      <c r="S3139">
        <v>35402.19</v>
      </c>
      <c r="T3139">
        <v>33804.379999999997</v>
      </c>
      <c r="U3139">
        <v>35278.1</v>
      </c>
      <c r="V3139">
        <v>39842.11</v>
      </c>
      <c r="W3139">
        <v>27734.31</v>
      </c>
      <c r="X3139">
        <v>26453.119999999999</v>
      </c>
      <c r="Y3139">
        <v>19199.009999999998</v>
      </c>
      <c r="Z3139">
        <v>7585.2</v>
      </c>
      <c r="AA3139">
        <v>14669.31</v>
      </c>
      <c r="AB3139">
        <v>17803.57</v>
      </c>
      <c r="AC3139">
        <v>21631.52</v>
      </c>
      <c r="AD3139">
        <v>30680.45</v>
      </c>
      <c r="AE3139">
        <v>33155.980000000003</v>
      </c>
      <c r="AF3139">
        <v>28032.16</v>
      </c>
      <c r="AG3139">
        <v>39404.49</v>
      </c>
      <c r="AH3139">
        <v>40783.64</v>
      </c>
      <c r="AI3139">
        <v>37856.61</v>
      </c>
      <c r="AJ3139">
        <v>31290.16</v>
      </c>
      <c r="AK3139">
        <v>13677.77</v>
      </c>
      <c r="AL3139">
        <v>11839.41</v>
      </c>
    </row>
    <row r="3140" spans="1:38" x14ac:dyDescent="0.3">
      <c r="A3140">
        <v>3139</v>
      </c>
      <c r="B3140" t="s">
        <v>9</v>
      </c>
      <c r="Z3140">
        <v>11022.86</v>
      </c>
      <c r="AA3140">
        <v>6586.88</v>
      </c>
      <c r="AB3140">
        <v>12791.27</v>
      </c>
      <c r="AC3140">
        <v>14558.74</v>
      </c>
      <c r="AD3140">
        <v>11600.77</v>
      </c>
      <c r="AE3140">
        <v>14857.38</v>
      </c>
      <c r="AF3140">
        <v>9532.73</v>
      </c>
      <c r="AG3140">
        <v>7812.55</v>
      </c>
      <c r="AH3140">
        <v>13223.61</v>
      </c>
      <c r="AI3140">
        <v>14078.57</v>
      </c>
      <c r="AJ3140">
        <v>13017.52</v>
      </c>
      <c r="AK3140">
        <v>17384.09</v>
      </c>
      <c r="AL3140">
        <v>11241.46</v>
      </c>
    </row>
    <row r="3141" spans="1:38" x14ac:dyDescent="0.3">
      <c r="A3141">
        <v>3140</v>
      </c>
      <c r="B3141" t="s">
        <v>6</v>
      </c>
      <c r="P3141">
        <v>11676.5</v>
      </c>
      <c r="Q3141">
        <v>17275.09</v>
      </c>
      <c r="R3141">
        <v>11058.6</v>
      </c>
      <c r="S3141">
        <v>12759.63</v>
      </c>
      <c r="T3141">
        <v>16335.6</v>
      </c>
      <c r="U3141">
        <v>6578.08</v>
      </c>
      <c r="V3141">
        <v>16040.42</v>
      </c>
      <c r="W3141">
        <v>12782.59</v>
      </c>
      <c r="X3141">
        <v>13950.63</v>
      </c>
      <c r="Y3141">
        <v>14418.93</v>
      </c>
      <c r="Z3141">
        <v>17240.36</v>
      </c>
      <c r="AA3141">
        <v>14952.48</v>
      </c>
      <c r="AB3141">
        <v>8381.3799999999992</v>
      </c>
      <c r="AC3141">
        <v>15522.73</v>
      </c>
      <c r="AD3141">
        <v>10479.530000000001</v>
      </c>
      <c r="AE3141">
        <v>20017.62</v>
      </c>
      <c r="AF3141">
        <v>12861.18</v>
      </c>
      <c r="AG3141">
        <v>17407.62</v>
      </c>
      <c r="AH3141">
        <v>14657</v>
      </c>
      <c r="AI3141">
        <v>6210.5</v>
      </c>
      <c r="AJ3141">
        <v>6205.61</v>
      </c>
      <c r="AK3141">
        <v>18154.560000000001</v>
      </c>
      <c r="AL3141">
        <v>13832.24</v>
      </c>
    </row>
    <row r="3142" spans="1:38" x14ac:dyDescent="0.3">
      <c r="A3142">
        <v>3141</v>
      </c>
      <c r="B3142" t="s">
        <v>6</v>
      </c>
      <c r="Y3142">
        <v>2622.6</v>
      </c>
      <c r="Z3142">
        <v>4267</v>
      </c>
      <c r="AA3142">
        <v>9337.5300000000007</v>
      </c>
      <c r="AB3142">
        <v>4176</v>
      </c>
      <c r="AC3142">
        <v>7804.61</v>
      </c>
      <c r="AD3142">
        <v>2521</v>
      </c>
      <c r="AE3142">
        <v>2719.4</v>
      </c>
      <c r="AF3142">
        <v>10482.5</v>
      </c>
      <c r="AG3142">
        <v>3215</v>
      </c>
      <c r="AH3142">
        <v>14636</v>
      </c>
      <c r="AI3142">
        <v>4348.2</v>
      </c>
      <c r="AJ3142">
        <v>11974.6</v>
      </c>
      <c r="AK3142">
        <v>2982</v>
      </c>
      <c r="AL3142">
        <v>2628</v>
      </c>
    </row>
    <row r="3143" spans="1:38" x14ac:dyDescent="0.3">
      <c r="A3143">
        <v>3142</v>
      </c>
      <c r="B3143" t="s">
        <v>14</v>
      </c>
      <c r="L3143">
        <v>4835.1000000000004</v>
      </c>
      <c r="M3143">
        <v>3942.9</v>
      </c>
      <c r="N3143">
        <v>4102.51</v>
      </c>
      <c r="O3143">
        <v>3733.8</v>
      </c>
      <c r="P3143">
        <v>3774.24</v>
      </c>
      <c r="Q3143">
        <v>5015.1000000000004</v>
      </c>
      <c r="R3143">
        <v>4453.3</v>
      </c>
      <c r="S3143">
        <v>4940.2299999999996</v>
      </c>
      <c r="T3143">
        <v>4988.5200000000004</v>
      </c>
      <c r="U3143">
        <v>4985.3</v>
      </c>
      <c r="V3143">
        <v>5608.75</v>
      </c>
      <c r="W3143">
        <v>4498.43</v>
      </c>
      <c r="X3143">
        <v>4932.08</v>
      </c>
      <c r="Y3143">
        <v>5307</v>
      </c>
      <c r="Z3143">
        <v>5060.3999999999996</v>
      </c>
      <c r="AA3143">
        <v>4946.41</v>
      </c>
      <c r="AB3143">
        <v>5003.24</v>
      </c>
      <c r="AC3143">
        <v>5595.19</v>
      </c>
      <c r="AD3143">
        <v>5056</v>
      </c>
      <c r="AE3143">
        <v>5577.44</v>
      </c>
      <c r="AF3143">
        <v>5177</v>
      </c>
      <c r="AG3143">
        <v>5432.1</v>
      </c>
      <c r="AH3143">
        <v>6021.72</v>
      </c>
      <c r="AI3143">
        <v>5321.3</v>
      </c>
      <c r="AJ3143">
        <v>6918.47</v>
      </c>
      <c r="AK3143">
        <v>5936.9</v>
      </c>
      <c r="AL3143">
        <v>6190.97</v>
      </c>
    </row>
    <row r="3144" spans="1:38" x14ac:dyDescent="0.3">
      <c r="A3144">
        <v>3143</v>
      </c>
      <c r="B3144" t="s">
        <v>9</v>
      </c>
      <c r="U3144">
        <v>19966.18</v>
      </c>
      <c r="V3144">
        <v>29250.04</v>
      </c>
      <c r="W3144">
        <v>18653.099999999999</v>
      </c>
      <c r="X3144">
        <v>25587.38</v>
      </c>
      <c r="Y3144">
        <v>24602.45</v>
      </c>
      <c r="Z3144">
        <v>22332.38</v>
      </c>
      <c r="AA3144">
        <v>26805.88</v>
      </c>
      <c r="AB3144">
        <v>22944.880000000001</v>
      </c>
      <c r="AC3144">
        <v>26452.84</v>
      </c>
      <c r="AD3144">
        <v>25956.61</v>
      </c>
      <c r="AE3144">
        <v>24400.78</v>
      </c>
      <c r="AF3144">
        <v>23852.49</v>
      </c>
      <c r="AG3144">
        <v>28723.84</v>
      </c>
      <c r="AH3144">
        <v>23759.66</v>
      </c>
      <c r="AI3144">
        <v>26765.55</v>
      </c>
      <c r="AJ3144">
        <v>31267.64</v>
      </c>
      <c r="AK3144">
        <v>31722.18</v>
      </c>
      <c r="AL3144">
        <v>28057.13</v>
      </c>
    </row>
    <row r="3145" spans="1:38" x14ac:dyDescent="0.3">
      <c r="A3145">
        <v>3144</v>
      </c>
      <c r="B3145" t="s">
        <v>3</v>
      </c>
      <c r="F3145">
        <v>2426</v>
      </c>
      <c r="G3145">
        <v>4621</v>
      </c>
      <c r="H3145">
        <v>5777</v>
      </c>
      <c r="I3145">
        <v>10929.4</v>
      </c>
      <c r="J3145">
        <v>3228</v>
      </c>
      <c r="K3145">
        <v>2198</v>
      </c>
      <c r="L3145">
        <v>4639</v>
      </c>
      <c r="M3145">
        <v>4177</v>
      </c>
      <c r="N3145">
        <v>9228.7999999999993</v>
      </c>
      <c r="R3145">
        <v>3247</v>
      </c>
      <c r="S3145">
        <v>2098</v>
      </c>
      <c r="T3145">
        <v>5342</v>
      </c>
      <c r="U3145">
        <v>5797</v>
      </c>
      <c r="V3145">
        <v>6917</v>
      </c>
      <c r="W3145">
        <v>7794</v>
      </c>
      <c r="X3145">
        <v>7682</v>
      </c>
      <c r="Y3145">
        <v>10146</v>
      </c>
      <c r="Z3145">
        <v>4621</v>
      </c>
      <c r="AA3145">
        <v>5110</v>
      </c>
      <c r="AB3145">
        <v>4464</v>
      </c>
      <c r="AC3145">
        <v>4924</v>
      </c>
      <c r="AD3145">
        <v>2887.5</v>
      </c>
      <c r="AE3145">
        <v>4252</v>
      </c>
      <c r="AF3145">
        <v>4451</v>
      </c>
      <c r="AG3145">
        <v>13670</v>
      </c>
      <c r="AH3145">
        <v>5869</v>
      </c>
      <c r="AI3145">
        <v>6710</v>
      </c>
      <c r="AJ3145">
        <v>4412</v>
      </c>
      <c r="AK3145">
        <v>4223</v>
      </c>
    </row>
    <row r="3146" spans="1:38" x14ac:dyDescent="0.3">
      <c r="A3146">
        <v>3145</v>
      </c>
      <c r="B3146" t="s">
        <v>2</v>
      </c>
      <c r="AC3146">
        <v>31969.75</v>
      </c>
      <c r="AD3146">
        <v>26902.76</v>
      </c>
      <c r="AE3146">
        <v>28064.01</v>
      </c>
      <c r="AF3146">
        <v>26715.07</v>
      </c>
      <c r="AG3146">
        <v>27466.31</v>
      </c>
      <c r="AH3146">
        <v>20855.07</v>
      </c>
      <c r="AI3146">
        <v>29778.6</v>
      </c>
      <c r="AJ3146">
        <v>26415</v>
      </c>
      <c r="AK3146">
        <v>28709.88</v>
      </c>
      <c r="AL3146">
        <v>19061</v>
      </c>
    </row>
    <row r="3147" spans="1:38" x14ac:dyDescent="0.3">
      <c r="A3147">
        <v>3146</v>
      </c>
      <c r="B3147" t="s">
        <v>2</v>
      </c>
      <c r="AH3147">
        <v>5063.01</v>
      </c>
      <c r="AI3147">
        <v>4958</v>
      </c>
      <c r="AJ3147">
        <v>4844</v>
      </c>
      <c r="AK3147">
        <v>5768.8</v>
      </c>
      <c r="AL3147">
        <v>5816.4</v>
      </c>
    </row>
    <row r="3148" spans="1:38" x14ac:dyDescent="0.3">
      <c r="A3148">
        <v>3147</v>
      </c>
      <c r="B3148" t="s">
        <v>12</v>
      </c>
      <c r="S3148">
        <v>18633.740000000002</v>
      </c>
      <c r="T3148">
        <v>9556.98</v>
      </c>
      <c r="U3148">
        <v>8885.08</v>
      </c>
      <c r="V3148">
        <v>15314.86</v>
      </c>
      <c r="X3148">
        <v>19282.38</v>
      </c>
      <c r="Y3148">
        <v>2451.62</v>
      </c>
      <c r="Z3148">
        <v>17741.87</v>
      </c>
      <c r="AA3148">
        <v>26468.79</v>
      </c>
      <c r="AC3148">
        <v>31699.06</v>
      </c>
      <c r="AD3148">
        <v>22956.31</v>
      </c>
      <c r="AF3148">
        <v>22811.87</v>
      </c>
      <c r="AG3148">
        <v>18829.12</v>
      </c>
      <c r="AH3148">
        <v>39805.78</v>
      </c>
      <c r="AI3148">
        <v>20318.53</v>
      </c>
      <c r="AJ3148">
        <v>27850.48</v>
      </c>
      <c r="AK3148">
        <v>26806.51</v>
      </c>
      <c r="AL3148">
        <v>37877.19</v>
      </c>
    </row>
    <row r="3149" spans="1:38" x14ac:dyDescent="0.3">
      <c r="A3149">
        <v>3148</v>
      </c>
      <c r="B3149" t="s">
        <v>14</v>
      </c>
      <c r="AB3149">
        <v>19846.849999999999</v>
      </c>
      <c r="AC3149">
        <v>22107.75</v>
      </c>
      <c r="AD3149">
        <v>22055.79</v>
      </c>
      <c r="AE3149">
        <v>21643.06</v>
      </c>
      <c r="AF3149">
        <v>22504.86</v>
      </c>
      <c r="AG3149">
        <v>24689.42</v>
      </c>
      <c r="AH3149">
        <v>23058.2</v>
      </c>
      <c r="AI3149">
        <v>20226.55</v>
      </c>
      <c r="AJ3149">
        <v>22076.29</v>
      </c>
      <c r="AK3149">
        <v>22651.78</v>
      </c>
      <c r="AL3149">
        <v>23933.48</v>
      </c>
    </row>
    <row r="3150" spans="1:38" x14ac:dyDescent="0.3">
      <c r="A3150">
        <v>3149</v>
      </c>
      <c r="B3150" t="s">
        <v>2</v>
      </c>
      <c r="AF3150">
        <v>20557.82</v>
      </c>
      <c r="AG3150">
        <v>23690.98</v>
      </c>
      <c r="AH3150">
        <v>25946.959999999999</v>
      </c>
      <c r="AI3150">
        <v>30475.32</v>
      </c>
      <c r="AJ3150">
        <v>18466.259999999998</v>
      </c>
      <c r="AK3150">
        <v>9738.58</v>
      </c>
      <c r="AL3150">
        <v>23642.58</v>
      </c>
    </row>
    <row r="3151" spans="1:38" x14ac:dyDescent="0.3">
      <c r="A3151">
        <v>3150</v>
      </c>
      <c r="B3151" t="s">
        <v>8</v>
      </c>
      <c r="O3151">
        <v>188987.29</v>
      </c>
      <c r="P3151">
        <v>169916.95</v>
      </c>
      <c r="Q3151">
        <v>181252.83</v>
      </c>
      <c r="R3151">
        <v>185307.94</v>
      </c>
      <c r="S3151">
        <v>241779.33</v>
      </c>
      <c r="T3151">
        <v>192307.03</v>
      </c>
      <c r="U3151">
        <v>233620.01</v>
      </c>
      <c r="V3151">
        <v>178911.35</v>
      </c>
      <c r="W3151">
        <v>190073.06</v>
      </c>
      <c r="X3151">
        <v>149297.1</v>
      </c>
      <c r="Y3151">
        <v>76671.199999999997</v>
      </c>
      <c r="Z3151">
        <v>53400</v>
      </c>
      <c r="AA3151">
        <v>59049.77</v>
      </c>
      <c r="AB3151">
        <v>68460.02</v>
      </c>
      <c r="AC3151">
        <v>97922.19</v>
      </c>
      <c r="AD3151">
        <v>143505.67000000001</v>
      </c>
      <c r="AE3151">
        <v>118386.75</v>
      </c>
      <c r="AF3151">
        <v>150035.93</v>
      </c>
      <c r="AG3151">
        <v>211323.25</v>
      </c>
      <c r="AH3151">
        <v>185389.3</v>
      </c>
      <c r="AI3151">
        <v>163255.78</v>
      </c>
      <c r="AJ3151">
        <v>163002.57999999999</v>
      </c>
      <c r="AK3151">
        <v>134760.19</v>
      </c>
      <c r="AL3151">
        <v>86563.01</v>
      </c>
    </row>
    <row r="3152" spans="1:38" x14ac:dyDescent="0.3">
      <c r="A3152">
        <v>3151</v>
      </c>
      <c r="B3152" t="s">
        <v>9</v>
      </c>
      <c r="Q3152">
        <v>6225.92</v>
      </c>
      <c r="R3152">
        <v>5729.07</v>
      </c>
      <c r="S3152">
        <v>5029.6499999999996</v>
      </c>
      <c r="T3152">
        <v>6108.49</v>
      </c>
      <c r="U3152">
        <v>5546.86</v>
      </c>
      <c r="V3152">
        <v>4736.1400000000003</v>
      </c>
      <c r="W3152">
        <v>3971.05</v>
      </c>
      <c r="X3152">
        <v>6033.75</v>
      </c>
      <c r="Y3152">
        <v>6154.91</v>
      </c>
      <c r="Z3152">
        <v>2697.04</v>
      </c>
      <c r="AA3152">
        <v>5391.22</v>
      </c>
      <c r="AB3152">
        <v>5628.84</v>
      </c>
      <c r="AC3152">
        <v>6155.16</v>
      </c>
      <c r="AD3152">
        <v>5673.49</v>
      </c>
      <c r="AE3152">
        <v>3498.58</v>
      </c>
      <c r="AF3152">
        <v>4870.6000000000004</v>
      </c>
      <c r="AG3152">
        <v>5967.27</v>
      </c>
      <c r="AH3152">
        <v>6839.41</v>
      </c>
      <c r="AI3152">
        <v>6077.55</v>
      </c>
      <c r="AJ3152">
        <v>5695.68</v>
      </c>
      <c r="AK3152">
        <v>6950.95</v>
      </c>
    </row>
    <row r="3153" spans="1:38" x14ac:dyDescent="0.3">
      <c r="A3153">
        <v>3152</v>
      </c>
      <c r="B3153" t="s">
        <v>22</v>
      </c>
      <c r="X3153">
        <v>14493.87</v>
      </c>
      <c r="Y3153">
        <v>14360.98</v>
      </c>
      <c r="Z3153">
        <v>33745.57</v>
      </c>
      <c r="AA3153">
        <v>12465.5</v>
      </c>
      <c r="AB3153">
        <v>17248.86</v>
      </c>
      <c r="AC3153">
        <v>18937.060000000001</v>
      </c>
      <c r="AD3153">
        <v>17502.62</v>
      </c>
      <c r="AE3153">
        <v>33116.31</v>
      </c>
      <c r="AF3153">
        <v>18438.57</v>
      </c>
      <c r="AG3153">
        <v>24888.5</v>
      </c>
      <c r="AH3153">
        <v>25189.16</v>
      </c>
      <c r="AI3153">
        <v>25817.25</v>
      </c>
      <c r="AJ3153">
        <v>18406.89</v>
      </c>
      <c r="AK3153">
        <v>16418.080000000002</v>
      </c>
      <c r="AL3153">
        <v>24562.48</v>
      </c>
    </row>
    <row r="3154" spans="1:38" x14ac:dyDescent="0.3">
      <c r="A3154">
        <v>3153</v>
      </c>
      <c r="B3154" t="s">
        <v>20</v>
      </c>
      <c r="R3154">
        <v>4514.76</v>
      </c>
      <c r="S3154">
        <v>4812.71</v>
      </c>
      <c r="T3154">
        <v>4353.84</v>
      </c>
      <c r="U3154">
        <v>5005.99</v>
      </c>
      <c r="V3154">
        <v>4441.1400000000003</v>
      </c>
      <c r="W3154">
        <v>4294.4399999999996</v>
      </c>
      <c r="X3154">
        <v>5023.33</v>
      </c>
      <c r="Y3154">
        <v>4938.04</v>
      </c>
      <c r="Z3154">
        <v>4717.45</v>
      </c>
      <c r="AA3154">
        <v>4983.59</v>
      </c>
      <c r="AB3154">
        <v>5032.17</v>
      </c>
      <c r="AC3154">
        <v>5114.16</v>
      </c>
      <c r="AD3154">
        <v>5072.79</v>
      </c>
      <c r="AE3154">
        <v>5287.25</v>
      </c>
      <c r="AF3154">
        <v>5315.73</v>
      </c>
      <c r="AG3154">
        <v>5824.18</v>
      </c>
      <c r="AH3154">
        <v>5052.47</v>
      </c>
      <c r="AI3154">
        <v>5297.91</v>
      </c>
      <c r="AJ3154">
        <v>5816.31</v>
      </c>
      <c r="AK3154">
        <v>7171.75</v>
      </c>
      <c r="AL3154">
        <v>6819.25</v>
      </c>
    </row>
    <row r="3155" spans="1:38" x14ac:dyDescent="0.3">
      <c r="A3155">
        <v>3154</v>
      </c>
      <c r="B3155" t="s">
        <v>20</v>
      </c>
      <c r="K3155">
        <v>2830.51</v>
      </c>
      <c r="L3155">
        <v>3026.78</v>
      </c>
      <c r="M3155">
        <v>3179.62</v>
      </c>
      <c r="N3155">
        <v>3322.42</v>
      </c>
      <c r="O3155">
        <v>3209.99</v>
      </c>
      <c r="P3155">
        <v>2594.2800000000002</v>
      </c>
      <c r="Q3155">
        <v>3115.8</v>
      </c>
      <c r="R3155">
        <v>3061.8</v>
      </c>
      <c r="S3155">
        <v>3344.88</v>
      </c>
      <c r="T3155">
        <v>3397.08</v>
      </c>
      <c r="U3155">
        <v>3745.68</v>
      </c>
      <c r="V3155">
        <v>3206.74</v>
      </c>
      <c r="W3155">
        <v>2743.2</v>
      </c>
      <c r="X3155">
        <v>3214.47</v>
      </c>
      <c r="Y3155">
        <v>3639.45</v>
      </c>
      <c r="Z3155">
        <v>3562.92</v>
      </c>
      <c r="AA3155">
        <v>3652.19</v>
      </c>
      <c r="AB3155">
        <v>3176.17</v>
      </c>
      <c r="AC3155">
        <v>3490.14</v>
      </c>
      <c r="AD3155">
        <v>3327.8</v>
      </c>
      <c r="AE3155">
        <v>3034.5</v>
      </c>
      <c r="AF3155">
        <v>2496.61</v>
      </c>
      <c r="AG3155">
        <v>3523.56</v>
      </c>
      <c r="AH3155">
        <v>3317.12</v>
      </c>
      <c r="AI3155">
        <v>2971.14</v>
      </c>
      <c r="AJ3155">
        <v>3668.37</v>
      </c>
      <c r="AK3155">
        <v>3549.85</v>
      </c>
      <c r="AL3155">
        <v>4263.04</v>
      </c>
    </row>
    <row r="3156" spans="1:38" x14ac:dyDescent="0.3">
      <c r="A3156">
        <v>3155</v>
      </c>
      <c r="B3156" t="s">
        <v>5</v>
      </c>
      <c r="V3156">
        <v>12961.52</v>
      </c>
      <c r="W3156">
        <v>12701.49</v>
      </c>
      <c r="X3156">
        <v>6972.67</v>
      </c>
      <c r="Y3156">
        <v>6940.87</v>
      </c>
      <c r="Z3156">
        <v>6326.64</v>
      </c>
      <c r="AA3156">
        <v>15992.86</v>
      </c>
      <c r="AB3156">
        <v>10922.04</v>
      </c>
      <c r="AC3156">
        <v>10417.969999999999</v>
      </c>
      <c r="AD3156">
        <v>12105.22</v>
      </c>
      <c r="AE3156">
        <v>10773.28</v>
      </c>
      <c r="AF3156">
        <v>13416.33</v>
      </c>
      <c r="AG3156">
        <v>7930.63</v>
      </c>
      <c r="AH3156">
        <v>11033.35</v>
      </c>
      <c r="AI3156">
        <v>11084.53</v>
      </c>
      <c r="AJ3156">
        <v>9603.56</v>
      </c>
      <c r="AK3156">
        <v>7961.85</v>
      </c>
      <c r="AL3156">
        <v>7147.03</v>
      </c>
    </row>
    <row r="3157" spans="1:38" x14ac:dyDescent="0.3">
      <c r="A3157">
        <v>3156</v>
      </c>
      <c r="B3157" t="s">
        <v>2</v>
      </c>
      <c r="U3157">
        <v>6612.4</v>
      </c>
      <c r="V3157">
        <v>5629.56</v>
      </c>
      <c r="W3157">
        <v>5190.68</v>
      </c>
      <c r="X3157">
        <v>6513.59</v>
      </c>
      <c r="Y3157">
        <v>6495.07</v>
      </c>
      <c r="Z3157">
        <v>8453.2900000000009</v>
      </c>
      <c r="AA3157">
        <v>5696.54</v>
      </c>
      <c r="AB3157">
        <v>6344.3</v>
      </c>
      <c r="AC3157">
        <v>7411.89</v>
      </c>
      <c r="AD3157">
        <v>8175.75</v>
      </c>
      <c r="AE3157">
        <v>8314.7000000000007</v>
      </c>
      <c r="AF3157">
        <v>7511.42</v>
      </c>
      <c r="AG3157">
        <v>7675.44</v>
      </c>
      <c r="AH3157">
        <v>9556.57</v>
      </c>
      <c r="AI3157">
        <v>7639.59</v>
      </c>
      <c r="AJ3157">
        <v>8044.06</v>
      </c>
      <c r="AK3157">
        <v>7201.57</v>
      </c>
      <c r="AL3157">
        <v>8732.26</v>
      </c>
    </row>
    <row r="3158" spans="1:38" x14ac:dyDescent="0.3">
      <c r="A3158">
        <v>3157</v>
      </c>
      <c r="B3158" t="s">
        <v>11</v>
      </c>
      <c r="U3158">
        <v>2324.91</v>
      </c>
      <c r="V3158">
        <v>2043.93</v>
      </c>
      <c r="W3158">
        <v>2850.34</v>
      </c>
      <c r="X3158">
        <v>2410.58</v>
      </c>
      <c r="Y3158">
        <v>4027.3</v>
      </c>
      <c r="Z3158">
        <v>3078.23</v>
      </c>
      <c r="AA3158">
        <v>3181.49</v>
      </c>
      <c r="AB3158">
        <v>3650.08</v>
      </c>
      <c r="AC3158">
        <v>2939.31</v>
      </c>
      <c r="AD3158">
        <v>3623.21</v>
      </c>
      <c r="AE3158">
        <v>4096.21</v>
      </c>
      <c r="AF3158">
        <v>3669.89</v>
      </c>
      <c r="AG3158">
        <v>3377.08</v>
      </c>
      <c r="AH3158">
        <v>3042.51</v>
      </c>
      <c r="AI3158">
        <v>3655.91</v>
      </c>
      <c r="AJ3158">
        <v>3549.68</v>
      </c>
      <c r="AK3158">
        <v>3231.22</v>
      </c>
      <c r="AL3158">
        <v>3701</v>
      </c>
    </row>
    <row r="3159" spans="1:38" x14ac:dyDescent="0.3">
      <c r="A3159">
        <v>3158</v>
      </c>
      <c r="B3159" t="s">
        <v>2</v>
      </c>
      <c r="S3159">
        <v>10085</v>
      </c>
      <c r="T3159">
        <v>4200</v>
      </c>
      <c r="U3159">
        <v>5801</v>
      </c>
      <c r="V3159">
        <v>3555</v>
      </c>
      <c r="W3159">
        <v>3840</v>
      </c>
      <c r="X3159">
        <v>2895</v>
      </c>
      <c r="Y3159">
        <v>2570</v>
      </c>
      <c r="Z3159">
        <v>6870</v>
      </c>
      <c r="AB3159">
        <v>4285</v>
      </c>
      <c r="AD3159">
        <v>2065</v>
      </c>
      <c r="AE3159">
        <v>2000</v>
      </c>
      <c r="AG3159">
        <v>3350</v>
      </c>
      <c r="AH3159">
        <v>3630</v>
      </c>
      <c r="AI3159">
        <v>7960</v>
      </c>
      <c r="AJ3159">
        <v>3170</v>
      </c>
      <c r="AK3159">
        <v>7120</v>
      </c>
      <c r="AL3159">
        <v>4140</v>
      </c>
    </row>
    <row r="3160" spans="1:38" x14ac:dyDescent="0.3">
      <c r="A3160">
        <v>3159</v>
      </c>
      <c r="B3160" t="s">
        <v>4</v>
      </c>
      <c r="X3160">
        <v>7771.38</v>
      </c>
      <c r="Y3160">
        <v>6362.76</v>
      </c>
      <c r="Z3160">
        <v>10995.34</v>
      </c>
      <c r="AB3160">
        <v>2899.44</v>
      </c>
      <c r="AC3160">
        <v>4779</v>
      </c>
      <c r="AD3160">
        <v>3988.23</v>
      </c>
      <c r="AE3160">
        <v>4028.61</v>
      </c>
      <c r="AF3160">
        <v>3655.91</v>
      </c>
      <c r="AG3160">
        <v>3803.37</v>
      </c>
      <c r="AH3160">
        <v>3772.24</v>
      </c>
      <c r="AI3160">
        <v>4510.2299999999996</v>
      </c>
      <c r="AJ3160">
        <v>8915.74</v>
      </c>
      <c r="AK3160">
        <v>10380.629999999999</v>
      </c>
      <c r="AL3160">
        <v>10362.83</v>
      </c>
    </row>
    <row r="3161" spans="1:38" x14ac:dyDescent="0.3">
      <c r="A3161">
        <v>3160</v>
      </c>
      <c r="B3161" t="s">
        <v>2</v>
      </c>
      <c r="N3161">
        <v>12205.89</v>
      </c>
      <c r="O3161">
        <v>6585.44</v>
      </c>
      <c r="P3161">
        <v>9098.2000000000007</v>
      </c>
      <c r="Q3161">
        <v>11191.25</v>
      </c>
      <c r="R3161">
        <v>8294.5</v>
      </c>
      <c r="S3161">
        <v>9106.92</v>
      </c>
      <c r="T3161">
        <v>9626.75</v>
      </c>
      <c r="U3161">
        <v>8709.2099999999991</v>
      </c>
      <c r="V3161">
        <v>9581.52</v>
      </c>
      <c r="W3161">
        <v>8445.9</v>
      </c>
      <c r="X3161">
        <v>8613.4</v>
      </c>
      <c r="Y3161">
        <v>8926.5499999999993</v>
      </c>
      <c r="Z3161">
        <v>10387.4</v>
      </c>
      <c r="AA3161">
        <v>8370.4500000000007</v>
      </c>
      <c r="AB3161">
        <v>7363.15</v>
      </c>
      <c r="AC3161">
        <v>8876.7000000000007</v>
      </c>
      <c r="AD3161">
        <v>7111.36</v>
      </c>
      <c r="AE3161">
        <v>7996.15</v>
      </c>
      <c r="AF3161">
        <v>8265.17</v>
      </c>
      <c r="AG3161">
        <v>9802.74</v>
      </c>
      <c r="AH3161">
        <v>9437.5499999999993</v>
      </c>
      <c r="AI3161">
        <v>7969.65</v>
      </c>
      <c r="AJ3161">
        <v>8807.7000000000007</v>
      </c>
      <c r="AK3161">
        <v>8089.65</v>
      </c>
      <c r="AL3161">
        <v>9956.1</v>
      </c>
    </row>
    <row r="3162" spans="1:38" x14ac:dyDescent="0.3">
      <c r="A3162">
        <v>3161</v>
      </c>
      <c r="B3162" t="s">
        <v>13</v>
      </c>
      <c r="AG3162">
        <v>4511</v>
      </c>
      <c r="AH3162">
        <v>2408</v>
      </c>
      <c r="AI3162">
        <v>2544</v>
      </c>
      <c r="AK3162">
        <v>2855</v>
      </c>
    </row>
    <row r="3163" spans="1:38" x14ac:dyDescent="0.3">
      <c r="A3163">
        <v>3162</v>
      </c>
      <c r="B3163" t="s">
        <v>20</v>
      </c>
      <c r="N3163">
        <v>7560.01</v>
      </c>
      <c r="O3163">
        <v>8157.27</v>
      </c>
      <c r="P3163">
        <v>7008.39</v>
      </c>
      <c r="Q3163">
        <v>7970.16</v>
      </c>
      <c r="R3163">
        <v>7096.72</v>
      </c>
      <c r="S3163">
        <v>8492.41</v>
      </c>
      <c r="T3163">
        <v>7886.08</v>
      </c>
      <c r="U3163">
        <v>7919.02</v>
      </c>
      <c r="V3163">
        <v>7651.15</v>
      </c>
      <c r="W3163">
        <v>7317.71</v>
      </c>
      <c r="X3163">
        <v>8705.57</v>
      </c>
      <c r="Y3163">
        <v>7944.98</v>
      </c>
      <c r="Z3163">
        <v>8482.66</v>
      </c>
      <c r="AA3163">
        <v>9157.17</v>
      </c>
      <c r="AB3163">
        <v>7992.35</v>
      </c>
      <c r="AC3163">
        <v>8015.87</v>
      </c>
      <c r="AD3163">
        <v>8090.84</v>
      </c>
      <c r="AE3163">
        <v>8620.4699999999993</v>
      </c>
      <c r="AF3163">
        <v>8381.76</v>
      </c>
      <c r="AG3163">
        <v>8550.51</v>
      </c>
      <c r="AH3163">
        <v>8548.8700000000008</v>
      </c>
      <c r="AI3163">
        <v>8430.06</v>
      </c>
      <c r="AJ3163">
        <v>8975.42</v>
      </c>
      <c r="AK3163">
        <v>8566.91</v>
      </c>
      <c r="AL3163">
        <v>9355.6299999999992</v>
      </c>
    </row>
    <row r="3164" spans="1:38" x14ac:dyDescent="0.3">
      <c r="A3164">
        <v>3163</v>
      </c>
      <c r="B3164" t="s">
        <v>20</v>
      </c>
      <c r="AE3164">
        <v>13592.03</v>
      </c>
      <c r="AF3164">
        <v>12575</v>
      </c>
      <c r="AG3164">
        <v>13306.12</v>
      </c>
      <c r="AH3164">
        <v>12237.07</v>
      </c>
      <c r="AI3164">
        <v>12852.36</v>
      </c>
      <c r="AJ3164">
        <v>13446.89</v>
      </c>
      <c r="AK3164">
        <v>13619.59</v>
      </c>
      <c r="AL3164">
        <v>14332.82</v>
      </c>
    </row>
    <row r="3165" spans="1:38" x14ac:dyDescent="0.3">
      <c r="A3165">
        <v>3164</v>
      </c>
      <c r="B3165" t="s">
        <v>20</v>
      </c>
      <c r="V3165">
        <v>7445.63</v>
      </c>
      <c r="W3165">
        <v>8347.61</v>
      </c>
      <c r="X3165">
        <v>7954.06</v>
      </c>
      <c r="Y3165">
        <v>7885.52</v>
      </c>
      <c r="Z3165">
        <v>8053.88</v>
      </c>
      <c r="AA3165">
        <v>8495.66</v>
      </c>
      <c r="AB3165">
        <v>7916.27</v>
      </c>
      <c r="AC3165">
        <v>9213.7900000000009</v>
      </c>
      <c r="AD3165">
        <v>7737.49</v>
      </c>
      <c r="AE3165">
        <v>8389.2099999999991</v>
      </c>
      <c r="AF3165">
        <v>8204.73</v>
      </c>
      <c r="AG3165">
        <v>9880.0300000000007</v>
      </c>
      <c r="AH3165">
        <v>8088.56</v>
      </c>
      <c r="AI3165">
        <v>7736.97</v>
      </c>
      <c r="AJ3165">
        <v>8851.35</v>
      </c>
      <c r="AK3165">
        <v>7965.21</v>
      </c>
      <c r="AL3165">
        <v>9049.26</v>
      </c>
    </row>
    <row r="3166" spans="1:38" x14ac:dyDescent="0.3">
      <c r="A3166">
        <v>3165</v>
      </c>
      <c r="B3166" t="s">
        <v>20</v>
      </c>
      <c r="M3166">
        <v>5117.1000000000004</v>
      </c>
      <c r="N3166">
        <v>5597.73</v>
      </c>
      <c r="O3166">
        <v>6035.62</v>
      </c>
      <c r="P3166">
        <v>4604.7299999999996</v>
      </c>
      <c r="Q3166">
        <v>5711.87</v>
      </c>
      <c r="R3166">
        <v>4833.79</v>
      </c>
      <c r="S3166">
        <v>5571.88</v>
      </c>
      <c r="T3166">
        <v>5651.45</v>
      </c>
      <c r="U3166">
        <v>5860.83</v>
      </c>
      <c r="V3166">
        <v>5491.58</v>
      </c>
      <c r="W3166">
        <v>5522.39</v>
      </c>
      <c r="X3166">
        <v>5955.06</v>
      </c>
      <c r="Y3166">
        <v>5401.93</v>
      </c>
      <c r="Z3166">
        <v>5516.63</v>
      </c>
      <c r="AA3166">
        <v>6069.68</v>
      </c>
      <c r="AB3166">
        <v>6039.97</v>
      </c>
      <c r="AC3166">
        <v>5869.68</v>
      </c>
      <c r="AD3166">
        <v>5038.72</v>
      </c>
      <c r="AE3166">
        <v>5665.39</v>
      </c>
      <c r="AF3166">
        <v>5838.6</v>
      </c>
      <c r="AG3166">
        <v>6938.22</v>
      </c>
      <c r="AH3166">
        <v>5556.02</v>
      </c>
      <c r="AI3166">
        <v>5135.1400000000003</v>
      </c>
      <c r="AJ3166">
        <v>6097.04</v>
      </c>
      <c r="AK3166">
        <v>6091.22</v>
      </c>
      <c r="AL3166">
        <v>6162.39</v>
      </c>
    </row>
    <row r="3167" spans="1:38" x14ac:dyDescent="0.3">
      <c r="A3167">
        <v>3166</v>
      </c>
      <c r="B3167" t="s">
        <v>20</v>
      </c>
      <c r="V3167">
        <v>2849.17</v>
      </c>
      <c r="W3167">
        <v>2838.77</v>
      </c>
      <c r="X3167">
        <v>3432.32</v>
      </c>
      <c r="Y3167">
        <v>3034.72</v>
      </c>
      <c r="Z3167">
        <v>3243.99</v>
      </c>
      <c r="AA3167">
        <v>3285.61</v>
      </c>
      <c r="AB3167">
        <v>2963.98</v>
      </c>
      <c r="AC3167">
        <v>3638.71</v>
      </c>
      <c r="AD3167">
        <v>3429.21</v>
      </c>
      <c r="AE3167">
        <v>3268.08</v>
      </c>
      <c r="AF3167">
        <v>3232.25</v>
      </c>
      <c r="AG3167">
        <v>3409.13</v>
      </c>
      <c r="AH3167">
        <v>3172.58</v>
      </c>
      <c r="AI3167">
        <v>3262.25</v>
      </c>
      <c r="AJ3167">
        <v>3849.47</v>
      </c>
      <c r="AK3167">
        <v>3747.53</v>
      </c>
      <c r="AL3167">
        <v>3733.01</v>
      </c>
    </row>
    <row r="3168" spans="1:38" x14ac:dyDescent="0.3">
      <c r="A3168">
        <v>3167</v>
      </c>
      <c r="B3168" t="s">
        <v>20</v>
      </c>
      <c r="E3168">
        <v>5739.94</v>
      </c>
      <c r="F3168">
        <v>4290.16</v>
      </c>
      <c r="G3168">
        <v>4341.37</v>
      </c>
      <c r="H3168">
        <v>3527.23</v>
      </c>
      <c r="I3168">
        <v>4423.12</v>
      </c>
      <c r="J3168">
        <v>4695.67</v>
      </c>
      <c r="K3168">
        <v>3921.3</v>
      </c>
      <c r="L3168">
        <v>3827.76</v>
      </c>
      <c r="M3168">
        <v>3984.05</v>
      </c>
      <c r="N3168">
        <v>4854.04</v>
      </c>
      <c r="O3168">
        <v>3827.96</v>
      </c>
      <c r="P3168">
        <v>3194.75</v>
      </c>
      <c r="Q3168">
        <v>4084.18</v>
      </c>
      <c r="R3168">
        <v>3796.7</v>
      </c>
      <c r="S3168">
        <v>3561.46</v>
      </c>
      <c r="T3168">
        <v>4984.04</v>
      </c>
      <c r="U3168">
        <v>4334.53</v>
      </c>
      <c r="V3168">
        <v>3891.02</v>
      </c>
      <c r="W3168">
        <v>3846.69</v>
      </c>
      <c r="X3168">
        <v>4197.1899999999996</v>
      </c>
      <c r="Y3168">
        <v>3944.32</v>
      </c>
      <c r="Z3168">
        <v>3344.25</v>
      </c>
      <c r="AA3168">
        <v>3696.52</v>
      </c>
      <c r="AB3168">
        <v>3577.46</v>
      </c>
      <c r="AC3168">
        <v>4255.07</v>
      </c>
      <c r="AD3168">
        <v>3842.69</v>
      </c>
      <c r="AE3168">
        <v>4051.76</v>
      </c>
      <c r="AF3168">
        <v>3581.14</v>
      </c>
      <c r="AG3168">
        <v>3842.36</v>
      </c>
      <c r="AH3168">
        <v>3457.73</v>
      </c>
      <c r="AI3168">
        <v>3210.42</v>
      </c>
      <c r="AJ3168">
        <v>4073.15</v>
      </c>
      <c r="AK3168">
        <v>3572.47</v>
      </c>
      <c r="AL3168">
        <v>3815.97</v>
      </c>
    </row>
    <row r="3169" spans="1:38" x14ac:dyDescent="0.3">
      <c r="A3169">
        <v>3168</v>
      </c>
      <c r="B3169" t="s">
        <v>20</v>
      </c>
      <c r="H3169">
        <v>8193.4599999999991</v>
      </c>
      <c r="I3169">
        <v>8009.62</v>
      </c>
      <c r="J3169">
        <v>7432.07</v>
      </c>
      <c r="K3169">
        <v>7454.82</v>
      </c>
      <c r="L3169">
        <v>8101.41</v>
      </c>
      <c r="M3169">
        <v>8435.4</v>
      </c>
      <c r="N3169">
        <v>8326.57</v>
      </c>
      <c r="O3169">
        <v>9011.1</v>
      </c>
      <c r="P3169">
        <v>8695.9599999999991</v>
      </c>
      <c r="Q3169">
        <v>8508.83</v>
      </c>
      <c r="R3169">
        <v>8641.1200000000008</v>
      </c>
      <c r="S3169">
        <v>8521.02</v>
      </c>
      <c r="T3169">
        <v>8630.67</v>
      </c>
      <c r="U3169">
        <v>8982.9</v>
      </c>
      <c r="V3169">
        <v>8082.09</v>
      </c>
      <c r="W3169">
        <v>8634.9500000000007</v>
      </c>
      <c r="X3169">
        <v>8752.89</v>
      </c>
      <c r="Y3169">
        <v>8118.75</v>
      </c>
      <c r="Z3169">
        <v>9462.61</v>
      </c>
      <c r="AA3169">
        <v>9627.1200000000008</v>
      </c>
      <c r="AB3169">
        <v>9357.93</v>
      </c>
      <c r="AC3169">
        <v>9045.19</v>
      </c>
      <c r="AD3169">
        <v>8520.9699999999993</v>
      </c>
      <c r="AE3169">
        <v>8776.7099999999991</v>
      </c>
      <c r="AF3169">
        <v>9129.84</v>
      </c>
      <c r="AG3169">
        <v>9886.25</v>
      </c>
      <c r="AH3169">
        <v>8910.09</v>
      </c>
      <c r="AI3169">
        <v>8730.49</v>
      </c>
      <c r="AJ3169">
        <v>9443</v>
      </c>
      <c r="AK3169">
        <v>9383.9699999999993</v>
      </c>
      <c r="AL3169">
        <v>10281.209999999999</v>
      </c>
    </row>
    <row r="3170" spans="1:38" x14ac:dyDescent="0.3">
      <c r="A3170">
        <v>3169</v>
      </c>
      <c r="B3170" t="s">
        <v>20</v>
      </c>
      <c r="U3170">
        <v>5429.13</v>
      </c>
      <c r="V3170">
        <v>5407.83</v>
      </c>
      <c r="W3170">
        <v>4924.24</v>
      </c>
      <c r="X3170">
        <v>5650.47</v>
      </c>
      <c r="Y3170">
        <v>5820.99</v>
      </c>
      <c r="Z3170">
        <v>6010.19</v>
      </c>
      <c r="AA3170">
        <v>5767.01</v>
      </c>
      <c r="AB3170">
        <v>5641.37</v>
      </c>
      <c r="AC3170">
        <v>6422.47</v>
      </c>
      <c r="AD3170">
        <v>6007.05</v>
      </c>
      <c r="AE3170">
        <v>5937.68</v>
      </c>
      <c r="AF3170">
        <v>6217.68</v>
      </c>
      <c r="AG3170">
        <v>6559.52</v>
      </c>
      <c r="AH3170">
        <v>5955.48</v>
      </c>
      <c r="AI3170">
        <v>5515.8</v>
      </c>
      <c r="AJ3170">
        <v>6094.25</v>
      </c>
      <c r="AK3170">
        <v>6113.63</v>
      </c>
      <c r="AL3170">
        <v>6864.11</v>
      </c>
    </row>
    <row r="3171" spans="1:38" x14ac:dyDescent="0.3">
      <c r="A3171">
        <v>3170</v>
      </c>
      <c r="B3171" t="s">
        <v>20</v>
      </c>
      <c r="E3171">
        <v>2638.22</v>
      </c>
      <c r="G3171">
        <v>2128.04</v>
      </c>
      <c r="H3171">
        <v>2069.4699999999998</v>
      </c>
      <c r="I3171">
        <v>2055.3000000000002</v>
      </c>
      <c r="J3171">
        <v>2342.37</v>
      </c>
      <c r="L3171">
        <v>2166.83</v>
      </c>
      <c r="M3171">
        <v>2695.15</v>
      </c>
      <c r="N3171">
        <v>2297.9899999999998</v>
      </c>
      <c r="O3171">
        <v>3074.76</v>
      </c>
      <c r="P3171">
        <v>2235.6999999999998</v>
      </c>
      <c r="Q3171">
        <v>2393.17</v>
      </c>
      <c r="R3171">
        <v>2179</v>
      </c>
      <c r="S3171">
        <v>2355.58</v>
      </c>
      <c r="T3171">
        <v>2440.23</v>
      </c>
      <c r="U3171">
        <v>2601.0700000000002</v>
      </c>
      <c r="V3171">
        <v>2456.13</v>
      </c>
      <c r="W3171">
        <v>2522.36</v>
      </c>
      <c r="X3171">
        <v>2492.4899999999998</v>
      </c>
      <c r="Y3171">
        <v>2133.54</v>
      </c>
      <c r="Z3171">
        <v>2143.2600000000002</v>
      </c>
      <c r="AA3171">
        <v>2506.7800000000002</v>
      </c>
      <c r="AB3171">
        <v>2215.39</v>
      </c>
      <c r="AC3171">
        <v>2395.9499999999998</v>
      </c>
      <c r="AD3171">
        <v>2542.4899999999998</v>
      </c>
      <c r="AE3171">
        <v>2342.86</v>
      </c>
      <c r="AF3171">
        <v>2549.8200000000002</v>
      </c>
      <c r="AG3171">
        <v>3110.9</v>
      </c>
      <c r="AH3171">
        <v>2464.44</v>
      </c>
      <c r="AI3171">
        <v>2470.98</v>
      </c>
      <c r="AJ3171">
        <v>2919.64</v>
      </c>
      <c r="AK3171">
        <v>2712.19</v>
      </c>
      <c r="AL3171">
        <v>2936.43</v>
      </c>
    </row>
    <row r="3172" spans="1:38" x14ac:dyDescent="0.3">
      <c r="A3172">
        <v>3171</v>
      </c>
      <c r="B3172" t="s">
        <v>20</v>
      </c>
      <c r="AB3172">
        <v>6815.88</v>
      </c>
      <c r="AC3172">
        <v>6682.58</v>
      </c>
      <c r="AD3172">
        <v>6254.38</v>
      </c>
      <c r="AE3172">
        <v>6421.33</v>
      </c>
      <c r="AF3172">
        <v>6433.94</v>
      </c>
      <c r="AG3172">
        <v>6926.59</v>
      </c>
      <c r="AH3172">
        <v>6697.64</v>
      </c>
      <c r="AI3172">
        <v>6374.92</v>
      </c>
      <c r="AJ3172">
        <v>7783.27</v>
      </c>
      <c r="AK3172">
        <v>7953.63</v>
      </c>
      <c r="AL3172">
        <v>8016.45</v>
      </c>
    </row>
    <row r="3173" spans="1:38" x14ac:dyDescent="0.3">
      <c r="A3173">
        <v>3172</v>
      </c>
      <c r="B3173" t="s">
        <v>20</v>
      </c>
      <c r="N3173">
        <v>3710.47</v>
      </c>
      <c r="O3173">
        <v>3975.79</v>
      </c>
      <c r="P3173">
        <v>3507.33</v>
      </c>
      <c r="Q3173">
        <v>3810.93</v>
      </c>
      <c r="R3173">
        <v>3566.68</v>
      </c>
      <c r="S3173">
        <v>4275.1499999999996</v>
      </c>
      <c r="T3173">
        <v>3800.13</v>
      </c>
      <c r="U3173">
        <v>4144.87</v>
      </c>
      <c r="V3173">
        <v>4056.54</v>
      </c>
      <c r="W3173">
        <v>3662</v>
      </c>
      <c r="X3173">
        <v>4666.6099999999997</v>
      </c>
      <c r="Y3173">
        <v>3633.13</v>
      </c>
      <c r="Z3173">
        <v>3879.87</v>
      </c>
      <c r="AA3173">
        <v>4983.47</v>
      </c>
      <c r="AB3173">
        <v>4350.13</v>
      </c>
      <c r="AC3173">
        <v>4013.02</v>
      </c>
      <c r="AD3173">
        <v>3988.12</v>
      </c>
      <c r="AE3173">
        <v>4237.8900000000003</v>
      </c>
      <c r="AF3173">
        <v>3672.63</v>
      </c>
      <c r="AG3173">
        <v>4884.3500000000004</v>
      </c>
      <c r="AH3173">
        <v>4038.62</v>
      </c>
      <c r="AI3173">
        <v>4437.6499999999996</v>
      </c>
      <c r="AJ3173">
        <v>4357.8</v>
      </c>
      <c r="AK3173">
        <v>4188.4399999999996</v>
      </c>
      <c r="AL3173">
        <v>4492.12</v>
      </c>
    </row>
    <row r="3174" spans="1:38" x14ac:dyDescent="0.3">
      <c r="A3174">
        <v>3173</v>
      </c>
      <c r="B3174" t="s">
        <v>3</v>
      </c>
      <c r="AD3174">
        <v>14171.13</v>
      </c>
      <c r="AE3174">
        <v>18450.05</v>
      </c>
      <c r="AF3174">
        <v>21356.93</v>
      </c>
      <c r="AG3174">
        <v>15718.01</v>
      </c>
      <c r="AH3174">
        <v>14627.9</v>
      </c>
      <c r="AI3174">
        <v>6713.48</v>
      </c>
      <c r="AJ3174">
        <v>8897.91</v>
      </c>
      <c r="AK3174">
        <v>4605.84</v>
      </c>
      <c r="AL3174">
        <v>3328.87</v>
      </c>
    </row>
    <row r="3175" spans="1:38" x14ac:dyDescent="0.3">
      <c r="A3175">
        <v>3174</v>
      </c>
      <c r="B3175" t="s">
        <v>6</v>
      </c>
      <c r="F3175">
        <v>5082.6499999999996</v>
      </c>
      <c r="G3175">
        <v>7917.09</v>
      </c>
      <c r="H3175">
        <v>6530.28</v>
      </c>
      <c r="I3175">
        <v>4416.8500000000004</v>
      </c>
      <c r="J3175">
        <v>3905.87</v>
      </c>
      <c r="K3175">
        <v>5821.01</v>
      </c>
      <c r="L3175">
        <v>6107.31</v>
      </c>
      <c r="M3175">
        <v>6946.19</v>
      </c>
      <c r="N3175">
        <v>3541.71</v>
      </c>
      <c r="O3175">
        <v>5744.83</v>
      </c>
      <c r="P3175">
        <v>4838.72</v>
      </c>
      <c r="Q3175">
        <v>6244.15</v>
      </c>
      <c r="R3175">
        <v>6300.06</v>
      </c>
      <c r="S3175">
        <v>5476.41</v>
      </c>
      <c r="T3175">
        <v>9731.65</v>
      </c>
      <c r="U3175">
        <v>5585.71</v>
      </c>
      <c r="V3175">
        <v>6114.03</v>
      </c>
      <c r="W3175">
        <v>9412.51</v>
      </c>
      <c r="X3175">
        <v>9193.68</v>
      </c>
      <c r="Y3175">
        <v>6604.01</v>
      </c>
      <c r="Z3175">
        <v>5489.36</v>
      </c>
      <c r="AA3175">
        <v>5042.87</v>
      </c>
      <c r="AB3175">
        <v>5537.79</v>
      </c>
      <c r="AC3175">
        <v>6407.4</v>
      </c>
      <c r="AD3175">
        <v>5854.09</v>
      </c>
      <c r="AE3175">
        <v>7599.71</v>
      </c>
      <c r="AF3175">
        <v>5513.96</v>
      </c>
      <c r="AG3175">
        <v>4794.8900000000003</v>
      </c>
      <c r="AH3175">
        <v>5673.2</v>
      </c>
      <c r="AI3175">
        <v>3482.68</v>
      </c>
      <c r="AJ3175">
        <v>5665.21</v>
      </c>
      <c r="AK3175">
        <v>5715.38</v>
      </c>
      <c r="AL3175">
        <v>5075.87</v>
      </c>
    </row>
    <row r="3176" spans="1:38" x14ac:dyDescent="0.3">
      <c r="A3176">
        <v>3175</v>
      </c>
      <c r="B3176" t="s">
        <v>15</v>
      </c>
      <c r="C3176">
        <v>2788.05</v>
      </c>
      <c r="D3176">
        <v>2779.78</v>
      </c>
      <c r="E3176">
        <v>3166.64</v>
      </c>
      <c r="F3176">
        <v>4195.49</v>
      </c>
      <c r="G3176">
        <v>4573.49</v>
      </c>
      <c r="H3176">
        <v>5140.33</v>
      </c>
      <c r="I3176">
        <v>5037.93</v>
      </c>
      <c r="J3176">
        <v>5979.96</v>
      </c>
      <c r="K3176">
        <v>4637.55</v>
      </c>
      <c r="L3176">
        <v>3235.62</v>
      </c>
      <c r="M3176">
        <v>2533.9899999999998</v>
      </c>
      <c r="N3176">
        <v>3477.33</v>
      </c>
      <c r="O3176">
        <v>2791.05</v>
      </c>
      <c r="P3176">
        <v>2919.25</v>
      </c>
      <c r="Q3176">
        <v>4179.5200000000004</v>
      </c>
      <c r="R3176">
        <v>3401.48</v>
      </c>
      <c r="S3176">
        <v>4632.1899999999996</v>
      </c>
      <c r="T3176">
        <v>5789.52</v>
      </c>
      <c r="U3176">
        <v>6122.71</v>
      </c>
      <c r="V3176">
        <v>7340.47</v>
      </c>
      <c r="W3176">
        <v>4542.76</v>
      </c>
      <c r="X3176">
        <v>2934.33</v>
      </c>
      <c r="Y3176">
        <v>3935.28</v>
      </c>
      <c r="Z3176">
        <v>5247.61</v>
      </c>
      <c r="AA3176">
        <v>2214.77</v>
      </c>
      <c r="AB3176">
        <v>2898.29</v>
      </c>
      <c r="AC3176">
        <v>4033.77</v>
      </c>
      <c r="AD3176">
        <v>3948.8</v>
      </c>
      <c r="AE3176">
        <v>5166.16</v>
      </c>
      <c r="AF3176">
        <v>5698.5</v>
      </c>
      <c r="AG3176">
        <v>4828.33</v>
      </c>
      <c r="AH3176">
        <v>5952.46</v>
      </c>
      <c r="AI3176">
        <v>4657.3100000000004</v>
      </c>
      <c r="AJ3176">
        <v>3403.93</v>
      </c>
      <c r="AK3176">
        <v>3228.48</v>
      </c>
    </row>
    <row r="3177" spans="1:38" x14ac:dyDescent="0.3">
      <c r="A3177">
        <v>3176</v>
      </c>
      <c r="B3177" t="s">
        <v>14</v>
      </c>
      <c r="T3177">
        <v>7350.6</v>
      </c>
      <c r="U3177">
        <v>7869.8</v>
      </c>
      <c r="V3177">
        <v>11709.33</v>
      </c>
      <c r="W3177">
        <v>7959.42</v>
      </c>
      <c r="X3177">
        <v>7956.6</v>
      </c>
      <c r="Y3177">
        <v>6542.85</v>
      </c>
      <c r="Z3177">
        <v>9218.4500000000007</v>
      </c>
      <c r="AA3177">
        <v>7757.35</v>
      </c>
      <c r="AB3177">
        <v>8678.4500000000007</v>
      </c>
      <c r="AC3177">
        <v>7656.33</v>
      </c>
      <c r="AD3177">
        <v>10132.299999999999</v>
      </c>
      <c r="AE3177">
        <v>10252.4</v>
      </c>
      <c r="AF3177">
        <v>8860.15</v>
      </c>
      <c r="AG3177">
        <v>10159.59</v>
      </c>
      <c r="AH3177">
        <v>13955.33</v>
      </c>
      <c r="AI3177">
        <v>9826.9</v>
      </c>
      <c r="AJ3177">
        <v>10671.99</v>
      </c>
      <c r="AK3177">
        <v>9708.7000000000007</v>
      </c>
      <c r="AL3177">
        <v>12400.3</v>
      </c>
    </row>
    <row r="3178" spans="1:38" x14ac:dyDescent="0.3">
      <c r="A3178">
        <v>3177</v>
      </c>
      <c r="B3178" t="s">
        <v>9</v>
      </c>
      <c r="S3178">
        <v>6012.11</v>
      </c>
      <c r="T3178">
        <v>4206.5600000000004</v>
      </c>
      <c r="U3178">
        <v>4332.1400000000003</v>
      </c>
      <c r="V3178">
        <v>5514.28</v>
      </c>
      <c r="W3178">
        <v>4242.43</v>
      </c>
      <c r="X3178">
        <v>3539.07</v>
      </c>
      <c r="Y3178">
        <v>3307.91</v>
      </c>
      <c r="Z3178">
        <v>2527.7399999999998</v>
      </c>
      <c r="AA3178">
        <v>4399.18</v>
      </c>
      <c r="AB3178">
        <v>5589.02</v>
      </c>
      <c r="AC3178">
        <v>5812.83</v>
      </c>
      <c r="AD3178">
        <v>3803.59</v>
      </c>
      <c r="AE3178">
        <v>5241.6400000000003</v>
      </c>
      <c r="AF3178">
        <v>5529.16</v>
      </c>
      <c r="AG3178">
        <v>3655.79</v>
      </c>
      <c r="AH3178">
        <v>5277.05</v>
      </c>
      <c r="AI3178">
        <v>4091.29</v>
      </c>
      <c r="AJ3178">
        <v>4238.4399999999996</v>
      </c>
      <c r="AK3178">
        <v>4622.46</v>
      </c>
    </row>
    <row r="3179" spans="1:38" x14ac:dyDescent="0.3">
      <c r="A3179">
        <v>3178</v>
      </c>
      <c r="B3179" t="s">
        <v>14</v>
      </c>
      <c r="AG3179">
        <v>8299.15</v>
      </c>
      <c r="AH3179">
        <v>9979.98</v>
      </c>
      <c r="AI3179">
        <v>8356.11</v>
      </c>
      <c r="AJ3179">
        <v>7074.22</v>
      </c>
      <c r="AK3179">
        <v>9111.35</v>
      </c>
      <c r="AL3179">
        <v>11304.98</v>
      </c>
    </row>
    <row r="3180" spans="1:38" x14ac:dyDescent="0.3">
      <c r="A3180">
        <v>3179</v>
      </c>
      <c r="B3180" t="s">
        <v>10</v>
      </c>
      <c r="U3180">
        <v>9939.9599999999991</v>
      </c>
      <c r="V3180">
        <v>7189.75</v>
      </c>
      <c r="W3180">
        <v>6255.8</v>
      </c>
      <c r="X3180">
        <v>4628.2</v>
      </c>
      <c r="Y3180">
        <v>7591</v>
      </c>
      <c r="Z3180">
        <v>2113.6</v>
      </c>
      <c r="AA3180">
        <v>7642.02</v>
      </c>
      <c r="AB3180">
        <v>5185.82</v>
      </c>
      <c r="AD3180">
        <v>4086.38</v>
      </c>
      <c r="AE3180">
        <v>5080.5600000000004</v>
      </c>
      <c r="AF3180">
        <v>4950.7700000000004</v>
      </c>
      <c r="AG3180">
        <v>2122.6</v>
      </c>
      <c r="AH3180">
        <v>3976.34</v>
      </c>
      <c r="AI3180">
        <v>3628.98</v>
      </c>
      <c r="AJ3180">
        <v>9614.5</v>
      </c>
      <c r="AK3180">
        <v>6579.76</v>
      </c>
      <c r="AL3180">
        <v>5665.4</v>
      </c>
    </row>
    <row r="3181" spans="1:38" x14ac:dyDescent="0.3">
      <c r="A3181">
        <v>3180</v>
      </c>
      <c r="B3181" t="s">
        <v>12</v>
      </c>
      <c r="P3181">
        <v>6068.16</v>
      </c>
      <c r="Q3181">
        <v>6889.6</v>
      </c>
      <c r="S3181">
        <v>5475.8</v>
      </c>
      <c r="X3181">
        <v>3238.2</v>
      </c>
      <c r="Y3181">
        <v>14692.66</v>
      </c>
      <c r="Z3181">
        <v>3071.56</v>
      </c>
      <c r="AC3181">
        <v>2010.27</v>
      </c>
      <c r="AD3181">
        <v>11280.25</v>
      </c>
      <c r="AF3181">
        <v>5665.36</v>
      </c>
      <c r="AG3181">
        <v>2190</v>
      </c>
      <c r="AH3181">
        <v>4857.33</v>
      </c>
      <c r="AI3181">
        <v>4620</v>
      </c>
      <c r="AJ3181">
        <v>6680.88</v>
      </c>
      <c r="AK3181">
        <v>4063.2</v>
      </c>
    </row>
    <row r="3182" spans="1:38" x14ac:dyDescent="0.3">
      <c r="A3182">
        <v>3181</v>
      </c>
      <c r="B3182" t="s">
        <v>2</v>
      </c>
      <c r="M3182">
        <v>38469.67</v>
      </c>
      <c r="N3182">
        <v>56526.44</v>
      </c>
      <c r="O3182">
        <v>30170.47</v>
      </c>
      <c r="P3182">
        <v>32024.53</v>
      </c>
      <c r="Q3182">
        <v>37862.620000000003</v>
      </c>
      <c r="R3182">
        <v>31485.06</v>
      </c>
      <c r="S3182">
        <v>39952.870000000003</v>
      </c>
      <c r="T3182">
        <v>38160.559999999998</v>
      </c>
      <c r="U3182">
        <v>37169.75</v>
      </c>
      <c r="V3182">
        <v>33538.89</v>
      </c>
      <c r="W3182">
        <v>33797.54</v>
      </c>
      <c r="X3182">
        <v>36247.31</v>
      </c>
      <c r="Y3182">
        <v>37356.550000000003</v>
      </c>
      <c r="Z3182">
        <v>51043.18</v>
      </c>
      <c r="AA3182">
        <v>30005.98</v>
      </c>
      <c r="AB3182">
        <v>31824.77</v>
      </c>
      <c r="AC3182">
        <v>33789.550000000003</v>
      </c>
      <c r="AD3182">
        <v>30971.65</v>
      </c>
      <c r="AE3182">
        <v>35962.22</v>
      </c>
      <c r="AF3182">
        <v>35283.769999999997</v>
      </c>
      <c r="AG3182">
        <v>37911.94</v>
      </c>
      <c r="AH3182">
        <v>35318.57</v>
      </c>
      <c r="AI3182">
        <v>33186.14</v>
      </c>
      <c r="AJ3182">
        <v>36924.300000000003</v>
      </c>
      <c r="AK3182">
        <v>32743.43</v>
      </c>
      <c r="AL3182">
        <v>50389.85</v>
      </c>
    </row>
    <row r="3183" spans="1:38" x14ac:dyDescent="0.3">
      <c r="A3183">
        <v>3182</v>
      </c>
      <c r="B3183" t="s">
        <v>3</v>
      </c>
      <c r="Z3183">
        <v>8434</v>
      </c>
      <c r="AA3183">
        <v>9448</v>
      </c>
      <c r="AB3183">
        <v>7820</v>
      </c>
      <c r="AC3183">
        <v>17708</v>
      </c>
      <c r="AD3183">
        <v>13250</v>
      </c>
      <c r="AE3183">
        <v>9829</v>
      </c>
      <c r="AF3183">
        <v>15344</v>
      </c>
      <c r="AG3183">
        <v>17363</v>
      </c>
      <c r="AH3183">
        <v>10097</v>
      </c>
      <c r="AI3183">
        <v>11887</v>
      </c>
      <c r="AJ3183">
        <v>10538</v>
      </c>
      <c r="AK3183">
        <v>11621</v>
      </c>
      <c r="AL3183">
        <v>7178</v>
      </c>
    </row>
    <row r="3184" spans="1:38" x14ac:dyDescent="0.3">
      <c r="A3184">
        <v>3183</v>
      </c>
      <c r="B3184" t="s">
        <v>2</v>
      </c>
      <c r="AB3184">
        <v>4145.6000000000004</v>
      </c>
      <c r="AC3184">
        <v>6075</v>
      </c>
      <c r="AD3184">
        <v>4773.9399999999996</v>
      </c>
      <c r="AE3184">
        <v>4763.5</v>
      </c>
      <c r="AF3184">
        <v>4565</v>
      </c>
      <c r="AG3184">
        <v>5785.98</v>
      </c>
      <c r="AH3184">
        <v>6330.5</v>
      </c>
      <c r="AI3184">
        <v>5476.5</v>
      </c>
      <c r="AJ3184">
        <v>7975.8</v>
      </c>
      <c r="AK3184">
        <v>5765.75</v>
      </c>
      <c r="AL3184">
        <v>6465</v>
      </c>
    </row>
    <row r="3185" spans="1:38" x14ac:dyDescent="0.3">
      <c r="A3185">
        <v>3184</v>
      </c>
      <c r="B3185" t="s">
        <v>2</v>
      </c>
      <c r="Y3185">
        <v>21111.27</v>
      </c>
      <c r="Z3185">
        <v>18440.09</v>
      </c>
      <c r="AA3185">
        <v>22970.41</v>
      </c>
      <c r="AB3185">
        <v>19974.55</v>
      </c>
      <c r="AC3185">
        <v>21984.15</v>
      </c>
      <c r="AD3185">
        <v>19699.919999999998</v>
      </c>
      <c r="AE3185">
        <v>21807.77</v>
      </c>
      <c r="AF3185">
        <v>21300.14</v>
      </c>
      <c r="AG3185">
        <v>20396.099999999999</v>
      </c>
      <c r="AH3185">
        <v>18732.189999999999</v>
      </c>
      <c r="AI3185">
        <v>18666.650000000001</v>
      </c>
      <c r="AJ3185">
        <v>22037.54</v>
      </c>
      <c r="AK3185">
        <v>20395.88</v>
      </c>
      <c r="AL3185">
        <v>15215.55</v>
      </c>
    </row>
    <row r="3186" spans="1:38" x14ac:dyDescent="0.3">
      <c r="A3186">
        <v>3185</v>
      </c>
      <c r="B3186" t="s">
        <v>2</v>
      </c>
      <c r="AD3186">
        <v>78396.460000000006</v>
      </c>
      <c r="AE3186">
        <v>82845.11</v>
      </c>
      <c r="AF3186">
        <v>81855.460000000006</v>
      </c>
      <c r="AG3186">
        <v>89230.51</v>
      </c>
      <c r="AH3186">
        <v>82738.289999999994</v>
      </c>
      <c r="AI3186">
        <v>80028.56</v>
      </c>
      <c r="AJ3186">
        <v>86668.84</v>
      </c>
      <c r="AK3186">
        <v>80850.28</v>
      </c>
      <c r="AL3186">
        <v>97086.83</v>
      </c>
    </row>
    <row r="3187" spans="1:38" x14ac:dyDescent="0.3">
      <c r="A3187">
        <v>3186</v>
      </c>
      <c r="B3187" t="s">
        <v>2</v>
      </c>
      <c r="J3187">
        <v>3629.62</v>
      </c>
      <c r="K3187">
        <v>2956.99</v>
      </c>
      <c r="L3187">
        <v>3435.62</v>
      </c>
      <c r="M3187">
        <v>4675.1000000000004</v>
      </c>
      <c r="N3187">
        <v>13081.13</v>
      </c>
      <c r="O3187">
        <v>2406</v>
      </c>
      <c r="P3187">
        <v>2531.77</v>
      </c>
      <c r="Q3187">
        <v>3903.98</v>
      </c>
      <c r="R3187">
        <v>3554.66</v>
      </c>
      <c r="S3187">
        <v>3737.97</v>
      </c>
      <c r="T3187">
        <v>4672.49</v>
      </c>
      <c r="U3187">
        <v>3919.47</v>
      </c>
      <c r="V3187">
        <v>4792.55</v>
      </c>
      <c r="W3187">
        <v>3365.48</v>
      </c>
      <c r="X3187">
        <v>3716.82</v>
      </c>
      <c r="Y3187">
        <v>4509.5600000000004</v>
      </c>
      <c r="Z3187">
        <v>15001.41</v>
      </c>
      <c r="AB3187">
        <v>3696.89</v>
      </c>
      <c r="AC3187">
        <v>3388.53</v>
      </c>
      <c r="AD3187">
        <v>5137.93</v>
      </c>
      <c r="AE3187">
        <v>4086.25</v>
      </c>
      <c r="AF3187">
        <v>4890.34</v>
      </c>
      <c r="AG3187">
        <v>4499.21</v>
      </c>
      <c r="AH3187">
        <v>4653.9399999999996</v>
      </c>
      <c r="AI3187">
        <v>4718.29</v>
      </c>
      <c r="AJ3187">
        <v>5124.5</v>
      </c>
      <c r="AK3187">
        <v>5287.87</v>
      </c>
      <c r="AL3187">
        <v>15392.29</v>
      </c>
    </row>
    <row r="3188" spans="1:38" x14ac:dyDescent="0.3">
      <c r="A3188">
        <v>3187</v>
      </c>
      <c r="B3188" t="s">
        <v>6</v>
      </c>
      <c r="J3188">
        <v>3334</v>
      </c>
      <c r="K3188">
        <v>3942</v>
      </c>
      <c r="L3188">
        <v>4956.5</v>
      </c>
      <c r="M3188">
        <v>5061</v>
      </c>
      <c r="N3188">
        <v>2676</v>
      </c>
      <c r="O3188">
        <v>4262</v>
      </c>
      <c r="P3188">
        <v>4031</v>
      </c>
      <c r="Q3188">
        <v>4324</v>
      </c>
      <c r="R3188">
        <v>3114</v>
      </c>
      <c r="S3188">
        <v>3774</v>
      </c>
      <c r="T3188">
        <v>4775</v>
      </c>
      <c r="U3188">
        <v>3823</v>
      </c>
      <c r="V3188">
        <v>3728</v>
      </c>
      <c r="W3188">
        <v>2528</v>
      </c>
      <c r="X3188">
        <v>4531</v>
      </c>
      <c r="Y3188">
        <v>2979</v>
      </c>
      <c r="Z3188">
        <v>3016</v>
      </c>
      <c r="AA3188">
        <v>3745</v>
      </c>
      <c r="AB3188">
        <v>4514</v>
      </c>
      <c r="AC3188">
        <v>3413</v>
      </c>
      <c r="AD3188">
        <v>3358</v>
      </c>
      <c r="AE3188">
        <v>4688</v>
      </c>
      <c r="AF3188">
        <v>3854</v>
      </c>
      <c r="AG3188">
        <v>3704</v>
      </c>
      <c r="AH3188">
        <v>3245</v>
      </c>
      <c r="AI3188">
        <v>4649</v>
      </c>
      <c r="AJ3188">
        <v>4391</v>
      </c>
      <c r="AK3188">
        <v>4865</v>
      </c>
      <c r="AL3188">
        <v>3001</v>
      </c>
    </row>
    <row r="3189" spans="1:38" x14ac:dyDescent="0.3">
      <c r="A3189">
        <v>3188</v>
      </c>
      <c r="B3189" t="s">
        <v>2</v>
      </c>
      <c r="N3189">
        <v>11095.82</v>
      </c>
      <c r="O3189">
        <v>9036.9</v>
      </c>
      <c r="P3189">
        <v>9111.75</v>
      </c>
      <c r="Q3189">
        <v>11518.7</v>
      </c>
      <c r="R3189">
        <v>10588.6</v>
      </c>
      <c r="S3189">
        <v>12792.12</v>
      </c>
      <c r="T3189">
        <v>11720.15</v>
      </c>
      <c r="U3189">
        <v>11447.15</v>
      </c>
      <c r="V3189">
        <v>9810.33</v>
      </c>
      <c r="W3189">
        <v>11453.6</v>
      </c>
      <c r="X3189">
        <v>11404.25</v>
      </c>
      <c r="Y3189">
        <v>12009.6</v>
      </c>
      <c r="Z3189">
        <v>13771.25</v>
      </c>
      <c r="AA3189">
        <v>10502.1</v>
      </c>
      <c r="AB3189">
        <v>11805.64</v>
      </c>
      <c r="AC3189">
        <v>12508.75</v>
      </c>
      <c r="AD3189">
        <v>13161.55</v>
      </c>
      <c r="AE3189">
        <v>16807.66</v>
      </c>
      <c r="AF3189">
        <v>13183.75</v>
      </c>
      <c r="AG3189">
        <v>14067.85</v>
      </c>
      <c r="AH3189">
        <v>15882.15</v>
      </c>
      <c r="AI3189">
        <v>13151.3</v>
      </c>
      <c r="AJ3189">
        <v>13377.3</v>
      </c>
      <c r="AK3189">
        <v>15799.1</v>
      </c>
      <c r="AL3189">
        <v>13987.5</v>
      </c>
    </row>
    <row r="3190" spans="1:38" x14ac:dyDescent="0.3">
      <c r="A3190">
        <v>3189</v>
      </c>
      <c r="B3190" t="s">
        <v>9</v>
      </c>
      <c r="R3190">
        <v>3400</v>
      </c>
      <c r="S3190">
        <v>17200</v>
      </c>
      <c r="T3190">
        <v>8675</v>
      </c>
      <c r="U3190">
        <v>8580</v>
      </c>
      <c r="V3190">
        <v>5590</v>
      </c>
      <c r="W3190">
        <v>9370</v>
      </c>
      <c r="Y3190">
        <v>4050</v>
      </c>
      <c r="Z3190">
        <v>9400</v>
      </c>
      <c r="AA3190">
        <v>15194</v>
      </c>
      <c r="AB3190">
        <v>2490</v>
      </c>
      <c r="AC3190">
        <v>8700</v>
      </c>
      <c r="AD3190">
        <v>11685</v>
      </c>
      <c r="AE3190">
        <v>7240</v>
      </c>
      <c r="AG3190">
        <v>6290</v>
      </c>
      <c r="AH3190">
        <v>12299</v>
      </c>
      <c r="AI3190">
        <v>7700</v>
      </c>
      <c r="AJ3190">
        <v>4795</v>
      </c>
      <c r="AK3190">
        <v>15850.03</v>
      </c>
    </row>
    <row r="3191" spans="1:38" x14ac:dyDescent="0.3">
      <c r="A3191">
        <v>3190</v>
      </c>
      <c r="B3191" t="s">
        <v>18</v>
      </c>
      <c r="AB3191">
        <v>6569.75</v>
      </c>
      <c r="AC3191">
        <v>6979.5</v>
      </c>
      <c r="AD3191">
        <v>9364.5</v>
      </c>
      <c r="AE3191">
        <v>19064.75</v>
      </c>
      <c r="AF3191">
        <v>11704.5</v>
      </c>
      <c r="AG3191">
        <v>17457</v>
      </c>
      <c r="AH3191">
        <v>19077.93</v>
      </c>
      <c r="AI3191">
        <v>7593</v>
      </c>
      <c r="AJ3191">
        <v>8698.5</v>
      </c>
      <c r="AK3191">
        <v>2900</v>
      </c>
    </row>
    <row r="3192" spans="1:38" x14ac:dyDescent="0.3">
      <c r="A3192">
        <v>3191</v>
      </c>
      <c r="B3192" t="s">
        <v>6</v>
      </c>
      <c r="Q3192">
        <v>37467.43</v>
      </c>
      <c r="R3192">
        <v>18624.22</v>
      </c>
      <c r="S3192">
        <v>35762.660000000003</v>
      </c>
      <c r="T3192">
        <v>47919.93</v>
      </c>
      <c r="U3192">
        <v>21776.94</v>
      </c>
      <c r="V3192">
        <v>21840.2</v>
      </c>
      <c r="W3192">
        <v>24619.83</v>
      </c>
      <c r="X3192">
        <v>31834.55</v>
      </c>
      <c r="Y3192">
        <v>57205.61</v>
      </c>
      <c r="Z3192">
        <v>23310.48</v>
      </c>
      <c r="AA3192">
        <v>27201.5</v>
      </c>
      <c r="AB3192">
        <v>23527.47</v>
      </c>
      <c r="AC3192">
        <v>21647.45</v>
      </c>
      <c r="AD3192">
        <v>21328.880000000001</v>
      </c>
      <c r="AE3192">
        <v>35349.870000000003</v>
      </c>
      <c r="AF3192">
        <v>52735</v>
      </c>
      <c r="AG3192">
        <v>34387</v>
      </c>
      <c r="AH3192">
        <v>22156.38</v>
      </c>
      <c r="AI3192">
        <v>29497.98</v>
      </c>
      <c r="AJ3192">
        <v>33640.9</v>
      </c>
      <c r="AK3192">
        <v>21696.07</v>
      </c>
      <c r="AL3192">
        <v>29979.99</v>
      </c>
    </row>
    <row r="3193" spans="1:38" x14ac:dyDescent="0.3">
      <c r="A3193">
        <v>3192</v>
      </c>
      <c r="B3193" t="s">
        <v>2</v>
      </c>
      <c r="M3193">
        <v>4669.2700000000004</v>
      </c>
      <c r="N3193">
        <v>4829.7299999999996</v>
      </c>
      <c r="O3193">
        <v>3407.6</v>
      </c>
      <c r="P3193">
        <v>4334.99</v>
      </c>
      <c r="Q3193">
        <v>3499.15</v>
      </c>
      <c r="R3193">
        <v>7049.5</v>
      </c>
      <c r="S3193">
        <v>6835.39</v>
      </c>
      <c r="T3193">
        <v>7565.23</v>
      </c>
      <c r="U3193">
        <v>6850.48</v>
      </c>
      <c r="V3193">
        <v>8722.25</v>
      </c>
      <c r="W3193">
        <v>6928.2</v>
      </c>
      <c r="X3193">
        <v>7787.25</v>
      </c>
      <c r="Y3193">
        <v>6060.4</v>
      </c>
      <c r="Z3193">
        <v>4471</v>
      </c>
      <c r="AA3193">
        <v>3854.9</v>
      </c>
      <c r="AB3193">
        <v>3282.93</v>
      </c>
      <c r="AC3193">
        <v>4375.5</v>
      </c>
      <c r="AD3193">
        <v>4797</v>
      </c>
      <c r="AE3193">
        <v>6087</v>
      </c>
      <c r="AF3193">
        <v>6642.5</v>
      </c>
      <c r="AG3193">
        <v>8107.9</v>
      </c>
      <c r="AH3193">
        <v>5909.25</v>
      </c>
      <c r="AI3193">
        <v>6361.5</v>
      </c>
      <c r="AJ3193">
        <v>7401.7</v>
      </c>
      <c r="AK3193">
        <v>3052</v>
      </c>
      <c r="AL3193">
        <v>4959</v>
      </c>
    </row>
    <row r="3194" spans="1:38" x14ac:dyDescent="0.3">
      <c r="A3194">
        <v>3193</v>
      </c>
      <c r="B3194" t="s">
        <v>15</v>
      </c>
      <c r="S3194">
        <v>23794.1</v>
      </c>
      <c r="T3194">
        <v>20940.55</v>
      </c>
      <c r="U3194">
        <v>18853.2</v>
      </c>
      <c r="V3194">
        <v>16128.5</v>
      </c>
      <c r="W3194">
        <v>20593.8</v>
      </c>
      <c r="X3194">
        <v>15740.44</v>
      </c>
      <c r="Y3194">
        <v>14338.11</v>
      </c>
      <c r="Z3194">
        <v>16158.85</v>
      </c>
      <c r="AA3194">
        <v>10137.219999999999</v>
      </c>
      <c r="AB3194">
        <v>8309.75</v>
      </c>
      <c r="AC3194">
        <v>12721.9</v>
      </c>
      <c r="AD3194">
        <v>11351.2</v>
      </c>
      <c r="AE3194">
        <v>17161.05</v>
      </c>
      <c r="AF3194">
        <v>24210.86</v>
      </c>
      <c r="AG3194">
        <v>21121.5</v>
      </c>
      <c r="AH3194">
        <v>14198.18</v>
      </c>
      <c r="AI3194">
        <v>19564.099999999999</v>
      </c>
      <c r="AJ3194">
        <v>15444.44</v>
      </c>
      <c r="AK3194">
        <v>10202.61</v>
      </c>
      <c r="AL3194">
        <v>11114.08</v>
      </c>
    </row>
    <row r="3195" spans="1:38" x14ac:dyDescent="0.3">
      <c r="A3195">
        <v>3194</v>
      </c>
      <c r="B3195" t="s">
        <v>4</v>
      </c>
      <c r="AF3195">
        <v>9958.44</v>
      </c>
      <c r="AG3195">
        <v>11411.99</v>
      </c>
      <c r="AH3195">
        <v>12499.45</v>
      </c>
      <c r="AI3195">
        <v>12822.58</v>
      </c>
      <c r="AJ3195">
        <v>15004.79</v>
      </c>
      <c r="AK3195">
        <v>15553.06</v>
      </c>
      <c r="AL3195">
        <v>14886.78</v>
      </c>
    </row>
    <row r="3196" spans="1:38" x14ac:dyDescent="0.3">
      <c r="A3196">
        <v>3195</v>
      </c>
      <c r="B3196" t="s">
        <v>4</v>
      </c>
      <c r="H3196">
        <v>3729</v>
      </c>
      <c r="I3196">
        <v>4759</v>
      </c>
      <c r="J3196">
        <v>6125</v>
      </c>
      <c r="K3196">
        <v>2557</v>
      </c>
      <c r="L3196">
        <v>3530</v>
      </c>
      <c r="M3196">
        <v>4910.6499999999996</v>
      </c>
      <c r="N3196">
        <v>5672</v>
      </c>
      <c r="O3196">
        <v>7683.01</v>
      </c>
      <c r="P3196">
        <v>3669</v>
      </c>
      <c r="Q3196">
        <v>3700.5</v>
      </c>
      <c r="R3196">
        <v>3758.99</v>
      </c>
      <c r="S3196">
        <v>4171</v>
      </c>
      <c r="T3196">
        <v>4303.1000000000004</v>
      </c>
      <c r="U3196">
        <v>3335</v>
      </c>
      <c r="W3196">
        <v>3489</v>
      </c>
      <c r="Y3196">
        <v>4300</v>
      </c>
      <c r="Z3196">
        <v>6400.5</v>
      </c>
      <c r="AA3196">
        <v>2815</v>
      </c>
      <c r="AD3196">
        <v>2701.1</v>
      </c>
      <c r="AE3196">
        <v>2117.5500000000002</v>
      </c>
      <c r="AF3196">
        <v>5144</v>
      </c>
      <c r="AI3196">
        <v>4059</v>
      </c>
      <c r="AJ3196">
        <v>3717</v>
      </c>
      <c r="AK3196">
        <v>4891</v>
      </c>
      <c r="AL3196">
        <v>5817</v>
      </c>
    </row>
    <row r="3197" spans="1:38" x14ac:dyDescent="0.3">
      <c r="A3197">
        <v>3196</v>
      </c>
      <c r="B3197" t="s">
        <v>8</v>
      </c>
      <c r="F3197">
        <v>86007.87</v>
      </c>
      <c r="G3197">
        <v>86006.51</v>
      </c>
      <c r="H3197">
        <v>75545.88</v>
      </c>
      <c r="I3197">
        <v>57674.82</v>
      </c>
      <c r="J3197">
        <v>78450.92</v>
      </c>
      <c r="K3197">
        <v>47675.57</v>
      </c>
      <c r="L3197">
        <v>61850.7</v>
      </c>
      <c r="M3197">
        <v>44520.639999999999</v>
      </c>
      <c r="N3197">
        <v>43660.72</v>
      </c>
      <c r="O3197">
        <v>33698.120000000003</v>
      </c>
      <c r="P3197">
        <v>39015.120000000003</v>
      </c>
      <c r="Q3197">
        <v>65600.23</v>
      </c>
      <c r="R3197">
        <v>74136.850000000006</v>
      </c>
      <c r="S3197">
        <v>114298.09</v>
      </c>
      <c r="T3197">
        <v>109237.24</v>
      </c>
      <c r="U3197">
        <v>63662.82</v>
      </c>
      <c r="V3197">
        <v>87514.69</v>
      </c>
      <c r="W3197">
        <v>77674.45</v>
      </c>
      <c r="X3197">
        <v>93361.27</v>
      </c>
      <c r="Y3197">
        <v>58336.95</v>
      </c>
      <c r="Z3197">
        <v>39041.769999999997</v>
      </c>
      <c r="AA3197">
        <v>36378.370000000003</v>
      </c>
      <c r="AB3197">
        <v>55372.6</v>
      </c>
      <c r="AC3197">
        <v>67803.509999999995</v>
      </c>
      <c r="AD3197">
        <v>129496.34</v>
      </c>
      <c r="AE3197">
        <v>121353.69</v>
      </c>
      <c r="AF3197">
        <v>95859.1</v>
      </c>
      <c r="AG3197">
        <v>81784.399999999994</v>
      </c>
      <c r="AH3197">
        <v>87453.24</v>
      </c>
      <c r="AI3197">
        <v>65374.16</v>
      </c>
      <c r="AJ3197">
        <v>87878.74</v>
      </c>
      <c r="AK3197">
        <v>61164.18</v>
      </c>
      <c r="AL3197">
        <v>50068.02</v>
      </c>
    </row>
    <row r="3198" spans="1:38" x14ac:dyDescent="0.3">
      <c r="A3198">
        <v>3197</v>
      </c>
      <c r="B3198" t="s">
        <v>12</v>
      </c>
      <c r="E3198">
        <v>7920.49</v>
      </c>
      <c r="F3198">
        <v>5180.1400000000003</v>
      </c>
      <c r="G3198">
        <v>6237.97</v>
      </c>
      <c r="H3198">
        <v>7861.62</v>
      </c>
      <c r="I3198">
        <v>11167.8</v>
      </c>
      <c r="J3198">
        <v>8287.4699999999993</v>
      </c>
      <c r="K3198">
        <v>7242.26</v>
      </c>
      <c r="L3198">
        <v>5718.95</v>
      </c>
      <c r="M3198">
        <v>8070.47</v>
      </c>
      <c r="N3198">
        <v>3385.79</v>
      </c>
      <c r="O3198">
        <v>5054.3</v>
      </c>
      <c r="P3198">
        <v>3495.52</v>
      </c>
      <c r="Q3198">
        <v>6891.07</v>
      </c>
      <c r="R3198">
        <v>6915.75</v>
      </c>
      <c r="S3198">
        <v>8855.57</v>
      </c>
      <c r="T3198">
        <v>9394.32</v>
      </c>
      <c r="U3198">
        <v>4686.2</v>
      </c>
      <c r="V3198">
        <v>7606.88</v>
      </c>
      <c r="W3198">
        <v>6897.5</v>
      </c>
      <c r="X3198">
        <v>7557.23</v>
      </c>
      <c r="Y3198">
        <v>9483.6</v>
      </c>
      <c r="Z3198">
        <v>5530.96</v>
      </c>
      <c r="AA3198">
        <v>4227.7700000000004</v>
      </c>
      <c r="AB3198">
        <v>5377.13</v>
      </c>
      <c r="AC3198">
        <v>6864.54</v>
      </c>
      <c r="AD3198">
        <v>6762.42</v>
      </c>
      <c r="AE3198">
        <v>9151.14</v>
      </c>
      <c r="AF3198">
        <v>7715.56</v>
      </c>
      <c r="AG3198">
        <v>5551.3</v>
      </c>
      <c r="AH3198">
        <v>4491.96</v>
      </c>
      <c r="AI3198">
        <v>10348.07</v>
      </c>
      <c r="AJ3198">
        <v>3863.49</v>
      </c>
      <c r="AK3198">
        <v>6030</v>
      </c>
      <c r="AL3198">
        <v>7861.95</v>
      </c>
    </row>
    <row r="3199" spans="1:38" x14ac:dyDescent="0.3">
      <c r="A3199">
        <v>3198</v>
      </c>
      <c r="B3199" t="s">
        <v>16</v>
      </c>
      <c r="X3199">
        <v>7355.8</v>
      </c>
      <c r="Y3199">
        <v>10079.219999999999</v>
      </c>
      <c r="Z3199">
        <v>12464.3</v>
      </c>
      <c r="AA3199">
        <v>9256.1</v>
      </c>
      <c r="AB3199">
        <v>8769.2099999999991</v>
      </c>
      <c r="AC3199">
        <v>11232.4</v>
      </c>
      <c r="AD3199">
        <v>11623.75</v>
      </c>
      <c r="AE3199">
        <v>10770.9</v>
      </c>
      <c r="AF3199">
        <v>10395.799999999999</v>
      </c>
      <c r="AG3199">
        <v>11030.69</v>
      </c>
      <c r="AH3199">
        <v>11794.95</v>
      </c>
      <c r="AI3199">
        <v>11073.85</v>
      </c>
      <c r="AJ3199">
        <v>11166.95</v>
      </c>
      <c r="AK3199">
        <v>12374.35</v>
      </c>
      <c r="AL3199">
        <v>12405.65</v>
      </c>
    </row>
    <row r="3200" spans="1:38" x14ac:dyDescent="0.3">
      <c r="A3200">
        <v>3199</v>
      </c>
      <c r="B3200" t="s">
        <v>4</v>
      </c>
      <c r="X3200">
        <v>3025.75</v>
      </c>
      <c r="Y3200">
        <v>2129.52</v>
      </c>
      <c r="Z3200">
        <v>8660.91</v>
      </c>
      <c r="AA3200">
        <v>7664.55</v>
      </c>
      <c r="AB3200">
        <v>4028.95</v>
      </c>
      <c r="AC3200">
        <v>4477.37</v>
      </c>
      <c r="AE3200">
        <v>2518.4699999999998</v>
      </c>
      <c r="AF3200">
        <v>2644.7</v>
      </c>
      <c r="AH3200">
        <v>3527.59</v>
      </c>
      <c r="AJ3200">
        <v>2168</v>
      </c>
      <c r="AK3200">
        <v>4258.88</v>
      </c>
      <c r="AL3200">
        <v>10051.07</v>
      </c>
    </row>
    <row r="3201" spans="1:38" x14ac:dyDescent="0.3">
      <c r="A3201">
        <v>3200</v>
      </c>
      <c r="B3201" t="s">
        <v>2</v>
      </c>
      <c r="F3201">
        <v>9006.6</v>
      </c>
      <c r="G3201">
        <v>13154.87</v>
      </c>
      <c r="H3201">
        <v>9361.0499999999993</v>
      </c>
      <c r="I3201">
        <v>3596.85</v>
      </c>
      <c r="J3201">
        <v>26376.98</v>
      </c>
      <c r="K3201">
        <v>23524.2</v>
      </c>
      <c r="L3201">
        <v>10827.89</v>
      </c>
      <c r="M3201">
        <v>11863.78</v>
      </c>
      <c r="N3201">
        <v>8097.47</v>
      </c>
      <c r="O3201">
        <v>14477.42</v>
      </c>
      <c r="P3201">
        <v>11956.08</v>
      </c>
      <c r="Q3201">
        <v>8743.6</v>
      </c>
      <c r="R3201">
        <v>7684.8</v>
      </c>
      <c r="S3201">
        <v>11275.9</v>
      </c>
      <c r="T3201">
        <v>9885.19</v>
      </c>
      <c r="U3201">
        <v>2890.01</v>
      </c>
      <c r="V3201">
        <v>26572.25</v>
      </c>
      <c r="W3201">
        <v>18635.55</v>
      </c>
      <c r="X3201">
        <v>10659.75</v>
      </c>
      <c r="Y3201">
        <v>12479.88</v>
      </c>
      <c r="Z3201">
        <v>7018.11</v>
      </c>
      <c r="AA3201">
        <v>13207.18</v>
      </c>
      <c r="AB3201">
        <v>10820.35</v>
      </c>
      <c r="AC3201">
        <v>9830.4599999999991</v>
      </c>
      <c r="AD3201">
        <v>5459.87</v>
      </c>
      <c r="AE3201">
        <v>12608.67</v>
      </c>
      <c r="AF3201">
        <v>9445.7900000000009</v>
      </c>
      <c r="AG3201">
        <v>2584.88</v>
      </c>
      <c r="AH3201">
        <v>29746.67</v>
      </c>
      <c r="AI3201">
        <v>17688.25</v>
      </c>
      <c r="AJ3201">
        <v>8490.2999999999993</v>
      </c>
      <c r="AK3201">
        <v>12380.47</v>
      </c>
      <c r="AL3201">
        <v>6273.7</v>
      </c>
    </row>
    <row r="3202" spans="1:38" x14ac:dyDescent="0.3">
      <c r="A3202">
        <v>3201</v>
      </c>
      <c r="B3202" t="s">
        <v>3</v>
      </c>
      <c r="X3202">
        <v>18674</v>
      </c>
      <c r="Y3202">
        <v>21334.01</v>
      </c>
      <c r="Z3202">
        <v>12754</v>
      </c>
      <c r="AA3202">
        <v>12903</v>
      </c>
      <c r="AB3202">
        <v>11075</v>
      </c>
      <c r="AC3202">
        <v>11690</v>
      </c>
      <c r="AD3202">
        <v>12520</v>
      </c>
      <c r="AE3202">
        <v>8739</v>
      </c>
      <c r="AF3202">
        <v>8685</v>
      </c>
      <c r="AG3202">
        <v>10575</v>
      </c>
      <c r="AH3202">
        <v>9894</v>
      </c>
      <c r="AI3202">
        <v>11385</v>
      </c>
      <c r="AJ3202">
        <v>15339</v>
      </c>
      <c r="AK3202">
        <v>16713</v>
      </c>
      <c r="AL3202">
        <v>7064</v>
      </c>
    </row>
    <row r="3203" spans="1:38" x14ac:dyDescent="0.3">
      <c r="A3203">
        <v>3202</v>
      </c>
      <c r="B3203" t="s">
        <v>10</v>
      </c>
      <c r="Z3203">
        <v>18951</v>
      </c>
      <c r="AA3203">
        <v>21180</v>
      </c>
      <c r="AB3203">
        <v>22996</v>
      </c>
      <c r="AC3203">
        <v>19626.5</v>
      </c>
      <c r="AD3203">
        <v>23521</v>
      </c>
      <c r="AE3203">
        <v>18800</v>
      </c>
      <c r="AF3203">
        <v>18477</v>
      </c>
      <c r="AG3203">
        <v>14422</v>
      </c>
      <c r="AH3203">
        <v>19622</v>
      </c>
      <c r="AI3203">
        <v>18140</v>
      </c>
      <c r="AJ3203">
        <v>23702.01</v>
      </c>
      <c r="AK3203">
        <v>23778.03</v>
      </c>
      <c r="AL3203">
        <v>13005.01</v>
      </c>
    </row>
    <row r="3204" spans="1:38" x14ac:dyDescent="0.3">
      <c r="A3204">
        <v>3203</v>
      </c>
      <c r="B3204" t="s">
        <v>2</v>
      </c>
      <c r="E3204">
        <v>28022.11</v>
      </c>
      <c r="F3204">
        <v>22236.28</v>
      </c>
      <c r="G3204">
        <v>22479.55</v>
      </c>
      <c r="H3204">
        <v>24894.57</v>
      </c>
      <c r="I3204">
        <v>22394.7</v>
      </c>
      <c r="J3204">
        <v>23595.279999999999</v>
      </c>
      <c r="K3204">
        <v>22058.79</v>
      </c>
      <c r="L3204">
        <v>29067.38</v>
      </c>
      <c r="M3204">
        <v>38745.46</v>
      </c>
      <c r="N3204">
        <v>40916.230000000003</v>
      </c>
      <c r="O3204">
        <v>36952.93</v>
      </c>
      <c r="P3204">
        <v>40714.21</v>
      </c>
      <c r="Q3204">
        <v>46952.13</v>
      </c>
      <c r="R3204">
        <v>29723.14</v>
      </c>
      <c r="S3204">
        <v>30502.57</v>
      </c>
      <c r="T3204">
        <v>34995.85</v>
      </c>
      <c r="U3204">
        <v>33152.1</v>
      </c>
      <c r="V3204">
        <v>24011.93</v>
      </c>
      <c r="W3204">
        <v>25365.040000000001</v>
      </c>
      <c r="X3204">
        <v>39722.82</v>
      </c>
      <c r="Y3204">
        <v>35041.879999999997</v>
      </c>
      <c r="Z3204">
        <v>29236.68</v>
      </c>
      <c r="AA3204">
        <v>41394.46</v>
      </c>
      <c r="AB3204">
        <v>27919.88</v>
      </c>
      <c r="AC3204">
        <v>30127.01</v>
      </c>
      <c r="AD3204">
        <v>29199.040000000001</v>
      </c>
      <c r="AE3204">
        <v>28063.83</v>
      </c>
      <c r="AF3204">
        <v>28194.17</v>
      </c>
      <c r="AG3204">
        <v>26907.89</v>
      </c>
      <c r="AH3204">
        <v>34869.03</v>
      </c>
      <c r="AI3204">
        <v>22789.83</v>
      </c>
      <c r="AJ3204">
        <v>30941.11</v>
      </c>
      <c r="AK3204">
        <v>39096.300000000003</v>
      </c>
      <c r="AL3204">
        <v>42895.3</v>
      </c>
    </row>
    <row r="3205" spans="1:38" x14ac:dyDescent="0.3">
      <c r="A3205">
        <v>3204</v>
      </c>
      <c r="B3205" t="s">
        <v>2</v>
      </c>
      <c r="Z3205">
        <v>8393.27</v>
      </c>
      <c r="AA3205">
        <v>12079.51</v>
      </c>
      <c r="AB3205">
        <v>2502.1999999999998</v>
      </c>
      <c r="AC3205">
        <v>13628.2</v>
      </c>
      <c r="AE3205">
        <v>11577.07</v>
      </c>
      <c r="AF3205">
        <v>3728</v>
      </c>
      <c r="AG3205">
        <v>5260.32</v>
      </c>
      <c r="AI3205">
        <v>7531.35</v>
      </c>
      <c r="AK3205">
        <v>6027.6</v>
      </c>
      <c r="AL3205">
        <v>2815.2</v>
      </c>
    </row>
    <row r="3206" spans="1:38" x14ac:dyDescent="0.3">
      <c r="A3206">
        <v>3205</v>
      </c>
      <c r="B3206" t="s">
        <v>14</v>
      </c>
      <c r="E3206">
        <v>6665.74</v>
      </c>
      <c r="F3206">
        <v>6799.14</v>
      </c>
      <c r="G3206">
        <v>7037.14</v>
      </c>
      <c r="H3206">
        <v>6973.09</v>
      </c>
      <c r="I3206">
        <v>8479.66</v>
      </c>
      <c r="J3206">
        <v>7062.95</v>
      </c>
      <c r="K3206">
        <v>6043.94</v>
      </c>
      <c r="L3206">
        <v>7423.22</v>
      </c>
      <c r="M3206">
        <v>7635.62</v>
      </c>
      <c r="N3206">
        <v>7060.79</v>
      </c>
      <c r="O3206">
        <v>4598.6000000000004</v>
      </c>
      <c r="P3206">
        <v>6167.82</v>
      </c>
      <c r="Q3206">
        <v>7722.79</v>
      </c>
      <c r="R3206">
        <v>6510.49</v>
      </c>
      <c r="S3206">
        <v>6730.25</v>
      </c>
      <c r="T3206">
        <v>6475.98</v>
      </c>
      <c r="U3206">
        <v>8815.75</v>
      </c>
      <c r="V3206">
        <v>8324.73</v>
      </c>
      <c r="W3206">
        <v>8831.1</v>
      </c>
      <c r="X3206">
        <v>10239.799999999999</v>
      </c>
      <c r="Y3206">
        <v>5399.65</v>
      </c>
      <c r="Z3206">
        <v>5587.56</v>
      </c>
      <c r="AA3206">
        <v>4006.32</v>
      </c>
      <c r="AB3206">
        <v>7349.64</v>
      </c>
      <c r="AC3206">
        <v>8357.02</v>
      </c>
      <c r="AD3206">
        <v>7634.44</v>
      </c>
      <c r="AE3206">
        <v>6653.19</v>
      </c>
      <c r="AF3206">
        <v>5792.53</v>
      </c>
      <c r="AG3206">
        <v>5696.65</v>
      </c>
      <c r="AH3206">
        <v>4947.08</v>
      </c>
      <c r="AI3206">
        <v>6168.53</v>
      </c>
      <c r="AJ3206">
        <v>5967.32</v>
      </c>
      <c r="AK3206">
        <v>5215.24</v>
      </c>
      <c r="AL3206">
        <v>4234.87</v>
      </c>
    </row>
    <row r="3207" spans="1:38" x14ac:dyDescent="0.3">
      <c r="A3207">
        <v>3206</v>
      </c>
      <c r="B3207" t="s">
        <v>4</v>
      </c>
      <c r="AB3207">
        <v>3364</v>
      </c>
      <c r="AC3207">
        <v>2604.0100000000002</v>
      </c>
      <c r="AD3207">
        <v>2895.27</v>
      </c>
      <c r="AE3207">
        <v>2368.38</v>
      </c>
      <c r="AF3207">
        <v>3460.88</v>
      </c>
      <c r="AG3207">
        <v>3080.2</v>
      </c>
      <c r="AH3207">
        <v>3756.92</v>
      </c>
      <c r="AI3207">
        <v>4311.6499999999996</v>
      </c>
      <c r="AJ3207">
        <v>4346.12</v>
      </c>
      <c r="AK3207">
        <v>6159.48</v>
      </c>
      <c r="AL3207">
        <v>6309.95</v>
      </c>
    </row>
    <row r="3208" spans="1:38" x14ac:dyDescent="0.3">
      <c r="A3208">
        <v>3207</v>
      </c>
      <c r="B3208" t="s">
        <v>16</v>
      </c>
      <c r="F3208">
        <v>3937.54</v>
      </c>
      <c r="G3208">
        <v>2836.46</v>
      </c>
      <c r="H3208">
        <v>3982.8</v>
      </c>
      <c r="I3208">
        <v>2690.77</v>
      </c>
      <c r="J3208">
        <v>2578.25</v>
      </c>
      <c r="K3208">
        <v>2255.25</v>
      </c>
      <c r="M3208">
        <v>2197.8000000000002</v>
      </c>
      <c r="O3208">
        <v>2069.9499999999998</v>
      </c>
      <c r="R3208">
        <v>3614.48</v>
      </c>
      <c r="S3208">
        <v>2794.61</v>
      </c>
      <c r="T3208">
        <v>4342.3</v>
      </c>
      <c r="U3208">
        <v>3849.1</v>
      </c>
      <c r="V3208">
        <v>2746.18</v>
      </c>
      <c r="W3208">
        <v>6781.95</v>
      </c>
      <c r="X3208">
        <v>3657.31</v>
      </c>
      <c r="Z3208">
        <v>2208.9</v>
      </c>
      <c r="AA3208">
        <v>3065.45</v>
      </c>
      <c r="AC3208">
        <v>3661.6</v>
      </c>
      <c r="AD3208">
        <v>3324.7</v>
      </c>
      <c r="AF3208">
        <v>4098.76</v>
      </c>
      <c r="AG3208">
        <v>4971.72</v>
      </c>
      <c r="AH3208">
        <v>6602.39</v>
      </c>
      <c r="AI3208">
        <v>4775.72</v>
      </c>
      <c r="AJ3208">
        <v>3094.9</v>
      </c>
      <c r="AK3208">
        <v>4171.95</v>
      </c>
    </row>
    <row r="3209" spans="1:38" x14ac:dyDescent="0.3">
      <c r="A3209">
        <v>3208</v>
      </c>
      <c r="B3209" t="s">
        <v>2</v>
      </c>
      <c r="G3209">
        <v>3782.31</v>
      </c>
      <c r="H3209">
        <v>4836.32</v>
      </c>
      <c r="I3209">
        <v>3804.85</v>
      </c>
      <c r="J3209">
        <v>4789.84</v>
      </c>
      <c r="K3209">
        <v>4218.1000000000004</v>
      </c>
      <c r="L3209">
        <v>3878.71</v>
      </c>
      <c r="M3209">
        <v>4350.0600000000004</v>
      </c>
      <c r="N3209">
        <v>2675.82</v>
      </c>
      <c r="O3209">
        <v>4445.04</v>
      </c>
      <c r="P3209">
        <v>3737.27</v>
      </c>
      <c r="Q3209">
        <v>4437.7299999999996</v>
      </c>
      <c r="R3209">
        <v>3727.49</v>
      </c>
      <c r="S3209">
        <v>4656</v>
      </c>
      <c r="T3209">
        <v>3140.88</v>
      </c>
      <c r="U3209">
        <v>3480.45</v>
      </c>
      <c r="V3209">
        <v>4315.84</v>
      </c>
      <c r="W3209">
        <v>5005.45</v>
      </c>
      <c r="X3209">
        <v>4123.5600000000004</v>
      </c>
      <c r="Y3209">
        <v>3813.7</v>
      </c>
      <c r="Z3209">
        <v>2756.08</v>
      </c>
      <c r="AA3209">
        <v>4476.24</v>
      </c>
      <c r="AB3209">
        <v>4149.34</v>
      </c>
      <c r="AC3209">
        <v>4021.92</v>
      </c>
      <c r="AD3209">
        <v>3943.55</v>
      </c>
      <c r="AE3209">
        <v>3427.98</v>
      </c>
      <c r="AF3209">
        <v>3833.87</v>
      </c>
      <c r="AG3209">
        <v>4409.63</v>
      </c>
      <c r="AH3209">
        <v>3462.77</v>
      </c>
      <c r="AI3209">
        <v>3742.44</v>
      </c>
      <c r="AJ3209">
        <v>4083.54</v>
      </c>
      <c r="AK3209">
        <v>4181.67</v>
      </c>
      <c r="AL3209">
        <v>3026.84</v>
      </c>
    </row>
    <row r="3210" spans="1:38" x14ac:dyDescent="0.3">
      <c r="A3210">
        <v>3209</v>
      </c>
      <c r="B3210" t="s">
        <v>15</v>
      </c>
      <c r="AA3210">
        <v>16016.74</v>
      </c>
      <c r="AB3210">
        <v>20961.990000000002</v>
      </c>
      <c r="AC3210">
        <v>19000.29</v>
      </c>
      <c r="AD3210">
        <v>8912.32</v>
      </c>
      <c r="AE3210">
        <v>18545.53</v>
      </c>
      <c r="AF3210">
        <v>18942.46</v>
      </c>
      <c r="AG3210">
        <v>17713.22</v>
      </c>
      <c r="AH3210">
        <v>21372.81</v>
      </c>
      <c r="AI3210">
        <v>13069.89</v>
      </c>
      <c r="AJ3210">
        <v>19930.3</v>
      </c>
      <c r="AK3210">
        <v>20786.05</v>
      </c>
      <c r="AL3210">
        <v>13642.64</v>
      </c>
    </row>
    <row r="3211" spans="1:38" x14ac:dyDescent="0.3">
      <c r="A3211">
        <v>3210</v>
      </c>
      <c r="B3211" t="s">
        <v>9</v>
      </c>
      <c r="V3211">
        <v>2264.38</v>
      </c>
      <c r="W3211">
        <v>3625.85</v>
      </c>
      <c r="Y3211">
        <v>3145.48</v>
      </c>
      <c r="AB3211">
        <v>2521.4</v>
      </c>
      <c r="AC3211">
        <v>3055.87</v>
      </c>
      <c r="AD3211">
        <v>2600.44</v>
      </c>
      <c r="AE3211">
        <v>2614.2399999999998</v>
      </c>
      <c r="AH3211">
        <v>2804.76</v>
      </c>
      <c r="AI3211">
        <v>2602.79</v>
      </c>
      <c r="AJ3211">
        <v>2287.2399999999998</v>
      </c>
      <c r="AK3211">
        <v>2858.02</v>
      </c>
    </row>
    <row r="3212" spans="1:38" x14ac:dyDescent="0.3">
      <c r="A3212">
        <v>3211</v>
      </c>
      <c r="B3212" t="s">
        <v>9</v>
      </c>
      <c r="K3212">
        <v>11611.52</v>
      </c>
      <c r="L3212">
        <v>7840.78</v>
      </c>
      <c r="M3212">
        <v>9327.39</v>
      </c>
      <c r="N3212">
        <v>8560.15</v>
      </c>
      <c r="O3212">
        <v>11969.36</v>
      </c>
      <c r="P3212">
        <v>8947.85</v>
      </c>
      <c r="Q3212">
        <v>11132.97</v>
      </c>
      <c r="R3212">
        <v>9758.0300000000007</v>
      </c>
      <c r="S3212">
        <v>10223</v>
      </c>
      <c r="T3212">
        <v>8461.74</v>
      </c>
      <c r="U3212">
        <v>8414.19</v>
      </c>
      <c r="V3212">
        <v>12088.38</v>
      </c>
      <c r="W3212">
        <v>5260.98</v>
      </c>
      <c r="AF3212">
        <v>3447.52</v>
      </c>
      <c r="AG3212">
        <v>5320.3</v>
      </c>
      <c r="AH3212">
        <v>5818.95</v>
      </c>
      <c r="AI3212">
        <v>3353.03</v>
      </c>
      <c r="AJ3212">
        <v>3509.41</v>
      </c>
      <c r="AK3212">
        <v>6090.53</v>
      </c>
      <c r="AL3212">
        <v>4295.5200000000004</v>
      </c>
    </row>
    <row r="3213" spans="1:38" x14ac:dyDescent="0.3">
      <c r="A3213">
        <v>3212</v>
      </c>
      <c r="B3213" t="s">
        <v>7</v>
      </c>
      <c r="I3213">
        <v>3077.74</v>
      </c>
      <c r="J3213">
        <v>3438.96</v>
      </c>
      <c r="K3213">
        <v>3325.38</v>
      </c>
      <c r="L3213">
        <v>3516.2</v>
      </c>
      <c r="M3213">
        <v>3073.43</v>
      </c>
      <c r="N3213">
        <v>3247.16</v>
      </c>
      <c r="O3213">
        <v>2708.68</v>
      </c>
      <c r="P3213">
        <v>3400.59</v>
      </c>
      <c r="Q3213">
        <v>4847.42</v>
      </c>
      <c r="R3213">
        <v>3527.19</v>
      </c>
      <c r="S3213">
        <v>4310.6000000000004</v>
      </c>
      <c r="T3213">
        <v>5222.92</v>
      </c>
      <c r="U3213">
        <v>5679.29</v>
      </c>
      <c r="V3213">
        <v>5261.48</v>
      </c>
      <c r="W3213">
        <v>4845.5600000000004</v>
      </c>
      <c r="X3213">
        <v>5748.04</v>
      </c>
      <c r="Y3213">
        <v>5930.5</v>
      </c>
      <c r="Z3213">
        <v>5323.88</v>
      </c>
      <c r="AA3213">
        <v>6042.34</v>
      </c>
      <c r="AB3213">
        <v>6260.04</v>
      </c>
      <c r="AC3213">
        <v>7339.31</v>
      </c>
      <c r="AD3213">
        <v>5710.58</v>
      </c>
      <c r="AE3213">
        <v>6928.75</v>
      </c>
      <c r="AF3213">
        <v>6162.77</v>
      </c>
      <c r="AG3213">
        <v>8056.28</v>
      </c>
      <c r="AH3213">
        <v>6000.21</v>
      </c>
      <c r="AI3213">
        <v>7664.23</v>
      </c>
      <c r="AJ3213">
        <v>8414.3799999999992</v>
      </c>
      <c r="AK3213">
        <v>7878.99</v>
      </c>
      <c r="AL3213">
        <v>5974.78</v>
      </c>
    </row>
    <row r="3214" spans="1:38" x14ac:dyDescent="0.3">
      <c r="A3214">
        <v>3213</v>
      </c>
      <c r="B3214" t="s">
        <v>3</v>
      </c>
      <c r="AE3214">
        <v>2578</v>
      </c>
      <c r="AF3214">
        <v>9354</v>
      </c>
      <c r="AG3214">
        <v>4840</v>
      </c>
      <c r="AH3214">
        <v>3977</v>
      </c>
      <c r="AI3214">
        <v>3912</v>
      </c>
      <c r="AK3214">
        <v>4715</v>
      </c>
      <c r="AL3214">
        <v>4743</v>
      </c>
    </row>
    <row r="3215" spans="1:38" x14ac:dyDescent="0.3">
      <c r="A3215">
        <v>3214</v>
      </c>
      <c r="B3215" t="s">
        <v>2</v>
      </c>
      <c r="O3215">
        <v>14620.99</v>
      </c>
      <c r="P3215">
        <v>12653.63</v>
      </c>
      <c r="Q3215">
        <v>17726.669999999998</v>
      </c>
      <c r="R3215">
        <v>15099.52</v>
      </c>
      <c r="S3215">
        <v>15438.53</v>
      </c>
      <c r="T3215">
        <v>20303.21</v>
      </c>
      <c r="U3215">
        <v>22094.639999999999</v>
      </c>
      <c r="V3215">
        <v>19651.11</v>
      </c>
      <c r="W3215">
        <v>18482.43</v>
      </c>
      <c r="X3215">
        <v>22520.21</v>
      </c>
      <c r="Y3215">
        <v>25090.97</v>
      </c>
      <c r="Z3215">
        <v>16315.64</v>
      </c>
      <c r="AA3215">
        <v>23787.23</v>
      </c>
      <c r="AB3215">
        <v>19698.45</v>
      </c>
      <c r="AC3215">
        <v>22345.98</v>
      </c>
      <c r="AD3215">
        <v>19107.080000000002</v>
      </c>
      <c r="AE3215">
        <v>28683.66</v>
      </c>
      <c r="AF3215">
        <v>18205.400000000001</v>
      </c>
      <c r="AG3215">
        <v>36885.56</v>
      </c>
      <c r="AH3215">
        <v>22292.12</v>
      </c>
      <c r="AI3215">
        <v>18701.169999999998</v>
      </c>
      <c r="AJ3215">
        <v>27512.31</v>
      </c>
      <c r="AK3215">
        <v>22528.28</v>
      </c>
      <c r="AL3215">
        <v>17489.57</v>
      </c>
    </row>
    <row r="3216" spans="1:38" x14ac:dyDescent="0.3">
      <c r="A3216">
        <v>3215</v>
      </c>
      <c r="B3216" t="s">
        <v>2</v>
      </c>
      <c r="D3216">
        <v>5127.59</v>
      </c>
      <c r="E3216">
        <v>11177.53</v>
      </c>
      <c r="F3216">
        <v>8089.76</v>
      </c>
      <c r="G3216">
        <v>8794.7000000000007</v>
      </c>
      <c r="H3216">
        <v>7490.44</v>
      </c>
      <c r="I3216">
        <v>7072.6</v>
      </c>
      <c r="J3216">
        <v>6737.45</v>
      </c>
      <c r="K3216">
        <v>7210.12</v>
      </c>
      <c r="L3216">
        <v>7834.33</v>
      </c>
      <c r="M3216">
        <v>5488.02</v>
      </c>
      <c r="N3216">
        <v>9054.5</v>
      </c>
      <c r="O3216">
        <v>7660.04</v>
      </c>
      <c r="P3216">
        <v>5634.24</v>
      </c>
      <c r="Q3216">
        <v>6438.49</v>
      </c>
      <c r="R3216">
        <v>6107.01</v>
      </c>
      <c r="S3216">
        <v>7087.01</v>
      </c>
      <c r="T3216">
        <v>7050.57</v>
      </c>
      <c r="U3216">
        <v>9505.36</v>
      </c>
      <c r="V3216">
        <v>8817.49</v>
      </c>
      <c r="W3216">
        <v>8369.65</v>
      </c>
      <c r="X3216">
        <v>9337.3700000000008</v>
      </c>
      <c r="Y3216">
        <v>7235.8</v>
      </c>
      <c r="Z3216">
        <v>9944.4599999999991</v>
      </c>
      <c r="AA3216">
        <v>9030.2800000000007</v>
      </c>
      <c r="AB3216">
        <v>9528.43</v>
      </c>
      <c r="AC3216">
        <v>10308.74</v>
      </c>
      <c r="AD3216">
        <v>5979.08</v>
      </c>
      <c r="AE3216">
        <v>6550.1</v>
      </c>
      <c r="AF3216">
        <v>8371.86</v>
      </c>
      <c r="AG3216">
        <v>7232.37</v>
      </c>
      <c r="AH3216">
        <v>6893.41</v>
      </c>
      <c r="AI3216">
        <v>10801.9</v>
      </c>
      <c r="AJ3216">
        <v>9015.0400000000009</v>
      </c>
      <c r="AK3216">
        <v>5018.7299999999996</v>
      </c>
      <c r="AL3216">
        <v>12326.24</v>
      </c>
    </row>
    <row r="3217" spans="1:38" x14ac:dyDescent="0.3">
      <c r="A3217">
        <v>3216</v>
      </c>
      <c r="B3217" t="s">
        <v>9</v>
      </c>
      <c r="AB3217">
        <v>5808.11</v>
      </c>
      <c r="AC3217">
        <v>9922.06</v>
      </c>
      <c r="AD3217">
        <v>10850.27</v>
      </c>
      <c r="AE3217">
        <v>10995.67</v>
      </c>
      <c r="AF3217">
        <v>11085.62</v>
      </c>
      <c r="AG3217">
        <v>18733.05</v>
      </c>
      <c r="AH3217">
        <v>23369.65</v>
      </c>
      <c r="AI3217">
        <v>11772.96</v>
      </c>
      <c r="AJ3217">
        <v>9351.94</v>
      </c>
      <c r="AK3217">
        <v>8483.3700000000008</v>
      </c>
      <c r="AL3217">
        <v>6284.86</v>
      </c>
    </row>
    <row r="3218" spans="1:38" x14ac:dyDescent="0.3">
      <c r="A3218">
        <v>3217</v>
      </c>
      <c r="B3218" t="s">
        <v>2</v>
      </c>
      <c r="L3218">
        <v>4845</v>
      </c>
      <c r="M3218">
        <v>5714</v>
      </c>
      <c r="N3218">
        <v>6701.99</v>
      </c>
      <c r="O3218">
        <v>4191</v>
      </c>
      <c r="P3218">
        <v>5778.95</v>
      </c>
      <c r="Q3218">
        <v>5527.85</v>
      </c>
      <c r="R3218">
        <v>4152.3</v>
      </c>
      <c r="S3218">
        <v>6614.56</v>
      </c>
      <c r="T3218">
        <v>5676.45</v>
      </c>
      <c r="U3218">
        <v>6174.8</v>
      </c>
      <c r="V3218">
        <v>6217.45</v>
      </c>
      <c r="W3218">
        <v>5151.1499999999996</v>
      </c>
      <c r="X3218">
        <v>6057.24</v>
      </c>
      <c r="Y3218">
        <v>7636.97</v>
      </c>
      <c r="Z3218">
        <v>6674.15</v>
      </c>
      <c r="AA3218">
        <v>4523.8500000000004</v>
      </c>
      <c r="AB3218">
        <v>5132</v>
      </c>
      <c r="AC3218">
        <v>5900.5</v>
      </c>
      <c r="AD3218">
        <v>5459.5</v>
      </c>
      <c r="AE3218">
        <v>5447.6</v>
      </c>
      <c r="AF3218">
        <v>6355.1</v>
      </c>
      <c r="AG3218">
        <v>6804.5</v>
      </c>
      <c r="AH3218">
        <v>6145</v>
      </c>
      <c r="AI3218">
        <v>5110.3999999999996</v>
      </c>
      <c r="AJ3218">
        <v>6545.95</v>
      </c>
      <c r="AK3218">
        <v>4300.59</v>
      </c>
      <c r="AL3218">
        <v>7113</v>
      </c>
    </row>
    <row r="3219" spans="1:38" x14ac:dyDescent="0.3">
      <c r="A3219">
        <v>3218</v>
      </c>
      <c r="B3219" t="s">
        <v>12</v>
      </c>
      <c r="P3219">
        <v>8823.33</v>
      </c>
      <c r="Q3219">
        <v>10979.99</v>
      </c>
      <c r="R3219">
        <v>11684.52</v>
      </c>
      <c r="S3219">
        <v>15478.81</v>
      </c>
      <c r="T3219">
        <v>15607.3</v>
      </c>
      <c r="U3219">
        <v>10859.57</v>
      </c>
      <c r="V3219">
        <v>7590.55</v>
      </c>
      <c r="W3219">
        <v>13330.2</v>
      </c>
      <c r="X3219">
        <v>15758.42</v>
      </c>
      <c r="Y3219">
        <v>15577.49</v>
      </c>
      <c r="Z3219">
        <v>12362.61</v>
      </c>
      <c r="AA3219">
        <v>9208.67</v>
      </c>
      <c r="AB3219">
        <v>8049.25</v>
      </c>
      <c r="AC3219">
        <v>15661</v>
      </c>
      <c r="AD3219">
        <v>9267.6200000000008</v>
      </c>
      <c r="AE3219">
        <v>11284.36</v>
      </c>
      <c r="AF3219">
        <v>9239.83</v>
      </c>
      <c r="AG3219">
        <v>10968.55</v>
      </c>
      <c r="AH3219">
        <v>7818.79</v>
      </c>
      <c r="AI3219">
        <v>11354.81</v>
      </c>
      <c r="AJ3219">
        <v>11365.8</v>
      </c>
      <c r="AK3219">
        <v>14364.73</v>
      </c>
      <c r="AL3219">
        <v>10198.73</v>
      </c>
    </row>
    <row r="3220" spans="1:38" x14ac:dyDescent="0.3">
      <c r="A3220">
        <v>3219</v>
      </c>
      <c r="B3220" t="s">
        <v>6</v>
      </c>
      <c r="F3220">
        <v>8785</v>
      </c>
      <c r="G3220">
        <v>7282</v>
      </c>
      <c r="H3220">
        <v>5061.0200000000004</v>
      </c>
      <c r="I3220">
        <v>9167.02</v>
      </c>
      <c r="J3220">
        <v>8041</v>
      </c>
      <c r="K3220">
        <v>9173.01</v>
      </c>
      <c r="L3220">
        <v>8974</v>
      </c>
      <c r="M3220">
        <v>8067.02</v>
      </c>
      <c r="N3220">
        <v>6517</v>
      </c>
      <c r="O3220">
        <v>6863</v>
      </c>
      <c r="P3220">
        <v>6855.01</v>
      </c>
      <c r="Q3220">
        <v>9193</v>
      </c>
      <c r="R3220">
        <v>6249</v>
      </c>
      <c r="S3220">
        <v>8330</v>
      </c>
      <c r="T3220">
        <v>5547.01</v>
      </c>
      <c r="U3220">
        <v>6564</v>
      </c>
      <c r="V3220">
        <v>10340</v>
      </c>
      <c r="W3220">
        <v>7430</v>
      </c>
      <c r="X3220">
        <v>7441.01</v>
      </c>
      <c r="Y3220">
        <v>6633.01</v>
      </c>
      <c r="Z3220">
        <v>7445</v>
      </c>
      <c r="AA3220">
        <v>5962.8</v>
      </c>
      <c r="AB3220">
        <v>6899</v>
      </c>
      <c r="AC3220">
        <v>8909</v>
      </c>
      <c r="AD3220">
        <v>8983.5</v>
      </c>
      <c r="AE3220">
        <v>7516</v>
      </c>
      <c r="AF3220">
        <v>6597</v>
      </c>
      <c r="AG3220">
        <v>8745</v>
      </c>
      <c r="AH3220">
        <v>8637</v>
      </c>
      <c r="AI3220">
        <v>5914</v>
      </c>
      <c r="AJ3220">
        <v>7571</v>
      </c>
      <c r="AK3220">
        <v>8126.5</v>
      </c>
      <c r="AL3220">
        <v>6635.55</v>
      </c>
    </row>
    <row r="3221" spans="1:38" x14ac:dyDescent="0.3">
      <c r="A3221">
        <v>3220</v>
      </c>
      <c r="B3221" t="s">
        <v>12</v>
      </c>
      <c r="E3221">
        <v>8739.26</v>
      </c>
      <c r="F3221">
        <v>8348.0300000000007</v>
      </c>
      <c r="G3221">
        <v>10768.76</v>
      </c>
      <c r="H3221">
        <v>10612.71</v>
      </c>
      <c r="I3221">
        <v>11118.94</v>
      </c>
      <c r="J3221">
        <v>7141.52</v>
      </c>
      <c r="K3221">
        <v>12502.31</v>
      </c>
      <c r="L3221">
        <v>12532</v>
      </c>
      <c r="M3221">
        <v>14752.13</v>
      </c>
      <c r="N3221">
        <v>6131.58</v>
      </c>
      <c r="O3221">
        <v>11659.94</v>
      </c>
      <c r="P3221">
        <v>10562.92</v>
      </c>
      <c r="Q3221">
        <v>8077.17</v>
      </c>
      <c r="R3221">
        <v>14716.33</v>
      </c>
      <c r="S3221">
        <v>12235.61</v>
      </c>
      <c r="T3221">
        <v>21268.15</v>
      </c>
      <c r="U3221">
        <v>11590.88</v>
      </c>
      <c r="V3221">
        <v>9529.6</v>
      </c>
      <c r="W3221">
        <v>11341.59</v>
      </c>
      <c r="X3221">
        <v>9783.69</v>
      </c>
      <c r="Y3221">
        <v>14092.12</v>
      </c>
      <c r="Z3221">
        <v>10141.98</v>
      </c>
      <c r="AA3221">
        <v>7374.06</v>
      </c>
      <c r="AB3221">
        <v>12143.21</v>
      </c>
      <c r="AC3221">
        <v>10855.14</v>
      </c>
      <c r="AD3221">
        <v>11283.36</v>
      </c>
      <c r="AE3221">
        <v>14904.51</v>
      </c>
      <c r="AF3221">
        <v>14468.62</v>
      </c>
      <c r="AG3221">
        <v>10214.969999999999</v>
      </c>
      <c r="AH3221">
        <v>9622.61</v>
      </c>
      <c r="AI3221">
        <v>14800.85</v>
      </c>
      <c r="AJ3221">
        <v>8306.59</v>
      </c>
      <c r="AK3221">
        <v>13806.57</v>
      </c>
      <c r="AL3221">
        <v>5680.36</v>
      </c>
    </row>
    <row r="3222" spans="1:38" x14ac:dyDescent="0.3">
      <c r="A3222">
        <v>3221</v>
      </c>
      <c r="B3222" t="s">
        <v>9</v>
      </c>
      <c r="AH3222">
        <v>38757.43</v>
      </c>
      <c r="AI3222">
        <v>39911.75</v>
      </c>
      <c r="AJ3222">
        <v>31336.82</v>
      </c>
      <c r="AK3222">
        <v>36661.78</v>
      </c>
      <c r="AL3222">
        <v>34080.9</v>
      </c>
    </row>
    <row r="3223" spans="1:38" x14ac:dyDescent="0.3">
      <c r="A3223">
        <v>3222</v>
      </c>
      <c r="B3223" t="s">
        <v>5</v>
      </c>
      <c r="Q3223">
        <v>31996.75</v>
      </c>
      <c r="R3223">
        <v>36746.71</v>
      </c>
      <c r="S3223">
        <v>40720.03</v>
      </c>
      <c r="T3223">
        <v>46428.1</v>
      </c>
      <c r="U3223">
        <v>44739.65</v>
      </c>
      <c r="V3223">
        <v>45957.4</v>
      </c>
      <c r="W3223">
        <v>39009.11</v>
      </c>
      <c r="X3223">
        <v>34292.050000000003</v>
      </c>
      <c r="Y3223">
        <v>29524.95</v>
      </c>
      <c r="Z3223">
        <v>27468.5</v>
      </c>
      <c r="AA3223">
        <v>24038.35</v>
      </c>
      <c r="AB3223">
        <v>28497.25</v>
      </c>
      <c r="AC3223">
        <v>31603.119999999999</v>
      </c>
      <c r="AD3223">
        <v>36406.699999999997</v>
      </c>
      <c r="AE3223">
        <v>51523.5</v>
      </c>
      <c r="AF3223">
        <v>46175.95</v>
      </c>
      <c r="AG3223">
        <v>52687.8</v>
      </c>
      <c r="AH3223">
        <v>45310.25</v>
      </c>
      <c r="AI3223">
        <v>49657.9</v>
      </c>
      <c r="AJ3223">
        <v>36632.36</v>
      </c>
      <c r="AK3223">
        <v>24362.53</v>
      </c>
      <c r="AL3223">
        <v>18843.349999999999</v>
      </c>
    </row>
    <row r="3224" spans="1:38" x14ac:dyDescent="0.3">
      <c r="A3224">
        <v>3223</v>
      </c>
      <c r="B3224" t="s">
        <v>2</v>
      </c>
      <c r="U3224">
        <v>52285.2</v>
      </c>
      <c r="V3224">
        <v>45976.53</v>
      </c>
      <c r="W3224">
        <v>18143.73</v>
      </c>
      <c r="X3224">
        <v>35669.11</v>
      </c>
      <c r="Y3224">
        <v>42492.83</v>
      </c>
      <c r="Z3224">
        <v>26577.34</v>
      </c>
      <c r="AA3224">
        <v>24672.76</v>
      </c>
      <c r="AB3224">
        <v>31765.9</v>
      </c>
      <c r="AC3224">
        <v>46478.87</v>
      </c>
      <c r="AD3224">
        <v>25276.78</v>
      </c>
      <c r="AE3224">
        <v>13211.2</v>
      </c>
      <c r="AF3224">
        <v>33502.54</v>
      </c>
      <c r="AG3224">
        <v>6549.66</v>
      </c>
      <c r="AH3224">
        <v>19343.68</v>
      </c>
      <c r="AI3224">
        <v>20821.71</v>
      </c>
      <c r="AJ3224">
        <v>42557.919999999998</v>
      </c>
      <c r="AK3224">
        <v>18123.68</v>
      </c>
      <c r="AL3224">
        <v>19335.22</v>
      </c>
    </row>
    <row r="3225" spans="1:38" x14ac:dyDescent="0.3">
      <c r="A3225">
        <v>3224</v>
      </c>
      <c r="B3225" t="s">
        <v>9</v>
      </c>
      <c r="N3225">
        <v>6217.65</v>
      </c>
      <c r="O3225">
        <v>13552.72</v>
      </c>
      <c r="P3225">
        <v>8371.65</v>
      </c>
      <c r="Q3225">
        <v>9980.09</v>
      </c>
      <c r="R3225">
        <v>10942.92</v>
      </c>
      <c r="S3225">
        <v>9457.48</v>
      </c>
      <c r="T3225">
        <v>11012.18</v>
      </c>
      <c r="U3225">
        <v>10653.83</v>
      </c>
      <c r="V3225">
        <v>9537.2800000000007</v>
      </c>
      <c r="W3225">
        <v>10306.209999999999</v>
      </c>
      <c r="X3225">
        <v>10728.8</v>
      </c>
      <c r="Y3225">
        <v>7639.29</v>
      </c>
      <c r="Z3225">
        <v>4013.99</v>
      </c>
      <c r="AA3225">
        <v>4907.38</v>
      </c>
      <c r="AB3225">
        <v>5038.8500000000004</v>
      </c>
      <c r="AC3225">
        <v>6995.37</v>
      </c>
      <c r="AD3225">
        <v>6773.47</v>
      </c>
      <c r="AE3225">
        <v>9798.1200000000008</v>
      </c>
      <c r="AF3225">
        <v>6245.41</v>
      </c>
      <c r="AG3225">
        <v>6646.64</v>
      </c>
      <c r="AH3225">
        <v>7408.51</v>
      </c>
      <c r="AI3225">
        <v>4995.8</v>
      </c>
      <c r="AJ3225">
        <v>9080</v>
      </c>
      <c r="AK3225">
        <v>8480.48</v>
      </c>
      <c r="AL3225">
        <v>5341.56</v>
      </c>
    </row>
    <row r="3226" spans="1:38" x14ac:dyDescent="0.3">
      <c r="A3226">
        <v>3225</v>
      </c>
      <c r="B3226" t="s">
        <v>4</v>
      </c>
      <c r="H3226">
        <v>8350.27</v>
      </c>
      <c r="I3226">
        <v>9814.58</v>
      </c>
      <c r="J3226">
        <v>7350.69</v>
      </c>
      <c r="K3226">
        <v>11255.26</v>
      </c>
      <c r="L3226">
        <v>7663.52</v>
      </c>
      <c r="M3226">
        <v>19378.080000000002</v>
      </c>
      <c r="N3226">
        <v>19875.98</v>
      </c>
      <c r="O3226">
        <v>18838.2</v>
      </c>
      <c r="P3226">
        <v>17357.62</v>
      </c>
      <c r="Q3226">
        <v>14392.82</v>
      </c>
      <c r="R3226">
        <v>7704.79</v>
      </c>
      <c r="S3226">
        <v>3874.85</v>
      </c>
      <c r="T3226">
        <v>2931.92</v>
      </c>
      <c r="U3226">
        <v>14909.93</v>
      </c>
      <c r="V3226">
        <v>12944.23</v>
      </c>
      <c r="W3226">
        <v>17634.47</v>
      </c>
      <c r="X3226">
        <v>13601.69</v>
      </c>
      <c r="Y3226">
        <v>25929.29</v>
      </c>
      <c r="Z3226">
        <v>16802.13</v>
      </c>
      <c r="AA3226">
        <v>4120.8599999999997</v>
      </c>
      <c r="AB3226">
        <v>14656.95</v>
      </c>
      <c r="AC3226">
        <v>6665.99</v>
      </c>
      <c r="AD3226">
        <v>12674.69</v>
      </c>
      <c r="AE3226">
        <v>10543.92</v>
      </c>
      <c r="AF3226">
        <v>14361.42</v>
      </c>
      <c r="AG3226">
        <v>12511.87</v>
      </c>
      <c r="AH3226">
        <v>11177.33</v>
      </c>
      <c r="AI3226">
        <v>13994.69</v>
      </c>
      <c r="AJ3226">
        <v>7527.84</v>
      </c>
      <c r="AK3226">
        <v>15417.95</v>
      </c>
      <c r="AL3226">
        <v>14517.79</v>
      </c>
    </row>
    <row r="3227" spans="1:38" x14ac:dyDescent="0.3">
      <c r="A3227">
        <v>3226</v>
      </c>
      <c r="B3227" t="s">
        <v>9</v>
      </c>
      <c r="W3227">
        <v>4807.42</v>
      </c>
      <c r="X3227">
        <v>5695.97</v>
      </c>
      <c r="Y3227">
        <v>4717.38</v>
      </c>
      <c r="Z3227">
        <v>6091.72</v>
      </c>
      <c r="AA3227">
        <v>4953.0200000000004</v>
      </c>
      <c r="AB3227">
        <v>4654.8</v>
      </c>
      <c r="AC3227">
        <v>6004.16</v>
      </c>
      <c r="AD3227">
        <v>5716.5</v>
      </c>
      <c r="AE3227">
        <v>6707.61</v>
      </c>
      <c r="AF3227">
        <v>4578.4799999999996</v>
      </c>
      <c r="AG3227">
        <v>6108.68</v>
      </c>
      <c r="AH3227">
        <v>5126.72</v>
      </c>
      <c r="AI3227">
        <v>6255.82</v>
      </c>
      <c r="AJ3227">
        <v>5260.36</v>
      </c>
      <c r="AK3227">
        <v>5307.7</v>
      </c>
      <c r="AL3227">
        <v>4243.46</v>
      </c>
    </row>
    <row r="3228" spans="1:38" x14ac:dyDescent="0.3">
      <c r="A3228">
        <v>3227</v>
      </c>
      <c r="B3228" t="s">
        <v>9</v>
      </c>
      <c r="S3228">
        <v>39155.199999999997</v>
      </c>
      <c r="T3228">
        <v>37995.629999999997</v>
      </c>
      <c r="U3228">
        <v>42277.14</v>
      </c>
      <c r="V3228">
        <v>35633.800000000003</v>
      </c>
      <c r="W3228">
        <v>34458.61</v>
      </c>
      <c r="X3228">
        <v>35541.9</v>
      </c>
      <c r="Y3228">
        <v>29512.49</v>
      </c>
      <c r="Z3228">
        <v>27514.67</v>
      </c>
      <c r="AA3228">
        <v>39588.74</v>
      </c>
      <c r="AB3228">
        <v>35394.949999999997</v>
      </c>
      <c r="AC3228">
        <v>50551.76</v>
      </c>
      <c r="AD3228">
        <v>35671.67</v>
      </c>
      <c r="AE3228">
        <v>39819.74</v>
      </c>
      <c r="AF3228">
        <v>44929.75</v>
      </c>
      <c r="AG3228">
        <v>40207.43</v>
      </c>
      <c r="AH3228">
        <v>32926.519999999997</v>
      </c>
      <c r="AI3228">
        <v>36386.400000000001</v>
      </c>
      <c r="AJ3228">
        <v>50666.91</v>
      </c>
      <c r="AK3228">
        <v>44169.27</v>
      </c>
      <c r="AL3228">
        <v>31055.38</v>
      </c>
    </row>
    <row r="3229" spans="1:38" x14ac:dyDescent="0.3">
      <c r="A3229">
        <v>3228</v>
      </c>
      <c r="B3229" t="s">
        <v>5</v>
      </c>
      <c r="H3229">
        <v>9080</v>
      </c>
      <c r="I3229">
        <v>10282.91</v>
      </c>
      <c r="J3229">
        <v>5944</v>
      </c>
      <c r="K3229">
        <v>7529</v>
      </c>
      <c r="L3229">
        <v>4906</v>
      </c>
      <c r="M3229">
        <v>13533.3</v>
      </c>
      <c r="N3229">
        <v>4530</v>
      </c>
      <c r="O3229">
        <v>7543</v>
      </c>
      <c r="P3229">
        <v>5072</v>
      </c>
      <c r="Q3229">
        <v>5349.47</v>
      </c>
      <c r="R3229">
        <v>5155.3999999999996</v>
      </c>
      <c r="S3229">
        <v>5820.01</v>
      </c>
      <c r="T3229">
        <v>3598.44</v>
      </c>
      <c r="U3229">
        <v>11138.27</v>
      </c>
      <c r="V3229">
        <v>5343</v>
      </c>
      <c r="W3229">
        <v>8559</v>
      </c>
      <c r="X3229">
        <v>5710</v>
      </c>
      <c r="Y3229">
        <v>8575.5</v>
      </c>
      <c r="Z3229">
        <v>2475.04</v>
      </c>
      <c r="AA3229">
        <v>7527.4</v>
      </c>
      <c r="AB3229">
        <v>5034.5</v>
      </c>
      <c r="AC3229">
        <v>6121</v>
      </c>
      <c r="AD3229">
        <v>4463.67</v>
      </c>
      <c r="AE3229">
        <v>11344.23</v>
      </c>
      <c r="AF3229">
        <v>5008.3999999999996</v>
      </c>
      <c r="AG3229">
        <v>15850.35</v>
      </c>
      <c r="AH3229">
        <v>6211.6</v>
      </c>
      <c r="AI3229">
        <v>2464</v>
      </c>
      <c r="AJ3229">
        <v>9299.18</v>
      </c>
      <c r="AK3229">
        <v>6625.35</v>
      </c>
      <c r="AL3229">
        <v>6297.23</v>
      </c>
    </row>
    <row r="3230" spans="1:38" x14ac:dyDescent="0.3">
      <c r="A3230">
        <v>3229</v>
      </c>
      <c r="B3230" t="s">
        <v>6</v>
      </c>
      <c r="S3230">
        <v>18730.5</v>
      </c>
      <c r="T3230">
        <v>25469</v>
      </c>
      <c r="U3230">
        <v>18678</v>
      </c>
      <c r="V3230">
        <v>21786</v>
      </c>
      <c r="W3230">
        <v>15707.5</v>
      </c>
      <c r="X3230">
        <v>19682.5</v>
      </c>
      <c r="Y3230">
        <v>17792</v>
      </c>
      <c r="Z3230">
        <v>13211</v>
      </c>
      <c r="AA3230">
        <v>17982</v>
      </c>
      <c r="AB3230">
        <v>7786.5</v>
      </c>
      <c r="AC3230">
        <v>13306.5</v>
      </c>
      <c r="AD3230">
        <v>9871.2000000000007</v>
      </c>
      <c r="AE3230">
        <v>8425</v>
      </c>
      <c r="AG3230">
        <v>8575.6</v>
      </c>
      <c r="AH3230">
        <v>6499</v>
      </c>
      <c r="AI3230">
        <v>6647</v>
      </c>
      <c r="AJ3230">
        <v>5920</v>
      </c>
      <c r="AK3230">
        <v>11349.2</v>
      </c>
      <c r="AL3230">
        <v>5442.75</v>
      </c>
    </row>
    <row r="3231" spans="1:38" x14ac:dyDescent="0.3">
      <c r="A3231">
        <v>3230</v>
      </c>
      <c r="B3231" t="s">
        <v>2</v>
      </c>
      <c r="W3231">
        <v>10747.46</v>
      </c>
      <c r="X3231">
        <v>12572.11</v>
      </c>
      <c r="Y3231">
        <v>12196.32</v>
      </c>
      <c r="Z3231">
        <v>9361.5300000000007</v>
      </c>
      <c r="AA3231">
        <v>12166.53</v>
      </c>
      <c r="AB3231">
        <v>9631.57</v>
      </c>
      <c r="AC3231">
        <v>12578.55</v>
      </c>
      <c r="AD3231">
        <v>10950.1</v>
      </c>
      <c r="AE3231">
        <v>13798.48</v>
      </c>
      <c r="AF3231">
        <v>12051.88</v>
      </c>
      <c r="AG3231">
        <v>12498.23</v>
      </c>
      <c r="AH3231">
        <v>11774.93</v>
      </c>
      <c r="AI3231">
        <v>12887.85</v>
      </c>
      <c r="AJ3231">
        <v>10875.51</v>
      </c>
      <c r="AK3231">
        <v>11619.07</v>
      </c>
      <c r="AL3231">
        <v>9398.76</v>
      </c>
    </row>
    <row r="3232" spans="1:38" x14ac:dyDescent="0.3">
      <c r="A3232">
        <v>3231</v>
      </c>
      <c r="B3232" t="s">
        <v>9</v>
      </c>
      <c r="W3232">
        <v>3685.2</v>
      </c>
      <c r="X3232">
        <v>3497.2</v>
      </c>
      <c r="Y3232">
        <v>3749</v>
      </c>
      <c r="Z3232">
        <v>4895.2</v>
      </c>
      <c r="AA3232">
        <v>6488.34</v>
      </c>
      <c r="AB3232">
        <v>4978.8</v>
      </c>
      <c r="AC3232">
        <v>8197</v>
      </c>
      <c r="AD3232">
        <v>6166</v>
      </c>
      <c r="AE3232">
        <v>6620.8</v>
      </c>
      <c r="AF3232">
        <v>5332.8</v>
      </c>
      <c r="AG3232">
        <v>6476.2</v>
      </c>
      <c r="AH3232">
        <v>7742</v>
      </c>
      <c r="AI3232">
        <v>2779</v>
      </c>
      <c r="AJ3232">
        <v>5794</v>
      </c>
      <c r="AK3232">
        <v>4378</v>
      </c>
      <c r="AL3232">
        <v>7713.68</v>
      </c>
    </row>
    <row r="3233" spans="1:38" x14ac:dyDescent="0.3">
      <c r="A3233">
        <v>3232</v>
      </c>
      <c r="B3233" t="s">
        <v>9</v>
      </c>
      <c r="W3233">
        <v>16792.310000000001</v>
      </c>
      <c r="X3233">
        <v>8909.5400000000009</v>
      </c>
      <c r="Y3233">
        <v>11910.46</v>
      </c>
      <c r="Z3233">
        <v>11645.36</v>
      </c>
      <c r="AA3233">
        <v>10113.65</v>
      </c>
      <c r="AB3233">
        <v>16199.28</v>
      </c>
      <c r="AC3233">
        <v>8755.2900000000009</v>
      </c>
      <c r="AD3233">
        <v>8474.24</v>
      </c>
      <c r="AE3233">
        <v>11723.88</v>
      </c>
      <c r="AF3233">
        <v>10676.51</v>
      </c>
      <c r="AG3233">
        <v>10090.07</v>
      </c>
      <c r="AH3233">
        <v>10434.549999999999</v>
      </c>
      <c r="AI3233">
        <v>9495.66</v>
      </c>
      <c r="AJ3233">
        <v>10905.12</v>
      </c>
      <c r="AK3233">
        <v>11856.92</v>
      </c>
      <c r="AL3233">
        <v>9068</v>
      </c>
    </row>
    <row r="3234" spans="1:38" x14ac:dyDescent="0.3">
      <c r="A3234">
        <v>3233</v>
      </c>
      <c r="B3234" t="s">
        <v>9</v>
      </c>
      <c r="I3234">
        <v>4533.09</v>
      </c>
      <c r="J3234">
        <v>4998.93</v>
      </c>
      <c r="K3234">
        <v>6931.9</v>
      </c>
      <c r="L3234">
        <v>7893.31</v>
      </c>
      <c r="M3234">
        <v>5533.47</v>
      </c>
      <c r="N3234">
        <v>3830.25</v>
      </c>
      <c r="O3234">
        <v>4059.09</v>
      </c>
      <c r="P3234">
        <v>3998.67</v>
      </c>
      <c r="Q3234">
        <v>4600.1000000000004</v>
      </c>
      <c r="R3234">
        <v>5179.29</v>
      </c>
      <c r="S3234">
        <v>4907.67</v>
      </c>
      <c r="T3234">
        <v>10210.26</v>
      </c>
      <c r="U3234">
        <v>9870.3700000000008</v>
      </c>
      <c r="V3234">
        <v>8277</v>
      </c>
      <c r="W3234">
        <v>3658.2</v>
      </c>
      <c r="X3234">
        <v>4486</v>
      </c>
      <c r="Y3234">
        <v>2031.48</v>
      </c>
      <c r="Z3234">
        <v>3488.8</v>
      </c>
      <c r="AA3234">
        <v>7174</v>
      </c>
      <c r="AB3234">
        <v>3025.34</v>
      </c>
      <c r="AC3234">
        <v>2625.97</v>
      </c>
      <c r="AD3234">
        <v>4576.01</v>
      </c>
      <c r="AE3234">
        <v>3344.77</v>
      </c>
      <c r="AF3234">
        <v>5945.42</v>
      </c>
      <c r="AG3234">
        <v>4561.6499999999996</v>
      </c>
      <c r="AH3234">
        <v>8506.25</v>
      </c>
      <c r="AI3234">
        <v>5172.42</v>
      </c>
      <c r="AJ3234">
        <v>6376.16</v>
      </c>
      <c r="AK3234">
        <v>3013.26</v>
      </c>
      <c r="AL3234">
        <v>4179</v>
      </c>
    </row>
    <row r="3235" spans="1:38" x14ac:dyDescent="0.3">
      <c r="A3235">
        <v>3234</v>
      </c>
      <c r="B3235" t="s">
        <v>7</v>
      </c>
      <c r="J3235">
        <v>4944.12</v>
      </c>
      <c r="K3235">
        <v>5039.4399999999996</v>
      </c>
      <c r="L3235">
        <v>4732</v>
      </c>
      <c r="M3235">
        <v>4275.62</v>
      </c>
      <c r="N3235">
        <v>6028.36</v>
      </c>
      <c r="O3235">
        <v>5027.7700000000004</v>
      </c>
      <c r="P3235">
        <v>4677.49</v>
      </c>
      <c r="Q3235">
        <v>6179.36</v>
      </c>
      <c r="R3235">
        <v>4487.3</v>
      </c>
      <c r="S3235">
        <v>4555.74</v>
      </c>
      <c r="T3235">
        <v>4738.33</v>
      </c>
      <c r="U3235">
        <v>4632.59</v>
      </c>
      <c r="V3235">
        <v>5161.97</v>
      </c>
      <c r="W3235">
        <v>5411.51</v>
      </c>
      <c r="X3235">
        <v>4310.74</v>
      </c>
      <c r="Y3235">
        <v>4627.7</v>
      </c>
      <c r="Z3235">
        <v>6199.37</v>
      </c>
      <c r="AA3235">
        <v>4334.29</v>
      </c>
      <c r="AB3235">
        <v>4831.96</v>
      </c>
      <c r="AC3235">
        <v>5074.6899999999996</v>
      </c>
      <c r="AD3235">
        <v>4511.83</v>
      </c>
      <c r="AE3235">
        <v>5404.89</v>
      </c>
      <c r="AF3235">
        <v>4488.57</v>
      </c>
      <c r="AG3235">
        <v>4393.41</v>
      </c>
      <c r="AH3235">
        <v>5090.49</v>
      </c>
      <c r="AI3235">
        <v>5657.88</v>
      </c>
      <c r="AJ3235">
        <v>5032.5200000000004</v>
      </c>
      <c r="AK3235">
        <v>4201.1400000000003</v>
      </c>
      <c r="AL3235">
        <v>6722.92</v>
      </c>
    </row>
    <row r="3236" spans="1:38" x14ac:dyDescent="0.3">
      <c r="A3236">
        <v>3235</v>
      </c>
      <c r="B3236" t="s">
        <v>9</v>
      </c>
      <c r="AB3236">
        <v>4988.84</v>
      </c>
      <c r="AC3236">
        <v>3863.51</v>
      </c>
      <c r="AD3236">
        <v>6101.56</v>
      </c>
      <c r="AE3236">
        <v>4710.57</v>
      </c>
      <c r="AF3236">
        <v>4314.24</v>
      </c>
      <c r="AG3236">
        <v>4563.5</v>
      </c>
      <c r="AH3236">
        <v>5587.12</v>
      </c>
      <c r="AI3236">
        <v>5635.05</v>
      </c>
      <c r="AJ3236">
        <v>3598.24</v>
      </c>
      <c r="AK3236">
        <v>3196.19</v>
      </c>
      <c r="AL3236">
        <v>4938</v>
      </c>
    </row>
    <row r="3237" spans="1:38" x14ac:dyDescent="0.3">
      <c r="A3237">
        <v>3236</v>
      </c>
      <c r="B3237" t="s">
        <v>18</v>
      </c>
      <c r="AE3237">
        <v>12923.03</v>
      </c>
      <c r="AF3237">
        <v>14395.27</v>
      </c>
      <c r="AG3237">
        <v>10130</v>
      </c>
      <c r="AH3237">
        <v>10960</v>
      </c>
      <c r="AI3237">
        <v>10077.39</v>
      </c>
      <c r="AJ3237">
        <v>8660</v>
      </c>
      <c r="AK3237">
        <v>11665</v>
      </c>
      <c r="AL3237">
        <v>7010</v>
      </c>
    </row>
    <row r="3238" spans="1:38" x14ac:dyDescent="0.3">
      <c r="A3238">
        <v>3237</v>
      </c>
      <c r="B3238" t="s">
        <v>15</v>
      </c>
      <c r="F3238">
        <v>22348.85</v>
      </c>
      <c r="G3238">
        <v>27618.3</v>
      </c>
      <c r="H3238">
        <v>22718.45</v>
      </c>
      <c r="I3238">
        <v>24206.05</v>
      </c>
      <c r="J3238">
        <v>24172.799999999999</v>
      </c>
      <c r="K3238">
        <v>21897.7</v>
      </c>
      <c r="L3238">
        <v>21859.4</v>
      </c>
      <c r="M3238">
        <v>19297.39</v>
      </c>
      <c r="N3238">
        <v>28162.25</v>
      </c>
      <c r="O3238">
        <v>17363.25</v>
      </c>
      <c r="P3238">
        <v>16945.95</v>
      </c>
      <c r="Q3238">
        <v>18358.2</v>
      </c>
      <c r="R3238">
        <v>23251.599999999999</v>
      </c>
      <c r="S3238">
        <v>29151.200000000001</v>
      </c>
      <c r="T3238">
        <v>26343.75</v>
      </c>
      <c r="U3238">
        <v>30881.97</v>
      </c>
      <c r="V3238">
        <v>24006.9</v>
      </c>
      <c r="W3238">
        <v>27291.05</v>
      </c>
      <c r="X3238">
        <v>29499.5</v>
      </c>
      <c r="Y3238">
        <v>24054.2</v>
      </c>
      <c r="Z3238">
        <v>31325.31</v>
      </c>
      <c r="AA3238">
        <v>17335.55</v>
      </c>
      <c r="AB3238">
        <v>14597.45</v>
      </c>
      <c r="AC3238">
        <v>17037.3</v>
      </c>
      <c r="AD3238">
        <v>24575.45</v>
      </c>
      <c r="AE3238">
        <v>35405.75</v>
      </c>
      <c r="AF3238">
        <v>30079.69</v>
      </c>
      <c r="AG3238">
        <v>32653.05</v>
      </c>
      <c r="AH3238">
        <v>30871.7</v>
      </c>
      <c r="AI3238">
        <v>24424.799999999999</v>
      </c>
      <c r="AJ3238">
        <v>28089.200000000001</v>
      </c>
      <c r="AK3238">
        <v>27956.7</v>
      </c>
      <c r="AL3238">
        <v>35920.699999999997</v>
      </c>
    </row>
    <row r="3239" spans="1:38" x14ac:dyDescent="0.3">
      <c r="A3239">
        <v>3238</v>
      </c>
      <c r="B3239" t="s">
        <v>9</v>
      </c>
      <c r="H3239">
        <v>4202.18</v>
      </c>
      <c r="I3239">
        <v>5299.9</v>
      </c>
      <c r="J3239">
        <v>4912.08</v>
      </c>
      <c r="K3239">
        <v>3920.82</v>
      </c>
      <c r="L3239">
        <v>2495.58</v>
      </c>
      <c r="M3239">
        <v>4765.67</v>
      </c>
      <c r="N3239">
        <v>5334.81</v>
      </c>
      <c r="O3239">
        <v>7630.84</v>
      </c>
      <c r="P3239">
        <v>4875.1899999999996</v>
      </c>
      <c r="Q3239">
        <v>5916.45</v>
      </c>
      <c r="R3239">
        <v>4517.1499999999996</v>
      </c>
      <c r="S3239">
        <v>7577.62</v>
      </c>
      <c r="T3239">
        <v>2654.56</v>
      </c>
      <c r="U3239">
        <v>4967.54</v>
      </c>
      <c r="V3239">
        <v>4211.21</v>
      </c>
      <c r="W3239">
        <v>5721.76</v>
      </c>
      <c r="X3239">
        <v>4310.49</v>
      </c>
      <c r="Y3239">
        <v>5591.15</v>
      </c>
      <c r="Z3239">
        <v>3299.42</v>
      </c>
      <c r="AA3239">
        <v>4983.13</v>
      </c>
      <c r="AB3239">
        <v>2833.79</v>
      </c>
      <c r="AC3239">
        <v>4833.67</v>
      </c>
      <c r="AD3239">
        <v>3328.2</v>
      </c>
      <c r="AE3239">
        <v>7049.6</v>
      </c>
      <c r="AF3239">
        <v>2236.11</v>
      </c>
      <c r="AG3239">
        <v>3919.14</v>
      </c>
      <c r="AH3239">
        <v>3009.75</v>
      </c>
      <c r="AI3239">
        <v>4381.16</v>
      </c>
      <c r="AJ3239">
        <v>5925.45</v>
      </c>
      <c r="AK3239">
        <v>5255.66</v>
      </c>
      <c r="AL3239">
        <v>3239.97</v>
      </c>
    </row>
    <row r="3240" spans="1:38" x14ac:dyDescent="0.3">
      <c r="A3240">
        <v>3239</v>
      </c>
      <c r="B3240" t="s">
        <v>9</v>
      </c>
      <c r="AC3240">
        <v>14837.52</v>
      </c>
      <c r="AD3240">
        <v>13532.69</v>
      </c>
      <c r="AE3240">
        <v>15165.13</v>
      </c>
      <c r="AF3240">
        <v>15986.29</v>
      </c>
      <c r="AG3240">
        <v>16873.61</v>
      </c>
      <c r="AH3240">
        <v>16910.669999999998</v>
      </c>
      <c r="AI3240">
        <v>11919.39</v>
      </c>
      <c r="AJ3240">
        <v>13887.93</v>
      </c>
      <c r="AK3240">
        <v>11641.3</v>
      </c>
      <c r="AL3240">
        <v>15100.48</v>
      </c>
    </row>
    <row r="3241" spans="1:38" x14ac:dyDescent="0.3">
      <c r="A3241">
        <v>3240</v>
      </c>
      <c r="B3241" t="s">
        <v>2</v>
      </c>
      <c r="AA3241">
        <v>9671.7000000000007</v>
      </c>
      <c r="AB3241">
        <v>12801.02</v>
      </c>
      <c r="AC3241">
        <v>23506.68</v>
      </c>
      <c r="AD3241">
        <v>9402.5400000000009</v>
      </c>
      <c r="AE3241">
        <v>13446.77</v>
      </c>
      <c r="AF3241">
        <v>19431.28</v>
      </c>
      <c r="AG3241">
        <v>17283.63</v>
      </c>
      <c r="AH3241">
        <v>14127.89</v>
      </c>
      <c r="AI3241">
        <v>17026.82</v>
      </c>
      <c r="AJ3241">
        <v>13715.75</v>
      </c>
      <c r="AK3241">
        <v>17091.650000000001</v>
      </c>
      <c r="AL3241">
        <v>10118.41</v>
      </c>
    </row>
    <row r="3242" spans="1:38" x14ac:dyDescent="0.3">
      <c r="A3242">
        <v>3241</v>
      </c>
      <c r="B3242" t="s">
        <v>2</v>
      </c>
      <c r="AD3242">
        <v>9381.58</v>
      </c>
      <c r="AE3242">
        <v>5751.12</v>
      </c>
      <c r="AF3242">
        <v>8593.92</v>
      </c>
      <c r="AG3242">
        <v>8841.2099999999991</v>
      </c>
      <c r="AH3242">
        <v>14547.67</v>
      </c>
      <c r="AI3242">
        <v>12716.55</v>
      </c>
      <c r="AJ3242">
        <v>8797.19</v>
      </c>
      <c r="AK3242">
        <v>4694.6400000000003</v>
      </c>
      <c r="AL3242">
        <v>6322.9</v>
      </c>
    </row>
    <row r="3243" spans="1:38" x14ac:dyDescent="0.3">
      <c r="A3243">
        <v>3242</v>
      </c>
      <c r="B3243" t="s">
        <v>19</v>
      </c>
      <c r="W3243">
        <v>65244.639999999999</v>
      </c>
      <c r="X3243">
        <v>74850.7</v>
      </c>
      <c r="Y3243">
        <v>60571.1</v>
      </c>
      <c r="Z3243">
        <v>45404.72</v>
      </c>
      <c r="AA3243">
        <v>72269.600000000006</v>
      </c>
      <c r="AB3243">
        <v>60899.91</v>
      </c>
      <c r="AC3243">
        <v>61394.400000000001</v>
      </c>
      <c r="AD3243">
        <v>65714.100000000006</v>
      </c>
      <c r="AE3243">
        <v>75815.11</v>
      </c>
      <c r="AF3243">
        <v>74733.14</v>
      </c>
      <c r="AG3243">
        <v>80310.5</v>
      </c>
      <c r="AH3243">
        <v>89031.22</v>
      </c>
      <c r="AI3243">
        <v>72549.539999999994</v>
      </c>
      <c r="AJ3243">
        <v>64401.54</v>
      </c>
      <c r="AK3243">
        <v>56391.77</v>
      </c>
      <c r="AL3243">
        <v>51453.08</v>
      </c>
    </row>
    <row r="3244" spans="1:38" x14ac:dyDescent="0.3">
      <c r="A3244">
        <v>3243</v>
      </c>
      <c r="B3244" t="s">
        <v>9</v>
      </c>
      <c r="AE3244">
        <v>10196.69</v>
      </c>
      <c r="AF3244">
        <v>9237.5400000000009</v>
      </c>
      <c r="AG3244">
        <v>9807.07</v>
      </c>
      <c r="AH3244">
        <v>15449.16</v>
      </c>
      <c r="AI3244">
        <v>11877.4</v>
      </c>
      <c r="AJ3244">
        <v>15436.2</v>
      </c>
      <c r="AK3244">
        <v>11506.6</v>
      </c>
      <c r="AL3244">
        <v>8623.7999999999993</v>
      </c>
    </row>
    <row r="3245" spans="1:38" x14ac:dyDescent="0.3">
      <c r="A3245">
        <v>3244</v>
      </c>
      <c r="B3245" t="s">
        <v>14</v>
      </c>
      <c r="U3245">
        <v>13543.1</v>
      </c>
      <c r="V3245">
        <v>14376.16</v>
      </c>
      <c r="W3245">
        <v>16314.54</v>
      </c>
      <c r="X3245">
        <v>15108.25</v>
      </c>
      <c r="Y3245">
        <v>15564.64</v>
      </c>
      <c r="Z3245">
        <v>16451.95</v>
      </c>
      <c r="AA3245">
        <v>13925.2</v>
      </c>
      <c r="AB3245">
        <v>14124.61</v>
      </c>
      <c r="AC3245">
        <v>16596.849999999999</v>
      </c>
      <c r="AD3245">
        <v>14193.45</v>
      </c>
      <c r="AE3245">
        <v>15497.29</v>
      </c>
      <c r="AF3245">
        <v>15756.2</v>
      </c>
      <c r="AG3245">
        <v>15152.73</v>
      </c>
      <c r="AH3245">
        <v>15240.6</v>
      </c>
      <c r="AI3245">
        <v>15216.05</v>
      </c>
      <c r="AJ3245">
        <v>14508.33</v>
      </c>
      <c r="AK3245">
        <v>16229.76</v>
      </c>
      <c r="AL3245">
        <v>15926.94</v>
      </c>
    </row>
    <row r="3246" spans="1:38" x14ac:dyDescent="0.3">
      <c r="A3246">
        <v>3245</v>
      </c>
      <c r="B3246" t="s">
        <v>2</v>
      </c>
      <c r="G3246">
        <v>3490.5</v>
      </c>
      <c r="H3246">
        <v>3855.5</v>
      </c>
      <c r="I3246">
        <v>3031</v>
      </c>
      <c r="J3246">
        <v>3126.9</v>
      </c>
      <c r="K3246">
        <v>2717.5</v>
      </c>
      <c r="L3246">
        <v>2481.8000000000002</v>
      </c>
      <c r="P3246">
        <v>2396.61</v>
      </c>
      <c r="Q3246">
        <v>3177.3</v>
      </c>
      <c r="R3246">
        <v>2875.8</v>
      </c>
      <c r="S3246">
        <v>3180.6</v>
      </c>
      <c r="T3246">
        <v>3980.2</v>
      </c>
      <c r="U3246">
        <v>3542.25</v>
      </c>
      <c r="V3246">
        <v>3227.3</v>
      </c>
      <c r="W3246">
        <v>3655.3</v>
      </c>
      <c r="X3246">
        <v>2826.8</v>
      </c>
      <c r="Y3246">
        <v>2332</v>
      </c>
      <c r="Z3246">
        <v>3003.5</v>
      </c>
      <c r="AA3246">
        <v>2008.5</v>
      </c>
      <c r="AB3246">
        <v>2244</v>
      </c>
      <c r="AC3246">
        <v>3011.5</v>
      </c>
      <c r="AD3246">
        <v>5631.34</v>
      </c>
      <c r="AE3246">
        <v>3986.9</v>
      </c>
      <c r="AF3246">
        <v>5802.81</v>
      </c>
      <c r="AG3246">
        <v>5534.3</v>
      </c>
      <c r="AH3246">
        <v>4177.5</v>
      </c>
      <c r="AI3246">
        <v>4882.6000000000004</v>
      </c>
      <c r="AJ3246">
        <v>3848.29</v>
      </c>
      <c r="AK3246">
        <v>2956.8</v>
      </c>
      <c r="AL3246">
        <v>3138.5</v>
      </c>
    </row>
    <row r="3247" spans="1:38" x14ac:dyDescent="0.3">
      <c r="A3247">
        <v>3246</v>
      </c>
      <c r="B3247" t="s">
        <v>14</v>
      </c>
      <c r="AA3247">
        <v>15720.12</v>
      </c>
      <c r="AB3247">
        <v>16949.55</v>
      </c>
      <c r="AC3247">
        <v>18143.66</v>
      </c>
      <c r="AD3247">
        <v>17389.849999999999</v>
      </c>
      <c r="AE3247">
        <v>18750.95</v>
      </c>
      <c r="AF3247">
        <v>17937.25</v>
      </c>
      <c r="AG3247">
        <v>18481.599999999999</v>
      </c>
      <c r="AH3247">
        <v>17737.55</v>
      </c>
      <c r="AI3247">
        <v>17493.580000000002</v>
      </c>
      <c r="AJ3247">
        <v>19365.45</v>
      </c>
      <c r="AK3247">
        <v>18652.3</v>
      </c>
      <c r="AL3247">
        <v>20614.25</v>
      </c>
    </row>
    <row r="3248" spans="1:38" x14ac:dyDescent="0.3">
      <c r="A3248">
        <v>3247</v>
      </c>
      <c r="B3248" t="s">
        <v>9</v>
      </c>
      <c r="AB3248">
        <v>34874.67</v>
      </c>
      <c r="AC3248">
        <v>41364.79</v>
      </c>
      <c r="AD3248">
        <v>37904.699999999997</v>
      </c>
      <c r="AE3248">
        <v>39316.160000000003</v>
      </c>
      <c r="AF3248">
        <v>36542.78</v>
      </c>
      <c r="AG3248">
        <v>35614.089999999997</v>
      </c>
      <c r="AH3248">
        <v>36092.75</v>
      </c>
      <c r="AI3248">
        <v>45840.480000000003</v>
      </c>
      <c r="AJ3248">
        <v>38950</v>
      </c>
      <c r="AK3248">
        <v>34256.839999999997</v>
      </c>
      <c r="AL3248">
        <v>25147.4</v>
      </c>
    </row>
    <row r="3249" spans="1:38" x14ac:dyDescent="0.3">
      <c r="A3249">
        <v>3248</v>
      </c>
      <c r="B3249" t="s">
        <v>9</v>
      </c>
      <c r="T3249">
        <v>3234.44</v>
      </c>
      <c r="U3249">
        <v>8015.34</v>
      </c>
      <c r="V3249">
        <v>3548.56</v>
      </c>
      <c r="W3249">
        <v>11673.4</v>
      </c>
      <c r="X3249">
        <v>9071.83</v>
      </c>
      <c r="Y3249">
        <v>4326.8</v>
      </c>
      <c r="Z3249">
        <v>7099.9</v>
      </c>
      <c r="AA3249">
        <v>5946.75</v>
      </c>
      <c r="AB3249">
        <v>5797.14</v>
      </c>
      <c r="AC3249">
        <v>6086.01</v>
      </c>
      <c r="AD3249">
        <v>7282.91</v>
      </c>
      <c r="AE3249">
        <v>4359.26</v>
      </c>
      <c r="AF3249">
        <v>8081.51</v>
      </c>
      <c r="AG3249">
        <v>7693.56</v>
      </c>
      <c r="AH3249">
        <v>7159.17</v>
      </c>
      <c r="AI3249">
        <v>8543.9</v>
      </c>
      <c r="AJ3249">
        <v>16682.93</v>
      </c>
      <c r="AK3249">
        <v>6153.89</v>
      </c>
      <c r="AL3249">
        <v>2524.92</v>
      </c>
    </row>
    <row r="3250" spans="1:38" x14ac:dyDescent="0.3">
      <c r="A3250">
        <v>3249</v>
      </c>
      <c r="B3250" t="s">
        <v>11</v>
      </c>
      <c r="U3250">
        <v>4072.67</v>
      </c>
      <c r="V3250">
        <v>4121</v>
      </c>
      <c r="W3250">
        <v>4904.43</v>
      </c>
      <c r="X3250">
        <v>7002.46</v>
      </c>
      <c r="Y3250">
        <v>4632.91</v>
      </c>
      <c r="AA3250">
        <v>6404.78</v>
      </c>
      <c r="AB3250">
        <v>5177.8500000000004</v>
      </c>
      <c r="AD3250">
        <v>7874.6</v>
      </c>
      <c r="AE3250">
        <v>4529.1000000000004</v>
      </c>
      <c r="AF3250">
        <v>2763.39</v>
      </c>
      <c r="AG3250">
        <v>4828.1499999999996</v>
      </c>
      <c r="AH3250">
        <v>5014.58</v>
      </c>
      <c r="AI3250">
        <v>6201.74</v>
      </c>
      <c r="AJ3250">
        <v>4941.43</v>
      </c>
      <c r="AK3250">
        <v>3744.24</v>
      </c>
      <c r="AL3250">
        <v>3701.03</v>
      </c>
    </row>
    <row r="3251" spans="1:38" x14ac:dyDescent="0.3">
      <c r="A3251">
        <v>3250</v>
      </c>
      <c r="B3251" t="s">
        <v>19</v>
      </c>
      <c r="N3251">
        <v>94848.33</v>
      </c>
      <c r="O3251">
        <v>125971.63</v>
      </c>
      <c r="P3251">
        <v>123971.5</v>
      </c>
      <c r="Q3251">
        <v>128709.69</v>
      </c>
      <c r="R3251">
        <v>117079.5</v>
      </c>
      <c r="S3251">
        <v>132464.75</v>
      </c>
      <c r="T3251">
        <v>150672.92000000001</v>
      </c>
      <c r="U3251">
        <v>129181.46</v>
      </c>
      <c r="V3251">
        <v>139806</v>
      </c>
      <c r="W3251">
        <v>110650.7</v>
      </c>
      <c r="X3251">
        <v>158369.79999999999</v>
      </c>
      <c r="Y3251">
        <v>147764.73000000001</v>
      </c>
      <c r="Z3251">
        <v>141559.96</v>
      </c>
      <c r="AA3251">
        <v>129464.38</v>
      </c>
      <c r="AB3251">
        <v>158002.74</v>
      </c>
      <c r="AC3251">
        <v>176621.94</v>
      </c>
      <c r="AD3251">
        <v>152767.38</v>
      </c>
      <c r="AE3251">
        <v>180561</v>
      </c>
      <c r="AF3251">
        <v>173366.37</v>
      </c>
      <c r="AG3251">
        <v>187147.09</v>
      </c>
      <c r="AH3251">
        <v>190616.76</v>
      </c>
      <c r="AI3251">
        <v>167156.59</v>
      </c>
      <c r="AJ3251">
        <v>185995.91</v>
      </c>
      <c r="AK3251">
        <v>166227.56</v>
      </c>
      <c r="AL3251">
        <v>149086.43</v>
      </c>
    </row>
    <row r="3252" spans="1:38" x14ac:dyDescent="0.3">
      <c r="A3252">
        <v>3251</v>
      </c>
      <c r="B3252" t="s">
        <v>2</v>
      </c>
      <c r="H3252">
        <v>10795.82</v>
      </c>
      <c r="I3252">
        <v>14119.78</v>
      </c>
      <c r="J3252">
        <v>6370.58</v>
      </c>
      <c r="K3252">
        <v>2375</v>
      </c>
      <c r="L3252">
        <v>8919.3700000000008</v>
      </c>
      <c r="M3252">
        <v>15519.58</v>
      </c>
      <c r="N3252">
        <v>11646.89</v>
      </c>
      <c r="O3252">
        <v>9189.3799999999992</v>
      </c>
      <c r="P3252">
        <v>7477.57</v>
      </c>
      <c r="Q3252">
        <v>9160.92</v>
      </c>
      <c r="R3252">
        <v>4749.71</v>
      </c>
      <c r="S3252">
        <v>22079.68</v>
      </c>
      <c r="T3252">
        <v>12332.08</v>
      </c>
      <c r="U3252">
        <v>11219.39</v>
      </c>
      <c r="V3252">
        <v>2375</v>
      </c>
      <c r="W3252">
        <v>11087.72</v>
      </c>
      <c r="X3252">
        <v>7373.66</v>
      </c>
      <c r="Y3252">
        <v>11196.2</v>
      </c>
      <c r="Z3252">
        <v>11003.5</v>
      </c>
      <c r="AA3252">
        <v>7109</v>
      </c>
      <c r="AB3252">
        <v>5290.91</v>
      </c>
      <c r="AC3252">
        <v>5730.7</v>
      </c>
      <c r="AD3252">
        <v>8957.02</v>
      </c>
      <c r="AE3252">
        <v>13129.92</v>
      </c>
      <c r="AF3252">
        <v>16194.52</v>
      </c>
      <c r="AG3252">
        <v>2375</v>
      </c>
      <c r="AH3252">
        <v>3945.06</v>
      </c>
      <c r="AI3252">
        <v>6085</v>
      </c>
      <c r="AJ3252">
        <v>29626.240000000002</v>
      </c>
      <c r="AK3252">
        <v>12480.84</v>
      </c>
      <c r="AL3252">
        <v>14120.95</v>
      </c>
    </row>
    <row r="3253" spans="1:38" x14ac:dyDescent="0.3">
      <c r="A3253">
        <v>3252</v>
      </c>
      <c r="B3253" t="s">
        <v>9</v>
      </c>
      <c r="AD3253">
        <v>5453.48</v>
      </c>
      <c r="AE3253">
        <v>7328.69</v>
      </c>
      <c r="AF3253">
        <v>7343.34</v>
      </c>
      <c r="AG3253">
        <v>6995.44</v>
      </c>
      <c r="AH3253">
        <v>9051.64</v>
      </c>
      <c r="AI3253">
        <v>9934.33</v>
      </c>
      <c r="AJ3253">
        <v>6490</v>
      </c>
      <c r="AK3253">
        <v>10522.07</v>
      </c>
      <c r="AL3253">
        <v>3740</v>
      </c>
    </row>
    <row r="3254" spans="1:38" x14ac:dyDescent="0.3">
      <c r="A3254">
        <v>3253</v>
      </c>
      <c r="B3254" t="s">
        <v>9</v>
      </c>
      <c r="S3254">
        <v>12725.8</v>
      </c>
      <c r="T3254">
        <v>14754.15</v>
      </c>
      <c r="U3254">
        <v>13582</v>
      </c>
      <c r="V3254">
        <v>8334.4699999999993</v>
      </c>
      <c r="W3254">
        <v>8157.81</v>
      </c>
      <c r="X3254">
        <v>11635.3</v>
      </c>
      <c r="Y3254">
        <v>8335.4</v>
      </c>
      <c r="Z3254">
        <v>9366.09</v>
      </c>
      <c r="AA3254">
        <v>7344.05</v>
      </c>
      <c r="AB3254">
        <v>7297.84</v>
      </c>
      <c r="AC3254">
        <v>14136.95</v>
      </c>
      <c r="AD3254">
        <v>7108.88</v>
      </c>
      <c r="AE3254">
        <v>13163.9</v>
      </c>
      <c r="AF3254">
        <v>12068.42</v>
      </c>
      <c r="AG3254">
        <v>14999.11</v>
      </c>
      <c r="AH3254">
        <v>12193.4</v>
      </c>
      <c r="AI3254">
        <v>10402.5</v>
      </c>
      <c r="AJ3254">
        <v>9950.2099999999991</v>
      </c>
      <c r="AK3254">
        <v>13124.53</v>
      </c>
      <c r="AL3254">
        <v>6212.58</v>
      </c>
    </row>
    <row r="3255" spans="1:38" x14ac:dyDescent="0.3">
      <c r="A3255">
        <v>3254</v>
      </c>
      <c r="B3255" t="s">
        <v>12</v>
      </c>
      <c r="V3255">
        <v>2186.9</v>
      </c>
      <c r="W3255">
        <v>3377.75</v>
      </c>
      <c r="X3255">
        <v>4231.83</v>
      </c>
      <c r="Y3255">
        <v>3783.79</v>
      </c>
      <c r="Z3255">
        <v>3408.61</v>
      </c>
      <c r="AA3255">
        <v>2721.42</v>
      </c>
      <c r="AB3255">
        <v>3204.77</v>
      </c>
      <c r="AC3255">
        <v>3483.13</v>
      </c>
      <c r="AD3255">
        <v>2554.4699999999998</v>
      </c>
      <c r="AE3255">
        <v>3557.11</v>
      </c>
      <c r="AF3255">
        <v>2941.11</v>
      </c>
      <c r="AG3255">
        <v>2565.4899999999998</v>
      </c>
      <c r="AH3255">
        <v>3056.42</v>
      </c>
      <c r="AI3255">
        <v>3303.22</v>
      </c>
      <c r="AJ3255">
        <v>4822.91</v>
      </c>
      <c r="AK3255">
        <v>4593.71</v>
      </c>
      <c r="AL3255">
        <v>3920.19</v>
      </c>
    </row>
    <row r="3256" spans="1:38" x14ac:dyDescent="0.3">
      <c r="A3256">
        <v>3255</v>
      </c>
      <c r="B3256" t="s">
        <v>14</v>
      </c>
      <c r="Z3256">
        <v>15489.69</v>
      </c>
      <c r="AA3256">
        <v>14386.15</v>
      </c>
      <c r="AB3256">
        <v>14801.55</v>
      </c>
      <c r="AC3256">
        <v>15069.7</v>
      </c>
      <c r="AD3256">
        <v>13440.95</v>
      </c>
      <c r="AE3256">
        <v>15221.7</v>
      </c>
      <c r="AF3256">
        <v>13587.95</v>
      </c>
      <c r="AG3256">
        <v>13918.95</v>
      </c>
      <c r="AH3256">
        <v>15155</v>
      </c>
      <c r="AI3256">
        <v>13806</v>
      </c>
      <c r="AJ3256">
        <v>15514</v>
      </c>
      <c r="AK3256">
        <v>15905.2</v>
      </c>
      <c r="AL3256">
        <v>13915</v>
      </c>
    </row>
    <row r="3257" spans="1:38" x14ac:dyDescent="0.3">
      <c r="A3257">
        <v>3256</v>
      </c>
      <c r="B3257" t="s">
        <v>5</v>
      </c>
      <c r="R3257">
        <v>3761.55</v>
      </c>
      <c r="S3257">
        <v>3721.75</v>
      </c>
      <c r="T3257">
        <v>4046.2</v>
      </c>
      <c r="U3257">
        <v>2621.0500000000002</v>
      </c>
      <c r="V3257">
        <v>5615.95</v>
      </c>
      <c r="W3257">
        <v>3507.4</v>
      </c>
      <c r="X3257">
        <v>2544.5</v>
      </c>
      <c r="Y3257">
        <v>3925.75</v>
      </c>
      <c r="Z3257">
        <v>5901.05</v>
      </c>
      <c r="AA3257">
        <v>4156.45</v>
      </c>
      <c r="AB3257">
        <v>4502.55</v>
      </c>
      <c r="AC3257">
        <v>4371.75</v>
      </c>
      <c r="AD3257">
        <v>6207.15</v>
      </c>
      <c r="AE3257">
        <v>5220.6499999999996</v>
      </c>
      <c r="AF3257">
        <v>3314.05</v>
      </c>
      <c r="AG3257">
        <v>4118.55</v>
      </c>
      <c r="AH3257">
        <v>7026.63</v>
      </c>
      <c r="AI3257">
        <v>3219.08</v>
      </c>
      <c r="AJ3257">
        <v>4121.71</v>
      </c>
      <c r="AK3257">
        <v>3395.45</v>
      </c>
      <c r="AL3257">
        <v>4426.6499999999996</v>
      </c>
    </row>
    <row r="3258" spans="1:38" x14ac:dyDescent="0.3">
      <c r="A3258">
        <v>3257</v>
      </c>
      <c r="B3258" t="s">
        <v>3</v>
      </c>
      <c r="C3258">
        <v>15477</v>
      </c>
      <c r="D3258">
        <v>14533</v>
      </c>
      <c r="E3258">
        <v>14815</v>
      </c>
      <c r="F3258">
        <v>13023</v>
      </c>
      <c r="G3258">
        <v>12872</v>
      </c>
      <c r="H3258">
        <v>18607</v>
      </c>
      <c r="I3258">
        <v>18079</v>
      </c>
      <c r="J3258">
        <v>13588</v>
      </c>
      <c r="K3258">
        <v>27857</v>
      </c>
      <c r="L3258">
        <v>22286</v>
      </c>
      <c r="M3258">
        <v>22374</v>
      </c>
      <c r="N3258">
        <v>12007</v>
      </c>
      <c r="O3258">
        <v>13639</v>
      </c>
      <c r="P3258">
        <v>15708</v>
      </c>
      <c r="Q3258">
        <v>10902</v>
      </c>
      <c r="R3258">
        <v>15652</v>
      </c>
      <c r="S3258">
        <v>18338</v>
      </c>
      <c r="T3258">
        <v>17471.080000000002</v>
      </c>
      <c r="U3258">
        <v>13201</v>
      </c>
      <c r="V3258">
        <v>16592</v>
      </c>
      <c r="W3258">
        <v>18859.009999999998</v>
      </c>
      <c r="X3258">
        <v>24355</v>
      </c>
      <c r="Y3258">
        <v>24273</v>
      </c>
      <c r="Z3258">
        <v>18106</v>
      </c>
      <c r="AA3258">
        <v>20580</v>
      </c>
      <c r="AB3258">
        <v>24346</v>
      </c>
      <c r="AC3258">
        <v>17477</v>
      </c>
      <c r="AD3258">
        <v>17757</v>
      </c>
      <c r="AE3258">
        <v>24208</v>
      </c>
      <c r="AF3258">
        <v>14261</v>
      </c>
      <c r="AG3258">
        <v>19566</v>
      </c>
      <c r="AH3258">
        <v>17881</v>
      </c>
      <c r="AI3258">
        <v>28407</v>
      </c>
      <c r="AJ3258">
        <v>24651</v>
      </c>
      <c r="AK3258">
        <v>25341</v>
      </c>
      <c r="AL3258">
        <v>12948.03</v>
      </c>
    </row>
    <row r="3259" spans="1:38" x14ac:dyDescent="0.3">
      <c r="A3259">
        <v>3258</v>
      </c>
      <c r="B3259" t="s">
        <v>7</v>
      </c>
      <c r="V3259">
        <v>2315.11</v>
      </c>
      <c r="W3259">
        <v>2416.25</v>
      </c>
      <c r="X3259">
        <v>2398.02</v>
      </c>
      <c r="Y3259">
        <v>2250.04</v>
      </c>
      <c r="Z3259">
        <v>2846.99</v>
      </c>
      <c r="AA3259">
        <v>2576.6</v>
      </c>
      <c r="AB3259">
        <v>2472.0700000000002</v>
      </c>
      <c r="AC3259">
        <v>3251.93</v>
      </c>
      <c r="AD3259">
        <v>2903.6</v>
      </c>
      <c r="AE3259">
        <v>3407.63</v>
      </c>
      <c r="AF3259">
        <v>3340.43</v>
      </c>
      <c r="AG3259">
        <v>3521.81</v>
      </c>
      <c r="AH3259">
        <v>3118.03</v>
      </c>
      <c r="AI3259">
        <v>2891.71</v>
      </c>
      <c r="AJ3259">
        <v>3412.9</v>
      </c>
      <c r="AK3259">
        <v>2734.5</v>
      </c>
      <c r="AL3259">
        <v>3518.29</v>
      </c>
    </row>
    <row r="3260" spans="1:38" x14ac:dyDescent="0.3">
      <c r="A3260">
        <v>3259</v>
      </c>
      <c r="B3260" t="s">
        <v>3</v>
      </c>
      <c r="L3260">
        <v>4594</v>
      </c>
      <c r="M3260">
        <v>15033.96</v>
      </c>
      <c r="N3260">
        <v>4574</v>
      </c>
      <c r="O3260">
        <v>4265</v>
      </c>
      <c r="P3260">
        <v>2715</v>
      </c>
      <c r="Q3260">
        <v>2895</v>
      </c>
      <c r="R3260">
        <v>3956</v>
      </c>
      <c r="S3260">
        <v>6646</v>
      </c>
      <c r="T3260">
        <v>5620</v>
      </c>
      <c r="U3260">
        <v>6110</v>
      </c>
      <c r="V3260">
        <v>4557</v>
      </c>
      <c r="W3260">
        <v>3847</v>
      </c>
      <c r="X3260">
        <v>4357</v>
      </c>
      <c r="Y3260">
        <v>8842</v>
      </c>
      <c r="Z3260">
        <v>8132.5</v>
      </c>
      <c r="AA3260">
        <v>7617</v>
      </c>
      <c r="AB3260">
        <v>9391</v>
      </c>
      <c r="AC3260">
        <v>11596.49</v>
      </c>
      <c r="AD3260">
        <v>3882</v>
      </c>
      <c r="AE3260">
        <v>6708</v>
      </c>
      <c r="AF3260">
        <v>7707</v>
      </c>
      <c r="AG3260">
        <v>4872</v>
      </c>
      <c r="AH3260">
        <v>5371</v>
      </c>
      <c r="AI3260">
        <v>6399</v>
      </c>
      <c r="AJ3260">
        <v>9055</v>
      </c>
      <c r="AK3260">
        <v>9232</v>
      </c>
      <c r="AL3260">
        <v>8926</v>
      </c>
    </row>
    <row r="3261" spans="1:38" x14ac:dyDescent="0.3">
      <c r="A3261">
        <v>3260</v>
      </c>
      <c r="B3261" t="s">
        <v>2</v>
      </c>
      <c r="AG3261">
        <v>3856.6</v>
      </c>
      <c r="AH3261">
        <v>4790.3999999999996</v>
      </c>
      <c r="AI3261">
        <v>4138.8</v>
      </c>
      <c r="AJ3261">
        <v>4119.6000000000004</v>
      </c>
      <c r="AK3261">
        <v>5253.6</v>
      </c>
      <c r="AL3261">
        <v>3326.4</v>
      </c>
    </row>
    <row r="3262" spans="1:38" x14ac:dyDescent="0.3">
      <c r="A3262">
        <v>3261</v>
      </c>
      <c r="B3262" t="s">
        <v>25</v>
      </c>
      <c r="AD3262">
        <v>9044.84</v>
      </c>
      <c r="AE3262">
        <v>5396.86</v>
      </c>
      <c r="AF3262">
        <v>6998</v>
      </c>
      <c r="AG3262">
        <v>8530.8700000000008</v>
      </c>
      <c r="AH3262">
        <v>8044.7</v>
      </c>
      <c r="AI3262">
        <v>9635.3799999999992</v>
      </c>
      <c r="AJ3262">
        <v>5857</v>
      </c>
      <c r="AK3262">
        <v>5067.5</v>
      </c>
      <c r="AL3262">
        <v>7135.38</v>
      </c>
    </row>
    <row r="3263" spans="1:38" x14ac:dyDescent="0.3">
      <c r="A3263">
        <v>3262</v>
      </c>
      <c r="B3263" t="s">
        <v>2</v>
      </c>
      <c r="F3263">
        <v>5722.46</v>
      </c>
      <c r="G3263">
        <v>6887.79</v>
      </c>
      <c r="H3263">
        <v>9315.18</v>
      </c>
      <c r="I3263">
        <v>8037.82</v>
      </c>
      <c r="J3263">
        <v>7509.21</v>
      </c>
      <c r="K3263">
        <v>11397.45</v>
      </c>
      <c r="L3263">
        <v>11682.53</v>
      </c>
      <c r="M3263">
        <v>12922.92</v>
      </c>
      <c r="N3263">
        <v>9856.02</v>
      </c>
      <c r="O3263">
        <v>5257.67</v>
      </c>
      <c r="P3263">
        <v>3648.58</v>
      </c>
      <c r="Q3263">
        <v>7107.18</v>
      </c>
      <c r="R3263">
        <v>6322.41</v>
      </c>
      <c r="S3263">
        <v>5173.57</v>
      </c>
      <c r="T3263">
        <v>7347.29</v>
      </c>
      <c r="U3263">
        <v>7376.64</v>
      </c>
      <c r="V3263">
        <v>10767.32</v>
      </c>
      <c r="W3263">
        <v>6298.93</v>
      </c>
      <c r="X3263">
        <v>6987.93</v>
      </c>
      <c r="Y3263">
        <v>6437.01</v>
      </c>
      <c r="Z3263">
        <v>14066.62</v>
      </c>
      <c r="AA3263">
        <v>3882.5</v>
      </c>
      <c r="AB3263">
        <v>5861.03</v>
      </c>
      <c r="AC3263">
        <v>15495.09</v>
      </c>
      <c r="AD3263">
        <v>5976.32</v>
      </c>
      <c r="AE3263">
        <v>6618.43</v>
      </c>
      <c r="AF3263">
        <v>14397.21</v>
      </c>
      <c r="AG3263">
        <v>8316.66</v>
      </c>
      <c r="AH3263">
        <v>11749</v>
      </c>
      <c r="AI3263">
        <v>12183.57</v>
      </c>
      <c r="AJ3263">
        <v>10132.9</v>
      </c>
      <c r="AK3263">
        <v>6467.36</v>
      </c>
      <c r="AL3263">
        <v>8017.32</v>
      </c>
    </row>
    <row r="3264" spans="1:38" x14ac:dyDescent="0.3">
      <c r="A3264">
        <v>3263</v>
      </c>
      <c r="B3264" t="s">
        <v>14</v>
      </c>
      <c r="AD3264">
        <v>7310.92</v>
      </c>
      <c r="AE3264">
        <v>8911.7800000000007</v>
      </c>
      <c r="AF3264">
        <v>7221.73</v>
      </c>
      <c r="AG3264">
        <v>8771.9699999999993</v>
      </c>
      <c r="AH3264">
        <v>8049</v>
      </c>
      <c r="AI3264">
        <v>7924.93</v>
      </c>
      <c r="AJ3264">
        <v>9805.2800000000007</v>
      </c>
      <c r="AK3264">
        <v>9171.6299999999992</v>
      </c>
      <c r="AL3264">
        <v>7482.23</v>
      </c>
    </row>
    <row r="3265" spans="1:38" x14ac:dyDescent="0.3">
      <c r="A3265">
        <v>3264</v>
      </c>
      <c r="B3265" t="s">
        <v>16</v>
      </c>
      <c r="X3265">
        <v>3963.87</v>
      </c>
      <c r="Y3265">
        <v>2423.56</v>
      </c>
      <c r="AB3265">
        <v>2149.85</v>
      </c>
      <c r="AC3265">
        <v>2755.2</v>
      </c>
      <c r="AD3265">
        <v>3322.07</v>
      </c>
      <c r="AE3265">
        <v>3318.26</v>
      </c>
      <c r="AF3265">
        <v>4629.13</v>
      </c>
      <c r="AG3265">
        <v>5350.13</v>
      </c>
      <c r="AH3265">
        <v>4996.75</v>
      </c>
      <c r="AI3265">
        <v>4026.4</v>
      </c>
      <c r="AJ3265">
        <v>4044.2</v>
      </c>
      <c r="AK3265">
        <v>3604.05</v>
      </c>
      <c r="AL3265">
        <v>4284.8100000000004</v>
      </c>
    </row>
    <row r="3266" spans="1:38" x14ac:dyDescent="0.3">
      <c r="A3266">
        <v>3265</v>
      </c>
      <c r="B3266" t="s">
        <v>15</v>
      </c>
      <c r="Y3266">
        <v>5109.75</v>
      </c>
      <c r="AA3266">
        <v>6879.5</v>
      </c>
      <c r="AB3266">
        <v>7695.5</v>
      </c>
      <c r="AC3266">
        <v>5502.5</v>
      </c>
      <c r="AD3266">
        <v>4025</v>
      </c>
      <c r="AE3266">
        <v>9277</v>
      </c>
      <c r="AF3266">
        <v>4025</v>
      </c>
      <c r="AG3266">
        <v>6273.5</v>
      </c>
      <c r="AH3266">
        <v>3089.5</v>
      </c>
      <c r="AJ3266">
        <v>5652.5</v>
      </c>
      <c r="AK3266">
        <v>9616.5</v>
      </c>
      <c r="AL3266">
        <v>5720</v>
      </c>
    </row>
    <row r="3267" spans="1:38" x14ac:dyDescent="0.3">
      <c r="A3267">
        <v>3266</v>
      </c>
      <c r="B3267" t="s">
        <v>6</v>
      </c>
      <c r="N3267">
        <v>12639.5</v>
      </c>
      <c r="O3267">
        <v>17764.79</v>
      </c>
      <c r="P3267">
        <v>20668.21</v>
      </c>
      <c r="Q3267">
        <v>15321.12</v>
      </c>
      <c r="R3267">
        <v>23021.96</v>
      </c>
      <c r="S3267">
        <v>11466.53</v>
      </c>
      <c r="T3267">
        <v>9807.51</v>
      </c>
      <c r="U3267">
        <v>11467.38</v>
      </c>
      <c r="V3267">
        <v>18859.37</v>
      </c>
      <c r="W3267">
        <v>15860.26</v>
      </c>
      <c r="X3267">
        <v>17910.14</v>
      </c>
      <c r="Y3267">
        <v>16579.14</v>
      </c>
      <c r="Z3267">
        <v>15543.14</v>
      </c>
      <c r="AA3267">
        <v>20893.25</v>
      </c>
      <c r="AB3267">
        <v>22694</v>
      </c>
      <c r="AC3267">
        <v>21844.41</v>
      </c>
      <c r="AD3267">
        <v>21021</v>
      </c>
      <c r="AE3267">
        <v>20879.490000000002</v>
      </c>
      <c r="AF3267">
        <v>15662.14</v>
      </c>
      <c r="AG3267">
        <v>19094.580000000002</v>
      </c>
      <c r="AH3267">
        <v>26400.99</v>
      </c>
      <c r="AI3267">
        <v>17231.349999999999</v>
      </c>
      <c r="AJ3267">
        <v>22894.560000000001</v>
      </c>
      <c r="AK3267">
        <v>20173.91</v>
      </c>
      <c r="AL3267">
        <v>19511.509999999998</v>
      </c>
    </row>
    <row r="3268" spans="1:38" x14ac:dyDescent="0.3">
      <c r="A3268">
        <v>3267</v>
      </c>
      <c r="B3268" t="s">
        <v>14</v>
      </c>
      <c r="Z3268">
        <v>3669.73</v>
      </c>
      <c r="AA3268">
        <v>3575.41</v>
      </c>
      <c r="AB3268">
        <v>3505.96</v>
      </c>
      <c r="AC3268">
        <v>4820.3100000000004</v>
      </c>
      <c r="AD3268">
        <v>3053.6</v>
      </c>
      <c r="AE3268">
        <v>3570.97</v>
      </c>
      <c r="AF3268">
        <v>3405.83</v>
      </c>
      <c r="AG3268">
        <v>3121.71</v>
      </c>
      <c r="AH3268">
        <v>2984.82</v>
      </c>
      <c r="AI3268">
        <v>3584.5</v>
      </c>
      <c r="AJ3268">
        <v>4610.9799999999996</v>
      </c>
      <c r="AK3268">
        <v>5253.06</v>
      </c>
      <c r="AL3268">
        <v>4010.35</v>
      </c>
    </row>
    <row r="3269" spans="1:38" x14ac:dyDescent="0.3">
      <c r="A3269">
        <v>3268</v>
      </c>
      <c r="B3269" t="s">
        <v>2</v>
      </c>
      <c r="R3269">
        <v>21257.919999999998</v>
      </c>
      <c r="S3269">
        <v>18748.099999999999</v>
      </c>
      <c r="T3269">
        <v>15027.62</v>
      </c>
      <c r="U3269">
        <v>18367.509999999998</v>
      </c>
      <c r="V3269">
        <v>14306.91</v>
      </c>
      <c r="W3269">
        <v>8776.2099999999991</v>
      </c>
      <c r="X3269">
        <v>16231.75</v>
      </c>
      <c r="Y3269">
        <v>17094</v>
      </c>
      <c r="Z3269">
        <v>23085.279999999999</v>
      </c>
      <c r="AA3269">
        <v>44677.26</v>
      </c>
      <c r="AB3269">
        <v>11060.06</v>
      </c>
      <c r="AC3269">
        <v>12665</v>
      </c>
      <c r="AD3269">
        <v>24166.87</v>
      </c>
      <c r="AE3269">
        <v>26640.75</v>
      </c>
      <c r="AF3269">
        <v>12353.07</v>
      </c>
      <c r="AG3269">
        <v>25081.59</v>
      </c>
      <c r="AH3269">
        <v>14970.72</v>
      </c>
      <c r="AI3269">
        <v>4392</v>
      </c>
      <c r="AK3269">
        <v>26660.799999999999</v>
      </c>
      <c r="AL3269">
        <v>19658.150000000001</v>
      </c>
    </row>
    <row r="3270" spans="1:38" x14ac:dyDescent="0.3">
      <c r="A3270">
        <v>3269</v>
      </c>
      <c r="B3270" t="s">
        <v>9</v>
      </c>
      <c r="K3270">
        <v>23489.65</v>
      </c>
      <c r="L3270">
        <v>18097.18</v>
      </c>
      <c r="M3270">
        <v>16356.13</v>
      </c>
      <c r="N3270">
        <v>16073.87</v>
      </c>
      <c r="O3270">
        <v>7818.86</v>
      </c>
      <c r="P3270">
        <v>13645.91</v>
      </c>
      <c r="Q3270">
        <v>17562.46</v>
      </c>
      <c r="R3270">
        <v>10528.2</v>
      </c>
      <c r="S3270">
        <v>14075.81</v>
      </c>
      <c r="T3270">
        <v>12446.58</v>
      </c>
      <c r="U3270">
        <v>26870.01</v>
      </c>
      <c r="V3270">
        <v>14080.17</v>
      </c>
      <c r="W3270">
        <v>14682.91</v>
      </c>
      <c r="X3270">
        <v>13284.11</v>
      </c>
      <c r="Y3270">
        <v>18490.29</v>
      </c>
      <c r="Z3270">
        <v>13286.11</v>
      </c>
      <c r="AA3270">
        <v>10335.39</v>
      </c>
      <c r="AB3270">
        <v>18445.11</v>
      </c>
      <c r="AC3270">
        <v>19655.54</v>
      </c>
      <c r="AD3270">
        <v>26632.57</v>
      </c>
      <c r="AE3270">
        <v>13198.83</v>
      </c>
      <c r="AF3270">
        <v>11344.7</v>
      </c>
      <c r="AG3270">
        <v>13636.85</v>
      </c>
      <c r="AH3270">
        <v>22887.29</v>
      </c>
      <c r="AI3270">
        <v>31341.79</v>
      </c>
      <c r="AJ3270">
        <v>15547.68</v>
      </c>
      <c r="AK3270">
        <v>18262.259999999998</v>
      </c>
      <c r="AL3270">
        <v>16897.939999999999</v>
      </c>
    </row>
    <row r="3271" spans="1:38" x14ac:dyDescent="0.3">
      <c r="A3271">
        <v>3270</v>
      </c>
      <c r="B3271" t="s">
        <v>9</v>
      </c>
      <c r="AG3271">
        <v>11120</v>
      </c>
      <c r="AH3271">
        <v>8655</v>
      </c>
      <c r="AI3271">
        <v>13190</v>
      </c>
      <c r="AJ3271">
        <v>10350</v>
      </c>
      <c r="AK3271">
        <v>4965</v>
      </c>
      <c r="AL3271">
        <v>2610</v>
      </c>
    </row>
    <row r="3272" spans="1:38" x14ac:dyDescent="0.3">
      <c r="A3272">
        <v>3271</v>
      </c>
      <c r="B3272" t="s">
        <v>12</v>
      </c>
      <c r="AC3272">
        <v>3012.6</v>
      </c>
      <c r="AE3272">
        <v>3372.84</v>
      </c>
      <c r="AF3272">
        <v>2520.7199999999998</v>
      </c>
      <c r="AG3272">
        <v>2924.88</v>
      </c>
      <c r="AH3272">
        <v>2036.1</v>
      </c>
      <c r="AI3272">
        <v>5501.16</v>
      </c>
      <c r="AJ3272">
        <v>2288.4</v>
      </c>
      <c r="AK3272">
        <v>2328.9</v>
      </c>
      <c r="AL3272">
        <v>2767.92</v>
      </c>
    </row>
    <row r="3273" spans="1:38" x14ac:dyDescent="0.3">
      <c r="A3273">
        <v>3272</v>
      </c>
      <c r="B3273" t="s">
        <v>9</v>
      </c>
      <c r="AE3273">
        <v>8612.4</v>
      </c>
      <c r="AF3273">
        <v>8120.22</v>
      </c>
      <c r="AG3273">
        <v>7812.99</v>
      </c>
      <c r="AH3273">
        <v>7537.16</v>
      </c>
      <c r="AI3273">
        <v>5701.24</v>
      </c>
      <c r="AJ3273">
        <v>8591.41</v>
      </c>
      <c r="AK3273">
        <v>9238.66</v>
      </c>
      <c r="AL3273">
        <v>5907.52</v>
      </c>
    </row>
    <row r="3274" spans="1:38" x14ac:dyDescent="0.3">
      <c r="A3274">
        <v>3273</v>
      </c>
      <c r="B3274" t="s">
        <v>9</v>
      </c>
      <c r="Y3274">
        <v>26205.68</v>
      </c>
      <c r="Z3274">
        <v>17456.830000000002</v>
      </c>
      <c r="AA3274">
        <v>22318.45</v>
      </c>
      <c r="AB3274">
        <v>24392.15</v>
      </c>
      <c r="AC3274">
        <v>26819.03</v>
      </c>
      <c r="AD3274">
        <v>22935.68</v>
      </c>
      <c r="AE3274">
        <v>22153.23</v>
      </c>
      <c r="AF3274">
        <v>24289.61</v>
      </c>
      <c r="AG3274">
        <v>28681.9</v>
      </c>
      <c r="AH3274">
        <v>26703.85</v>
      </c>
      <c r="AI3274">
        <v>17378.32</v>
      </c>
      <c r="AJ3274">
        <v>29050.77</v>
      </c>
      <c r="AK3274">
        <v>28819.24</v>
      </c>
      <c r="AL3274">
        <v>16856.64</v>
      </c>
    </row>
    <row r="3275" spans="1:38" x14ac:dyDescent="0.3">
      <c r="A3275">
        <v>3274</v>
      </c>
      <c r="B3275" t="s">
        <v>3</v>
      </c>
      <c r="Y3275">
        <v>2931</v>
      </c>
      <c r="Z3275">
        <v>5373</v>
      </c>
      <c r="AC3275">
        <v>5383</v>
      </c>
      <c r="AD3275">
        <v>2856</v>
      </c>
      <c r="AE3275">
        <v>2335</v>
      </c>
      <c r="AH3275">
        <v>3354</v>
      </c>
      <c r="AI3275">
        <v>2378.5</v>
      </c>
      <c r="AJ3275">
        <v>3378</v>
      </c>
      <c r="AL3275">
        <v>9918</v>
      </c>
    </row>
    <row r="3276" spans="1:38" x14ac:dyDescent="0.3">
      <c r="A3276">
        <v>3275</v>
      </c>
      <c r="B3276" t="s">
        <v>9</v>
      </c>
      <c r="H3276">
        <v>13242.16</v>
      </c>
      <c r="I3276">
        <v>7390.65</v>
      </c>
      <c r="J3276">
        <v>9362.75</v>
      </c>
      <c r="K3276">
        <v>4845.38</v>
      </c>
      <c r="L3276">
        <v>9036.77</v>
      </c>
      <c r="M3276">
        <v>8507.35</v>
      </c>
      <c r="N3276">
        <v>3640.41</v>
      </c>
      <c r="O3276">
        <v>13333.18</v>
      </c>
      <c r="P3276">
        <v>6698.28</v>
      </c>
      <c r="Q3276">
        <v>8102.06</v>
      </c>
      <c r="R3276">
        <v>15915</v>
      </c>
      <c r="S3276">
        <v>9237.52</v>
      </c>
      <c r="T3276">
        <v>8515.56</v>
      </c>
      <c r="U3276">
        <v>18038.310000000001</v>
      </c>
      <c r="V3276">
        <v>9961.2999999999993</v>
      </c>
      <c r="W3276">
        <v>7620.98</v>
      </c>
      <c r="X3276">
        <v>7131.86</v>
      </c>
      <c r="Y3276">
        <v>9207.16</v>
      </c>
      <c r="Z3276">
        <v>3585.01</v>
      </c>
      <c r="AA3276">
        <v>16205.14</v>
      </c>
      <c r="AB3276">
        <v>9064.5400000000009</v>
      </c>
      <c r="AC3276">
        <v>8793.69</v>
      </c>
      <c r="AD3276">
        <v>8271.4500000000007</v>
      </c>
      <c r="AE3276">
        <v>8100.46</v>
      </c>
      <c r="AF3276">
        <v>6487.27</v>
      </c>
      <c r="AG3276">
        <v>10816.38</v>
      </c>
      <c r="AH3276">
        <v>8674.2099999999991</v>
      </c>
      <c r="AI3276">
        <v>10018.540000000001</v>
      </c>
      <c r="AJ3276">
        <v>7881.59</v>
      </c>
      <c r="AK3276">
        <v>4672.9799999999996</v>
      </c>
      <c r="AL3276">
        <v>2233.9</v>
      </c>
    </row>
    <row r="3277" spans="1:38" x14ac:dyDescent="0.3">
      <c r="A3277">
        <v>3276</v>
      </c>
      <c r="B3277" t="s">
        <v>26</v>
      </c>
      <c r="D3277">
        <v>100708.68</v>
      </c>
      <c r="E3277">
        <v>106964.54</v>
      </c>
      <c r="F3277">
        <v>87137.91</v>
      </c>
      <c r="G3277">
        <v>100635.61</v>
      </c>
      <c r="H3277">
        <v>113313.54</v>
      </c>
      <c r="I3277">
        <v>106662.38</v>
      </c>
      <c r="J3277">
        <v>115541.53</v>
      </c>
      <c r="K3277">
        <v>140194.47</v>
      </c>
      <c r="L3277">
        <v>127047.29</v>
      </c>
      <c r="M3277">
        <v>89132.95</v>
      </c>
      <c r="N3277">
        <v>11709.17</v>
      </c>
      <c r="O3277">
        <v>17744.330000000002</v>
      </c>
      <c r="P3277">
        <v>5794.8</v>
      </c>
      <c r="Q3277">
        <v>10756.19</v>
      </c>
      <c r="R3277">
        <v>8875.2900000000009</v>
      </c>
      <c r="S3277">
        <v>20721.37</v>
      </c>
      <c r="T3277">
        <v>17607.14</v>
      </c>
      <c r="U3277">
        <v>9854.7099999999991</v>
      </c>
      <c r="V3277">
        <v>11023.67</v>
      </c>
      <c r="W3277">
        <v>18652.48</v>
      </c>
      <c r="X3277">
        <v>9558.67</v>
      </c>
      <c r="Y3277">
        <v>14340.23</v>
      </c>
      <c r="Z3277">
        <v>14037.15</v>
      </c>
      <c r="AA3277">
        <v>8840.9599999999991</v>
      </c>
      <c r="AB3277">
        <v>7955.71</v>
      </c>
      <c r="AC3277">
        <v>13381.94</v>
      </c>
      <c r="AD3277">
        <v>6741.09</v>
      </c>
      <c r="AE3277">
        <v>11816.93</v>
      </c>
      <c r="AF3277">
        <v>4460.92</v>
      </c>
      <c r="AG3277">
        <v>15634.95</v>
      </c>
      <c r="AH3277">
        <v>3775.78</v>
      </c>
      <c r="AI3277">
        <v>10856.2</v>
      </c>
      <c r="AJ3277">
        <v>7159.59</v>
      </c>
      <c r="AK3277">
        <v>9672.2800000000007</v>
      </c>
      <c r="AL3277">
        <v>6232.57</v>
      </c>
    </row>
    <row r="3278" spans="1:38" x14ac:dyDescent="0.3">
      <c r="A3278">
        <v>3277</v>
      </c>
      <c r="B3278" t="s">
        <v>22</v>
      </c>
      <c r="E3278">
        <v>139185.01999999999</v>
      </c>
      <c r="F3278">
        <v>164684.34</v>
      </c>
      <c r="G3278">
        <v>153821.57999999999</v>
      </c>
      <c r="H3278">
        <v>134661.49</v>
      </c>
      <c r="I3278">
        <v>134609.54999999999</v>
      </c>
      <c r="J3278">
        <v>134894.97</v>
      </c>
      <c r="K3278">
        <v>137301.56</v>
      </c>
      <c r="L3278">
        <v>124475.89</v>
      </c>
      <c r="M3278">
        <v>108308.85</v>
      </c>
      <c r="N3278">
        <v>68283.070000000007</v>
      </c>
      <c r="O3278">
        <v>100647.9</v>
      </c>
      <c r="P3278">
        <v>85502.55</v>
      </c>
      <c r="Q3278">
        <v>90714.49</v>
      </c>
      <c r="R3278">
        <v>138148.20000000001</v>
      </c>
      <c r="S3278">
        <v>181196.68</v>
      </c>
      <c r="T3278">
        <v>169381.52</v>
      </c>
      <c r="U3278">
        <v>176585.29</v>
      </c>
      <c r="V3278">
        <v>189056.62</v>
      </c>
      <c r="W3278">
        <v>158374.99</v>
      </c>
      <c r="X3278">
        <v>155796.45000000001</v>
      </c>
      <c r="Y3278">
        <v>139386.81</v>
      </c>
      <c r="Z3278">
        <v>104554.64</v>
      </c>
      <c r="AA3278">
        <v>116301.86</v>
      </c>
      <c r="AB3278">
        <v>114940.34</v>
      </c>
      <c r="AC3278">
        <v>139704.98000000001</v>
      </c>
      <c r="AD3278">
        <v>167009.76999999999</v>
      </c>
      <c r="AE3278">
        <v>193098.81</v>
      </c>
      <c r="AF3278">
        <v>170662.62</v>
      </c>
      <c r="AG3278">
        <v>197346.88</v>
      </c>
      <c r="AH3278">
        <v>185580.74</v>
      </c>
      <c r="AI3278">
        <v>146432.29999999999</v>
      </c>
      <c r="AJ3278">
        <v>156796.35</v>
      </c>
      <c r="AK3278">
        <v>120582.59</v>
      </c>
      <c r="AL3278">
        <v>83878.44</v>
      </c>
    </row>
    <row r="3279" spans="1:38" x14ac:dyDescent="0.3">
      <c r="A3279">
        <v>3278</v>
      </c>
      <c r="B3279" t="s">
        <v>13</v>
      </c>
      <c r="AG3279">
        <v>64227.19</v>
      </c>
      <c r="AH3279">
        <v>26083.21</v>
      </c>
      <c r="AI3279">
        <v>57154.83</v>
      </c>
      <c r="AJ3279">
        <v>52581.54</v>
      </c>
      <c r="AK3279">
        <v>64761.01</v>
      </c>
      <c r="AL3279">
        <v>39883.550000000003</v>
      </c>
    </row>
    <row r="3280" spans="1:38" x14ac:dyDescent="0.3">
      <c r="A3280">
        <v>3279</v>
      </c>
      <c r="B3280" t="s">
        <v>16</v>
      </c>
      <c r="F3280">
        <v>20980.9</v>
      </c>
      <c r="G3280">
        <v>23501.5</v>
      </c>
      <c r="H3280">
        <v>13105</v>
      </c>
      <c r="I3280">
        <v>8567</v>
      </c>
      <c r="J3280">
        <v>6803</v>
      </c>
      <c r="K3280">
        <v>29855.5</v>
      </c>
      <c r="L3280">
        <v>29361</v>
      </c>
      <c r="M3280">
        <v>29799</v>
      </c>
      <c r="N3280">
        <v>26392.5</v>
      </c>
      <c r="O3280">
        <v>58741</v>
      </c>
      <c r="P3280">
        <v>36278.01</v>
      </c>
      <c r="Q3280">
        <v>30821.01</v>
      </c>
      <c r="R3280">
        <v>16892</v>
      </c>
      <c r="S3280">
        <v>16783</v>
      </c>
      <c r="T3280">
        <v>18055.5</v>
      </c>
      <c r="U3280">
        <v>12047</v>
      </c>
      <c r="V3280">
        <v>8522.56</v>
      </c>
      <c r="W3280">
        <v>30542</v>
      </c>
      <c r="X3280">
        <v>26022</v>
      </c>
      <c r="Y3280">
        <v>31940.799999999999</v>
      </c>
      <c r="Z3280">
        <v>25858</v>
      </c>
      <c r="AA3280">
        <v>61403.4</v>
      </c>
      <c r="AB3280">
        <v>34910.5</v>
      </c>
      <c r="AC3280">
        <v>26916.9</v>
      </c>
      <c r="AD3280">
        <v>15158.9</v>
      </c>
      <c r="AE3280">
        <v>18389.5</v>
      </c>
      <c r="AF3280">
        <v>14786</v>
      </c>
      <c r="AG3280">
        <v>11149.54</v>
      </c>
      <c r="AH3280">
        <v>9574.7199999999993</v>
      </c>
      <c r="AI3280">
        <v>32040</v>
      </c>
      <c r="AJ3280">
        <v>28406.5</v>
      </c>
      <c r="AK3280">
        <v>30590.5</v>
      </c>
      <c r="AL3280">
        <v>29454</v>
      </c>
    </row>
    <row r="3281" spans="1:38" x14ac:dyDescent="0.3">
      <c r="A3281">
        <v>3280</v>
      </c>
      <c r="B3281" t="s">
        <v>16</v>
      </c>
      <c r="T3281">
        <v>13374</v>
      </c>
      <c r="U3281">
        <v>16360.6</v>
      </c>
      <c r="V3281">
        <v>10724.48</v>
      </c>
      <c r="W3281">
        <v>13383.85</v>
      </c>
      <c r="X3281">
        <v>9341.77</v>
      </c>
      <c r="Y3281">
        <v>11245.5</v>
      </c>
      <c r="Z3281">
        <v>8310.52</v>
      </c>
      <c r="AA3281">
        <v>20410.5</v>
      </c>
      <c r="AB3281">
        <v>18734.759999999998</v>
      </c>
      <c r="AC3281">
        <v>6788.5</v>
      </c>
      <c r="AD3281">
        <v>13131.51</v>
      </c>
      <c r="AE3281">
        <v>7305.51</v>
      </c>
      <c r="AF3281">
        <v>13033.5</v>
      </c>
      <c r="AG3281">
        <v>14638.2</v>
      </c>
      <c r="AH3281">
        <v>11576</v>
      </c>
      <c r="AI3281">
        <v>13077</v>
      </c>
      <c r="AJ3281">
        <v>10542.75</v>
      </c>
      <c r="AK3281">
        <v>9743.0499999999993</v>
      </c>
      <c r="AL3281">
        <v>7215.75</v>
      </c>
    </row>
    <row r="3282" spans="1:38" x14ac:dyDescent="0.3">
      <c r="A3282">
        <v>3281</v>
      </c>
      <c r="B3282" t="s">
        <v>2</v>
      </c>
      <c r="AG3282">
        <v>3550</v>
      </c>
      <c r="AH3282">
        <v>3625</v>
      </c>
      <c r="AI3282">
        <v>2542.6</v>
      </c>
      <c r="AJ3282">
        <v>3276.98</v>
      </c>
      <c r="AK3282">
        <v>3810.75</v>
      </c>
      <c r="AL3282">
        <v>2890.2</v>
      </c>
    </row>
    <row r="3283" spans="1:38" x14ac:dyDescent="0.3">
      <c r="A3283">
        <v>3282</v>
      </c>
      <c r="B3283" t="s">
        <v>12</v>
      </c>
      <c r="U3283">
        <v>4664.01</v>
      </c>
      <c r="V3283">
        <v>4096.75</v>
      </c>
      <c r="W3283">
        <v>3901.14</v>
      </c>
      <c r="X3283">
        <v>4652.22</v>
      </c>
      <c r="Y3283">
        <v>5140.79</v>
      </c>
      <c r="Z3283">
        <v>2658.75</v>
      </c>
      <c r="AA3283">
        <v>5919.51</v>
      </c>
      <c r="AB3283">
        <v>6109.59</v>
      </c>
      <c r="AC3283">
        <v>2526.69</v>
      </c>
      <c r="AD3283">
        <v>4337.84</v>
      </c>
      <c r="AE3283">
        <v>3918.94</v>
      </c>
      <c r="AF3283">
        <v>3490.44</v>
      </c>
      <c r="AG3283">
        <v>4604.71</v>
      </c>
      <c r="AH3283">
        <v>5458.43</v>
      </c>
      <c r="AI3283">
        <v>4530.9799999999996</v>
      </c>
      <c r="AJ3283">
        <v>5267.46</v>
      </c>
      <c r="AK3283">
        <v>4333.99</v>
      </c>
      <c r="AL3283">
        <v>3375.96</v>
      </c>
    </row>
    <row r="3284" spans="1:38" x14ac:dyDescent="0.3">
      <c r="A3284">
        <v>3283</v>
      </c>
      <c r="B3284" t="s">
        <v>6</v>
      </c>
      <c r="K3284">
        <v>3351.69</v>
      </c>
      <c r="L3284">
        <v>3440.08</v>
      </c>
      <c r="M3284">
        <v>3677.09</v>
      </c>
      <c r="N3284">
        <v>2703.62</v>
      </c>
      <c r="O3284">
        <v>3565.4</v>
      </c>
      <c r="P3284">
        <v>2876.71</v>
      </c>
      <c r="Q3284">
        <v>4407.8599999999997</v>
      </c>
      <c r="R3284">
        <v>5028.12</v>
      </c>
      <c r="S3284">
        <v>5420.24</v>
      </c>
      <c r="T3284">
        <v>6314.2</v>
      </c>
      <c r="U3284">
        <v>4272.1899999999996</v>
      </c>
      <c r="V3284">
        <v>3646.6</v>
      </c>
      <c r="W3284">
        <v>5339.54</v>
      </c>
      <c r="X3284">
        <v>3575.26</v>
      </c>
      <c r="Y3284">
        <v>3298.97</v>
      </c>
      <c r="Z3284">
        <v>3309.04</v>
      </c>
      <c r="AA3284">
        <v>2415.38</v>
      </c>
      <c r="AB3284">
        <v>4036.97</v>
      </c>
      <c r="AC3284">
        <v>4544.3999999999996</v>
      </c>
      <c r="AD3284">
        <v>3796.38</v>
      </c>
      <c r="AE3284">
        <v>4085.14</v>
      </c>
      <c r="AF3284">
        <v>2944.83</v>
      </c>
      <c r="AG3284">
        <v>3380.35</v>
      </c>
      <c r="AH3284">
        <v>5132.8999999999996</v>
      </c>
      <c r="AI3284">
        <v>4069.19</v>
      </c>
      <c r="AJ3284">
        <v>3697.9</v>
      </c>
      <c r="AK3284">
        <v>3831.95</v>
      </c>
      <c r="AL3284">
        <v>2726.58</v>
      </c>
    </row>
    <row r="3285" spans="1:38" x14ac:dyDescent="0.3">
      <c r="A3285">
        <v>3284</v>
      </c>
      <c r="B3285" t="s">
        <v>2</v>
      </c>
      <c r="C3285">
        <v>11833</v>
      </c>
      <c r="D3285">
        <v>10544</v>
      </c>
      <c r="F3285">
        <v>2855</v>
      </c>
      <c r="G3285">
        <v>6699.54</v>
      </c>
      <c r="H3285">
        <v>5871</v>
      </c>
      <c r="J3285">
        <v>12574.21</v>
      </c>
      <c r="K3285">
        <v>2621</v>
      </c>
      <c r="L3285">
        <v>4279</v>
      </c>
      <c r="N3285">
        <v>10021.68</v>
      </c>
      <c r="O3285">
        <v>8359</v>
      </c>
      <c r="P3285">
        <v>6676</v>
      </c>
      <c r="Q3285">
        <v>11182</v>
      </c>
      <c r="R3285">
        <v>3989</v>
      </c>
      <c r="S3285">
        <v>9566</v>
      </c>
      <c r="T3285">
        <v>7034</v>
      </c>
      <c r="U3285">
        <v>9855</v>
      </c>
      <c r="V3285">
        <v>10288</v>
      </c>
      <c r="W3285">
        <v>10342.48</v>
      </c>
      <c r="X3285">
        <v>9743</v>
      </c>
      <c r="Y3285">
        <v>5280.32</v>
      </c>
      <c r="Z3285">
        <v>12184.88</v>
      </c>
      <c r="AA3285">
        <v>5493.7</v>
      </c>
      <c r="AB3285">
        <v>10526.88</v>
      </c>
      <c r="AC3285">
        <v>24088.560000000001</v>
      </c>
      <c r="AD3285">
        <v>11965.04</v>
      </c>
      <c r="AE3285">
        <v>2095.85</v>
      </c>
      <c r="AF3285">
        <v>9307</v>
      </c>
      <c r="AG3285">
        <v>10795.25</v>
      </c>
      <c r="AH3285">
        <v>5844</v>
      </c>
      <c r="AI3285">
        <v>4055.54</v>
      </c>
      <c r="AJ3285">
        <v>14304.25</v>
      </c>
      <c r="AK3285">
        <v>7973.76</v>
      </c>
      <c r="AL3285">
        <v>6104</v>
      </c>
    </row>
    <row r="3286" spans="1:38" x14ac:dyDescent="0.3">
      <c r="A3286">
        <v>3285</v>
      </c>
      <c r="B3286" t="s">
        <v>22</v>
      </c>
      <c r="Z3286">
        <v>3921.53</v>
      </c>
      <c r="AA3286">
        <v>4175.1499999999996</v>
      </c>
      <c r="AB3286">
        <v>6084.01</v>
      </c>
      <c r="AC3286">
        <v>3870.79</v>
      </c>
      <c r="AD3286">
        <v>3504.54</v>
      </c>
      <c r="AE3286">
        <v>4211.78</v>
      </c>
      <c r="AF3286">
        <v>3674.6</v>
      </c>
      <c r="AG3286">
        <v>8230.1200000000008</v>
      </c>
      <c r="AH3286">
        <v>5816.5</v>
      </c>
      <c r="AI3286">
        <v>10235.91</v>
      </c>
      <c r="AJ3286">
        <v>6399.86</v>
      </c>
      <c r="AK3286">
        <v>7517.54</v>
      </c>
      <c r="AL3286">
        <v>5003.84</v>
      </c>
    </row>
    <row r="3287" spans="1:38" x14ac:dyDescent="0.3">
      <c r="A3287">
        <v>3286</v>
      </c>
      <c r="B3287" t="s">
        <v>15</v>
      </c>
      <c r="N3287">
        <v>10609.8</v>
      </c>
      <c r="O3287">
        <v>6793</v>
      </c>
      <c r="P3287">
        <v>6894.4</v>
      </c>
      <c r="Q3287">
        <v>12713.5</v>
      </c>
      <c r="R3287">
        <v>18709.55</v>
      </c>
      <c r="S3287">
        <v>16581.650000000001</v>
      </c>
      <c r="T3287">
        <v>15480.85</v>
      </c>
      <c r="U3287">
        <v>10777</v>
      </c>
      <c r="V3287">
        <v>10582.6</v>
      </c>
      <c r="W3287">
        <v>14822.8</v>
      </c>
      <c r="X3287">
        <v>13170.5</v>
      </c>
      <c r="Y3287">
        <v>12114.25</v>
      </c>
      <c r="Z3287">
        <v>12978.9</v>
      </c>
      <c r="AA3287">
        <v>8157.7</v>
      </c>
      <c r="AB3287">
        <v>8184.45</v>
      </c>
      <c r="AC3287">
        <v>17558.849999999999</v>
      </c>
      <c r="AD3287">
        <v>9788.2000000000007</v>
      </c>
      <c r="AE3287">
        <v>16267.88</v>
      </c>
      <c r="AF3287">
        <v>13732</v>
      </c>
      <c r="AG3287">
        <v>9819</v>
      </c>
      <c r="AH3287">
        <v>7648</v>
      </c>
      <c r="AI3287">
        <v>13613.35</v>
      </c>
      <c r="AJ3287">
        <v>11076.24</v>
      </c>
      <c r="AK3287">
        <v>12538.25</v>
      </c>
      <c r="AL3287">
        <v>10036.9</v>
      </c>
    </row>
    <row r="3288" spans="1:38" x14ac:dyDescent="0.3">
      <c r="A3288">
        <v>3287</v>
      </c>
      <c r="B3288" t="s">
        <v>2</v>
      </c>
      <c r="K3288">
        <v>8906.84</v>
      </c>
      <c r="L3288">
        <v>6000.99</v>
      </c>
      <c r="M3288">
        <v>9118.85</v>
      </c>
      <c r="N3288">
        <v>11816.1</v>
      </c>
      <c r="O3288">
        <v>5665.98</v>
      </c>
      <c r="P3288">
        <v>6784.97</v>
      </c>
      <c r="Q3288">
        <v>9453.4599999999991</v>
      </c>
      <c r="R3288">
        <v>7906.5</v>
      </c>
      <c r="S3288">
        <v>8639.99</v>
      </c>
      <c r="T3288">
        <v>8187</v>
      </c>
      <c r="U3288">
        <v>8546.35</v>
      </c>
      <c r="V3288">
        <v>7650.49</v>
      </c>
      <c r="W3288">
        <v>8286</v>
      </c>
      <c r="X3288">
        <v>2954</v>
      </c>
      <c r="Y3288">
        <v>4470.5200000000004</v>
      </c>
      <c r="Z3288">
        <v>7438</v>
      </c>
      <c r="AA3288">
        <v>5305.3</v>
      </c>
      <c r="AB3288">
        <v>5738</v>
      </c>
      <c r="AC3288">
        <v>6551</v>
      </c>
      <c r="AD3288">
        <v>5047</v>
      </c>
      <c r="AE3288">
        <v>5943.8</v>
      </c>
      <c r="AF3288">
        <v>7403.5</v>
      </c>
      <c r="AG3288">
        <v>5541.8</v>
      </c>
      <c r="AH3288">
        <v>7127</v>
      </c>
      <c r="AI3288">
        <v>4288.3999999999996</v>
      </c>
      <c r="AJ3288">
        <v>5359.8</v>
      </c>
      <c r="AK3288">
        <v>5411.5</v>
      </c>
      <c r="AL3288">
        <v>8201</v>
      </c>
    </row>
    <row r="3289" spans="1:38" x14ac:dyDescent="0.3">
      <c r="A3289">
        <v>3288</v>
      </c>
      <c r="B3289" t="s">
        <v>2</v>
      </c>
      <c r="AB3289">
        <v>11546.14</v>
      </c>
      <c r="AC3289">
        <v>16601.03</v>
      </c>
      <c r="AD3289">
        <v>12558.03</v>
      </c>
      <c r="AE3289">
        <v>14712.45</v>
      </c>
      <c r="AF3289">
        <v>13892.19</v>
      </c>
      <c r="AG3289">
        <v>14247.19</v>
      </c>
      <c r="AH3289">
        <v>13168.53</v>
      </c>
      <c r="AI3289">
        <v>11404.69</v>
      </c>
      <c r="AJ3289">
        <v>12489.01</v>
      </c>
      <c r="AK3289">
        <v>12749.38</v>
      </c>
      <c r="AL3289">
        <v>12469.33</v>
      </c>
    </row>
    <row r="3290" spans="1:38" x14ac:dyDescent="0.3">
      <c r="A3290">
        <v>3289</v>
      </c>
      <c r="B3290" t="s">
        <v>14</v>
      </c>
      <c r="AA3290">
        <v>11631.55</v>
      </c>
      <c r="AB3290">
        <v>12679.77</v>
      </c>
      <c r="AC3290">
        <v>13029.6</v>
      </c>
      <c r="AD3290">
        <v>7544.08</v>
      </c>
      <c r="AE3290">
        <v>11638.45</v>
      </c>
      <c r="AF3290">
        <v>11938.5</v>
      </c>
      <c r="AG3290">
        <v>13783.43</v>
      </c>
      <c r="AH3290">
        <v>13245.45</v>
      </c>
      <c r="AI3290">
        <v>9186.0499999999993</v>
      </c>
      <c r="AJ3290">
        <v>13306.94</v>
      </c>
      <c r="AK3290">
        <v>13152.6</v>
      </c>
      <c r="AL3290">
        <v>13257.86</v>
      </c>
    </row>
    <row r="3291" spans="1:38" x14ac:dyDescent="0.3">
      <c r="A3291">
        <v>3290</v>
      </c>
      <c r="B3291" t="s">
        <v>27</v>
      </c>
      <c r="N3291">
        <v>14898.8</v>
      </c>
      <c r="O3291">
        <v>21488.97</v>
      </c>
      <c r="P3291">
        <v>17991.3</v>
      </c>
      <c r="Q3291">
        <v>27360.21</v>
      </c>
      <c r="R3291">
        <v>22169.15</v>
      </c>
      <c r="S3291">
        <v>17046.46</v>
      </c>
      <c r="T3291">
        <v>24042.17</v>
      </c>
      <c r="U3291">
        <v>18728.509999999998</v>
      </c>
      <c r="V3291">
        <v>31042.75</v>
      </c>
      <c r="W3291">
        <v>20273.21</v>
      </c>
      <c r="X3291">
        <v>20299.27</v>
      </c>
      <c r="Y3291">
        <v>23320.63</v>
      </c>
      <c r="Z3291">
        <v>15620.95</v>
      </c>
      <c r="AA3291">
        <v>22240.09</v>
      </c>
      <c r="AB3291">
        <v>20198.900000000001</v>
      </c>
      <c r="AC3291">
        <v>21460.41</v>
      </c>
      <c r="AD3291">
        <v>23637.21</v>
      </c>
      <c r="AE3291">
        <v>19971.71</v>
      </c>
      <c r="AF3291">
        <v>18332.22</v>
      </c>
      <c r="AG3291">
        <v>20791.849999999999</v>
      </c>
      <c r="AH3291">
        <v>30669.119999999999</v>
      </c>
      <c r="AI3291">
        <v>23703.89</v>
      </c>
      <c r="AJ3291">
        <v>29418.63</v>
      </c>
      <c r="AK3291">
        <v>18603.580000000002</v>
      </c>
      <c r="AL3291">
        <v>22891.98</v>
      </c>
    </row>
    <row r="3292" spans="1:38" x14ac:dyDescent="0.3">
      <c r="A3292">
        <v>3291</v>
      </c>
      <c r="B3292" t="s">
        <v>3</v>
      </c>
      <c r="AF3292">
        <v>8725</v>
      </c>
      <c r="AG3292">
        <v>10634</v>
      </c>
      <c r="AH3292">
        <v>11688</v>
      </c>
      <c r="AI3292">
        <v>10125</v>
      </c>
      <c r="AJ3292">
        <v>16083</v>
      </c>
      <c r="AK3292">
        <v>12519</v>
      </c>
      <c r="AL3292">
        <v>7893</v>
      </c>
    </row>
    <row r="3293" spans="1:38" x14ac:dyDescent="0.3">
      <c r="A3293">
        <v>3292</v>
      </c>
      <c r="B3293" t="s">
        <v>9</v>
      </c>
      <c r="E3293">
        <v>8363.3799999999992</v>
      </c>
      <c r="G3293">
        <v>4049.6</v>
      </c>
      <c r="H3293">
        <v>2305.6</v>
      </c>
      <c r="I3293">
        <v>2728.8</v>
      </c>
      <c r="J3293">
        <v>3427.6</v>
      </c>
      <c r="K3293">
        <v>2117.6</v>
      </c>
      <c r="L3293">
        <v>2396.4</v>
      </c>
      <c r="M3293">
        <v>8018.2</v>
      </c>
      <c r="N3293">
        <v>3425.4</v>
      </c>
      <c r="O3293">
        <v>2425.41</v>
      </c>
      <c r="Q3293">
        <v>6453.6</v>
      </c>
      <c r="S3293">
        <v>2003.2</v>
      </c>
      <c r="V3293">
        <v>6320.2</v>
      </c>
      <c r="W3293">
        <v>3134.4</v>
      </c>
      <c r="X3293">
        <v>4029.8</v>
      </c>
      <c r="Y3293">
        <v>4846.3999999999996</v>
      </c>
      <c r="Z3293">
        <v>3458.64</v>
      </c>
      <c r="AA3293">
        <v>2341.6</v>
      </c>
      <c r="AB3293">
        <v>5617.8</v>
      </c>
      <c r="AC3293">
        <v>5146.8</v>
      </c>
      <c r="AD3293">
        <v>2565.4</v>
      </c>
      <c r="AF3293">
        <v>3054.1</v>
      </c>
      <c r="AG3293">
        <v>2803.2</v>
      </c>
      <c r="AH3293">
        <v>7182.86</v>
      </c>
      <c r="AJ3293">
        <v>3344.2</v>
      </c>
      <c r="AL3293">
        <v>2008.6</v>
      </c>
    </row>
    <row r="3294" spans="1:38" x14ac:dyDescent="0.3">
      <c r="A3294">
        <v>3293</v>
      </c>
      <c r="B3294" t="s">
        <v>11</v>
      </c>
      <c r="Z3294">
        <v>4552.2700000000004</v>
      </c>
      <c r="AA3294">
        <v>5277.46</v>
      </c>
      <c r="AB3294">
        <v>3087.35</v>
      </c>
      <c r="AC3294">
        <v>4953.7700000000004</v>
      </c>
      <c r="AD3294">
        <v>5429.34</v>
      </c>
      <c r="AE3294">
        <v>7021.53</v>
      </c>
      <c r="AF3294">
        <v>7283.41</v>
      </c>
      <c r="AG3294">
        <v>4024.99</v>
      </c>
      <c r="AH3294">
        <v>3733.77</v>
      </c>
      <c r="AI3294">
        <v>4017.18</v>
      </c>
      <c r="AJ3294">
        <v>2517.9499999999998</v>
      </c>
      <c r="AK3294">
        <v>4819.22</v>
      </c>
      <c r="AL3294">
        <v>4193.84</v>
      </c>
    </row>
    <row r="3295" spans="1:38" x14ac:dyDescent="0.3">
      <c r="A3295">
        <v>3294</v>
      </c>
      <c r="B3295" t="s">
        <v>4</v>
      </c>
      <c r="E3295">
        <v>5738.95</v>
      </c>
      <c r="F3295">
        <v>5477.63</v>
      </c>
      <c r="G3295">
        <v>9175.23</v>
      </c>
      <c r="H3295">
        <v>6168.07</v>
      </c>
      <c r="I3295">
        <v>6644.39</v>
      </c>
      <c r="J3295">
        <v>5496.23</v>
      </c>
      <c r="K3295">
        <v>9742.16</v>
      </c>
      <c r="L3295">
        <v>5022.91</v>
      </c>
      <c r="M3295">
        <v>7008.29</v>
      </c>
      <c r="N3295">
        <v>5243.32</v>
      </c>
      <c r="O3295">
        <v>7052.61</v>
      </c>
      <c r="P3295">
        <v>10665.68</v>
      </c>
      <c r="Q3295">
        <v>3901.64</v>
      </c>
      <c r="R3295">
        <v>10510.62</v>
      </c>
      <c r="S3295">
        <v>13686.84</v>
      </c>
      <c r="T3295">
        <v>5032.05</v>
      </c>
      <c r="U3295">
        <v>4686.43</v>
      </c>
      <c r="V3295">
        <v>6950.89</v>
      </c>
      <c r="Y3295">
        <v>9150.0400000000009</v>
      </c>
      <c r="Z3295">
        <v>12431.43</v>
      </c>
      <c r="AA3295">
        <v>9245.2999999999993</v>
      </c>
      <c r="AB3295">
        <v>6341.56</v>
      </c>
      <c r="AC3295">
        <v>11196.53</v>
      </c>
      <c r="AD3295">
        <v>8443.8700000000008</v>
      </c>
      <c r="AE3295">
        <v>8667.4699999999993</v>
      </c>
      <c r="AF3295">
        <v>6460.86</v>
      </c>
      <c r="AG3295">
        <v>9018.65</v>
      </c>
      <c r="AH3295">
        <v>5263.09</v>
      </c>
      <c r="AI3295">
        <v>6661.27</v>
      </c>
      <c r="AJ3295">
        <v>5749.46</v>
      </c>
      <c r="AK3295">
        <v>9872.2000000000007</v>
      </c>
      <c r="AL3295">
        <v>5062.43</v>
      </c>
    </row>
    <row r="3296" spans="1:38" x14ac:dyDescent="0.3">
      <c r="A3296">
        <v>3295</v>
      </c>
      <c r="B3296" t="s">
        <v>6</v>
      </c>
      <c r="AF3296">
        <v>5251</v>
      </c>
      <c r="AH3296">
        <v>5724</v>
      </c>
      <c r="AI3296">
        <v>2384</v>
      </c>
      <c r="AK3296">
        <v>7399</v>
      </c>
      <c r="AL3296">
        <v>8953</v>
      </c>
    </row>
    <row r="3297" spans="1:38" x14ac:dyDescent="0.3">
      <c r="A3297">
        <v>3296</v>
      </c>
      <c r="B3297" t="s">
        <v>6</v>
      </c>
      <c r="AA3297">
        <v>19875.53</v>
      </c>
      <c r="AB3297">
        <v>24388.6</v>
      </c>
      <c r="AC3297">
        <v>25133.75</v>
      </c>
      <c r="AD3297">
        <v>18941</v>
      </c>
      <c r="AE3297">
        <v>28288.66</v>
      </c>
      <c r="AF3297">
        <v>24708.84</v>
      </c>
      <c r="AG3297">
        <v>23039.74</v>
      </c>
      <c r="AH3297">
        <v>20486.91</v>
      </c>
      <c r="AI3297">
        <v>27099.9</v>
      </c>
      <c r="AJ3297">
        <v>24212.76</v>
      </c>
      <c r="AK3297">
        <v>17270.349999999999</v>
      </c>
      <c r="AL3297">
        <v>17400.45</v>
      </c>
    </row>
    <row r="3298" spans="1:38" x14ac:dyDescent="0.3">
      <c r="A3298">
        <v>3297</v>
      </c>
      <c r="B3298" t="s">
        <v>6</v>
      </c>
      <c r="U3298">
        <v>15641.98</v>
      </c>
      <c r="V3298">
        <v>9159.51</v>
      </c>
      <c r="W3298">
        <v>9529.9699999999993</v>
      </c>
      <c r="X3298">
        <v>10143.719999999999</v>
      </c>
      <c r="Y3298">
        <v>14661.39</v>
      </c>
      <c r="Z3298">
        <v>7276.25</v>
      </c>
      <c r="AA3298">
        <v>11874.41</v>
      </c>
      <c r="AB3298">
        <v>10421.709999999999</v>
      </c>
      <c r="AC3298">
        <v>12161.57</v>
      </c>
      <c r="AD3298">
        <v>11830.6</v>
      </c>
      <c r="AE3298">
        <v>15001.82</v>
      </c>
      <c r="AF3298">
        <v>13725.54</v>
      </c>
      <c r="AG3298">
        <v>11237.5</v>
      </c>
      <c r="AH3298">
        <v>12382.12</v>
      </c>
      <c r="AI3298">
        <v>10143.74</v>
      </c>
      <c r="AJ3298">
        <v>11402.92</v>
      </c>
      <c r="AK3298">
        <v>10038.780000000001</v>
      </c>
      <c r="AL3298">
        <v>7048.25</v>
      </c>
    </row>
    <row r="3299" spans="1:38" x14ac:dyDescent="0.3">
      <c r="A3299">
        <v>3298</v>
      </c>
      <c r="B3299" t="s">
        <v>16</v>
      </c>
      <c r="S3299">
        <v>11128.74</v>
      </c>
      <c r="T3299">
        <v>13379.03</v>
      </c>
      <c r="U3299">
        <v>15932.34</v>
      </c>
      <c r="V3299">
        <v>19477.400000000001</v>
      </c>
      <c r="W3299">
        <v>17981.64</v>
      </c>
      <c r="X3299">
        <v>18344.14</v>
      </c>
      <c r="Y3299">
        <v>13850.52</v>
      </c>
      <c r="Z3299">
        <v>14075.83</v>
      </c>
      <c r="AA3299">
        <v>19594.72</v>
      </c>
      <c r="AB3299">
        <v>17770.849999999999</v>
      </c>
      <c r="AC3299">
        <v>18812.11</v>
      </c>
      <c r="AD3299">
        <v>15608.1</v>
      </c>
      <c r="AE3299">
        <v>18409.810000000001</v>
      </c>
      <c r="AF3299">
        <v>16026.28</v>
      </c>
      <c r="AG3299">
        <v>17974.41</v>
      </c>
      <c r="AH3299">
        <v>20374.53</v>
      </c>
      <c r="AI3299">
        <v>20159.16</v>
      </c>
      <c r="AJ3299">
        <v>20618.75</v>
      </c>
      <c r="AK3299">
        <v>18525.419999999998</v>
      </c>
      <c r="AL3299">
        <v>13792.71</v>
      </c>
    </row>
    <row r="3300" spans="1:38" x14ac:dyDescent="0.3">
      <c r="A3300">
        <v>3299</v>
      </c>
      <c r="B3300" t="s">
        <v>9</v>
      </c>
      <c r="Z3300">
        <v>4271.95</v>
      </c>
      <c r="AA3300">
        <v>2602.09</v>
      </c>
      <c r="AB3300">
        <v>2276.7800000000002</v>
      </c>
      <c r="AC3300">
        <v>2766.77</v>
      </c>
      <c r="AE3300">
        <v>3115.15</v>
      </c>
      <c r="AH3300">
        <v>2560.1</v>
      </c>
      <c r="AI3300">
        <v>2897.76</v>
      </c>
      <c r="AJ3300">
        <v>3725.31</v>
      </c>
      <c r="AK3300">
        <v>3011.39</v>
      </c>
    </row>
    <row r="3301" spans="1:38" x14ac:dyDescent="0.3">
      <c r="A3301">
        <v>3300</v>
      </c>
      <c r="B3301" t="s">
        <v>9</v>
      </c>
      <c r="S3301">
        <v>15602.77</v>
      </c>
      <c r="T3301">
        <v>16625.79</v>
      </c>
      <c r="U3301">
        <v>13780.21</v>
      </c>
      <c r="V3301">
        <v>20376.47</v>
      </c>
      <c r="W3301">
        <v>19996.13</v>
      </c>
      <c r="X3301">
        <v>16502.78</v>
      </c>
      <c r="Y3301">
        <v>18078.330000000002</v>
      </c>
      <c r="Z3301">
        <v>14778.85</v>
      </c>
      <c r="AA3301">
        <v>17091.14</v>
      </c>
      <c r="AB3301">
        <v>16183.98</v>
      </c>
      <c r="AC3301">
        <v>15611.66</v>
      </c>
      <c r="AD3301">
        <v>16449.57</v>
      </c>
      <c r="AE3301">
        <v>17275.96</v>
      </c>
      <c r="AF3301">
        <v>13193.89</v>
      </c>
      <c r="AG3301">
        <v>17675.919999999998</v>
      </c>
      <c r="AH3301">
        <v>16323.19</v>
      </c>
      <c r="AI3301">
        <v>17359.38</v>
      </c>
      <c r="AJ3301">
        <v>18979.38</v>
      </c>
      <c r="AK3301">
        <v>15516.99</v>
      </c>
      <c r="AL3301">
        <v>15009.26</v>
      </c>
    </row>
    <row r="3302" spans="1:38" x14ac:dyDescent="0.3">
      <c r="A3302">
        <v>3301</v>
      </c>
      <c r="B3302" t="s">
        <v>9</v>
      </c>
      <c r="Y3302">
        <v>6629.14</v>
      </c>
      <c r="Z3302">
        <v>6602.43</v>
      </c>
      <c r="AA3302">
        <v>6145.38</v>
      </c>
      <c r="AB3302">
        <v>11859.23</v>
      </c>
      <c r="AC3302">
        <v>8314.1299999999992</v>
      </c>
      <c r="AD3302">
        <v>3384.74</v>
      </c>
      <c r="AE3302">
        <v>7579.37</v>
      </c>
      <c r="AF3302">
        <v>3352.29</v>
      </c>
      <c r="AG3302">
        <v>11482.9</v>
      </c>
      <c r="AH3302">
        <v>4233.63</v>
      </c>
      <c r="AI3302">
        <v>4112.32</v>
      </c>
      <c r="AJ3302">
        <v>5196.26</v>
      </c>
    </row>
    <row r="3303" spans="1:38" x14ac:dyDescent="0.3">
      <c r="A3303">
        <v>3302</v>
      </c>
      <c r="B3303" t="s">
        <v>3</v>
      </c>
      <c r="AB3303">
        <v>6795</v>
      </c>
      <c r="AC3303">
        <v>19789</v>
      </c>
      <c r="AD3303">
        <v>10745</v>
      </c>
      <c r="AE3303">
        <v>13635</v>
      </c>
      <c r="AF3303">
        <v>13734.5</v>
      </c>
      <c r="AG3303">
        <v>17586</v>
      </c>
      <c r="AH3303">
        <v>17086</v>
      </c>
      <c r="AI3303">
        <v>12795</v>
      </c>
      <c r="AJ3303">
        <v>15825</v>
      </c>
      <c r="AK3303">
        <v>14887</v>
      </c>
      <c r="AL3303">
        <v>24509</v>
      </c>
    </row>
    <row r="3304" spans="1:38" x14ac:dyDescent="0.3">
      <c r="A3304">
        <v>3303</v>
      </c>
      <c r="B3304" t="s">
        <v>9</v>
      </c>
      <c r="E3304">
        <v>2558.34</v>
      </c>
      <c r="F3304">
        <v>4905.58</v>
      </c>
      <c r="G3304">
        <v>4794.43</v>
      </c>
      <c r="H3304">
        <v>3009.97</v>
      </c>
      <c r="I3304">
        <v>6042.7</v>
      </c>
      <c r="J3304">
        <v>2968.08</v>
      </c>
      <c r="K3304">
        <v>3271.6</v>
      </c>
      <c r="L3304">
        <v>3964.69</v>
      </c>
      <c r="M3304">
        <v>4553.34</v>
      </c>
      <c r="N3304">
        <v>2691.23</v>
      </c>
      <c r="O3304">
        <v>2194.88</v>
      </c>
      <c r="P3304">
        <v>2162.02</v>
      </c>
      <c r="Q3304">
        <v>4214.16</v>
      </c>
      <c r="R3304">
        <v>4769.17</v>
      </c>
      <c r="S3304">
        <v>2753.24</v>
      </c>
      <c r="T3304">
        <v>2168.7800000000002</v>
      </c>
      <c r="U3304">
        <v>4493.41</v>
      </c>
      <c r="V3304">
        <v>3015.66</v>
      </c>
      <c r="W3304">
        <v>3581.54</v>
      </c>
      <c r="X3304">
        <v>6045.6</v>
      </c>
      <c r="Y3304">
        <v>3684.63</v>
      </c>
      <c r="Z3304">
        <v>8359.6</v>
      </c>
      <c r="AA3304">
        <v>5025.3599999999997</v>
      </c>
      <c r="AB3304">
        <v>5588.78</v>
      </c>
      <c r="AC3304">
        <v>4009.56</v>
      </c>
      <c r="AD3304">
        <v>7620.22</v>
      </c>
      <c r="AF3304">
        <v>11010.74</v>
      </c>
      <c r="AG3304">
        <v>14353.17</v>
      </c>
      <c r="AH3304">
        <v>5856.46</v>
      </c>
      <c r="AI3304">
        <v>3861.72</v>
      </c>
      <c r="AJ3304">
        <v>5541.59</v>
      </c>
      <c r="AK3304">
        <v>6089.14</v>
      </c>
      <c r="AL3304">
        <v>2326.66</v>
      </c>
    </row>
    <row r="3305" spans="1:38" x14ac:dyDescent="0.3">
      <c r="A3305">
        <v>3304</v>
      </c>
      <c r="B3305" t="s">
        <v>9</v>
      </c>
      <c r="N3305">
        <v>4050.11</v>
      </c>
      <c r="O3305">
        <v>4547.24</v>
      </c>
      <c r="P3305">
        <v>9546.93</v>
      </c>
      <c r="Q3305">
        <v>4270.5</v>
      </c>
      <c r="R3305">
        <v>3246.13</v>
      </c>
      <c r="T3305">
        <v>2994.41</v>
      </c>
      <c r="U3305">
        <v>4507.24</v>
      </c>
      <c r="V3305">
        <v>3302.25</v>
      </c>
      <c r="W3305">
        <v>5823.71</v>
      </c>
      <c r="X3305">
        <v>4802.8999999999996</v>
      </c>
      <c r="Y3305">
        <v>2712.75</v>
      </c>
      <c r="Z3305">
        <v>2750.04</v>
      </c>
      <c r="AA3305">
        <v>2430.9299999999998</v>
      </c>
      <c r="AB3305">
        <v>3768.34</v>
      </c>
      <c r="AC3305">
        <v>4276.01</v>
      </c>
      <c r="AD3305">
        <v>4172.04</v>
      </c>
      <c r="AE3305">
        <v>5140.9399999999996</v>
      </c>
      <c r="AG3305">
        <v>5230.3</v>
      </c>
      <c r="AH3305">
        <v>2793.52</v>
      </c>
      <c r="AI3305">
        <v>8768.5499999999993</v>
      </c>
      <c r="AJ3305">
        <v>5456.6</v>
      </c>
      <c r="AK3305">
        <v>3778.53</v>
      </c>
      <c r="AL3305">
        <v>5162.82</v>
      </c>
    </row>
    <row r="3306" spans="1:38" x14ac:dyDescent="0.3">
      <c r="A3306">
        <v>3305</v>
      </c>
      <c r="B3306" t="s">
        <v>2</v>
      </c>
      <c r="H3306">
        <v>9531.83</v>
      </c>
      <c r="I3306">
        <v>9484.7900000000009</v>
      </c>
      <c r="J3306">
        <v>9425.35</v>
      </c>
      <c r="K3306">
        <v>9755.4</v>
      </c>
      <c r="L3306">
        <v>9578.2800000000007</v>
      </c>
      <c r="M3306">
        <v>8979.6</v>
      </c>
      <c r="N3306">
        <v>11339.09</v>
      </c>
      <c r="O3306">
        <v>8376.51</v>
      </c>
      <c r="P3306">
        <v>8647.3799999999992</v>
      </c>
      <c r="Q3306">
        <v>9317.2999999999993</v>
      </c>
      <c r="R3306">
        <v>9934</v>
      </c>
      <c r="S3306">
        <v>11395.18</v>
      </c>
      <c r="T3306">
        <v>10615.75</v>
      </c>
      <c r="U3306">
        <v>9405.06</v>
      </c>
      <c r="V3306">
        <v>11160.27</v>
      </c>
      <c r="W3306">
        <v>9764.76</v>
      </c>
      <c r="X3306">
        <v>11305.07</v>
      </c>
      <c r="Y3306">
        <v>9968.2999999999993</v>
      </c>
      <c r="Z3306">
        <v>13374.3</v>
      </c>
      <c r="AA3306">
        <v>10040.35</v>
      </c>
      <c r="AB3306">
        <v>10172.85</v>
      </c>
      <c r="AC3306">
        <v>11764.05</v>
      </c>
      <c r="AD3306">
        <v>10806.94</v>
      </c>
      <c r="AE3306">
        <v>12561.81</v>
      </c>
      <c r="AF3306">
        <v>11805.75</v>
      </c>
      <c r="AG3306">
        <v>12199.05</v>
      </c>
      <c r="AH3306">
        <v>13159.86</v>
      </c>
      <c r="AI3306">
        <v>11495</v>
      </c>
      <c r="AJ3306">
        <v>11707.1</v>
      </c>
      <c r="AK3306">
        <v>11597.93</v>
      </c>
      <c r="AL3306">
        <v>14916.05</v>
      </c>
    </row>
    <row r="3307" spans="1:38" x14ac:dyDescent="0.3">
      <c r="A3307">
        <v>3306</v>
      </c>
      <c r="B3307" t="s">
        <v>15</v>
      </c>
      <c r="E3307">
        <v>4753.5</v>
      </c>
      <c r="F3307">
        <v>5716.65</v>
      </c>
      <c r="G3307">
        <v>5466.8</v>
      </c>
      <c r="H3307">
        <v>5199.8500000000004</v>
      </c>
      <c r="I3307">
        <v>3992.5</v>
      </c>
      <c r="J3307">
        <v>4341.25</v>
      </c>
      <c r="K3307">
        <v>5467.82</v>
      </c>
      <c r="L3307">
        <v>5585.13</v>
      </c>
      <c r="M3307">
        <v>5331.69</v>
      </c>
      <c r="N3307">
        <v>6386.99</v>
      </c>
      <c r="O3307">
        <v>3049.05</v>
      </c>
      <c r="P3307">
        <v>3579.03</v>
      </c>
      <c r="Q3307">
        <v>4116.07</v>
      </c>
      <c r="R3307">
        <v>5932.57</v>
      </c>
      <c r="S3307">
        <v>7297.11</v>
      </c>
      <c r="T3307">
        <v>5587.95</v>
      </c>
      <c r="U3307">
        <v>5883.95</v>
      </c>
      <c r="V3307">
        <v>5329.08</v>
      </c>
      <c r="W3307">
        <v>5857.61</v>
      </c>
      <c r="X3307">
        <v>6777.45</v>
      </c>
      <c r="Y3307">
        <v>4025.62</v>
      </c>
      <c r="Z3307">
        <v>5912.25</v>
      </c>
      <c r="AA3307">
        <v>2274.4</v>
      </c>
      <c r="AB3307">
        <v>3733.29</v>
      </c>
      <c r="AC3307">
        <v>4754.26</v>
      </c>
      <c r="AD3307">
        <v>4004.41</v>
      </c>
      <c r="AE3307">
        <v>4167.07</v>
      </c>
      <c r="AF3307">
        <v>3377.14</v>
      </c>
      <c r="AG3307">
        <v>3646</v>
      </c>
      <c r="AH3307">
        <v>2481.29</v>
      </c>
      <c r="AI3307">
        <v>5744.31</v>
      </c>
      <c r="AJ3307">
        <v>4124.16</v>
      </c>
      <c r="AK3307">
        <v>4261.62</v>
      </c>
      <c r="AL3307">
        <v>4031.15</v>
      </c>
    </row>
    <row r="3308" spans="1:38" x14ac:dyDescent="0.3">
      <c r="A3308">
        <v>3307</v>
      </c>
      <c r="B3308" t="s">
        <v>4</v>
      </c>
      <c r="Z3308">
        <v>82548.539999999994</v>
      </c>
      <c r="AA3308">
        <v>38935.25</v>
      </c>
      <c r="AB3308">
        <v>36466.269999999997</v>
      </c>
      <c r="AC3308">
        <v>44833.32</v>
      </c>
      <c r="AD3308">
        <v>50838.09</v>
      </c>
      <c r="AE3308">
        <v>42241.88</v>
      </c>
      <c r="AF3308">
        <v>38635.919999999998</v>
      </c>
      <c r="AG3308">
        <v>46250.97</v>
      </c>
      <c r="AH3308">
        <v>51672.74</v>
      </c>
      <c r="AI3308">
        <v>46913.38</v>
      </c>
      <c r="AJ3308">
        <v>40710</v>
      </c>
      <c r="AK3308">
        <v>52347.34</v>
      </c>
      <c r="AL3308">
        <v>79784.789999999994</v>
      </c>
    </row>
    <row r="3309" spans="1:38" x14ac:dyDescent="0.3">
      <c r="A3309">
        <v>3308</v>
      </c>
      <c r="B3309" t="s">
        <v>2</v>
      </c>
      <c r="W3309">
        <v>21409.84</v>
      </c>
      <c r="X3309">
        <v>18408.830000000002</v>
      </c>
      <c r="Y3309">
        <v>24380.98</v>
      </c>
      <c r="Z3309">
        <v>23554.91</v>
      </c>
      <c r="AA3309">
        <v>17685.490000000002</v>
      </c>
      <c r="AB3309">
        <v>17317.78</v>
      </c>
      <c r="AC3309">
        <v>24128.38</v>
      </c>
      <c r="AD3309">
        <v>20389.57</v>
      </c>
      <c r="AE3309">
        <v>19811.71</v>
      </c>
      <c r="AF3309">
        <v>22909.89</v>
      </c>
      <c r="AG3309">
        <v>16688.86</v>
      </c>
      <c r="AH3309">
        <v>21572.27</v>
      </c>
      <c r="AI3309">
        <v>17407.849999999999</v>
      </c>
      <c r="AJ3309">
        <v>23011.33</v>
      </c>
      <c r="AK3309">
        <v>21986.5</v>
      </c>
      <c r="AL3309">
        <v>25631.9</v>
      </c>
    </row>
    <row r="3310" spans="1:38" x14ac:dyDescent="0.3">
      <c r="A3310">
        <v>3309</v>
      </c>
      <c r="B3310" t="s">
        <v>14</v>
      </c>
      <c r="AA3310">
        <v>18196.939999999999</v>
      </c>
      <c r="AB3310">
        <v>19772.32</v>
      </c>
      <c r="AC3310">
        <v>23186.09</v>
      </c>
      <c r="AD3310">
        <v>21959.88</v>
      </c>
      <c r="AE3310">
        <v>19088.650000000001</v>
      </c>
      <c r="AF3310">
        <v>16810.669999999998</v>
      </c>
      <c r="AG3310">
        <v>20733.25</v>
      </c>
      <c r="AH3310">
        <v>11923.18</v>
      </c>
      <c r="AI3310">
        <v>22556.81</v>
      </c>
      <c r="AJ3310">
        <v>19632.27</v>
      </c>
      <c r="AK3310">
        <v>20497.900000000001</v>
      </c>
      <c r="AL3310">
        <v>25568.83</v>
      </c>
    </row>
    <row r="3311" spans="1:38" x14ac:dyDescent="0.3">
      <c r="A3311">
        <v>3310</v>
      </c>
      <c r="B3311" t="s">
        <v>2</v>
      </c>
      <c r="AH3311">
        <v>3478.5</v>
      </c>
      <c r="AI3311">
        <v>4873.6000000000004</v>
      </c>
      <c r="AJ3311">
        <v>4392.24</v>
      </c>
      <c r="AK3311">
        <v>5209.5</v>
      </c>
      <c r="AL3311">
        <v>5962.7</v>
      </c>
    </row>
    <row r="3312" spans="1:38" x14ac:dyDescent="0.3">
      <c r="A3312">
        <v>3311</v>
      </c>
      <c r="B3312" t="s">
        <v>12</v>
      </c>
      <c r="V3312">
        <v>14470.82</v>
      </c>
      <c r="W3312">
        <v>16422.509999999998</v>
      </c>
      <c r="X3312">
        <v>17295.28</v>
      </c>
      <c r="Y3312">
        <v>17747.37</v>
      </c>
      <c r="Z3312">
        <v>11740.51</v>
      </c>
      <c r="AA3312">
        <v>15460.67</v>
      </c>
      <c r="AB3312">
        <v>15155.58</v>
      </c>
      <c r="AC3312">
        <v>17292.23</v>
      </c>
      <c r="AD3312">
        <v>15041.32</v>
      </c>
      <c r="AE3312">
        <v>22103.69</v>
      </c>
      <c r="AF3312">
        <v>16645.580000000002</v>
      </c>
      <c r="AG3312">
        <v>15895.45</v>
      </c>
      <c r="AH3312">
        <v>15079.46</v>
      </c>
      <c r="AI3312">
        <v>13045.99</v>
      </c>
      <c r="AJ3312">
        <v>15634.48</v>
      </c>
      <c r="AK3312">
        <v>12070.52</v>
      </c>
      <c r="AL3312">
        <v>14071.89</v>
      </c>
    </row>
    <row r="3313" spans="1:38" x14ac:dyDescent="0.3">
      <c r="A3313">
        <v>3312</v>
      </c>
      <c r="B3313" t="s">
        <v>6</v>
      </c>
      <c r="AG3313">
        <v>11716.7</v>
      </c>
      <c r="AH3313">
        <v>14506.86</v>
      </c>
      <c r="AI3313">
        <v>8876.02</v>
      </c>
      <c r="AJ3313">
        <v>9550.2000000000007</v>
      </c>
      <c r="AK3313">
        <v>6918.21</v>
      </c>
      <c r="AL3313">
        <v>8978.02</v>
      </c>
    </row>
    <row r="3314" spans="1:38" x14ac:dyDescent="0.3">
      <c r="A3314">
        <v>3313</v>
      </c>
      <c r="B3314" t="s">
        <v>4</v>
      </c>
      <c r="M3314">
        <v>8631</v>
      </c>
      <c r="N3314">
        <v>6510</v>
      </c>
      <c r="O3314">
        <v>8847</v>
      </c>
      <c r="P3314">
        <v>7093</v>
      </c>
      <c r="Q3314">
        <v>5539</v>
      </c>
      <c r="R3314">
        <v>9018</v>
      </c>
      <c r="S3314">
        <v>9818</v>
      </c>
      <c r="T3314">
        <v>7647</v>
      </c>
      <c r="U3314">
        <v>10436</v>
      </c>
      <c r="V3314">
        <v>11811</v>
      </c>
      <c r="W3314">
        <v>10234</v>
      </c>
      <c r="X3314">
        <v>8796</v>
      </c>
      <c r="Y3314">
        <v>9101</v>
      </c>
      <c r="Z3314">
        <v>6447</v>
      </c>
      <c r="AA3314">
        <v>7877</v>
      </c>
      <c r="AB3314">
        <v>9653</v>
      </c>
      <c r="AC3314">
        <v>10019</v>
      </c>
      <c r="AD3314">
        <v>12782</v>
      </c>
      <c r="AE3314">
        <v>16544</v>
      </c>
      <c r="AF3314">
        <v>10959</v>
      </c>
      <c r="AG3314">
        <v>11252</v>
      </c>
      <c r="AH3314">
        <v>12208</v>
      </c>
      <c r="AI3314">
        <v>14511</v>
      </c>
      <c r="AJ3314">
        <v>9548.32</v>
      </c>
      <c r="AK3314">
        <v>9845</v>
      </c>
      <c r="AL3314">
        <v>8111</v>
      </c>
    </row>
    <row r="3315" spans="1:38" x14ac:dyDescent="0.3">
      <c r="A3315">
        <v>3314</v>
      </c>
      <c r="B3315" t="s">
        <v>8</v>
      </c>
      <c r="Q3315">
        <v>7305.43</v>
      </c>
      <c r="R3315">
        <v>6141.86</v>
      </c>
      <c r="S3315">
        <v>5533.55</v>
      </c>
      <c r="T3315">
        <v>7374.18</v>
      </c>
      <c r="U3315">
        <v>5676.21</v>
      </c>
      <c r="V3315">
        <v>3507.14</v>
      </c>
      <c r="W3315">
        <v>5574.64</v>
      </c>
      <c r="X3315">
        <v>8770.83</v>
      </c>
      <c r="Y3315">
        <v>6670.26</v>
      </c>
      <c r="Z3315">
        <v>7554.29</v>
      </c>
      <c r="AA3315">
        <v>5997.45</v>
      </c>
      <c r="AB3315">
        <v>5288.64</v>
      </c>
      <c r="AC3315">
        <v>15650.24</v>
      </c>
      <c r="AD3315">
        <v>4554.33</v>
      </c>
      <c r="AE3315">
        <v>6273.28</v>
      </c>
      <c r="AF3315">
        <v>6168.85</v>
      </c>
      <c r="AG3315">
        <v>5694.18</v>
      </c>
      <c r="AH3315">
        <v>8346.48</v>
      </c>
      <c r="AI3315">
        <v>10169.299999999999</v>
      </c>
      <c r="AJ3315">
        <v>8271.77</v>
      </c>
      <c r="AK3315">
        <v>5982.08</v>
      </c>
      <c r="AL3315">
        <v>9926.2900000000009</v>
      </c>
    </row>
    <row r="3316" spans="1:38" x14ac:dyDescent="0.3">
      <c r="A3316">
        <v>3315</v>
      </c>
      <c r="B3316" t="s">
        <v>4</v>
      </c>
      <c r="I3316">
        <v>3984.62</v>
      </c>
      <c r="J3316">
        <v>5464.84</v>
      </c>
      <c r="K3316">
        <v>3669.77</v>
      </c>
      <c r="L3316">
        <v>3482.45</v>
      </c>
      <c r="M3316">
        <v>4016.88</v>
      </c>
      <c r="N3316">
        <v>6972.32</v>
      </c>
      <c r="O3316">
        <v>3320.25</v>
      </c>
      <c r="P3316">
        <v>4898.43</v>
      </c>
      <c r="Q3316">
        <v>6057.49</v>
      </c>
      <c r="R3316">
        <v>3194.95</v>
      </c>
      <c r="S3316">
        <v>5275.63</v>
      </c>
      <c r="T3316">
        <v>4076.15</v>
      </c>
      <c r="U3316">
        <v>4190.7</v>
      </c>
      <c r="V3316">
        <v>3761.01</v>
      </c>
      <c r="W3316">
        <v>4052.67</v>
      </c>
      <c r="X3316">
        <v>4013.24</v>
      </c>
      <c r="Y3316">
        <v>4885.7700000000004</v>
      </c>
      <c r="Z3316">
        <v>7650.77</v>
      </c>
      <c r="AA3316">
        <v>3899.2</v>
      </c>
      <c r="AB3316">
        <v>5485.99</v>
      </c>
      <c r="AC3316">
        <v>5848.69</v>
      </c>
      <c r="AD3316">
        <v>7468.32</v>
      </c>
      <c r="AE3316">
        <v>5696.12</v>
      </c>
      <c r="AF3316">
        <v>4566.1400000000003</v>
      </c>
      <c r="AG3316">
        <v>3535.75</v>
      </c>
      <c r="AH3316">
        <v>4531.22</v>
      </c>
      <c r="AI3316">
        <v>4286.8</v>
      </c>
      <c r="AJ3316">
        <v>2764.87</v>
      </c>
      <c r="AK3316">
        <v>4407.24</v>
      </c>
      <c r="AL3316">
        <v>8829.89</v>
      </c>
    </row>
    <row r="3317" spans="1:38" x14ac:dyDescent="0.3">
      <c r="A3317">
        <v>3316</v>
      </c>
      <c r="B3317" t="s">
        <v>4</v>
      </c>
      <c r="P3317">
        <v>2297.5</v>
      </c>
      <c r="Q3317">
        <v>3282.83</v>
      </c>
      <c r="R3317">
        <v>4565.66</v>
      </c>
      <c r="S3317">
        <v>5104.17</v>
      </c>
      <c r="T3317">
        <v>6303.05</v>
      </c>
      <c r="U3317">
        <v>14985.25</v>
      </c>
      <c r="V3317">
        <v>9517.2099999999991</v>
      </c>
      <c r="W3317">
        <v>6110.42</v>
      </c>
      <c r="X3317">
        <v>4427</v>
      </c>
      <c r="Y3317">
        <v>4232.04</v>
      </c>
      <c r="Z3317">
        <v>2949.27</v>
      </c>
      <c r="AA3317">
        <v>2221.5</v>
      </c>
      <c r="AB3317">
        <v>2665.66</v>
      </c>
      <c r="AC3317">
        <v>2947.38</v>
      </c>
      <c r="AD3317">
        <v>5228.13</v>
      </c>
      <c r="AE3317">
        <v>5945.25</v>
      </c>
      <c r="AF3317">
        <v>6005</v>
      </c>
      <c r="AG3317">
        <v>15631</v>
      </c>
      <c r="AH3317">
        <v>8706</v>
      </c>
      <c r="AI3317">
        <v>5298.96</v>
      </c>
      <c r="AJ3317">
        <v>3823.5</v>
      </c>
      <c r="AK3317">
        <v>3433.5</v>
      </c>
      <c r="AL3317">
        <v>3961</v>
      </c>
    </row>
    <row r="3318" spans="1:38" x14ac:dyDescent="0.3">
      <c r="A3318">
        <v>3317</v>
      </c>
      <c r="B3318" t="s">
        <v>6</v>
      </c>
      <c r="Q3318">
        <v>6888.2</v>
      </c>
      <c r="R3318">
        <v>9058.6</v>
      </c>
      <c r="S3318">
        <v>11497.18</v>
      </c>
      <c r="T3318">
        <v>6688.73</v>
      </c>
      <c r="U3318">
        <v>6691.16</v>
      </c>
      <c r="V3318">
        <v>7810.94</v>
      </c>
      <c r="W3318">
        <v>6312.35</v>
      </c>
      <c r="X3318">
        <v>9704.4</v>
      </c>
      <c r="Y3318">
        <v>9660.89</v>
      </c>
      <c r="Z3318">
        <v>3015.52</v>
      </c>
      <c r="AA3318">
        <v>5848.17</v>
      </c>
      <c r="AB3318">
        <v>8950.98</v>
      </c>
      <c r="AC3318">
        <v>7661.45</v>
      </c>
      <c r="AD3318">
        <v>8167.64</v>
      </c>
      <c r="AE3318">
        <v>5610.51</v>
      </c>
      <c r="AF3318">
        <v>4709.63</v>
      </c>
      <c r="AG3318">
        <v>7117.23</v>
      </c>
      <c r="AH3318">
        <v>6180.55</v>
      </c>
      <c r="AI3318">
        <v>8288.85</v>
      </c>
      <c r="AJ3318">
        <v>9542.08</v>
      </c>
      <c r="AK3318">
        <v>5459.73</v>
      </c>
      <c r="AL3318">
        <v>6617.14</v>
      </c>
    </row>
    <row r="3319" spans="1:38" x14ac:dyDescent="0.3">
      <c r="A3319">
        <v>3318</v>
      </c>
      <c r="B3319" t="s">
        <v>9</v>
      </c>
      <c r="T3319">
        <v>7602.59</v>
      </c>
      <c r="U3319">
        <v>5008.01</v>
      </c>
      <c r="V3319">
        <v>6024.8</v>
      </c>
      <c r="W3319">
        <v>5616.89</v>
      </c>
      <c r="X3319">
        <v>2426.19</v>
      </c>
      <c r="Y3319">
        <v>6086.6</v>
      </c>
      <c r="Z3319">
        <v>4175.1000000000004</v>
      </c>
      <c r="AA3319">
        <v>4117.68</v>
      </c>
      <c r="AB3319">
        <v>3132.1</v>
      </c>
      <c r="AC3319">
        <v>2596.3000000000002</v>
      </c>
      <c r="AD3319">
        <v>4414.8999999999996</v>
      </c>
      <c r="AE3319">
        <v>3518.4</v>
      </c>
      <c r="AF3319">
        <v>3902.1</v>
      </c>
      <c r="AG3319">
        <v>3319.12</v>
      </c>
      <c r="AH3319">
        <v>2769</v>
      </c>
      <c r="AI3319">
        <v>4057.3</v>
      </c>
      <c r="AJ3319">
        <v>2451.5</v>
      </c>
      <c r="AK3319">
        <v>4056.7</v>
      </c>
      <c r="AL3319">
        <v>2062.41</v>
      </c>
    </row>
    <row r="3320" spans="1:38" x14ac:dyDescent="0.3">
      <c r="A3320">
        <v>3319</v>
      </c>
      <c r="B3320" t="s">
        <v>14</v>
      </c>
      <c r="H3320">
        <v>25018.98</v>
      </c>
      <c r="I3320">
        <v>28013.48</v>
      </c>
      <c r="J3320">
        <v>30654.52</v>
      </c>
      <c r="K3320">
        <v>28830.53</v>
      </c>
      <c r="L3320">
        <v>30995.41</v>
      </c>
      <c r="M3320">
        <v>22840.77</v>
      </c>
      <c r="N3320">
        <v>20910.75</v>
      </c>
      <c r="O3320">
        <v>14099.72</v>
      </c>
      <c r="P3320">
        <v>20899.71</v>
      </c>
      <c r="Q3320">
        <v>21005.47</v>
      </c>
      <c r="R3320">
        <v>24773.26</v>
      </c>
      <c r="S3320">
        <v>25484.85</v>
      </c>
      <c r="T3320">
        <v>27168.61</v>
      </c>
      <c r="U3320">
        <v>31507.59</v>
      </c>
      <c r="V3320">
        <v>30630.68</v>
      </c>
      <c r="W3320">
        <v>31760.29</v>
      </c>
      <c r="X3320">
        <v>26187.55</v>
      </c>
      <c r="Y3320">
        <v>20089.34</v>
      </c>
      <c r="Z3320">
        <v>17446.150000000001</v>
      </c>
      <c r="AA3320">
        <v>13746.22</v>
      </c>
      <c r="AB3320">
        <v>17443.490000000002</v>
      </c>
      <c r="AC3320">
        <v>18601.3</v>
      </c>
      <c r="AD3320">
        <v>26719.88</v>
      </c>
      <c r="AE3320">
        <v>20792.419999999998</v>
      </c>
      <c r="AF3320">
        <v>28136.46</v>
      </c>
      <c r="AG3320">
        <v>25612.720000000001</v>
      </c>
      <c r="AH3320">
        <v>29488.99</v>
      </c>
      <c r="AI3320">
        <v>32151.19</v>
      </c>
      <c r="AJ3320">
        <v>25398.78</v>
      </c>
      <c r="AK3320">
        <v>16311.32</v>
      </c>
      <c r="AL3320">
        <v>14516.6</v>
      </c>
    </row>
    <row r="3321" spans="1:38" x14ac:dyDescent="0.3">
      <c r="A3321">
        <v>3320</v>
      </c>
      <c r="B3321" t="s">
        <v>14</v>
      </c>
      <c r="Z3321">
        <v>11426.08</v>
      </c>
      <c r="AA3321">
        <v>10033</v>
      </c>
      <c r="AB3321">
        <v>11392.05</v>
      </c>
      <c r="AC3321">
        <v>13204.25</v>
      </c>
      <c r="AD3321">
        <v>13246.73</v>
      </c>
      <c r="AE3321">
        <v>14700.78</v>
      </c>
      <c r="AF3321">
        <v>11262.48</v>
      </c>
      <c r="AG3321">
        <v>13456.56</v>
      </c>
      <c r="AH3321">
        <v>16149.4</v>
      </c>
      <c r="AI3321">
        <v>15056.03</v>
      </c>
      <c r="AJ3321">
        <v>11265.48</v>
      </c>
      <c r="AK3321">
        <v>16825.77</v>
      </c>
      <c r="AL3321">
        <v>14296.13</v>
      </c>
    </row>
    <row r="3322" spans="1:38" x14ac:dyDescent="0.3">
      <c r="A3322">
        <v>3321</v>
      </c>
      <c r="B3322" t="s">
        <v>12</v>
      </c>
      <c r="J3322">
        <v>4629.0200000000004</v>
      </c>
      <c r="K3322">
        <v>5231.29</v>
      </c>
      <c r="L3322">
        <v>2988.3</v>
      </c>
      <c r="M3322">
        <v>5060.6000000000004</v>
      </c>
      <c r="N3322">
        <v>4792.1400000000003</v>
      </c>
      <c r="O3322">
        <v>4614.54</v>
      </c>
      <c r="P3322">
        <v>3697.6</v>
      </c>
      <c r="Q3322">
        <v>8452.1200000000008</v>
      </c>
      <c r="R3322">
        <v>4805.4799999999996</v>
      </c>
      <c r="S3322">
        <v>3235.03</v>
      </c>
      <c r="T3322">
        <v>3925.68</v>
      </c>
      <c r="U3322">
        <v>4824.53</v>
      </c>
      <c r="V3322">
        <v>7159.85</v>
      </c>
      <c r="W3322">
        <v>5016.84</v>
      </c>
      <c r="X3322">
        <v>6279.89</v>
      </c>
      <c r="Y3322">
        <v>4926.8100000000004</v>
      </c>
      <c r="Z3322">
        <v>3060.92</v>
      </c>
      <c r="AA3322">
        <v>4576.68</v>
      </c>
      <c r="AB3322">
        <v>5335.03</v>
      </c>
      <c r="AC3322">
        <v>3332.47</v>
      </c>
      <c r="AD3322">
        <v>5004.8999999999996</v>
      </c>
      <c r="AE3322">
        <v>7022.71</v>
      </c>
      <c r="AF3322">
        <v>4521.46</v>
      </c>
      <c r="AG3322">
        <v>4942.3599999999997</v>
      </c>
      <c r="AH3322">
        <v>2996.17</v>
      </c>
      <c r="AI3322">
        <v>7319.71</v>
      </c>
      <c r="AJ3322">
        <v>5378.02</v>
      </c>
      <c r="AK3322">
        <v>7949.97</v>
      </c>
      <c r="AL3322">
        <v>6654.58</v>
      </c>
    </row>
    <row r="3323" spans="1:38" x14ac:dyDescent="0.3">
      <c r="A3323">
        <v>3322</v>
      </c>
      <c r="B3323" t="s">
        <v>13</v>
      </c>
      <c r="Z3323">
        <v>8926.5400000000009</v>
      </c>
      <c r="AA3323">
        <v>12514.06</v>
      </c>
      <c r="AB3323">
        <v>8884.7800000000007</v>
      </c>
      <c r="AC3323">
        <v>18742.169999999998</v>
      </c>
      <c r="AD3323">
        <v>5551.2</v>
      </c>
      <c r="AE3323">
        <v>10280.82</v>
      </c>
      <c r="AF3323">
        <v>8292.6200000000008</v>
      </c>
      <c r="AG3323">
        <v>9904.4500000000007</v>
      </c>
      <c r="AH3323">
        <v>5742.29</v>
      </c>
      <c r="AI3323">
        <v>7734.21</v>
      </c>
      <c r="AJ3323">
        <v>6110.02</v>
      </c>
      <c r="AK3323">
        <v>6551.34</v>
      </c>
      <c r="AL3323">
        <v>11369.84</v>
      </c>
    </row>
    <row r="3324" spans="1:38" x14ac:dyDescent="0.3">
      <c r="A3324">
        <v>3323</v>
      </c>
      <c r="B3324" t="s">
        <v>6</v>
      </c>
      <c r="AA3324">
        <v>15805</v>
      </c>
      <c r="AB3324">
        <v>13954.7</v>
      </c>
      <c r="AC3324">
        <v>7435</v>
      </c>
      <c r="AD3324">
        <v>16588.78</v>
      </c>
      <c r="AE3324">
        <v>17573.41</v>
      </c>
      <c r="AF3324">
        <v>11644.9</v>
      </c>
      <c r="AG3324">
        <v>14050.85</v>
      </c>
      <c r="AH3324">
        <v>14074.51</v>
      </c>
      <c r="AI3324">
        <v>11820.3</v>
      </c>
      <c r="AJ3324">
        <v>6987</v>
      </c>
      <c r="AK3324">
        <v>15533.42</v>
      </c>
      <c r="AL3324">
        <v>18264.64</v>
      </c>
    </row>
    <row r="3325" spans="1:38" x14ac:dyDescent="0.3">
      <c r="A3325">
        <v>3324</v>
      </c>
      <c r="B3325" t="s">
        <v>4</v>
      </c>
      <c r="P3325">
        <v>9891.89</v>
      </c>
      <c r="Q3325">
        <v>4728.8999999999996</v>
      </c>
      <c r="R3325">
        <v>6982.73</v>
      </c>
      <c r="S3325">
        <v>5110.3599999999997</v>
      </c>
      <c r="T3325">
        <v>9230.33</v>
      </c>
      <c r="U3325">
        <v>6057.52</v>
      </c>
      <c r="V3325">
        <v>5764.4</v>
      </c>
      <c r="W3325">
        <v>4529.41</v>
      </c>
      <c r="X3325">
        <v>3860.92</v>
      </c>
      <c r="Y3325">
        <v>9799.17</v>
      </c>
      <c r="Z3325">
        <v>11156.85</v>
      </c>
      <c r="AA3325">
        <v>11446.48</v>
      </c>
      <c r="AB3325">
        <v>7849.57</v>
      </c>
      <c r="AC3325">
        <v>4153.7700000000004</v>
      </c>
      <c r="AD3325">
        <v>6954.75</v>
      </c>
      <c r="AE3325">
        <v>4309.8900000000003</v>
      </c>
      <c r="AF3325">
        <v>6615.84</v>
      </c>
      <c r="AG3325">
        <v>11780.14</v>
      </c>
      <c r="AH3325">
        <v>6523.34</v>
      </c>
      <c r="AI3325">
        <v>7691.14</v>
      </c>
      <c r="AJ3325">
        <v>5663.73</v>
      </c>
      <c r="AK3325">
        <v>5946.88</v>
      </c>
      <c r="AL3325">
        <v>9439.35</v>
      </c>
    </row>
    <row r="3326" spans="1:38" x14ac:dyDescent="0.3">
      <c r="A3326">
        <v>3325</v>
      </c>
      <c r="B3326" t="s">
        <v>2</v>
      </c>
      <c r="W3326">
        <v>9007.7999999999993</v>
      </c>
      <c r="X3326">
        <v>10071.94</v>
      </c>
      <c r="Y3326">
        <v>10059.15</v>
      </c>
      <c r="Z3326">
        <v>12042.6</v>
      </c>
      <c r="AA3326">
        <v>10277.74</v>
      </c>
      <c r="AB3326">
        <v>10152.09</v>
      </c>
      <c r="AC3326">
        <v>9729.67</v>
      </c>
      <c r="AD3326">
        <v>9658.9</v>
      </c>
      <c r="AE3326">
        <v>12464.21</v>
      </c>
      <c r="AF3326">
        <v>10229.9</v>
      </c>
      <c r="AG3326">
        <v>9188.94</v>
      </c>
      <c r="AH3326">
        <v>11800.45</v>
      </c>
      <c r="AI3326">
        <v>9644.2199999999993</v>
      </c>
      <c r="AJ3326">
        <v>10914.89</v>
      </c>
      <c r="AK3326">
        <v>12574.04</v>
      </c>
      <c r="AL3326">
        <v>11522.06</v>
      </c>
    </row>
    <row r="3327" spans="1:38" x14ac:dyDescent="0.3">
      <c r="A3327">
        <v>3326</v>
      </c>
      <c r="B3327" t="s">
        <v>14</v>
      </c>
      <c r="AC3327">
        <v>6621.02</v>
      </c>
      <c r="AD3327">
        <v>5944.99</v>
      </c>
      <c r="AE3327">
        <v>5870.97</v>
      </c>
      <c r="AF3327">
        <v>5725.15</v>
      </c>
      <c r="AG3327">
        <v>6379.4</v>
      </c>
      <c r="AH3327">
        <v>6960.06</v>
      </c>
      <c r="AI3327">
        <v>6385.65</v>
      </c>
      <c r="AJ3327">
        <v>6853.29</v>
      </c>
      <c r="AK3327">
        <v>7363.06</v>
      </c>
      <c r="AL3327">
        <v>6913.35</v>
      </c>
    </row>
    <row r="3328" spans="1:38" x14ac:dyDescent="0.3">
      <c r="A3328">
        <v>3327</v>
      </c>
      <c r="B3328" t="s">
        <v>11</v>
      </c>
      <c r="P3328">
        <v>25026.11</v>
      </c>
      <c r="Q3328">
        <v>27889.15</v>
      </c>
      <c r="R3328">
        <v>31161.7</v>
      </c>
      <c r="S3328">
        <v>34285.49</v>
      </c>
      <c r="T3328">
        <v>30083.84</v>
      </c>
      <c r="U3328">
        <v>30673.1</v>
      </c>
      <c r="V3328">
        <v>25567.11</v>
      </c>
      <c r="W3328">
        <v>29405.98</v>
      </c>
      <c r="X3328">
        <v>32067.06</v>
      </c>
      <c r="Y3328">
        <v>29175.33</v>
      </c>
      <c r="Z3328">
        <v>28480.32</v>
      </c>
      <c r="AA3328">
        <v>24877.5</v>
      </c>
      <c r="AB3328">
        <v>31807.119999999999</v>
      </c>
      <c r="AC3328">
        <v>30747.74</v>
      </c>
      <c r="AD3328">
        <v>27114.6</v>
      </c>
      <c r="AE3328">
        <v>34370.980000000003</v>
      </c>
      <c r="AF3328">
        <v>27408.75</v>
      </c>
      <c r="AG3328">
        <v>36913.72</v>
      </c>
      <c r="AH3328">
        <v>32517.37</v>
      </c>
      <c r="AI3328">
        <v>28806.12</v>
      </c>
      <c r="AJ3328">
        <v>31210.73</v>
      </c>
      <c r="AK3328">
        <v>34455.07</v>
      </c>
      <c r="AL3328">
        <v>25469.17</v>
      </c>
    </row>
    <row r="3329" spans="1:38" x14ac:dyDescent="0.3">
      <c r="A3329">
        <v>3328</v>
      </c>
      <c r="B3329" t="s">
        <v>9</v>
      </c>
      <c r="F3329">
        <v>7886.48</v>
      </c>
      <c r="G3329">
        <v>2812.85</v>
      </c>
      <c r="H3329">
        <v>6322.46</v>
      </c>
      <c r="I3329">
        <v>7562.74</v>
      </c>
      <c r="J3329">
        <v>5126.16</v>
      </c>
      <c r="K3329">
        <v>7030.46</v>
      </c>
      <c r="L3329">
        <v>4600.1499999999996</v>
      </c>
      <c r="M3329">
        <v>6254.21</v>
      </c>
      <c r="N3329">
        <v>2556.38</v>
      </c>
      <c r="O3329">
        <v>6443.06</v>
      </c>
      <c r="P3329">
        <v>5685.2</v>
      </c>
      <c r="Q3329">
        <v>5200.4399999999996</v>
      </c>
      <c r="R3329">
        <v>3696.23</v>
      </c>
      <c r="S3329">
        <v>3163.71</v>
      </c>
      <c r="T3329">
        <v>5584.53</v>
      </c>
      <c r="U3329">
        <v>5035.75</v>
      </c>
      <c r="V3329">
        <v>7677.31</v>
      </c>
      <c r="W3329">
        <v>3322.6</v>
      </c>
      <c r="X3329">
        <v>6682.52</v>
      </c>
      <c r="Y3329">
        <v>8512.18</v>
      </c>
      <c r="Z3329">
        <v>3846.31</v>
      </c>
      <c r="AA3329">
        <v>9604.34</v>
      </c>
      <c r="AB3329">
        <v>5212.34</v>
      </c>
      <c r="AC3329">
        <v>6264.04</v>
      </c>
      <c r="AD3329">
        <v>3685.45</v>
      </c>
      <c r="AE3329">
        <v>4734.92</v>
      </c>
      <c r="AF3329">
        <v>2890.75</v>
      </c>
      <c r="AG3329">
        <v>10368.43</v>
      </c>
      <c r="AH3329">
        <v>2580.85</v>
      </c>
      <c r="AI3329">
        <v>6689.49</v>
      </c>
      <c r="AJ3329">
        <v>6049.98</v>
      </c>
      <c r="AK3329">
        <v>6924.01</v>
      </c>
      <c r="AL3329">
        <v>2478.4699999999998</v>
      </c>
    </row>
    <row r="3330" spans="1:38" x14ac:dyDescent="0.3">
      <c r="A3330">
        <v>3329</v>
      </c>
      <c r="B3330" t="s">
        <v>9</v>
      </c>
      <c r="W3330">
        <v>14359.19</v>
      </c>
      <c r="X3330">
        <v>14705.48</v>
      </c>
      <c r="Y3330">
        <v>13319.49</v>
      </c>
      <c r="Z3330">
        <v>12383.65</v>
      </c>
      <c r="AA3330">
        <v>16746.87</v>
      </c>
      <c r="AB3330">
        <v>13752.24</v>
      </c>
      <c r="AC3330">
        <v>18922.79</v>
      </c>
      <c r="AD3330">
        <v>10305.73</v>
      </c>
      <c r="AE3330">
        <v>17635.080000000002</v>
      </c>
      <c r="AF3330">
        <v>11765.2</v>
      </c>
      <c r="AG3330">
        <v>10564.47</v>
      </c>
      <c r="AH3330">
        <v>15731.78</v>
      </c>
      <c r="AI3330">
        <v>14168.67</v>
      </c>
      <c r="AJ3330">
        <v>15482.66</v>
      </c>
      <c r="AK3330">
        <v>13256.25</v>
      </c>
      <c r="AL3330">
        <v>16435.849999999999</v>
      </c>
    </row>
    <row r="3331" spans="1:38" x14ac:dyDescent="0.3">
      <c r="A3331">
        <v>3330</v>
      </c>
      <c r="B3331" t="s">
        <v>14</v>
      </c>
      <c r="AG3331">
        <v>4518.2</v>
      </c>
      <c r="AH3331">
        <v>5664.6</v>
      </c>
      <c r="AI3331">
        <v>5040.8999999999996</v>
      </c>
      <c r="AJ3331">
        <v>4434.8500000000004</v>
      </c>
      <c r="AK3331">
        <v>4907.5</v>
      </c>
      <c r="AL3331">
        <v>4392</v>
      </c>
    </row>
    <row r="3332" spans="1:38" x14ac:dyDescent="0.3">
      <c r="A3332">
        <v>3331</v>
      </c>
      <c r="B3332" t="s">
        <v>11</v>
      </c>
      <c r="K3332">
        <v>14778.02</v>
      </c>
      <c r="L3332">
        <v>11661.67</v>
      </c>
      <c r="M3332">
        <v>12011.41</v>
      </c>
      <c r="N3332">
        <v>12195</v>
      </c>
      <c r="O3332">
        <v>12084.44</v>
      </c>
      <c r="P3332">
        <v>11094.22</v>
      </c>
      <c r="Q3332">
        <v>12791.64</v>
      </c>
      <c r="R3332">
        <v>11912.23</v>
      </c>
      <c r="S3332">
        <v>13821.71</v>
      </c>
      <c r="T3332">
        <v>13992.01</v>
      </c>
      <c r="U3332">
        <v>13944.23</v>
      </c>
      <c r="V3332">
        <v>11164.83</v>
      </c>
      <c r="W3332">
        <v>10133.959999999999</v>
      </c>
      <c r="X3332">
        <v>11365.56</v>
      </c>
      <c r="Y3332">
        <v>12905.06</v>
      </c>
      <c r="Z3332">
        <v>12291.05</v>
      </c>
      <c r="AA3332">
        <v>12442.51</v>
      </c>
      <c r="AB3332">
        <v>13992.52</v>
      </c>
      <c r="AC3332">
        <v>14605.14</v>
      </c>
      <c r="AD3332">
        <v>13115.38</v>
      </c>
      <c r="AE3332">
        <v>13234.9</v>
      </c>
      <c r="AF3332">
        <v>13539.55</v>
      </c>
      <c r="AG3332">
        <v>14931.27</v>
      </c>
      <c r="AH3332">
        <v>14289.41</v>
      </c>
      <c r="AI3332">
        <v>13054.56</v>
      </c>
      <c r="AJ3332">
        <v>12173.56</v>
      </c>
      <c r="AK3332">
        <v>13698.22</v>
      </c>
      <c r="AL3332">
        <v>11572.92</v>
      </c>
    </row>
    <row r="3333" spans="1:38" x14ac:dyDescent="0.3">
      <c r="A3333">
        <v>3332</v>
      </c>
      <c r="B3333" t="s">
        <v>14</v>
      </c>
      <c r="M3333">
        <v>5221.42</v>
      </c>
      <c r="N3333">
        <v>6806.9</v>
      </c>
      <c r="O3333">
        <v>6830.17</v>
      </c>
      <c r="P3333">
        <v>5597.1</v>
      </c>
      <c r="Q3333">
        <v>6204.45</v>
      </c>
      <c r="R3333">
        <v>8038.75</v>
      </c>
      <c r="S3333">
        <v>8858.3799999999992</v>
      </c>
      <c r="T3333">
        <v>7255.95</v>
      </c>
      <c r="U3333">
        <v>4479.75</v>
      </c>
      <c r="V3333">
        <v>5066</v>
      </c>
      <c r="W3333">
        <v>4896.76</v>
      </c>
      <c r="X3333">
        <v>3407.5</v>
      </c>
      <c r="Y3333">
        <v>6151.55</v>
      </c>
      <c r="Z3333">
        <v>4201.7</v>
      </c>
      <c r="AA3333">
        <v>4815.25</v>
      </c>
      <c r="AB3333">
        <v>5726.58</v>
      </c>
      <c r="AC3333">
        <v>5342.25</v>
      </c>
      <c r="AD3333">
        <v>4296.0600000000004</v>
      </c>
      <c r="AE3333">
        <v>8656.43</v>
      </c>
      <c r="AF3333">
        <v>15840.86</v>
      </c>
      <c r="AG3333">
        <v>4924.25</v>
      </c>
      <c r="AH3333">
        <v>2160.56</v>
      </c>
      <c r="AI3333">
        <v>4890.34</v>
      </c>
      <c r="AJ3333">
        <v>3403.75</v>
      </c>
      <c r="AK3333">
        <v>5813.82</v>
      </c>
      <c r="AL3333">
        <v>4447.25</v>
      </c>
    </row>
    <row r="3334" spans="1:38" x14ac:dyDescent="0.3">
      <c r="A3334">
        <v>3333</v>
      </c>
      <c r="B3334" t="s">
        <v>9</v>
      </c>
      <c r="O3334">
        <v>17842.419999999998</v>
      </c>
      <c r="P3334">
        <v>18412.810000000001</v>
      </c>
      <c r="Q3334">
        <v>24730.14</v>
      </c>
      <c r="R3334">
        <v>20144.77</v>
      </c>
      <c r="S3334">
        <v>20035.48</v>
      </c>
      <c r="T3334">
        <v>23933.34</v>
      </c>
      <c r="U3334">
        <v>19408.93</v>
      </c>
      <c r="V3334">
        <v>19134.71</v>
      </c>
      <c r="W3334">
        <v>22321.41</v>
      </c>
      <c r="X3334">
        <v>20431.259999999998</v>
      </c>
      <c r="Y3334">
        <v>23084.03</v>
      </c>
      <c r="Z3334">
        <v>14147.25</v>
      </c>
      <c r="AA3334">
        <v>16878.97</v>
      </c>
      <c r="AB3334">
        <v>20664.91</v>
      </c>
      <c r="AC3334">
        <v>20002.82</v>
      </c>
      <c r="AD3334">
        <v>21223.13</v>
      </c>
      <c r="AE3334">
        <v>21415.27</v>
      </c>
      <c r="AF3334">
        <v>19333.810000000001</v>
      </c>
      <c r="AG3334">
        <v>25116.74</v>
      </c>
      <c r="AH3334">
        <v>19094.93</v>
      </c>
      <c r="AI3334">
        <v>17603.5</v>
      </c>
      <c r="AJ3334">
        <v>28554.68</v>
      </c>
      <c r="AK3334">
        <v>19645.36</v>
      </c>
      <c r="AL3334">
        <v>20635.61</v>
      </c>
    </row>
    <row r="3335" spans="1:38" x14ac:dyDescent="0.3">
      <c r="A3335">
        <v>3334</v>
      </c>
      <c r="B3335" t="s">
        <v>14</v>
      </c>
      <c r="T3335">
        <v>3345.85</v>
      </c>
      <c r="U3335">
        <v>2830.64</v>
      </c>
      <c r="V3335">
        <v>4921.59</v>
      </c>
      <c r="W3335">
        <v>5449.55</v>
      </c>
      <c r="X3335">
        <v>6076.74</v>
      </c>
      <c r="Y3335">
        <v>5399.88</v>
      </c>
      <c r="Z3335">
        <v>4906.68</v>
      </c>
      <c r="AA3335">
        <v>4969.2700000000004</v>
      </c>
      <c r="AC3335">
        <v>3252.58</v>
      </c>
      <c r="AD3335">
        <v>3214.88</v>
      </c>
      <c r="AF3335">
        <v>2935.25</v>
      </c>
      <c r="AG3335">
        <v>3401.11</v>
      </c>
      <c r="AH3335">
        <v>5210.16</v>
      </c>
      <c r="AI3335">
        <v>4491.57</v>
      </c>
      <c r="AJ3335">
        <v>4501.71</v>
      </c>
      <c r="AK3335">
        <v>3716.4</v>
      </c>
      <c r="AL3335">
        <v>3420.53</v>
      </c>
    </row>
    <row r="3336" spans="1:38" x14ac:dyDescent="0.3">
      <c r="A3336">
        <v>3335</v>
      </c>
      <c r="B3336" t="s">
        <v>2</v>
      </c>
      <c r="K3336">
        <v>6822</v>
      </c>
      <c r="L3336">
        <v>4657.83</v>
      </c>
      <c r="M3336">
        <v>9975.5</v>
      </c>
      <c r="N3336">
        <v>5989.5</v>
      </c>
      <c r="O3336">
        <v>7069</v>
      </c>
      <c r="P3336">
        <v>5627.92</v>
      </c>
      <c r="Q3336">
        <v>4447</v>
      </c>
      <c r="R3336">
        <v>5079.8100000000004</v>
      </c>
      <c r="S3336">
        <v>7321.74</v>
      </c>
      <c r="T3336">
        <v>8259.57</v>
      </c>
      <c r="U3336">
        <v>5769.07</v>
      </c>
      <c r="V3336">
        <v>10564.35</v>
      </c>
      <c r="W3336">
        <v>9735.9699999999993</v>
      </c>
      <c r="X3336">
        <v>7396.27</v>
      </c>
      <c r="Y3336">
        <v>11583.4</v>
      </c>
      <c r="Z3336">
        <v>4821.5</v>
      </c>
      <c r="AA3336">
        <v>7169.5</v>
      </c>
      <c r="AB3336">
        <v>4718.5</v>
      </c>
      <c r="AC3336">
        <v>6454.5</v>
      </c>
      <c r="AD3336">
        <v>7211.9</v>
      </c>
      <c r="AE3336">
        <v>8024.95</v>
      </c>
      <c r="AF3336">
        <v>9072.42</v>
      </c>
      <c r="AG3336">
        <v>9132.5</v>
      </c>
      <c r="AH3336">
        <v>8475.5</v>
      </c>
      <c r="AI3336">
        <v>8513.5499999999993</v>
      </c>
      <c r="AJ3336">
        <v>7688.04</v>
      </c>
      <c r="AK3336">
        <v>11628</v>
      </c>
      <c r="AL3336">
        <v>6930</v>
      </c>
    </row>
    <row r="3337" spans="1:38" x14ac:dyDescent="0.3">
      <c r="A3337">
        <v>3336</v>
      </c>
      <c r="B3337" t="s">
        <v>15</v>
      </c>
      <c r="N3337">
        <v>38969.81</v>
      </c>
      <c r="O3337">
        <v>85123.34</v>
      </c>
      <c r="P3337">
        <v>109549.11</v>
      </c>
      <c r="Q3337">
        <v>99745.62</v>
      </c>
      <c r="R3337">
        <v>99870.01</v>
      </c>
      <c r="S3337">
        <v>77413.87</v>
      </c>
      <c r="T3337">
        <v>99496.15</v>
      </c>
      <c r="U3337">
        <v>63021.95</v>
      </c>
      <c r="V3337">
        <v>105876.25</v>
      </c>
      <c r="W3337">
        <v>79844.94</v>
      </c>
      <c r="X3337">
        <v>87904.66</v>
      </c>
      <c r="Y3337">
        <v>61662.85</v>
      </c>
      <c r="Z3337">
        <v>49162.65</v>
      </c>
      <c r="AA3337">
        <v>94573.03</v>
      </c>
      <c r="AB3337">
        <v>88596.28</v>
      </c>
      <c r="AC3337">
        <v>93673.35</v>
      </c>
      <c r="AD3337">
        <v>100732.1</v>
      </c>
      <c r="AE3337">
        <v>94728.51</v>
      </c>
      <c r="AF3337">
        <v>73159</v>
      </c>
      <c r="AG3337">
        <v>73283.66</v>
      </c>
      <c r="AH3337">
        <v>92845.88</v>
      </c>
      <c r="AI3337">
        <v>73451.02</v>
      </c>
      <c r="AJ3337">
        <v>81210</v>
      </c>
      <c r="AK3337">
        <v>97564.7</v>
      </c>
      <c r="AL3337">
        <v>58101.95</v>
      </c>
    </row>
    <row r="3338" spans="1:38" x14ac:dyDescent="0.3">
      <c r="A3338">
        <v>3337</v>
      </c>
      <c r="B3338" t="s">
        <v>9</v>
      </c>
      <c r="O3338">
        <v>2765.79</v>
      </c>
      <c r="P3338">
        <v>11180.09</v>
      </c>
      <c r="Q3338">
        <v>6534.7</v>
      </c>
      <c r="R3338">
        <v>6105.97</v>
      </c>
      <c r="S3338">
        <v>5867.13</v>
      </c>
      <c r="T3338">
        <v>10733.14</v>
      </c>
      <c r="U3338">
        <v>4211.91</v>
      </c>
      <c r="V3338">
        <v>6884.42</v>
      </c>
      <c r="W3338">
        <v>6339.37</v>
      </c>
      <c r="X3338">
        <v>7998.68</v>
      </c>
      <c r="Y3338">
        <v>7624.2</v>
      </c>
      <c r="Z3338">
        <v>5618.97</v>
      </c>
      <c r="AA3338">
        <v>6581.12</v>
      </c>
      <c r="AB3338">
        <v>9381</v>
      </c>
      <c r="AC3338">
        <v>4916.6099999999997</v>
      </c>
      <c r="AD3338">
        <v>7301.04</v>
      </c>
      <c r="AE3338">
        <v>8999.9599999999991</v>
      </c>
      <c r="AF3338">
        <v>7552.82</v>
      </c>
      <c r="AG3338">
        <v>9544.51</v>
      </c>
      <c r="AH3338">
        <v>9011.0499999999993</v>
      </c>
      <c r="AI3338">
        <v>10649.8</v>
      </c>
      <c r="AJ3338">
        <v>11702.25</v>
      </c>
      <c r="AK3338">
        <v>7084.67</v>
      </c>
      <c r="AL3338">
        <v>6020.03</v>
      </c>
    </row>
    <row r="3339" spans="1:38" x14ac:dyDescent="0.3">
      <c r="A3339">
        <v>3338</v>
      </c>
      <c r="B3339" t="s">
        <v>9</v>
      </c>
      <c r="Y3339">
        <v>8192.32</v>
      </c>
      <c r="Z3339">
        <v>7129.58</v>
      </c>
      <c r="AA3339">
        <v>9513.91</v>
      </c>
      <c r="AB3339">
        <v>8700.3700000000008</v>
      </c>
      <c r="AC3339">
        <v>12202.02</v>
      </c>
      <c r="AD3339">
        <v>7702.14</v>
      </c>
      <c r="AE3339">
        <v>11926.93</v>
      </c>
      <c r="AF3339">
        <v>11147.53</v>
      </c>
      <c r="AG3339">
        <v>10848.55</v>
      </c>
      <c r="AH3339">
        <v>11623.64</v>
      </c>
      <c r="AI3339">
        <v>11853.05</v>
      </c>
      <c r="AJ3339">
        <v>8852.9</v>
      </c>
      <c r="AK3339">
        <v>7028.01</v>
      </c>
      <c r="AL3339">
        <v>5267.18</v>
      </c>
    </row>
    <row r="3340" spans="1:38" x14ac:dyDescent="0.3">
      <c r="A3340">
        <v>3339</v>
      </c>
      <c r="B3340" t="s">
        <v>12</v>
      </c>
      <c r="V3340">
        <v>2996.87</v>
      </c>
      <c r="W3340">
        <v>2552.7199999999998</v>
      </c>
      <c r="X3340">
        <v>2965.12</v>
      </c>
      <c r="Y3340">
        <v>3460.07</v>
      </c>
      <c r="Z3340">
        <v>2490.79</v>
      </c>
      <c r="AA3340">
        <v>3915.27</v>
      </c>
      <c r="AB3340">
        <v>2124.67</v>
      </c>
      <c r="AC3340">
        <v>3878.46</v>
      </c>
      <c r="AD3340">
        <v>3127.3</v>
      </c>
      <c r="AE3340">
        <v>2377.41</v>
      </c>
      <c r="AF3340">
        <v>3328.2</v>
      </c>
      <c r="AG3340">
        <v>3243.7</v>
      </c>
      <c r="AH3340">
        <v>2573.4499999999998</v>
      </c>
      <c r="AJ3340">
        <v>4291.9399999999996</v>
      </c>
      <c r="AK3340">
        <v>6720.55</v>
      </c>
      <c r="AL3340">
        <v>3042.37</v>
      </c>
    </row>
    <row r="3341" spans="1:38" x14ac:dyDescent="0.3">
      <c r="A3341">
        <v>3340</v>
      </c>
      <c r="B3341" t="s">
        <v>2</v>
      </c>
      <c r="R3341">
        <v>4183.75</v>
      </c>
      <c r="S3341">
        <v>4754.8</v>
      </c>
      <c r="U3341">
        <v>4405.1499999999996</v>
      </c>
      <c r="V3341">
        <v>3706</v>
      </c>
      <c r="W3341">
        <v>4710.6499999999996</v>
      </c>
      <c r="X3341">
        <v>4525.8999999999996</v>
      </c>
      <c r="Y3341">
        <v>4291.25</v>
      </c>
      <c r="Z3341">
        <v>4539.8900000000003</v>
      </c>
      <c r="AA3341">
        <v>3720.7</v>
      </c>
      <c r="AB3341">
        <v>3756</v>
      </c>
      <c r="AC3341">
        <v>4031.45</v>
      </c>
      <c r="AD3341">
        <v>3815.05</v>
      </c>
      <c r="AE3341">
        <v>4557.1000000000004</v>
      </c>
      <c r="AF3341">
        <v>4104.1499999999996</v>
      </c>
      <c r="AG3341">
        <v>4716</v>
      </c>
      <c r="AH3341">
        <v>4923.8</v>
      </c>
      <c r="AI3341">
        <v>3632.65</v>
      </c>
      <c r="AJ3341">
        <v>4452.8500000000004</v>
      </c>
      <c r="AK3341">
        <v>4386.1499999999996</v>
      </c>
      <c r="AL3341">
        <v>4589.6899999999996</v>
      </c>
    </row>
    <row r="3342" spans="1:38" x14ac:dyDescent="0.3">
      <c r="A3342">
        <v>3341</v>
      </c>
      <c r="B3342" t="s">
        <v>9</v>
      </c>
      <c r="S3342">
        <v>10300.219999999999</v>
      </c>
      <c r="T3342">
        <v>9128.68</v>
      </c>
      <c r="U3342">
        <v>7504.69</v>
      </c>
      <c r="V3342">
        <v>8763.52</v>
      </c>
      <c r="W3342">
        <v>9293.49</v>
      </c>
      <c r="X3342">
        <v>11190.28</v>
      </c>
      <c r="Y3342">
        <v>9397.4</v>
      </c>
      <c r="Z3342">
        <v>4567.0600000000004</v>
      </c>
      <c r="AA3342">
        <v>8380.49</v>
      </c>
      <c r="AB3342">
        <v>8314.18</v>
      </c>
      <c r="AC3342">
        <v>12716.98</v>
      </c>
      <c r="AD3342">
        <v>7255.2</v>
      </c>
      <c r="AE3342">
        <v>12255.89</v>
      </c>
      <c r="AF3342">
        <v>11281.17</v>
      </c>
      <c r="AG3342">
        <v>9076.66</v>
      </c>
      <c r="AH3342">
        <v>9740.74</v>
      </c>
      <c r="AI3342">
        <v>12403.77</v>
      </c>
      <c r="AJ3342">
        <v>13695.36</v>
      </c>
      <c r="AK3342">
        <v>10407.08</v>
      </c>
      <c r="AL3342">
        <v>8245.76</v>
      </c>
    </row>
    <row r="3343" spans="1:38" x14ac:dyDescent="0.3">
      <c r="A3343">
        <v>3342</v>
      </c>
      <c r="B3343" t="s">
        <v>18</v>
      </c>
      <c r="AD3343">
        <v>24950.07</v>
      </c>
      <c r="AE3343">
        <v>22576.49</v>
      </c>
      <c r="AF3343">
        <v>14003.77</v>
      </c>
      <c r="AG3343">
        <v>11775.76</v>
      </c>
      <c r="AH3343">
        <v>11547.89</v>
      </c>
      <c r="AI3343">
        <v>13122</v>
      </c>
      <c r="AJ3343">
        <v>5539.46</v>
      </c>
      <c r="AK3343">
        <v>11759.48</v>
      </c>
      <c r="AL3343">
        <v>5424.71</v>
      </c>
    </row>
    <row r="3344" spans="1:38" x14ac:dyDescent="0.3">
      <c r="A3344">
        <v>3343</v>
      </c>
      <c r="B3344" t="s">
        <v>9</v>
      </c>
      <c r="K3344">
        <v>10355.200000000001</v>
      </c>
      <c r="L3344">
        <v>2764.66</v>
      </c>
      <c r="P3344">
        <v>2061.2199999999998</v>
      </c>
      <c r="Q3344">
        <v>2051.3000000000002</v>
      </c>
      <c r="R3344">
        <v>4696.2</v>
      </c>
      <c r="S3344">
        <v>2797.64</v>
      </c>
      <c r="T3344">
        <v>4259.0600000000004</v>
      </c>
      <c r="V3344">
        <v>5851.8</v>
      </c>
      <c r="W3344">
        <v>3319</v>
      </c>
      <c r="X3344">
        <v>3415.16</v>
      </c>
      <c r="Y3344">
        <v>2635.16</v>
      </c>
      <c r="Z3344">
        <v>12245.77</v>
      </c>
      <c r="AA3344">
        <v>13682.78</v>
      </c>
      <c r="AB3344">
        <v>4008.36</v>
      </c>
      <c r="AC3344">
        <v>9122.86</v>
      </c>
      <c r="AD3344">
        <v>3288.77</v>
      </c>
      <c r="AE3344">
        <v>5187.24</v>
      </c>
      <c r="AF3344">
        <v>2264.59</v>
      </c>
      <c r="AG3344">
        <v>4482.8100000000004</v>
      </c>
      <c r="AI3344">
        <v>4200.6000000000004</v>
      </c>
      <c r="AJ3344">
        <v>2645.51</v>
      </c>
      <c r="AK3344">
        <v>4865</v>
      </c>
      <c r="AL3344">
        <v>3823.14</v>
      </c>
    </row>
    <row r="3345" spans="1:38" x14ac:dyDescent="0.3">
      <c r="A3345">
        <v>3344</v>
      </c>
      <c r="B3345" t="s">
        <v>14</v>
      </c>
      <c r="V3345">
        <v>22855.58</v>
      </c>
      <c r="W3345">
        <v>21137.200000000001</v>
      </c>
      <c r="X3345">
        <v>22737.39</v>
      </c>
      <c r="Y3345">
        <v>16760.900000000001</v>
      </c>
      <c r="Z3345">
        <v>25606.62</v>
      </c>
      <c r="AA3345">
        <v>16455.45</v>
      </c>
      <c r="AB3345">
        <v>16967.75</v>
      </c>
      <c r="AC3345">
        <v>21717.61</v>
      </c>
      <c r="AD3345">
        <v>23236.66</v>
      </c>
      <c r="AE3345">
        <v>24772</v>
      </c>
      <c r="AF3345">
        <v>26597.45</v>
      </c>
      <c r="AG3345">
        <v>22299.84</v>
      </c>
      <c r="AH3345">
        <v>28400.94</v>
      </c>
      <c r="AI3345">
        <v>25067.91</v>
      </c>
      <c r="AJ3345">
        <v>19702.900000000001</v>
      </c>
      <c r="AK3345">
        <v>19836.689999999999</v>
      </c>
      <c r="AL3345">
        <v>23809.29</v>
      </c>
    </row>
    <row r="3346" spans="1:38" x14ac:dyDescent="0.3">
      <c r="A3346">
        <v>3345</v>
      </c>
      <c r="B3346" t="s">
        <v>9</v>
      </c>
      <c r="E3346">
        <v>5390.78</v>
      </c>
      <c r="F3346">
        <v>7342.74</v>
      </c>
      <c r="G3346">
        <v>4349.93</v>
      </c>
      <c r="H3346">
        <v>8241.15</v>
      </c>
      <c r="I3346">
        <v>6319.82</v>
      </c>
      <c r="J3346">
        <v>5333.62</v>
      </c>
      <c r="K3346">
        <v>7768.78</v>
      </c>
      <c r="L3346">
        <v>7255.7</v>
      </c>
      <c r="M3346">
        <v>8048.43</v>
      </c>
      <c r="N3346">
        <v>5828.42</v>
      </c>
      <c r="O3346">
        <v>6425.08</v>
      </c>
      <c r="P3346">
        <v>4390.79</v>
      </c>
      <c r="Q3346">
        <v>6594.8</v>
      </c>
      <c r="R3346">
        <v>5960.85</v>
      </c>
      <c r="S3346">
        <v>3992.38</v>
      </c>
      <c r="T3346">
        <v>7212.73</v>
      </c>
      <c r="U3346">
        <v>8791.7199999999993</v>
      </c>
      <c r="V3346">
        <v>5151.9799999999996</v>
      </c>
      <c r="W3346">
        <v>7241.7</v>
      </c>
      <c r="X3346">
        <v>7358.11</v>
      </c>
      <c r="Y3346">
        <v>6412.04</v>
      </c>
      <c r="Z3346">
        <v>3549.64</v>
      </c>
      <c r="AA3346">
        <v>6317.77</v>
      </c>
      <c r="AB3346">
        <v>8592.7999999999993</v>
      </c>
      <c r="AC3346">
        <v>9128.3700000000008</v>
      </c>
      <c r="AD3346">
        <v>9079.76</v>
      </c>
      <c r="AE3346">
        <v>6795.97</v>
      </c>
      <c r="AF3346">
        <v>8950.14</v>
      </c>
      <c r="AG3346">
        <v>8813.9699999999993</v>
      </c>
      <c r="AH3346">
        <v>7620.83</v>
      </c>
      <c r="AI3346">
        <v>8744.44</v>
      </c>
      <c r="AJ3346">
        <v>7841.54</v>
      </c>
      <c r="AK3346">
        <v>8399.92</v>
      </c>
      <c r="AL3346">
        <v>5228.43</v>
      </c>
    </row>
    <row r="3347" spans="1:38" x14ac:dyDescent="0.3">
      <c r="A3347">
        <v>3346</v>
      </c>
      <c r="B3347" t="s">
        <v>9</v>
      </c>
      <c r="C3347">
        <v>26419.64</v>
      </c>
      <c r="D3347">
        <v>20423.8</v>
      </c>
      <c r="E3347">
        <v>33853.980000000003</v>
      </c>
      <c r="F3347">
        <v>19853.66</v>
      </c>
      <c r="G3347">
        <v>17456.48</v>
      </c>
      <c r="H3347">
        <v>32559.23</v>
      </c>
      <c r="I3347">
        <v>21313.09</v>
      </c>
      <c r="J3347">
        <v>17649.509999999998</v>
      </c>
      <c r="K3347">
        <v>23563.4</v>
      </c>
      <c r="L3347">
        <v>6010.18</v>
      </c>
      <c r="M3347">
        <v>25056.77</v>
      </c>
      <c r="N3347">
        <v>19038</v>
      </c>
      <c r="O3347">
        <v>19322.259999999998</v>
      </c>
      <c r="P3347">
        <v>16525.45</v>
      </c>
      <c r="Q3347">
        <v>25295.9</v>
      </c>
      <c r="R3347">
        <v>22979.759999999998</v>
      </c>
      <c r="S3347">
        <v>26814.6</v>
      </c>
      <c r="T3347">
        <v>43217.32</v>
      </c>
      <c r="U3347">
        <v>17194.96</v>
      </c>
      <c r="V3347">
        <v>20563.919999999998</v>
      </c>
      <c r="W3347">
        <v>24774.68</v>
      </c>
      <c r="X3347">
        <v>33092.36</v>
      </c>
      <c r="Y3347">
        <v>29598.48</v>
      </c>
      <c r="Z3347">
        <v>33698.339999999997</v>
      </c>
      <c r="AA3347">
        <v>28667.73</v>
      </c>
      <c r="AB3347">
        <v>24643.34</v>
      </c>
      <c r="AC3347">
        <v>32848.879999999997</v>
      </c>
      <c r="AD3347">
        <v>29605.68</v>
      </c>
      <c r="AE3347">
        <v>16948.8</v>
      </c>
      <c r="AF3347">
        <v>24972.33</v>
      </c>
      <c r="AG3347">
        <v>28294.11</v>
      </c>
      <c r="AH3347">
        <v>23619.42</v>
      </c>
      <c r="AI3347">
        <v>22825.93</v>
      </c>
      <c r="AJ3347">
        <v>22889.73</v>
      </c>
      <c r="AK3347">
        <v>26222.98</v>
      </c>
      <c r="AL3347">
        <v>18127.439999999999</v>
      </c>
    </row>
    <row r="3348" spans="1:38" x14ac:dyDescent="0.3">
      <c r="A3348">
        <v>3347</v>
      </c>
      <c r="B3348" t="s">
        <v>12</v>
      </c>
      <c r="S3348">
        <v>5927.73</v>
      </c>
      <c r="T3348">
        <v>6389.52</v>
      </c>
      <c r="U3348">
        <v>7092.41</v>
      </c>
      <c r="V3348">
        <v>4788.32</v>
      </c>
      <c r="W3348">
        <v>5650.6</v>
      </c>
      <c r="X3348">
        <v>5991.69</v>
      </c>
      <c r="Y3348">
        <v>4886.99</v>
      </c>
      <c r="Z3348">
        <v>3437.87</v>
      </c>
      <c r="AA3348">
        <v>6367.85</v>
      </c>
      <c r="AB3348">
        <v>5732.09</v>
      </c>
      <c r="AC3348">
        <v>6069.92</v>
      </c>
      <c r="AD3348">
        <v>4492.26</v>
      </c>
      <c r="AE3348">
        <v>6068.04</v>
      </c>
      <c r="AF3348">
        <v>4716.68</v>
      </c>
      <c r="AG3348">
        <v>4483.3900000000003</v>
      </c>
      <c r="AH3348">
        <v>2809.96</v>
      </c>
      <c r="AI3348">
        <v>3418.22</v>
      </c>
      <c r="AJ3348">
        <v>4347.3900000000003</v>
      </c>
      <c r="AK3348">
        <v>3413.32</v>
      </c>
      <c r="AL3348">
        <v>2990.92</v>
      </c>
    </row>
    <row r="3349" spans="1:38" x14ac:dyDescent="0.3">
      <c r="A3349">
        <v>3348</v>
      </c>
      <c r="B3349" t="s">
        <v>9</v>
      </c>
      <c r="M3349">
        <v>4694.78</v>
      </c>
      <c r="N3349">
        <v>4343.62</v>
      </c>
      <c r="O3349">
        <v>5352.8</v>
      </c>
      <c r="P3349">
        <v>4300.3900000000003</v>
      </c>
      <c r="Q3349">
        <v>4583.2700000000004</v>
      </c>
      <c r="R3349">
        <v>4791.38</v>
      </c>
      <c r="S3349">
        <v>4105.24</v>
      </c>
      <c r="T3349">
        <v>4382.2</v>
      </c>
      <c r="U3349">
        <v>5834.9</v>
      </c>
      <c r="V3349">
        <v>6767.64</v>
      </c>
      <c r="W3349">
        <v>7317.5</v>
      </c>
      <c r="X3349">
        <v>5068.6400000000003</v>
      </c>
      <c r="Y3349">
        <v>3867.21</v>
      </c>
      <c r="Z3349">
        <v>3980.81</v>
      </c>
      <c r="AA3349">
        <v>3918.37</v>
      </c>
      <c r="AB3349">
        <v>5620.05</v>
      </c>
      <c r="AC3349">
        <v>4320.47</v>
      </c>
      <c r="AD3349">
        <v>5243.77</v>
      </c>
      <c r="AE3349">
        <v>8424.9</v>
      </c>
      <c r="AF3349">
        <v>4896.29</v>
      </c>
      <c r="AG3349">
        <v>4021.22</v>
      </c>
      <c r="AH3349">
        <v>4627.05</v>
      </c>
      <c r="AI3349">
        <v>3863.76</v>
      </c>
      <c r="AJ3349">
        <v>5604.46</v>
      </c>
      <c r="AK3349">
        <v>6557.15</v>
      </c>
      <c r="AL3349">
        <v>2494.92</v>
      </c>
    </row>
    <row r="3350" spans="1:38" x14ac:dyDescent="0.3">
      <c r="A3350">
        <v>3349</v>
      </c>
      <c r="B3350" t="s">
        <v>12</v>
      </c>
      <c r="AA3350">
        <v>5350.08</v>
      </c>
      <c r="AB3350">
        <v>6104.8</v>
      </c>
      <c r="AC3350">
        <v>6237.93</v>
      </c>
      <c r="AD3350">
        <v>8373.2800000000007</v>
      </c>
      <c r="AE3350">
        <v>8272.6</v>
      </c>
      <c r="AF3350">
        <v>7665.78</v>
      </c>
      <c r="AG3350">
        <v>5987.1</v>
      </c>
      <c r="AH3350">
        <v>7597</v>
      </c>
      <c r="AI3350">
        <v>9827.25</v>
      </c>
      <c r="AJ3350">
        <v>7665.8</v>
      </c>
      <c r="AK3350">
        <v>10394.299999999999</v>
      </c>
      <c r="AL3350">
        <v>6223.8</v>
      </c>
    </row>
    <row r="3351" spans="1:38" x14ac:dyDescent="0.3">
      <c r="A3351">
        <v>3350</v>
      </c>
      <c r="B3351" t="s">
        <v>9</v>
      </c>
      <c r="AE3351">
        <v>5247.55</v>
      </c>
      <c r="AF3351">
        <v>2640.95</v>
      </c>
      <c r="AG3351">
        <v>6396.06</v>
      </c>
      <c r="AH3351">
        <v>5873.91</v>
      </c>
      <c r="AI3351">
        <v>7167.06</v>
      </c>
      <c r="AJ3351">
        <v>6688.5</v>
      </c>
      <c r="AK3351">
        <v>10336.85</v>
      </c>
      <c r="AL3351">
        <v>6280.33</v>
      </c>
    </row>
    <row r="3352" spans="1:38" x14ac:dyDescent="0.3">
      <c r="A3352">
        <v>3351</v>
      </c>
      <c r="B3352" t="s">
        <v>9</v>
      </c>
      <c r="O3352">
        <v>5197.12</v>
      </c>
      <c r="P3352">
        <v>9126.2999999999993</v>
      </c>
      <c r="Q3352">
        <v>8868.06</v>
      </c>
      <c r="R3352">
        <v>5439.18</v>
      </c>
      <c r="S3352">
        <v>6248.48</v>
      </c>
      <c r="T3352">
        <v>9347.66</v>
      </c>
      <c r="U3352">
        <v>6204.66</v>
      </c>
      <c r="V3352">
        <v>7863.22</v>
      </c>
      <c r="W3352">
        <v>3363.41</v>
      </c>
      <c r="X3352">
        <v>9593.2999999999993</v>
      </c>
      <c r="Y3352">
        <v>8431.31</v>
      </c>
      <c r="Z3352">
        <v>7902.12</v>
      </c>
      <c r="AA3352">
        <v>4253.72</v>
      </c>
      <c r="AB3352">
        <v>8512.31</v>
      </c>
      <c r="AC3352">
        <v>9056.39</v>
      </c>
      <c r="AD3352">
        <v>5646.31</v>
      </c>
      <c r="AE3352">
        <v>8088.56</v>
      </c>
      <c r="AF3352">
        <v>8153.06</v>
      </c>
      <c r="AG3352">
        <v>7423.47</v>
      </c>
      <c r="AH3352">
        <v>5563.43</v>
      </c>
      <c r="AI3352">
        <v>3524.52</v>
      </c>
      <c r="AJ3352">
        <v>11041.34</v>
      </c>
      <c r="AK3352">
        <v>7901.06</v>
      </c>
      <c r="AL3352">
        <v>8463.25</v>
      </c>
    </row>
    <row r="3353" spans="1:38" x14ac:dyDescent="0.3">
      <c r="A3353">
        <v>3352</v>
      </c>
      <c r="B3353" t="s">
        <v>7</v>
      </c>
      <c r="S3353">
        <v>4947.59</v>
      </c>
      <c r="T3353">
        <v>3884.6</v>
      </c>
      <c r="U3353">
        <v>2968.1</v>
      </c>
      <c r="V3353">
        <v>3179.48</v>
      </c>
      <c r="W3353">
        <v>4917.5200000000004</v>
      </c>
      <c r="X3353">
        <v>4804.91</v>
      </c>
      <c r="Y3353">
        <v>4687.3</v>
      </c>
      <c r="Z3353">
        <v>7828.68</v>
      </c>
      <c r="AA3353">
        <v>5915.06</v>
      </c>
      <c r="AB3353">
        <v>2653.64</v>
      </c>
      <c r="AC3353">
        <v>4607.17</v>
      </c>
      <c r="AD3353">
        <v>3565.2</v>
      </c>
      <c r="AE3353">
        <v>3585.09</v>
      </c>
      <c r="AF3353">
        <v>2981.6</v>
      </c>
      <c r="AG3353">
        <v>4926.97</v>
      </c>
      <c r="AH3353">
        <v>3982.44</v>
      </c>
      <c r="AI3353">
        <v>3554.42</v>
      </c>
      <c r="AJ3353">
        <v>5254.15</v>
      </c>
      <c r="AK3353">
        <v>5408.4</v>
      </c>
      <c r="AL3353">
        <v>9236.2099999999991</v>
      </c>
    </row>
    <row r="3354" spans="1:38" x14ac:dyDescent="0.3">
      <c r="A3354">
        <v>3353</v>
      </c>
      <c r="B3354" t="s">
        <v>16</v>
      </c>
      <c r="E3354">
        <v>4184.3999999999996</v>
      </c>
      <c r="F3354">
        <v>4786.1000000000004</v>
      </c>
      <c r="G3354">
        <v>4258.99</v>
      </c>
      <c r="H3354">
        <v>3675.7</v>
      </c>
      <c r="I3354">
        <v>4028.2</v>
      </c>
      <c r="J3354">
        <v>3714.9</v>
      </c>
      <c r="K3354">
        <v>4338.3</v>
      </c>
      <c r="L3354">
        <v>4946.1000000000004</v>
      </c>
      <c r="M3354">
        <v>4039.2</v>
      </c>
      <c r="N3354">
        <v>3681.8</v>
      </c>
      <c r="O3354">
        <v>4606.8</v>
      </c>
      <c r="P3354">
        <v>3990.8</v>
      </c>
      <c r="Q3354">
        <v>4483.7</v>
      </c>
      <c r="R3354">
        <v>5495.5</v>
      </c>
      <c r="S3354">
        <v>5441.3</v>
      </c>
      <c r="T3354">
        <v>4871.5</v>
      </c>
      <c r="U3354">
        <v>5342.69</v>
      </c>
      <c r="V3354">
        <v>5386.2</v>
      </c>
      <c r="W3354">
        <v>5680</v>
      </c>
      <c r="X3354">
        <v>4604.7</v>
      </c>
      <c r="Y3354">
        <v>4771.1000000000004</v>
      </c>
      <c r="Z3354">
        <v>4757.3</v>
      </c>
      <c r="AA3354">
        <v>6032.01</v>
      </c>
      <c r="AB3354">
        <v>3920.5</v>
      </c>
      <c r="AC3354">
        <v>5758.69</v>
      </c>
      <c r="AD3354">
        <v>6113.4</v>
      </c>
      <c r="AE3354">
        <v>5217.5</v>
      </c>
      <c r="AF3354">
        <v>5639.55</v>
      </c>
      <c r="AG3354">
        <v>6370.7</v>
      </c>
      <c r="AH3354">
        <v>6742.2</v>
      </c>
      <c r="AI3354">
        <v>5870.15</v>
      </c>
      <c r="AJ3354">
        <v>5211.3999999999996</v>
      </c>
      <c r="AK3354">
        <v>6412.6</v>
      </c>
      <c r="AL3354">
        <v>5792.3</v>
      </c>
    </row>
    <row r="3355" spans="1:38" x14ac:dyDescent="0.3">
      <c r="A3355">
        <v>3354</v>
      </c>
      <c r="B3355" t="s">
        <v>9</v>
      </c>
      <c r="AB3355">
        <v>8462.98</v>
      </c>
      <c r="AC3355">
        <v>6456.98</v>
      </c>
      <c r="AD3355">
        <v>8594.99</v>
      </c>
      <c r="AE3355">
        <v>9241.6299999999992</v>
      </c>
      <c r="AF3355">
        <v>7719.99</v>
      </c>
      <c r="AG3355">
        <v>9105.9699999999993</v>
      </c>
      <c r="AH3355">
        <v>6775.98</v>
      </c>
      <c r="AI3355">
        <v>9846.01</v>
      </c>
      <c r="AJ3355">
        <v>4905.9799999999996</v>
      </c>
      <c r="AK3355">
        <v>8705.9599999999991</v>
      </c>
      <c r="AL3355">
        <v>5781.99</v>
      </c>
    </row>
    <row r="3356" spans="1:38" x14ac:dyDescent="0.3">
      <c r="A3356">
        <v>3355</v>
      </c>
      <c r="B3356" t="s">
        <v>5</v>
      </c>
      <c r="AG3356">
        <v>7700</v>
      </c>
      <c r="AH3356">
        <v>6485.2</v>
      </c>
      <c r="AI3356">
        <v>4656</v>
      </c>
      <c r="AK3356">
        <v>2400</v>
      </c>
    </row>
    <row r="3357" spans="1:38" x14ac:dyDescent="0.3">
      <c r="A3357">
        <v>3356</v>
      </c>
      <c r="B3357" t="s">
        <v>11</v>
      </c>
      <c r="R3357">
        <v>14557.18</v>
      </c>
      <c r="S3357">
        <v>18930.71</v>
      </c>
      <c r="T3357">
        <v>11607.73</v>
      </c>
      <c r="U3357">
        <v>11482.84</v>
      </c>
      <c r="V3357">
        <v>13765.89</v>
      </c>
      <c r="W3357">
        <v>9944.82</v>
      </c>
      <c r="X3357">
        <v>13700.32</v>
      </c>
      <c r="Y3357">
        <v>9727.39</v>
      </c>
      <c r="Z3357">
        <v>8813.4500000000007</v>
      </c>
      <c r="AA3357">
        <v>9446.68</v>
      </c>
      <c r="AB3357">
        <v>4264.16</v>
      </c>
      <c r="AC3357">
        <v>14815.37</v>
      </c>
      <c r="AD3357">
        <v>6998.78</v>
      </c>
      <c r="AE3357">
        <v>5190.13</v>
      </c>
      <c r="AF3357">
        <v>7196.82</v>
      </c>
      <c r="AG3357">
        <v>7260.37</v>
      </c>
      <c r="AH3357">
        <v>8020.04</v>
      </c>
      <c r="AI3357">
        <v>6757.14</v>
      </c>
      <c r="AJ3357">
        <v>9837.02</v>
      </c>
      <c r="AK3357">
        <v>5862.32</v>
      </c>
      <c r="AL3357">
        <v>6554.86</v>
      </c>
    </row>
    <row r="3358" spans="1:38" x14ac:dyDescent="0.3">
      <c r="A3358">
        <v>3357</v>
      </c>
      <c r="B3358" t="s">
        <v>13</v>
      </c>
      <c r="M3358">
        <v>13905.01</v>
      </c>
      <c r="N3358">
        <v>2475</v>
      </c>
      <c r="O3358">
        <v>9430</v>
      </c>
      <c r="P3358">
        <v>12140</v>
      </c>
      <c r="Q3358">
        <v>16070</v>
      </c>
      <c r="R3358">
        <v>16080</v>
      </c>
      <c r="S3358">
        <v>19070</v>
      </c>
      <c r="T3358">
        <v>9710</v>
      </c>
      <c r="U3358">
        <v>13510</v>
      </c>
      <c r="V3358">
        <v>28560</v>
      </c>
      <c r="W3358">
        <v>11992.02</v>
      </c>
      <c r="X3358">
        <v>29570.01</v>
      </c>
      <c r="Y3358">
        <v>8300</v>
      </c>
      <c r="Z3358">
        <v>2850</v>
      </c>
      <c r="AA3358">
        <v>6585</v>
      </c>
      <c r="AB3358">
        <v>15816</v>
      </c>
      <c r="AC3358">
        <v>23671</v>
      </c>
      <c r="AD3358">
        <v>20980</v>
      </c>
      <c r="AE3358">
        <v>16380</v>
      </c>
      <c r="AF3358">
        <v>12950</v>
      </c>
      <c r="AG3358">
        <v>7305.01</v>
      </c>
      <c r="AH3358">
        <v>19953</v>
      </c>
      <c r="AI3358">
        <v>14573.01</v>
      </c>
      <c r="AJ3358">
        <v>28065</v>
      </c>
      <c r="AK3358">
        <v>14355</v>
      </c>
      <c r="AL3358">
        <v>2420</v>
      </c>
    </row>
    <row r="3359" spans="1:38" x14ac:dyDescent="0.3">
      <c r="A3359">
        <v>3358</v>
      </c>
      <c r="B3359" t="s">
        <v>4</v>
      </c>
      <c r="C3359">
        <v>8298.23</v>
      </c>
      <c r="D3359">
        <v>7648.61</v>
      </c>
      <c r="E3359">
        <v>6816.62</v>
      </c>
      <c r="F3359">
        <v>6325.92</v>
      </c>
      <c r="G3359">
        <v>5014.58</v>
      </c>
      <c r="H3359">
        <v>7660.78</v>
      </c>
      <c r="I3359">
        <v>5462.98</v>
      </c>
      <c r="J3359">
        <v>5777.99</v>
      </c>
      <c r="K3359">
        <v>5829.71</v>
      </c>
      <c r="L3359">
        <v>7696.04</v>
      </c>
      <c r="M3359">
        <v>6123.82</v>
      </c>
      <c r="N3359">
        <v>5519.31</v>
      </c>
      <c r="O3359">
        <v>6810.05</v>
      </c>
      <c r="P3359">
        <v>5870.12</v>
      </c>
      <c r="Q3359">
        <v>5958.82</v>
      </c>
      <c r="R3359">
        <v>4159.8100000000004</v>
      </c>
      <c r="S3359">
        <v>3815.93</v>
      </c>
      <c r="T3359">
        <v>4960.97</v>
      </c>
      <c r="U3359">
        <v>4881.82</v>
      </c>
      <c r="V3359">
        <v>4322.7299999999996</v>
      </c>
      <c r="W3359">
        <v>10297.66</v>
      </c>
      <c r="X3359">
        <v>4295.32</v>
      </c>
      <c r="Y3359">
        <v>5949.28</v>
      </c>
      <c r="Z3359">
        <v>8977.1200000000008</v>
      </c>
      <c r="AA3359">
        <v>8232.9599999999991</v>
      </c>
      <c r="AB3359">
        <v>3861.19</v>
      </c>
      <c r="AC3359">
        <v>16736.900000000001</v>
      </c>
      <c r="AD3359">
        <v>11607.2</v>
      </c>
      <c r="AE3359">
        <v>5288.76</v>
      </c>
      <c r="AF3359">
        <v>3774.99</v>
      </c>
      <c r="AG3359">
        <v>9298.8700000000008</v>
      </c>
      <c r="AH3359">
        <v>12562.93</v>
      </c>
      <c r="AI3359">
        <v>10900.49</v>
      </c>
      <c r="AJ3359">
        <v>7057.11</v>
      </c>
      <c r="AK3359">
        <v>11317.52</v>
      </c>
      <c r="AL3359">
        <v>11674.47</v>
      </c>
    </row>
    <row r="3360" spans="1:38" x14ac:dyDescent="0.3">
      <c r="A3360">
        <v>3359</v>
      </c>
      <c r="B3360" t="s">
        <v>14</v>
      </c>
      <c r="M3360">
        <v>3351.9</v>
      </c>
      <c r="N3360">
        <v>3632</v>
      </c>
      <c r="O3360">
        <v>3295.82</v>
      </c>
      <c r="P3360">
        <v>4074.8</v>
      </c>
      <c r="Q3360">
        <v>4255</v>
      </c>
      <c r="R3360">
        <v>5909.9</v>
      </c>
      <c r="S3360">
        <v>5388.88</v>
      </c>
      <c r="T3360">
        <v>5641</v>
      </c>
      <c r="U3360">
        <v>5473.3</v>
      </c>
      <c r="V3360">
        <v>5891.3</v>
      </c>
      <c r="W3360">
        <v>5894.2</v>
      </c>
      <c r="X3360">
        <v>5953.9</v>
      </c>
      <c r="Y3360">
        <v>5562.55</v>
      </c>
      <c r="Z3360">
        <v>5444.9</v>
      </c>
      <c r="AA3360">
        <v>5696</v>
      </c>
      <c r="AB3360">
        <v>6504.3</v>
      </c>
      <c r="AC3360">
        <v>7196.25</v>
      </c>
      <c r="AD3360">
        <v>6062</v>
      </c>
      <c r="AE3360">
        <v>6867.1</v>
      </c>
      <c r="AF3360">
        <v>6638.7</v>
      </c>
      <c r="AG3360">
        <v>6552.78</v>
      </c>
      <c r="AH3360">
        <v>6931.08</v>
      </c>
      <c r="AI3360">
        <v>6408.15</v>
      </c>
      <c r="AJ3360">
        <v>6924.3</v>
      </c>
      <c r="AK3360">
        <v>7765.4</v>
      </c>
      <c r="AL3360">
        <v>8083.4</v>
      </c>
    </row>
    <row r="3361" spans="1:38" x14ac:dyDescent="0.3">
      <c r="A3361">
        <v>3360</v>
      </c>
      <c r="B3361" t="s">
        <v>15</v>
      </c>
      <c r="N3361">
        <v>71936.39</v>
      </c>
      <c r="O3361">
        <v>109760.69</v>
      </c>
      <c r="P3361">
        <v>79138.460000000006</v>
      </c>
      <c r="Q3361">
        <v>92152.87</v>
      </c>
      <c r="R3361">
        <v>85704.57</v>
      </c>
      <c r="S3361">
        <v>96114.66</v>
      </c>
      <c r="T3361">
        <v>98173.73</v>
      </c>
      <c r="U3361">
        <v>84609.27</v>
      </c>
      <c r="V3361">
        <v>91797.52</v>
      </c>
      <c r="W3361">
        <v>98154.97</v>
      </c>
      <c r="X3361">
        <v>81929.66</v>
      </c>
      <c r="Y3361">
        <v>80469.22</v>
      </c>
      <c r="Z3361">
        <v>67596.08</v>
      </c>
      <c r="AA3361">
        <v>108308.94</v>
      </c>
      <c r="AB3361">
        <v>87988.89</v>
      </c>
      <c r="AC3361">
        <v>100955.56</v>
      </c>
      <c r="AD3361">
        <v>86263.85</v>
      </c>
      <c r="AE3361">
        <v>118495.4</v>
      </c>
      <c r="AF3361">
        <v>123179.02</v>
      </c>
      <c r="AG3361">
        <v>116952.91</v>
      </c>
      <c r="AH3361">
        <v>134098.54999999999</v>
      </c>
      <c r="AI3361">
        <v>139111.14000000001</v>
      </c>
      <c r="AJ3361">
        <v>156545.53</v>
      </c>
      <c r="AK3361">
        <v>135319.37</v>
      </c>
      <c r="AL3361">
        <v>91182.53</v>
      </c>
    </row>
    <row r="3362" spans="1:38" x14ac:dyDescent="0.3">
      <c r="A3362">
        <v>3361</v>
      </c>
      <c r="B3362" t="s">
        <v>13</v>
      </c>
      <c r="AF3362">
        <v>7588.69</v>
      </c>
      <c r="AG3362">
        <v>3974.31</v>
      </c>
      <c r="AI3362">
        <v>2860.28</v>
      </c>
      <c r="AK3362">
        <v>4377.6000000000004</v>
      </c>
    </row>
    <row r="3363" spans="1:38" x14ac:dyDescent="0.3">
      <c r="A3363">
        <v>3362</v>
      </c>
      <c r="B3363" t="s">
        <v>9</v>
      </c>
      <c r="AC3363">
        <v>26195</v>
      </c>
      <c r="AD3363">
        <v>22911.599999999999</v>
      </c>
      <c r="AE3363">
        <v>24385</v>
      </c>
      <c r="AF3363">
        <v>19230</v>
      </c>
      <c r="AG3363">
        <v>21985</v>
      </c>
      <c r="AH3363">
        <v>21360</v>
      </c>
      <c r="AI3363">
        <v>23790</v>
      </c>
      <c r="AJ3363">
        <v>25365</v>
      </c>
      <c r="AK3363">
        <v>19470</v>
      </c>
      <c r="AL3363">
        <v>18310</v>
      </c>
    </row>
    <row r="3364" spans="1:38" x14ac:dyDescent="0.3">
      <c r="A3364">
        <v>3363</v>
      </c>
      <c r="B3364" t="s">
        <v>11</v>
      </c>
      <c r="C3364">
        <v>12515.97</v>
      </c>
      <c r="D3364">
        <v>11010.76</v>
      </c>
      <c r="E3364">
        <v>13773.26</v>
      </c>
      <c r="F3364">
        <v>11624.23</v>
      </c>
      <c r="G3364">
        <v>11234.46</v>
      </c>
      <c r="H3364">
        <v>15664.08</v>
      </c>
      <c r="I3364">
        <v>17524.37</v>
      </c>
      <c r="J3364">
        <v>11193.78</v>
      </c>
      <c r="K3364">
        <v>13244.85</v>
      </c>
      <c r="L3364">
        <v>12328.26</v>
      </c>
      <c r="M3364">
        <v>16690.009999999998</v>
      </c>
      <c r="N3364">
        <v>13247.92</v>
      </c>
      <c r="O3364">
        <v>9109.4599999999991</v>
      </c>
      <c r="P3364">
        <v>13760.43</v>
      </c>
      <c r="Q3364">
        <v>16859.43</v>
      </c>
      <c r="R3364">
        <v>15126.88</v>
      </c>
      <c r="S3364">
        <v>14833.43</v>
      </c>
      <c r="T3364">
        <v>14618.09</v>
      </c>
      <c r="U3364">
        <v>13584.85</v>
      </c>
      <c r="V3364">
        <v>15489.22</v>
      </c>
      <c r="W3364">
        <v>11544.89</v>
      </c>
      <c r="X3364">
        <v>20882.330000000002</v>
      </c>
      <c r="Y3364">
        <v>13563.71</v>
      </c>
      <c r="Z3364">
        <v>15722.69</v>
      </c>
      <c r="AA3364">
        <v>15271.54</v>
      </c>
      <c r="AB3364">
        <v>13868.24</v>
      </c>
      <c r="AC3364">
        <v>19662.03</v>
      </c>
      <c r="AD3364">
        <v>14929.08</v>
      </c>
      <c r="AE3364">
        <v>19036.75</v>
      </c>
      <c r="AF3364">
        <v>11017.88</v>
      </c>
      <c r="AG3364">
        <v>13110.86</v>
      </c>
      <c r="AH3364">
        <v>17075.240000000002</v>
      </c>
      <c r="AI3364">
        <v>10535.09</v>
      </c>
      <c r="AJ3364">
        <v>14626.07</v>
      </c>
      <c r="AK3364">
        <v>15951.64</v>
      </c>
      <c r="AL3364">
        <v>12967.62</v>
      </c>
    </row>
    <row r="3365" spans="1:38" x14ac:dyDescent="0.3">
      <c r="A3365">
        <v>3364</v>
      </c>
      <c r="B3365" t="s">
        <v>4</v>
      </c>
      <c r="N3365">
        <v>7125.93</v>
      </c>
      <c r="O3365">
        <v>9471.8799999999992</v>
      </c>
      <c r="P3365">
        <v>6836.11</v>
      </c>
      <c r="Q3365">
        <v>6765.55</v>
      </c>
      <c r="R3365">
        <v>8653.09</v>
      </c>
      <c r="S3365">
        <v>9280.51</v>
      </c>
      <c r="T3365">
        <v>7277.68</v>
      </c>
      <c r="U3365">
        <v>8821.8799999999992</v>
      </c>
      <c r="V3365">
        <v>7216.16</v>
      </c>
      <c r="W3365">
        <v>7392.77</v>
      </c>
      <c r="X3365">
        <v>10676.01</v>
      </c>
      <c r="Y3365">
        <v>9349.59</v>
      </c>
      <c r="Z3365">
        <v>8185.3</v>
      </c>
      <c r="AA3365">
        <v>10417.370000000001</v>
      </c>
      <c r="AB3365">
        <v>8695.52</v>
      </c>
      <c r="AC3365">
        <v>8798.0300000000007</v>
      </c>
      <c r="AD3365">
        <v>9791.06</v>
      </c>
      <c r="AE3365">
        <v>9215.5400000000009</v>
      </c>
      <c r="AF3365">
        <v>7301.68</v>
      </c>
      <c r="AG3365">
        <v>9671.7900000000009</v>
      </c>
      <c r="AH3365">
        <v>8448.4500000000007</v>
      </c>
      <c r="AI3365">
        <v>8981.8700000000008</v>
      </c>
      <c r="AJ3365">
        <v>10041.200000000001</v>
      </c>
      <c r="AK3365">
        <v>7005.52</v>
      </c>
      <c r="AL3365">
        <v>10436.83</v>
      </c>
    </row>
    <row r="3366" spans="1:38" x14ac:dyDescent="0.3">
      <c r="A3366">
        <v>3365</v>
      </c>
      <c r="B3366" t="s">
        <v>11</v>
      </c>
      <c r="X3366">
        <v>11339.08</v>
      </c>
      <c r="Y3366">
        <v>6941.23</v>
      </c>
      <c r="Z3366">
        <v>10591.58</v>
      </c>
      <c r="AA3366">
        <v>8218.7999999999993</v>
      </c>
      <c r="AB3366">
        <v>9665.67</v>
      </c>
      <c r="AC3366">
        <v>7829.29</v>
      </c>
      <c r="AD3366">
        <v>10261.67</v>
      </c>
      <c r="AE3366">
        <v>11185.07</v>
      </c>
      <c r="AF3366">
        <v>9749.94</v>
      </c>
      <c r="AG3366">
        <v>4897.1899999999996</v>
      </c>
      <c r="AH3366">
        <v>11151.93</v>
      </c>
      <c r="AI3366">
        <v>6002.97</v>
      </c>
      <c r="AJ3366">
        <v>9871.26</v>
      </c>
      <c r="AK3366">
        <v>7349.94</v>
      </c>
      <c r="AL3366">
        <v>4319.54</v>
      </c>
    </row>
    <row r="3367" spans="1:38" x14ac:dyDescent="0.3">
      <c r="A3367">
        <v>3366</v>
      </c>
      <c r="B3367" t="s">
        <v>11</v>
      </c>
      <c r="AG3367">
        <v>13107.6</v>
      </c>
      <c r="AH3367">
        <v>9137.77</v>
      </c>
      <c r="AI3367">
        <v>8122.11</v>
      </c>
      <c r="AJ3367">
        <v>17290.849999999999</v>
      </c>
      <c r="AK3367">
        <v>5449.06</v>
      </c>
      <c r="AL3367">
        <v>4687.45</v>
      </c>
    </row>
    <row r="3368" spans="1:38" x14ac:dyDescent="0.3">
      <c r="A3368">
        <v>3367</v>
      </c>
      <c r="B3368" t="s">
        <v>11</v>
      </c>
      <c r="E3368">
        <v>18554.43</v>
      </c>
      <c r="F3368">
        <v>10997.84</v>
      </c>
      <c r="G3368">
        <v>15092.72</v>
      </c>
      <c r="H3368">
        <v>16859.900000000001</v>
      </c>
      <c r="I3368">
        <v>11358.5</v>
      </c>
      <c r="J3368">
        <v>15713.28</v>
      </c>
      <c r="K3368">
        <v>12204.68</v>
      </c>
      <c r="L3368">
        <v>18903.05</v>
      </c>
      <c r="M3368">
        <v>8831.06</v>
      </c>
      <c r="N3368">
        <v>7681.27</v>
      </c>
      <c r="O3368">
        <v>11176.88</v>
      </c>
      <c r="P3368">
        <v>9189.8700000000008</v>
      </c>
      <c r="Q3368">
        <v>7794.11</v>
      </c>
      <c r="R3368">
        <v>19152.37</v>
      </c>
      <c r="S3368">
        <v>16370.76</v>
      </c>
      <c r="T3368">
        <v>14190.63</v>
      </c>
      <c r="U3368">
        <v>20710.05</v>
      </c>
      <c r="V3368">
        <v>17386.43</v>
      </c>
      <c r="W3368">
        <v>17788.86</v>
      </c>
      <c r="X3368">
        <v>22499.11</v>
      </c>
      <c r="Y3368">
        <v>15274.3</v>
      </c>
      <c r="Z3368">
        <v>12215.4</v>
      </c>
      <c r="AA3368">
        <v>19015.68</v>
      </c>
      <c r="AB3368">
        <v>17174.009999999998</v>
      </c>
      <c r="AC3368">
        <v>11453.5</v>
      </c>
      <c r="AD3368">
        <v>17933.84</v>
      </c>
      <c r="AE3368">
        <v>14212</v>
      </c>
      <c r="AF3368">
        <v>13200.21</v>
      </c>
      <c r="AG3368">
        <v>11601.27</v>
      </c>
      <c r="AH3368">
        <v>7217.1</v>
      </c>
      <c r="AI3368">
        <v>8925.1</v>
      </c>
      <c r="AJ3368">
        <v>11797.97</v>
      </c>
      <c r="AK3368">
        <v>10264.459999999999</v>
      </c>
      <c r="AL3368">
        <v>7913.56</v>
      </c>
    </row>
    <row r="3369" spans="1:38" x14ac:dyDescent="0.3">
      <c r="A3369">
        <v>3368</v>
      </c>
      <c r="B3369" t="s">
        <v>11</v>
      </c>
      <c r="Q3369">
        <v>18254.11</v>
      </c>
      <c r="R3369">
        <v>14114.64</v>
      </c>
      <c r="S3369">
        <v>15411.77</v>
      </c>
      <c r="T3369">
        <v>19287.88</v>
      </c>
      <c r="U3369">
        <v>18338.97</v>
      </c>
      <c r="V3369">
        <v>9662.0400000000009</v>
      </c>
      <c r="W3369">
        <v>23116.799999999999</v>
      </c>
      <c r="X3369">
        <v>17492.650000000001</v>
      </c>
      <c r="Y3369">
        <v>18951.47</v>
      </c>
      <c r="Z3369">
        <v>17380.87</v>
      </c>
      <c r="AA3369">
        <v>11683.66</v>
      </c>
      <c r="AB3369">
        <v>22877.119999999999</v>
      </c>
      <c r="AC3369">
        <v>18649.64</v>
      </c>
      <c r="AD3369">
        <v>14503.27</v>
      </c>
      <c r="AE3369">
        <v>18145.95</v>
      </c>
      <c r="AF3369">
        <v>10311.57</v>
      </c>
      <c r="AG3369">
        <v>12691.92</v>
      </c>
      <c r="AH3369">
        <v>14392.74</v>
      </c>
      <c r="AI3369">
        <v>13963.96</v>
      </c>
      <c r="AJ3369">
        <v>12076.87</v>
      </c>
      <c r="AK3369">
        <v>13718.61</v>
      </c>
      <c r="AL3369">
        <v>12795.55</v>
      </c>
    </row>
    <row r="3370" spans="1:38" x14ac:dyDescent="0.3">
      <c r="A3370">
        <v>3369</v>
      </c>
      <c r="B3370" t="s">
        <v>11</v>
      </c>
      <c r="AG3370">
        <v>6837.07</v>
      </c>
      <c r="AH3370">
        <v>8566.2199999999993</v>
      </c>
      <c r="AI3370">
        <v>5760.18</v>
      </c>
      <c r="AJ3370">
        <v>4662.95</v>
      </c>
      <c r="AK3370">
        <v>4040.78</v>
      </c>
    </row>
    <row r="3371" spans="1:38" x14ac:dyDescent="0.3">
      <c r="A3371">
        <v>3370</v>
      </c>
      <c r="B3371" t="s">
        <v>11</v>
      </c>
      <c r="N3371">
        <v>4398.12</v>
      </c>
      <c r="O3371">
        <v>4468.6899999999996</v>
      </c>
      <c r="P3371">
        <v>4662.17</v>
      </c>
      <c r="Q3371">
        <v>6510.4</v>
      </c>
      <c r="R3371">
        <v>3108.32</v>
      </c>
      <c r="S3371">
        <v>4074.88</v>
      </c>
      <c r="T3371">
        <v>2865.69</v>
      </c>
      <c r="U3371">
        <v>10058.040000000001</v>
      </c>
      <c r="V3371">
        <v>4853.83</v>
      </c>
      <c r="W3371">
        <v>3980.4</v>
      </c>
      <c r="X3371">
        <v>5446.1</v>
      </c>
      <c r="Y3371">
        <v>6763.83</v>
      </c>
      <c r="Z3371">
        <v>2219.04</v>
      </c>
      <c r="AA3371">
        <v>4831.45</v>
      </c>
      <c r="AB3371">
        <v>5315.99</v>
      </c>
      <c r="AC3371">
        <v>8723.58</v>
      </c>
      <c r="AD3371">
        <v>4975.2700000000004</v>
      </c>
      <c r="AE3371">
        <v>7626.28</v>
      </c>
      <c r="AF3371">
        <v>6132.87</v>
      </c>
      <c r="AG3371">
        <v>7141.05</v>
      </c>
      <c r="AH3371">
        <v>6767.63</v>
      </c>
      <c r="AI3371">
        <v>4393.32</v>
      </c>
      <c r="AJ3371">
        <v>8412.36</v>
      </c>
      <c r="AK3371">
        <v>5764.49</v>
      </c>
      <c r="AL3371">
        <v>2721.13</v>
      </c>
    </row>
    <row r="3372" spans="1:38" x14ac:dyDescent="0.3">
      <c r="A3372">
        <v>3371</v>
      </c>
      <c r="B3372" t="s">
        <v>15</v>
      </c>
      <c r="E3372">
        <v>3742.15</v>
      </c>
      <c r="F3372">
        <v>3114</v>
      </c>
      <c r="G3372">
        <v>6110.92</v>
      </c>
      <c r="H3372">
        <v>6333.64</v>
      </c>
      <c r="I3372">
        <v>5597.88</v>
      </c>
      <c r="J3372">
        <v>8314.57</v>
      </c>
      <c r="K3372">
        <v>9118.14</v>
      </c>
      <c r="L3372">
        <v>2570.6999999999998</v>
      </c>
      <c r="M3372">
        <v>5381.9</v>
      </c>
      <c r="N3372">
        <v>4916.8</v>
      </c>
      <c r="P3372">
        <v>4252.5</v>
      </c>
      <c r="R3372">
        <v>4145.76</v>
      </c>
      <c r="S3372">
        <v>4231.95</v>
      </c>
      <c r="T3372">
        <v>4219.57</v>
      </c>
      <c r="U3372">
        <v>9093.5499999999993</v>
      </c>
      <c r="V3372">
        <v>10033.040000000001</v>
      </c>
      <c r="W3372">
        <v>2502.88</v>
      </c>
      <c r="X3372">
        <v>6497.44</v>
      </c>
      <c r="Y3372">
        <v>4692.03</v>
      </c>
      <c r="Z3372">
        <v>6890.57</v>
      </c>
      <c r="AB3372">
        <v>2500.5</v>
      </c>
      <c r="AC3372">
        <v>3932.5</v>
      </c>
      <c r="AD3372">
        <v>4863.8</v>
      </c>
      <c r="AE3372">
        <v>7311</v>
      </c>
      <c r="AF3372">
        <v>3497.5</v>
      </c>
      <c r="AG3372">
        <v>6823.8</v>
      </c>
      <c r="AH3372">
        <v>9651.27</v>
      </c>
      <c r="AI3372">
        <v>8234.2000000000007</v>
      </c>
      <c r="AJ3372">
        <v>8963.1</v>
      </c>
      <c r="AK3372">
        <v>2465.5</v>
      </c>
      <c r="AL3372">
        <v>7285.85</v>
      </c>
    </row>
    <row r="3373" spans="1:38" x14ac:dyDescent="0.3">
      <c r="A3373">
        <v>3372</v>
      </c>
      <c r="B3373" t="s">
        <v>4</v>
      </c>
      <c r="AC3373">
        <v>4752.91</v>
      </c>
      <c r="AD3373">
        <v>6596.13</v>
      </c>
      <c r="AE3373">
        <v>6579.79</v>
      </c>
      <c r="AF3373">
        <v>10451.799999999999</v>
      </c>
      <c r="AG3373">
        <v>6189.14</v>
      </c>
      <c r="AH3373">
        <v>6841.5</v>
      </c>
      <c r="AI3373">
        <v>7780.35</v>
      </c>
      <c r="AJ3373">
        <v>6068.77</v>
      </c>
      <c r="AK3373">
        <v>6254.45</v>
      </c>
      <c r="AL3373">
        <v>7476.99</v>
      </c>
    </row>
    <row r="3374" spans="1:38" x14ac:dyDescent="0.3">
      <c r="A3374">
        <v>3373</v>
      </c>
      <c r="B3374" t="s">
        <v>14</v>
      </c>
      <c r="G3374">
        <v>4707.99</v>
      </c>
      <c r="H3374">
        <v>3570.09</v>
      </c>
      <c r="I3374">
        <v>4376.68</v>
      </c>
      <c r="J3374">
        <v>2097.15</v>
      </c>
      <c r="K3374">
        <v>2873.39</v>
      </c>
      <c r="L3374">
        <v>4058.58</v>
      </c>
      <c r="M3374">
        <v>5272.39</v>
      </c>
      <c r="N3374">
        <v>5109.34</v>
      </c>
      <c r="O3374">
        <v>3948.3</v>
      </c>
      <c r="P3374">
        <v>5084.13</v>
      </c>
      <c r="Q3374">
        <v>3905.19</v>
      </c>
      <c r="R3374">
        <v>2772.53</v>
      </c>
      <c r="S3374">
        <v>6828.25</v>
      </c>
      <c r="T3374">
        <v>4486.71</v>
      </c>
      <c r="U3374">
        <v>4680.3599999999997</v>
      </c>
      <c r="V3374">
        <v>4745.96</v>
      </c>
      <c r="W3374">
        <v>5501.97</v>
      </c>
      <c r="X3374">
        <v>6343.45</v>
      </c>
      <c r="Y3374">
        <v>5825.05</v>
      </c>
      <c r="Z3374">
        <v>5209.8599999999997</v>
      </c>
      <c r="AA3374">
        <v>3171.95</v>
      </c>
      <c r="AB3374">
        <v>5297.26</v>
      </c>
      <c r="AC3374">
        <v>6094.55</v>
      </c>
      <c r="AD3374">
        <v>6680.23</v>
      </c>
      <c r="AE3374">
        <v>5154.1099999999997</v>
      </c>
      <c r="AF3374">
        <v>6576.59</v>
      </c>
      <c r="AG3374">
        <v>5913.2</v>
      </c>
      <c r="AH3374">
        <v>6673.84</v>
      </c>
      <c r="AI3374">
        <v>5426.94</v>
      </c>
      <c r="AJ3374">
        <v>4132.62</v>
      </c>
      <c r="AK3374">
        <v>4154.62</v>
      </c>
      <c r="AL3374">
        <v>8900.4599999999991</v>
      </c>
    </row>
    <row r="3375" spans="1:38" x14ac:dyDescent="0.3">
      <c r="A3375">
        <v>3374</v>
      </c>
      <c r="B3375" t="s">
        <v>9</v>
      </c>
      <c r="N3375">
        <v>5941.87</v>
      </c>
      <c r="O3375">
        <v>5133.1099999999997</v>
      </c>
      <c r="P3375">
        <v>8537.6</v>
      </c>
      <c r="Q3375">
        <v>6586.34</v>
      </c>
      <c r="R3375">
        <v>8635.5499999999993</v>
      </c>
      <c r="S3375">
        <v>12208.21</v>
      </c>
      <c r="T3375">
        <v>4947.09</v>
      </c>
      <c r="U3375">
        <v>8516.32</v>
      </c>
      <c r="V3375">
        <v>5966.67</v>
      </c>
      <c r="W3375">
        <v>5977.77</v>
      </c>
      <c r="X3375">
        <v>6460.85</v>
      </c>
      <c r="Y3375">
        <v>6459.12</v>
      </c>
      <c r="Z3375">
        <v>9485</v>
      </c>
      <c r="AA3375">
        <v>9999.1</v>
      </c>
      <c r="AB3375">
        <v>11459.34</v>
      </c>
      <c r="AC3375">
        <v>10151.93</v>
      </c>
      <c r="AD3375">
        <v>13113.02</v>
      </c>
      <c r="AE3375">
        <v>14210.58</v>
      </c>
      <c r="AF3375">
        <v>15690.66</v>
      </c>
      <c r="AG3375">
        <v>12553.26</v>
      </c>
      <c r="AH3375">
        <v>11016.07</v>
      </c>
      <c r="AI3375">
        <v>13215.17</v>
      </c>
      <c r="AJ3375">
        <v>9291.74</v>
      </c>
      <c r="AK3375">
        <v>12775.23</v>
      </c>
      <c r="AL3375">
        <v>9586.86</v>
      </c>
    </row>
    <row r="3376" spans="1:38" x14ac:dyDescent="0.3">
      <c r="A3376">
        <v>3375</v>
      </c>
      <c r="B3376" t="s">
        <v>6</v>
      </c>
      <c r="Y3376">
        <v>4169.32</v>
      </c>
      <c r="Z3376">
        <v>5424.02</v>
      </c>
      <c r="AA3376">
        <v>3442.3</v>
      </c>
      <c r="AB3376">
        <v>3048.36</v>
      </c>
      <c r="AC3376">
        <v>3586.1</v>
      </c>
      <c r="AD3376">
        <v>3026.42</v>
      </c>
      <c r="AE3376">
        <v>4109.37</v>
      </c>
      <c r="AF3376">
        <v>3198.11</v>
      </c>
      <c r="AG3376">
        <v>3055.75</v>
      </c>
      <c r="AH3376">
        <v>4420.82</v>
      </c>
      <c r="AI3376">
        <v>2896.8</v>
      </c>
      <c r="AJ3376">
        <v>5590.95</v>
      </c>
      <c r="AK3376">
        <v>5580.91</v>
      </c>
      <c r="AL3376">
        <v>3513.66</v>
      </c>
    </row>
    <row r="3377" spans="1:38" x14ac:dyDescent="0.3">
      <c r="A3377">
        <v>3376</v>
      </c>
      <c r="B3377" t="s">
        <v>7</v>
      </c>
      <c r="U3377">
        <v>5543.77</v>
      </c>
      <c r="V3377">
        <v>7675.91</v>
      </c>
      <c r="W3377">
        <v>8192.76</v>
      </c>
      <c r="X3377">
        <v>4436.5200000000004</v>
      </c>
      <c r="Y3377">
        <v>4797.4799999999996</v>
      </c>
      <c r="Z3377">
        <v>3744.89</v>
      </c>
      <c r="AA3377">
        <v>5084.01</v>
      </c>
      <c r="AB3377">
        <v>3680.38</v>
      </c>
      <c r="AC3377">
        <v>7214.55</v>
      </c>
      <c r="AD3377">
        <v>7547.03</v>
      </c>
      <c r="AE3377">
        <v>7256.73</v>
      </c>
      <c r="AF3377">
        <v>8200.41</v>
      </c>
      <c r="AG3377">
        <v>6572.23</v>
      </c>
      <c r="AH3377">
        <v>7301.45</v>
      </c>
      <c r="AI3377">
        <v>5901.35</v>
      </c>
      <c r="AJ3377">
        <v>4444.43</v>
      </c>
      <c r="AK3377">
        <v>5390.74</v>
      </c>
      <c r="AL3377">
        <v>4068.82</v>
      </c>
    </row>
    <row r="3378" spans="1:38" x14ac:dyDescent="0.3">
      <c r="A3378">
        <v>3377</v>
      </c>
      <c r="B3378" t="s">
        <v>4</v>
      </c>
      <c r="X3378">
        <v>44341.7</v>
      </c>
      <c r="Y3378">
        <v>43151.83</v>
      </c>
      <c r="Z3378">
        <v>33647.29</v>
      </c>
      <c r="AA3378">
        <v>54673.919999999998</v>
      </c>
      <c r="AB3378">
        <v>40784.74</v>
      </c>
      <c r="AC3378">
        <v>42830.78</v>
      </c>
      <c r="AD3378">
        <v>38243.86</v>
      </c>
      <c r="AE3378">
        <v>44082.11</v>
      </c>
      <c r="AF3378">
        <v>44452.33</v>
      </c>
      <c r="AG3378">
        <v>45054.19</v>
      </c>
      <c r="AH3378">
        <v>46484.26</v>
      </c>
      <c r="AI3378">
        <v>47554.2</v>
      </c>
      <c r="AJ3378">
        <v>51903.15</v>
      </c>
      <c r="AK3378">
        <v>42762.19</v>
      </c>
      <c r="AL3378">
        <v>37475.15</v>
      </c>
    </row>
    <row r="3379" spans="1:38" x14ac:dyDescent="0.3">
      <c r="A3379">
        <v>3378</v>
      </c>
      <c r="B3379" t="s">
        <v>2</v>
      </c>
      <c r="R3379">
        <v>3167.89</v>
      </c>
      <c r="S3379">
        <v>6039.94</v>
      </c>
      <c r="T3379">
        <v>6316.88</v>
      </c>
      <c r="U3379">
        <v>5179.93</v>
      </c>
      <c r="V3379">
        <v>5297.79</v>
      </c>
      <c r="W3379">
        <v>5500.96</v>
      </c>
      <c r="X3379">
        <v>6284.31</v>
      </c>
      <c r="Y3379">
        <v>6260.09</v>
      </c>
      <c r="Z3379">
        <v>4617.49</v>
      </c>
      <c r="AA3379">
        <v>6043.23</v>
      </c>
      <c r="AB3379">
        <v>4659.63</v>
      </c>
      <c r="AC3379">
        <v>5894.95</v>
      </c>
      <c r="AD3379">
        <v>5230.99</v>
      </c>
      <c r="AE3379">
        <v>5700.7</v>
      </c>
      <c r="AF3379">
        <v>6402.88</v>
      </c>
      <c r="AG3379">
        <v>6260.83</v>
      </c>
      <c r="AH3379">
        <v>5929.67</v>
      </c>
      <c r="AI3379">
        <v>5885.98</v>
      </c>
      <c r="AJ3379">
        <v>5749.71</v>
      </c>
      <c r="AK3379">
        <v>6495.01</v>
      </c>
      <c r="AL3379">
        <v>4257.7299999999996</v>
      </c>
    </row>
    <row r="3380" spans="1:38" x14ac:dyDescent="0.3">
      <c r="A3380">
        <v>3379</v>
      </c>
      <c r="B3380" t="s">
        <v>2</v>
      </c>
      <c r="AB3380">
        <v>4181.8500000000004</v>
      </c>
      <c r="AC3380">
        <v>6208.87</v>
      </c>
      <c r="AD3380">
        <v>5675</v>
      </c>
      <c r="AE3380">
        <v>5567.85</v>
      </c>
      <c r="AF3380">
        <v>6425.9</v>
      </c>
      <c r="AG3380">
        <v>5934.5</v>
      </c>
      <c r="AH3380">
        <v>5987.05</v>
      </c>
      <c r="AI3380">
        <v>6575.45</v>
      </c>
      <c r="AJ3380">
        <v>6602</v>
      </c>
      <c r="AK3380">
        <v>5174.45</v>
      </c>
      <c r="AL3380">
        <v>5523.5</v>
      </c>
    </row>
    <row r="3381" spans="1:38" x14ac:dyDescent="0.3">
      <c r="A3381">
        <v>3380</v>
      </c>
      <c r="B3381" t="s">
        <v>9</v>
      </c>
      <c r="E3381">
        <v>2885.53</v>
      </c>
      <c r="F3381">
        <v>4014.55</v>
      </c>
      <c r="G3381">
        <v>6250.18</v>
      </c>
      <c r="H3381">
        <v>4417.74</v>
      </c>
      <c r="I3381">
        <v>3423.29</v>
      </c>
      <c r="J3381">
        <v>2594.3200000000002</v>
      </c>
      <c r="K3381">
        <v>2306.1799999999998</v>
      </c>
      <c r="L3381">
        <v>2377.5500000000002</v>
      </c>
      <c r="R3381">
        <v>2283.1</v>
      </c>
      <c r="T3381">
        <v>4761.3100000000004</v>
      </c>
      <c r="U3381">
        <v>2107.73</v>
      </c>
      <c r="V3381">
        <v>3796.15</v>
      </c>
      <c r="X3381">
        <v>3083.33</v>
      </c>
      <c r="AD3381">
        <v>3345.27</v>
      </c>
      <c r="AE3381">
        <v>3883.24</v>
      </c>
      <c r="AG3381">
        <v>2573.4899999999998</v>
      </c>
      <c r="AH3381">
        <v>2293.83</v>
      </c>
      <c r="AI3381">
        <v>2222.8000000000002</v>
      </c>
    </row>
    <row r="3382" spans="1:38" x14ac:dyDescent="0.3">
      <c r="A3382">
        <v>3381</v>
      </c>
      <c r="B3382" t="s">
        <v>9</v>
      </c>
      <c r="Q3382">
        <v>8040.57</v>
      </c>
      <c r="R3382">
        <v>9541.19</v>
      </c>
      <c r="S3382">
        <v>8521.6200000000008</v>
      </c>
      <c r="T3382">
        <v>5502.36</v>
      </c>
      <c r="U3382">
        <v>5761.04</v>
      </c>
      <c r="V3382">
        <v>9227.35</v>
      </c>
      <c r="W3382">
        <v>5420.09</v>
      </c>
      <c r="X3382">
        <v>10006.4</v>
      </c>
      <c r="Y3382">
        <v>6622.01</v>
      </c>
      <c r="Z3382">
        <v>3491.56</v>
      </c>
      <c r="AA3382">
        <v>7531.44</v>
      </c>
      <c r="AB3382">
        <v>5612.48</v>
      </c>
      <c r="AC3382">
        <v>5035.51</v>
      </c>
      <c r="AD3382">
        <v>6182.15</v>
      </c>
      <c r="AE3382">
        <v>8525.7800000000007</v>
      </c>
      <c r="AF3382">
        <v>8341.6</v>
      </c>
      <c r="AG3382">
        <v>6848.47</v>
      </c>
      <c r="AH3382">
        <v>6580.94</v>
      </c>
      <c r="AI3382">
        <v>8030.96</v>
      </c>
      <c r="AJ3382">
        <v>9661.93</v>
      </c>
      <c r="AK3382">
        <v>5927.56</v>
      </c>
      <c r="AL3382">
        <v>6086.71</v>
      </c>
    </row>
    <row r="3383" spans="1:38" x14ac:dyDescent="0.3">
      <c r="A3383">
        <v>3382</v>
      </c>
      <c r="B3383" t="s">
        <v>8</v>
      </c>
      <c r="N3383">
        <v>6225.96</v>
      </c>
      <c r="O3383">
        <v>7086.12</v>
      </c>
      <c r="P3383">
        <v>17190.22</v>
      </c>
      <c r="Q3383">
        <v>22628.720000000001</v>
      </c>
      <c r="R3383">
        <v>24883.08</v>
      </c>
      <c r="S3383">
        <v>60115.26</v>
      </c>
      <c r="T3383">
        <v>56380.75</v>
      </c>
      <c r="U3383">
        <v>67766.05</v>
      </c>
      <c r="V3383">
        <v>40563.19</v>
      </c>
      <c r="W3383">
        <v>39689.5</v>
      </c>
      <c r="X3383">
        <v>39205.9</v>
      </c>
      <c r="Y3383">
        <v>18829.16</v>
      </c>
      <c r="Z3383">
        <v>8894.92</v>
      </c>
      <c r="AA3383">
        <v>16539.349999999999</v>
      </c>
      <c r="AB3383">
        <v>25631.66</v>
      </c>
      <c r="AC3383">
        <v>40029.86</v>
      </c>
      <c r="AD3383">
        <v>68921.490000000005</v>
      </c>
      <c r="AE3383">
        <v>57468.12</v>
      </c>
      <c r="AF3383">
        <v>56065.09</v>
      </c>
      <c r="AG3383">
        <v>59264.22</v>
      </c>
      <c r="AH3383">
        <v>22580.77</v>
      </c>
      <c r="AI3383">
        <v>40891.760000000002</v>
      </c>
      <c r="AJ3383">
        <v>35160.69</v>
      </c>
      <c r="AK3383">
        <v>15922.29</v>
      </c>
      <c r="AL3383">
        <v>18168.38</v>
      </c>
    </row>
    <row r="3384" spans="1:38" x14ac:dyDescent="0.3">
      <c r="A3384">
        <v>3383</v>
      </c>
      <c r="B3384" t="s">
        <v>2</v>
      </c>
      <c r="P3384">
        <v>3077.8</v>
      </c>
      <c r="Q3384">
        <v>3669.65</v>
      </c>
      <c r="R3384">
        <v>3247.25</v>
      </c>
      <c r="S3384">
        <v>3908</v>
      </c>
      <c r="T3384">
        <v>3356.65</v>
      </c>
      <c r="U3384">
        <v>2904.5</v>
      </c>
      <c r="V3384">
        <v>3684.7</v>
      </c>
      <c r="W3384">
        <v>3443.05</v>
      </c>
      <c r="X3384">
        <v>3248.59</v>
      </c>
      <c r="Y3384">
        <v>3480.75</v>
      </c>
      <c r="Z3384">
        <v>3433.45</v>
      </c>
      <c r="AA3384">
        <v>2883.1</v>
      </c>
      <c r="AB3384">
        <v>3537.3</v>
      </c>
      <c r="AC3384">
        <v>3238.7</v>
      </c>
      <c r="AD3384">
        <v>3166.35</v>
      </c>
      <c r="AE3384">
        <v>3457.7</v>
      </c>
      <c r="AF3384">
        <v>3542.4</v>
      </c>
      <c r="AG3384">
        <v>2679.85</v>
      </c>
      <c r="AH3384">
        <v>3618.7</v>
      </c>
      <c r="AI3384">
        <v>3263.3</v>
      </c>
      <c r="AJ3384">
        <v>2956.45</v>
      </c>
      <c r="AK3384">
        <v>3687.05</v>
      </c>
      <c r="AL3384">
        <v>3316.5</v>
      </c>
    </row>
    <row r="3385" spans="1:38" x14ac:dyDescent="0.3">
      <c r="A3385">
        <v>3384</v>
      </c>
      <c r="B3385" t="s">
        <v>2</v>
      </c>
      <c r="D3385">
        <v>13328.22</v>
      </c>
      <c r="E3385">
        <v>25444.79</v>
      </c>
      <c r="F3385">
        <v>17986.52</v>
      </c>
      <c r="G3385">
        <v>16859.900000000001</v>
      </c>
      <c r="H3385">
        <v>17447.8</v>
      </c>
      <c r="I3385">
        <v>17432.96</v>
      </c>
      <c r="J3385">
        <v>17266.12</v>
      </c>
      <c r="K3385">
        <v>13145.59</v>
      </c>
      <c r="L3385">
        <v>15845.87</v>
      </c>
      <c r="M3385">
        <v>23718.3</v>
      </c>
      <c r="N3385">
        <v>12712.68</v>
      </c>
      <c r="O3385">
        <v>11207.63</v>
      </c>
      <c r="P3385">
        <v>10793.4</v>
      </c>
      <c r="Q3385">
        <v>18667.75</v>
      </c>
      <c r="R3385">
        <v>15418.8</v>
      </c>
      <c r="S3385">
        <v>14700.6</v>
      </c>
      <c r="T3385">
        <v>22877.599999999999</v>
      </c>
      <c r="U3385">
        <v>18053.09</v>
      </c>
      <c r="V3385">
        <v>12204.8</v>
      </c>
      <c r="W3385">
        <v>17712.400000000001</v>
      </c>
      <c r="X3385">
        <v>19087.38</v>
      </c>
      <c r="Y3385">
        <v>20952.75</v>
      </c>
      <c r="Z3385">
        <v>10473.6</v>
      </c>
      <c r="AA3385">
        <v>15519.44</v>
      </c>
      <c r="AB3385">
        <v>20500.39</v>
      </c>
      <c r="AC3385">
        <v>12565</v>
      </c>
      <c r="AD3385">
        <v>11431.7</v>
      </c>
      <c r="AE3385">
        <v>21728.799999999999</v>
      </c>
      <c r="AF3385">
        <v>17838.29</v>
      </c>
      <c r="AG3385">
        <v>20826.86</v>
      </c>
      <c r="AH3385">
        <v>15786.24</v>
      </c>
      <c r="AI3385">
        <v>17854.7</v>
      </c>
      <c r="AJ3385">
        <v>23300.78</v>
      </c>
      <c r="AK3385">
        <v>17235.490000000002</v>
      </c>
      <c r="AL3385">
        <v>9769.43</v>
      </c>
    </row>
    <row r="3386" spans="1:38" x14ac:dyDescent="0.3">
      <c r="A3386">
        <v>3385</v>
      </c>
      <c r="B3386" t="s">
        <v>14</v>
      </c>
      <c r="P3386">
        <v>24780.52</v>
      </c>
      <c r="Q3386">
        <v>33496.550000000003</v>
      </c>
      <c r="R3386">
        <v>30854.560000000001</v>
      </c>
      <c r="S3386">
        <v>29220.53</v>
      </c>
      <c r="T3386">
        <v>33277.78</v>
      </c>
      <c r="U3386">
        <v>32204.28</v>
      </c>
      <c r="V3386">
        <v>30697.93</v>
      </c>
      <c r="W3386">
        <v>31639.86</v>
      </c>
      <c r="X3386">
        <v>27818.02</v>
      </c>
      <c r="Y3386">
        <v>28636.69</v>
      </c>
      <c r="Z3386">
        <v>46792.43</v>
      </c>
      <c r="AA3386">
        <v>30030.98</v>
      </c>
      <c r="AB3386">
        <v>30877.81</v>
      </c>
      <c r="AC3386">
        <v>38271.33</v>
      </c>
      <c r="AD3386">
        <v>38239.85</v>
      </c>
      <c r="AE3386">
        <v>40170.230000000003</v>
      </c>
      <c r="AF3386">
        <v>35277.81</v>
      </c>
      <c r="AG3386">
        <v>38159.99</v>
      </c>
      <c r="AH3386">
        <v>38605.449999999997</v>
      </c>
      <c r="AI3386">
        <v>34423.61</v>
      </c>
      <c r="AJ3386">
        <v>34733.120000000003</v>
      </c>
      <c r="AK3386">
        <v>40767.19</v>
      </c>
      <c r="AL3386">
        <v>47126.09</v>
      </c>
    </row>
    <row r="3387" spans="1:38" x14ac:dyDescent="0.3">
      <c r="A3387">
        <v>3386</v>
      </c>
      <c r="B3387" t="s">
        <v>2</v>
      </c>
      <c r="K3387">
        <v>32196.45</v>
      </c>
      <c r="L3387">
        <v>27632.27</v>
      </c>
      <c r="M3387">
        <v>30740.41</v>
      </c>
      <c r="N3387">
        <v>18032.490000000002</v>
      </c>
      <c r="O3387">
        <v>27925.439999999999</v>
      </c>
      <c r="P3387">
        <v>38284.36</v>
      </c>
      <c r="Q3387">
        <v>29001.59</v>
      </c>
      <c r="R3387">
        <v>22891.14</v>
      </c>
      <c r="S3387">
        <v>26187.13</v>
      </c>
      <c r="T3387">
        <v>20147.61</v>
      </c>
      <c r="U3387">
        <v>14133.46</v>
      </c>
      <c r="V3387">
        <v>12938.59</v>
      </c>
      <c r="W3387">
        <v>13640.92</v>
      </c>
      <c r="X3387">
        <v>15526.4</v>
      </c>
      <c r="Y3387">
        <v>16961.41</v>
      </c>
      <c r="Z3387">
        <v>13243.15</v>
      </c>
      <c r="AA3387">
        <v>8444.85</v>
      </c>
      <c r="AB3387">
        <v>4746.25</v>
      </c>
      <c r="AC3387">
        <v>7493.4</v>
      </c>
      <c r="AD3387">
        <v>6877.71</v>
      </c>
      <c r="AE3387">
        <v>11732.33</v>
      </c>
      <c r="AF3387">
        <v>12845.34</v>
      </c>
      <c r="AG3387">
        <v>11206.69</v>
      </c>
      <c r="AH3387">
        <v>8538.33</v>
      </c>
      <c r="AI3387">
        <v>6145.29</v>
      </c>
      <c r="AJ3387">
        <v>5309.63</v>
      </c>
      <c r="AK3387">
        <v>9601.18</v>
      </c>
      <c r="AL3387">
        <v>2827.55</v>
      </c>
    </row>
    <row r="3388" spans="1:38" x14ac:dyDescent="0.3">
      <c r="A3388">
        <v>3387</v>
      </c>
      <c r="B3388" t="s">
        <v>14</v>
      </c>
      <c r="AH3388">
        <v>7714.75</v>
      </c>
      <c r="AI3388">
        <v>6901</v>
      </c>
      <c r="AJ3388">
        <v>7143.95</v>
      </c>
      <c r="AK3388">
        <v>7688.85</v>
      </c>
      <c r="AL3388">
        <v>6616.25</v>
      </c>
    </row>
    <row r="3389" spans="1:38" x14ac:dyDescent="0.3">
      <c r="A3389">
        <v>3388</v>
      </c>
      <c r="B3389" t="s">
        <v>12</v>
      </c>
      <c r="E3389">
        <v>11071.86</v>
      </c>
      <c r="F3389">
        <v>9269</v>
      </c>
      <c r="G3389">
        <v>10308.35</v>
      </c>
      <c r="H3389">
        <v>7528.8</v>
      </c>
      <c r="I3389">
        <v>8703.36</v>
      </c>
      <c r="J3389">
        <v>11799.35</v>
      </c>
      <c r="K3389">
        <v>11840.16</v>
      </c>
      <c r="L3389">
        <v>11714.19</v>
      </c>
      <c r="M3389">
        <v>10534.82</v>
      </c>
      <c r="N3389">
        <v>9805.83</v>
      </c>
      <c r="O3389">
        <v>9622.4500000000007</v>
      </c>
      <c r="P3389">
        <v>10830</v>
      </c>
      <c r="Q3389">
        <v>10124</v>
      </c>
      <c r="R3389">
        <v>7939.77</v>
      </c>
      <c r="S3389">
        <v>10939.8</v>
      </c>
      <c r="T3389">
        <v>12806.48</v>
      </c>
      <c r="U3389">
        <v>9572</v>
      </c>
      <c r="V3389">
        <v>13801.56</v>
      </c>
      <c r="W3389">
        <v>12846.92</v>
      </c>
      <c r="X3389">
        <v>12396.52</v>
      </c>
      <c r="Y3389">
        <v>11788.98</v>
      </c>
      <c r="Z3389">
        <v>14089.6</v>
      </c>
      <c r="AA3389">
        <v>7493.05</v>
      </c>
      <c r="AB3389">
        <v>11033.72</v>
      </c>
      <c r="AC3389">
        <v>15675.78</v>
      </c>
      <c r="AD3389">
        <v>7143</v>
      </c>
      <c r="AE3389">
        <v>7036.85</v>
      </c>
      <c r="AF3389">
        <v>6648.32</v>
      </c>
      <c r="AG3389">
        <v>8136.56</v>
      </c>
      <c r="AH3389">
        <v>12800.98</v>
      </c>
      <c r="AI3389">
        <v>13953.38</v>
      </c>
      <c r="AJ3389">
        <v>10338</v>
      </c>
      <c r="AK3389">
        <v>14123.48</v>
      </c>
      <c r="AL3389">
        <v>13605.72</v>
      </c>
    </row>
    <row r="3390" spans="1:38" x14ac:dyDescent="0.3">
      <c r="A3390">
        <v>3389</v>
      </c>
      <c r="B3390" t="s">
        <v>9</v>
      </c>
      <c r="L3390">
        <v>22639.17</v>
      </c>
      <c r="M3390">
        <v>18276.84</v>
      </c>
      <c r="N3390">
        <v>17020.830000000002</v>
      </c>
      <c r="O3390">
        <v>20329.990000000002</v>
      </c>
      <c r="P3390">
        <v>19062.79</v>
      </c>
      <c r="Q3390">
        <v>22700.83</v>
      </c>
      <c r="R3390">
        <v>20660.97</v>
      </c>
      <c r="S3390">
        <v>18136.89</v>
      </c>
      <c r="T3390">
        <v>22817.62</v>
      </c>
      <c r="U3390">
        <v>21556.75</v>
      </c>
      <c r="V3390">
        <v>22610.87</v>
      </c>
      <c r="W3390">
        <v>23884.67</v>
      </c>
      <c r="X3390">
        <v>19555.46</v>
      </c>
      <c r="Y3390">
        <v>25159.73</v>
      </c>
      <c r="Z3390">
        <v>16892.09</v>
      </c>
      <c r="AA3390">
        <v>21946.97</v>
      </c>
      <c r="AB3390">
        <v>16650.89</v>
      </c>
      <c r="AC3390">
        <v>25277.91</v>
      </c>
      <c r="AD3390">
        <v>23301.18</v>
      </c>
      <c r="AE3390">
        <v>22526.76</v>
      </c>
      <c r="AF3390">
        <v>22648.32</v>
      </c>
      <c r="AG3390">
        <v>28568.11</v>
      </c>
      <c r="AH3390">
        <v>18274.009999999998</v>
      </c>
      <c r="AI3390">
        <v>20568.150000000001</v>
      </c>
      <c r="AJ3390">
        <v>23493.65</v>
      </c>
      <c r="AK3390">
        <v>23389.279999999999</v>
      </c>
      <c r="AL3390">
        <v>20962.419999999998</v>
      </c>
    </row>
    <row r="3391" spans="1:38" x14ac:dyDescent="0.3">
      <c r="A3391">
        <v>3390</v>
      </c>
      <c r="B3391" t="s">
        <v>3</v>
      </c>
      <c r="M3391">
        <v>7031.81</v>
      </c>
      <c r="N3391">
        <v>5276.21</v>
      </c>
      <c r="O3391">
        <v>3504.04</v>
      </c>
      <c r="P3391">
        <v>5137.3599999999997</v>
      </c>
      <c r="Q3391">
        <v>5744.46</v>
      </c>
      <c r="R3391">
        <v>5595.54</v>
      </c>
      <c r="S3391">
        <v>6208.57</v>
      </c>
      <c r="T3391">
        <v>5527.18</v>
      </c>
      <c r="U3391">
        <v>4595.62</v>
      </c>
      <c r="V3391">
        <v>2653.49</v>
      </c>
      <c r="W3391">
        <v>4670.1000000000004</v>
      </c>
      <c r="X3391">
        <v>4990.8999999999996</v>
      </c>
      <c r="Y3391">
        <v>7561</v>
      </c>
      <c r="Z3391">
        <v>5955.13</v>
      </c>
      <c r="AA3391">
        <v>3111.39</v>
      </c>
      <c r="AB3391">
        <v>4641.1099999999997</v>
      </c>
      <c r="AC3391">
        <v>9080.14</v>
      </c>
      <c r="AD3391">
        <v>4241.87</v>
      </c>
      <c r="AE3391">
        <v>4936.05</v>
      </c>
      <c r="AF3391">
        <v>4674.16</v>
      </c>
      <c r="AG3391">
        <v>6728.3</v>
      </c>
      <c r="AH3391">
        <v>5844.09</v>
      </c>
      <c r="AI3391">
        <v>6337.72</v>
      </c>
      <c r="AJ3391">
        <v>6731.11</v>
      </c>
      <c r="AK3391">
        <v>4807.63</v>
      </c>
      <c r="AL3391">
        <v>6618.14</v>
      </c>
    </row>
    <row r="3392" spans="1:38" x14ac:dyDescent="0.3">
      <c r="A3392">
        <v>3391</v>
      </c>
      <c r="B3392" t="s">
        <v>2</v>
      </c>
      <c r="K3392">
        <v>33008.449999999997</v>
      </c>
      <c r="L3392">
        <v>19676.330000000002</v>
      </c>
      <c r="M3392">
        <v>10810.44</v>
      </c>
      <c r="N3392">
        <v>17052.73</v>
      </c>
      <c r="O3392">
        <v>27427.06</v>
      </c>
      <c r="P3392">
        <v>30836.45</v>
      </c>
      <c r="Q3392">
        <v>31327.53</v>
      </c>
      <c r="R3392">
        <v>24634.83</v>
      </c>
      <c r="S3392">
        <v>22868.25</v>
      </c>
      <c r="T3392">
        <v>41030.379999999997</v>
      </c>
      <c r="U3392">
        <v>25060.57</v>
      </c>
      <c r="V3392">
        <v>32854.68</v>
      </c>
      <c r="W3392">
        <v>42849.19</v>
      </c>
      <c r="X3392">
        <v>34856.39</v>
      </c>
      <c r="Y3392">
        <v>22924.080000000002</v>
      </c>
      <c r="Z3392">
        <v>21330.799999999999</v>
      </c>
      <c r="AA3392">
        <v>39409.129999999997</v>
      </c>
      <c r="AB3392">
        <v>25495.94</v>
      </c>
      <c r="AC3392">
        <v>39871.22</v>
      </c>
      <c r="AD3392">
        <v>33303.910000000003</v>
      </c>
      <c r="AE3392">
        <v>46565.23</v>
      </c>
      <c r="AF3392">
        <v>37754.54</v>
      </c>
      <c r="AG3392">
        <v>23627.98</v>
      </c>
      <c r="AH3392">
        <v>65200.63</v>
      </c>
      <c r="AI3392">
        <v>61533.95</v>
      </c>
      <c r="AJ3392">
        <v>57483.76</v>
      </c>
      <c r="AK3392">
        <v>39429.96</v>
      </c>
      <c r="AL3392">
        <v>51944.36</v>
      </c>
    </row>
    <row r="3393" spans="1:38" x14ac:dyDescent="0.3">
      <c r="A3393">
        <v>3392</v>
      </c>
      <c r="B3393" t="s">
        <v>4</v>
      </c>
      <c r="T3393">
        <v>19215.07</v>
      </c>
      <c r="U3393">
        <v>23337.85</v>
      </c>
      <c r="V3393">
        <v>23270.62</v>
      </c>
      <c r="W3393">
        <v>19634.63</v>
      </c>
      <c r="X3393">
        <v>26213.66</v>
      </c>
      <c r="Y3393">
        <v>17752.52</v>
      </c>
      <c r="Z3393">
        <v>9969.4</v>
      </c>
      <c r="AA3393">
        <v>24072.799999999999</v>
      </c>
      <c r="AB3393">
        <v>20537.45</v>
      </c>
      <c r="AC3393">
        <v>25663.89</v>
      </c>
      <c r="AD3393">
        <v>18883.95</v>
      </c>
      <c r="AE3393">
        <v>18263.97</v>
      </c>
      <c r="AF3393">
        <v>20801.27</v>
      </c>
      <c r="AG3393">
        <v>23642.97</v>
      </c>
      <c r="AH3393">
        <v>20197.52</v>
      </c>
      <c r="AI3393">
        <v>21771.06</v>
      </c>
      <c r="AJ3393">
        <v>23045.57</v>
      </c>
      <c r="AK3393">
        <v>25580.17</v>
      </c>
      <c r="AL3393">
        <v>17326.439999999999</v>
      </c>
    </row>
    <row r="3394" spans="1:38" x14ac:dyDescent="0.3">
      <c r="A3394">
        <v>3393</v>
      </c>
      <c r="B3394" t="s">
        <v>13</v>
      </c>
      <c r="I3394">
        <v>11653.25</v>
      </c>
      <c r="J3394">
        <v>11332.02</v>
      </c>
      <c r="K3394">
        <v>10564.58</v>
      </c>
      <c r="L3394">
        <v>11130.58</v>
      </c>
      <c r="M3394">
        <v>10352.209999999999</v>
      </c>
      <c r="N3394">
        <v>9211.58</v>
      </c>
      <c r="O3394">
        <v>10327.92</v>
      </c>
      <c r="P3394">
        <v>9689.6200000000008</v>
      </c>
      <c r="Q3394">
        <v>10605.01</v>
      </c>
      <c r="R3394">
        <v>10497.62</v>
      </c>
      <c r="S3394">
        <v>11163.23</v>
      </c>
      <c r="T3394">
        <v>11385.97</v>
      </c>
      <c r="U3394">
        <v>11491.42</v>
      </c>
      <c r="V3394">
        <v>11016.45</v>
      </c>
      <c r="W3394">
        <v>13750.02</v>
      </c>
      <c r="X3394">
        <v>11703.61</v>
      </c>
      <c r="Y3394">
        <v>16215.1</v>
      </c>
      <c r="Z3394">
        <v>10641.74</v>
      </c>
      <c r="AA3394">
        <v>10755.82</v>
      </c>
      <c r="AB3394">
        <v>12917.8</v>
      </c>
      <c r="AC3394">
        <v>10316.89</v>
      </c>
      <c r="AD3394">
        <v>12651.98</v>
      </c>
      <c r="AE3394">
        <v>10989.39</v>
      </c>
      <c r="AF3394">
        <v>11515.61</v>
      </c>
      <c r="AG3394">
        <v>10838.89</v>
      </c>
      <c r="AH3394">
        <v>12520.6</v>
      </c>
      <c r="AI3394">
        <v>11257.18</v>
      </c>
      <c r="AJ3394">
        <v>11015.73</v>
      </c>
      <c r="AK3394">
        <v>13562.46</v>
      </c>
      <c r="AL3394">
        <v>10021.370000000001</v>
      </c>
    </row>
    <row r="3395" spans="1:38" x14ac:dyDescent="0.3">
      <c r="A3395">
        <v>3394</v>
      </c>
      <c r="B3395" t="s">
        <v>11</v>
      </c>
      <c r="K3395">
        <v>7941.32</v>
      </c>
      <c r="L3395">
        <v>7637.58</v>
      </c>
      <c r="M3395">
        <v>8629.6</v>
      </c>
      <c r="N3395">
        <v>9965.1299999999992</v>
      </c>
      <c r="O3395">
        <v>9235.43</v>
      </c>
      <c r="P3395">
        <v>10318.59</v>
      </c>
      <c r="Q3395">
        <v>10176.18</v>
      </c>
      <c r="R3395">
        <v>10311.23</v>
      </c>
      <c r="S3395">
        <v>11214.47</v>
      </c>
      <c r="T3395">
        <v>12147.49</v>
      </c>
      <c r="U3395">
        <v>11719.56</v>
      </c>
      <c r="V3395">
        <v>10617.92</v>
      </c>
      <c r="W3395">
        <v>9022.69</v>
      </c>
      <c r="X3395">
        <v>9806.9</v>
      </c>
      <c r="Y3395">
        <v>10451.870000000001</v>
      </c>
      <c r="Z3395">
        <v>10353.35</v>
      </c>
      <c r="AA3395">
        <v>8855.92</v>
      </c>
      <c r="AB3395">
        <v>9924.8799999999992</v>
      </c>
      <c r="AC3395">
        <v>10649.33</v>
      </c>
      <c r="AD3395">
        <v>11317.53</v>
      </c>
      <c r="AE3395">
        <v>11321.11</v>
      </c>
      <c r="AF3395">
        <v>9527.44</v>
      </c>
      <c r="AG3395">
        <v>10498.78</v>
      </c>
      <c r="AH3395">
        <v>12261.08</v>
      </c>
      <c r="AI3395">
        <v>10096.65</v>
      </c>
      <c r="AJ3395">
        <v>9803.83</v>
      </c>
      <c r="AK3395">
        <v>9583.7999999999993</v>
      </c>
      <c r="AL3395">
        <v>9827.2000000000007</v>
      </c>
    </row>
    <row r="3396" spans="1:38" x14ac:dyDescent="0.3">
      <c r="A3396">
        <v>3395</v>
      </c>
      <c r="B3396" t="s">
        <v>2</v>
      </c>
      <c r="L3396">
        <v>20112.5</v>
      </c>
      <c r="M3396">
        <v>13071</v>
      </c>
      <c r="N3396">
        <v>17322</v>
      </c>
      <c r="O3396">
        <v>15143.5</v>
      </c>
      <c r="P3396">
        <v>17081.95</v>
      </c>
      <c r="Q3396">
        <v>17572.09</v>
      </c>
      <c r="R3396">
        <v>22526</v>
      </c>
      <c r="S3396">
        <v>21251.91</v>
      </c>
      <c r="T3396">
        <v>24877</v>
      </c>
      <c r="U3396">
        <v>29326</v>
      </c>
      <c r="V3396">
        <v>28873.5</v>
      </c>
      <c r="W3396">
        <v>30969</v>
      </c>
      <c r="X3396">
        <v>24317.5</v>
      </c>
      <c r="Y3396">
        <v>15478.5</v>
      </c>
      <c r="Z3396">
        <v>16258</v>
      </c>
      <c r="AA3396">
        <v>15303</v>
      </c>
      <c r="AB3396">
        <v>16409</v>
      </c>
      <c r="AC3396">
        <v>13925.55</v>
      </c>
      <c r="AD3396">
        <v>24316.55</v>
      </c>
      <c r="AE3396">
        <v>22642.400000000001</v>
      </c>
      <c r="AF3396">
        <v>29141</v>
      </c>
      <c r="AG3396">
        <v>27613.25</v>
      </c>
      <c r="AH3396">
        <v>33431.5</v>
      </c>
      <c r="AI3396">
        <v>28107.5</v>
      </c>
      <c r="AJ3396">
        <v>25367.759999999998</v>
      </c>
      <c r="AK3396">
        <v>20309</v>
      </c>
      <c r="AL3396">
        <v>17392.5</v>
      </c>
    </row>
    <row r="3397" spans="1:38" x14ac:dyDescent="0.3">
      <c r="A3397">
        <v>3396</v>
      </c>
      <c r="B3397" t="s">
        <v>12</v>
      </c>
      <c r="N3397">
        <v>3214.83</v>
      </c>
      <c r="O3397">
        <v>2671.67</v>
      </c>
      <c r="P3397">
        <v>2298.94</v>
      </c>
      <c r="R3397">
        <v>3128.79</v>
      </c>
      <c r="S3397">
        <v>4897.1000000000004</v>
      </c>
      <c r="T3397">
        <v>4860.8900000000003</v>
      </c>
      <c r="U3397">
        <v>5068.18</v>
      </c>
      <c r="V3397">
        <v>2672.58</v>
      </c>
      <c r="W3397">
        <v>3360.49</v>
      </c>
      <c r="X3397">
        <v>2857.33</v>
      </c>
      <c r="Y3397">
        <v>3478.23</v>
      </c>
      <c r="Z3397">
        <v>4157.82</v>
      </c>
      <c r="AA3397">
        <v>2745.22</v>
      </c>
      <c r="AD3397">
        <v>4545.67</v>
      </c>
      <c r="AE3397">
        <v>6473.58</v>
      </c>
      <c r="AF3397">
        <v>5218.66</v>
      </c>
      <c r="AG3397">
        <v>4327.45</v>
      </c>
      <c r="AH3397">
        <v>2948.41</v>
      </c>
      <c r="AI3397">
        <v>2845.96</v>
      </c>
      <c r="AK3397">
        <v>3054.64</v>
      </c>
    </row>
    <row r="3398" spans="1:38" x14ac:dyDescent="0.3">
      <c r="A3398">
        <v>3397</v>
      </c>
      <c r="B3398" t="s">
        <v>4</v>
      </c>
      <c r="J3398">
        <v>4824.08</v>
      </c>
      <c r="K3398">
        <v>4206.6400000000003</v>
      </c>
      <c r="L3398">
        <v>4896.6499999999996</v>
      </c>
      <c r="M3398">
        <v>6540.84</v>
      </c>
      <c r="N3398">
        <v>8557.31</v>
      </c>
      <c r="O3398">
        <v>3068.27</v>
      </c>
      <c r="P3398">
        <v>3081.85</v>
      </c>
      <c r="Q3398">
        <v>3822.21</v>
      </c>
      <c r="R3398">
        <v>3816.42</v>
      </c>
      <c r="S3398">
        <v>3226.87</v>
      </c>
      <c r="T3398">
        <v>3756.28</v>
      </c>
      <c r="U3398">
        <v>3741.92</v>
      </c>
      <c r="V3398">
        <v>4743.17</v>
      </c>
      <c r="W3398">
        <v>4461.3599999999997</v>
      </c>
      <c r="X3398">
        <v>5077.21</v>
      </c>
      <c r="Y3398">
        <v>6258.77</v>
      </c>
      <c r="Z3398">
        <v>9704.3700000000008</v>
      </c>
      <c r="AA3398">
        <v>3675.39</v>
      </c>
      <c r="AB3398">
        <v>3492.72</v>
      </c>
      <c r="AC3398">
        <v>4606.76</v>
      </c>
      <c r="AD3398">
        <v>4173.7299999999996</v>
      </c>
      <c r="AE3398">
        <v>3238.36</v>
      </c>
      <c r="AF3398">
        <v>3487.64</v>
      </c>
      <c r="AG3398">
        <v>4279.04</v>
      </c>
      <c r="AH3398">
        <v>3964.2</v>
      </c>
      <c r="AI3398">
        <v>3716.45</v>
      </c>
      <c r="AJ3398">
        <v>5408.81</v>
      </c>
      <c r="AK3398">
        <v>5972.95</v>
      </c>
      <c r="AL3398">
        <v>10187.49</v>
      </c>
    </row>
    <row r="3399" spans="1:38" x14ac:dyDescent="0.3">
      <c r="A3399">
        <v>3398</v>
      </c>
      <c r="B3399" t="s">
        <v>9</v>
      </c>
      <c r="U3399">
        <v>10050.93</v>
      </c>
      <c r="V3399">
        <v>15304.95</v>
      </c>
      <c r="W3399">
        <v>14592</v>
      </c>
      <c r="X3399">
        <v>10435</v>
      </c>
      <c r="Y3399">
        <v>15846</v>
      </c>
      <c r="Z3399">
        <v>22129.93</v>
      </c>
      <c r="AA3399">
        <v>32512.95</v>
      </c>
      <c r="AB3399">
        <v>15376.01</v>
      </c>
      <c r="AC3399">
        <v>25677.599999999999</v>
      </c>
      <c r="AD3399">
        <v>23818.6</v>
      </c>
      <c r="AE3399">
        <v>17728</v>
      </c>
      <c r="AF3399">
        <v>17967</v>
      </c>
      <c r="AG3399">
        <v>19030</v>
      </c>
      <c r="AH3399">
        <v>19973</v>
      </c>
      <c r="AI3399">
        <v>21451</v>
      </c>
      <c r="AJ3399">
        <v>20770</v>
      </c>
      <c r="AK3399">
        <v>25672</v>
      </c>
      <c r="AL3399">
        <v>20432</v>
      </c>
    </row>
    <row r="3400" spans="1:38" x14ac:dyDescent="0.3">
      <c r="A3400">
        <v>3399</v>
      </c>
      <c r="B3400" t="s">
        <v>9</v>
      </c>
      <c r="L3400">
        <v>22831.14</v>
      </c>
      <c r="M3400">
        <v>21643.919999999998</v>
      </c>
      <c r="N3400">
        <v>31613.25</v>
      </c>
      <c r="O3400">
        <v>19825.87</v>
      </c>
      <c r="P3400">
        <v>20642.64</v>
      </c>
      <c r="Q3400">
        <v>28246.74</v>
      </c>
      <c r="R3400">
        <v>30512.61</v>
      </c>
      <c r="S3400">
        <v>33926.400000000001</v>
      </c>
      <c r="T3400">
        <v>36161.300000000003</v>
      </c>
      <c r="U3400">
        <v>43631.25</v>
      </c>
      <c r="V3400">
        <v>36602.67</v>
      </c>
      <c r="W3400">
        <v>38504.959999999999</v>
      </c>
      <c r="X3400">
        <v>39579.47</v>
      </c>
      <c r="Y3400">
        <v>53109.23</v>
      </c>
      <c r="Z3400">
        <v>43159.45</v>
      </c>
      <c r="AA3400">
        <v>44545.52</v>
      </c>
      <c r="AB3400">
        <v>41984.53</v>
      </c>
      <c r="AC3400">
        <v>41049.980000000003</v>
      </c>
      <c r="AD3400">
        <v>33572.97</v>
      </c>
      <c r="AE3400">
        <v>45602.559999999998</v>
      </c>
      <c r="AF3400">
        <v>37898.5</v>
      </c>
      <c r="AG3400">
        <v>40139.769999999997</v>
      </c>
      <c r="AH3400">
        <v>42643.11</v>
      </c>
      <c r="AI3400">
        <v>43745.91</v>
      </c>
      <c r="AJ3400">
        <v>41841.980000000003</v>
      </c>
      <c r="AK3400">
        <v>38197.03</v>
      </c>
      <c r="AL3400">
        <v>43599.22</v>
      </c>
    </row>
    <row r="3401" spans="1:38" x14ac:dyDescent="0.3">
      <c r="A3401">
        <v>3400</v>
      </c>
      <c r="B3401" t="s">
        <v>4</v>
      </c>
      <c r="H3401">
        <v>8033.36</v>
      </c>
      <c r="I3401">
        <v>7086.47</v>
      </c>
      <c r="S3401">
        <v>3817.2</v>
      </c>
      <c r="T3401">
        <v>3069.61</v>
      </c>
      <c r="U3401">
        <v>3572.23</v>
      </c>
      <c r="W3401">
        <v>4136</v>
      </c>
      <c r="Y3401">
        <v>2454.85</v>
      </c>
      <c r="Z3401">
        <v>3486.15</v>
      </c>
      <c r="AB3401">
        <v>3335.48</v>
      </c>
      <c r="AC3401">
        <v>3319.47</v>
      </c>
      <c r="AD3401">
        <v>4978.12</v>
      </c>
      <c r="AE3401">
        <v>8573.42</v>
      </c>
      <c r="AF3401">
        <v>3995.15</v>
      </c>
      <c r="AG3401">
        <v>3963.32</v>
      </c>
      <c r="AH3401">
        <v>10786.62</v>
      </c>
      <c r="AI3401">
        <v>5486.91</v>
      </c>
      <c r="AJ3401">
        <v>6604.34</v>
      </c>
      <c r="AK3401">
        <v>3632.78</v>
      </c>
      <c r="AL3401">
        <v>3897.28</v>
      </c>
    </row>
    <row r="3402" spans="1:38" x14ac:dyDescent="0.3">
      <c r="A3402">
        <v>3401</v>
      </c>
      <c r="B3402" t="s">
        <v>2</v>
      </c>
      <c r="Y3402">
        <v>15717.3</v>
      </c>
      <c r="Z3402">
        <v>9028.11</v>
      </c>
      <c r="AA3402">
        <v>12925.61</v>
      </c>
      <c r="AB3402">
        <v>24252.82</v>
      </c>
      <c r="AC3402">
        <v>33818.370000000003</v>
      </c>
      <c r="AD3402">
        <v>25280.22</v>
      </c>
      <c r="AE3402">
        <v>34202.800000000003</v>
      </c>
      <c r="AF3402">
        <v>25729.3</v>
      </c>
      <c r="AG3402">
        <v>18921.400000000001</v>
      </c>
      <c r="AH3402">
        <v>16567.36</v>
      </c>
      <c r="AI3402">
        <v>18519.939999999999</v>
      </c>
      <c r="AJ3402">
        <v>23707.19</v>
      </c>
      <c r="AK3402">
        <v>26441.599999999999</v>
      </c>
      <c r="AL3402">
        <v>8954.1299999999992</v>
      </c>
    </row>
    <row r="3403" spans="1:38" x14ac:dyDescent="0.3">
      <c r="A3403">
        <v>3402</v>
      </c>
      <c r="B3403" t="s">
        <v>11</v>
      </c>
      <c r="G3403">
        <v>66719.45</v>
      </c>
      <c r="H3403">
        <v>68008.37</v>
      </c>
      <c r="I3403">
        <v>83578.66</v>
      </c>
      <c r="J3403">
        <v>61606.87</v>
      </c>
      <c r="K3403">
        <v>28947.27</v>
      </c>
      <c r="L3403">
        <v>36612.160000000003</v>
      </c>
      <c r="M3403">
        <v>24140.400000000001</v>
      </c>
      <c r="N3403">
        <v>10333.23</v>
      </c>
      <c r="O3403">
        <v>18505.18</v>
      </c>
      <c r="P3403">
        <v>27218.080000000002</v>
      </c>
      <c r="Q3403">
        <v>53923.42</v>
      </c>
      <c r="R3403">
        <v>62063.86</v>
      </c>
      <c r="S3403">
        <v>84168.44</v>
      </c>
      <c r="T3403">
        <v>71887.100000000006</v>
      </c>
      <c r="U3403">
        <v>93442.91</v>
      </c>
      <c r="V3403">
        <v>63041.23</v>
      </c>
      <c r="W3403">
        <v>48516.78</v>
      </c>
      <c r="X3403">
        <v>34441.64</v>
      </c>
      <c r="Y3403">
        <v>16340.85</v>
      </c>
      <c r="Z3403">
        <v>9279.02</v>
      </c>
      <c r="AA3403">
        <v>19081.830000000002</v>
      </c>
      <c r="AB3403">
        <v>31279.35</v>
      </c>
      <c r="AC3403">
        <v>54412.14</v>
      </c>
      <c r="AD3403">
        <v>60687.05</v>
      </c>
      <c r="AE3403">
        <v>71557.460000000006</v>
      </c>
      <c r="AF3403">
        <v>71664.639999999999</v>
      </c>
      <c r="AG3403">
        <v>79911.5</v>
      </c>
      <c r="AH3403">
        <v>85659.8</v>
      </c>
      <c r="AI3403">
        <v>47543.81</v>
      </c>
      <c r="AJ3403">
        <v>31872.55</v>
      </c>
      <c r="AK3403">
        <v>29699.26</v>
      </c>
      <c r="AL3403">
        <v>9839.33</v>
      </c>
    </row>
    <row r="3404" spans="1:38" x14ac:dyDescent="0.3">
      <c r="A3404">
        <v>3403</v>
      </c>
      <c r="B3404" t="s">
        <v>9</v>
      </c>
      <c r="N3404">
        <v>10924.81</v>
      </c>
      <c r="O3404">
        <v>12682.37</v>
      </c>
      <c r="P3404">
        <v>15524.96</v>
      </c>
      <c r="Q3404">
        <v>12351.13</v>
      </c>
      <c r="R3404">
        <v>10249.41</v>
      </c>
      <c r="S3404">
        <v>9891.4599999999991</v>
      </c>
      <c r="T3404">
        <v>13385.17</v>
      </c>
      <c r="U3404">
        <v>11004.21</v>
      </c>
      <c r="V3404">
        <v>12772.24</v>
      </c>
      <c r="W3404">
        <v>14540.01</v>
      </c>
      <c r="X3404">
        <v>12456.09</v>
      </c>
      <c r="Y3404">
        <v>15167.52</v>
      </c>
      <c r="Z3404">
        <v>12269.25</v>
      </c>
      <c r="AA3404">
        <v>13004.93</v>
      </c>
      <c r="AB3404">
        <v>15648.54</v>
      </c>
      <c r="AC3404">
        <v>10515.87</v>
      </c>
      <c r="AD3404">
        <v>15316.79</v>
      </c>
      <c r="AE3404">
        <v>16742.580000000002</v>
      </c>
      <c r="AF3404">
        <v>13515.88</v>
      </c>
      <c r="AG3404">
        <v>14240.73</v>
      </c>
      <c r="AH3404">
        <v>9997.41</v>
      </c>
      <c r="AI3404">
        <v>14298.68</v>
      </c>
      <c r="AJ3404">
        <v>16008.55</v>
      </c>
      <c r="AK3404">
        <v>18316.32</v>
      </c>
      <c r="AL3404">
        <v>15886.27</v>
      </c>
    </row>
    <row r="3405" spans="1:38" x14ac:dyDescent="0.3">
      <c r="A3405">
        <v>3404</v>
      </c>
      <c r="B3405" t="s">
        <v>9</v>
      </c>
      <c r="L3405">
        <v>14526.4</v>
      </c>
      <c r="M3405">
        <v>20652.560000000001</v>
      </c>
      <c r="N3405">
        <v>13665.68</v>
      </c>
      <c r="O3405">
        <v>24126.46</v>
      </c>
      <c r="P3405">
        <v>21707.48</v>
      </c>
      <c r="Q3405">
        <v>22429.13</v>
      </c>
      <c r="R3405">
        <v>19219.259999999998</v>
      </c>
      <c r="S3405">
        <v>20511.07</v>
      </c>
      <c r="T3405">
        <v>12838.97</v>
      </c>
      <c r="U3405">
        <v>9393.64</v>
      </c>
      <c r="V3405">
        <v>24637.13</v>
      </c>
      <c r="W3405">
        <v>31049.91</v>
      </c>
      <c r="X3405">
        <v>26479.9</v>
      </c>
      <c r="Y3405">
        <v>36548.800000000003</v>
      </c>
      <c r="Z3405">
        <v>28584.26</v>
      </c>
      <c r="AA3405">
        <v>56922.77</v>
      </c>
      <c r="AB3405">
        <v>28259.7</v>
      </c>
      <c r="AC3405">
        <v>26024.76</v>
      </c>
      <c r="AD3405">
        <v>27529.95</v>
      </c>
      <c r="AE3405">
        <v>26085.08</v>
      </c>
      <c r="AF3405">
        <v>21452.1</v>
      </c>
      <c r="AG3405">
        <v>14841.01</v>
      </c>
      <c r="AH3405">
        <v>20097.060000000001</v>
      </c>
      <c r="AI3405">
        <v>22474.41</v>
      </c>
      <c r="AJ3405">
        <v>17966</v>
      </c>
      <c r="AK3405">
        <v>22292</v>
      </c>
      <c r="AL3405">
        <v>17689</v>
      </c>
    </row>
    <row r="3406" spans="1:38" x14ac:dyDescent="0.3">
      <c r="A3406">
        <v>3405</v>
      </c>
      <c r="B3406" t="s">
        <v>9</v>
      </c>
      <c r="AF3406">
        <v>18095.61</v>
      </c>
      <c r="AG3406">
        <v>21738.5</v>
      </c>
      <c r="AH3406">
        <v>21764.81</v>
      </c>
      <c r="AI3406">
        <v>18776.2</v>
      </c>
      <c r="AJ3406">
        <v>20135.52</v>
      </c>
      <c r="AK3406">
        <v>16859.8</v>
      </c>
      <c r="AL3406">
        <v>16890.240000000002</v>
      </c>
    </row>
    <row r="3407" spans="1:38" x14ac:dyDescent="0.3">
      <c r="A3407">
        <v>3406</v>
      </c>
      <c r="B3407" t="s">
        <v>9</v>
      </c>
      <c r="V3407">
        <v>16832.439999999999</v>
      </c>
      <c r="W3407">
        <v>14267.5</v>
      </c>
      <c r="X3407">
        <v>24046.81</v>
      </c>
      <c r="Y3407">
        <v>12118.3</v>
      </c>
      <c r="Z3407">
        <v>16376</v>
      </c>
      <c r="AA3407">
        <v>17867</v>
      </c>
      <c r="AB3407">
        <v>14935.05</v>
      </c>
      <c r="AC3407">
        <v>14157.55</v>
      </c>
      <c r="AD3407">
        <v>14456.91</v>
      </c>
      <c r="AE3407">
        <v>23634</v>
      </c>
      <c r="AF3407">
        <v>11482</v>
      </c>
      <c r="AG3407">
        <v>22051.599999999999</v>
      </c>
      <c r="AH3407">
        <v>16988.16</v>
      </c>
      <c r="AI3407">
        <v>12547.04</v>
      </c>
      <c r="AJ3407">
        <v>16019</v>
      </c>
      <c r="AK3407">
        <v>20787.09</v>
      </c>
      <c r="AL3407">
        <v>14469</v>
      </c>
    </row>
    <row r="3408" spans="1:38" x14ac:dyDescent="0.3">
      <c r="A3408">
        <v>3407</v>
      </c>
      <c r="B3408" t="s">
        <v>9</v>
      </c>
      <c r="AE3408">
        <v>11430.9</v>
      </c>
      <c r="AF3408">
        <v>13272.25</v>
      </c>
      <c r="AG3408">
        <v>2338.42</v>
      </c>
      <c r="AH3408">
        <v>2496.1999999999998</v>
      </c>
      <c r="AI3408">
        <v>5675.21</v>
      </c>
      <c r="AJ3408">
        <v>10820.4</v>
      </c>
      <c r="AK3408">
        <v>7161.6</v>
      </c>
      <c r="AL3408">
        <v>12294.41</v>
      </c>
    </row>
    <row r="3409" spans="1:38" x14ac:dyDescent="0.3">
      <c r="A3409">
        <v>3408</v>
      </c>
      <c r="B3409" t="s">
        <v>9</v>
      </c>
      <c r="AF3409">
        <v>3788.55</v>
      </c>
      <c r="AG3409">
        <v>14280.42</v>
      </c>
      <c r="AH3409">
        <v>13958.65</v>
      </c>
      <c r="AI3409">
        <v>18186.47</v>
      </c>
      <c r="AJ3409">
        <v>15013.86</v>
      </c>
      <c r="AK3409">
        <v>16961.12</v>
      </c>
      <c r="AL3409">
        <v>10166.540000000001</v>
      </c>
    </row>
    <row r="3410" spans="1:38" x14ac:dyDescent="0.3">
      <c r="A3410">
        <v>3409</v>
      </c>
      <c r="B3410" t="s">
        <v>9</v>
      </c>
      <c r="F3410">
        <v>3877.51</v>
      </c>
      <c r="G3410">
        <v>5137.75</v>
      </c>
      <c r="H3410">
        <v>4896.8500000000004</v>
      </c>
      <c r="I3410">
        <v>4661.78</v>
      </c>
      <c r="J3410">
        <v>5619.89</v>
      </c>
      <c r="K3410">
        <v>3070.31</v>
      </c>
      <c r="L3410">
        <v>3728.97</v>
      </c>
      <c r="M3410">
        <v>4641.2</v>
      </c>
      <c r="N3410">
        <v>3076.12</v>
      </c>
      <c r="O3410">
        <v>6051.66</v>
      </c>
      <c r="Q3410">
        <v>7078.03</v>
      </c>
      <c r="R3410">
        <v>3706.01</v>
      </c>
      <c r="S3410">
        <v>5642</v>
      </c>
      <c r="T3410">
        <v>3274</v>
      </c>
      <c r="U3410">
        <v>6604.25</v>
      </c>
      <c r="V3410">
        <v>4470.38</v>
      </c>
      <c r="W3410">
        <v>7477.22</v>
      </c>
      <c r="X3410">
        <v>4605</v>
      </c>
      <c r="Y3410">
        <v>6826</v>
      </c>
      <c r="AA3410">
        <v>4864</v>
      </c>
      <c r="AB3410">
        <v>3260</v>
      </c>
      <c r="AC3410">
        <v>5885.68</v>
      </c>
      <c r="AD3410">
        <v>3589.96</v>
      </c>
      <c r="AE3410">
        <v>5775.72</v>
      </c>
      <c r="AF3410">
        <v>3510</v>
      </c>
      <c r="AG3410">
        <v>9061</v>
      </c>
      <c r="AH3410">
        <v>7440</v>
      </c>
      <c r="AI3410">
        <v>5420</v>
      </c>
      <c r="AJ3410">
        <v>6951</v>
      </c>
      <c r="AK3410">
        <v>4910</v>
      </c>
      <c r="AL3410">
        <v>6620</v>
      </c>
    </row>
    <row r="3411" spans="1:38" x14ac:dyDescent="0.3">
      <c r="A3411">
        <v>3410</v>
      </c>
      <c r="B3411" t="s">
        <v>9</v>
      </c>
      <c r="M3411">
        <v>19460.88</v>
      </c>
      <c r="N3411">
        <v>14542.33</v>
      </c>
      <c r="O3411">
        <v>16128.03</v>
      </c>
      <c r="P3411">
        <v>22517.72</v>
      </c>
      <c r="Q3411">
        <v>19863.62</v>
      </c>
      <c r="R3411">
        <v>21800.67</v>
      </c>
      <c r="S3411">
        <v>12719.32</v>
      </c>
      <c r="T3411">
        <v>22837.35</v>
      </c>
      <c r="U3411">
        <v>17168.169999999998</v>
      </c>
      <c r="V3411">
        <v>22508.080000000002</v>
      </c>
      <c r="W3411">
        <v>21884</v>
      </c>
      <c r="X3411">
        <v>16941.25</v>
      </c>
      <c r="Y3411">
        <v>25493.759999999998</v>
      </c>
      <c r="Z3411">
        <v>30646.3</v>
      </c>
      <c r="AA3411">
        <v>30056.55</v>
      </c>
      <c r="AB3411">
        <v>18153.23</v>
      </c>
      <c r="AC3411">
        <v>11007.24</v>
      </c>
      <c r="AD3411">
        <v>13140.34</v>
      </c>
      <c r="AE3411">
        <v>12787.19</v>
      </c>
      <c r="AF3411">
        <v>19811.61</v>
      </c>
      <c r="AG3411">
        <v>12196.84</v>
      </c>
      <c r="AH3411">
        <v>12541.62</v>
      </c>
      <c r="AI3411">
        <v>16492.439999999999</v>
      </c>
      <c r="AJ3411">
        <v>14806.34</v>
      </c>
      <c r="AK3411">
        <v>14575.67</v>
      </c>
      <c r="AL3411">
        <v>15441.74</v>
      </c>
    </row>
    <row r="3412" spans="1:38" x14ac:dyDescent="0.3">
      <c r="A3412">
        <v>3411</v>
      </c>
      <c r="B3412" t="s">
        <v>12</v>
      </c>
      <c r="AA3412">
        <v>15380.79</v>
      </c>
      <c r="AB3412">
        <v>12963.05</v>
      </c>
      <c r="AC3412">
        <v>19697.2</v>
      </c>
      <c r="AD3412">
        <v>18292.34</v>
      </c>
      <c r="AE3412">
        <v>18696.3</v>
      </c>
      <c r="AF3412">
        <v>15946.91</v>
      </c>
      <c r="AG3412">
        <v>10628.64</v>
      </c>
      <c r="AH3412">
        <v>20237.46</v>
      </c>
      <c r="AI3412">
        <v>9745.61</v>
      </c>
      <c r="AJ3412">
        <v>16138.78</v>
      </c>
      <c r="AK3412">
        <v>13433.01</v>
      </c>
      <c r="AL3412">
        <v>15354.5</v>
      </c>
    </row>
    <row r="3413" spans="1:38" x14ac:dyDescent="0.3">
      <c r="A3413">
        <v>3412</v>
      </c>
      <c r="B3413" t="s">
        <v>15</v>
      </c>
      <c r="J3413">
        <v>3569.99</v>
      </c>
      <c r="K3413">
        <v>5208.84</v>
      </c>
      <c r="L3413">
        <v>5432.34</v>
      </c>
      <c r="M3413">
        <v>5150.6000000000004</v>
      </c>
      <c r="N3413">
        <v>3495.78</v>
      </c>
      <c r="O3413">
        <v>4754.42</v>
      </c>
      <c r="P3413">
        <v>5084.72</v>
      </c>
      <c r="Q3413">
        <v>12946.37</v>
      </c>
      <c r="R3413">
        <v>4822.87</v>
      </c>
      <c r="S3413">
        <v>6054.93</v>
      </c>
      <c r="T3413">
        <v>3748.48</v>
      </c>
      <c r="U3413">
        <v>3569.55</v>
      </c>
      <c r="V3413">
        <v>10771.18</v>
      </c>
      <c r="W3413">
        <v>4873.1400000000003</v>
      </c>
      <c r="X3413">
        <v>4935.03</v>
      </c>
      <c r="Y3413">
        <v>15024.25</v>
      </c>
      <c r="Z3413">
        <v>4291.26</v>
      </c>
      <c r="AA3413">
        <v>6752.03</v>
      </c>
      <c r="AB3413">
        <v>3661.08</v>
      </c>
      <c r="AC3413">
        <v>3901.4</v>
      </c>
      <c r="AD3413">
        <v>2681.77</v>
      </c>
      <c r="AE3413">
        <v>3855.46</v>
      </c>
      <c r="AF3413">
        <v>15117.36</v>
      </c>
      <c r="AG3413">
        <v>4252.28</v>
      </c>
      <c r="AH3413">
        <v>3092.94</v>
      </c>
      <c r="AJ3413">
        <v>7230.91</v>
      </c>
      <c r="AL3413">
        <v>3397.9</v>
      </c>
    </row>
    <row r="3414" spans="1:38" x14ac:dyDescent="0.3">
      <c r="A3414">
        <v>3413</v>
      </c>
      <c r="B3414" t="s">
        <v>3</v>
      </c>
      <c r="AG3414">
        <v>40965.5</v>
      </c>
      <c r="AH3414">
        <v>50078</v>
      </c>
      <c r="AI3414">
        <v>50655</v>
      </c>
      <c r="AJ3414">
        <v>59252.5</v>
      </c>
      <c r="AK3414">
        <v>56500</v>
      </c>
      <c r="AL3414">
        <v>44456.5</v>
      </c>
    </row>
    <row r="3415" spans="1:38" x14ac:dyDescent="0.3">
      <c r="A3415">
        <v>3414</v>
      </c>
      <c r="B3415" t="s">
        <v>16</v>
      </c>
      <c r="O3415">
        <v>8235.4</v>
      </c>
      <c r="P3415">
        <v>13304.46</v>
      </c>
      <c r="Q3415">
        <v>14535.79</v>
      </c>
      <c r="R3415">
        <v>4108.8</v>
      </c>
      <c r="S3415">
        <v>9683.76</v>
      </c>
      <c r="T3415">
        <v>6420.27</v>
      </c>
      <c r="V3415">
        <v>12738.39</v>
      </c>
      <c r="W3415">
        <v>13760.15</v>
      </c>
      <c r="Y3415">
        <v>12815.37</v>
      </c>
      <c r="Z3415">
        <v>5597.99</v>
      </c>
      <c r="AA3415">
        <v>9105.56</v>
      </c>
      <c r="AB3415">
        <v>11802.36</v>
      </c>
      <c r="AC3415">
        <v>16175.79</v>
      </c>
      <c r="AD3415">
        <v>5567.93</v>
      </c>
      <c r="AE3415">
        <v>11429.21</v>
      </c>
      <c r="AF3415">
        <v>4893.53</v>
      </c>
      <c r="AH3415">
        <v>15368.58</v>
      </c>
      <c r="AI3415">
        <v>12646.82</v>
      </c>
      <c r="AJ3415">
        <v>4575.8</v>
      </c>
      <c r="AK3415">
        <v>14537.8</v>
      </c>
      <c r="AL3415">
        <v>5975.62</v>
      </c>
    </row>
    <row r="3416" spans="1:38" x14ac:dyDescent="0.3">
      <c r="A3416">
        <v>3415</v>
      </c>
      <c r="B3416" t="s">
        <v>2</v>
      </c>
      <c r="C3416">
        <v>20351.009999999998</v>
      </c>
      <c r="D3416">
        <v>7089.43</v>
      </c>
      <c r="E3416">
        <v>10704.52</v>
      </c>
      <c r="G3416">
        <v>20693.3</v>
      </c>
      <c r="H3416">
        <v>12659.88</v>
      </c>
      <c r="I3416">
        <v>4368.54</v>
      </c>
      <c r="J3416">
        <v>11243.91</v>
      </c>
      <c r="K3416">
        <v>12550.77</v>
      </c>
      <c r="L3416">
        <v>10851.98</v>
      </c>
      <c r="O3416">
        <v>16169.5</v>
      </c>
      <c r="P3416">
        <v>19783.5</v>
      </c>
      <c r="Q3416">
        <v>6573.3</v>
      </c>
      <c r="R3416">
        <v>4720.7</v>
      </c>
      <c r="S3416">
        <v>8362.2099999999991</v>
      </c>
      <c r="T3416">
        <v>6204.51</v>
      </c>
      <c r="V3416">
        <v>2616</v>
      </c>
      <c r="W3416">
        <v>15590.59</v>
      </c>
      <c r="X3416">
        <v>7883</v>
      </c>
      <c r="Y3416">
        <v>7950.31</v>
      </c>
      <c r="Z3416">
        <v>5368.01</v>
      </c>
      <c r="AA3416">
        <v>29884.400000000001</v>
      </c>
      <c r="AB3416">
        <v>7924.5</v>
      </c>
      <c r="AC3416">
        <v>3390</v>
      </c>
      <c r="AD3416">
        <v>11408.95</v>
      </c>
      <c r="AE3416">
        <v>5815</v>
      </c>
      <c r="AF3416">
        <v>3787</v>
      </c>
      <c r="AH3416">
        <v>2850</v>
      </c>
      <c r="AI3416">
        <v>2650</v>
      </c>
      <c r="AJ3416">
        <v>10138.950000000001</v>
      </c>
      <c r="AK3416">
        <v>4261</v>
      </c>
      <c r="AL3416">
        <v>4299</v>
      </c>
    </row>
    <row r="3417" spans="1:38" x14ac:dyDescent="0.3">
      <c r="A3417">
        <v>3416</v>
      </c>
      <c r="B3417" t="s">
        <v>2</v>
      </c>
      <c r="I3417">
        <v>5039.7</v>
      </c>
      <c r="J3417">
        <v>5638.89</v>
      </c>
      <c r="K3417">
        <v>5340.9</v>
      </c>
      <c r="L3417">
        <v>4424.2</v>
      </c>
      <c r="M3417">
        <v>5513.95</v>
      </c>
      <c r="N3417">
        <v>6114.95</v>
      </c>
      <c r="O3417">
        <v>3591.1</v>
      </c>
      <c r="P3417">
        <v>4866.6000000000004</v>
      </c>
      <c r="Q3417">
        <v>5437.77</v>
      </c>
      <c r="R3417">
        <v>4888.1000000000004</v>
      </c>
      <c r="S3417">
        <v>5625.85</v>
      </c>
      <c r="T3417">
        <v>4723.3999999999996</v>
      </c>
      <c r="U3417">
        <v>4498.8</v>
      </c>
      <c r="V3417">
        <v>6009.6</v>
      </c>
      <c r="W3417">
        <v>4733.95</v>
      </c>
      <c r="X3417">
        <v>4585.1499999999996</v>
      </c>
      <c r="Y3417">
        <v>4741.5</v>
      </c>
      <c r="Z3417">
        <v>6717.2</v>
      </c>
      <c r="AA3417">
        <v>3974.15</v>
      </c>
      <c r="AB3417">
        <v>5094</v>
      </c>
      <c r="AC3417">
        <v>4374.09</v>
      </c>
      <c r="AD3417">
        <v>5046.3999999999996</v>
      </c>
      <c r="AE3417">
        <v>5437.5</v>
      </c>
      <c r="AF3417">
        <v>4616.3</v>
      </c>
      <c r="AG3417">
        <v>3934.45</v>
      </c>
      <c r="AH3417">
        <v>5398</v>
      </c>
      <c r="AI3417">
        <v>4546.5</v>
      </c>
      <c r="AJ3417">
        <v>4195.95</v>
      </c>
      <c r="AK3417">
        <v>4942.05</v>
      </c>
      <c r="AL3417">
        <v>5120.8500000000004</v>
      </c>
    </row>
    <row r="3418" spans="1:38" x14ac:dyDescent="0.3">
      <c r="A3418">
        <v>3417</v>
      </c>
      <c r="B3418" t="s">
        <v>22</v>
      </c>
      <c r="C3418">
        <v>13084.12</v>
      </c>
      <c r="D3418">
        <v>18329.68</v>
      </c>
      <c r="E3418">
        <v>25542.17</v>
      </c>
      <c r="F3418">
        <v>25761.23</v>
      </c>
      <c r="G3418">
        <v>21082.15</v>
      </c>
      <c r="H3418">
        <v>19977.13</v>
      </c>
      <c r="I3418">
        <v>19655.189999999999</v>
      </c>
      <c r="J3418">
        <v>18399.650000000001</v>
      </c>
      <c r="K3418">
        <v>11743.62</v>
      </c>
      <c r="L3418">
        <v>12097.48</v>
      </c>
      <c r="M3418">
        <v>12808.95</v>
      </c>
      <c r="N3418">
        <v>7348.52</v>
      </c>
      <c r="O3418">
        <v>8241.81</v>
      </c>
      <c r="P3418">
        <v>12994.18</v>
      </c>
      <c r="Q3418">
        <v>17857.97</v>
      </c>
      <c r="R3418">
        <v>31752.1</v>
      </c>
      <c r="S3418">
        <v>28824.1</v>
      </c>
      <c r="T3418">
        <v>25803.68</v>
      </c>
      <c r="U3418">
        <v>14264.71</v>
      </c>
      <c r="V3418">
        <v>11682.8</v>
      </c>
      <c r="W3418">
        <v>9492.76</v>
      </c>
      <c r="X3418">
        <v>16682.88</v>
      </c>
      <c r="Y3418">
        <v>11730.61</v>
      </c>
      <c r="Z3418">
        <v>8696.51</v>
      </c>
      <c r="AA3418">
        <v>5512.85</v>
      </c>
      <c r="AB3418">
        <v>13245.53</v>
      </c>
      <c r="AC3418">
        <v>22741.67</v>
      </c>
      <c r="AD3418">
        <v>21436.1</v>
      </c>
      <c r="AE3418">
        <v>21301.27</v>
      </c>
      <c r="AF3418">
        <v>19169.32</v>
      </c>
      <c r="AG3418">
        <v>30973.67</v>
      </c>
      <c r="AH3418">
        <v>20308.57</v>
      </c>
      <c r="AI3418">
        <v>13511.09</v>
      </c>
      <c r="AJ3418">
        <v>14093.82</v>
      </c>
      <c r="AK3418">
        <v>7265.76</v>
      </c>
      <c r="AL3418">
        <v>5078.04</v>
      </c>
    </row>
    <row r="3419" spans="1:38" x14ac:dyDescent="0.3">
      <c r="A3419">
        <v>3418</v>
      </c>
      <c r="B3419" t="s">
        <v>14</v>
      </c>
      <c r="R3419">
        <v>18258.47</v>
      </c>
      <c r="S3419">
        <v>24983.37</v>
      </c>
      <c r="T3419">
        <v>25498.98</v>
      </c>
      <c r="U3419">
        <v>34945.39</v>
      </c>
      <c r="V3419">
        <v>31514.45</v>
      </c>
      <c r="W3419">
        <v>24178.49</v>
      </c>
      <c r="X3419">
        <v>16773.86</v>
      </c>
      <c r="Y3419">
        <v>14451.39</v>
      </c>
      <c r="Z3419">
        <v>15935.05</v>
      </c>
      <c r="AA3419">
        <v>10297.620000000001</v>
      </c>
      <c r="AB3419">
        <v>13050.14</v>
      </c>
      <c r="AC3419">
        <v>21694.51</v>
      </c>
      <c r="AD3419">
        <v>22898.48</v>
      </c>
      <c r="AE3419">
        <v>24594.38</v>
      </c>
      <c r="AF3419">
        <v>23815.5</v>
      </c>
      <c r="AG3419">
        <v>30979.18</v>
      </c>
      <c r="AH3419">
        <v>32077.97</v>
      </c>
      <c r="AI3419">
        <v>24597.68</v>
      </c>
      <c r="AJ3419">
        <v>17795.490000000002</v>
      </c>
      <c r="AK3419">
        <v>16436.25</v>
      </c>
      <c r="AL3419">
        <v>15502.95</v>
      </c>
    </row>
    <row r="3420" spans="1:38" x14ac:dyDescent="0.3">
      <c r="A3420">
        <v>3419</v>
      </c>
      <c r="B3420" t="s">
        <v>9</v>
      </c>
      <c r="G3420">
        <v>2996.37</v>
      </c>
      <c r="H3420">
        <v>9181.6</v>
      </c>
      <c r="I3420">
        <v>4249.03</v>
      </c>
      <c r="J3420">
        <v>6504.87</v>
      </c>
      <c r="K3420">
        <v>4815.58</v>
      </c>
      <c r="L3420">
        <v>4845.76</v>
      </c>
      <c r="M3420">
        <v>3182.79</v>
      </c>
      <c r="N3420">
        <v>2423.5300000000002</v>
      </c>
      <c r="O3420">
        <v>7686.57</v>
      </c>
      <c r="P3420">
        <v>4525.8</v>
      </c>
      <c r="Q3420">
        <v>6387.69</v>
      </c>
      <c r="R3420">
        <v>5117.67</v>
      </c>
      <c r="S3420">
        <v>5879.31</v>
      </c>
      <c r="T3420">
        <v>8416.59</v>
      </c>
      <c r="U3420">
        <v>5073.59</v>
      </c>
      <c r="V3420">
        <v>5060</v>
      </c>
      <c r="W3420">
        <v>3715.99</v>
      </c>
      <c r="X3420">
        <v>10753.14</v>
      </c>
      <c r="Y3420">
        <v>7400.66</v>
      </c>
      <c r="Z3420">
        <v>2233.44</v>
      </c>
      <c r="AA3420">
        <v>6212.7</v>
      </c>
      <c r="AB3420">
        <v>3465.29</v>
      </c>
      <c r="AC3420">
        <v>5594.4</v>
      </c>
      <c r="AD3420">
        <v>9227.5</v>
      </c>
      <c r="AE3420">
        <v>7530.44</v>
      </c>
      <c r="AF3420">
        <v>5461.07</v>
      </c>
      <c r="AG3420">
        <v>4956.87</v>
      </c>
      <c r="AH3420">
        <v>6104.57</v>
      </c>
      <c r="AI3420">
        <v>4429.2700000000004</v>
      </c>
      <c r="AJ3420">
        <v>5655.81</v>
      </c>
      <c r="AK3420">
        <v>2246.88</v>
      </c>
      <c r="AL3420">
        <v>3838.99</v>
      </c>
    </row>
    <row r="3421" spans="1:38" x14ac:dyDescent="0.3">
      <c r="A3421">
        <v>3420</v>
      </c>
      <c r="B3421" t="s">
        <v>15</v>
      </c>
      <c r="AA3421">
        <v>10256.89</v>
      </c>
      <c r="AB3421">
        <v>9822.89</v>
      </c>
      <c r="AC3421">
        <v>11338.91</v>
      </c>
      <c r="AD3421">
        <v>6801.7</v>
      </c>
      <c r="AE3421">
        <v>6880.73</v>
      </c>
      <c r="AF3421">
        <v>5684.93</v>
      </c>
      <c r="AG3421">
        <v>4681.3500000000004</v>
      </c>
      <c r="AH3421">
        <v>5434.29</v>
      </c>
      <c r="AI3421">
        <v>5208.3599999999997</v>
      </c>
      <c r="AJ3421">
        <v>5072.9399999999996</v>
      </c>
      <c r="AK3421">
        <v>5109.93</v>
      </c>
    </row>
    <row r="3422" spans="1:38" x14ac:dyDescent="0.3">
      <c r="A3422">
        <v>3421</v>
      </c>
      <c r="B3422" t="s">
        <v>9</v>
      </c>
      <c r="AG3422">
        <v>6747.3</v>
      </c>
      <c r="AH3422">
        <v>6204.5</v>
      </c>
      <c r="AI3422">
        <v>6227.46</v>
      </c>
      <c r="AJ3422">
        <v>6122.5</v>
      </c>
      <c r="AK3422">
        <v>5680.6</v>
      </c>
      <c r="AL3422">
        <v>5079</v>
      </c>
    </row>
    <row r="3423" spans="1:38" x14ac:dyDescent="0.3">
      <c r="A3423">
        <v>3422</v>
      </c>
      <c r="B3423" t="s">
        <v>7</v>
      </c>
      <c r="AA3423">
        <v>6939.67</v>
      </c>
      <c r="AB3423">
        <v>6964.42</v>
      </c>
      <c r="AC3423">
        <v>8746.94</v>
      </c>
      <c r="AD3423">
        <v>11799.06</v>
      </c>
      <c r="AE3423">
        <v>11590.35</v>
      </c>
      <c r="AF3423">
        <v>13102.6</v>
      </c>
      <c r="AG3423">
        <v>18009.97</v>
      </c>
      <c r="AH3423">
        <v>20725.32</v>
      </c>
      <c r="AI3423">
        <v>13451.71</v>
      </c>
      <c r="AJ3423">
        <v>12197.52</v>
      </c>
      <c r="AK3423">
        <v>10196.85</v>
      </c>
      <c r="AL3423">
        <v>10555.22</v>
      </c>
    </row>
    <row r="3424" spans="1:38" x14ac:dyDescent="0.3">
      <c r="A3424">
        <v>3423</v>
      </c>
      <c r="B3424" t="s">
        <v>2</v>
      </c>
      <c r="S3424">
        <v>7367.78</v>
      </c>
      <c r="T3424">
        <v>6916.75</v>
      </c>
      <c r="U3424">
        <v>8904.5499999999993</v>
      </c>
      <c r="V3424">
        <v>13967</v>
      </c>
      <c r="W3424">
        <v>8700.2800000000007</v>
      </c>
      <c r="X3424">
        <v>8049.05</v>
      </c>
      <c r="Y3424">
        <v>8700.5</v>
      </c>
      <c r="Z3424">
        <v>8250.6</v>
      </c>
      <c r="AA3424">
        <v>9664.0499999999993</v>
      </c>
      <c r="AB3424">
        <v>10592.95</v>
      </c>
      <c r="AC3424">
        <v>9645.6</v>
      </c>
      <c r="AD3424">
        <v>9461.1</v>
      </c>
      <c r="AE3424">
        <v>8311.0499999999993</v>
      </c>
      <c r="AF3424">
        <v>8351.2000000000007</v>
      </c>
      <c r="AG3424">
        <v>8018.11</v>
      </c>
      <c r="AH3424">
        <v>13988.85</v>
      </c>
      <c r="AI3424">
        <v>9468.7999999999993</v>
      </c>
      <c r="AJ3424">
        <v>10738.4</v>
      </c>
      <c r="AK3424">
        <v>9374.4500000000007</v>
      </c>
      <c r="AL3424">
        <v>8042.35</v>
      </c>
    </row>
    <row r="3425" spans="1:38" x14ac:dyDescent="0.3">
      <c r="A3425">
        <v>3424</v>
      </c>
      <c r="B3425" t="s">
        <v>13</v>
      </c>
      <c r="AC3425">
        <v>3755</v>
      </c>
      <c r="AE3425">
        <v>3241</v>
      </c>
      <c r="AF3425">
        <v>3669</v>
      </c>
      <c r="AG3425">
        <v>3644</v>
      </c>
      <c r="AH3425">
        <v>4078</v>
      </c>
      <c r="AI3425">
        <v>2470</v>
      </c>
      <c r="AJ3425">
        <v>2350</v>
      </c>
      <c r="AK3425">
        <v>4178</v>
      </c>
    </row>
    <row r="3426" spans="1:38" x14ac:dyDescent="0.3">
      <c r="A3426">
        <v>3425</v>
      </c>
      <c r="B3426" t="s">
        <v>8</v>
      </c>
      <c r="S3426">
        <v>17651.3</v>
      </c>
      <c r="T3426">
        <v>14077.96</v>
      </c>
      <c r="U3426">
        <v>20238.84</v>
      </c>
      <c r="V3426">
        <v>9840.24</v>
      </c>
      <c r="W3426">
        <v>10105.33</v>
      </c>
      <c r="X3426">
        <v>10875.73</v>
      </c>
      <c r="Y3426">
        <v>10970.66</v>
      </c>
      <c r="Z3426">
        <v>9417.2900000000009</v>
      </c>
      <c r="AA3426">
        <v>9235.19</v>
      </c>
      <c r="AB3426">
        <v>11753.74</v>
      </c>
      <c r="AC3426">
        <v>9922.61</v>
      </c>
      <c r="AD3426">
        <v>12937.4</v>
      </c>
      <c r="AE3426">
        <v>16863.75</v>
      </c>
      <c r="AF3426">
        <v>12653.8</v>
      </c>
      <c r="AG3426">
        <v>23909.84</v>
      </c>
      <c r="AH3426">
        <v>13866.04</v>
      </c>
      <c r="AI3426">
        <v>11930.45</v>
      </c>
      <c r="AJ3426">
        <v>23304.27</v>
      </c>
      <c r="AK3426">
        <v>13733.93</v>
      </c>
      <c r="AL3426">
        <v>10279.459999999999</v>
      </c>
    </row>
    <row r="3427" spans="1:38" x14ac:dyDescent="0.3">
      <c r="A3427">
        <v>3426</v>
      </c>
      <c r="B3427" t="s">
        <v>9</v>
      </c>
      <c r="E3427">
        <v>49075.91</v>
      </c>
      <c r="F3427">
        <v>48559.47</v>
      </c>
      <c r="G3427">
        <v>42401.919999999998</v>
      </c>
      <c r="H3427">
        <v>41930.589999999997</v>
      </c>
      <c r="I3427">
        <v>61411.64</v>
      </c>
      <c r="J3427">
        <v>52786.31</v>
      </c>
      <c r="K3427">
        <v>37753.26</v>
      </c>
      <c r="L3427">
        <v>38260.49</v>
      </c>
      <c r="M3427">
        <v>44470.35</v>
      </c>
      <c r="N3427">
        <v>53807.96</v>
      </c>
      <c r="O3427">
        <v>49238.57</v>
      </c>
      <c r="P3427">
        <v>40662.25</v>
      </c>
      <c r="Q3427">
        <v>43066.86</v>
      </c>
      <c r="R3427">
        <v>44907.94</v>
      </c>
      <c r="S3427">
        <v>34374.51</v>
      </c>
      <c r="T3427">
        <v>45952.91</v>
      </c>
      <c r="U3427">
        <v>46666.080000000002</v>
      </c>
      <c r="V3427">
        <v>41313.279999999999</v>
      </c>
      <c r="W3427">
        <v>43197.47</v>
      </c>
      <c r="X3427">
        <v>35464.39</v>
      </c>
      <c r="Y3427">
        <v>41702.33</v>
      </c>
      <c r="Z3427">
        <v>16958.32</v>
      </c>
      <c r="AA3427">
        <v>35464.879999999997</v>
      </c>
      <c r="AB3427">
        <v>29167.88</v>
      </c>
      <c r="AC3427">
        <v>48442.23</v>
      </c>
      <c r="AD3427">
        <v>42350.13</v>
      </c>
      <c r="AE3427">
        <v>40883.449999999997</v>
      </c>
      <c r="AF3427">
        <v>37038.1</v>
      </c>
      <c r="AG3427">
        <v>69018.55</v>
      </c>
      <c r="AH3427">
        <v>42267.55</v>
      </c>
      <c r="AI3427">
        <v>35070.660000000003</v>
      </c>
      <c r="AJ3427">
        <v>41597.339999999997</v>
      </c>
      <c r="AK3427">
        <v>41194.019999999997</v>
      </c>
      <c r="AL3427">
        <v>24349.26</v>
      </c>
    </row>
    <row r="3428" spans="1:38" x14ac:dyDescent="0.3">
      <c r="A3428">
        <v>3427</v>
      </c>
      <c r="B3428" t="s">
        <v>7</v>
      </c>
      <c r="O3428">
        <v>4553.63</v>
      </c>
      <c r="P3428">
        <v>4266.71</v>
      </c>
      <c r="Q3428">
        <v>6499.61</v>
      </c>
      <c r="R3428">
        <v>5033.07</v>
      </c>
      <c r="S3428">
        <v>6106.68</v>
      </c>
      <c r="T3428">
        <v>6738.87</v>
      </c>
      <c r="U3428">
        <v>6692.23</v>
      </c>
      <c r="V3428">
        <v>8851.2000000000007</v>
      </c>
      <c r="W3428">
        <v>5449.8</v>
      </c>
      <c r="X3428">
        <v>5399.88</v>
      </c>
      <c r="Y3428">
        <v>5228.9799999999996</v>
      </c>
      <c r="Z3428">
        <v>16221.68</v>
      </c>
      <c r="AA3428">
        <v>4889.03</v>
      </c>
      <c r="AB3428">
        <v>5066.82</v>
      </c>
      <c r="AC3428">
        <v>5158.1499999999996</v>
      </c>
      <c r="AD3428">
        <v>6631.89</v>
      </c>
      <c r="AE3428">
        <v>6629.07</v>
      </c>
      <c r="AF3428">
        <v>5982.12</v>
      </c>
      <c r="AG3428">
        <v>7616.96</v>
      </c>
      <c r="AH3428">
        <v>10265.91</v>
      </c>
      <c r="AI3428">
        <v>6165.89</v>
      </c>
      <c r="AJ3428">
        <v>6160.19</v>
      </c>
      <c r="AK3428">
        <v>6000.19</v>
      </c>
      <c r="AL3428">
        <v>15500.07</v>
      </c>
    </row>
    <row r="3429" spans="1:38" x14ac:dyDescent="0.3">
      <c r="A3429">
        <v>3428</v>
      </c>
      <c r="B3429" t="s">
        <v>6</v>
      </c>
      <c r="X3429">
        <v>33310.25</v>
      </c>
      <c r="Y3429">
        <v>38301.65</v>
      </c>
      <c r="Z3429">
        <v>27695.200000000001</v>
      </c>
      <c r="AA3429">
        <v>39304.9</v>
      </c>
      <c r="AB3429">
        <v>40942.15</v>
      </c>
      <c r="AC3429">
        <v>43603.65</v>
      </c>
      <c r="AD3429">
        <v>38442.85</v>
      </c>
      <c r="AE3429">
        <v>40841.65</v>
      </c>
      <c r="AF3429">
        <v>23648.97</v>
      </c>
      <c r="AG3429">
        <v>49457.29</v>
      </c>
      <c r="AH3429">
        <v>28695.8</v>
      </c>
      <c r="AI3429">
        <v>47567.58</v>
      </c>
      <c r="AJ3429">
        <v>38347.51</v>
      </c>
      <c r="AK3429">
        <v>45000.800000000003</v>
      </c>
      <c r="AL3429">
        <v>29549.54</v>
      </c>
    </row>
    <row r="3430" spans="1:38" x14ac:dyDescent="0.3">
      <c r="A3430">
        <v>3429</v>
      </c>
      <c r="B3430" t="s">
        <v>11</v>
      </c>
      <c r="N3430">
        <v>26067</v>
      </c>
      <c r="O3430">
        <v>24418</v>
      </c>
      <c r="P3430">
        <v>26519</v>
      </c>
      <c r="Q3430">
        <v>25881</v>
      </c>
      <c r="R3430">
        <v>28925.01</v>
      </c>
      <c r="S3430">
        <v>27125.49</v>
      </c>
      <c r="T3430">
        <v>29282</v>
      </c>
      <c r="U3430">
        <v>26491</v>
      </c>
      <c r="V3430">
        <v>28952</v>
      </c>
      <c r="W3430">
        <v>28524</v>
      </c>
      <c r="X3430">
        <v>31746.99</v>
      </c>
      <c r="Y3430">
        <v>29556.18</v>
      </c>
      <c r="Z3430">
        <v>23992.99</v>
      </c>
      <c r="AA3430">
        <v>33764</v>
      </c>
      <c r="AB3430">
        <v>28270</v>
      </c>
      <c r="AC3430">
        <v>27957.9</v>
      </c>
      <c r="AD3430">
        <v>26241</v>
      </c>
      <c r="AE3430">
        <v>25658</v>
      </c>
      <c r="AF3430">
        <v>26876</v>
      </c>
      <c r="AG3430">
        <v>27628</v>
      </c>
      <c r="AH3430">
        <v>30558.99</v>
      </c>
      <c r="AI3430">
        <v>22662</v>
      </c>
      <c r="AJ3430">
        <v>26859.51</v>
      </c>
      <c r="AK3430">
        <v>31326.01</v>
      </c>
      <c r="AL3430">
        <v>23222.5</v>
      </c>
    </row>
    <row r="3431" spans="1:38" x14ac:dyDescent="0.3">
      <c r="A3431">
        <v>3430</v>
      </c>
      <c r="B3431" t="s">
        <v>7</v>
      </c>
      <c r="M3431">
        <v>8841.15</v>
      </c>
      <c r="N3431">
        <v>10788.74</v>
      </c>
      <c r="O3431">
        <v>6904.33</v>
      </c>
      <c r="P3431">
        <v>14076.24</v>
      </c>
      <c r="Q3431">
        <v>27680.83</v>
      </c>
      <c r="R3431">
        <v>29007.18</v>
      </c>
      <c r="S3431">
        <v>35389.17</v>
      </c>
      <c r="T3431">
        <v>35867.269999999997</v>
      </c>
      <c r="U3431">
        <v>40949.620000000003</v>
      </c>
      <c r="V3431">
        <v>46317.04</v>
      </c>
      <c r="W3431">
        <v>32248.79</v>
      </c>
      <c r="X3431">
        <v>32599.56</v>
      </c>
      <c r="Y3431">
        <v>31128.65</v>
      </c>
      <c r="Z3431">
        <v>29455.919999999998</v>
      </c>
      <c r="AA3431">
        <v>27757.25</v>
      </c>
      <c r="AB3431">
        <v>29301.9</v>
      </c>
      <c r="AC3431">
        <v>33415.54</v>
      </c>
      <c r="AD3431">
        <v>39355.33</v>
      </c>
      <c r="AE3431">
        <v>43034.82</v>
      </c>
      <c r="AF3431">
        <v>39712.29</v>
      </c>
      <c r="AG3431">
        <v>49504.67</v>
      </c>
      <c r="AH3431">
        <v>54158.79</v>
      </c>
      <c r="AI3431">
        <v>39176.089999999997</v>
      </c>
      <c r="AJ3431">
        <v>36682.93</v>
      </c>
      <c r="AK3431">
        <v>32979.43</v>
      </c>
      <c r="AL3431">
        <v>34760.92</v>
      </c>
    </row>
    <row r="3432" spans="1:38" x14ac:dyDescent="0.3">
      <c r="A3432">
        <v>3431</v>
      </c>
      <c r="B3432" t="s">
        <v>12</v>
      </c>
      <c r="L3432">
        <v>7228.75</v>
      </c>
      <c r="M3432">
        <v>7257.46</v>
      </c>
      <c r="N3432">
        <v>3665.51</v>
      </c>
      <c r="O3432">
        <v>5503.84</v>
      </c>
      <c r="P3432">
        <v>6042.75</v>
      </c>
      <c r="Q3432">
        <v>6186.27</v>
      </c>
      <c r="R3432">
        <v>6241.14</v>
      </c>
      <c r="S3432">
        <v>6317.14</v>
      </c>
      <c r="T3432">
        <v>5708.52</v>
      </c>
      <c r="U3432">
        <v>8280.92</v>
      </c>
      <c r="V3432">
        <v>5451.99</v>
      </c>
      <c r="W3432">
        <v>4963.97</v>
      </c>
      <c r="X3432">
        <v>5196.6499999999996</v>
      </c>
      <c r="Y3432">
        <v>4858.45</v>
      </c>
      <c r="Z3432">
        <v>5214.0600000000004</v>
      </c>
      <c r="AA3432">
        <v>3394.12</v>
      </c>
      <c r="AB3432">
        <v>3665.06</v>
      </c>
      <c r="AC3432">
        <v>5610.04</v>
      </c>
      <c r="AD3432">
        <v>7434</v>
      </c>
      <c r="AE3432">
        <v>5526.1</v>
      </c>
      <c r="AF3432">
        <v>4435.67</v>
      </c>
      <c r="AG3432">
        <v>5671.11</v>
      </c>
      <c r="AH3432">
        <v>6282.24</v>
      </c>
      <c r="AI3432">
        <v>3950.38</v>
      </c>
      <c r="AJ3432">
        <v>5183.84</v>
      </c>
      <c r="AK3432">
        <v>7041.64</v>
      </c>
      <c r="AL3432">
        <v>4263.08</v>
      </c>
    </row>
    <row r="3433" spans="1:38" x14ac:dyDescent="0.3">
      <c r="A3433">
        <v>3432</v>
      </c>
      <c r="B3433" t="s">
        <v>14</v>
      </c>
      <c r="H3433">
        <v>15912.33</v>
      </c>
      <c r="I3433">
        <v>19527.060000000001</v>
      </c>
      <c r="J3433">
        <v>17203.97</v>
      </c>
      <c r="K3433">
        <v>19723.919999999998</v>
      </c>
      <c r="L3433">
        <v>16633.849999999999</v>
      </c>
      <c r="M3433">
        <v>22208.18</v>
      </c>
      <c r="N3433">
        <v>19207.36</v>
      </c>
      <c r="O3433">
        <v>15148.11</v>
      </c>
      <c r="P3433">
        <v>18029.05</v>
      </c>
      <c r="Q3433">
        <v>17390.61</v>
      </c>
      <c r="R3433">
        <v>18490.64</v>
      </c>
      <c r="S3433">
        <v>17718.14</v>
      </c>
      <c r="T3433">
        <v>16633.419999999998</v>
      </c>
      <c r="U3433">
        <v>20922.73</v>
      </c>
      <c r="V3433">
        <v>22540.95</v>
      </c>
      <c r="W3433">
        <v>18622.150000000001</v>
      </c>
      <c r="X3433">
        <v>15880.03</v>
      </c>
      <c r="Y3433">
        <v>20997.95</v>
      </c>
      <c r="Z3433">
        <v>26036.65</v>
      </c>
      <c r="AA3433">
        <v>16674.38</v>
      </c>
      <c r="AB3433">
        <v>21138.81</v>
      </c>
      <c r="AC3433">
        <v>20170.98</v>
      </c>
      <c r="AD3433">
        <v>21124.59</v>
      </c>
      <c r="AE3433">
        <v>20500.46</v>
      </c>
      <c r="AF3433">
        <v>23019.13</v>
      </c>
      <c r="AG3433">
        <v>21073.81</v>
      </c>
      <c r="AH3433">
        <v>23299.75</v>
      </c>
      <c r="AI3433">
        <v>22430.86</v>
      </c>
      <c r="AJ3433">
        <v>21881.02</v>
      </c>
      <c r="AK3433">
        <v>19701.22</v>
      </c>
      <c r="AL3433">
        <v>26737.46</v>
      </c>
    </row>
    <row r="3434" spans="1:38" x14ac:dyDescent="0.3">
      <c r="A3434">
        <v>3433</v>
      </c>
      <c r="B3434" t="s">
        <v>8</v>
      </c>
      <c r="AH3434">
        <v>12623.54</v>
      </c>
      <c r="AI3434">
        <v>18672.650000000001</v>
      </c>
      <c r="AJ3434">
        <v>17425.05</v>
      </c>
      <c r="AK3434">
        <v>3652.95</v>
      </c>
    </row>
    <row r="3435" spans="1:38" x14ac:dyDescent="0.3">
      <c r="A3435">
        <v>3434</v>
      </c>
      <c r="B3435" t="s">
        <v>12</v>
      </c>
      <c r="G3435">
        <v>11351.1</v>
      </c>
      <c r="H3435">
        <v>12581.61</v>
      </c>
      <c r="I3435">
        <v>17319.09</v>
      </c>
      <c r="J3435">
        <v>11595.83</v>
      </c>
      <c r="K3435">
        <v>14783.38</v>
      </c>
      <c r="L3435">
        <v>12259.45</v>
      </c>
      <c r="M3435">
        <v>10710.74</v>
      </c>
      <c r="N3435">
        <v>9994.3799999999992</v>
      </c>
      <c r="O3435">
        <v>11066.25</v>
      </c>
      <c r="P3435">
        <v>11076.66</v>
      </c>
      <c r="Q3435">
        <v>10494.81</v>
      </c>
      <c r="R3435">
        <v>8427.77</v>
      </c>
      <c r="S3435">
        <v>13642.98</v>
      </c>
      <c r="T3435">
        <v>13483.14</v>
      </c>
      <c r="U3435">
        <v>14519.38</v>
      </c>
      <c r="V3435">
        <v>12981</v>
      </c>
      <c r="W3435">
        <v>9120.7999999999993</v>
      </c>
      <c r="X3435">
        <v>8854.57</v>
      </c>
      <c r="Y3435">
        <v>9971.14</v>
      </c>
      <c r="Z3435">
        <v>8744.6200000000008</v>
      </c>
      <c r="AA3435">
        <v>11507.77</v>
      </c>
      <c r="AB3435">
        <v>7237.91</v>
      </c>
      <c r="AC3435">
        <v>11628.03</v>
      </c>
      <c r="AD3435">
        <v>11439.61</v>
      </c>
      <c r="AE3435">
        <v>9073.51</v>
      </c>
      <c r="AF3435">
        <v>13127.71</v>
      </c>
      <c r="AG3435">
        <v>10388.77</v>
      </c>
      <c r="AH3435">
        <v>10752.77</v>
      </c>
      <c r="AI3435">
        <v>9197.9699999999993</v>
      </c>
      <c r="AJ3435">
        <v>11341.96</v>
      </c>
      <c r="AK3435">
        <v>12038.18</v>
      </c>
      <c r="AL3435">
        <v>7669.27</v>
      </c>
    </row>
    <row r="3436" spans="1:38" x14ac:dyDescent="0.3">
      <c r="A3436">
        <v>3435</v>
      </c>
      <c r="B3436" t="s">
        <v>8</v>
      </c>
      <c r="Z3436">
        <v>19044.57</v>
      </c>
      <c r="AA3436">
        <v>25543.71</v>
      </c>
      <c r="AB3436">
        <v>27477.54</v>
      </c>
      <c r="AC3436">
        <v>28345.11</v>
      </c>
      <c r="AD3436">
        <v>24595.56</v>
      </c>
      <c r="AE3436">
        <v>34451.25</v>
      </c>
      <c r="AF3436">
        <v>35770.730000000003</v>
      </c>
      <c r="AG3436">
        <v>32406.09</v>
      </c>
      <c r="AH3436">
        <v>30465.69</v>
      </c>
      <c r="AI3436">
        <v>29154.71</v>
      </c>
      <c r="AJ3436">
        <v>33922.230000000003</v>
      </c>
      <c r="AK3436">
        <v>32401.33</v>
      </c>
      <c r="AL3436">
        <v>24662.5</v>
      </c>
    </row>
    <row r="3437" spans="1:38" x14ac:dyDescent="0.3">
      <c r="A3437">
        <v>3436</v>
      </c>
      <c r="B3437" t="s">
        <v>4</v>
      </c>
      <c r="AH3437">
        <v>10913.5</v>
      </c>
      <c r="AI3437">
        <v>18671.64</v>
      </c>
      <c r="AJ3437">
        <v>16414.5</v>
      </c>
      <c r="AK3437">
        <v>18966.5</v>
      </c>
      <c r="AL3437">
        <v>31441.9</v>
      </c>
    </row>
    <row r="3438" spans="1:38" x14ac:dyDescent="0.3">
      <c r="A3438">
        <v>3437</v>
      </c>
      <c r="B3438" t="s">
        <v>12</v>
      </c>
      <c r="Z3438">
        <v>9110.8799999999992</v>
      </c>
      <c r="AA3438">
        <v>11324.88</v>
      </c>
      <c r="AB3438">
        <v>12567.2</v>
      </c>
      <c r="AC3438">
        <v>15026.09</v>
      </c>
      <c r="AD3438">
        <v>10679.95</v>
      </c>
      <c r="AE3438">
        <v>8594.93</v>
      </c>
      <c r="AF3438">
        <v>9956.83</v>
      </c>
      <c r="AG3438">
        <v>9642.44</v>
      </c>
      <c r="AH3438">
        <v>8405.82</v>
      </c>
      <c r="AI3438">
        <v>7658.12</v>
      </c>
      <c r="AJ3438">
        <v>8638.93</v>
      </c>
      <c r="AK3438">
        <v>7925.08</v>
      </c>
      <c r="AL3438">
        <v>5004.8900000000003</v>
      </c>
    </row>
    <row r="3439" spans="1:38" x14ac:dyDescent="0.3">
      <c r="A3439">
        <v>3438</v>
      </c>
      <c r="B3439" t="s">
        <v>14</v>
      </c>
      <c r="S3439">
        <v>2417.15</v>
      </c>
      <c r="U3439">
        <v>2753.69</v>
      </c>
      <c r="V3439">
        <v>3559.05</v>
      </c>
      <c r="W3439">
        <v>3911.68</v>
      </c>
      <c r="X3439">
        <v>3320.72</v>
      </c>
      <c r="Y3439">
        <v>3559.85</v>
      </c>
      <c r="Z3439">
        <v>2653.28</v>
      </c>
      <c r="AA3439">
        <v>3099.11</v>
      </c>
      <c r="AB3439">
        <v>4498.93</v>
      </c>
      <c r="AC3439">
        <v>6054.08</v>
      </c>
      <c r="AD3439">
        <v>6207.63</v>
      </c>
      <c r="AE3439">
        <v>2888.45</v>
      </c>
      <c r="AF3439">
        <v>3763.04</v>
      </c>
      <c r="AG3439">
        <v>2279.6999999999998</v>
      </c>
      <c r="AH3439">
        <v>3776.58</v>
      </c>
      <c r="AI3439">
        <v>6439.31</v>
      </c>
      <c r="AJ3439">
        <v>3216.86</v>
      </c>
      <c r="AK3439">
        <v>4382.8599999999997</v>
      </c>
      <c r="AL3439">
        <v>4366.7700000000004</v>
      </c>
    </row>
    <row r="3440" spans="1:38" x14ac:dyDescent="0.3">
      <c r="A3440">
        <v>3439</v>
      </c>
      <c r="B3440" t="s">
        <v>14</v>
      </c>
      <c r="U3440">
        <v>3279.18</v>
      </c>
      <c r="V3440">
        <v>2759.7</v>
      </c>
      <c r="W3440">
        <v>4463.5</v>
      </c>
      <c r="X3440">
        <v>4428.8999999999996</v>
      </c>
      <c r="Y3440">
        <v>4645.95</v>
      </c>
      <c r="Z3440">
        <v>7516.65</v>
      </c>
      <c r="AA3440">
        <v>6209.57</v>
      </c>
      <c r="AB3440">
        <v>5654.33</v>
      </c>
      <c r="AC3440">
        <v>6956.25</v>
      </c>
      <c r="AD3440">
        <v>6096.5</v>
      </c>
      <c r="AE3440">
        <v>5881.4</v>
      </c>
      <c r="AF3440">
        <v>2679.4</v>
      </c>
      <c r="AG3440">
        <v>3750.1</v>
      </c>
      <c r="AH3440">
        <v>5209.7299999999996</v>
      </c>
      <c r="AI3440">
        <v>5561.48</v>
      </c>
      <c r="AJ3440">
        <v>5608.28</v>
      </c>
      <c r="AK3440">
        <v>7241.82</v>
      </c>
      <c r="AL3440">
        <v>8871.2999999999993</v>
      </c>
    </row>
    <row r="3441" spans="1:38" x14ac:dyDescent="0.3">
      <c r="A3441">
        <v>3440</v>
      </c>
      <c r="B3441" t="s">
        <v>4</v>
      </c>
      <c r="G3441">
        <v>4077</v>
      </c>
      <c r="H3441">
        <v>5436.5</v>
      </c>
      <c r="I3441">
        <v>9117</v>
      </c>
      <c r="J3441">
        <v>3784</v>
      </c>
      <c r="K3441">
        <v>3754.15</v>
      </c>
      <c r="L3441">
        <v>6092.5</v>
      </c>
      <c r="M3441">
        <v>3484</v>
      </c>
      <c r="N3441">
        <v>4084</v>
      </c>
      <c r="O3441">
        <v>4049</v>
      </c>
      <c r="P3441">
        <v>2673</v>
      </c>
      <c r="Q3441">
        <v>4803.5</v>
      </c>
      <c r="R3441">
        <v>3868.39</v>
      </c>
      <c r="S3441">
        <v>6259.26</v>
      </c>
      <c r="T3441">
        <v>2852</v>
      </c>
      <c r="U3441">
        <v>8167.66</v>
      </c>
      <c r="V3441">
        <v>4648</v>
      </c>
      <c r="W3441">
        <v>5208.5</v>
      </c>
      <c r="X3441">
        <v>7944</v>
      </c>
      <c r="Y3441">
        <v>4946.34</v>
      </c>
      <c r="Z3441">
        <v>5219.5</v>
      </c>
      <c r="AA3441">
        <v>5379</v>
      </c>
      <c r="AB3441">
        <v>6057.8</v>
      </c>
      <c r="AC3441">
        <v>4349.1000000000004</v>
      </c>
      <c r="AD3441">
        <v>4953.5</v>
      </c>
      <c r="AE3441">
        <v>5095</v>
      </c>
      <c r="AF3441">
        <v>5965.5</v>
      </c>
      <c r="AG3441">
        <v>7270.38</v>
      </c>
      <c r="AH3441">
        <v>6011</v>
      </c>
      <c r="AI3441">
        <v>5287</v>
      </c>
      <c r="AJ3441">
        <v>8939.5</v>
      </c>
      <c r="AK3441">
        <v>5343.5</v>
      </c>
      <c r="AL3441">
        <v>4749.5</v>
      </c>
    </row>
    <row r="3442" spans="1:38" x14ac:dyDescent="0.3">
      <c r="A3442">
        <v>3441</v>
      </c>
      <c r="B3442" t="s">
        <v>2</v>
      </c>
      <c r="V3442">
        <v>16044.95</v>
      </c>
      <c r="W3442">
        <v>15663</v>
      </c>
      <c r="X3442">
        <v>15489.86</v>
      </c>
      <c r="Y3442">
        <v>15374.3</v>
      </c>
      <c r="Z3442">
        <v>19780.02</v>
      </c>
      <c r="AA3442">
        <v>13359.21</v>
      </c>
      <c r="AB3442">
        <v>14167.68</v>
      </c>
      <c r="AC3442">
        <v>16497.93</v>
      </c>
      <c r="AD3442">
        <v>15894.33</v>
      </c>
      <c r="AE3442">
        <v>19860.39</v>
      </c>
      <c r="AF3442">
        <v>21386.43</v>
      </c>
      <c r="AG3442">
        <v>24712.400000000001</v>
      </c>
      <c r="AH3442">
        <v>24638.32</v>
      </c>
      <c r="AI3442">
        <v>19872.7</v>
      </c>
      <c r="AJ3442">
        <v>20619.28</v>
      </c>
      <c r="AK3442">
        <v>19656.349999999999</v>
      </c>
      <c r="AL3442">
        <v>25009.19</v>
      </c>
    </row>
    <row r="3443" spans="1:38" x14ac:dyDescent="0.3">
      <c r="A3443">
        <v>3442</v>
      </c>
      <c r="B3443" t="s">
        <v>4</v>
      </c>
      <c r="Y3443">
        <v>9954.7800000000007</v>
      </c>
      <c r="Z3443">
        <v>7376.05</v>
      </c>
      <c r="AA3443">
        <v>7687.33</v>
      </c>
      <c r="AB3443">
        <v>8254.5</v>
      </c>
      <c r="AC3443">
        <v>8744.4599999999991</v>
      </c>
      <c r="AD3443">
        <v>9238.84</v>
      </c>
      <c r="AE3443">
        <v>5956.91</v>
      </c>
      <c r="AF3443">
        <v>8905.19</v>
      </c>
      <c r="AG3443">
        <v>9986.65</v>
      </c>
      <c r="AH3443">
        <v>8796.5</v>
      </c>
      <c r="AI3443">
        <v>9517.44</v>
      </c>
      <c r="AJ3443">
        <v>9971.9699999999993</v>
      </c>
      <c r="AK3443">
        <v>10481.06</v>
      </c>
      <c r="AL3443">
        <v>6307.97</v>
      </c>
    </row>
    <row r="3444" spans="1:38" x14ac:dyDescent="0.3">
      <c r="A3444">
        <v>3443</v>
      </c>
      <c r="B3444" t="s">
        <v>14</v>
      </c>
      <c r="X3444">
        <v>6976.88</v>
      </c>
      <c r="Y3444">
        <v>2696.67</v>
      </c>
      <c r="Z3444">
        <v>5405.97</v>
      </c>
      <c r="AA3444">
        <v>3646.45</v>
      </c>
      <c r="AB3444">
        <v>9296.51</v>
      </c>
      <c r="AC3444">
        <v>76844.259999999995</v>
      </c>
      <c r="AD3444">
        <v>19687.349999999999</v>
      </c>
      <c r="AE3444">
        <v>8379.2199999999993</v>
      </c>
      <c r="AF3444">
        <v>7704.16</v>
      </c>
      <c r="AG3444">
        <v>7637.09</v>
      </c>
      <c r="AH3444">
        <v>5384.32</v>
      </c>
      <c r="AI3444">
        <v>5705.18</v>
      </c>
      <c r="AJ3444">
        <v>9383.4599999999991</v>
      </c>
      <c r="AK3444">
        <v>3237.67</v>
      </c>
      <c r="AL3444">
        <v>8823.52</v>
      </c>
    </row>
    <row r="3445" spans="1:38" x14ac:dyDescent="0.3">
      <c r="A3445">
        <v>3444</v>
      </c>
      <c r="B3445" t="s">
        <v>2</v>
      </c>
      <c r="AA3445">
        <v>2651.5</v>
      </c>
      <c r="AB3445">
        <v>3183.75</v>
      </c>
      <c r="AC3445">
        <v>2910.5</v>
      </c>
      <c r="AD3445">
        <v>3150.75</v>
      </c>
      <c r="AE3445">
        <v>3136.25</v>
      </c>
      <c r="AF3445">
        <v>3341.75</v>
      </c>
      <c r="AG3445">
        <v>3140.25</v>
      </c>
      <c r="AH3445">
        <v>3116.25</v>
      </c>
      <c r="AI3445">
        <v>2719.75</v>
      </c>
      <c r="AJ3445">
        <v>3163.5</v>
      </c>
      <c r="AK3445">
        <v>2946.25</v>
      </c>
      <c r="AL3445">
        <v>2378</v>
      </c>
    </row>
    <row r="3446" spans="1:38" x14ac:dyDescent="0.3">
      <c r="A3446">
        <v>3445</v>
      </c>
      <c r="B3446" t="s">
        <v>9</v>
      </c>
      <c r="F3446">
        <v>13032.64</v>
      </c>
      <c r="G3446">
        <v>22082.880000000001</v>
      </c>
      <c r="H3446">
        <v>19921.25</v>
      </c>
      <c r="I3446">
        <v>12527.18</v>
      </c>
      <c r="J3446">
        <v>21910.41</v>
      </c>
      <c r="K3446">
        <v>33439.519999999997</v>
      </c>
      <c r="L3446">
        <v>21063.040000000001</v>
      </c>
      <c r="M3446">
        <v>21994.62</v>
      </c>
      <c r="N3446">
        <v>9274.2999999999993</v>
      </c>
      <c r="O3446">
        <v>35422.25</v>
      </c>
      <c r="P3446">
        <v>21327.74</v>
      </c>
      <c r="Q3446">
        <v>26101.96</v>
      </c>
      <c r="R3446">
        <v>17503.09</v>
      </c>
      <c r="S3446">
        <v>8961.52</v>
      </c>
      <c r="T3446">
        <v>15623.36</v>
      </c>
      <c r="U3446">
        <v>12826.74</v>
      </c>
      <c r="V3446">
        <v>11628.57</v>
      </c>
      <c r="W3446">
        <v>20344.68</v>
      </c>
      <c r="X3446">
        <v>21169.119999999999</v>
      </c>
      <c r="Y3446">
        <v>9033.69</v>
      </c>
      <c r="Z3446">
        <v>7872.78</v>
      </c>
      <c r="AA3446">
        <v>9884.89</v>
      </c>
      <c r="AB3446">
        <v>29001.73</v>
      </c>
      <c r="AC3446">
        <v>10053.85</v>
      </c>
      <c r="AD3446">
        <v>22200.73</v>
      </c>
      <c r="AE3446">
        <v>26715.11</v>
      </c>
      <c r="AF3446">
        <v>24289.38</v>
      </c>
      <c r="AG3446">
        <v>17761.11</v>
      </c>
      <c r="AH3446">
        <v>28004.6</v>
      </c>
      <c r="AI3446">
        <v>15980.18</v>
      </c>
      <c r="AJ3446">
        <v>15556.3</v>
      </c>
      <c r="AK3446">
        <v>16660.72</v>
      </c>
      <c r="AL3446">
        <v>12751.34</v>
      </c>
    </row>
    <row r="3447" spans="1:38" x14ac:dyDescent="0.3">
      <c r="A3447">
        <v>3446</v>
      </c>
      <c r="B3447" t="s">
        <v>2</v>
      </c>
      <c r="W3447">
        <v>14298.72</v>
      </c>
      <c r="X3447">
        <v>15143.99</v>
      </c>
      <c r="Y3447">
        <v>16891.71</v>
      </c>
      <c r="Z3447">
        <v>12211.87</v>
      </c>
      <c r="AA3447">
        <v>12621.41</v>
      </c>
      <c r="AB3447">
        <v>9919.44</v>
      </c>
      <c r="AC3447">
        <v>12291.17</v>
      </c>
      <c r="AD3447">
        <v>14375.34</v>
      </c>
      <c r="AE3447">
        <v>14638.98</v>
      </c>
      <c r="AF3447">
        <v>13920.43</v>
      </c>
      <c r="AG3447">
        <v>13417.73</v>
      </c>
      <c r="AH3447">
        <v>19606.16</v>
      </c>
      <c r="AI3447">
        <v>14055.81</v>
      </c>
      <c r="AJ3447">
        <v>15862.14</v>
      </c>
      <c r="AK3447">
        <v>20157.810000000001</v>
      </c>
      <c r="AL3447">
        <v>16105.15</v>
      </c>
    </row>
    <row r="3448" spans="1:38" x14ac:dyDescent="0.3">
      <c r="A3448">
        <v>3447</v>
      </c>
      <c r="B3448" t="s">
        <v>4</v>
      </c>
      <c r="L3448">
        <v>6016.8</v>
      </c>
      <c r="M3448">
        <v>6314.53</v>
      </c>
      <c r="N3448">
        <v>4702.28</v>
      </c>
      <c r="O3448">
        <v>2664.23</v>
      </c>
      <c r="P3448">
        <v>3999.73</v>
      </c>
      <c r="Q3448">
        <v>4669.08</v>
      </c>
      <c r="R3448">
        <v>10519.02</v>
      </c>
      <c r="S3448">
        <v>4808.6400000000003</v>
      </c>
      <c r="T3448">
        <v>4894.3599999999997</v>
      </c>
      <c r="U3448">
        <v>3675.61</v>
      </c>
      <c r="V3448">
        <v>6929.76</v>
      </c>
      <c r="W3448">
        <v>4782.24</v>
      </c>
      <c r="X3448">
        <v>4885.37</v>
      </c>
      <c r="Y3448">
        <v>5569.35</v>
      </c>
      <c r="Z3448">
        <v>10455.629999999999</v>
      </c>
      <c r="AA3448">
        <v>2209.48</v>
      </c>
      <c r="AC3448">
        <v>5525.03</v>
      </c>
      <c r="AD3448">
        <v>4478.2700000000004</v>
      </c>
      <c r="AE3448">
        <v>6945.77</v>
      </c>
      <c r="AF3448">
        <v>3642.09</v>
      </c>
      <c r="AG3448">
        <v>2528.84</v>
      </c>
      <c r="AH3448">
        <v>4657.78</v>
      </c>
      <c r="AJ3448">
        <v>3563.74</v>
      </c>
      <c r="AK3448">
        <v>3843.03</v>
      </c>
      <c r="AL3448">
        <v>2999.8</v>
      </c>
    </row>
    <row r="3449" spans="1:38" x14ac:dyDescent="0.3">
      <c r="A3449">
        <v>3448</v>
      </c>
      <c r="B3449" t="s">
        <v>4</v>
      </c>
      <c r="U3449">
        <v>15727.92</v>
      </c>
      <c r="V3449">
        <v>6400.88</v>
      </c>
      <c r="W3449">
        <v>7952.97</v>
      </c>
      <c r="X3449">
        <v>7298.67</v>
      </c>
      <c r="Y3449">
        <v>11016.48</v>
      </c>
      <c r="Z3449">
        <v>6742.52</v>
      </c>
      <c r="AA3449">
        <v>7596.94</v>
      </c>
      <c r="AB3449">
        <v>6287.54</v>
      </c>
      <c r="AC3449">
        <v>6947.64</v>
      </c>
      <c r="AD3449">
        <v>6304.67</v>
      </c>
      <c r="AE3449">
        <v>6873.91</v>
      </c>
      <c r="AF3449">
        <v>8719.6</v>
      </c>
      <c r="AG3449">
        <v>6512.53</v>
      </c>
      <c r="AH3449">
        <v>7090.89</v>
      </c>
      <c r="AI3449">
        <v>4568.83</v>
      </c>
      <c r="AJ3449">
        <v>6817.51</v>
      </c>
      <c r="AK3449">
        <v>3242.19</v>
      </c>
      <c r="AL3449">
        <v>4052.08</v>
      </c>
    </row>
    <row r="3450" spans="1:38" x14ac:dyDescent="0.3">
      <c r="A3450">
        <v>3449</v>
      </c>
      <c r="B3450" t="s">
        <v>14</v>
      </c>
      <c r="V3450">
        <v>90548.08</v>
      </c>
      <c r="W3450">
        <v>30509.9</v>
      </c>
      <c r="X3450">
        <v>27657.98</v>
      </c>
      <c r="Y3450">
        <v>10126.870000000001</v>
      </c>
      <c r="Z3450">
        <v>10933.39</v>
      </c>
      <c r="AA3450">
        <v>11027.29</v>
      </c>
      <c r="AB3450">
        <v>20532.509999999998</v>
      </c>
      <c r="AC3450">
        <v>18888.63</v>
      </c>
      <c r="AD3450">
        <v>43556.36</v>
      </c>
      <c r="AE3450">
        <v>43202.94</v>
      </c>
      <c r="AF3450">
        <v>41123.870000000003</v>
      </c>
      <c r="AG3450">
        <v>63923.02</v>
      </c>
      <c r="AH3450">
        <v>96525.6</v>
      </c>
      <c r="AI3450">
        <v>36426.89</v>
      </c>
      <c r="AJ3450">
        <v>20721.25</v>
      </c>
      <c r="AK3450">
        <v>9107.92</v>
      </c>
      <c r="AL3450">
        <v>10796.67</v>
      </c>
    </row>
    <row r="3451" spans="1:38" x14ac:dyDescent="0.3">
      <c r="A3451">
        <v>3450</v>
      </c>
      <c r="B3451" t="s">
        <v>8</v>
      </c>
      <c r="V3451">
        <v>43195.42</v>
      </c>
      <c r="W3451">
        <v>33151.760000000002</v>
      </c>
      <c r="X3451">
        <v>35093.72</v>
      </c>
      <c r="Y3451">
        <v>22478.83</v>
      </c>
      <c r="Z3451">
        <v>16026.46</v>
      </c>
      <c r="AA3451">
        <v>6549.91</v>
      </c>
      <c r="AB3451">
        <v>35834.39</v>
      </c>
      <c r="AC3451">
        <v>43550.91</v>
      </c>
      <c r="AD3451">
        <v>51590.19</v>
      </c>
      <c r="AE3451">
        <v>60031.06</v>
      </c>
      <c r="AF3451">
        <v>49733.07</v>
      </c>
      <c r="AG3451">
        <v>50861.91</v>
      </c>
      <c r="AH3451">
        <v>52513.42</v>
      </c>
      <c r="AI3451">
        <v>49357.73</v>
      </c>
      <c r="AJ3451">
        <v>45562.239999999998</v>
      </c>
      <c r="AK3451">
        <v>27376.62</v>
      </c>
      <c r="AL3451">
        <v>22251.66</v>
      </c>
    </row>
    <row r="3452" spans="1:38" x14ac:dyDescent="0.3">
      <c r="A3452">
        <v>3451</v>
      </c>
      <c r="B3452" t="s">
        <v>2</v>
      </c>
      <c r="N3452">
        <v>5821.9</v>
      </c>
      <c r="O3452">
        <v>3699.84</v>
      </c>
      <c r="P3452">
        <v>2732.4</v>
      </c>
      <c r="Q3452">
        <v>4204.45</v>
      </c>
      <c r="R3452">
        <v>3558.3</v>
      </c>
      <c r="S3452">
        <v>4275.3900000000003</v>
      </c>
      <c r="T3452">
        <v>4289.0600000000004</v>
      </c>
      <c r="U3452">
        <v>5659.7</v>
      </c>
      <c r="V3452">
        <v>4005.8</v>
      </c>
      <c r="W3452">
        <v>4816.3999999999996</v>
      </c>
      <c r="X3452">
        <v>3876.33</v>
      </c>
      <c r="Y3452">
        <v>5877.76</v>
      </c>
      <c r="Z3452">
        <v>5322.35</v>
      </c>
      <c r="AA3452">
        <v>3854.7</v>
      </c>
      <c r="AB3452">
        <v>3273.6</v>
      </c>
      <c r="AC3452">
        <v>4529.32</v>
      </c>
      <c r="AD3452">
        <v>4639.13</v>
      </c>
      <c r="AE3452">
        <v>5112.8500000000004</v>
      </c>
      <c r="AF3452">
        <v>4844.75</v>
      </c>
      <c r="AG3452">
        <v>5976.64</v>
      </c>
      <c r="AH3452">
        <v>4232.95</v>
      </c>
      <c r="AI3452">
        <v>4465.93</v>
      </c>
      <c r="AJ3452">
        <v>5443.24</v>
      </c>
      <c r="AK3452">
        <v>4060.6</v>
      </c>
      <c r="AL3452">
        <v>5301.35</v>
      </c>
    </row>
    <row r="3453" spans="1:38" x14ac:dyDescent="0.3">
      <c r="A3453">
        <v>3452</v>
      </c>
      <c r="B3453" t="s">
        <v>14</v>
      </c>
      <c r="P3453">
        <v>20314.7</v>
      </c>
      <c r="Q3453">
        <v>25195.99</v>
      </c>
      <c r="R3453">
        <v>37145.410000000003</v>
      </c>
      <c r="S3453">
        <v>35118.5</v>
      </c>
      <c r="T3453">
        <v>38884.15</v>
      </c>
      <c r="U3453">
        <v>48241.06</v>
      </c>
      <c r="V3453">
        <v>60214.97</v>
      </c>
      <c r="W3453">
        <v>39057.339999999997</v>
      </c>
      <c r="X3453">
        <v>37354.6</v>
      </c>
      <c r="Y3453">
        <v>25220.65</v>
      </c>
      <c r="Z3453">
        <v>28857.93</v>
      </c>
      <c r="AA3453">
        <v>20911.52</v>
      </c>
      <c r="AB3453">
        <v>29688.33</v>
      </c>
      <c r="AC3453">
        <v>34101.5</v>
      </c>
      <c r="AD3453">
        <v>39018.15</v>
      </c>
      <c r="AE3453">
        <v>39555.65</v>
      </c>
      <c r="AF3453">
        <v>42192.7</v>
      </c>
      <c r="AG3453">
        <v>49678.05</v>
      </c>
      <c r="AH3453">
        <v>68194.63</v>
      </c>
      <c r="AI3453">
        <v>45807.88</v>
      </c>
      <c r="AJ3453">
        <v>37530.879999999997</v>
      </c>
      <c r="AK3453">
        <v>28198.43</v>
      </c>
      <c r="AL3453">
        <v>31970.51</v>
      </c>
    </row>
    <row r="3454" spans="1:38" x14ac:dyDescent="0.3">
      <c r="A3454">
        <v>3453</v>
      </c>
      <c r="B3454" t="s">
        <v>14</v>
      </c>
      <c r="U3454">
        <v>18121.75</v>
      </c>
      <c r="V3454">
        <v>23467.65</v>
      </c>
      <c r="W3454">
        <v>22908.85</v>
      </c>
      <c r="X3454">
        <v>21768.06</v>
      </c>
      <c r="Y3454">
        <v>19422.650000000001</v>
      </c>
      <c r="Z3454">
        <v>34999.03</v>
      </c>
      <c r="AA3454">
        <v>19314.05</v>
      </c>
      <c r="AB3454">
        <v>21542.9</v>
      </c>
      <c r="AC3454">
        <v>26547.75</v>
      </c>
      <c r="AD3454">
        <v>17981.45</v>
      </c>
      <c r="AE3454">
        <v>19916.490000000002</v>
      </c>
      <c r="AF3454">
        <v>23332.35</v>
      </c>
      <c r="AG3454">
        <v>17992.599999999999</v>
      </c>
      <c r="AH3454">
        <v>17137.89</v>
      </c>
      <c r="AI3454">
        <v>19618.169999999998</v>
      </c>
      <c r="AJ3454">
        <v>18173.47</v>
      </c>
      <c r="AK3454">
        <v>19185.349999999999</v>
      </c>
      <c r="AL3454">
        <v>31134.95</v>
      </c>
    </row>
    <row r="3455" spans="1:38" x14ac:dyDescent="0.3">
      <c r="A3455">
        <v>3454</v>
      </c>
      <c r="B3455" t="s">
        <v>22</v>
      </c>
      <c r="L3455">
        <v>36495.410000000003</v>
      </c>
      <c r="M3455">
        <v>47197.33</v>
      </c>
      <c r="N3455">
        <v>18546.41</v>
      </c>
      <c r="O3455">
        <v>47767.14</v>
      </c>
      <c r="P3455">
        <v>39703.379999999997</v>
      </c>
      <c r="Q3455">
        <v>53318.42</v>
      </c>
      <c r="R3455">
        <v>40636</v>
      </c>
      <c r="S3455">
        <v>62293.58</v>
      </c>
      <c r="T3455">
        <v>50627.94</v>
      </c>
      <c r="U3455">
        <v>34855.910000000003</v>
      </c>
      <c r="V3455">
        <v>24519.78</v>
      </c>
      <c r="W3455">
        <v>43921.01</v>
      </c>
      <c r="X3455">
        <v>27933.759999999998</v>
      </c>
      <c r="Y3455">
        <v>22028.59</v>
      </c>
      <c r="Z3455">
        <v>54533.77</v>
      </c>
      <c r="AA3455">
        <v>20270.34</v>
      </c>
      <c r="AB3455">
        <v>37011.32</v>
      </c>
      <c r="AC3455">
        <v>47312.63</v>
      </c>
      <c r="AD3455">
        <v>60686.23</v>
      </c>
      <c r="AE3455">
        <v>73769.27</v>
      </c>
      <c r="AF3455">
        <v>51361.93</v>
      </c>
      <c r="AG3455">
        <v>33737.919999999998</v>
      </c>
      <c r="AH3455">
        <v>32849.29</v>
      </c>
      <c r="AI3455">
        <v>22564.89</v>
      </c>
      <c r="AJ3455">
        <v>34933.919999999998</v>
      </c>
      <c r="AK3455">
        <v>13197.4</v>
      </c>
      <c r="AL3455">
        <v>44592.45</v>
      </c>
    </row>
    <row r="3456" spans="1:38" x14ac:dyDescent="0.3">
      <c r="A3456">
        <v>3455</v>
      </c>
      <c r="B3456" t="s">
        <v>11</v>
      </c>
      <c r="AB3456">
        <v>22131.87</v>
      </c>
      <c r="AC3456">
        <v>24787.7</v>
      </c>
      <c r="AD3456">
        <v>21039.119999999999</v>
      </c>
      <c r="AE3456">
        <v>19532.599999999999</v>
      </c>
      <c r="AF3456">
        <v>19071.89</v>
      </c>
      <c r="AG3456">
        <v>19772.95</v>
      </c>
      <c r="AH3456">
        <v>18093</v>
      </c>
      <c r="AI3456">
        <v>23141.83</v>
      </c>
      <c r="AJ3456">
        <v>22458.25</v>
      </c>
      <c r="AK3456">
        <v>24393.360000000001</v>
      </c>
      <c r="AL3456">
        <v>15823.21</v>
      </c>
    </row>
    <row r="3457" spans="1:38" x14ac:dyDescent="0.3">
      <c r="A3457">
        <v>3456</v>
      </c>
      <c r="B3457" t="s">
        <v>14</v>
      </c>
      <c r="X3457">
        <v>2863.25</v>
      </c>
      <c r="Y3457">
        <v>3521.48</v>
      </c>
      <c r="Z3457">
        <v>4292.6000000000004</v>
      </c>
      <c r="AA3457">
        <v>2577.04</v>
      </c>
      <c r="AC3457">
        <v>2671.8</v>
      </c>
      <c r="AD3457">
        <v>3302.62</v>
      </c>
      <c r="AE3457">
        <v>2393.4499999999998</v>
      </c>
      <c r="AF3457">
        <v>3774.8</v>
      </c>
      <c r="AG3457">
        <v>3931.9</v>
      </c>
      <c r="AH3457">
        <v>4918.91</v>
      </c>
      <c r="AI3457">
        <v>3072.25</v>
      </c>
      <c r="AJ3457">
        <v>3217.95</v>
      </c>
      <c r="AK3457">
        <v>2180.3000000000002</v>
      </c>
      <c r="AL3457">
        <v>4145</v>
      </c>
    </row>
    <row r="3458" spans="1:38" x14ac:dyDescent="0.3">
      <c r="A3458">
        <v>3457</v>
      </c>
      <c r="B3458" t="s">
        <v>2</v>
      </c>
      <c r="K3458">
        <v>4775.6499999999996</v>
      </c>
      <c r="L3458">
        <v>4610.6000000000004</v>
      </c>
      <c r="M3458">
        <v>5461.2</v>
      </c>
      <c r="N3458">
        <v>6460.1</v>
      </c>
      <c r="O3458">
        <v>3342.95</v>
      </c>
      <c r="P3458">
        <v>4839.3</v>
      </c>
      <c r="Q3458">
        <v>6431.15</v>
      </c>
      <c r="R3458">
        <v>4246</v>
      </c>
      <c r="S3458">
        <v>4006.9</v>
      </c>
      <c r="T3458">
        <v>5562.85</v>
      </c>
      <c r="U3458">
        <v>4996.79</v>
      </c>
      <c r="V3458">
        <v>4551.8500000000004</v>
      </c>
      <c r="W3458">
        <v>5549.5</v>
      </c>
      <c r="X3458">
        <v>4746.95</v>
      </c>
      <c r="Y3458">
        <v>5660.45</v>
      </c>
      <c r="Z3458">
        <v>7818.45</v>
      </c>
      <c r="AA3458">
        <v>4548.45</v>
      </c>
      <c r="AB3458">
        <v>6337.45</v>
      </c>
      <c r="AC3458">
        <v>7722.85</v>
      </c>
      <c r="AD3458">
        <v>4742.58</v>
      </c>
      <c r="AE3458">
        <v>3804</v>
      </c>
      <c r="AF3458">
        <v>5848</v>
      </c>
      <c r="AG3458">
        <v>6704.5</v>
      </c>
      <c r="AH3458">
        <v>7035</v>
      </c>
      <c r="AI3458">
        <v>6770.5</v>
      </c>
      <c r="AJ3458">
        <v>5699</v>
      </c>
      <c r="AK3458">
        <v>7447.5</v>
      </c>
      <c r="AL3458">
        <v>4308</v>
      </c>
    </row>
    <row r="3459" spans="1:38" x14ac:dyDescent="0.3">
      <c r="A3459">
        <v>3458</v>
      </c>
      <c r="B3459" t="s">
        <v>12</v>
      </c>
      <c r="H3459">
        <v>2458.5</v>
      </c>
      <c r="I3459">
        <v>3636</v>
      </c>
      <c r="K3459">
        <v>2558</v>
      </c>
      <c r="L3459">
        <v>2559</v>
      </c>
      <c r="M3459">
        <v>4496</v>
      </c>
      <c r="O3459">
        <v>3390.02</v>
      </c>
      <c r="P3459">
        <v>4166</v>
      </c>
      <c r="Q3459">
        <v>3779</v>
      </c>
      <c r="S3459">
        <v>2143</v>
      </c>
      <c r="T3459">
        <v>2356</v>
      </c>
      <c r="V3459">
        <v>2912</v>
      </c>
      <c r="W3459">
        <v>2302</v>
      </c>
      <c r="X3459">
        <v>4243</v>
      </c>
      <c r="AB3459">
        <v>2682.02</v>
      </c>
      <c r="AD3459">
        <v>3788</v>
      </c>
      <c r="AE3459">
        <v>4476</v>
      </c>
      <c r="AF3459">
        <v>4098</v>
      </c>
      <c r="AG3459">
        <v>2965</v>
      </c>
      <c r="AH3459">
        <v>3253</v>
      </c>
      <c r="AI3459">
        <v>3400</v>
      </c>
      <c r="AJ3459">
        <v>3849</v>
      </c>
      <c r="AK3459">
        <v>2024</v>
      </c>
    </row>
    <row r="3460" spans="1:38" x14ac:dyDescent="0.3">
      <c r="A3460">
        <v>3459</v>
      </c>
      <c r="B3460" t="s">
        <v>4</v>
      </c>
      <c r="AH3460">
        <v>20049.400000000001</v>
      </c>
      <c r="AI3460">
        <v>21357.23</v>
      </c>
      <c r="AJ3460">
        <v>23399.55</v>
      </c>
      <c r="AK3460">
        <v>19239.39</v>
      </c>
      <c r="AL3460">
        <v>19270.939999999999</v>
      </c>
    </row>
    <row r="3461" spans="1:38" x14ac:dyDescent="0.3">
      <c r="A3461">
        <v>3460</v>
      </c>
      <c r="B3461" t="s">
        <v>12</v>
      </c>
      <c r="S3461">
        <v>34356.85</v>
      </c>
      <c r="T3461">
        <v>34478.54</v>
      </c>
      <c r="U3461">
        <v>38079.83</v>
      </c>
      <c r="V3461">
        <v>36790.68</v>
      </c>
      <c r="W3461">
        <v>41358.199999999997</v>
      </c>
      <c r="X3461">
        <v>38621.65</v>
      </c>
      <c r="Y3461">
        <v>37606.410000000003</v>
      </c>
      <c r="Z3461">
        <v>17305.48</v>
      </c>
      <c r="AA3461">
        <v>35484.14</v>
      </c>
      <c r="AB3461">
        <v>26822.58</v>
      </c>
      <c r="AC3461">
        <v>39999.449999999997</v>
      </c>
      <c r="AD3461">
        <v>34193.32</v>
      </c>
      <c r="AE3461">
        <v>36681.11</v>
      </c>
      <c r="AF3461">
        <v>34738.480000000003</v>
      </c>
      <c r="AG3461">
        <v>37348.26</v>
      </c>
      <c r="AH3461">
        <v>29402.53</v>
      </c>
      <c r="AI3461">
        <v>30316.36</v>
      </c>
      <c r="AJ3461">
        <v>30453.62</v>
      </c>
      <c r="AK3461">
        <v>29849.77</v>
      </c>
      <c r="AL3461">
        <v>18917.66</v>
      </c>
    </row>
    <row r="3462" spans="1:38" x14ac:dyDescent="0.3">
      <c r="A3462">
        <v>3461</v>
      </c>
      <c r="B3462" t="s">
        <v>15</v>
      </c>
      <c r="AH3462">
        <v>7143.44</v>
      </c>
      <c r="AI3462">
        <v>3707.29</v>
      </c>
      <c r="AJ3462">
        <v>4481.0600000000004</v>
      </c>
      <c r="AK3462">
        <v>3981.29</v>
      </c>
      <c r="AL3462">
        <v>5854.77</v>
      </c>
    </row>
    <row r="3463" spans="1:38" x14ac:dyDescent="0.3">
      <c r="A3463">
        <v>3462</v>
      </c>
      <c r="B3463" t="s">
        <v>2</v>
      </c>
      <c r="AH3463">
        <v>3670.64</v>
      </c>
      <c r="AI3463">
        <v>2983.4</v>
      </c>
      <c r="AJ3463">
        <v>2977.55</v>
      </c>
      <c r="AK3463">
        <v>3196.4</v>
      </c>
      <c r="AL3463">
        <v>3907.29</v>
      </c>
    </row>
    <row r="3464" spans="1:38" x14ac:dyDescent="0.3">
      <c r="A3464">
        <v>3463</v>
      </c>
      <c r="B3464" t="s">
        <v>4</v>
      </c>
      <c r="Q3464">
        <v>5209.1000000000004</v>
      </c>
      <c r="R3464">
        <v>4598.5</v>
      </c>
      <c r="S3464">
        <v>4392.45</v>
      </c>
      <c r="T3464">
        <v>5549.95</v>
      </c>
      <c r="U3464">
        <v>4268</v>
      </c>
      <c r="V3464">
        <v>5349.79</v>
      </c>
      <c r="W3464">
        <v>5519.5</v>
      </c>
      <c r="X3464">
        <v>5737.58</v>
      </c>
      <c r="Y3464">
        <v>5618.39</v>
      </c>
      <c r="Z3464">
        <v>3079.4</v>
      </c>
      <c r="AA3464">
        <v>5007.1899999999996</v>
      </c>
      <c r="AB3464">
        <v>5233.24</v>
      </c>
      <c r="AC3464">
        <v>6123.55</v>
      </c>
      <c r="AD3464">
        <v>5610.5</v>
      </c>
      <c r="AE3464">
        <v>5885.89</v>
      </c>
      <c r="AF3464">
        <v>5059.79</v>
      </c>
      <c r="AG3464">
        <v>5690.85</v>
      </c>
      <c r="AH3464">
        <v>5567.4</v>
      </c>
      <c r="AI3464">
        <v>6572.4</v>
      </c>
      <c r="AJ3464">
        <v>7209.71</v>
      </c>
      <c r="AK3464">
        <v>6768.76</v>
      </c>
      <c r="AL3464">
        <v>5918.91</v>
      </c>
    </row>
    <row r="3465" spans="1:38" x14ac:dyDescent="0.3">
      <c r="A3465">
        <v>3464</v>
      </c>
      <c r="B3465" t="s">
        <v>14</v>
      </c>
      <c r="I3465">
        <v>3889.55</v>
      </c>
      <c r="J3465">
        <v>3415.95</v>
      </c>
      <c r="K3465">
        <v>3718.4</v>
      </c>
      <c r="L3465">
        <v>3713.33</v>
      </c>
      <c r="M3465">
        <v>4422.5</v>
      </c>
      <c r="N3465">
        <v>4272.3999999999996</v>
      </c>
      <c r="O3465">
        <v>3167.8</v>
      </c>
      <c r="P3465">
        <v>4411.53</v>
      </c>
      <c r="Q3465">
        <v>4822.5</v>
      </c>
      <c r="R3465">
        <v>5227.8500000000004</v>
      </c>
      <c r="S3465">
        <v>5594.85</v>
      </c>
      <c r="T3465">
        <v>5892.35</v>
      </c>
      <c r="U3465">
        <v>5621.4</v>
      </c>
      <c r="V3465">
        <v>5799.5</v>
      </c>
      <c r="W3465">
        <v>6756.35</v>
      </c>
      <c r="X3465">
        <v>7933.7</v>
      </c>
      <c r="Y3465">
        <v>7565.6</v>
      </c>
      <c r="Z3465">
        <v>9666.85</v>
      </c>
      <c r="AA3465">
        <v>5308.5</v>
      </c>
      <c r="AB3465">
        <v>7426.85</v>
      </c>
      <c r="AC3465">
        <v>8044.6</v>
      </c>
      <c r="AD3465">
        <v>7623.95</v>
      </c>
      <c r="AE3465">
        <v>7290.1</v>
      </c>
      <c r="AF3465">
        <v>9714.35</v>
      </c>
      <c r="AG3465">
        <v>8026.69</v>
      </c>
      <c r="AH3465">
        <v>8039.18</v>
      </c>
      <c r="AI3465">
        <v>8271.4699999999993</v>
      </c>
      <c r="AJ3465">
        <v>11052.7</v>
      </c>
      <c r="AK3465">
        <v>11803.85</v>
      </c>
      <c r="AL3465">
        <v>13077.35</v>
      </c>
    </row>
    <row r="3466" spans="1:38" x14ac:dyDescent="0.3">
      <c r="A3466">
        <v>3465</v>
      </c>
      <c r="B3466" t="s">
        <v>9</v>
      </c>
      <c r="L3466">
        <v>21221.4</v>
      </c>
      <c r="M3466">
        <v>22011.85</v>
      </c>
      <c r="N3466">
        <v>9000.7199999999993</v>
      </c>
      <c r="O3466">
        <v>21085.34</v>
      </c>
      <c r="P3466">
        <v>12787.6</v>
      </c>
      <c r="Q3466">
        <v>21038.35</v>
      </c>
      <c r="R3466">
        <v>16351.34</v>
      </c>
      <c r="S3466">
        <v>21203.77</v>
      </c>
      <c r="T3466">
        <v>16521.740000000002</v>
      </c>
      <c r="U3466">
        <v>21752.99</v>
      </c>
      <c r="V3466">
        <v>18944.810000000001</v>
      </c>
      <c r="W3466">
        <v>16033.72</v>
      </c>
      <c r="X3466">
        <v>21255.87</v>
      </c>
      <c r="Y3466">
        <v>18504.919999999998</v>
      </c>
      <c r="Z3466">
        <v>10595.09</v>
      </c>
      <c r="AA3466">
        <v>24343.03</v>
      </c>
      <c r="AB3466">
        <v>11690.01</v>
      </c>
      <c r="AC3466">
        <v>24900.2</v>
      </c>
      <c r="AD3466">
        <v>22434.02</v>
      </c>
      <c r="AE3466">
        <v>25305.31</v>
      </c>
      <c r="AF3466">
        <v>20668.21</v>
      </c>
      <c r="AG3466">
        <v>16795.580000000002</v>
      </c>
      <c r="AH3466">
        <v>22220.3</v>
      </c>
      <c r="AI3466">
        <v>15482.2</v>
      </c>
      <c r="AJ3466">
        <v>34659.68</v>
      </c>
      <c r="AK3466">
        <v>21693.71</v>
      </c>
      <c r="AL3466">
        <v>10413.64</v>
      </c>
    </row>
    <row r="3467" spans="1:38" x14ac:dyDescent="0.3">
      <c r="A3467">
        <v>3466</v>
      </c>
      <c r="B3467" t="s">
        <v>9</v>
      </c>
      <c r="C3467">
        <v>7884.13</v>
      </c>
      <c r="D3467">
        <v>9266.3799999999992</v>
      </c>
      <c r="E3467">
        <v>14345.79</v>
      </c>
      <c r="F3467">
        <v>10231.31</v>
      </c>
      <c r="G3467">
        <v>10228.76</v>
      </c>
      <c r="H3467">
        <v>7108.79</v>
      </c>
      <c r="I3467">
        <v>12581.54</v>
      </c>
      <c r="J3467">
        <v>8666.6200000000008</v>
      </c>
      <c r="K3467">
        <v>10281.9</v>
      </c>
      <c r="L3467">
        <v>8350.6200000000008</v>
      </c>
      <c r="M3467">
        <v>7816.94</v>
      </c>
      <c r="N3467">
        <v>7833.24</v>
      </c>
      <c r="O3467">
        <v>13484.45</v>
      </c>
      <c r="P3467">
        <v>13012.5</v>
      </c>
      <c r="Q3467">
        <v>18147.330000000002</v>
      </c>
      <c r="R3467">
        <v>9765.3799999999992</v>
      </c>
      <c r="S3467">
        <v>9567.35</v>
      </c>
      <c r="T3467">
        <v>13539.13</v>
      </c>
      <c r="U3467">
        <v>9746.5</v>
      </c>
      <c r="V3467">
        <v>16935.86</v>
      </c>
      <c r="W3467">
        <v>9361.0400000000009</v>
      </c>
      <c r="X3467">
        <v>9347</v>
      </c>
      <c r="Y3467">
        <v>11532.85</v>
      </c>
      <c r="Z3467">
        <v>5186.83</v>
      </c>
      <c r="AA3467">
        <v>13932.73</v>
      </c>
      <c r="AB3467">
        <v>11008.53</v>
      </c>
      <c r="AC3467">
        <v>18033.97</v>
      </c>
      <c r="AD3467">
        <v>13312.45</v>
      </c>
      <c r="AE3467">
        <v>8020.87</v>
      </c>
      <c r="AF3467">
        <v>6893.55</v>
      </c>
      <c r="AG3467">
        <v>11471.99</v>
      </c>
      <c r="AH3467">
        <v>17593.04</v>
      </c>
      <c r="AI3467">
        <v>9500.5499999999993</v>
      </c>
      <c r="AJ3467">
        <v>10666.65</v>
      </c>
      <c r="AK3467">
        <v>10021.700000000001</v>
      </c>
      <c r="AL3467">
        <v>6094.64</v>
      </c>
    </row>
    <row r="3468" spans="1:38" x14ac:dyDescent="0.3">
      <c r="A3468">
        <v>3467</v>
      </c>
      <c r="B3468" t="s">
        <v>13</v>
      </c>
      <c r="D3468">
        <v>3215.06</v>
      </c>
      <c r="E3468">
        <v>3291.04</v>
      </c>
      <c r="F3468">
        <v>4704.58</v>
      </c>
      <c r="G3468">
        <v>3483.69</v>
      </c>
      <c r="H3468">
        <v>2872.64</v>
      </c>
      <c r="I3468">
        <v>2108.86</v>
      </c>
      <c r="J3468">
        <v>3152.07</v>
      </c>
      <c r="K3468">
        <v>6198.52</v>
      </c>
      <c r="L3468">
        <v>3907.99</v>
      </c>
      <c r="M3468">
        <v>2750.29</v>
      </c>
      <c r="O3468">
        <v>3300.4</v>
      </c>
      <c r="P3468">
        <v>3378.5</v>
      </c>
      <c r="Q3468">
        <v>5643</v>
      </c>
      <c r="R3468">
        <v>5376</v>
      </c>
      <c r="S3468">
        <v>4020</v>
      </c>
      <c r="T3468">
        <v>3431</v>
      </c>
      <c r="U3468">
        <v>2250</v>
      </c>
      <c r="V3468">
        <v>8417</v>
      </c>
      <c r="W3468">
        <v>5152.5</v>
      </c>
      <c r="X3468">
        <v>4666</v>
      </c>
      <c r="Y3468">
        <v>3714</v>
      </c>
      <c r="AA3468">
        <v>3613</v>
      </c>
      <c r="AB3468">
        <v>2791</v>
      </c>
      <c r="AC3468">
        <v>3407.11</v>
      </c>
      <c r="AD3468">
        <v>5399</v>
      </c>
      <c r="AE3468">
        <v>4342</v>
      </c>
      <c r="AF3468">
        <v>2569</v>
      </c>
      <c r="AG3468">
        <v>2002</v>
      </c>
      <c r="AH3468">
        <v>5833</v>
      </c>
      <c r="AI3468">
        <v>6125</v>
      </c>
      <c r="AJ3468">
        <v>4425</v>
      </c>
      <c r="AK3468">
        <v>4359</v>
      </c>
      <c r="AL3468">
        <v>2070</v>
      </c>
    </row>
    <row r="3469" spans="1:38" x14ac:dyDescent="0.3">
      <c r="A3469">
        <v>3468</v>
      </c>
      <c r="B3469" t="s">
        <v>15</v>
      </c>
      <c r="T3469">
        <v>4359.5</v>
      </c>
      <c r="U3469">
        <v>2907.5</v>
      </c>
      <c r="V3469">
        <v>4001</v>
      </c>
      <c r="W3469">
        <v>3880.5</v>
      </c>
      <c r="X3469">
        <v>3704</v>
      </c>
      <c r="Y3469">
        <v>3024.54</v>
      </c>
      <c r="Z3469">
        <v>3238</v>
      </c>
      <c r="AA3469">
        <v>3042.5</v>
      </c>
      <c r="AB3469">
        <v>3957.5</v>
      </c>
      <c r="AC3469">
        <v>3812.5</v>
      </c>
      <c r="AD3469">
        <v>3679</v>
      </c>
      <c r="AE3469">
        <v>3178.5</v>
      </c>
      <c r="AF3469">
        <v>3027.5</v>
      </c>
      <c r="AG3469">
        <v>3783.5</v>
      </c>
      <c r="AI3469">
        <v>2224.5</v>
      </c>
      <c r="AJ3469">
        <v>2236.5</v>
      </c>
      <c r="AK3469">
        <v>3896.5</v>
      </c>
      <c r="AL3469">
        <v>4717</v>
      </c>
    </row>
    <row r="3470" spans="1:38" x14ac:dyDescent="0.3">
      <c r="A3470">
        <v>3469</v>
      </c>
      <c r="B3470" t="s">
        <v>11</v>
      </c>
      <c r="AE3470">
        <v>21433.5</v>
      </c>
      <c r="AF3470">
        <v>22798.61</v>
      </c>
      <c r="AG3470">
        <v>14559.61</v>
      </c>
      <c r="AH3470">
        <v>33200.44</v>
      </c>
      <c r="AI3470">
        <v>17307.11</v>
      </c>
      <c r="AJ3470">
        <v>23760.34</v>
      </c>
      <c r="AK3470">
        <v>17213.53</v>
      </c>
      <c r="AL3470">
        <v>17439.46</v>
      </c>
    </row>
    <row r="3471" spans="1:38" x14ac:dyDescent="0.3">
      <c r="A3471">
        <v>3470</v>
      </c>
      <c r="B3471" t="s">
        <v>2</v>
      </c>
      <c r="E3471">
        <v>38916</v>
      </c>
      <c r="F3471">
        <v>30609</v>
      </c>
      <c r="G3471">
        <v>26142.5</v>
      </c>
      <c r="H3471">
        <v>43793.5</v>
      </c>
      <c r="I3471">
        <v>52357.49</v>
      </c>
      <c r="J3471">
        <v>38807</v>
      </c>
      <c r="K3471">
        <v>38280.99</v>
      </c>
      <c r="L3471">
        <v>51231.5</v>
      </c>
      <c r="M3471">
        <v>54013.5</v>
      </c>
      <c r="N3471">
        <v>42699.5</v>
      </c>
      <c r="O3471">
        <v>42858</v>
      </c>
      <c r="P3471">
        <v>48257</v>
      </c>
      <c r="Q3471">
        <v>74206</v>
      </c>
      <c r="R3471">
        <v>49715</v>
      </c>
      <c r="S3471">
        <v>36238.5</v>
      </c>
      <c r="T3471">
        <v>32870</v>
      </c>
      <c r="U3471">
        <v>43956</v>
      </c>
      <c r="V3471">
        <v>55125.5</v>
      </c>
      <c r="W3471">
        <v>28751</v>
      </c>
      <c r="X3471">
        <v>47219.72</v>
      </c>
      <c r="Y3471">
        <v>41058.28</v>
      </c>
      <c r="Z3471">
        <v>48674</v>
      </c>
      <c r="AA3471">
        <v>48559.5</v>
      </c>
      <c r="AB3471">
        <v>38786.83</v>
      </c>
      <c r="AC3471">
        <v>65651</v>
      </c>
      <c r="AD3471">
        <v>38459.160000000003</v>
      </c>
      <c r="AE3471">
        <v>56322</v>
      </c>
      <c r="AF3471">
        <v>44225.5</v>
      </c>
      <c r="AG3471">
        <v>41781.1</v>
      </c>
      <c r="AH3471">
        <v>28238</v>
      </c>
      <c r="AI3471">
        <v>32607</v>
      </c>
      <c r="AJ3471">
        <v>48610.62</v>
      </c>
      <c r="AK3471">
        <v>41390.36</v>
      </c>
      <c r="AL3471">
        <v>52501.82</v>
      </c>
    </row>
    <row r="3472" spans="1:38" x14ac:dyDescent="0.3">
      <c r="A3472">
        <v>3471</v>
      </c>
      <c r="B3472" t="s">
        <v>2</v>
      </c>
      <c r="N3472">
        <v>4753</v>
      </c>
      <c r="O3472">
        <v>2889.9</v>
      </c>
      <c r="P3472">
        <v>2787.1</v>
      </c>
      <c r="Q3472">
        <v>3587.8</v>
      </c>
      <c r="R3472">
        <v>3242.8</v>
      </c>
      <c r="S3472">
        <v>3259</v>
      </c>
      <c r="T3472">
        <v>3774.3</v>
      </c>
      <c r="U3472">
        <v>3128.6</v>
      </c>
      <c r="V3472">
        <v>3674.6</v>
      </c>
      <c r="W3472">
        <v>3015.9</v>
      </c>
      <c r="X3472">
        <v>3270.5</v>
      </c>
      <c r="Y3472">
        <v>3246.65</v>
      </c>
      <c r="Z3472">
        <v>4352.2</v>
      </c>
      <c r="AA3472">
        <v>2915.6</v>
      </c>
      <c r="AB3472">
        <v>3502.75</v>
      </c>
      <c r="AC3472">
        <v>4289.6000000000004</v>
      </c>
      <c r="AD3472">
        <v>3586.7</v>
      </c>
      <c r="AE3472">
        <v>3482.2</v>
      </c>
      <c r="AF3472">
        <v>4168.8</v>
      </c>
      <c r="AG3472">
        <v>4498.5</v>
      </c>
      <c r="AH3472">
        <v>4517.3999999999996</v>
      </c>
      <c r="AI3472">
        <v>3430.6</v>
      </c>
      <c r="AJ3472">
        <v>3686.7</v>
      </c>
      <c r="AK3472">
        <v>3307.4</v>
      </c>
      <c r="AL3472">
        <v>5024.2</v>
      </c>
    </row>
    <row r="3473" spans="1:38" x14ac:dyDescent="0.3">
      <c r="A3473">
        <v>3472</v>
      </c>
      <c r="B3473" t="s">
        <v>2</v>
      </c>
      <c r="U3473">
        <v>2017.92</v>
      </c>
      <c r="V3473">
        <v>6294.48</v>
      </c>
      <c r="W3473">
        <v>2805.36</v>
      </c>
      <c r="X3473">
        <v>4548.8</v>
      </c>
      <c r="Y3473">
        <v>3581.44</v>
      </c>
      <c r="Z3473">
        <v>2718</v>
      </c>
      <c r="AA3473">
        <v>2052.96</v>
      </c>
      <c r="AB3473">
        <v>2180.08</v>
      </c>
      <c r="AD3473">
        <v>3067.92</v>
      </c>
      <c r="AE3473">
        <v>5953.64</v>
      </c>
      <c r="AF3473">
        <v>14826.48</v>
      </c>
      <c r="AG3473">
        <v>5270.08</v>
      </c>
      <c r="AH3473">
        <v>6760.8</v>
      </c>
      <c r="AI3473">
        <v>3539.76</v>
      </c>
      <c r="AJ3473">
        <v>9828.8799999999992</v>
      </c>
      <c r="AK3473">
        <v>2610.2399999999998</v>
      </c>
      <c r="AL3473">
        <v>2144.88</v>
      </c>
    </row>
    <row r="3474" spans="1:38" x14ac:dyDescent="0.3">
      <c r="A3474">
        <v>3473</v>
      </c>
      <c r="B3474" t="s">
        <v>14</v>
      </c>
      <c r="AB3474">
        <v>12287.7</v>
      </c>
      <c r="AC3474">
        <v>15184.65</v>
      </c>
      <c r="AD3474">
        <v>16779.689999999999</v>
      </c>
      <c r="AE3474">
        <v>19920.5</v>
      </c>
      <c r="AF3474">
        <v>18944.82</v>
      </c>
      <c r="AG3474">
        <v>21302.95</v>
      </c>
      <c r="AH3474">
        <v>21773.5</v>
      </c>
      <c r="AI3474">
        <v>18415.509999999998</v>
      </c>
      <c r="AJ3474">
        <v>16544.3</v>
      </c>
      <c r="AK3474">
        <v>15985.8</v>
      </c>
      <c r="AL3474">
        <v>19939.13</v>
      </c>
    </row>
    <row r="3475" spans="1:38" x14ac:dyDescent="0.3">
      <c r="A3475">
        <v>3474</v>
      </c>
      <c r="B3475" t="s">
        <v>4</v>
      </c>
      <c r="Q3475">
        <v>7452.27</v>
      </c>
      <c r="R3475">
        <v>12189.65</v>
      </c>
      <c r="S3475">
        <v>5943.55</v>
      </c>
      <c r="T3475">
        <v>3225.46</v>
      </c>
      <c r="U3475">
        <v>4411.6499999999996</v>
      </c>
      <c r="V3475">
        <v>15403.99</v>
      </c>
      <c r="W3475">
        <v>5079.6000000000004</v>
      </c>
      <c r="X3475">
        <v>9431.4599999999991</v>
      </c>
      <c r="Y3475">
        <v>8690.3799999999992</v>
      </c>
      <c r="Z3475">
        <v>9851.17</v>
      </c>
      <c r="AA3475">
        <v>4635.3999999999996</v>
      </c>
      <c r="AB3475">
        <v>9841.32</v>
      </c>
      <c r="AC3475">
        <v>8061.55</v>
      </c>
      <c r="AD3475">
        <v>10014.89</v>
      </c>
      <c r="AE3475">
        <v>7073.85</v>
      </c>
      <c r="AF3475">
        <v>3919.45</v>
      </c>
      <c r="AG3475">
        <v>5613.36</v>
      </c>
      <c r="AH3475">
        <v>14725.67</v>
      </c>
      <c r="AI3475">
        <v>5041.04</v>
      </c>
      <c r="AJ3475">
        <v>9762.06</v>
      </c>
      <c r="AK3475">
        <v>10057.25</v>
      </c>
      <c r="AL3475">
        <v>4145.25</v>
      </c>
    </row>
    <row r="3476" spans="1:38" x14ac:dyDescent="0.3">
      <c r="A3476">
        <v>3475</v>
      </c>
      <c r="B3476" t="s">
        <v>11</v>
      </c>
      <c r="O3476">
        <v>23502.59</v>
      </c>
      <c r="P3476">
        <v>23983.01</v>
      </c>
      <c r="Q3476">
        <v>29498.06</v>
      </c>
      <c r="R3476">
        <v>27580.71</v>
      </c>
      <c r="S3476">
        <v>32501</v>
      </c>
      <c r="T3476">
        <v>29068.46</v>
      </c>
      <c r="U3476">
        <v>21669.74</v>
      </c>
      <c r="V3476">
        <v>27184</v>
      </c>
      <c r="W3476">
        <v>21046.59</v>
      </c>
      <c r="X3476">
        <v>23220.25</v>
      </c>
      <c r="Y3476">
        <v>28358.639999999999</v>
      </c>
      <c r="Z3476">
        <v>26594.240000000002</v>
      </c>
      <c r="AA3476">
        <v>28897.06</v>
      </c>
      <c r="AB3476">
        <v>26884.2</v>
      </c>
      <c r="AC3476">
        <v>28746.73</v>
      </c>
      <c r="AD3476">
        <v>25871.97</v>
      </c>
      <c r="AE3476">
        <v>27324.14</v>
      </c>
      <c r="AF3476">
        <v>17942.009999999998</v>
      </c>
      <c r="AG3476">
        <v>26927.87</v>
      </c>
      <c r="AH3476">
        <v>30515.61</v>
      </c>
      <c r="AI3476">
        <v>22315.49</v>
      </c>
      <c r="AJ3476">
        <v>20808.22</v>
      </c>
      <c r="AK3476">
        <v>24215.84</v>
      </c>
      <c r="AL3476">
        <v>21958.3</v>
      </c>
    </row>
    <row r="3477" spans="1:38" x14ac:dyDescent="0.3">
      <c r="A3477">
        <v>3476</v>
      </c>
      <c r="B3477" t="s">
        <v>9</v>
      </c>
      <c r="AB3477">
        <v>166018.25</v>
      </c>
      <c r="AC3477">
        <v>126542.35</v>
      </c>
      <c r="AD3477">
        <v>117726.63</v>
      </c>
      <c r="AE3477">
        <v>130633.28</v>
      </c>
      <c r="AF3477">
        <v>101405.05</v>
      </c>
      <c r="AG3477">
        <v>123773.74</v>
      </c>
      <c r="AH3477">
        <v>86409.87</v>
      </c>
      <c r="AI3477">
        <v>112911.36</v>
      </c>
      <c r="AJ3477">
        <v>94736.73</v>
      </c>
      <c r="AK3477">
        <v>91481.26</v>
      </c>
      <c r="AL3477">
        <v>94730.93</v>
      </c>
    </row>
    <row r="3478" spans="1:38" x14ac:dyDescent="0.3">
      <c r="A3478">
        <v>3477</v>
      </c>
      <c r="B3478" t="s">
        <v>11</v>
      </c>
      <c r="AF3478">
        <v>175857.52</v>
      </c>
      <c r="AG3478">
        <v>170862.8</v>
      </c>
      <c r="AH3478">
        <v>244092.03</v>
      </c>
      <c r="AI3478">
        <v>213386.19</v>
      </c>
      <c r="AJ3478">
        <v>318020.25</v>
      </c>
      <c r="AK3478">
        <v>142355.51999999999</v>
      </c>
      <c r="AL3478">
        <v>78424.63</v>
      </c>
    </row>
    <row r="3479" spans="1:38" x14ac:dyDescent="0.3">
      <c r="A3479">
        <v>3478</v>
      </c>
      <c r="B3479" t="s">
        <v>4</v>
      </c>
      <c r="AE3479">
        <v>6894.69</v>
      </c>
      <c r="AF3479">
        <v>6487.09</v>
      </c>
      <c r="AG3479">
        <v>6448.55</v>
      </c>
      <c r="AH3479">
        <v>6768.56</v>
      </c>
      <c r="AI3479">
        <v>6703.16</v>
      </c>
      <c r="AJ3479">
        <v>7868.04</v>
      </c>
      <c r="AK3479">
        <v>8215.89</v>
      </c>
      <c r="AL3479">
        <v>9614.4500000000007</v>
      </c>
    </row>
    <row r="3480" spans="1:38" x14ac:dyDescent="0.3">
      <c r="A3480">
        <v>3479</v>
      </c>
      <c r="B3480" t="s">
        <v>4</v>
      </c>
      <c r="E3480">
        <v>21321.98</v>
      </c>
      <c r="F3480">
        <v>21854.55</v>
      </c>
      <c r="G3480">
        <v>20796.45</v>
      </c>
      <c r="H3480">
        <v>25855.66</v>
      </c>
      <c r="I3480">
        <v>20894.22</v>
      </c>
      <c r="J3480">
        <v>15571.77</v>
      </c>
      <c r="K3480">
        <v>33454.720000000001</v>
      </c>
      <c r="L3480">
        <v>25948.3</v>
      </c>
      <c r="M3480">
        <v>23718.35</v>
      </c>
      <c r="N3480">
        <v>30061.58</v>
      </c>
      <c r="O3480">
        <v>25867.52</v>
      </c>
      <c r="P3480">
        <v>21133.439999999999</v>
      </c>
      <c r="Q3480">
        <v>19940.07</v>
      </c>
      <c r="R3480">
        <v>19052.580000000002</v>
      </c>
      <c r="S3480">
        <v>18939.3</v>
      </c>
      <c r="T3480">
        <v>18606.66</v>
      </c>
      <c r="U3480">
        <v>17098.05</v>
      </c>
      <c r="V3480">
        <v>14769.14</v>
      </c>
      <c r="W3480">
        <v>24481.69</v>
      </c>
      <c r="X3480">
        <v>20523.73</v>
      </c>
      <c r="Y3480">
        <v>26595.02</v>
      </c>
      <c r="Z3480">
        <v>35135.81</v>
      </c>
      <c r="AA3480">
        <v>24428.98</v>
      </c>
      <c r="AB3480">
        <v>21880.52</v>
      </c>
      <c r="AC3480">
        <v>19004.84</v>
      </c>
      <c r="AD3480">
        <v>19074.990000000002</v>
      </c>
      <c r="AE3480">
        <v>19895.7</v>
      </c>
      <c r="AF3480">
        <v>18825.189999999999</v>
      </c>
      <c r="AG3480">
        <v>18922.080000000002</v>
      </c>
      <c r="AH3480">
        <v>18669.669999999998</v>
      </c>
      <c r="AI3480">
        <v>26709.75</v>
      </c>
      <c r="AJ3480">
        <v>19870.25</v>
      </c>
      <c r="AK3480">
        <v>25954.65</v>
      </c>
      <c r="AL3480">
        <v>22295.59</v>
      </c>
    </row>
    <row r="3481" spans="1:38" x14ac:dyDescent="0.3">
      <c r="A3481">
        <v>3480</v>
      </c>
      <c r="B3481" t="s">
        <v>2</v>
      </c>
      <c r="I3481">
        <v>15757.2</v>
      </c>
      <c r="J3481">
        <v>14722.39</v>
      </c>
      <c r="K3481">
        <v>15435.75</v>
      </c>
      <c r="L3481">
        <v>13786.51</v>
      </c>
      <c r="M3481">
        <v>12070.85</v>
      </c>
      <c r="N3481">
        <v>19504.59</v>
      </c>
      <c r="O3481">
        <v>12981.69</v>
      </c>
      <c r="P3481">
        <v>12857.28</v>
      </c>
      <c r="Q3481">
        <v>14066.99</v>
      </c>
      <c r="R3481">
        <v>13584.16</v>
      </c>
      <c r="S3481">
        <v>14248.2</v>
      </c>
      <c r="T3481">
        <v>11704.69</v>
      </c>
      <c r="U3481">
        <v>12746.95</v>
      </c>
      <c r="V3481">
        <v>14049.47</v>
      </c>
      <c r="W3481">
        <v>11890.46</v>
      </c>
      <c r="X3481">
        <v>11478.35</v>
      </c>
      <c r="Y3481">
        <v>11509.87</v>
      </c>
      <c r="Z3481">
        <v>12924.89</v>
      </c>
      <c r="AA3481">
        <v>8570.26</v>
      </c>
      <c r="AB3481">
        <v>10514.45</v>
      </c>
      <c r="AC3481">
        <v>10427.780000000001</v>
      </c>
      <c r="AD3481">
        <v>9933.18</v>
      </c>
      <c r="AE3481">
        <v>11525.99</v>
      </c>
      <c r="AF3481">
        <v>11412.84</v>
      </c>
      <c r="AG3481">
        <v>8272.14</v>
      </c>
      <c r="AH3481">
        <v>10682.28</v>
      </c>
      <c r="AI3481">
        <v>7397.82</v>
      </c>
      <c r="AJ3481">
        <v>10355.209999999999</v>
      </c>
      <c r="AK3481">
        <v>8653.56</v>
      </c>
      <c r="AL3481">
        <v>9293.2800000000007</v>
      </c>
    </row>
    <row r="3482" spans="1:38" x14ac:dyDescent="0.3">
      <c r="A3482">
        <v>3481</v>
      </c>
      <c r="B3482" t="s">
        <v>4</v>
      </c>
      <c r="AG3482">
        <v>6547.2</v>
      </c>
      <c r="AH3482">
        <v>11547.3</v>
      </c>
      <c r="AI3482">
        <v>15719.3</v>
      </c>
      <c r="AJ3482">
        <v>29462.65</v>
      </c>
      <c r="AK3482">
        <v>37799.730000000003</v>
      </c>
      <c r="AL3482">
        <v>47612.05</v>
      </c>
    </row>
    <row r="3483" spans="1:38" x14ac:dyDescent="0.3">
      <c r="A3483">
        <v>3482</v>
      </c>
      <c r="B3483" t="s">
        <v>12</v>
      </c>
      <c r="S3483">
        <v>3772.66</v>
      </c>
      <c r="U3483">
        <v>2206.6</v>
      </c>
      <c r="V3483">
        <v>2134.37</v>
      </c>
      <c r="X3483">
        <v>3187.75</v>
      </c>
      <c r="Y3483">
        <v>3299.94</v>
      </c>
      <c r="Z3483">
        <v>3649.3</v>
      </c>
      <c r="AB3483">
        <v>4348.8599999999997</v>
      </c>
      <c r="AC3483">
        <v>5912.8</v>
      </c>
      <c r="AD3483">
        <v>2458.2199999999998</v>
      </c>
      <c r="AE3483">
        <v>3759.61</v>
      </c>
      <c r="AG3483">
        <v>2730.33</v>
      </c>
      <c r="AH3483">
        <v>2882.84</v>
      </c>
      <c r="AI3483">
        <v>2537.54</v>
      </c>
      <c r="AJ3483">
        <v>3249.95</v>
      </c>
      <c r="AK3483">
        <v>6190.53</v>
      </c>
    </row>
    <row r="3484" spans="1:38" x14ac:dyDescent="0.3">
      <c r="A3484">
        <v>3483</v>
      </c>
      <c r="B3484" t="s">
        <v>16</v>
      </c>
      <c r="N3484">
        <v>4117.3999999999996</v>
      </c>
      <c r="O3484">
        <v>2500.3000000000002</v>
      </c>
      <c r="P3484">
        <v>8326.65</v>
      </c>
      <c r="Q3484">
        <v>34344.980000000003</v>
      </c>
      <c r="R3484">
        <v>30615.5</v>
      </c>
      <c r="S3484">
        <v>10206.65</v>
      </c>
      <c r="T3484">
        <v>9810.25</v>
      </c>
      <c r="U3484">
        <v>9612.43</v>
      </c>
      <c r="V3484">
        <v>10146.91</v>
      </c>
      <c r="W3484">
        <v>12527.4</v>
      </c>
      <c r="X3484">
        <v>7404.9</v>
      </c>
      <c r="Y3484">
        <v>9420.16</v>
      </c>
      <c r="Z3484">
        <v>2050.25</v>
      </c>
      <c r="AC3484">
        <v>52034.25</v>
      </c>
      <c r="AD3484">
        <v>15812.65</v>
      </c>
      <c r="AE3484">
        <v>6383.35</v>
      </c>
      <c r="AF3484">
        <v>3818.77</v>
      </c>
      <c r="AG3484">
        <v>4824.2</v>
      </c>
      <c r="AH3484">
        <v>4271</v>
      </c>
      <c r="AI3484">
        <v>7625.06</v>
      </c>
      <c r="AJ3484">
        <v>2560.0500000000002</v>
      </c>
      <c r="AK3484">
        <v>4163.1899999999996</v>
      </c>
      <c r="AL3484">
        <v>10521.2</v>
      </c>
    </row>
    <row r="3485" spans="1:38" x14ac:dyDescent="0.3">
      <c r="A3485">
        <v>3484</v>
      </c>
      <c r="B3485" t="s">
        <v>2</v>
      </c>
      <c r="AB3485">
        <v>2486</v>
      </c>
      <c r="AC3485">
        <v>3428.5</v>
      </c>
      <c r="AD3485">
        <v>2881</v>
      </c>
      <c r="AE3485">
        <v>2929</v>
      </c>
      <c r="AF3485">
        <v>2983</v>
      </c>
      <c r="AG3485">
        <v>2946</v>
      </c>
      <c r="AH3485">
        <v>3322</v>
      </c>
      <c r="AI3485">
        <v>2741</v>
      </c>
      <c r="AJ3485">
        <v>2724.5</v>
      </c>
      <c r="AK3485">
        <v>2714</v>
      </c>
      <c r="AL3485">
        <v>3841</v>
      </c>
    </row>
    <row r="3486" spans="1:38" x14ac:dyDescent="0.3">
      <c r="A3486">
        <v>3485</v>
      </c>
      <c r="B3486" t="s">
        <v>6</v>
      </c>
      <c r="G3486">
        <v>9559.59</v>
      </c>
      <c r="H3486">
        <v>9175.5</v>
      </c>
      <c r="I3486">
        <v>10254.040000000001</v>
      </c>
      <c r="J3486">
        <v>7239.49</v>
      </c>
      <c r="K3486">
        <v>9105.18</v>
      </c>
      <c r="L3486">
        <v>8407.9699999999993</v>
      </c>
      <c r="M3486">
        <v>9315.49</v>
      </c>
      <c r="N3486">
        <v>6771</v>
      </c>
      <c r="O3486">
        <v>11292.72</v>
      </c>
      <c r="P3486">
        <v>8629</v>
      </c>
      <c r="Q3486">
        <v>9235.9599999999991</v>
      </c>
      <c r="R3486">
        <v>9788.99</v>
      </c>
      <c r="S3486">
        <v>3543.45</v>
      </c>
      <c r="T3486">
        <v>8346.7000000000007</v>
      </c>
      <c r="U3486">
        <v>6933.88</v>
      </c>
      <c r="V3486">
        <v>7705.25</v>
      </c>
      <c r="W3486">
        <v>5494</v>
      </c>
      <c r="X3486">
        <v>7724.49</v>
      </c>
      <c r="Y3486">
        <v>8990.39</v>
      </c>
      <c r="Z3486">
        <v>5546</v>
      </c>
      <c r="AA3486">
        <v>5673.34</v>
      </c>
      <c r="AB3486">
        <v>6803.5</v>
      </c>
      <c r="AC3486">
        <v>10003.09</v>
      </c>
      <c r="AD3486">
        <v>6683.7</v>
      </c>
      <c r="AE3486">
        <v>4150.9399999999996</v>
      </c>
      <c r="AF3486">
        <v>5943.98</v>
      </c>
      <c r="AG3486">
        <v>6168.99</v>
      </c>
      <c r="AH3486">
        <v>7992.5</v>
      </c>
      <c r="AI3486">
        <v>6653.44</v>
      </c>
      <c r="AJ3486">
        <v>6399.98</v>
      </c>
      <c r="AK3486">
        <v>8595.35</v>
      </c>
      <c r="AL3486">
        <v>4843.2</v>
      </c>
    </row>
    <row r="3487" spans="1:38" x14ac:dyDescent="0.3">
      <c r="A3487">
        <v>3486</v>
      </c>
      <c r="B3487" t="s">
        <v>14</v>
      </c>
      <c r="R3487">
        <v>6336.6</v>
      </c>
      <c r="S3487">
        <v>6999.98</v>
      </c>
      <c r="T3487">
        <v>7459.55</v>
      </c>
      <c r="U3487">
        <v>6650.6</v>
      </c>
      <c r="V3487">
        <v>5940.85</v>
      </c>
      <c r="W3487">
        <v>8437.0499999999993</v>
      </c>
      <c r="X3487">
        <v>6651.6</v>
      </c>
      <c r="Y3487">
        <v>7286.7</v>
      </c>
      <c r="Z3487">
        <v>9902.7000000000007</v>
      </c>
      <c r="AA3487">
        <v>5963.25</v>
      </c>
      <c r="AB3487">
        <v>4625.79</v>
      </c>
      <c r="AC3487">
        <v>7175.25</v>
      </c>
      <c r="AD3487">
        <v>9934.75</v>
      </c>
      <c r="AE3487">
        <v>8134.19</v>
      </c>
      <c r="AF3487">
        <v>8204.9500000000007</v>
      </c>
      <c r="AG3487">
        <v>10175.299999999999</v>
      </c>
      <c r="AH3487">
        <v>6572.17</v>
      </c>
      <c r="AI3487">
        <v>7503.38</v>
      </c>
      <c r="AJ3487">
        <v>7819.25</v>
      </c>
      <c r="AK3487">
        <v>7603.35</v>
      </c>
      <c r="AL3487">
        <v>10020.129999999999</v>
      </c>
    </row>
    <row r="3488" spans="1:38" x14ac:dyDescent="0.3">
      <c r="A3488">
        <v>3487</v>
      </c>
      <c r="B3488" t="s">
        <v>2</v>
      </c>
      <c r="O3488">
        <v>3431.4</v>
      </c>
      <c r="P3488">
        <v>3535.31</v>
      </c>
      <c r="Q3488">
        <v>4333.26</v>
      </c>
      <c r="R3488">
        <v>7909.67</v>
      </c>
      <c r="S3488">
        <v>9656.0499999999993</v>
      </c>
      <c r="T3488">
        <v>8799.75</v>
      </c>
      <c r="U3488">
        <v>2714</v>
      </c>
      <c r="V3488">
        <v>7280.7</v>
      </c>
      <c r="W3488">
        <v>6217.78</v>
      </c>
      <c r="X3488">
        <v>7945.92</v>
      </c>
      <c r="Y3488">
        <v>7700.74</v>
      </c>
      <c r="Z3488">
        <v>4166.7299999999996</v>
      </c>
      <c r="AA3488">
        <v>4200.9399999999996</v>
      </c>
      <c r="AB3488">
        <v>7592.56</v>
      </c>
      <c r="AC3488">
        <v>3806.82</v>
      </c>
      <c r="AD3488">
        <v>4584.46</v>
      </c>
      <c r="AE3488">
        <v>4910.57</v>
      </c>
      <c r="AF3488">
        <v>2748.98</v>
      </c>
      <c r="AG3488">
        <v>5369.58</v>
      </c>
      <c r="AH3488">
        <v>6157.06</v>
      </c>
      <c r="AI3488">
        <v>2061</v>
      </c>
      <c r="AJ3488">
        <v>4694.32</v>
      </c>
      <c r="AK3488">
        <v>6331.87</v>
      </c>
      <c r="AL3488">
        <v>2602.04</v>
      </c>
    </row>
    <row r="3489" spans="1:38" x14ac:dyDescent="0.3">
      <c r="A3489">
        <v>3488</v>
      </c>
      <c r="B3489" t="s">
        <v>7</v>
      </c>
      <c r="AD3489">
        <v>17443.98</v>
      </c>
      <c r="AE3489">
        <v>17554.12</v>
      </c>
      <c r="AF3489">
        <v>18733.8</v>
      </c>
      <c r="AG3489">
        <v>16333.62</v>
      </c>
      <c r="AH3489">
        <v>18422.189999999999</v>
      </c>
      <c r="AI3489">
        <v>14431.2</v>
      </c>
      <c r="AJ3489">
        <v>17651.48</v>
      </c>
      <c r="AK3489">
        <v>19583.169999999998</v>
      </c>
      <c r="AL3489">
        <v>34197.81</v>
      </c>
    </row>
    <row r="3490" spans="1:38" x14ac:dyDescent="0.3">
      <c r="A3490">
        <v>3489</v>
      </c>
      <c r="B3490" t="s">
        <v>6</v>
      </c>
      <c r="AA3490">
        <v>19171.07</v>
      </c>
      <c r="AB3490">
        <v>12889.65</v>
      </c>
      <c r="AC3490">
        <v>21369.84</v>
      </c>
      <c r="AD3490">
        <v>22194.35</v>
      </c>
      <c r="AE3490">
        <v>25665.16</v>
      </c>
      <c r="AF3490">
        <v>19579.98</v>
      </c>
      <c r="AG3490">
        <v>19723.5</v>
      </c>
      <c r="AH3490">
        <v>16277.6</v>
      </c>
      <c r="AI3490">
        <v>23221.8</v>
      </c>
      <c r="AJ3490">
        <v>23279.64</v>
      </c>
      <c r="AK3490">
        <v>17097.09</v>
      </c>
      <c r="AL3490">
        <v>15692.98</v>
      </c>
    </row>
    <row r="3491" spans="1:38" x14ac:dyDescent="0.3">
      <c r="A3491">
        <v>3490</v>
      </c>
      <c r="B3491" t="s">
        <v>20</v>
      </c>
      <c r="F3491">
        <v>5132.0600000000004</v>
      </c>
      <c r="G3491">
        <v>6276.35</v>
      </c>
      <c r="H3491">
        <v>4858.78</v>
      </c>
      <c r="I3491">
        <v>4655.58</v>
      </c>
      <c r="J3491">
        <v>4963.37</v>
      </c>
      <c r="K3491">
        <v>4646.6499999999996</v>
      </c>
      <c r="L3491">
        <v>5585.65</v>
      </c>
      <c r="M3491">
        <v>4605.34</v>
      </c>
      <c r="N3491">
        <v>4691.79</v>
      </c>
      <c r="O3491">
        <v>7367.72</v>
      </c>
      <c r="P3491">
        <v>4645.41</v>
      </c>
      <c r="Q3491">
        <v>5879.44</v>
      </c>
      <c r="R3491">
        <v>7118.01</v>
      </c>
      <c r="S3491">
        <v>6747.63</v>
      </c>
      <c r="T3491">
        <v>4966.3999999999996</v>
      </c>
      <c r="U3491">
        <v>6030.34</v>
      </c>
      <c r="V3491">
        <v>5489.59</v>
      </c>
      <c r="W3491">
        <v>6310.36</v>
      </c>
      <c r="X3491">
        <v>6842.86</v>
      </c>
      <c r="Y3491">
        <v>6381.58</v>
      </c>
      <c r="Z3491">
        <v>7262.68</v>
      </c>
      <c r="AA3491">
        <v>7468.51</v>
      </c>
      <c r="AB3491">
        <v>7437.81</v>
      </c>
      <c r="AC3491">
        <v>6152.73</v>
      </c>
      <c r="AD3491">
        <v>4943.1000000000004</v>
      </c>
      <c r="AE3491">
        <v>6227.28</v>
      </c>
      <c r="AF3491">
        <v>5253.04</v>
      </c>
      <c r="AG3491">
        <v>8613.86</v>
      </c>
      <c r="AH3491">
        <v>5271.03</v>
      </c>
      <c r="AI3491">
        <v>4403.3599999999997</v>
      </c>
      <c r="AJ3491">
        <v>6423.05</v>
      </c>
      <c r="AK3491">
        <v>6159.68</v>
      </c>
      <c r="AL3491">
        <v>6528.79</v>
      </c>
    </row>
    <row r="3492" spans="1:38" x14ac:dyDescent="0.3">
      <c r="A3492">
        <v>3491</v>
      </c>
      <c r="B3492" t="s">
        <v>6</v>
      </c>
      <c r="AC3492">
        <v>10295.700000000001</v>
      </c>
      <c r="AD3492">
        <v>10450.200000000001</v>
      </c>
      <c r="AE3492">
        <v>12051.7</v>
      </c>
      <c r="AF3492">
        <v>10816.1</v>
      </c>
      <c r="AG3492">
        <v>11953.2</v>
      </c>
      <c r="AH3492">
        <v>13599.4</v>
      </c>
      <c r="AI3492">
        <v>8821.1</v>
      </c>
      <c r="AJ3492">
        <v>8992.7000000000007</v>
      </c>
      <c r="AK3492">
        <v>7820.9</v>
      </c>
      <c r="AL3492">
        <v>8149.8</v>
      </c>
    </row>
    <row r="3493" spans="1:38" x14ac:dyDescent="0.3">
      <c r="A3493">
        <v>3492</v>
      </c>
      <c r="B3493" t="s">
        <v>9</v>
      </c>
      <c r="X3493">
        <v>33365.629999999997</v>
      </c>
      <c r="Y3493">
        <v>35274.230000000003</v>
      </c>
      <c r="Z3493">
        <v>33083.019999999997</v>
      </c>
      <c r="AA3493">
        <v>40717.42</v>
      </c>
      <c r="AB3493">
        <v>27788.6</v>
      </c>
      <c r="AC3493">
        <v>44706.71</v>
      </c>
      <c r="AD3493">
        <v>40279.96</v>
      </c>
      <c r="AE3493">
        <v>34562.67</v>
      </c>
      <c r="AF3493">
        <v>34138.519999999997</v>
      </c>
      <c r="AG3493">
        <v>30937.35</v>
      </c>
      <c r="AH3493">
        <v>33386.04</v>
      </c>
      <c r="AI3493">
        <v>34110.9</v>
      </c>
      <c r="AJ3493">
        <v>34281.65</v>
      </c>
      <c r="AK3493">
        <v>38906.5</v>
      </c>
      <c r="AL3493">
        <v>25593.27</v>
      </c>
    </row>
    <row r="3494" spans="1:38" x14ac:dyDescent="0.3">
      <c r="A3494">
        <v>3493</v>
      </c>
      <c r="B3494" t="s">
        <v>14</v>
      </c>
      <c r="AD3494">
        <v>126984.11</v>
      </c>
      <c r="AE3494">
        <v>158643.87</v>
      </c>
      <c r="AF3494">
        <v>112728.36</v>
      </c>
      <c r="AG3494">
        <v>79080.850000000006</v>
      </c>
      <c r="AH3494">
        <v>55990.5</v>
      </c>
      <c r="AI3494">
        <v>52807.6</v>
      </c>
      <c r="AJ3494">
        <v>40595.21</v>
      </c>
      <c r="AK3494">
        <v>30444.6</v>
      </c>
      <c r="AL3494">
        <v>80279.3</v>
      </c>
    </row>
    <row r="3495" spans="1:38" x14ac:dyDescent="0.3">
      <c r="A3495">
        <v>3494</v>
      </c>
      <c r="B3495" t="s">
        <v>14</v>
      </c>
      <c r="AF3495">
        <v>7840.95</v>
      </c>
      <c r="AG3495">
        <v>7918.4</v>
      </c>
      <c r="AH3495">
        <v>4659.6899999999996</v>
      </c>
      <c r="AI3495">
        <v>7708.06</v>
      </c>
      <c r="AJ3495">
        <v>9161.25</v>
      </c>
      <c r="AK3495">
        <v>9021.42</v>
      </c>
      <c r="AL3495">
        <v>6777.35</v>
      </c>
    </row>
    <row r="3496" spans="1:38" x14ac:dyDescent="0.3">
      <c r="A3496">
        <v>3495</v>
      </c>
      <c r="B3496" t="s">
        <v>2</v>
      </c>
      <c r="AC3496">
        <v>6810.96</v>
      </c>
      <c r="AD3496">
        <v>7114.3</v>
      </c>
      <c r="AE3496">
        <v>9364.89</v>
      </c>
      <c r="AF3496">
        <v>9267.6</v>
      </c>
      <c r="AG3496">
        <v>8286</v>
      </c>
      <c r="AH3496">
        <v>8233.5</v>
      </c>
      <c r="AI3496">
        <v>6205</v>
      </c>
      <c r="AJ3496">
        <v>5561.5</v>
      </c>
      <c r="AK3496">
        <v>5120.8999999999996</v>
      </c>
      <c r="AL3496">
        <v>3714</v>
      </c>
    </row>
    <row r="3497" spans="1:38" x14ac:dyDescent="0.3">
      <c r="A3497">
        <v>3496</v>
      </c>
      <c r="B3497" t="s">
        <v>6</v>
      </c>
      <c r="AG3497">
        <v>16547.009999999998</v>
      </c>
      <c r="AH3497">
        <v>14970</v>
      </c>
      <c r="AI3497">
        <v>16658</v>
      </c>
      <c r="AJ3497">
        <v>14155</v>
      </c>
      <c r="AK3497">
        <v>14323</v>
      </c>
      <c r="AL3497">
        <v>12515</v>
      </c>
    </row>
    <row r="3498" spans="1:38" x14ac:dyDescent="0.3">
      <c r="A3498">
        <v>3497</v>
      </c>
      <c r="B3498" t="s">
        <v>16</v>
      </c>
      <c r="T3498">
        <v>6138.15</v>
      </c>
      <c r="U3498">
        <v>3027.44</v>
      </c>
      <c r="V3498">
        <v>4145.5</v>
      </c>
      <c r="Z3498">
        <v>5880.1</v>
      </c>
      <c r="AA3498">
        <v>49962</v>
      </c>
      <c r="AB3498">
        <v>19998.72</v>
      </c>
      <c r="AC3498">
        <v>2933</v>
      </c>
      <c r="AD3498">
        <v>5926.33</v>
      </c>
      <c r="AE3498">
        <v>3298</v>
      </c>
      <c r="AF3498">
        <v>4814.04</v>
      </c>
      <c r="AG3498">
        <v>7647.21</v>
      </c>
      <c r="AH3498">
        <v>2907.5</v>
      </c>
      <c r="AK3498">
        <v>3718.55</v>
      </c>
      <c r="AL3498">
        <v>4519</v>
      </c>
    </row>
    <row r="3499" spans="1:38" x14ac:dyDescent="0.3">
      <c r="A3499">
        <v>3498</v>
      </c>
      <c r="B3499" t="s">
        <v>5</v>
      </c>
      <c r="U3499">
        <v>9565.5</v>
      </c>
      <c r="V3499">
        <v>7983</v>
      </c>
      <c r="W3499">
        <v>7581.5</v>
      </c>
      <c r="X3499">
        <v>7527.5</v>
      </c>
      <c r="Y3499">
        <v>3066</v>
      </c>
      <c r="AA3499">
        <v>3850.5</v>
      </c>
      <c r="AB3499">
        <v>4200</v>
      </c>
      <c r="AC3499">
        <v>3449.5</v>
      </c>
      <c r="AD3499">
        <v>5829.5</v>
      </c>
      <c r="AE3499">
        <v>7910.52</v>
      </c>
      <c r="AF3499">
        <v>6514.01</v>
      </c>
      <c r="AG3499">
        <v>7719</v>
      </c>
      <c r="AH3499">
        <v>9931</v>
      </c>
      <c r="AI3499">
        <v>8638.5</v>
      </c>
      <c r="AJ3499">
        <v>6545.5</v>
      </c>
      <c r="AK3499">
        <v>3435.5</v>
      </c>
      <c r="AL3499">
        <v>3294.5</v>
      </c>
    </row>
    <row r="3500" spans="1:38" x14ac:dyDescent="0.3">
      <c r="A3500">
        <v>3499</v>
      </c>
      <c r="B3500" t="s">
        <v>4</v>
      </c>
      <c r="P3500">
        <v>38939.22</v>
      </c>
      <c r="Q3500">
        <v>39165.83</v>
      </c>
      <c r="R3500">
        <v>51883.23</v>
      </c>
      <c r="S3500">
        <v>67401.63</v>
      </c>
      <c r="T3500">
        <v>61358.07</v>
      </c>
      <c r="U3500">
        <v>42958.65</v>
      </c>
      <c r="V3500">
        <v>52310.35</v>
      </c>
      <c r="W3500">
        <v>28686.6</v>
      </c>
      <c r="X3500">
        <v>50864.58</v>
      </c>
      <c r="Y3500">
        <v>52290.68</v>
      </c>
      <c r="Z3500">
        <v>45370.95</v>
      </c>
      <c r="AA3500">
        <v>35644.980000000003</v>
      </c>
      <c r="AB3500">
        <v>36227.4</v>
      </c>
      <c r="AC3500">
        <v>55044.480000000003</v>
      </c>
      <c r="AD3500">
        <v>80933.27</v>
      </c>
      <c r="AE3500">
        <v>39423.519999999997</v>
      </c>
      <c r="AF3500">
        <v>40220.089999999997</v>
      </c>
      <c r="AG3500">
        <v>61048.2</v>
      </c>
      <c r="AH3500">
        <v>22461.98</v>
      </c>
      <c r="AI3500">
        <v>37834.160000000003</v>
      </c>
      <c r="AJ3500">
        <v>36581.89</v>
      </c>
      <c r="AK3500">
        <v>42247.44</v>
      </c>
      <c r="AL3500">
        <v>27364.080000000002</v>
      </c>
    </row>
    <row r="3501" spans="1:38" x14ac:dyDescent="0.3">
      <c r="A3501">
        <v>3500</v>
      </c>
      <c r="B3501" t="s">
        <v>4</v>
      </c>
      <c r="S3501">
        <v>11706.55</v>
      </c>
      <c r="T3501">
        <v>17307.48</v>
      </c>
      <c r="U3501">
        <v>23609.99</v>
      </c>
      <c r="V3501">
        <v>4991.08</v>
      </c>
      <c r="W3501">
        <v>25685.15</v>
      </c>
      <c r="X3501">
        <v>16590.95</v>
      </c>
      <c r="Y3501">
        <v>10141.950000000001</v>
      </c>
      <c r="Z3501">
        <v>16812.689999999999</v>
      </c>
      <c r="AA3501">
        <v>19641.59</v>
      </c>
      <c r="AB3501">
        <v>10229.799999999999</v>
      </c>
      <c r="AC3501">
        <v>12828.5</v>
      </c>
      <c r="AD3501">
        <v>15091.36</v>
      </c>
      <c r="AE3501">
        <v>14249.86</v>
      </c>
      <c r="AF3501">
        <v>10327.07</v>
      </c>
      <c r="AG3501">
        <v>18097.439999999999</v>
      </c>
      <c r="AH3501">
        <v>9712.85</v>
      </c>
      <c r="AI3501">
        <v>17301.439999999999</v>
      </c>
      <c r="AK3501">
        <v>19088.88</v>
      </c>
      <c r="AL3501">
        <v>16001.21</v>
      </c>
    </row>
    <row r="3502" spans="1:38" x14ac:dyDescent="0.3">
      <c r="A3502">
        <v>3501</v>
      </c>
      <c r="B3502" t="s">
        <v>14</v>
      </c>
      <c r="AH3502">
        <v>15943.75</v>
      </c>
      <c r="AI3502">
        <v>16484.71</v>
      </c>
      <c r="AJ3502">
        <v>11590.05</v>
      </c>
      <c r="AK3502">
        <v>11683.15</v>
      </c>
      <c r="AL3502">
        <v>14158.45</v>
      </c>
    </row>
    <row r="3503" spans="1:38" x14ac:dyDescent="0.3">
      <c r="A3503">
        <v>3502</v>
      </c>
      <c r="B3503" t="s">
        <v>11</v>
      </c>
      <c r="W3503">
        <v>7762.72</v>
      </c>
      <c r="X3503">
        <v>9836.11</v>
      </c>
      <c r="Y3503">
        <v>7784.86</v>
      </c>
      <c r="Z3503">
        <v>3864.59</v>
      </c>
      <c r="AA3503">
        <v>5159.82</v>
      </c>
      <c r="AB3503">
        <v>9331.82</v>
      </c>
      <c r="AC3503">
        <v>12468.46</v>
      </c>
      <c r="AD3503">
        <v>10775.07</v>
      </c>
      <c r="AE3503">
        <v>11870.14</v>
      </c>
      <c r="AF3503">
        <v>11769.91</v>
      </c>
      <c r="AG3503">
        <v>16464.09</v>
      </c>
      <c r="AH3503">
        <v>7275.33</v>
      </c>
      <c r="AI3503">
        <v>8434.11</v>
      </c>
      <c r="AJ3503">
        <v>6637.14</v>
      </c>
      <c r="AK3503">
        <v>6523.05</v>
      </c>
      <c r="AL3503">
        <v>6732.26</v>
      </c>
    </row>
    <row r="3504" spans="1:38" x14ac:dyDescent="0.3">
      <c r="A3504">
        <v>3503</v>
      </c>
      <c r="B3504" t="s">
        <v>7</v>
      </c>
      <c r="P3504">
        <v>3699.52</v>
      </c>
      <c r="Q3504">
        <v>5523.49</v>
      </c>
      <c r="R3504">
        <v>4227.74</v>
      </c>
      <c r="S3504">
        <v>4817.3100000000004</v>
      </c>
      <c r="T3504">
        <v>5828.09</v>
      </c>
      <c r="U3504">
        <v>4799.38</v>
      </c>
      <c r="V3504">
        <v>5529.29</v>
      </c>
      <c r="W3504">
        <v>3513.73</v>
      </c>
      <c r="X3504">
        <v>4660.21</v>
      </c>
      <c r="Y3504">
        <v>5331.33</v>
      </c>
      <c r="Z3504">
        <v>12103.54</v>
      </c>
      <c r="AA3504">
        <v>3687.4</v>
      </c>
      <c r="AB3504">
        <v>3727.63</v>
      </c>
      <c r="AC3504">
        <v>4343.3900000000003</v>
      </c>
      <c r="AD3504">
        <v>5405.23</v>
      </c>
      <c r="AE3504">
        <v>4360.3900000000003</v>
      </c>
      <c r="AF3504">
        <v>5825.37</v>
      </c>
      <c r="AG3504">
        <v>4672.09</v>
      </c>
      <c r="AH3504">
        <v>5295.32</v>
      </c>
      <c r="AI3504">
        <v>3118.24</v>
      </c>
      <c r="AJ3504">
        <v>4093.41</v>
      </c>
      <c r="AK3504">
        <v>4459.33</v>
      </c>
      <c r="AL3504">
        <v>10058.42</v>
      </c>
    </row>
    <row r="3505" spans="1:38" x14ac:dyDescent="0.3">
      <c r="A3505">
        <v>3504</v>
      </c>
      <c r="B3505" t="s">
        <v>5</v>
      </c>
      <c r="V3505">
        <v>5430.34</v>
      </c>
      <c r="W3505">
        <v>6078.84</v>
      </c>
      <c r="X3505">
        <v>4449.25</v>
      </c>
      <c r="Y3505">
        <v>3299.55</v>
      </c>
      <c r="Z3505">
        <v>3774.14</v>
      </c>
      <c r="AA3505">
        <v>2411.1999999999998</v>
      </c>
      <c r="AB3505">
        <v>2243.04</v>
      </c>
      <c r="AC3505">
        <v>5520.59</v>
      </c>
      <c r="AD3505">
        <v>5444.08</v>
      </c>
      <c r="AE3505">
        <v>4025.33</v>
      </c>
      <c r="AF3505">
        <v>5040.05</v>
      </c>
      <c r="AG3505">
        <v>6807.3</v>
      </c>
      <c r="AH3505">
        <v>7785.6</v>
      </c>
      <c r="AI3505">
        <v>5843.3</v>
      </c>
      <c r="AJ3505">
        <v>3628.24</v>
      </c>
      <c r="AK3505">
        <v>4509.2</v>
      </c>
      <c r="AL3505">
        <v>3572.45</v>
      </c>
    </row>
    <row r="3506" spans="1:38" x14ac:dyDescent="0.3">
      <c r="A3506">
        <v>3505</v>
      </c>
      <c r="B3506" t="s">
        <v>2</v>
      </c>
      <c r="P3506">
        <v>11231.42</v>
      </c>
      <c r="Q3506">
        <v>5873.81</v>
      </c>
      <c r="S3506">
        <v>17691.64</v>
      </c>
      <c r="T3506">
        <v>7013.98</v>
      </c>
      <c r="U3506">
        <v>5378.06</v>
      </c>
      <c r="V3506">
        <v>2882.21</v>
      </c>
      <c r="W3506">
        <v>14508.68</v>
      </c>
      <c r="X3506">
        <v>12580.39</v>
      </c>
      <c r="Y3506">
        <v>27683.85</v>
      </c>
      <c r="Z3506">
        <v>5986.62</v>
      </c>
      <c r="AA3506">
        <v>3089.05</v>
      </c>
      <c r="AB3506">
        <v>8991.6</v>
      </c>
      <c r="AC3506">
        <v>3488.18</v>
      </c>
      <c r="AD3506">
        <v>11180.03</v>
      </c>
      <c r="AE3506">
        <v>9020.1299999999992</v>
      </c>
      <c r="AF3506">
        <v>11790.12</v>
      </c>
      <c r="AG3506">
        <v>17746</v>
      </c>
      <c r="AH3506">
        <v>12901.44</v>
      </c>
      <c r="AI3506">
        <v>25473.93</v>
      </c>
      <c r="AJ3506">
        <v>43893.48</v>
      </c>
      <c r="AK3506">
        <v>41541.68</v>
      </c>
      <c r="AL3506">
        <v>11112.8</v>
      </c>
    </row>
    <row r="3507" spans="1:38" x14ac:dyDescent="0.3">
      <c r="A3507">
        <v>3506</v>
      </c>
      <c r="B3507" t="s">
        <v>11</v>
      </c>
      <c r="Y3507">
        <v>41778</v>
      </c>
      <c r="Z3507">
        <v>29132.400000000001</v>
      </c>
      <c r="AA3507">
        <v>40824.839999999997</v>
      </c>
      <c r="AB3507">
        <v>45539.58</v>
      </c>
      <c r="AC3507">
        <v>37745.599999999999</v>
      </c>
      <c r="AD3507">
        <v>44881.8</v>
      </c>
      <c r="AE3507">
        <v>52103.92</v>
      </c>
      <c r="AF3507">
        <v>38250.239999999998</v>
      </c>
      <c r="AG3507">
        <v>61093</v>
      </c>
      <c r="AH3507">
        <v>41414.800000000003</v>
      </c>
      <c r="AI3507">
        <v>42949.52</v>
      </c>
      <c r="AJ3507">
        <v>57371.28</v>
      </c>
      <c r="AK3507">
        <v>38344.199999999997</v>
      </c>
      <c r="AL3507">
        <v>19491.400000000001</v>
      </c>
    </row>
    <row r="3508" spans="1:38" x14ac:dyDescent="0.3">
      <c r="A3508">
        <v>3507</v>
      </c>
      <c r="B3508" t="s">
        <v>2</v>
      </c>
      <c r="H3508">
        <v>14156.38</v>
      </c>
      <c r="I3508">
        <v>15566.65</v>
      </c>
      <c r="J3508">
        <v>13720.35</v>
      </c>
      <c r="K3508">
        <v>15443.59</v>
      </c>
      <c r="L3508">
        <v>14120.84</v>
      </c>
      <c r="M3508">
        <v>15230.48</v>
      </c>
      <c r="N3508">
        <v>16158.4</v>
      </c>
      <c r="O3508">
        <v>12655.69</v>
      </c>
      <c r="P3508">
        <v>12998.34</v>
      </c>
      <c r="Q3508">
        <v>15454.14</v>
      </c>
      <c r="R3508">
        <v>14113.5</v>
      </c>
      <c r="S3508">
        <v>14848.28</v>
      </c>
      <c r="T3508">
        <v>14805.32</v>
      </c>
      <c r="U3508">
        <v>13344.38</v>
      </c>
      <c r="V3508">
        <v>18040.32</v>
      </c>
      <c r="W3508">
        <v>14387.77</v>
      </c>
      <c r="X3508">
        <v>16248.38</v>
      </c>
      <c r="Y3508">
        <v>15668.65</v>
      </c>
      <c r="Z3508">
        <v>17353.79</v>
      </c>
      <c r="AA3508">
        <v>16011.93</v>
      </c>
      <c r="AB3508">
        <v>13327.12</v>
      </c>
      <c r="AC3508">
        <v>15714.83</v>
      </c>
      <c r="AD3508">
        <v>14311.32</v>
      </c>
      <c r="AE3508">
        <v>13253.5</v>
      </c>
      <c r="AF3508">
        <v>16762.5</v>
      </c>
      <c r="AG3508">
        <v>12067.24</v>
      </c>
      <c r="AH3508">
        <v>17182.79</v>
      </c>
      <c r="AI3508">
        <v>12643.9</v>
      </c>
      <c r="AJ3508">
        <v>15846.14</v>
      </c>
      <c r="AK3508">
        <v>14131.5</v>
      </c>
      <c r="AL3508">
        <v>16639.2</v>
      </c>
    </row>
    <row r="3509" spans="1:38" x14ac:dyDescent="0.3">
      <c r="A3509">
        <v>3508</v>
      </c>
      <c r="B3509" t="s">
        <v>2</v>
      </c>
      <c r="J3509">
        <v>18547.39</v>
      </c>
      <c r="K3509">
        <v>19665.349999999999</v>
      </c>
      <c r="L3509">
        <v>17574.29</v>
      </c>
      <c r="M3509">
        <v>18531.47</v>
      </c>
      <c r="N3509">
        <v>17211.22</v>
      </c>
      <c r="O3509">
        <v>15697.05</v>
      </c>
      <c r="P3509">
        <v>15926.43</v>
      </c>
      <c r="Q3509">
        <v>14498.75</v>
      </c>
      <c r="R3509">
        <v>17262.11</v>
      </c>
      <c r="S3509">
        <v>18234.87</v>
      </c>
      <c r="T3509">
        <v>18652.91</v>
      </c>
      <c r="U3509">
        <v>18065.490000000002</v>
      </c>
      <c r="V3509">
        <v>18684.86</v>
      </c>
      <c r="W3509">
        <v>14994.49</v>
      </c>
      <c r="X3509">
        <v>17260.419999999998</v>
      </c>
      <c r="Y3509">
        <v>19505.849999999999</v>
      </c>
      <c r="Z3509">
        <v>18632.52</v>
      </c>
      <c r="AA3509">
        <v>16978.82</v>
      </c>
      <c r="AB3509">
        <v>15843.99</v>
      </c>
      <c r="AC3509">
        <v>19249.45</v>
      </c>
      <c r="AD3509">
        <v>17777.91</v>
      </c>
      <c r="AE3509">
        <v>20263.900000000001</v>
      </c>
      <c r="AF3509">
        <v>20767.080000000002</v>
      </c>
      <c r="AG3509">
        <v>18431.13</v>
      </c>
      <c r="AH3509">
        <v>18979.21</v>
      </c>
      <c r="AI3509">
        <v>15514.22</v>
      </c>
      <c r="AJ3509">
        <v>20365.64</v>
      </c>
      <c r="AK3509">
        <v>17892.82</v>
      </c>
      <c r="AL3509">
        <v>18139.150000000001</v>
      </c>
    </row>
    <row r="3510" spans="1:38" x14ac:dyDescent="0.3">
      <c r="A3510">
        <v>3509</v>
      </c>
      <c r="B3510" t="s">
        <v>6</v>
      </c>
      <c r="S3510">
        <v>44231.59</v>
      </c>
      <c r="T3510">
        <v>46005.63</v>
      </c>
      <c r="U3510">
        <v>41695.599999999999</v>
      </c>
      <c r="V3510">
        <v>47119.39</v>
      </c>
      <c r="W3510">
        <v>38683.199999999997</v>
      </c>
      <c r="X3510">
        <v>54599.03</v>
      </c>
      <c r="Y3510">
        <v>53338.5</v>
      </c>
      <c r="Z3510">
        <v>27682.6</v>
      </c>
      <c r="AA3510">
        <v>52836.4</v>
      </c>
      <c r="AB3510">
        <v>42272.6</v>
      </c>
      <c r="AC3510">
        <v>55052.1</v>
      </c>
      <c r="AD3510">
        <v>51165.9</v>
      </c>
      <c r="AE3510">
        <v>42311.7</v>
      </c>
      <c r="AF3510">
        <v>35980.800000000003</v>
      </c>
      <c r="AG3510">
        <v>52918</v>
      </c>
      <c r="AH3510">
        <v>34085.5</v>
      </c>
      <c r="AI3510">
        <v>42648.08</v>
      </c>
      <c r="AJ3510">
        <v>56154.6</v>
      </c>
      <c r="AK3510">
        <v>58134.7</v>
      </c>
      <c r="AL3510">
        <v>35625.620000000003</v>
      </c>
    </row>
    <row r="3511" spans="1:38" x14ac:dyDescent="0.3">
      <c r="A3511">
        <v>3510</v>
      </c>
      <c r="B3511" t="s">
        <v>2</v>
      </c>
      <c r="H3511">
        <v>35951.160000000003</v>
      </c>
      <c r="I3511">
        <v>46320.04</v>
      </c>
      <c r="J3511">
        <v>48691.94</v>
      </c>
      <c r="K3511">
        <v>39164.46</v>
      </c>
      <c r="L3511">
        <v>35299.699999999997</v>
      </c>
      <c r="M3511">
        <v>32809.11</v>
      </c>
      <c r="N3511">
        <v>23911.84</v>
      </c>
      <c r="O3511">
        <v>25068.52</v>
      </c>
      <c r="P3511">
        <v>28992.18</v>
      </c>
      <c r="Q3511">
        <v>31107.9</v>
      </c>
      <c r="R3511">
        <v>38322.82</v>
      </c>
      <c r="S3511">
        <v>32005.42</v>
      </c>
      <c r="T3511">
        <v>31921.360000000001</v>
      </c>
      <c r="U3511">
        <v>45233.86</v>
      </c>
      <c r="V3511">
        <v>35881.82</v>
      </c>
      <c r="W3511">
        <v>45837.279999999999</v>
      </c>
      <c r="X3511">
        <v>42509.24</v>
      </c>
      <c r="Y3511">
        <v>37328.14</v>
      </c>
      <c r="Z3511">
        <v>28664.26</v>
      </c>
      <c r="AA3511">
        <v>53292.76</v>
      </c>
      <c r="AB3511">
        <v>37076.120000000003</v>
      </c>
      <c r="AC3511">
        <v>52363.17</v>
      </c>
      <c r="AD3511">
        <v>44578.8</v>
      </c>
      <c r="AE3511">
        <v>39939.300000000003</v>
      </c>
      <c r="AF3511">
        <v>35285.64</v>
      </c>
      <c r="AG3511">
        <v>48673.760000000002</v>
      </c>
      <c r="AH3511">
        <v>42633.26</v>
      </c>
      <c r="AI3511">
        <v>38417.96</v>
      </c>
      <c r="AJ3511">
        <v>43468.2</v>
      </c>
      <c r="AK3511">
        <v>29087.74</v>
      </c>
      <c r="AL3511">
        <v>28928.16</v>
      </c>
    </row>
    <row r="3512" spans="1:38" x14ac:dyDescent="0.3">
      <c r="A3512">
        <v>3511</v>
      </c>
      <c r="B3512" t="s">
        <v>9</v>
      </c>
      <c r="N3512">
        <v>64241</v>
      </c>
      <c r="O3512">
        <v>43372</v>
      </c>
      <c r="P3512">
        <v>64543</v>
      </c>
      <c r="Q3512">
        <v>55594</v>
      </c>
      <c r="R3512">
        <v>65263.199999999997</v>
      </c>
      <c r="S3512">
        <v>80992</v>
      </c>
      <c r="T3512">
        <v>61066.2</v>
      </c>
      <c r="U3512">
        <v>44924</v>
      </c>
      <c r="V3512">
        <v>61722.400000000001</v>
      </c>
      <c r="W3512">
        <v>71405.399999999994</v>
      </c>
      <c r="X3512">
        <v>60898.03</v>
      </c>
      <c r="Y3512">
        <v>55045.2</v>
      </c>
      <c r="Z3512">
        <v>45557.75</v>
      </c>
      <c r="AA3512">
        <v>73463.399999999994</v>
      </c>
      <c r="AB3512">
        <v>47269.95</v>
      </c>
      <c r="AC3512">
        <v>55960.800000000003</v>
      </c>
      <c r="AD3512">
        <v>54943.6</v>
      </c>
      <c r="AE3512">
        <v>46406.400000000001</v>
      </c>
      <c r="AF3512">
        <v>87308</v>
      </c>
      <c r="AG3512">
        <v>83466.2</v>
      </c>
      <c r="AH3512">
        <v>78064.600000000006</v>
      </c>
      <c r="AI3512">
        <v>53603</v>
      </c>
      <c r="AJ3512">
        <v>53529.599999999999</v>
      </c>
      <c r="AK3512">
        <v>61983</v>
      </c>
      <c r="AL3512">
        <v>25857</v>
      </c>
    </row>
    <row r="3513" spans="1:38" x14ac:dyDescent="0.3">
      <c r="A3513">
        <v>3512</v>
      </c>
      <c r="B3513" t="s">
        <v>16</v>
      </c>
      <c r="Y3513">
        <v>9188.5</v>
      </c>
      <c r="Z3513">
        <v>8335.7199999999993</v>
      </c>
      <c r="AA3513">
        <v>6341.48</v>
      </c>
      <c r="AB3513">
        <v>6610.3</v>
      </c>
      <c r="AC3513">
        <v>9480.56</v>
      </c>
      <c r="AD3513">
        <v>5995.28</v>
      </c>
      <c r="AE3513">
        <v>9509.6</v>
      </c>
      <c r="AF3513">
        <v>8494.01</v>
      </c>
      <c r="AG3513">
        <v>5336.5</v>
      </c>
      <c r="AH3513">
        <v>6726.67</v>
      </c>
      <c r="AI3513">
        <v>9068.4699999999993</v>
      </c>
      <c r="AJ3513">
        <v>6880.28</v>
      </c>
      <c r="AK3513">
        <v>5735.53</v>
      </c>
      <c r="AL3513">
        <v>7873.31</v>
      </c>
    </row>
    <row r="3514" spans="1:38" x14ac:dyDescent="0.3">
      <c r="A3514">
        <v>3513</v>
      </c>
      <c r="B3514" t="s">
        <v>3</v>
      </c>
      <c r="AD3514">
        <v>21926.49</v>
      </c>
      <c r="AE3514">
        <v>27702.19</v>
      </c>
      <c r="AF3514">
        <v>23228.99</v>
      </c>
      <c r="AG3514">
        <v>23167.39</v>
      </c>
      <c r="AH3514">
        <v>35540.5</v>
      </c>
      <c r="AI3514">
        <v>21995.59</v>
      </c>
      <c r="AJ3514">
        <v>35288.6</v>
      </c>
      <c r="AK3514">
        <v>29464.99</v>
      </c>
      <c r="AL3514">
        <v>34985.370000000003</v>
      </c>
    </row>
    <row r="3515" spans="1:38" x14ac:dyDescent="0.3">
      <c r="A3515">
        <v>3514</v>
      </c>
      <c r="B3515" t="s">
        <v>4</v>
      </c>
      <c r="Z3515">
        <v>11085.24</v>
      </c>
      <c r="AA3515">
        <v>7982.28</v>
      </c>
      <c r="AB3515">
        <v>8984.9599999999991</v>
      </c>
      <c r="AC3515">
        <v>10235.89</v>
      </c>
      <c r="AD3515">
        <v>8682.5300000000007</v>
      </c>
      <c r="AE3515">
        <v>9601.34</v>
      </c>
      <c r="AF3515">
        <v>10935.84</v>
      </c>
      <c r="AG3515">
        <v>11175.41</v>
      </c>
      <c r="AH3515">
        <v>11196.35</v>
      </c>
      <c r="AI3515">
        <v>9237.76</v>
      </c>
      <c r="AJ3515">
        <v>10513.01</v>
      </c>
      <c r="AK3515">
        <v>11400.01</v>
      </c>
      <c r="AL3515">
        <v>12056.84</v>
      </c>
    </row>
    <row r="3516" spans="1:38" x14ac:dyDescent="0.3">
      <c r="A3516">
        <v>3515</v>
      </c>
      <c r="B3516" t="s">
        <v>7</v>
      </c>
      <c r="K3516">
        <v>4966.95</v>
      </c>
      <c r="L3516">
        <v>10481.549999999999</v>
      </c>
      <c r="M3516">
        <v>3462.67</v>
      </c>
      <c r="N3516">
        <v>4700.26</v>
      </c>
      <c r="O3516">
        <v>3282.7</v>
      </c>
      <c r="P3516">
        <v>4862.03</v>
      </c>
      <c r="Q3516">
        <v>5063.95</v>
      </c>
      <c r="R3516">
        <v>5648.33</v>
      </c>
      <c r="S3516">
        <v>6710.61</v>
      </c>
      <c r="T3516">
        <v>6162.72</v>
      </c>
      <c r="U3516">
        <v>6297.29</v>
      </c>
      <c r="V3516">
        <v>9552.0400000000009</v>
      </c>
      <c r="W3516">
        <v>8018.31</v>
      </c>
      <c r="X3516">
        <v>9467.69</v>
      </c>
      <c r="Y3516">
        <v>14238.78</v>
      </c>
      <c r="Z3516">
        <v>8626.84</v>
      </c>
      <c r="AA3516">
        <v>6013.96</v>
      </c>
      <c r="AB3516">
        <v>4845.45</v>
      </c>
      <c r="AC3516">
        <v>8804.09</v>
      </c>
      <c r="AD3516">
        <v>8894.09</v>
      </c>
      <c r="AE3516">
        <v>8694.56</v>
      </c>
      <c r="AF3516">
        <v>8700.07</v>
      </c>
      <c r="AG3516">
        <v>8463.7800000000007</v>
      </c>
      <c r="AH3516">
        <v>14064.49</v>
      </c>
      <c r="AI3516">
        <v>12685.45</v>
      </c>
      <c r="AJ3516">
        <v>21588.720000000001</v>
      </c>
      <c r="AK3516">
        <v>9039.1200000000008</v>
      </c>
      <c r="AL3516">
        <v>10497.84</v>
      </c>
    </row>
    <row r="3517" spans="1:38" x14ac:dyDescent="0.3">
      <c r="A3517">
        <v>3516</v>
      </c>
      <c r="B3517" t="s">
        <v>9</v>
      </c>
      <c r="H3517">
        <v>6658.22</v>
      </c>
      <c r="I3517">
        <v>14316.12</v>
      </c>
      <c r="J3517">
        <v>9422.2199999999993</v>
      </c>
      <c r="K3517">
        <v>10122.290000000001</v>
      </c>
      <c r="L3517">
        <v>10366.950000000001</v>
      </c>
      <c r="M3517">
        <v>11504.26</v>
      </c>
      <c r="N3517">
        <v>7989.1</v>
      </c>
      <c r="O3517">
        <v>12891.62</v>
      </c>
      <c r="P3517">
        <v>10536.73</v>
      </c>
      <c r="Q3517">
        <v>9525.56</v>
      </c>
      <c r="R3517">
        <v>16941.52</v>
      </c>
      <c r="S3517">
        <v>11731.15</v>
      </c>
      <c r="T3517">
        <v>19450.71</v>
      </c>
      <c r="U3517">
        <v>12134.61</v>
      </c>
      <c r="V3517">
        <v>15518.28</v>
      </c>
      <c r="W3517">
        <v>16211.23</v>
      </c>
      <c r="X3517">
        <v>12568.47</v>
      </c>
      <c r="Y3517">
        <v>19619.41</v>
      </c>
      <c r="Z3517">
        <v>9989.83</v>
      </c>
      <c r="AA3517">
        <v>16871.259999999998</v>
      </c>
      <c r="AB3517">
        <v>12144.47</v>
      </c>
      <c r="AC3517">
        <v>13251.36</v>
      </c>
      <c r="AD3517">
        <v>16933.330000000002</v>
      </c>
      <c r="AE3517">
        <v>13459.91</v>
      </c>
      <c r="AF3517">
        <v>15584.43</v>
      </c>
      <c r="AG3517">
        <v>10223.450000000001</v>
      </c>
      <c r="AH3517">
        <v>14991.85</v>
      </c>
      <c r="AI3517">
        <v>15970.23</v>
      </c>
      <c r="AJ3517">
        <v>18587.349999999999</v>
      </c>
      <c r="AK3517">
        <v>12090.28</v>
      </c>
      <c r="AL3517">
        <v>14259.12</v>
      </c>
    </row>
    <row r="3518" spans="1:38" x14ac:dyDescent="0.3">
      <c r="A3518">
        <v>3517</v>
      </c>
      <c r="B3518" t="s">
        <v>2</v>
      </c>
      <c r="L3518">
        <v>10601</v>
      </c>
      <c r="M3518">
        <v>2093</v>
      </c>
      <c r="N3518">
        <v>5324</v>
      </c>
      <c r="O3518">
        <v>4968</v>
      </c>
      <c r="P3518">
        <v>7150</v>
      </c>
      <c r="Q3518">
        <v>11365</v>
      </c>
      <c r="R3518">
        <v>2303.1</v>
      </c>
      <c r="S3518">
        <v>5910</v>
      </c>
      <c r="T3518">
        <v>2480.0100000000002</v>
      </c>
      <c r="U3518">
        <v>7418</v>
      </c>
      <c r="V3518">
        <v>5677</v>
      </c>
      <c r="W3518">
        <v>6516</v>
      </c>
      <c r="X3518">
        <v>4064.01</v>
      </c>
      <c r="Y3518">
        <v>2976</v>
      </c>
      <c r="Z3518">
        <v>5836</v>
      </c>
      <c r="AA3518">
        <v>4114</v>
      </c>
      <c r="AB3518">
        <v>11109</v>
      </c>
      <c r="AC3518">
        <v>7492</v>
      </c>
      <c r="AD3518">
        <v>4871.6899999999996</v>
      </c>
      <c r="AE3518">
        <v>17971.5</v>
      </c>
      <c r="AF3518">
        <v>6388</v>
      </c>
      <c r="AG3518">
        <v>4737</v>
      </c>
      <c r="AH3518">
        <v>2745.01</v>
      </c>
      <c r="AK3518">
        <v>2200</v>
      </c>
    </row>
    <row r="3519" spans="1:38" x14ac:dyDescent="0.3">
      <c r="A3519">
        <v>3518</v>
      </c>
      <c r="B3519" t="s">
        <v>16</v>
      </c>
      <c r="AA3519">
        <v>3754.5</v>
      </c>
      <c r="AB3519">
        <v>6616.5</v>
      </c>
      <c r="AC3519">
        <v>10187.5</v>
      </c>
      <c r="AD3519">
        <v>23150</v>
      </c>
      <c r="AE3519">
        <v>40358</v>
      </c>
      <c r="AF3519">
        <v>31540</v>
      </c>
      <c r="AG3519">
        <v>32745</v>
      </c>
      <c r="AH3519">
        <v>28418.27</v>
      </c>
      <c r="AI3519">
        <v>38399</v>
      </c>
      <c r="AJ3519">
        <v>26886.25</v>
      </c>
      <c r="AK3519">
        <v>7762.5</v>
      </c>
      <c r="AL3519">
        <v>4180</v>
      </c>
    </row>
    <row r="3520" spans="1:38" x14ac:dyDescent="0.3">
      <c r="A3520">
        <v>3519</v>
      </c>
      <c r="B3520" t="s">
        <v>16</v>
      </c>
      <c r="D3520">
        <v>3591.05</v>
      </c>
      <c r="E3520">
        <v>9423.5</v>
      </c>
      <c r="F3520">
        <v>19051.55</v>
      </c>
      <c r="G3520">
        <v>29241.3</v>
      </c>
      <c r="H3520">
        <v>24445.35</v>
      </c>
      <c r="I3520">
        <v>22483.41</v>
      </c>
      <c r="J3520">
        <v>25956.58</v>
      </c>
      <c r="K3520">
        <v>35126.5</v>
      </c>
      <c r="L3520">
        <v>22170.25</v>
      </c>
      <c r="M3520">
        <v>5940</v>
      </c>
      <c r="N3520">
        <v>3320</v>
      </c>
      <c r="O3520">
        <v>4591.5600000000004</v>
      </c>
      <c r="P3520">
        <v>4831.8999999999996</v>
      </c>
      <c r="Q3520">
        <v>9062.93</v>
      </c>
      <c r="R3520">
        <v>11869.05</v>
      </c>
      <c r="S3520">
        <v>11546.24</v>
      </c>
      <c r="T3520">
        <v>12641.15</v>
      </c>
      <c r="U3520">
        <v>14045.12</v>
      </c>
      <c r="V3520">
        <v>15575.35</v>
      </c>
      <c r="W3520">
        <v>13045.7</v>
      </c>
      <c r="X3520">
        <v>8835.34</v>
      </c>
      <c r="Y3520">
        <v>6859.45</v>
      </c>
      <c r="Z3520">
        <v>13399.97</v>
      </c>
      <c r="AA3520">
        <v>7073.7</v>
      </c>
      <c r="AB3520">
        <v>8419.6</v>
      </c>
      <c r="AC3520">
        <v>11587.13</v>
      </c>
      <c r="AD3520">
        <v>10780.2</v>
      </c>
      <c r="AE3520">
        <v>13488.75</v>
      </c>
      <c r="AF3520">
        <v>15562.15</v>
      </c>
      <c r="AG3520">
        <v>19186.439999999999</v>
      </c>
      <c r="AH3520">
        <v>16002.8</v>
      </c>
      <c r="AI3520">
        <v>14371.15</v>
      </c>
      <c r="AJ3520">
        <v>10460.75</v>
      </c>
      <c r="AK3520">
        <v>10381.5</v>
      </c>
      <c r="AL3520">
        <v>11238.93</v>
      </c>
    </row>
    <row r="3521" spans="1:38" x14ac:dyDescent="0.3">
      <c r="A3521">
        <v>3520</v>
      </c>
      <c r="B3521" t="s">
        <v>6</v>
      </c>
      <c r="E3521">
        <v>12840.32</v>
      </c>
      <c r="F3521">
        <v>10468.76</v>
      </c>
      <c r="G3521">
        <v>13098.97</v>
      </c>
      <c r="H3521">
        <v>18128.37</v>
      </c>
      <c r="I3521">
        <v>9798.86</v>
      </c>
      <c r="J3521">
        <v>10810.06</v>
      </c>
      <c r="K3521">
        <v>11296.46</v>
      </c>
      <c r="L3521">
        <v>10856.22</v>
      </c>
      <c r="M3521">
        <v>9880.32</v>
      </c>
      <c r="N3521">
        <v>8103.15</v>
      </c>
      <c r="O3521">
        <v>11055.86</v>
      </c>
      <c r="P3521">
        <v>18128.259999999998</v>
      </c>
      <c r="Q3521">
        <v>15467.67</v>
      </c>
      <c r="R3521">
        <v>9207.57</v>
      </c>
      <c r="S3521">
        <v>15510.06</v>
      </c>
      <c r="T3521">
        <v>16033.68</v>
      </c>
      <c r="U3521">
        <v>13419.58</v>
      </c>
      <c r="V3521">
        <v>19415.95</v>
      </c>
      <c r="W3521">
        <v>13637.95</v>
      </c>
      <c r="X3521">
        <v>17638.57</v>
      </c>
      <c r="Y3521">
        <v>21200.49</v>
      </c>
      <c r="Z3521">
        <v>11810.27</v>
      </c>
      <c r="AA3521">
        <v>19334.740000000002</v>
      </c>
      <c r="AB3521">
        <v>17910.63</v>
      </c>
      <c r="AC3521">
        <v>18976.38</v>
      </c>
      <c r="AD3521">
        <v>15478.01</v>
      </c>
      <c r="AE3521">
        <v>17107.150000000001</v>
      </c>
      <c r="AF3521">
        <v>16611.580000000002</v>
      </c>
      <c r="AG3521">
        <v>13682.52</v>
      </c>
      <c r="AH3521">
        <v>13110.87</v>
      </c>
      <c r="AI3521">
        <v>16051.97</v>
      </c>
      <c r="AJ3521">
        <v>15636.43</v>
      </c>
      <c r="AK3521">
        <v>16907.72</v>
      </c>
      <c r="AL3521">
        <v>18720.64</v>
      </c>
    </row>
    <row r="3522" spans="1:38" x14ac:dyDescent="0.3">
      <c r="A3522">
        <v>3521</v>
      </c>
      <c r="B3522" t="s">
        <v>9</v>
      </c>
      <c r="K3522">
        <v>10150.27</v>
      </c>
      <c r="L3522">
        <v>10811.92</v>
      </c>
      <c r="M3522">
        <v>13335.75</v>
      </c>
      <c r="N3522">
        <v>7912.64</v>
      </c>
      <c r="O3522">
        <v>7985.87</v>
      </c>
      <c r="P3522">
        <v>13906.9</v>
      </c>
      <c r="Q3522">
        <v>10496.24</v>
      </c>
      <c r="R3522">
        <v>12662.23</v>
      </c>
      <c r="S3522">
        <v>12967.16</v>
      </c>
      <c r="T3522">
        <v>9504.7800000000007</v>
      </c>
      <c r="U3522">
        <v>11229.01</v>
      </c>
      <c r="V3522">
        <v>11920.66</v>
      </c>
      <c r="W3522">
        <v>7384.89</v>
      </c>
      <c r="X3522">
        <v>11601.89</v>
      </c>
      <c r="Y3522">
        <v>9310.1200000000008</v>
      </c>
      <c r="Z3522">
        <v>5250.12</v>
      </c>
      <c r="AA3522">
        <v>9604.66</v>
      </c>
      <c r="AB3522">
        <v>13890.2</v>
      </c>
      <c r="AC3522">
        <v>15199.88</v>
      </c>
      <c r="AD3522">
        <v>16506.66</v>
      </c>
      <c r="AE3522">
        <v>11859.4</v>
      </c>
      <c r="AF3522">
        <v>11425.46</v>
      </c>
      <c r="AG3522">
        <v>18050</v>
      </c>
      <c r="AH3522">
        <v>14724.41</v>
      </c>
      <c r="AI3522">
        <v>11167.96</v>
      </c>
      <c r="AJ3522">
        <v>11700.39</v>
      </c>
      <c r="AK3522">
        <v>15767.24</v>
      </c>
      <c r="AL3522">
        <v>4031.85</v>
      </c>
    </row>
    <row r="3523" spans="1:38" x14ac:dyDescent="0.3">
      <c r="A3523">
        <v>3522</v>
      </c>
      <c r="B3523" t="s">
        <v>6</v>
      </c>
      <c r="T3523">
        <v>6743.61</v>
      </c>
      <c r="U3523">
        <v>7859.1</v>
      </c>
      <c r="V3523">
        <v>12066.58</v>
      </c>
      <c r="W3523">
        <v>11589.55</v>
      </c>
      <c r="X3523">
        <v>10629.08</v>
      </c>
      <c r="Y3523">
        <v>7645.35</v>
      </c>
      <c r="Z3523">
        <v>10277.450000000001</v>
      </c>
      <c r="AA3523">
        <v>13771.34</v>
      </c>
      <c r="AB3523">
        <v>12823.07</v>
      </c>
      <c r="AC3523">
        <v>12021.52</v>
      </c>
      <c r="AD3523">
        <v>9236.77</v>
      </c>
      <c r="AE3523">
        <v>10888.44</v>
      </c>
      <c r="AF3523">
        <v>10252.15</v>
      </c>
      <c r="AG3523">
        <v>9801.41</v>
      </c>
      <c r="AH3523">
        <v>14664.63</v>
      </c>
      <c r="AI3523">
        <v>11560.29</v>
      </c>
      <c r="AJ3523">
        <v>12864.23</v>
      </c>
      <c r="AK3523">
        <v>11515.81</v>
      </c>
      <c r="AL3523">
        <v>11077.34</v>
      </c>
    </row>
    <row r="3524" spans="1:38" x14ac:dyDescent="0.3">
      <c r="A3524">
        <v>3523</v>
      </c>
      <c r="B3524" t="s">
        <v>2</v>
      </c>
      <c r="C3524">
        <v>4508.12</v>
      </c>
      <c r="D3524">
        <v>3739.5</v>
      </c>
      <c r="E3524">
        <v>6336.09</v>
      </c>
      <c r="F3524">
        <v>8015.08</v>
      </c>
      <c r="G3524">
        <v>6555.23</v>
      </c>
      <c r="H3524">
        <v>8919.24</v>
      </c>
      <c r="I3524">
        <v>9946.98</v>
      </c>
      <c r="J3524">
        <v>11542.68</v>
      </c>
      <c r="K3524">
        <v>10845.24</v>
      </c>
      <c r="L3524">
        <v>7872.88</v>
      </c>
      <c r="M3524">
        <v>7118.32</v>
      </c>
      <c r="N3524">
        <v>5008.5600000000004</v>
      </c>
      <c r="O3524">
        <v>5594.4</v>
      </c>
      <c r="P3524">
        <v>5735.21</v>
      </c>
      <c r="Q3524">
        <v>2658</v>
      </c>
      <c r="R3524">
        <v>6983</v>
      </c>
      <c r="S3524">
        <v>8825.4</v>
      </c>
      <c r="T3524">
        <v>10722.6</v>
      </c>
      <c r="U3524">
        <v>9385.2000000000007</v>
      </c>
      <c r="V3524">
        <v>19229</v>
      </c>
      <c r="W3524">
        <v>11910.06</v>
      </c>
      <c r="X3524">
        <v>13074.8</v>
      </c>
      <c r="Y3524">
        <v>7437.4</v>
      </c>
      <c r="Z3524">
        <v>5417.22</v>
      </c>
      <c r="AA3524">
        <v>7032.52</v>
      </c>
      <c r="AB3524">
        <v>4653.7</v>
      </c>
      <c r="AC3524">
        <v>6467.4</v>
      </c>
      <c r="AD3524">
        <v>7160.99</v>
      </c>
      <c r="AE3524">
        <v>9362.9599999999991</v>
      </c>
      <c r="AF3524">
        <v>12916.02</v>
      </c>
      <c r="AG3524">
        <v>12924.19</v>
      </c>
      <c r="AH3524">
        <v>22804.05</v>
      </c>
      <c r="AI3524">
        <v>15446.47</v>
      </c>
      <c r="AJ3524">
        <v>12897.57</v>
      </c>
      <c r="AK3524">
        <v>5402.52</v>
      </c>
      <c r="AL3524">
        <v>3535.25</v>
      </c>
    </row>
    <row r="3525" spans="1:38" x14ac:dyDescent="0.3">
      <c r="A3525">
        <v>3524</v>
      </c>
      <c r="B3525" t="s">
        <v>7</v>
      </c>
      <c r="E3525">
        <v>13440.81</v>
      </c>
      <c r="F3525">
        <v>13558.21</v>
      </c>
      <c r="G3525">
        <v>16193.9</v>
      </c>
      <c r="H3525">
        <v>14416.29</v>
      </c>
      <c r="I3525">
        <v>12903.25</v>
      </c>
      <c r="J3525">
        <v>13905.37</v>
      </c>
      <c r="K3525">
        <v>13170.87</v>
      </c>
      <c r="L3525">
        <v>14556.38</v>
      </c>
      <c r="M3525">
        <v>15610.52</v>
      </c>
      <c r="N3525">
        <v>18998.2</v>
      </c>
      <c r="O3525">
        <v>15929.14</v>
      </c>
      <c r="P3525">
        <v>15322.05</v>
      </c>
      <c r="Q3525">
        <v>19923.11</v>
      </c>
      <c r="R3525">
        <v>18497.53</v>
      </c>
      <c r="S3525">
        <v>23909.74</v>
      </c>
      <c r="T3525">
        <v>19720.07</v>
      </c>
      <c r="U3525">
        <v>17791.05</v>
      </c>
      <c r="V3525">
        <v>18689.189999999999</v>
      </c>
      <c r="W3525">
        <v>18893.54</v>
      </c>
      <c r="X3525">
        <v>19642.82</v>
      </c>
      <c r="Y3525">
        <v>19379.669999999998</v>
      </c>
      <c r="Z3525">
        <v>24512.21</v>
      </c>
      <c r="AA3525">
        <v>23685.9</v>
      </c>
      <c r="AB3525">
        <v>20510.95</v>
      </c>
      <c r="AC3525">
        <v>20779.97</v>
      </c>
      <c r="AD3525">
        <v>23528.02</v>
      </c>
      <c r="AE3525">
        <v>32612.74</v>
      </c>
      <c r="AF3525">
        <v>22559.56</v>
      </c>
      <c r="AG3525">
        <v>23309.64</v>
      </c>
      <c r="AH3525">
        <v>22228.83</v>
      </c>
      <c r="AI3525">
        <v>24068.68</v>
      </c>
      <c r="AJ3525">
        <v>25401.16</v>
      </c>
      <c r="AK3525">
        <v>22852.47</v>
      </c>
      <c r="AL3525">
        <v>25136.6</v>
      </c>
    </row>
    <row r="3526" spans="1:38" x14ac:dyDescent="0.3">
      <c r="A3526">
        <v>3525</v>
      </c>
      <c r="B3526" t="s">
        <v>11</v>
      </c>
      <c r="K3526">
        <v>6301.2</v>
      </c>
      <c r="L3526">
        <v>4697.67</v>
      </c>
      <c r="M3526">
        <v>4963.41</v>
      </c>
      <c r="N3526">
        <v>6572.8</v>
      </c>
      <c r="O3526">
        <v>4933.41</v>
      </c>
      <c r="P3526">
        <v>4379.6000000000004</v>
      </c>
      <c r="Q3526">
        <v>6585.4</v>
      </c>
      <c r="R3526">
        <v>6180.8</v>
      </c>
      <c r="S3526">
        <v>8261.7999999999993</v>
      </c>
      <c r="T3526">
        <v>10520.42</v>
      </c>
      <c r="U3526">
        <v>6001.6</v>
      </c>
      <c r="V3526">
        <v>5836.6</v>
      </c>
      <c r="W3526">
        <v>9716.7999999999993</v>
      </c>
      <c r="X3526">
        <v>6866.2</v>
      </c>
      <c r="Y3526">
        <v>6316.01</v>
      </c>
      <c r="Z3526">
        <v>6079.42</v>
      </c>
      <c r="AA3526">
        <v>8349.7000000000007</v>
      </c>
      <c r="AB3526">
        <v>6996.51</v>
      </c>
      <c r="AC3526">
        <v>11221.2</v>
      </c>
      <c r="AD3526">
        <v>9637.2000000000007</v>
      </c>
      <c r="AE3526">
        <v>9035.5</v>
      </c>
      <c r="AF3526">
        <v>11610</v>
      </c>
      <c r="AG3526">
        <v>10243.61</v>
      </c>
      <c r="AH3526">
        <v>10596.6</v>
      </c>
      <c r="AI3526">
        <v>11404</v>
      </c>
      <c r="AJ3526">
        <v>15997.83</v>
      </c>
      <c r="AK3526">
        <v>16990.63</v>
      </c>
      <c r="AL3526">
        <v>16805.099999999999</v>
      </c>
    </row>
    <row r="3527" spans="1:38" x14ac:dyDescent="0.3">
      <c r="A3527">
        <v>3526</v>
      </c>
      <c r="B3527" t="s">
        <v>2</v>
      </c>
      <c r="AH3527">
        <v>8288.75</v>
      </c>
      <c r="AI3527">
        <v>5901</v>
      </c>
      <c r="AJ3527">
        <v>6146</v>
      </c>
      <c r="AK3527">
        <v>5043.46</v>
      </c>
      <c r="AL3527">
        <v>6246.5</v>
      </c>
    </row>
    <row r="3528" spans="1:38" x14ac:dyDescent="0.3">
      <c r="A3528">
        <v>3527</v>
      </c>
      <c r="B3528" t="s">
        <v>4</v>
      </c>
      <c r="M3528">
        <v>4888.0200000000004</v>
      </c>
      <c r="N3528">
        <v>5095.6099999999997</v>
      </c>
      <c r="O3528">
        <v>5203.84</v>
      </c>
      <c r="P3528">
        <v>3654.84</v>
      </c>
      <c r="Q3528">
        <v>4814.17</v>
      </c>
      <c r="R3528">
        <v>7557.69</v>
      </c>
      <c r="S3528">
        <v>14842.48</v>
      </c>
      <c r="T3528">
        <v>15307.33</v>
      </c>
      <c r="U3528">
        <v>12440.61</v>
      </c>
      <c r="V3528">
        <v>12047.72</v>
      </c>
      <c r="W3528">
        <v>7684.27</v>
      </c>
      <c r="X3528">
        <v>8305.15</v>
      </c>
      <c r="Y3528">
        <v>4551.63</v>
      </c>
      <c r="Z3528">
        <v>5515.53</v>
      </c>
      <c r="AA3528">
        <v>6710.07</v>
      </c>
      <c r="AB3528">
        <v>5399.21</v>
      </c>
      <c r="AC3528">
        <v>8870.51</v>
      </c>
      <c r="AD3528">
        <v>13050.14</v>
      </c>
      <c r="AE3528">
        <v>13135.1</v>
      </c>
      <c r="AF3528">
        <v>11014.68</v>
      </c>
      <c r="AG3528">
        <v>16510.240000000002</v>
      </c>
      <c r="AH3528">
        <v>13088.37</v>
      </c>
      <c r="AI3528">
        <v>10280.209999999999</v>
      </c>
      <c r="AJ3528">
        <v>6127.43</v>
      </c>
      <c r="AK3528">
        <v>6000.48</v>
      </c>
      <c r="AL3528">
        <v>4169.2700000000004</v>
      </c>
    </row>
    <row r="3529" spans="1:38" x14ac:dyDescent="0.3">
      <c r="A3529">
        <v>3528</v>
      </c>
      <c r="B3529" t="s">
        <v>6</v>
      </c>
      <c r="V3529">
        <v>3126.67</v>
      </c>
      <c r="W3529">
        <v>3827</v>
      </c>
      <c r="X3529">
        <v>3079</v>
      </c>
      <c r="Y3529">
        <v>4027.5</v>
      </c>
      <c r="Z3529">
        <v>3421.76</v>
      </c>
      <c r="AA3529">
        <v>3543.95</v>
      </c>
      <c r="AB3529">
        <v>3854.41</v>
      </c>
      <c r="AC3529">
        <v>5300.54</v>
      </c>
      <c r="AD3529">
        <v>3599.04</v>
      </c>
      <c r="AE3529">
        <v>4816.54</v>
      </c>
      <c r="AF3529">
        <v>3062.44</v>
      </c>
      <c r="AG3529">
        <v>4577.01</v>
      </c>
      <c r="AH3529">
        <v>3866</v>
      </c>
      <c r="AI3529">
        <v>3236.54</v>
      </c>
      <c r="AJ3529">
        <v>3120.54</v>
      </c>
      <c r="AK3529">
        <v>3820</v>
      </c>
      <c r="AL3529">
        <v>2242.54</v>
      </c>
    </row>
    <row r="3530" spans="1:38" x14ac:dyDescent="0.3">
      <c r="A3530">
        <v>3529</v>
      </c>
      <c r="B3530" t="s">
        <v>18</v>
      </c>
      <c r="M3530">
        <v>14213.79</v>
      </c>
      <c r="N3530">
        <v>6561.64</v>
      </c>
      <c r="O3530">
        <v>9762.89</v>
      </c>
      <c r="P3530">
        <v>18617.669999999998</v>
      </c>
      <c r="Q3530">
        <v>11634.71</v>
      </c>
      <c r="R3530">
        <v>8144.9</v>
      </c>
      <c r="S3530">
        <v>12225</v>
      </c>
      <c r="T3530">
        <v>11520.2</v>
      </c>
      <c r="U3530">
        <v>13346.19</v>
      </c>
      <c r="V3530">
        <v>17021.150000000001</v>
      </c>
      <c r="W3530">
        <v>24268.400000000001</v>
      </c>
      <c r="X3530">
        <v>12480.26</v>
      </c>
      <c r="Y3530">
        <v>14495.35</v>
      </c>
      <c r="Z3530">
        <v>14809.71</v>
      </c>
      <c r="AA3530">
        <v>14239.8</v>
      </c>
      <c r="AB3530">
        <v>14013</v>
      </c>
      <c r="AC3530">
        <v>17455.919999999998</v>
      </c>
      <c r="AD3530">
        <v>16115.32</v>
      </c>
      <c r="AE3530">
        <v>25582.77</v>
      </c>
      <c r="AF3530">
        <v>13154.9</v>
      </c>
      <c r="AG3530">
        <v>10274.86</v>
      </c>
      <c r="AH3530">
        <v>9998.1200000000008</v>
      </c>
      <c r="AI3530">
        <v>17693.25</v>
      </c>
      <c r="AJ3530">
        <v>26232.39</v>
      </c>
      <c r="AK3530">
        <v>10317.969999999999</v>
      </c>
      <c r="AL3530">
        <v>11348.45</v>
      </c>
    </row>
    <row r="3531" spans="1:38" x14ac:dyDescent="0.3">
      <c r="A3531">
        <v>3530</v>
      </c>
      <c r="B3531" t="s">
        <v>2</v>
      </c>
      <c r="X3531">
        <v>4441</v>
      </c>
      <c r="Y3531">
        <v>8296</v>
      </c>
      <c r="Z3531">
        <v>3639</v>
      </c>
      <c r="AA3531">
        <v>2810</v>
      </c>
      <c r="AB3531">
        <v>9109</v>
      </c>
      <c r="AC3531">
        <v>6389</v>
      </c>
      <c r="AD3531">
        <v>4278</v>
      </c>
      <c r="AE3531">
        <v>20615</v>
      </c>
      <c r="AF3531">
        <v>13171</v>
      </c>
      <c r="AG3531">
        <v>10002.25</v>
      </c>
      <c r="AH3531">
        <v>11979.67</v>
      </c>
      <c r="AI3531">
        <v>23422</v>
      </c>
      <c r="AJ3531">
        <v>7731.75</v>
      </c>
      <c r="AK3531">
        <v>4978</v>
      </c>
      <c r="AL3531">
        <v>30615.200000000001</v>
      </c>
    </row>
    <row r="3532" spans="1:38" x14ac:dyDescent="0.3">
      <c r="A3532">
        <v>3531</v>
      </c>
      <c r="B3532" t="s">
        <v>6</v>
      </c>
      <c r="J3532">
        <v>5296.5</v>
      </c>
      <c r="K3532">
        <v>4901</v>
      </c>
      <c r="L3532">
        <v>4952.95</v>
      </c>
      <c r="M3532">
        <v>2378.12</v>
      </c>
      <c r="N3532">
        <v>6611</v>
      </c>
      <c r="O3532">
        <v>4378.78</v>
      </c>
      <c r="P3532">
        <v>4704.2</v>
      </c>
      <c r="Q3532">
        <v>4220.75</v>
      </c>
      <c r="R3532">
        <v>4939.95</v>
      </c>
      <c r="T3532">
        <v>4701.55</v>
      </c>
      <c r="U3532">
        <v>4386.5</v>
      </c>
      <c r="V3532">
        <v>4071.6</v>
      </c>
      <c r="W3532">
        <v>2289.8000000000002</v>
      </c>
      <c r="X3532">
        <v>2048.25</v>
      </c>
      <c r="Y3532">
        <v>2128.1999999999998</v>
      </c>
      <c r="Z3532">
        <v>2838.3</v>
      </c>
      <c r="AD3532">
        <v>3643.6</v>
      </c>
      <c r="AE3532">
        <v>2986</v>
      </c>
      <c r="AF3532">
        <v>3429.65</v>
      </c>
      <c r="AG3532">
        <v>4072.75</v>
      </c>
      <c r="AJ3532">
        <v>5197.7</v>
      </c>
      <c r="AL3532">
        <v>2470.4</v>
      </c>
    </row>
    <row r="3533" spans="1:38" x14ac:dyDescent="0.3">
      <c r="A3533">
        <v>3532</v>
      </c>
      <c r="B3533" t="s">
        <v>11</v>
      </c>
      <c r="AC3533">
        <v>13834.43</v>
      </c>
      <c r="AD3533">
        <v>9632.7900000000009</v>
      </c>
      <c r="AE3533">
        <v>17206.400000000001</v>
      </c>
      <c r="AF3533">
        <v>6742.97</v>
      </c>
      <c r="AG3533">
        <v>11329.45</v>
      </c>
      <c r="AH3533">
        <v>7458.4</v>
      </c>
      <c r="AI3533">
        <v>3642</v>
      </c>
      <c r="AJ3533">
        <v>9781.07</v>
      </c>
      <c r="AK3533">
        <v>6906.39</v>
      </c>
      <c r="AL3533">
        <v>27833.200000000001</v>
      </c>
    </row>
    <row r="3534" spans="1:38" x14ac:dyDescent="0.3">
      <c r="A3534">
        <v>3533</v>
      </c>
      <c r="B3534" t="s">
        <v>7</v>
      </c>
      <c r="Q3534">
        <v>9139.9</v>
      </c>
      <c r="R3534">
        <v>6499.82</v>
      </c>
      <c r="S3534">
        <v>8681.11</v>
      </c>
      <c r="T3534">
        <v>8589.51</v>
      </c>
      <c r="U3534">
        <v>7737.77</v>
      </c>
      <c r="V3534">
        <v>7684.56</v>
      </c>
      <c r="W3534">
        <v>8342.2199999999993</v>
      </c>
      <c r="X3534">
        <v>7238.51</v>
      </c>
      <c r="Y3534">
        <v>8740.58</v>
      </c>
      <c r="Z3534">
        <v>17297.63</v>
      </c>
      <c r="AA3534">
        <v>6380.84</v>
      </c>
      <c r="AB3534">
        <v>6754.05</v>
      </c>
      <c r="AC3534">
        <v>8664.9</v>
      </c>
      <c r="AD3534">
        <v>8394.42</v>
      </c>
      <c r="AE3534">
        <v>8273.2199999999993</v>
      </c>
      <c r="AF3534">
        <v>8034.45</v>
      </c>
      <c r="AG3534">
        <v>7691.65</v>
      </c>
      <c r="AH3534">
        <v>8140.93</v>
      </c>
      <c r="AI3534">
        <v>7077.17</v>
      </c>
      <c r="AJ3534">
        <v>7882.63</v>
      </c>
      <c r="AK3534">
        <v>9377.11</v>
      </c>
      <c r="AL3534">
        <v>18351.080000000002</v>
      </c>
    </row>
    <row r="3535" spans="1:38" x14ac:dyDescent="0.3">
      <c r="A3535">
        <v>3534</v>
      </c>
      <c r="B3535" t="s">
        <v>14</v>
      </c>
      <c r="P3535">
        <v>4251.8</v>
      </c>
      <c r="Q3535">
        <v>5370.5</v>
      </c>
      <c r="R3535">
        <v>4613.74</v>
      </c>
      <c r="S3535">
        <v>4928</v>
      </c>
      <c r="T3535">
        <v>4956.04</v>
      </c>
      <c r="U3535">
        <v>5773.23</v>
      </c>
      <c r="V3535">
        <v>4966.3500000000004</v>
      </c>
      <c r="W3535">
        <v>5376.7</v>
      </c>
      <c r="X3535">
        <v>5352.74</v>
      </c>
      <c r="Y3535">
        <v>5321.43</v>
      </c>
      <c r="Z3535">
        <v>5600.47</v>
      </c>
      <c r="AA3535">
        <v>4621.03</v>
      </c>
      <c r="AB3535">
        <v>4661.75</v>
      </c>
      <c r="AC3535">
        <v>6047.65</v>
      </c>
      <c r="AD3535">
        <v>5388.49</v>
      </c>
      <c r="AE3535">
        <v>5318.47</v>
      </c>
      <c r="AF3535">
        <v>5995.54</v>
      </c>
      <c r="AG3535">
        <v>5635.44</v>
      </c>
      <c r="AH3535">
        <v>5835.09</v>
      </c>
      <c r="AI3535">
        <v>6228.37</v>
      </c>
      <c r="AJ3535">
        <v>5263.42</v>
      </c>
      <c r="AK3535">
        <v>5859.49</v>
      </c>
      <c r="AL3535">
        <v>7301.36</v>
      </c>
    </row>
    <row r="3536" spans="1:38" x14ac:dyDescent="0.3">
      <c r="A3536">
        <v>3535</v>
      </c>
      <c r="B3536" t="s">
        <v>2</v>
      </c>
      <c r="F3536">
        <v>6651.2</v>
      </c>
      <c r="G3536">
        <v>8731.5</v>
      </c>
      <c r="H3536">
        <v>10237.200000000001</v>
      </c>
      <c r="I3536">
        <v>11132.5</v>
      </c>
      <c r="J3536">
        <v>14254</v>
      </c>
      <c r="K3536">
        <v>12133.84</v>
      </c>
      <c r="L3536">
        <v>6743</v>
      </c>
      <c r="M3536">
        <v>5109</v>
      </c>
      <c r="N3536">
        <v>4742.21</v>
      </c>
      <c r="O3536">
        <v>4828.5</v>
      </c>
      <c r="P3536">
        <v>6453</v>
      </c>
      <c r="Q3536">
        <v>4228.5</v>
      </c>
      <c r="R3536">
        <v>6969</v>
      </c>
      <c r="S3536">
        <v>9427</v>
      </c>
      <c r="T3536">
        <v>11670.5</v>
      </c>
      <c r="U3536">
        <v>10320.5</v>
      </c>
      <c r="V3536">
        <v>11621</v>
      </c>
      <c r="W3536">
        <v>13615</v>
      </c>
      <c r="X3536">
        <v>8401.5</v>
      </c>
      <c r="Y3536">
        <v>7533.26</v>
      </c>
      <c r="Z3536">
        <v>5626.5</v>
      </c>
      <c r="AA3536">
        <v>5417.5</v>
      </c>
      <c r="AB3536">
        <v>5403</v>
      </c>
      <c r="AC3536">
        <v>8433</v>
      </c>
      <c r="AD3536">
        <v>8563</v>
      </c>
      <c r="AE3536">
        <v>11913</v>
      </c>
      <c r="AF3536">
        <v>12701</v>
      </c>
      <c r="AG3536">
        <v>13401</v>
      </c>
      <c r="AH3536">
        <v>14464</v>
      </c>
      <c r="AI3536">
        <v>15193</v>
      </c>
      <c r="AJ3536">
        <v>9182</v>
      </c>
      <c r="AK3536">
        <v>7129</v>
      </c>
      <c r="AL3536">
        <v>5982</v>
      </c>
    </row>
    <row r="3537" spans="1:38" x14ac:dyDescent="0.3">
      <c r="A3537">
        <v>3536</v>
      </c>
      <c r="B3537" t="s">
        <v>26</v>
      </c>
      <c r="S3537">
        <v>189974.29</v>
      </c>
      <c r="T3537">
        <v>172630.33</v>
      </c>
      <c r="U3537">
        <v>174361.04</v>
      </c>
      <c r="V3537">
        <v>174224.9</v>
      </c>
      <c r="W3537">
        <v>186977.74</v>
      </c>
      <c r="X3537">
        <v>245724.05</v>
      </c>
      <c r="Y3537">
        <v>227572.81</v>
      </c>
      <c r="Z3537">
        <v>215992.53</v>
      </c>
      <c r="AA3537">
        <v>238314.16</v>
      </c>
      <c r="AB3537">
        <v>216797.21</v>
      </c>
      <c r="AC3537">
        <v>212320.79</v>
      </c>
      <c r="AD3537">
        <v>197755.93</v>
      </c>
      <c r="AE3537">
        <v>261550.77</v>
      </c>
      <c r="AF3537">
        <v>199296.32</v>
      </c>
      <c r="AG3537">
        <v>241864.82</v>
      </c>
      <c r="AH3537">
        <v>225126.29</v>
      </c>
      <c r="AI3537">
        <v>236588.34</v>
      </c>
      <c r="AJ3537">
        <v>229697.37</v>
      </c>
      <c r="AK3537">
        <v>255787.29</v>
      </c>
      <c r="AL3537">
        <v>238905.07</v>
      </c>
    </row>
    <row r="3538" spans="1:38" x14ac:dyDescent="0.3">
      <c r="A3538">
        <v>3537</v>
      </c>
      <c r="B3538" t="s">
        <v>6</v>
      </c>
      <c r="P3538">
        <v>10713.5</v>
      </c>
      <c r="Q3538">
        <v>13002.1</v>
      </c>
      <c r="R3538">
        <v>6170.6</v>
      </c>
      <c r="S3538">
        <v>13434.08</v>
      </c>
      <c r="T3538">
        <v>9957.2800000000007</v>
      </c>
      <c r="U3538">
        <v>2899.46</v>
      </c>
      <c r="V3538">
        <v>2402</v>
      </c>
      <c r="W3538">
        <v>10578</v>
      </c>
      <c r="X3538">
        <v>13073.82</v>
      </c>
      <c r="Y3538">
        <v>7132</v>
      </c>
      <c r="Z3538">
        <v>8672</v>
      </c>
      <c r="AA3538">
        <v>9899.2999999999993</v>
      </c>
      <c r="AB3538">
        <v>10287.5</v>
      </c>
      <c r="AC3538">
        <v>6004</v>
      </c>
      <c r="AD3538">
        <v>8890.5</v>
      </c>
      <c r="AE3538">
        <v>13218.5</v>
      </c>
      <c r="AF3538">
        <v>22270.799999999999</v>
      </c>
      <c r="AG3538">
        <v>4493.88</v>
      </c>
      <c r="AH3538">
        <v>6248.47</v>
      </c>
      <c r="AI3538">
        <v>10453.5</v>
      </c>
      <c r="AJ3538">
        <v>9422.81</v>
      </c>
      <c r="AK3538">
        <v>6049</v>
      </c>
      <c r="AL3538">
        <v>12549.33</v>
      </c>
    </row>
    <row r="3539" spans="1:38" x14ac:dyDescent="0.3">
      <c r="A3539">
        <v>3538</v>
      </c>
      <c r="B3539" t="s">
        <v>6</v>
      </c>
      <c r="H3539">
        <v>2104</v>
      </c>
      <c r="I3539">
        <v>3162.22</v>
      </c>
      <c r="J3539">
        <v>8972.64</v>
      </c>
      <c r="K3539">
        <v>12581.56</v>
      </c>
      <c r="M3539">
        <v>2495</v>
      </c>
      <c r="O3539">
        <v>4261</v>
      </c>
      <c r="Q3539">
        <v>3083</v>
      </c>
      <c r="R3539">
        <v>3280</v>
      </c>
      <c r="T3539">
        <v>4652.8999999999996</v>
      </c>
      <c r="U3539">
        <v>5766</v>
      </c>
      <c r="V3539">
        <v>7223.46</v>
      </c>
      <c r="X3539">
        <v>8182.8</v>
      </c>
      <c r="Y3539">
        <v>7723</v>
      </c>
      <c r="Z3539">
        <v>5637</v>
      </c>
      <c r="AB3539">
        <v>2056.8000000000002</v>
      </c>
      <c r="AC3539">
        <v>5069.95</v>
      </c>
      <c r="AD3539">
        <v>11362</v>
      </c>
      <c r="AF3539">
        <v>2221</v>
      </c>
      <c r="AG3539">
        <v>15576.04</v>
      </c>
    </row>
    <row r="3540" spans="1:38" x14ac:dyDescent="0.3">
      <c r="A3540">
        <v>3539</v>
      </c>
      <c r="B3540" t="s">
        <v>2</v>
      </c>
      <c r="AA3540">
        <v>6345.96</v>
      </c>
      <c r="AB3540">
        <v>3741.29</v>
      </c>
      <c r="AC3540">
        <v>5315.01</v>
      </c>
      <c r="AD3540">
        <v>6328.91</v>
      </c>
      <c r="AE3540">
        <v>8325.57</v>
      </c>
      <c r="AF3540">
        <v>7492.53</v>
      </c>
      <c r="AG3540">
        <v>7069.82</v>
      </c>
      <c r="AH3540">
        <v>6822</v>
      </c>
      <c r="AI3540">
        <v>4152.9799999999996</v>
      </c>
      <c r="AJ3540">
        <v>6459.21</v>
      </c>
      <c r="AK3540">
        <v>6357.97</v>
      </c>
      <c r="AL3540">
        <v>4998.63</v>
      </c>
    </row>
    <row r="3541" spans="1:38" x14ac:dyDescent="0.3">
      <c r="A3541">
        <v>3540</v>
      </c>
      <c r="B3541" t="s">
        <v>11</v>
      </c>
      <c r="AH3541">
        <v>12612.78</v>
      </c>
      <c r="AI3541">
        <v>12672.66</v>
      </c>
      <c r="AJ3541">
        <v>15692.87</v>
      </c>
      <c r="AK3541">
        <v>13037.6</v>
      </c>
      <c r="AL3541">
        <v>9192.02</v>
      </c>
    </row>
    <row r="3542" spans="1:38" x14ac:dyDescent="0.3">
      <c r="A3542">
        <v>3541</v>
      </c>
      <c r="B3542" t="s">
        <v>2</v>
      </c>
      <c r="G3542">
        <v>12820.01</v>
      </c>
      <c r="H3542">
        <v>15669.05</v>
      </c>
      <c r="I3542">
        <v>16660.89</v>
      </c>
      <c r="J3542">
        <v>23398.03</v>
      </c>
      <c r="K3542">
        <v>17723.91</v>
      </c>
      <c r="L3542">
        <v>13042.09</v>
      </c>
      <c r="M3542">
        <v>11750.11</v>
      </c>
      <c r="N3542">
        <v>15529.43</v>
      </c>
      <c r="O3542">
        <v>11099.83</v>
      </c>
      <c r="P3542">
        <v>7008.79</v>
      </c>
      <c r="Q3542">
        <v>13068.13</v>
      </c>
      <c r="R3542">
        <v>16675.64</v>
      </c>
      <c r="S3542">
        <v>16676.95</v>
      </c>
      <c r="T3542">
        <v>17228.13</v>
      </c>
      <c r="U3542">
        <v>17551.599999999999</v>
      </c>
      <c r="V3542">
        <v>22939.27</v>
      </c>
      <c r="W3542">
        <v>21177.54</v>
      </c>
      <c r="X3542">
        <v>14541.35</v>
      </c>
      <c r="Y3542">
        <v>12581.57</v>
      </c>
      <c r="Z3542">
        <v>13302.99</v>
      </c>
      <c r="AA3542">
        <v>10238.86</v>
      </c>
      <c r="AB3542">
        <v>7486.03</v>
      </c>
      <c r="AC3542">
        <v>9823.11</v>
      </c>
      <c r="AD3542">
        <v>14592.65</v>
      </c>
      <c r="AE3542">
        <v>15737.52</v>
      </c>
      <c r="AF3542">
        <v>15096.88</v>
      </c>
      <c r="AG3542">
        <v>17724.759999999998</v>
      </c>
      <c r="AH3542">
        <v>29046.95</v>
      </c>
      <c r="AI3542">
        <v>20018.8</v>
      </c>
      <c r="AJ3542">
        <v>12935.57</v>
      </c>
      <c r="AK3542">
        <v>12502.1</v>
      </c>
      <c r="AL3542">
        <v>11498.48</v>
      </c>
    </row>
    <row r="3543" spans="1:38" x14ac:dyDescent="0.3">
      <c r="A3543">
        <v>3542</v>
      </c>
      <c r="B3543" t="s">
        <v>2</v>
      </c>
      <c r="Y3543">
        <v>3989.72</v>
      </c>
      <c r="Z3543">
        <v>4320.3599999999997</v>
      </c>
      <c r="AA3543">
        <v>3419</v>
      </c>
      <c r="AB3543">
        <v>3316.09</v>
      </c>
      <c r="AC3543">
        <v>4031.1</v>
      </c>
      <c r="AD3543">
        <v>3917.97</v>
      </c>
      <c r="AE3543">
        <v>4108.9399999999996</v>
      </c>
      <c r="AF3543">
        <v>3863.84</v>
      </c>
      <c r="AG3543">
        <v>4059.87</v>
      </c>
      <c r="AH3543">
        <v>4162.8500000000004</v>
      </c>
      <c r="AI3543">
        <v>3374.98</v>
      </c>
      <c r="AJ3543">
        <v>4480.88</v>
      </c>
      <c r="AK3543">
        <v>4075.9</v>
      </c>
      <c r="AL3543">
        <v>4938.9399999999996</v>
      </c>
    </row>
    <row r="3544" spans="1:38" x14ac:dyDescent="0.3">
      <c r="A3544">
        <v>3543</v>
      </c>
      <c r="B3544" t="s">
        <v>20</v>
      </c>
      <c r="Z3544">
        <v>5488.06</v>
      </c>
      <c r="AA3544">
        <v>6772.71</v>
      </c>
      <c r="AB3544">
        <v>6328.19</v>
      </c>
      <c r="AC3544">
        <v>6907.95</v>
      </c>
      <c r="AD3544">
        <v>6153.67</v>
      </c>
      <c r="AE3544">
        <v>6790.94</v>
      </c>
      <c r="AF3544">
        <v>6391.31</v>
      </c>
      <c r="AG3544">
        <v>6142.75</v>
      </c>
      <c r="AH3544">
        <v>5468.5</v>
      </c>
      <c r="AI3544">
        <v>6576.69</v>
      </c>
      <c r="AJ3544">
        <v>6168.65</v>
      </c>
      <c r="AK3544">
        <v>6955.61</v>
      </c>
      <c r="AL3544">
        <v>7170.67</v>
      </c>
    </row>
    <row r="3545" spans="1:38" x14ac:dyDescent="0.3">
      <c r="A3545">
        <v>3544</v>
      </c>
      <c r="B3545" t="s">
        <v>8</v>
      </c>
      <c r="P3545">
        <v>7181.58</v>
      </c>
      <c r="Q3545">
        <v>12695.05</v>
      </c>
      <c r="R3545">
        <v>41936.239999999998</v>
      </c>
      <c r="S3545">
        <v>139500.51999999999</v>
      </c>
      <c r="T3545">
        <v>60645.58</v>
      </c>
      <c r="U3545">
        <v>11426.35</v>
      </c>
      <c r="V3545">
        <v>11411.05</v>
      </c>
      <c r="W3545">
        <v>17282.990000000002</v>
      </c>
      <c r="X3545">
        <v>17188.63</v>
      </c>
      <c r="Y3545">
        <v>9889.1</v>
      </c>
      <c r="Z3545">
        <v>12541.99</v>
      </c>
      <c r="AA3545">
        <v>7935.28</v>
      </c>
      <c r="AB3545">
        <v>10377.69</v>
      </c>
      <c r="AC3545">
        <v>25659.89</v>
      </c>
      <c r="AD3545">
        <v>58319.54</v>
      </c>
      <c r="AE3545">
        <v>125951.03999999999</v>
      </c>
      <c r="AF3545">
        <v>49990.6</v>
      </c>
      <c r="AG3545">
        <v>21276.080000000002</v>
      </c>
      <c r="AH3545">
        <v>13067.22</v>
      </c>
      <c r="AI3545">
        <v>16792.060000000001</v>
      </c>
      <c r="AJ3545">
        <v>17035.939999999999</v>
      </c>
      <c r="AK3545">
        <v>13310.01</v>
      </c>
      <c r="AL3545">
        <v>12749.78</v>
      </c>
    </row>
    <row r="3546" spans="1:38" x14ac:dyDescent="0.3">
      <c r="A3546">
        <v>3545</v>
      </c>
      <c r="B3546" t="s">
        <v>9</v>
      </c>
      <c r="S3546">
        <v>8700.92</v>
      </c>
      <c r="T3546">
        <v>9640.26</v>
      </c>
      <c r="U3546">
        <v>7355.23</v>
      </c>
      <c r="V3546">
        <v>10406.969999999999</v>
      </c>
      <c r="W3546">
        <v>9368.66</v>
      </c>
      <c r="X3546">
        <v>8709.2099999999991</v>
      </c>
      <c r="Y3546">
        <v>8822.49</v>
      </c>
      <c r="Z3546">
        <v>7641.12</v>
      </c>
      <c r="AA3546">
        <v>13412</v>
      </c>
      <c r="AB3546">
        <v>8959.77</v>
      </c>
      <c r="AC3546">
        <v>10245.969999999999</v>
      </c>
      <c r="AD3546">
        <v>9309.2000000000007</v>
      </c>
      <c r="AE3546">
        <v>11737.97</v>
      </c>
      <c r="AF3546">
        <v>8912.84</v>
      </c>
      <c r="AG3546">
        <v>11942.46</v>
      </c>
      <c r="AH3546">
        <v>8565.99</v>
      </c>
      <c r="AI3546">
        <v>12255.09</v>
      </c>
      <c r="AJ3546">
        <v>8278.91</v>
      </c>
      <c r="AK3546">
        <v>12316.9</v>
      </c>
      <c r="AL3546">
        <v>6233.94</v>
      </c>
    </row>
    <row r="3547" spans="1:38" x14ac:dyDescent="0.3">
      <c r="A3547">
        <v>3546</v>
      </c>
      <c r="B3547" t="s">
        <v>14</v>
      </c>
      <c r="M3547">
        <v>6006.65</v>
      </c>
      <c r="N3547">
        <v>7396.25</v>
      </c>
      <c r="O3547">
        <v>6020.35</v>
      </c>
      <c r="P3547">
        <v>5999.48</v>
      </c>
      <c r="Q3547">
        <v>6702.7</v>
      </c>
      <c r="R3547">
        <v>6916.07</v>
      </c>
      <c r="S3547">
        <v>7215.98</v>
      </c>
      <c r="T3547">
        <v>8329.24</v>
      </c>
      <c r="U3547">
        <v>8673</v>
      </c>
      <c r="V3547">
        <v>6245.6</v>
      </c>
      <c r="W3547">
        <v>7721.22</v>
      </c>
      <c r="X3547">
        <v>7604.15</v>
      </c>
      <c r="Y3547">
        <v>7383.67</v>
      </c>
      <c r="Z3547">
        <v>6640.3</v>
      </c>
      <c r="AA3547">
        <v>6617.15</v>
      </c>
      <c r="AB3547">
        <v>7123.4</v>
      </c>
      <c r="AC3547">
        <v>8113.35</v>
      </c>
      <c r="AD3547">
        <v>7290.35</v>
      </c>
      <c r="AE3547">
        <v>8282.1</v>
      </c>
      <c r="AF3547">
        <v>8288.4500000000007</v>
      </c>
      <c r="AG3547">
        <v>8787.1</v>
      </c>
      <c r="AH3547">
        <v>8150.3</v>
      </c>
      <c r="AI3547">
        <v>7429.95</v>
      </c>
      <c r="AJ3547">
        <v>7872.56</v>
      </c>
      <c r="AK3547">
        <v>8543.9</v>
      </c>
      <c r="AL3547">
        <v>7793.34</v>
      </c>
    </row>
    <row r="3548" spans="1:38" x14ac:dyDescent="0.3">
      <c r="A3548">
        <v>3547</v>
      </c>
      <c r="B3548" t="s">
        <v>2</v>
      </c>
      <c r="N3548">
        <v>5510</v>
      </c>
      <c r="O3548">
        <v>9079.5</v>
      </c>
      <c r="P3548">
        <v>10138.5</v>
      </c>
      <c r="Q3548">
        <v>8107</v>
      </c>
      <c r="R3548">
        <v>12965</v>
      </c>
      <c r="S3548">
        <v>13806.5</v>
      </c>
      <c r="T3548">
        <v>11669.11</v>
      </c>
      <c r="U3548">
        <v>7443</v>
      </c>
      <c r="V3548">
        <v>11566.5</v>
      </c>
      <c r="W3548">
        <v>13391</v>
      </c>
      <c r="X3548">
        <v>12553</v>
      </c>
      <c r="Y3548">
        <v>9112</v>
      </c>
      <c r="Z3548">
        <v>8466.5</v>
      </c>
      <c r="AA3548">
        <v>10632.5</v>
      </c>
      <c r="AB3548">
        <v>10214.5</v>
      </c>
      <c r="AC3548">
        <v>13116.5</v>
      </c>
      <c r="AD3548">
        <v>10201.5</v>
      </c>
      <c r="AE3548">
        <v>12864</v>
      </c>
      <c r="AF3548">
        <v>11513</v>
      </c>
      <c r="AG3548">
        <v>10567.5</v>
      </c>
      <c r="AH3548">
        <v>9028</v>
      </c>
      <c r="AI3548">
        <v>10267.5</v>
      </c>
      <c r="AJ3548">
        <v>13203.5</v>
      </c>
      <c r="AK3548">
        <v>12130.5</v>
      </c>
      <c r="AL3548">
        <v>7221.5</v>
      </c>
    </row>
    <row r="3549" spans="1:38" x14ac:dyDescent="0.3">
      <c r="A3549">
        <v>3548</v>
      </c>
      <c r="B3549" t="s">
        <v>5</v>
      </c>
      <c r="Z3549">
        <v>2280.0100000000002</v>
      </c>
      <c r="AA3549">
        <v>2270</v>
      </c>
      <c r="AD3549">
        <v>3930</v>
      </c>
      <c r="AE3549">
        <v>3435</v>
      </c>
      <c r="AF3549">
        <v>6577.5</v>
      </c>
      <c r="AG3549">
        <v>7930.01</v>
      </c>
      <c r="AH3549">
        <v>6960</v>
      </c>
      <c r="AI3549">
        <v>5270</v>
      </c>
      <c r="AJ3549">
        <v>4348.0200000000004</v>
      </c>
      <c r="AL3549">
        <v>2075</v>
      </c>
    </row>
    <row r="3550" spans="1:38" x14ac:dyDescent="0.3">
      <c r="A3550">
        <v>3549</v>
      </c>
      <c r="B3550" t="s">
        <v>6</v>
      </c>
      <c r="X3550">
        <v>16290.77</v>
      </c>
      <c r="Y3550">
        <v>15561.45</v>
      </c>
      <c r="Z3550">
        <v>14059.8</v>
      </c>
      <c r="AA3550">
        <v>11116.49</v>
      </c>
      <c r="AB3550">
        <v>13495.93</v>
      </c>
      <c r="AC3550">
        <v>12558.8</v>
      </c>
      <c r="AD3550">
        <v>11285.06</v>
      </c>
      <c r="AE3550">
        <v>20857.32</v>
      </c>
      <c r="AF3550">
        <v>8472.2000000000007</v>
      </c>
      <c r="AG3550">
        <v>15867.3</v>
      </c>
      <c r="AH3550">
        <v>12619.44</v>
      </c>
      <c r="AI3550">
        <v>6632.6</v>
      </c>
      <c r="AJ3550">
        <v>20191.05</v>
      </c>
      <c r="AK3550">
        <v>16325.77</v>
      </c>
      <c r="AL3550">
        <v>23214.63</v>
      </c>
    </row>
    <row r="3551" spans="1:38" x14ac:dyDescent="0.3">
      <c r="A3551">
        <v>3550</v>
      </c>
      <c r="B3551" t="s">
        <v>14</v>
      </c>
      <c r="E3551">
        <v>6685.25</v>
      </c>
      <c r="F3551">
        <v>7268.07</v>
      </c>
      <c r="G3551">
        <v>9155.48</v>
      </c>
      <c r="H3551">
        <v>8395.85</v>
      </c>
      <c r="I3551">
        <v>11666.5</v>
      </c>
      <c r="J3551">
        <v>10718.6</v>
      </c>
      <c r="K3551">
        <v>8033.25</v>
      </c>
      <c r="L3551">
        <v>8572.15</v>
      </c>
      <c r="M3551">
        <v>7452.25</v>
      </c>
      <c r="N3551">
        <v>11162.9</v>
      </c>
      <c r="O3551">
        <v>8001.05</v>
      </c>
      <c r="P3551">
        <v>7626.3</v>
      </c>
      <c r="Q3551">
        <v>8063.26</v>
      </c>
      <c r="R3551">
        <v>9817.85</v>
      </c>
      <c r="S3551">
        <v>8614.0499999999993</v>
      </c>
      <c r="T3551">
        <v>10030.76</v>
      </c>
      <c r="U3551">
        <v>10751.11</v>
      </c>
      <c r="V3551">
        <v>11703.16</v>
      </c>
      <c r="W3551">
        <v>9813.32</v>
      </c>
      <c r="X3551">
        <v>7437.88</v>
      </c>
      <c r="Y3551">
        <v>7099.3</v>
      </c>
      <c r="Z3551">
        <v>10220.15</v>
      </c>
      <c r="AA3551">
        <v>7425.55</v>
      </c>
      <c r="AB3551">
        <v>7431.08</v>
      </c>
      <c r="AC3551">
        <v>7991.97</v>
      </c>
      <c r="AD3551">
        <v>11480.5</v>
      </c>
      <c r="AE3551">
        <v>10519.92</v>
      </c>
      <c r="AF3551">
        <v>9844.1200000000008</v>
      </c>
      <c r="AG3551">
        <v>10931.68</v>
      </c>
      <c r="AH3551">
        <v>12204.55</v>
      </c>
      <c r="AI3551">
        <v>12958</v>
      </c>
      <c r="AJ3551">
        <v>10243.799999999999</v>
      </c>
      <c r="AK3551">
        <v>7834.8</v>
      </c>
      <c r="AL3551">
        <v>11060.32</v>
      </c>
    </row>
    <row r="3552" spans="1:38" x14ac:dyDescent="0.3">
      <c r="A3552">
        <v>3551</v>
      </c>
      <c r="B3552" t="s">
        <v>23</v>
      </c>
      <c r="R3552">
        <v>12003.34</v>
      </c>
      <c r="S3552">
        <v>9075.8799999999992</v>
      </c>
      <c r="T3552">
        <v>13543.54</v>
      </c>
      <c r="U3552">
        <v>17078.400000000001</v>
      </c>
      <c r="V3552">
        <v>11030.28</v>
      </c>
      <c r="W3552">
        <v>7945.74</v>
      </c>
      <c r="X3552">
        <v>14086.81</v>
      </c>
      <c r="Y3552">
        <v>15291.27</v>
      </c>
      <c r="Z3552">
        <v>7632.7</v>
      </c>
      <c r="AA3552">
        <v>14224.45</v>
      </c>
      <c r="AB3552">
        <v>12892.74</v>
      </c>
      <c r="AC3552">
        <v>21701.96</v>
      </c>
      <c r="AD3552">
        <v>16720.3</v>
      </c>
      <c r="AE3552">
        <v>18872.55</v>
      </c>
      <c r="AF3552">
        <v>12315.62</v>
      </c>
      <c r="AG3552">
        <v>17999.91</v>
      </c>
      <c r="AH3552">
        <v>19543.189999999999</v>
      </c>
      <c r="AI3552">
        <v>14088.66</v>
      </c>
      <c r="AJ3552">
        <v>6129.97</v>
      </c>
      <c r="AK3552">
        <v>9584.68</v>
      </c>
      <c r="AL3552">
        <v>8787.0400000000009</v>
      </c>
    </row>
    <row r="3553" spans="1:38" x14ac:dyDescent="0.3">
      <c r="A3553">
        <v>3552</v>
      </c>
      <c r="B3553" t="s">
        <v>9</v>
      </c>
      <c r="M3553">
        <v>15878.12</v>
      </c>
      <c r="O3553">
        <v>11202.91</v>
      </c>
      <c r="P3553">
        <v>6634.05</v>
      </c>
      <c r="Q3553">
        <v>14614.81</v>
      </c>
      <c r="R3553">
        <v>11072.73</v>
      </c>
      <c r="S3553">
        <v>4907.6499999999996</v>
      </c>
      <c r="T3553">
        <v>15089</v>
      </c>
      <c r="U3553">
        <v>8064.27</v>
      </c>
      <c r="V3553">
        <v>6361.3</v>
      </c>
      <c r="W3553">
        <v>9643.5</v>
      </c>
      <c r="X3553">
        <v>15906</v>
      </c>
      <c r="Y3553">
        <v>6756.96</v>
      </c>
      <c r="Z3553">
        <v>8032.7</v>
      </c>
      <c r="AA3553">
        <v>2389.92</v>
      </c>
      <c r="AB3553">
        <v>12656.29</v>
      </c>
      <c r="AC3553">
        <v>8625.69</v>
      </c>
      <c r="AD3553">
        <v>6932.7</v>
      </c>
      <c r="AE3553">
        <v>14072.8</v>
      </c>
      <c r="AF3553">
        <v>5595.61</v>
      </c>
      <c r="AG3553">
        <v>13391.21</v>
      </c>
      <c r="AH3553">
        <v>3379.46</v>
      </c>
      <c r="AI3553">
        <v>9273.93</v>
      </c>
      <c r="AJ3553">
        <v>9486.08</v>
      </c>
      <c r="AK3553">
        <v>20219.330000000002</v>
      </c>
      <c r="AL3553">
        <v>7621.66</v>
      </c>
    </row>
    <row r="3554" spans="1:38" x14ac:dyDescent="0.3">
      <c r="A3554">
        <v>3553</v>
      </c>
      <c r="B3554" t="s">
        <v>22</v>
      </c>
      <c r="AF3554">
        <v>12564.88</v>
      </c>
      <c r="AG3554">
        <v>10785.84</v>
      </c>
      <c r="AH3554">
        <v>10670.18</v>
      </c>
      <c r="AI3554">
        <v>5005.51</v>
      </c>
      <c r="AJ3554">
        <v>9477.94</v>
      </c>
      <c r="AK3554">
        <v>5079.82</v>
      </c>
      <c r="AL3554">
        <v>3033.77</v>
      </c>
    </row>
    <row r="3555" spans="1:38" x14ac:dyDescent="0.3">
      <c r="A3555">
        <v>3554</v>
      </c>
      <c r="B3555" t="s">
        <v>18</v>
      </c>
      <c r="T3555">
        <v>30818.42</v>
      </c>
      <c r="U3555">
        <v>28673.09</v>
      </c>
      <c r="V3555">
        <v>28455.279999999999</v>
      </c>
      <c r="W3555">
        <v>31849.39</v>
      </c>
      <c r="X3555">
        <v>23062.39</v>
      </c>
      <c r="Y3555">
        <v>22714.47</v>
      </c>
      <c r="Z3555">
        <v>25195.3</v>
      </c>
      <c r="AA3555">
        <v>30354.81</v>
      </c>
      <c r="AB3555">
        <v>19256.38</v>
      </c>
      <c r="AC3555">
        <v>23880.39</v>
      </c>
      <c r="AD3555">
        <v>21485.61</v>
      </c>
      <c r="AE3555">
        <v>23580.91</v>
      </c>
      <c r="AF3555">
        <v>23623.17</v>
      </c>
      <c r="AG3555">
        <v>24418.16</v>
      </c>
      <c r="AH3555">
        <v>36569.06</v>
      </c>
      <c r="AI3555">
        <v>19562.55</v>
      </c>
      <c r="AJ3555">
        <v>21823.98</v>
      </c>
      <c r="AK3555">
        <v>30820.28</v>
      </c>
      <c r="AL3555">
        <v>18136.560000000001</v>
      </c>
    </row>
    <row r="3556" spans="1:38" x14ac:dyDescent="0.3">
      <c r="A3556">
        <v>3555</v>
      </c>
      <c r="B3556" t="s">
        <v>6</v>
      </c>
      <c r="T3556">
        <v>25195.58</v>
      </c>
      <c r="U3556">
        <v>19577.48</v>
      </c>
      <c r="V3556">
        <v>25916.799999999999</v>
      </c>
      <c r="W3556">
        <v>18371.599999999999</v>
      </c>
      <c r="X3556">
        <v>23523</v>
      </c>
      <c r="Y3556">
        <v>19099.03</v>
      </c>
      <c r="Z3556">
        <v>12908.9</v>
      </c>
      <c r="AA3556">
        <v>26966.69</v>
      </c>
      <c r="AB3556">
        <v>21135.52</v>
      </c>
      <c r="AC3556">
        <v>25782.04</v>
      </c>
      <c r="AD3556">
        <v>23901.65</v>
      </c>
      <c r="AE3556">
        <v>15441.6</v>
      </c>
      <c r="AF3556">
        <v>12704.85</v>
      </c>
      <c r="AG3556">
        <v>14092.85</v>
      </c>
      <c r="AH3556">
        <v>21332.400000000001</v>
      </c>
      <c r="AI3556">
        <v>9902.4</v>
      </c>
      <c r="AJ3556">
        <v>15983.28</v>
      </c>
      <c r="AK3556">
        <v>17315.38</v>
      </c>
      <c r="AL3556">
        <v>15262.05</v>
      </c>
    </row>
    <row r="3557" spans="1:38" x14ac:dyDescent="0.3">
      <c r="A3557">
        <v>3556</v>
      </c>
      <c r="B3557" t="s">
        <v>22</v>
      </c>
      <c r="AD3557">
        <v>44883.99</v>
      </c>
      <c r="AE3557">
        <v>54285.84</v>
      </c>
      <c r="AF3557">
        <v>48769.13</v>
      </c>
      <c r="AG3557">
        <v>49174.81</v>
      </c>
      <c r="AH3557">
        <v>52910.17</v>
      </c>
      <c r="AI3557">
        <v>44592.4</v>
      </c>
      <c r="AJ3557">
        <v>53339.519999999997</v>
      </c>
      <c r="AK3557">
        <v>53844.62</v>
      </c>
      <c r="AL3557">
        <v>40349.01</v>
      </c>
    </row>
    <row r="3558" spans="1:38" x14ac:dyDescent="0.3">
      <c r="A3558">
        <v>3557</v>
      </c>
      <c r="B3558" t="s">
        <v>5</v>
      </c>
      <c r="I3558">
        <v>33503.78</v>
      </c>
      <c r="J3558">
        <v>34361.86</v>
      </c>
      <c r="K3558">
        <v>29578.400000000001</v>
      </c>
      <c r="L3558">
        <v>31106.5</v>
      </c>
      <c r="M3558">
        <v>25931.8</v>
      </c>
      <c r="N3558">
        <v>37148.980000000003</v>
      </c>
      <c r="O3558">
        <v>21591</v>
      </c>
      <c r="P3558">
        <v>23468.63</v>
      </c>
      <c r="Q3558">
        <v>30871.5</v>
      </c>
      <c r="R3558">
        <v>35473.480000000003</v>
      </c>
      <c r="S3558">
        <v>36419.9</v>
      </c>
      <c r="T3558">
        <v>35732.78</v>
      </c>
      <c r="U3558">
        <v>38569</v>
      </c>
      <c r="V3558">
        <v>42337.02</v>
      </c>
      <c r="W3558">
        <v>33144.050000000003</v>
      </c>
      <c r="X3558">
        <v>36472.019999999997</v>
      </c>
      <c r="Y3558">
        <v>22830.19</v>
      </c>
      <c r="Z3558">
        <v>37511.85</v>
      </c>
      <c r="AA3558">
        <v>24426.57</v>
      </c>
      <c r="AB3558">
        <v>24246.15</v>
      </c>
      <c r="AC3558">
        <v>30342.6</v>
      </c>
      <c r="AD3558">
        <v>27569.23</v>
      </c>
      <c r="AE3558">
        <v>34872.65</v>
      </c>
      <c r="AF3558">
        <v>36521.79</v>
      </c>
      <c r="AG3558">
        <v>33612.620000000003</v>
      </c>
      <c r="AH3558">
        <v>39471.730000000003</v>
      </c>
      <c r="AI3558">
        <v>41357.089999999997</v>
      </c>
      <c r="AJ3558">
        <v>33379.839999999997</v>
      </c>
      <c r="AK3558">
        <v>24997.46</v>
      </c>
      <c r="AL3558">
        <v>39821.78</v>
      </c>
    </row>
    <row r="3559" spans="1:38" x14ac:dyDescent="0.3">
      <c r="A3559">
        <v>3558</v>
      </c>
      <c r="B3559" t="s">
        <v>2</v>
      </c>
      <c r="AH3559">
        <v>2939.88</v>
      </c>
      <c r="AI3559">
        <v>2502.89</v>
      </c>
      <c r="AJ3559">
        <v>2612.3000000000002</v>
      </c>
      <c r="AK3559">
        <v>2583.31</v>
      </c>
      <c r="AL3559">
        <v>2710.85</v>
      </c>
    </row>
    <row r="3560" spans="1:38" x14ac:dyDescent="0.3">
      <c r="A3560">
        <v>3559</v>
      </c>
      <c r="B3560" t="s">
        <v>2</v>
      </c>
      <c r="J3560">
        <v>6007.8</v>
      </c>
      <c r="K3560">
        <v>6485.2</v>
      </c>
      <c r="L3560">
        <v>5563.51</v>
      </c>
      <c r="M3560">
        <v>5215.6099999999997</v>
      </c>
      <c r="N3560">
        <v>6117.1</v>
      </c>
      <c r="O3560">
        <v>5758.95</v>
      </c>
      <c r="P3560">
        <v>5335.25</v>
      </c>
      <c r="Q3560">
        <v>5950.45</v>
      </c>
      <c r="R3560">
        <v>5912</v>
      </c>
      <c r="S3560">
        <v>6544.1</v>
      </c>
      <c r="T3560">
        <v>6366.05</v>
      </c>
      <c r="U3560">
        <v>6205.8</v>
      </c>
      <c r="V3560">
        <v>6009.86</v>
      </c>
      <c r="W3560">
        <v>6105.35</v>
      </c>
      <c r="X3560">
        <v>6123.6</v>
      </c>
      <c r="Y3560">
        <v>5654.71</v>
      </c>
      <c r="Z3560">
        <v>6519</v>
      </c>
      <c r="AA3560">
        <v>5910.65</v>
      </c>
      <c r="AB3560">
        <v>5637.15</v>
      </c>
      <c r="AC3560">
        <v>6804.05</v>
      </c>
      <c r="AD3560">
        <v>6356.4</v>
      </c>
      <c r="AE3560">
        <v>6967.55</v>
      </c>
      <c r="AF3560">
        <v>7295.62</v>
      </c>
      <c r="AG3560">
        <v>7205.3</v>
      </c>
      <c r="AH3560">
        <v>7628</v>
      </c>
      <c r="AI3560">
        <v>6688.5</v>
      </c>
      <c r="AJ3560">
        <v>7357.25</v>
      </c>
      <c r="AK3560">
        <v>6798.96</v>
      </c>
      <c r="AL3560">
        <v>7550.2</v>
      </c>
    </row>
    <row r="3561" spans="1:38" x14ac:dyDescent="0.3">
      <c r="A3561">
        <v>3560</v>
      </c>
      <c r="B3561" t="s">
        <v>26</v>
      </c>
      <c r="N3561">
        <v>14971.04</v>
      </c>
      <c r="O3561">
        <v>11149.32</v>
      </c>
      <c r="P3561">
        <v>9839.99</v>
      </c>
      <c r="Q3561">
        <v>8219.1200000000008</v>
      </c>
      <c r="R3561">
        <v>8087.24</v>
      </c>
      <c r="S3561">
        <v>10985.92</v>
      </c>
      <c r="T3561">
        <v>10393.59</v>
      </c>
      <c r="U3561">
        <v>14284.57</v>
      </c>
      <c r="V3561">
        <v>14590.21</v>
      </c>
      <c r="W3561">
        <v>11995.61</v>
      </c>
      <c r="X3561">
        <v>8866.39</v>
      </c>
      <c r="Y3561">
        <v>2830.52</v>
      </c>
      <c r="AB3561">
        <v>2131.46</v>
      </c>
      <c r="AC3561">
        <v>4684.7700000000004</v>
      </c>
      <c r="AD3561">
        <v>2612.96</v>
      </c>
      <c r="AE3561">
        <v>2794.51</v>
      </c>
      <c r="AG3561">
        <v>4418.32</v>
      </c>
      <c r="AH3561">
        <v>5702.35</v>
      </c>
      <c r="AI3561">
        <v>4166.32</v>
      </c>
      <c r="AJ3561">
        <v>3930.03</v>
      </c>
      <c r="AK3561">
        <v>2262.87</v>
      </c>
      <c r="AL3561">
        <v>8390.65</v>
      </c>
    </row>
    <row r="3562" spans="1:38" x14ac:dyDescent="0.3">
      <c r="A3562">
        <v>3561</v>
      </c>
      <c r="B3562" t="s">
        <v>14</v>
      </c>
      <c r="AA3562">
        <v>8281.2000000000007</v>
      </c>
      <c r="AB3562">
        <v>8813.1200000000008</v>
      </c>
      <c r="AC3562">
        <v>10152</v>
      </c>
      <c r="AD3562">
        <v>9442.7000000000007</v>
      </c>
      <c r="AE3562">
        <v>9568.7999999999993</v>
      </c>
      <c r="AF3562">
        <v>9733.7000000000007</v>
      </c>
      <c r="AG3562">
        <v>9251.4</v>
      </c>
      <c r="AH3562">
        <v>9442.9</v>
      </c>
      <c r="AI3562">
        <v>8832.7800000000007</v>
      </c>
      <c r="AJ3562">
        <v>9813.9</v>
      </c>
      <c r="AK3562">
        <v>9066.2000000000007</v>
      </c>
      <c r="AL3562">
        <v>10003.799999999999</v>
      </c>
    </row>
    <row r="3563" spans="1:38" x14ac:dyDescent="0.3">
      <c r="A3563">
        <v>3562</v>
      </c>
      <c r="B3563" t="s">
        <v>14</v>
      </c>
      <c r="X3563">
        <v>13499.8</v>
      </c>
      <c r="Y3563">
        <v>12729.48</v>
      </c>
      <c r="Z3563">
        <v>15212.52</v>
      </c>
      <c r="AA3563">
        <v>9506.1</v>
      </c>
      <c r="AB3563">
        <v>12771.15</v>
      </c>
      <c r="AC3563">
        <v>15281.6</v>
      </c>
      <c r="AD3563">
        <v>12043.37</v>
      </c>
      <c r="AE3563">
        <v>12941.95</v>
      </c>
      <c r="AF3563">
        <v>13722.55</v>
      </c>
      <c r="AG3563">
        <v>10142.549999999999</v>
      </c>
      <c r="AH3563">
        <v>15608.9</v>
      </c>
      <c r="AI3563">
        <v>11281.6</v>
      </c>
      <c r="AJ3563">
        <v>12559.01</v>
      </c>
      <c r="AK3563">
        <v>13100.94</v>
      </c>
      <c r="AL3563">
        <v>15454.81</v>
      </c>
    </row>
    <row r="3564" spans="1:38" x14ac:dyDescent="0.3">
      <c r="A3564">
        <v>3563</v>
      </c>
      <c r="B3564" t="s">
        <v>9</v>
      </c>
      <c r="AG3564">
        <v>20769.82</v>
      </c>
      <c r="AH3564">
        <v>17652.13</v>
      </c>
      <c r="AI3564">
        <v>22774.1</v>
      </c>
      <c r="AJ3564">
        <v>29038.65</v>
      </c>
      <c r="AK3564">
        <v>28326.99</v>
      </c>
      <c r="AL3564">
        <v>20420.009999999998</v>
      </c>
    </row>
    <row r="3565" spans="1:38" x14ac:dyDescent="0.3">
      <c r="A3565">
        <v>3564</v>
      </c>
      <c r="B3565" t="s">
        <v>4</v>
      </c>
      <c r="M3565">
        <v>7312.5</v>
      </c>
      <c r="N3565">
        <v>3508.99</v>
      </c>
      <c r="O3565">
        <v>3283</v>
      </c>
      <c r="P3565">
        <v>5039.3999999999996</v>
      </c>
      <c r="Q3565">
        <v>5330</v>
      </c>
      <c r="R3565">
        <v>6010</v>
      </c>
      <c r="S3565">
        <v>2998.53</v>
      </c>
      <c r="T3565">
        <v>8076.51</v>
      </c>
      <c r="U3565">
        <v>7098.5</v>
      </c>
      <c r="V3565">
        <v>7944.5</v>
      </c>
      <c r="W3565">
        <v>9544</v>
      </c>
      <c r="X3565">
        <v>4054.75</v>
      </c>
      <c r="Y3565">
        <v>5980.5</v>
      </c>
      <c r="Z3565">
        <v>3782.02</v>
      </c>
      <c r="AA3565">
        <v>5211.72</v>
      </c>
      <c r="AB3565">
        <v>5420.52</v>
      </c>
      <c r="AC3565">
        <v>6430.5</v>
      </c>
      <c r="AD3565">
        <v>9163</v>
      </c>
      <c r="AE3565">
        <v>7274.5</v>
      </c>
      <c r="AF3565">
        <v>4098.5</v>
      </c>
      <c r="AG3565">
        <v>8142.5</v>
      </c>
      <c r="AH3565">
        <v>4788.3999999999996</v>
      </c>
      <c r="AI3565">
        <v>4800.5</v>
      </c>
      <c r="AJ3565">
        <v>5042</v>
      </c>
      <c r="AK3565">
        <v>5913</v>
      </c>
      <c r="AL3565">
        <v>4677.5</v>
      </c>
    </row>
    <row r="3566" spans="1:38" x14ac:dyDescent="0.3">
      <c r="A3566">
        <v>3565</v>
      </c>
      <c r="B3566" t="s">
        <v>7</v>
      </c>
      <c r="V3566">
        <v>11082.49</v>
      </c>
      <c r="W3566">
        <v>10537.78</v>
      </c>
      <c r="X3566">
        <v>12960.8</v>
      </c>
      <c r="Y3566">
        <v>11361.54</v>
      </c>
      <c r="Z3566">
        <v>13236.96</v>
      </c>
      <c r="AA3566">
        <v>9997.99</v>
      </c>
      <c r="AB3566">
        <v>10832.12</v>
      </c>
      <c r="AC3566">
        <v>13177.08</v>
      </c>
      <c r="AD3566">
        <v>10634.73</v>
      </c>
      <c r="AE3566">
        <v>12003.34</v>
      </c>
      <c r="AF3566">
        <v>12333.19</v>
      </c>
      <c r="AG3566">
        <v>13003.61</v>
      </c>
      <c r="AH3566">
        <v>12653.98</v>
      </c>
      <c r="AI3566">
        <v>12728.39</v>
      </c>
      <c r="AJ3566">
        <v>12499.7</v>
      </c>
      <c r="AK3566">
        <v>11706.05</v>
      </c>
      <c r="AL3566">
        <v>2731.13</v>
      </c>
    </row>
    <row r="3567" spans="1:38" x14ac:dyDescent="0.3">
      <c r="A3567">
        <v>3566</v>
      </c>
      <c r="B3567" t="s">
        <v>7</v>
      </c>
      <c r="S3567">
        <v>31329.72</v>
      </c>
      <c r="T3567">
        <v>33550.879999999997</v>
      </c>
      <c r="U3567">
        <v>27872.83</v>
      </c>
      <c r="V3567">
        <v>29768.1</v>
      </c>
      <c r="W3567">
        <v>25752.71</v>
      </c>
      <c r="X3567">
        <v>28295.38</v>
      </c>
      <c r="Y3567">
        <v>30829.42</v>
      </c>
      <c r="Z3567">
        <v>78609.95</v>
      </c>
      <c r="AA3567">
        <v>25326.240000000002</v>
      </c>
      <c r="AB3567">
        <v>25489.32</v>
      </c>
      <c r="AC3567">
        <v>30585.63</v>
      </c>
      <c r="AD3567">
        <v>32625.91</v>
      </c>
      <c r="AE3567">
        <v>28745.1</v>
      </c>
      <c r="AF3567">
        <v>29624.38</v>
      </c>
      <c r="AG3567">
        <v>29339.08</v>
      </c>
      <c r="AH3567">
        <v>30974.91</v>
      </c>
      <c r="AI3567">
        <v>25088.43</v>
      </c>
      <c r="AJ3567">
        <v>26598.37</v>
      </c>
      <c r="AK3567">
        <v>29531.22</v>
      </c>
      <c r="AL3567">
        <v>78290.83</v>
      </c>
    </row>
    <row r="3568" spans="1:38" x14ac:dyDescent="0.3">
      <c r="A3568">
        <v>3567</v>
      </c>
      <c r="B3568" t="s">
        <v>8</v>
      </c>
      <c r="AA3568">
        <v>2875.39</v>
      </c>
      <c r="AB3568">
        <v>4051.57</v>
      </c>
      <c r="AC3568">
        <v>8366.2099999999991</v>
      </c>
      <c r="AD3568">
        <v>11566.25</v>
      </c>
      <c r="AE3568">
        <v>14046.53</v>
      </c>
      <c r="AF3568">
        <v>12833</v>
      </c>
      <c r="AG3568">
        <v>10451.120000000001</v>
      </c>
      <c r="AH3568">
        <v>5611.99</v>
      </c>
      <c r="AI3568">
        <v>4518.21</v>
      </c>
      <c r="AJ3568">
        <v>5968.1</v>
      </c>
      <c r="AK3568">
        <v>4210.7</v>
      </c>
      <c r="AL3568">
        <v>2955.41</v>
      </c>
    </row>
    <row r="3569" spans="1:38" x14ac:dyDescent="0.3">
      <c r="A3569">
        <v>3568</v>
      </c>
      <c r="B3569" t="s">
        <v>3</v>
      </c>
      <c r="L3569">
        <v>11484.74</v>
      </c>
      <c r="M3569">
        <v>7983.49</v>
      </c>
      <c r="O3569">
        <v>6494.02</v>
      </c>
      <c r="P3569">
        <v>9229.44</v>
      </c>
      <c r="Q3569">
        <v>7301.67</v>
      </c>
      <c r="R3569">
        <v>11393.4</v>
      </c>
      <c r="S3569">
        <v>9696.34</v>
      </c>
      <c r="T3569">
        <v>3250.02</v>
      </c>
      <c r="U3569">
        <v>5176.54</v>
      </c>
      <c r="V3569">
        <v>4907.34</v>
      </c>
      <c r="W3569">
        <v>6856.02</v>
      </c>
      <c r="X3569">
        <v>6576.85</v>
      </c>
      <c r="Y3569">
        <v>6531.49</v>
      </c>
      <c r="Z3569">
        <v>4493.1099999999997</v>
      </c>
      <c r="AA3569">
        <v>10870.46</v>
      </c>
      <c r="AB3569">
        <v>15104.92</v>
      </c>
      <c r="AC3569">
        <v>11558.02</v>
      </c>
      <c r="AD3569">
        <v>6547.83</v>
      </c>
      <c r="AE3569">
        <v>8444.9500000000007</v>
      </c>
      <c r="AF3569">
        <v>9636.26</v>
      </c>
      <c r="AG3569">
        <v>7912.64</v>
      </c>
      <c r="AH3569">
        <v>4810.3599999999997</v>
      </c>
      <c r="AI3569">
        <v>8371.8799999999992</v>
      </c>
      <c r="AJ3569">
        <v>11599.71</v>
      </c>
      <c r="AK3569">
        <v>5274.81</v>
      </c>
      <c r="AL3569">
        <v>3834.36</v>
      </c>
    </row>
    <row r="3570" spans="1:38" x14ac:dyDescent="0.3">
      <c r="A3570">
        <v>3569</v>
      </c>
      <c r="B3570" t="s">
        <v>2</v>
      </c>
      <c r="AE3570">
        <v>4408.38</v>
      </c>
      <c r="AF3570">
        <v>3822.52</v>
      </c>
      <c r="AG3570">
        <v>5069.87</v>
      </c>
      <c r="AH3570">
        <v>11445.36</v>
      </c>
      <c r="AI3570">
        <v>4265.41</v>
      </c>
      <c r="AJ3570">
        <v>10938.82</v>
      </c>
      <c r="AK3570">
        <v>10463.51</v>
      </c>
      <c r="AL3570">
        <v>8021.15</v>
      </c>
    </row>
    <row r="3571" spans="1:38" x14ac:dyDescent="0.3">
      <c r="A3571">
        <v>3570</v>
      </c>
      <c r="B3571" t="s">
        <v>4</v>
      </c>
      <c r="N3571">
        <v>8415.98</v>
      </c>
      <c r="O3571">
        <v>4475.1499999999996</v>
      </c>
      <c r="P3571">
        <v>5161.8500000000004</v>
      </c>
      <c r="Q3571">
        <v>5617.72</v>
      </c>
      <c r="R3571">
        <v>4439.6000000000004</v>
      </c>
      <c r="S3571">
        <v>5732.95</v>
      </c>
      <c r="T3571">
        <v>4475.25</v>
      </c>
      <c r="U3571">
        <v>4317.55</v>
      </c>
      <c r="V3571">
        <v>4179.51</v>
      </c>
      <c r="W3571">
        <v>3538.8</v>
      </c>
      <c r="X3571">
        <v>4433.24</v>
      </c>
      <c r="Y3571">
        <v>4399.1499999999996</v>
      </c>
      <c r="Z3571">
        <v>8376.0499999999993</v>
      </c>
      <c r="AA3571">
        <v>5834.9</v>
      </c>
      <c r="AB3571">
        <v>4437.6899999999996</v>
      </c>
      <c r="AC3571">
        <v>6499.76</v>
      </c>
      <c r="AD3571">
        <v>3017</v>
      </c>
      <c r="AE3571">
        <v>3609.4</v>
      </c>
      <c r="AF3571">
        <v>4896.8</v>
      </c>
      <c r="AG3571">
        <v>3113.65</v>
      </c>
      <c r="AH3571">
        <v>3293.15</v>
      </c>
      <c r="AI3571">
        <v>5811.85</v>
      </c>
      <c r="AJ3571">
        <v>4690.3999999999996</v>
      </c>
      <c r="AK3571">
        <v>4220.3500000000004</v>
      </c>
      <c r="AL3571">
        <v>8326.9</v>
      </c>
    </row>
    <row r="3572" spans="1:38" x14ac:dyDescent="0.3">
      <c r="A3572">
        <v>3571</v>
      </c>
      <c r="B3572" t="s">
        <v>6</v>
      </c>
      <c r="P3572">
        <v>21214.6</v>
      </c>
      <c r="Q3572">
        <v>23388.7</v>
      </c>
      <c r="R3572">
        <v>22525.119999999999</v>
      </c>
      <c r="S3572">
        <v>15412.35</v>
      </c>
      <c r="T3572">
        <v>25135.200000000001</v>
      </c>
      <c r="U3572">
        <v>25878.9</v>
      </c>
      <c r="V3572">
        <v>23034.66</v>
      </c>
      <c r="W3572">
        <v>23935.200000000001</v>
      </c>
      <c r="X3572">
        <v>31933.45</v>
      </c>
      <c r="Y3572">
        <v>29828.400000000001</v>
      </c>
      <c r="Z3572">
        <v>32584.9</v>
      </c>
      <c r="AA3572">
        <v>31150.81</v>
      </c>
      <c r="AB3572">
        <v>22246.59</v>
      </c>
      <c r="AC3572">
        <v>30095.8</v>
      </c>
      <c r="AD3572">
        <v>33751.599999999999</v>
      </c>
      <c r="AE3572">
        <v>24920.799999999999</v>
      </c>
      <c r="AF3572">
        <v>23867.4</v>
      </c>
      <c r="AG3572">
        <v>21639.5</v>
      </c>
      <c r="AH3572">
        <v>36094.6</v>
      </c>
      <c r="AI3572">
        <v>22148.7</v>
      </c>
      <c r="AJ3572">
        <v>30012.799999999999</v>
      </c>
      <c r="AK3572">
        <v>32515.5</v>
      </c>
      <c r="AL3572">
        <v>27262.9</v>
      </c>
    </row>
    <row r="3573" spans="1:38" x14ac:dyDescent="0.3">
      <c r="A3573">
        <v>3572</v>
      </c>
      <c r="B3573" t="s">
        <v>2</v>
      </c>
      <c r="E3573">
        <v>16320.94</v>
      </c>
      <c r="F3573">
        <v>32539.25</v>
      </c>
      <c r="G3573">
        <v>22317.07</v>
      </c>
      <c r="H3573">
        <v>18375.38</v>
      </c>
      <c r="I3573">
        <v>27705.37</v>
      </c>
      <c r="J3573">
        <v>29471.47</v>
      </c>
      <c r="K3573">
        <v>15036.2</v>
      </c>
      <c r="L3573">
        <v>9976.3799999999992</v>
      </c>
      <c r="M3573">
        <v>10835.51</v>
      </c>
      <c r="N3573">
        <v>8635.74</v>
      </c>
      <c r="O3573">
        <v>7667.51</v>
      </c>
      <c r="P3573">
        <v>9601.7199999999993</v>
      </c>
      <c r="Q3573">
        <v>17373.84</v>
      </c>
      <c r="R3573">
        <v>25519.29</v>
      </c>
      <c r="S3573">
        <v>31156.98</v>
      </c>
      <c r="T3573">
        <v>24305.97</v>
      </c>
      <c r="U3573">
        <v>25516.17</v>
      </c>
      <c r="V3573">
        <v>27510.959999999999</v>
      </c>
      <c r="W3573">
        <v>11337.28</v>
      </c>
      <c r="X3573">
        <v>13176.49</v>
      </c>
      <c r="Y3573">
        <v>13872.19</v>
      </c>
      <c r="Z3573">
        <v>9092.5300000000007</v>
      </c>
      <c r="AA3573">
        <v>8814.2000000000007</v>
      </c>
      <c r="AB3573">
        <v>11612.27</v>
      </c>
      <c r="AC3573">
        <v>21303.599999999999</v>
      </c>
      <c r="AD3573">
        <v>33291.58</v>
      </c>
      <c r="AE3573">
        <v>36575.21</v>
      </c>
      <c r="AF3573">
        <v>17442.39</v>
      </c>
      <c r="AG3573">
        <v>27713.07</v>
      </c>
      <c r="AH3573">
        <v>10068.030000000001</v>
      </c>
      <c r="AI3573">
        <v>15450.93</v>
      </c>
      <c r="AJ3573">
        <v>10588.61</v>
      </c>
      <c r="AK3573">
        <v>10123.16</v>
      </c>
      <c r="AL3573">
        <v>8981.2099999999991</v>
      </c>
    </row>
    <row r="3574" spans="1:38" x14ac:dyDescent="0.3">
      <c r="A3574">
        <v>3573</v>
      </c>
      <c r="B3574" t="s">
        <v>9</v>
      </c>
      <c r="X3574">
        <v>3115.1</v>
      </c>
      <c r="Y3574">
        <v>3376.76</v>
      </c>
      <c r="Z3574">
        <v>8576.44</v>
      </c>
      <c r="AA3574">
        <v>4338.01</v>
      </c>
      <c r="AB3574">
        <v>6057.06</v>
      </c>
      <c r="AC3574">
        <v>8040.22</v>
      </c>
      <c r="AD3574">
        <v>6878.98</v>
      </c>
      <c r="AE3574">
        <v>8852.5</v>
      </c>
      <c r="AF3574">
        <v>11837.3</v>
      </c>
      <c r="AG3574">
        <v>5908.12</v>
      </c>
      <c r="AH3574">
        <v>8605.31</v>
      </c>
      <c r="AI3574">
        <v>11080.82</v>
      </c>
      <c r="AJ3574">
        <v>11305.35</v>
      </c>
      <c r="AK3574">
        <v>15195.02</v>
      </c>
      <c r="AL3574">
        <v>5994.92</v>
      </c>
    </row>
    <row r="3575" spans="1:38" x14ac:dyDescent="0.3">
      <c r="A3575">
        <v>3574</v>
      </c>
      <c r="B3575" t="s">
        <v>4</v>
      </c>
      <c r="P3575">
        <v>3091.11</v>
      </c>
      <c r="Q3575">
        <v>2492.4899999999998</v>
      </c>
      <c r="T3575">
        <v>2342.0300000000002</v>
      </c>
      <c r="V3575">
        <v>2443.8200000000002</v>
      </c>
      <c r="W3575">
        <v>3058.76</v>
      </c>
      <c r="X3575">
        <v>2337.4899999999998</v>
      </c>
      <c r="Y3575">
        <v>3477.14</v>
      </c>
      <c r="AA3575">
        <v>2740.53</v>
      </c>
      <c r="AB3575">
        <v>2611.31</v>
      </c>
      <c r="AC3575">
        <v>2933</v>
      </c>
      <c r="AD3575">
        <v>2546.19</v>
      </c>
      <c r="AE3575">
        <v>2534.37</v>
      </c>
      <c r="AF3575">
        <v>2051.1999999999998</v>
      </c>
      <c r="AG3575">
        <v>3138.76</v>
      </c>
      <c r="AH3575">
        <v>2961.11</v>
      </c>
      <c r="AI3575">
        <v>2173.23</v>
      </c>
      <c r="AJ3575">
        <v>4205.37</v>
      </c>
      <c r="AK3575">
        <v>3886.88</v>
      </c>
      <c r="AL3575">
        <v>2065.94</v>
      </c>
    </row>
    <row r="3576" spans="1:38" x14ac:dyDescent="0.3">
      <c r="A3576">
        <v>3575</v>
      </c>
      <c r="B3576" t="s">
        <v>14</v>
      </c>
      <c r="Y3576">
        <v>7634.15</v>
      </c>
      <c r="Z3576">
        <v>11443.75</v>
      </c>
      <c r="AA3576">
        <v>9453.5</v>
      </c>
      <c r="AB3576">
        <v>8848.75</v>
      </c>
      <c r="AC3576">
        <v>10869.95</v>
      </c>
      <c r="AD3576">
        <v>9178.27</v>
      </c>
      <c r="AE3576">
        <v>9805.02</v>
      </c>
      <c r="AF3576">
        <v>10822.15</v>
      </c>
      <c r="AG3576">
        <v>10322.700000000001</v>
      </c>
      <c r="AH3576">
        <v>9570.7000000000007</v>
      </c>
      <c r="AI3576">
        <v>10285.200000000001</v>
      </c>
      <c r="AJ3576">
        <v>8430.11</v>
      </c>
      <c r="AK3576">
        <v>8103</v>
      </c>
      <c r="AL3576">
        <v>9487.4500000000007</v>
      </c>
    </row>
    <row r="3577" spans="1:38" x14ac:dyDescent="0.3">
      <c r="A3577">
        <v>3576</v>
      </c>
      <c r="B3577" t="s">
        <v>9</v>
      </c>
      <c r="AG3577">
        <v>4488.76</v>
      </c>
      <c r="AH3577">
        <v>6212.45</v>
      </c>
      <c r="AI3577">
        <v>8024.73</v>
      </c>
      <c r="AJ3577">
        <v>8984.41</v>
      </c>
      <c r="AK3577">
        <v>4977.4399999999996</v>
      </c>
      <c r="AL3577">
        <v>4295.43</v>
      </c>
    </row>
    <row r="3578" spans="1:38" x14ac:dyDescent="0.3">
      <c r="A3578">
        <v>3577</v>
      </c>
      <c r="B3578" t="s">
        <v>4</v>
      </c>
      <c r="AC3578">
        <v>12492</v>
      </c>
      <c r="AD3578">
        <v>13198</v>
      </c>
      <c r="AE3578">
        <v>9384</v>
      </c>
      <c r="AF3578">
        <v>5838</v>
      </c>
      <c r="AG3578">
        <v>8181</v>
      </c>
      <c r="AH3578">
        <v>10599</v>
      </c>
      <c r="AI3578">
        <v>23572</v>
      </c>
      <c r="AJ3578">
        <v>16579</v>
      </c>
      <c r="AK3578">
        <v>22104.95</v>
      </c>
      <c r="AL3578">
        <v>32742</v>
      </c>
    </row>
    <row r="3579" spans="1:38" x14ac:dyDescent="0.3">
      <c r="A3579">
        <v>3578</v>
      </c>
      <c r="B3579" t="s">
        <v>2</v>
      </c>
      <c r="AD3579">
        <v>7340.55</v>
      </c>
      <c r="AE3579">
        <v>13545.01</v>
      </c>
      <c r="AF3579">
        <v>8641.5</v>
      </c>
      <c r="AG3579">
        <v>13010</v>
      </c>
      <c r="AH3579">
        <v>9930</v>
      </c>
      <c r="AI3579">
        <v>5815.5</v>
      </c>
      <c r="AJ3579">
        <v>14498.01</v>
      </c>
      <c r="AK3579">
        <v>5724.25</v>
      </c>
      <c r="AL3579">
        <v>11808.92</v>
      </c>
    </row>
    <row r="3580" spans="1:38" x14ac:dyDescent="0.3">
      <c r="A3580">
        <v>3579</v>
      </c>
      <c r="B3580" t="s">
        <v>22</v>
      </c>
      <c r="F3580">
        <v>8032.32</v>
      </c>
      <c r="G3580">
        <v>8423.4699999999993</v>
      </c>
      <c r="H3580">
        <v>9472.59</v>
      </c>
      <c r="I3580">
        <v>13070.33</v>
      </c>
      <c r="J3580">
        <v>9369.93</v>
      </c>
      <c r="K3580">
        <v>7408.49</v>
      </c>
      <c r="L3580">
        <v>10962.63</v>
      </c>
      <c r="M3580">
        <v>7727.84</v>
      </c>
      <c r="N3580">
        <v>7740.93</v>
      </c>
      <c r="O3580">
        <v>7633.53</v>
      </c>
      <c r="P3580">
        <v>6350.57</v>
      </c>
      <c r="Q3580">
        <v>8389.64</v>
      </c>
      <c r="R3580">
        <v>8795.19</v>
      </c>
      <c r="S3580">
        <v>7951.62</v>
      </c>
      <c r="T3580">
        <v>8607.7099999999991</v>
      </c>
      <c r="U3580">
        <v>12154.12</v>
      </c>
      <c r="V3580">
        <v>9050.4599999999991</v>
      </c>
      <c r="W3580">
        <v>7607.03</v>
      </c>
      <c r="X3580">
        <v>10420.99</v>
      </c>
      <c r="Y3580">
        <v>9532.9599999999991</v>
      </c>
      <c r="Z3580">
        <v>7689.9</v>
      </c>
      <c r="AA3580">
        <v>7220.27</v>
      </c>
      <c r="AB3580">
        <v>8799.56</v>
      </c>
      <c r="AC3580">
        <v>7681.88</v>
      </c>
      <c r="AD3580">
        <v>8647.0499999999993</v>
      </c>
      <c r="AE3580">
        <v>8315.83</v>
      </c>
      <c r="AF3580">
        <v>11581.45</v>
      </c>
      <c r="AG3580">
        <v>10358.790000000001</v>
      </c>
      <c r="AH3580">
        <v>10601.36</v>
      </c>
      <c r="AI3580">
        <v>11847.54</v>
      </c>
      <c r="AJ3580">
        <v>12469.43</v>
      </c>
      <c r="AK3580">
        <v>9773.19</v>
      </c>
      <c r="AL3580">
        <v>8655.57</v>
      </c>
    </row>
    <row r="3581" spans="1:38" x14ac:dyDescent="0.3">
      <c r="A3581">
        <v>3580</v>
      </c>
      <c r="B3581" t="s">
        <v>10</v>
      </c>
      <c r="AG3581">
        <v>28621.23</v>
      </c>
      <c r="AH3581">
        <v>25989.32</v>
      </c>
      <c r="AI3581">
        <v>33019.49</v>
      </c>
      <c r="AJ3581">
        <v>32788.99</v>
      </c>
      <c r="AK3581">
        <v>13360.26</v>
      </c>
      <c r="AL3581">
        <v>13386.41</v>
      </c>
    </row>
    <row r="3582" spans="1:38" x14ac:dyDescent="0.3">
      <c r="A3582">
        <v>3581</v>
      </c>
      <c r="B3582" t="s">
        <v>2</v>
      </c>
      <c r="AA3582">
        <v>19475.689999999999</v>
      </c>
      <c r="AB3582">
        <v>17267.07</v>
      </c>
      <c r="AC3582">
        <v>21842.77</v>
      </c>
      <c r="AD3582">
        <v>27751.34</v>
      </c>
      <c r="AE3582">
        <v>23595.200000000001</v>
      </c>
      <c r="AF3582">
        <v>20621.98</v>
      </c>
      <c r="AG3582">
        <v>22849.55</v>
      </c>
      <c r="AH3582">
        <v>25219.26</v>
      </c>
      <c r="AI3582">
        <v>21357.61</v>
      </c>
      <c r="AJ3582">
        <v>24345.31</v>
      </c>
      <c r="AK3582">
        <v>22390.48</v>
      </c>
      <c r="AL3582">
        <v>26632.95</v>
      </c>
    </row>
    <row r="3583" spans="1:38" x14ac:dyDescent="0.3">
      <c r="A3583">
        <v>3582</v>
      </c>
      <c r="B3583" t="s">
        <v>22</v>
      </c>
      <c r="AB3583">
        <v>13499.3</v>
      </c>
      <c r="AC3583">
        <v>19081.189999999999</v>
      </c>
      <c r="AD3583">
        <v>22985.99</v>
      </c>
      <c r="AE3583">
        <v>19776.55</v>
      </c>
      <c r="AF3583">
        <v>23144.29</v>
      </c>
      <c r="AG3583">
        <v>20456.73</v>
      </c>
      <c r="AH3583">
        <v>19304.419999999998</v>
      </c>
      <c r="AI3583">
        <v>21808.959999999999</v>
      </c>
      <c r="AJ3583">
        <v>20652.77</v>
      </c>
      <c r="AK3583">
        <v>24151.98</v>
      </c>
      <c r="AL3583">
        <v>21277.53</v>
      </c>
    </row>
    <row r="3584" spans="1:38" x14ac:dyDescent="0.3">
      <c r="A3584">
        <v>3583</v>
      </c>
      <c r="B3584" t="s">
        <v>8</v>
      </c>
      <c r="V3584">
        <v>2593.5</v>
      </c>
      <c r="W3584">
        <v>2781.5</v>
      </c>
      <c r="X3584">
        <v>3571.5</v>
      </c>
      <c r="Y3584">
        <v>7731.55</v>
      </c>
      <c r="Z3584">
        <v>8169</v>
      </c>
      <c r="AA3584">
        <v>2233.0100000000002</v>
      </c>
      <c r="AB3584">
        <v>3183.5</v>
      </c>
      <c r="AC3584">
        <v>4257.5</v>
      </c>
      <c r="AD3584">
        <v>2578</v>
      </c>
      <c r="AE3584">
        <v>3515</v>
      </c>
      <c r="AF3584">
        <v>5380.5</v>
      </c>
      <c r="AG3584">
        <v>5326.49</v>
      </c>
      <c r="AH3584">
        <v>4406.6000000000004</v>
      </c>
      <c r="AI3584">
        <v>3752.25</v>
      </c>
      <c r="AJ3584">
        <v>7360.4</v>
      </c>
      <c r="AK3584">
        <v>10099.65</v>
      </c>
      <c r="AL3584">
        <v>6867.27</v>
      </c>
    </row>
    <row r="3585" spans="1:38" x14ac:dyDescent="0.3">
      <c r="A3585">
        <v>3584</v>
      </c>
      <c r="B3585" t="s">
        <v>18</v>
      </c>
      <c r="AC3585">
        <v>17738.009999999998</v>
      </c>
      <c r="AD3585">
        <v>16849.5</v>
      </c>
      <c r="AE3585">
        <v>18528.849999999999</v>
      </c>
      <c r="AF3585">
        <v>12516</v>
      </c>
      <c r="AG3585">
        <v>20555.759999999998</v>
      </c>
      <c r="AH3585">
        <v>21663.26</v>
      </c>
      <c r="AI3585">
        <v>27397.17</v>
      </c>
      <c r="AJ3585">
        <v>11238</v>
      </c>
      <c r="AK3585">
        <v>20347.349999999999</v>
      </c>
      <c r="AL3585">
        <v>12704.76</v>
      </c>
    </row>
    <row r="3586" spans="1:38" x14ac:dyDescent="0.3">
      <c r="A3586">
        <v>3585</v>
      </c>
      <c r="B3586" t="s">
        <v>9</v>
      </c>
      <c r="U3586">
        <v>13404.95</v>
      </c>
      <c r="V3586">
        <v>11801.84</v>
      </c>
      <c r="W3586">
        <v>11805.19</v>
      </c>
      <c r="X3586">
        <v>12238.51</v>
      </c>
      <c r="Y3586">
        <v>10696.56</v>
      </c>
      <c r="Z3586">
        <v>6468.23</v>
      </c>
      <c r="AA3586">
        <v>9863.23</v>
      </c>
      <c r="AB3586">
        <v>12268.96</v>
      </c>
      <c r="AC3586">
        <v>10436.39</v>
      </c>
      <c r="AD3586">
        <v>11558.41</v>
      </c>
      <c r="AE3586">
        <v>11614.4</v>
      </c>
      <c r="AF3586">
        <v>14270.52</v>
      </c>
      <c r="AG3586">
        <v>13624.01</v>
      </c>
      <c r="AH3586">
        <v>10641.75</v>
      </c>
      <c r="AI3586">
        <v>12102.16</v>
      </c>
      <c r="AJ3586">
        <v>12756.7</v>
      </c>
      <c r="AK3586">
        <v>8487.2000000000007</v>
      </c>
      <c r="AL3586">
        <v>10007.120000000001</v>
      </c>
    </row>
    <row r="3587" spans="1:38" x14ac:dyDescent="0.3">
      <c r="A3587">
        <v>3586</v>
      </c>
      <c r="B3587" t="s">
        <v>10</v>
      </c>
      <c r="Q3587">
        <v>4760.72</v>
      </c>
      <c r="R3587">
        <v>3814.65</v>
      </c>
      <c r="S3587">
        <v>6412.88</v>
      </c>
      <c r="T3587">
        <v>5653.27</v>
      </c>
      <c r="U3587">
        <v>5048.76</v>
      </c>
      <c r="V3587">
        <v>5764.89</v>
      </c>
      <c r="W3587">
        <v>11632.34</v>
      </c>
      <c r="X3587">
        <v>9181.5</v>
      </c>
      <c r="Y3587">
        <v>14727.51</v>
      </c>
      <c r="Z3587">
        <v>2997.7</v>
      </c>
      <c r="AA3587">
        <v>5342.31</v>
      </c>
      <c r="AB3587">
        <v>8418.02</v>
      </c>
      <c r="AC3587">
        <v>6245.97</v>
      </c>
      <c r="AD3587">
        <v>6975.65</v>
      </c>
      <c r="AE3587">
        <v>5791.2</v>
      </c>
      <c r="AF3587">
        <v>5039.07</v>
      </c>
      <c r="AG3587">
        <v>3803.91</v>
      </c>
      <c r="AH3587">
        <v>7134.25</v>
      </c>
      <c r="AI3587">
        <v>11549.8</v>
      </c>
      <c r="AJ3587">
        <v>11119.12</v>
      </c>
      <c r="AK3587">
        <v>13603.1</v>
      </c>
      <c r="AL3587">
        <v>5878.04</v>
      </c>
    </row>
    <row r="3588" spans="1:38" x14ac:dyDescent="0.3">
      <c r="A3588">
        <v>3587</v>
      </c>
      <c r="B3588" t="s">
        <v>6</v>
      </c>
      <c r="J3588">
        <v>7811.01</v>
      </c>
      <c r="K3588">
        <v>9299</v>
      </c>
      <c r="L3588">
        <v>9756</v>
      </c>
      <c r="M3588">
        <v>8555.01</v>
      </c>
      <c r="N3588">
        <v>6578</v>
      </c>
      <c r="O3588">
        <v>8905.5</v>
      </c>
      <c r="P3588">
        <v>9254</v>
      </c>
      <c r="Q3588">
        <v>8625</v>
      </c>
      <c r="R3588">
        <v>8443</v>
      </c>
      <c r="S3588">
        <v>6413</v>
      </c>
      <c r="T3588">
        <v>6455</v>
      </c>
      <c r="U3588">
        <v>6461.5</v>
      </c>
      <c r="V3588">
        <v>6996.21</v>
      </c>
      <c r="W3588">
        <v>5746.5</v>
      </c>
      <c r="X3588">
        <v>5599</v>
      </c>
      <c r="Y3588">
        <v>5950.5</v>
      </c>
      <c r="Z3588">
        <v>4960</v>
      </c>
      <c r="AA3588">
        <v>6297</v>
      </c>
      <c r="AB3588">
        <v>5993</v>
      </c>
      <c r="AC3588">
        <v>6872</v>
      </c>
      <c r="AD3588">
        <v>5176.01</v>
      </c>
      <c r="AE3588">
        <v>5508</v>
      </c>
      <c r="AF3588">
        <v>5381</v>
      </c>
      <c r="AG3588">
        <v>5009</v>
      </c>
      <c r="AH3588">
        <v>4418.03</v>
      </c>
      <c r="AI3588">
        <v>6049</v>
      </c>
      <c r="AJ3588">
        <v>3333</v>
      </c>
      <c r="AK3588">
        <v>3169.61</v>
      </c>
    </row>
    <row r="3589" spans="1:38" x14ac:dyDescent="0.3">
      <c r="A3589">
        <v>3588</v>
      </c>
      <c r="B3589" t="s">
        <v>2</v>
      </c>
      <c r="G3589">
        <v>9901.34</v>
      </c>
      <c r="H3589">
        <v>7328.86</v>
      </c>
      <c r="I3589">
        <v>8155.39</v>
      </c>
      <c r="J3589">
        <v>13398.52</v>
      </c>
      <c r="K3589">
        <v>8734.09</v>
      </c>
      <c r="L3589">
        <v>7185.72</v>
      </c>
      <c r="M3589">
        <v>2730.79</v>
      </c>
      <c r="N3589">
        <v>6741.38</v>
      </c>
      <c r="O3589">
        <v>5404</v>
      </c>
      <c r="R3589">
        <v>4620.6400000000003</v>
      </c>
      <c r="S3589">
        <v>4971.05</v>
      </c>
      <c r="T3589">
        <v>6987.97</v>
      </c>
      <c r="U3589">
        <v>5395.78</v>
      </c>
      <c r="V3589">
        <v>12595.97</v>
      </c>
      <c r="W3589">
        <v>8387.2900000000009</v>
      </c>
      <c r="X3589">
        <v>8198.1</v>
      </c>
      <c r="Y3589">
        <v>3216.57</v>
      </c>
      <c r="Z3589">
        <v>4159.1899999999996</v>
      </c>
      <c r="AA3589">
        <v>5283.7</v>
      </c>
      <c r="AB3589">
        <v>4028.71</v>
      </c>
      <c r="AC3589">
        <v>4577.8500000000004</v>
      </c>
      <c r="AD3589">
        <v>6671.27</v>
      </c>
      <c r="AE3589">
        <v>5932.88</v>
      </c>
      <c r="AF3589">
        <v>7621.5</v>
      </c>
      <c r="AG3589">
        <v>6716.34</v>
      </c>
      <c r="AH3589">
        <v>10407.719999999999</v>
      </c>
      <c r="AI3589">
        <v>7257.32</v>
      </c>
      <c r="AJ3589">
        <v>5634.48</v>
      </c>
      <c r="AK3589">
        <v>4010.17</v>
      </c>
      <c r="AL3589">
        <v>3437.88</v>
      </c>
    </row>
    <row r="3590" spans="1:38" x14ac:dyDescent="0.3">
      <c r="A3590">
        <v>3589</v>
      </c>
      <c r="B3590" t="s">
        <v>2</v>
      </c>
      <c r="D3590">
        <v>14036.29</v>
      </c>
      <c r="E3590">
        <v>53915.58</v>
      </c>
      <c r="F3590">
        <v>17662.79</v>
      </c>
      <c r="G3590">
        <v>34014.050000000003</v>
      </c>
      <c r="H3590">
        <v>38951.67</v>
      </c>
      <c r="I3590">
        <v>24802.41</v>
      </c>
      <c r="J3590">
        <v>45057.81</v>
      </c>
      <c r="K3590">
        <v>32394.93</v>
      </c>
      <c r="L3590">
        <v>32406.41</v>
      </c>
      <c r="M3590">
        <v>34479.480000000003</v>
      </c>
      <c r="N3590">
        <v>27047.03</v>
      </c>
      <c r="O3590">
        <v>18050.29</v>
      </c>
      <c r="P3590">
        <v>41890.449999999997</v>
      </c>
      <c r="Q3590">
        <v>72917.8</v>
      </c>
      <c r="R3590">
        <v>63275.94</v>
      </c>
      <c r="S3590">
        <v>20967.04</v>
      </c>
      <c r="T3590">
        <v>34031</v>
      </c>
      <c r="U3590">
        <v>19586.98</v>
      </c>
      <c r="V3590">
        <v>23558.59</v>
      </c>
      <c r="W3590">
        <v>27319</v>
      </c>
      <c r="X3590">
        <v>47624.74</v>
      </c>
      <c r="Y3590">
        <v>36011.14</v>
      </c>
      <c r="Z3590">
        <v>26635.38</v>
      </c>
      <c r="AA3590">
        <v>9550.84</v>
      </c>
      <c r="AB3590">
        <v>29872.54</v>
      </c>
      <c r="AC3590">
        <v>49473.95</v>
      </c>
      <c r="AD3590">
        <v>16938.43</v>
      </c>
      <c r="AE3590">
        <v>21442.639999999999</v>
      </c>
      <c r="AF3590">
        <v>28478.75</v>
      </c>
      <c r="AG3590">
        <v>20309.79</v>
      </c>
      <c r="AH3590">
        <v>24822.49</v>
      </c>
      <c r="AI3590">
        <v>19259.38</v>
      </c>
      <c r="AJ3590">
        <v>18184.13</v>
      </c>
      <c r="AK3590">
        <v>20612.240000000002</v>
      </c>
      <c r="AL3590">
        <v>66727.8</v>
      </c>
    </row>
    <row r="3591" spans="1:38" x14ac:dyDescent="0.3">
      <c r="A3591">
        <v>3590</v>
      </c>
      <c r="B3591" t="s">
        <v>18</v>
      </c>
      <c r="AE3591">
        <v>8016.68</v>
      </c>
      <c r="AF3591">
        <v>6907</v>
      </c>
      <c r="AG3591">
        <v>9337.5</v>
      </c>
      <c r="AH3591">
        <v>12954.21</v>
      </c>
      <c r="AI3591">
        <v>10212.5</v>
      </c>
      <c r="AJ3591">
        <v>14067.5</v>
      </c>
      <c r="AK3591">
        <v>5675</v>
      </c>
      <c r="AL3591">
        <v>5250.01</v>
      </c>
    </row>
    <row r="3592" spans="1:38" x14ac:dyDescent="0.3">
      <c r="A3592">
        <v>3591</v>
      </c>
      <c r="B3592" t="s">
        <v>9</v>
      </c>
      <c r="AG3592">
        <v>4580.2</v>
      </c>
      <c r="AH3592">
        <v>3114.25</v>
      </c>
      <c r="AI3592">
        <v>2413.04</v>
      </c>
      <c r="AJ3592">
        <v>2230.4499999999998</v>
      </c>
      <c r="AK3592">
        <v>5532.22</v>
      </c>
    </row>
    <row r="3593" spans="1:38" x14ac:dyDescent="0.3">
      <c r="A3593">
        <v>3592</v>
      </c>
      <c r="B3593" t="s">
        <v>12</v>
      </c>
      <c r="E3593">
        <v>8571.69</v>
      </c>
      <c r="F3593">
        <v>7310.72</v>
      </c>
      <c r="G3593">
        <v>8009.7</v>
      </c>
      <c r="H3593">
        <v>6792.43</v>
      </c>
      <c r="I3593">
        <v>7476.59</v>
      </c>
      <c r="J3593">
        <v>6780.13</v>
      </c>
      <c r="K3593">
        <v>6433.5</v>
      </c>
      <c r="L3593">
        <v>8274.15</v>
      </c>
      <c r="M3593">
        <v>10634.57</v>
      </c>
      <c r="N3593">
        <v>6563.48</v>
      </c>
      <c r="O3593">
        <v>5778.91</v>
      </c>
      <c r="P3593">
        <v>6029.88</v>
      </c>
      <c r="Q3593">
        <v>7131.85</v>
      </c>
      <c r="R3593">
        <v>5980.08</v>
      </c>
      <c r="S3593">
        <v>5326.78</v>
      </c>
      <c r="T3593">
        <v>7144.32</v>
      </c>
      <c r="U3593">
        <v>7711.3</v>
      </c>
      <c r="V3593">
        <v>4895.3</v>
      </c>
      <c r="W3593">
        <v>9711.4699999999993</v>
      </c>
      <c r="X3593">
        <v>7968.42</v>
      </c>
      <c r="Y3593">
        <v>8772.16</v>
      </c>
      <c r="Z3593">
        <v>6541.58</v>
      </c>
      <c r="AA3593">
        <v>6694.61</v>
      </c>
      <c r="AB3593">
        <v>6906.44</v>
      </c>
      <c r="AC3593">
        <v>8432.9699999999993</v>
      </c>
      <c r="AD3593">
        <v>7722.89</v>
      </c>
      <c r="AE3593">
        <v>8300.5300000000007</v>
      </c>
      <c r="AF3593">
        <v>9562.41</v>
      </c>
      <c r="AG3593">
        <v>10155.85</v>
      </c>
      <c r="AH3593">
        <v>6350.43</v>
      </c>
      <c r="AI3593">
        <v>8913.66</v>
      </c>
      <c r="AJ3593">
        <v>7180.39</v>
      </c>
      <c r="AK3593">
        <v>10169.780000000001</v>
      </c>
      <c r="AL3593">
        <v>7249.4</v>
      </c>
    </row>
    <row r="3594" spans="1:38" x14ac:dyDescent="0.3">
      <c r="A3594">
        <v>3593</v>
      </c>
      <c r="B3594" t="s">
        <v>22</v>
      </c>
      <c r="AB3594">
        <v>25477.79</v>
      </c>
      <c r="AC3594">
        <v>23886.52</v>
      </c>
      <c r="AD3594">
        <v>24795.5</v>
      </c>
      <c r="AE3594">
        <v>29136.53</v>
      </c>
      <c r="AF3594">
        <v>19917.05</v>
      </c>
      <c r="AG3594">
        <v>27271.31</v>
      </c>
      <c r="AH3594">
        <v>28124.41</v>
      </c>
      <c r="AI3594">
        <v>25710</v>
      </c>
      <c r="AJ3594">
        <v>23328.37</v>
      </c>
      <c r="AK3594">
        <v>23018.78</v>
      </c>
      <c r="AL3594">
        <v>18767.16</v>
      </c>
    </row>
    <row r="3595" spans="1:38" x14ac:dyDescent="0.3">
      <c r="A3595">
        <v>3594</v>
      </c>
      <c r="B3595" t="s">
        <v>14</v>
      </c>
      <c r="L3595">
        <v>22083.55</v>
      </c>
      <c r="M3595">
        <v>14754.39</v>
      </c>
      <c r="N3595">
        <v>31473.1</v>
      </c>
      <c r="O3595">
        <v>12867.33</v>
      </c>
      <c r="P3595">
        <v>16724.71</v>
      </c>
      <c r="Q3595">
        <v>15404.96</v>
      </c>
      <c r="R3595">
        <v>13386.4</v>
      </c>
      <c r="S3595">
        <v>11538.51</v>
      </c>
      <c r="T3595">
        <v>11876.3</v>
      </c>
      <c r="U3595">
        <v>12529.25</v>
      </c>
      <c r="V3595">
        <v>15952.9</v>
      </c>
      <c r="W3595">
        <v>16580.96</v>
      </c>
      <c r="X3595">
        <v>14289.16</v>
      </c>
      <c r="Y3595">
        <v>15952.24</v>
      </c>
      <c r="Z3595">
        <v>20813.72</v>
      </c>
      <c r="AA3595">
        <v>12217.31</v>
      </c>
      <c r="AB3595">
        <v>15304.97</v>
      </c>
      <c r="AC3595">
        <v>14495.67</v>
      </c>
      <c r="AD3595">
        <v>8344.3700000000008</v>
      </c>
      <c r="AE3595">
        <v>12223.23</v>
      </c>
      <c r="AF3595">
        <v>13606.93</v>
      </c>
      <c r="AG3595">
        <v>11550.98</v>
      </c>
      <c r="AH3595">
        <v>12594.15</v>
      </c>
      <c r="AI3595">
        <v>16809.189999999999</v>
      </c>
      <c r="AJ3595">
        <v>13644.28</v>
      </c>
      <c r="AK3595">
        <v>16371.34</v>
      </c>
      <c r="AL3595">
        <v>26175.85</v>
      </c>
    </row>
    <row r="3596" spans="1:38" x14ac:dyDescent="0.3">
      <c r="A3596">
        <v>3595</v>
      </c>
      <c r="B3596" t="s">
        <v>2</v>
      </c>
      <c r="X3596">
        <v>4091.5</v>
      </c>
      <c r="Y3596">
        <v>4944.84</v>
      </c>
      <c r="Z3596">
        <v>5417.13</v>
      </c>
      <c r="AA3596">
        <v>4218.8999999999996</v>
      </c>
      <c r="AB3596">
        <v>4998.8999999999996</v>
      </c>
      <c r="AC3596">
        <v>5333.35</v>
      </c>
      <c r="AD3596">
        <v>5051.95</v>
      </c>
      <c r="AE3596">
        <v>6306.05</v>
      </c>
      <c r="AF3596">
        <v>4742.2</v>
      </c>
      <c r="AG3596">
        <v>4847.16</v>
      </c>
      <c r="AH3596">
        <v>5695.25</v>
      </c>
      <c r="AI3596">
        <v>3837.45</v>
      </c>
      <c r="AJ3596">
        <v>4598.1499999999996</v>
      </c>
      <c r="AK3596">
        <v>4791.67</v>
      </c>
      <c r="AL3596">
        <v>5895</v>
      </c>
    </row>
    <row r="3597" spans="1:38" x14ac:dyDescent="0.3">
      <c r="A3597">
        <v>3596</v>
      </c>
      <c r="B3597" t="s">
        <v>12</v>
      </c>
      <c r="Q3597">
        <v>3763</v>
      </c>
      <c r="R3597">
        <v>4980.3599999999997</v>
      </c>
      <c r="S3597">
        <v>2321</v>
      </c>
      <c r="T3597">
        <v>3159.01</v>
      </c>
      <c r="U3597">
        <v>3460.64</v>
      </c>
      <c r="V3597">
        <v>3987.51</v>
      </c>
      <c r="W3597">
        <v>3374.07</v>
      </c>
      <c r="X3597">
        <v>3822.09</v>
      </c>
      <c r="Y3597">
        <v>4903.01</v>
      </c>
      <c r="Z3597">
        <v>5287.5</v>
      </c>
      <c r="AA3597">
        <v>4733</v>
      </c>
      <c r="AB3597">
        <v>3248</v>
      </c>
      <c r="AC3597">
        <v>3622.6</v>
      </c>
      <c r="AD3597">
        <v>5054.7</v>
      </c>
      <c r="AE3597">
        <v>3418</v>
      </c>
      <c r="AF3597">
        <v>2431</v>
      </c>
      <c r="AG3597">
        <v>2055</v>
      </c>
      <c r="AH3597">
        <v>2901</v>
      </c>
      <c r="AI3597">
        <v>3913</v>
      </c>
      <c r="AJ3597">
        <v>5303</v>
      </c>
      <c r="AK3597">
        <v>4016</v>
      </c>
      <c r="AL3597">
        <v>3972</v>
      </c>
    </row>
    <row r="3598" spans="1:38" x14ac:dyDescent="0.3">
      <c r="A3598">
        <v>3597</v>
      </c>
      <c r="B3598" t="s">
        <v>13</v>
      </c>
      <c r="H3598">
        <v>2124.1999999999998</v>
      </c>
      <c r="I3598">
        <v>4377</v>
      </c>
      <c r="K3598">
        <v>8629.4599999999991</v>
      </c>
      <c r="L3598">
        <v>7046.84</v>
      </c>
      <c r="M3598">
        <v>2889.12</v>
      </c>
      <c r="N3598">
        <v>8447.0499999999993</v>
      </c>
      <c r="Q3598">
        <v>2535.5</v>
      </c>
      <c r="R3598">
        <v>4240.75</v>
      </c>
      <c r="S3598">
        <v>3632.5</v>
      </c>
      <c r="U3598">
        <v>6266.63</v>
      </c>
      <c r="V3598">
        <v>5694</v>
      </c>
      <c r="W3598">
        <v>4281</v>
      </c>
      <c r="X3598">
        <v>6321.77</v>
      </c>
      <c r="Y3598">
        <v>2431.5</v>
      </c>
      <c r="AA3598">
        <v>4886</v>
      </c>
      <c r="AB3598">
        <v>3657.21</v>
      </c>
      <c r="AC3598">
        <v>3436.02</v>
      </c>
      <c r="AD3598">
        <v>9562.66</v>
      </c>
      <c r="AE3598">
        <v>7916.5</v>
      </c>
      <c r="AF3598">
        <v>3890.5</v>
      </c>
      <c r="AG3598">
        <v>4964</v>
      </c>
      <c r="AH3598">
        <v>4596</v>
      </c>
      <c r="AI3598">
        <v>5813</v>
      </c>
      <c r="AJ3598">
        <v>3668.5</v>
      </c>
    </row>
    <row r="3599" spans="1:38" x14ac:dyDescent="0.3">
      <c r="A3599">
        <v>3598</v>
      </c>
      <c r="B3599" t="s">
        <v>20</v>
      </c>
      <c r="R3599">
        <v>2645.48</v>
      </c>
      <c r="S3599">
        <v>4215.41</v>
      </c>
      <c r="T3599">
        <v>4113.04</v>
      </c>
      <c r="U3599">
        <v>3437.54</v>
      </c>
      <c r="V3599">
        <v>3184.89</v>
      </c>
      <c r="W3599">
        <v>4425.8599999999997</v>
      </c>
      <c r="X3599">
        <v>4969.49</v>
      </c>
      <c r="Y3599">
        <v>4013.61</v>
      </c>
      <c r="Z3599">
        <v>4439.6000000000004</v>
      </c>
      <c r="AA3599">
        <v>4229.3500000000004</v>
      </c>
      <c r="AB3599">
        <v>3031.16</v>
      </c>
      <c r="AC3599">
        <v>4822.53</v>
      </c>
      <c r="AD3599">
        <v>3400.35</v>
      </c>
      <c r="AE3599">
        <v>4882.88</v>
      </c>
      <c r="AF3599">
        <v>5340.82</v>
      </c>
      <c r="AG3599">
        <v>4551.9799999999996</v>
      </c>
      <c r="AH3599">
        <v>4006.07</v>
      </c>
      <c r="AI3599">
        <v>4376.97</v>
      </c>
      <c r="AJ3599">
        <v>4696.51</v>
      </c>
      <c r="AK3599">
        <v>4578.55</v>
      </c>
      <c r="AL3599">
        <v>4709.4399999999996</v>
      </c>
    </row>
    <row r="3600" spans="1:38" x14ac:dyDescent="0.3">
      <c r="A3600">
        <v>3599</v>
      </c>
      <c r="B3600" t="s">
        <v>14</v>
      </c>
      <c r="H3600">
        <v>9460.5</v>
      </c>
      <c r="I3600">
        <v>12402.7</v>
      </c>
      <c r="J3600">
        <v>14476.7</v>
      </c>
      <c r="K3600">
        <v>9974.9</v>
      </c>
      <c r="L3600">
        <v>10817.1</v>
      </c>
      <c r="M3600">
        <v>8815.26</v>
      </c>
      <c r="N3600">
        <v>10367.75</v>
      </c>
      <c r="O3600">
        <v>2353.1999999999998</v>
      </c>
      <c r="P3600">
        <v>6749.5</v>
      </c>
      <c r="Q3600">
        <v>9923</v>
      </c>
      <c r="R3600">
        <v>11505</v>
      </c>
      <c r="S3600">
        <v>10197</v>
      </c>
      <c r="T3600">
        <v>10449.200000000001</v>
      </c>
      <c r="U3600">
        <v>10842.84</v>
      </c>
      <c r="V3600">
        <v>14091.5</v>
      </c>
      <c r="W3600">
        <v>10832.3</v>
      </c>
      <c r="X3600">
        <v>9808.25</v>
      </c>
      <c r="Y3600">
        <v>10083.370000000001</v>
      </c>
      <c r="Z3600">
        <v>11241.83</v>
      </c>
      <c r="AA3600">
        <v>10192.32</v>
      </c>
      <c r="AB3600">
        <v>9285.8700000000008</v>
      </c>
      <c r="AC3600">
        <v>10544</v>
      </c>
      <c r="AD3600">
        <v>13648.15</v>
      </c>
      <c r="AE3600">
        <v>12616.85</v>
      </c>
      <c r="AF3600">
        <v>12262.55</v>
      </c>
      <c r="AG3600">
        <v>13913.92</v>
      </c>
      <c r="AH3600">
        <v>19077.82</v>
      </c>
      <c r="AI3600">
        <v>13230.05</v>
      </c>
      <c r="AJ3600">
        <v>12871</v>
      </c>
      <c r="AK3600">
        <v>7636.05</v>
      </c>
      <c r="AL3600">
        <v>6039.85</v>
      </c>
    </row>
    <row r="3601" spans="1:38" x14ac:dyDescent="0.3">
      <c r="A3601">
        <v>3600</v>
      </c>
      <c r="B3601" t="s">
        <v>9</v>
      </c>
      <c r="T3601">
        <v>17521.62</v>
      </c>
      <c r="U3601">
        <v>12832.69</v>
      </c>
      <c r="V3601">
        <v>14643.61</v>
      </c>
      <c r="W3601">
        <v>12982.77</v>
      </c>
      <c r="X3601">
        <v>15334.77</v>
      </c>
      <c r="Y3601">
        <v>16287.08</v>
      </c>
      <c r="Z3601">
        <v>14777.9</v>
      </c>
      <c r="AA3601">
        <v>13108.28</v>
      </c>
      <c r="AB3601">
        <v>25140.66</v>
      </c>
      <c r="AC3601">
        <v>19411.97</v>
      </c>
      <c r="AD3601">
        <v>16406.91</v>
      </c>
      <c r="AE3601">
        <v>18400.7</v>
      </c>
      <c r="AF3601">
        <v>16095.35</v>
      </c>
      <c r="AG3601">
        <v>17834.95</v>
      </c>
      <c r="AH3601">
        <v>20714.54</v>
      </c>
      <c r="AI3601">
        <v>16618.87</v>
      </c>
      <c r="AJ3601">
        <v>21941.08</v>
      </c>
      <c r="AK3601">
        <v>14095.82</v>
      </c>
      <c r="AL3601">
        <v>16326.5</v>
      </c>
    </row>
    <row r="3602" spans="1:38" x14ac:dyDescent="0.3">
      <c r="A3602">
        <v>3601</v>
      </c>
      <c r="B3602" t="s">
        <v>2</v>
      </c>
      <c r="H3602">
        <v>3809.65</v>
      </c>
      <c r="I3602">
        <v>6956.6</v>
      </c>
      <c r="J3602">
        <v>3207.2</v>
      </c>
      <c r="K3602">
        <v>5434.9</v>
      </c>
      <c r="L3602">
        <v>2251.6999999999998</v>
      </c>
      <c r="M3602">
        <v>2110.4</v>
      </c>
      <c r="N3602">
        <v>3914.5</v>
      </c>
      <c r="O3602">
        <v>2236.4</v>
      </c>
      <c r="P3602">
        <v>2814.7</v>
      </c>
      <c r="Q3602">
        <v>6160.1</v>
      </c>
      <c r="R3602">
        <v>4085.5</v>
      </c>
      <c r="S3602">
        <v>3324.95</v>
      </c>
      <c r="T3602">
        <v>7481.1</v>
      </c>
      <c r="U3602">
        <v>2095.6999999999998</v>
      </c>
      <c r="V3602">
        <v>2744.35</v>
      </c>
      <c r="W3602">
        <v>6282.09</v>
      </c>
      <c r="X3602">
        <v>2613.4499999999998</v>
      </c>
      <c r="Y3602">
        <v>2378.1</v>
      </c>
      <c r="Z3602">
        <v>4747.83</v>
      </c>
      <c r="AA3602">
        <v>3022.45</v>
      </c>
      <c r="AB3602">
        <v>2724.66</v>
      </c>
      <c r="AC3602">
        <v>7945.25</v>
      </c>
      <c r="AD3602">
        <v>4935.7</v>
      </c>
      <c r="AE3602">
        <v>4532.3999999999996</v>
      </c>
      <c r="AF3602">
        <v>9924.6</v>
      </c>
      <c r="AG3602">
        <v>4313.1499999999996</v>
      </c>
      <c r="AH3602">
        <v>3907.49</v>
      </c>
      <c r="AI3602">
        <v>6667.3</v>
      </c>
      <c r="AJ3602">
        <v>3376.1</v>
      </c>
      <c r="AK3602">
        <v>2875.55</v>
      </c>
      <c r="AL3602">
        <v>5539.3</v>
      </c>
    </row>
    <row r="3603" spans="1:38" x14ac:dyDescent="0.3">
      <c r="A3603">
        <v>3602</v>
      </c>
      <c r="B3603" t="s">
        <v>11</v>
      </c>
      <c r="AF3603">
        <v>71986.5</v>
      </c>
      <c r="AG3603">
        <v>57222.13</v>
      </c>
      <c r="AH3603">
        <v>68399.59</v>
      </c>
      <c r="AI3603">
        <v>51234.91</v>
      </c>
      <c r="AJ3603">
        <v>32659.3</v>
      </c>
      <c r="AK3603">
        <v>39860.53</v>
      </c>
      <c r="AL3603">
        <v>23825.58</v>
      </c>
    </row>
    <row r="3604" spans="1:38" x14ac:dyDescent="0.3">
      <c r="A3604">
        <v>3603</v>
      </c>
      <c r="B3604" t="s">
        <v>9</v>
      </c>
      <c r="U3604">
        <v>11493.29</v>
      </c>
      <c r="V3604">
        <v>10082.75</v>
      </c>
      <c r="W3604">
        <v>15045.79</v>
      </c>
      <c r="X3604">
        <v>26807.56</v>
      </c>
      <c r="Y3604">
        <v>27486.11</v>
      </c>
      <c r="Z3604">
        <v>9087.2000000000007</v>
      </c>
      <c r="AA3604">
        <v>26925.11</v>
      </c>
      <c r="AB3604">
        <v>16961.97</v>
      </c>
      <c r="AC3604">
        <v>16384.88</v>
      </c>
      <c r="AD3604">
        <v>10924.66</v>
      </c>
      <c r="AE3604">
        <v>9386.11</v>
      </c>
      <c r="AF3604">
        <v>23376.31</v>
      </c>
      <c r="AG3604">
        <v>15647.74</v>
      </c>
      <c r="AH3604">
        <v>16797.8</v>
      </c>
      <c r="AI3604">
        <v>15828.5</v>
      </c>
      <c r="AJ3604">
        <v>38781.33</v>
      </c>
      <c r="AK3604">
        <v>18832</v>
      </c>
      <c r="AL3604">
        <v>13010.11</v>
      </c>
    </row>
    <row r="3605" spans="1:38" x14ac:dyDescent="0.3">
      <c r="A3605">
        <v>3604</v>
      </c>
      <c r="B3605" t="s">
        <v>4</v>
      </c>
      <c r="H3605">
        <v>3384.4</v>
      </c>
      <c r="I3605">
        <v>3688.91</v>
      </c>
      <c r="J3605">
        <v>3564.53</v>
      </c>
      <c r="K3605">
        <v>3574.78</v>
      </c>
      <c r="L3605">
        <v>3461.46</v>
      </c>
      <c r="M3605">
        <v>5291.84</v>
      </c>
      <c r="N3605">
        <v>8470.9500000000007</v>
      </c>
      <c r="O3605">
        <v>2771.79</v>
      </c>
      <c r="P3605">
        <v>4025.8</v>
      </c>
      <c r="Q3605">
        <v>5262.13</v>
      </c>
      <c r="R3605">
        <v>2918.76</v>
      </c>
      <c r="S3605">
        <v>3301.75</v>
      </c>
      <c r="T3605">
        <v>4065.48</v>
      </c>
      <c r="U3605">
        <v>3528.81</v>
      </c>
      <c r="V3605">
        <v>3601.16</v>
      </c>
      <c r="W3605">
        <v>4361.67</v>
      </c>
      <c r="X3605">
        <v>3813.91</v>
      </c>
      <c r="Y3605">
        <v>4729.5200000000004</v>
      </c>
      <c r="Z3605">
        <v>8789.77</v>
      </c>
      <c r="AA3605">
        <v>3027.14</v>
      </c>
      <c r="AB3605">
        <v>4021.28</v>
      </c>
      <c r="AC3605">
        <v>5778.46</v>
      </c>
      <c r="AD3605">
        <v>3511.83</v>
      </c>
      <c r="AE3605">
        <v>3212.76</v>
      </c>
      <c r="AF3605">
        <v>4943.55</v>
      </c>
      <c r="AG3605">
        <v>4236.2</v>
      </c>
      <c r="AH3605">
        <v>4437.8900000000003</v>
      </c>
      <c r="AI3605">
        <v>4326.33</v>
      </c>
      <c r="AJ3605">
        <v>4867.7700000000004</v>
      </c>
      <c r="AK3605">
        <v>6306.53</v>
      </c>
      <c r="AL3605">
        <v>11901.27</v>
      </c>
    </row>
    <row r="3606" spans="1:38" x14ac:dyDescent="0.3">
      <c r="A3606">
        <v>3605</v>
      </c>
      <c r="B3606" t="s">
        <v>2</v>
      </c>
      <c r="P3606">
        <v>141108.54</v>
      </c>
      <c r="Q3606">
        <v>18096.59</v>
      </c>
      <c r="R3606">
        <v>30947.040000000001</v>
      </c>
      <c r="S3606">
        <v>196829.5</v>
      </c>
      <c r="T3606">
        <v>107849.49</v>
      </c>
      <c r="U3606">
        <v>38627.29</v>
      </c>
      <c r="V3606">
        <v>33722.629999999997</v>
      </c>
      <c r="W3606">
        <v>34507.53</v>
      </c>
      <c r="X3606">
        <v>25140.3</v>
      </c>
      <c r="Y3606">
        <v>25408.54</v>
      </c>
      <c r="Z3606">
        <v>32301.07</v>
      </c>
      <c r="AA3606">
        <v>11344.66</v>
      </c>
      <c r="AB3606">
        <v>11236.99</v>
      </c>
      <c r="AC3606">
        <v>24635.759999999998</v>
      </c>
      <c r="AD3606">
        <v>31234.46</v>
      </c>
      <c r="AE3606">
        <v>210972.26</v>
      </c>
      <c r="AF3606">
        <v>109014.64</v>
      </c>
      <c r="AG3606">
        <v>25831.09</v>
      </c>
      <c r="AH3606">
        <v>45977.11</v>
      </c>
      <c r="AI3606">
        <v>153315.79</v>
      </c>
      <c r="AJ3606">
        <v>22522.89</v>
      </c>
      <c r="AK3606">
        <v>28911.47</v>
      </c>
      <c r="AL3606">
        <v>121333.4</v>
      </c>
    </row>
    <row r="3607" spans="1:38" x14ac:dyDescent="0.3">
      <c r="A3607">
        <v>3606</v>
      </c>
      <c r="B3607" t="s">
        <v>15</v>
      </c>
      <c r="AF3607">
        <v>21406.03</v>
      </c>
      <c r="AG3607">
        <v>35596.089999999997</v>
      </c>
      <c r="AH3607">
        <v>42036.01</v>
      </c>
      <c r="AI3607">
        <v>20543.59</v>
      </c>
      <c r="AJ3607">
        <v>16672.650000000001</v>
      </c>
      <c r="AK3607">
        <v>12278.56</v>
      </c>
      <c r="AL3607">
        <v>17229.73</v>
      </c>
    </row>
    <row r="3608" spans="1:38" x14ac:dyDescent="0.3">
      <c r="A3608">
        <v>3607</v>
      </c>
      <c r="B3608" t="s">
        <v>11</v>
      </c>
      <c r="AF3608">
        <v>25855.14</v>
      </c>
      <c r="AG3608">
        <v>34130.76</v>
      </c>
      <c r="AH3608">
        <v>29974.639999999999</v>
      </c>
      <c r="AI3608">
        <v>17759.62</v>
      </c>
      <c r="AJ3608">
        <v>48262.48</v>
      </c>
      <c r="AK3608">
        <v>24549.86</v>
      </c>
      <c r="AL3608">
        <v>16272.36</v>
      </c>
    </row>
    <row r="3609" spans="1:38" x14ac:dyDescent="0.3">
      <c r="A3609">
        <v>3608</v>
      </c>
      <c r="B3609" t="s">
        <v>14</v>
      </c>
      <c r="E3609">
        <v>3384.75</v>
      </c>
      <c r="F3609">
        <v>5317.35</v>
      </c>
      <c r="G3609">
        <v>3799.65</v>
      </c>
      <c r="H3609">
        <v>3821.65</v>
      </c>
      <c r="I3609">
        <v>3889.9</v>
      </c>
      <c r="J3609">
        <v>5503.23</v>
      </c>
      <c r="K3609">
        <v>3297.8</v>
      </c>
      <c r="L3609">
        <v>3315.36</v>
      </c>
      <c r="M3609">
        <v>2481.6</v>
      </c>
      <c r="N3609">
        <v>3726.36</v>
      </c>
      <c r="O3609">
        <v>2413.6</v>
      </c>
      <c r="Q3609">
        <v>3165.8</v>
      </c>
      <c r="R3609">
        <v>5476.4</v>
      </c>
      <c r="S3609">
        <v>4586.8500000000004</v>
      </c>
      <c r="T3609">
        <v>4668.1000000000004</v>
      </c>
      <c r="U3609">
        <v>5618.04</v>
      </c>
      <c r="V3609">
        <v>5968.24</v>
      </c>
      <c r="W3609">
        <v>3521.76</v>
      </c>
      <c r="X3609">
        <v>3001.15</v>
      </c>
      <c r="Y3609">
        <v>2754.51</v>
      </c>
      <c r="Z3609">
        <v>4421.05</v>
      </c>
      <c r="AA3609">
        <v>2171.6</v>
      </c>
      <c r="AB3609">
        <v>3564.45</v>
      </c>
      <c r="AC3609">
        <v>3791.87</v>
      </c>
      <c r="AD3609">
        <v>5323.15</v>
      </c>
      <c r="AE3609">
        <v>5727.27</v>
      </c>
      <c r="AF3609">
        <v>4854.8999999999996</v>
      </c>
      <c r="AG3609">
        <v>5855.3</v>
      </c>
      <c r="AH3609">
        <v>6318.65</v>
      </c>
      <c r="AI3609">
        <v>3741.05</v>
      </c>
      <c r="AJ3609">
        <v>4593.0600000000004</v>
      </c>
      <c r="AK3609">
        <v>3596.95</v>
      </c>
      <c r="AL3609">
        <v>4770.9399999999996</v>
      </c>
    </row>
    <row r="3610" spans="1:38" x14ac:dyDescent="0.3">
      <c r="A3610">
        <v>3609</v>
      </c>
      <c r="B3610" t="s">
        <v>10</v>
      </c>
      <c r="Z3610">
        <v>8968.6</v>
      </c>
      <c r="AA3610">
        <v>9761.51</v>
      </c>
      <c r="AB3610">
        <v>13295.37</v>
      </c>
      <c r="AC3610">
        <v>10873.01</v>
      </c>
      <c r="AD3610">
        <v>10507.42</v>
      </c>
      <c r="AE3610">
        <v>2368.21</v>
      </c>
      <c r="AF3610">
        <v>3173.1</v>
      </c>
      <c r="AG3610">
        <v>19455.939999999999</v>
      </c>
      <c r="AH3610">
        <v>6166.49</v>
      </c>
      <c r="AI3610">
        <v>7794.93</v>
      </c>
      <c r="AJ3610">
        <v>13419.12</v>
      </c>
      <c r="AK3610">
        <v>7757.88</v>
      </c>
    </row>
    <row r="3611" spans="1:38" x14ac:dyDescent="0.3">
      <c r="A3611">
        <v>3610</v>
      </c>
      <c r="B3611" t="s">
        <v>11</v>
      </c>
      <c r="AA3611">
        <v>57205.63</v>
      </c>
      <c r="AB3611">
        <v>32366.05</v>
      </c>
      <c r="AC3611">
        <v>39876.910000000003</v>
      </c>
      <c r="AD3611">
        <v>77879.179999999993</v>
      </c>
      <c r="AE3611">
        <v>24773.39</v>
      </c>
      <c r="AF3611">
        <v>60479.38</v>
      </c>
      <c r="AG3611">
        <v>43984.03</v>
      </c>
      <c r="AH3611">
        <v>42572.97</v>
      </c>
      <c r="AI3611">
        <v>24176.13</v>
      </c>
      <c r="AJ3611">
        <v>73194.789999999994</v>
      </c>
      <c r="AK3611">
        <v>17665.68</v>
      </c>
      <c r="AL3611">
        <v>23338.959999999999</v>
      </c>
    </row>
    <row r="3612" spans="1:38" x14ac:dyDescent="0.3">
      <c r="A3612">
        <v>3611</v>
      </c>
      <c r="B3612" t="s">
        <v>2</v>
      </c>
      <c r="E3612">
        <v>11972.05</v>
      </c>
      <c r="F3612">
        <v>6145</v>
      </c>
      <c r="H3612">
        <v>3398.5</v>
      </c>
      <c r="I3612">
        <v>7062.25</v>
      </c>
      <c r="J3612">
        <v>10374.25</v>
      </c>
      <c r="K3612">
        <v>15656.41</v>
      </c>
      <c r="L3612">
        <v>3196</v>
      </c>
      <c r="N3612">
        <v>8350</v>
      </c>
      <c r="Q3612">
        <v>8363.9599999999991</v>
      </c>
      <c r="R3612">
        <v>4262</v>
      </c>
      <c r="S3612">
        <v>10600.75</v>
      </c>
      <c r="T3612">
        <v>3705</v>
      </c>
      <c r="V3612">
        <v>12733.5</v>
      </c>
      <c r="W3612">
        <v>4636.75</v>
      </c>
      <c r="X3612">
        <v>10624.5</v>
      </c>
      <c r="Y3612">
        <v>20510.05</v>
      </c>
      <c r="Z3612">
        <v>11841.75</v>
      </c>
      <c r="AA3612">
        <v>16029.25</v>
      </c>
      <c r="AB3612">
        <v>8563.75</v>
      </c>
      <c r="AD3612">
        <v>5207</v>
      </c>
      <c r="AE3612">
        <v>8840.1</v>
      </c>
      <c r="AF3612">
        <v>8110.75</v>
      </c>
      <c r="AG3612">
        <v>4561</v>
      </c>
      <c r="AH3612">
        <v>11824.75</v>
      </c>
      <c r="AI3612">
        <v>4053.25</v>
      </c>
      <c r="AJ3612">
        <v>19256.61</v>
      </c>
      <c r="AL3612">
        <v>5765</v>
      </c>
    </row>
    <row r="3613" spans="1:38" x14ac:dyDescent="0.3">
      <c r="A3613">
        <v>3612</v>
      </c>
      <c r="B3613" t="s">
        <v>2</v>
      </c>
      <c r="Y3613">
        <v>7333.87</v>
      </c>
      <c r="Z3613">
        <v>9725.2199999999993</v>
      </c>
      <c r="AA3613">
        <v>8175</v>
      </c>
      <c r="AB3613">
        <v>6031</v>
      </c>
      <c r="AC3613">
        <v>7978.61</v>
      </c>
      <c r="AD3613">
        <v>11258.2</v>
      </c>
      <c r="AE3613">
        <v>13952.1</v>
      </c>
      <c r="AF3613">
        <v>14342.52</v>
      </c>
      <c r="AG3613">
        <v>12272.6</v>
      </c>
      <c r="AH3613">
        <v>24084</v>
      </c>
      <c r="AI3613">
        <v>15552.01</v>
      </c>
      <c r="AJ3613">
        <v>17344.060000000001</v>
      </c>
      <c r="AK3613">
        <v>7575.6</v>
      </c>
      <c r="AL3613">
        <v>10265</v>
      </c>
    </row>
    <row r="3614" spans="1:38" x14ac:dyDescent="0.3">
      <c r="A3614">
        <v>3613</v>
      </c>
      <c r="B3614" t="s">
        <v>18</v>
      </c>
      <c r="G3614">
        <v>12987.46</v>
      </c>
      <c r="H3614">
        <v>19023.060000000001</v>
      </c>
      <c r="I3614">
        <v>25021.4</v>
      </c>
      <c r="J3614">
        <v>19079.97</v>
      </c>
      <c r="K3614">
        <v>21941.279999999999</v>
      </c>
      <c r="L3614">
        <v>27979.05</v>
      </c>
      <c r="M3614">
        <v>28608.76</v>
      </c>
      <c r="N3614">
        <v>13948.22</v>
      </c>
      <c r="O3614">
        <v>28732.33</v>
      </c>
      <c r="P3614">
        <v>20333.72</v>
      </c>
      <c r="Q3614">
        <v>30919.22</v>
      </c>
      <c r="R3614">
        <v>39862.74</v>
      </c>
      <c r="S3614">
        <v>23273.24</v>
      </c>
      <c r="T3614">
        <v>22769.17</v>
      </c>
      <c r="U3614">
        <v>35826.9</v>
      </c>
      <c r="V3614">
        <v>15850.52</v>
      </c>
      <c r="W3614">
        <v>22937.3</v>
      </c>
      <c r="X3614">
        <v>34825.68</v>
      </c>
      <c r="Y3614">
        <v>31129.4</v>
      </c>
      <c r="Z3614">
        <v>21609.040000000001</v>
      </c>
      <c r="AA3614">
        <v>27594.54</v>
      </c>
      <c r="AB3614">
        <v>29503.98</v>
      </c>
      <c r="AC3614">
        <v>20637.75</v>
      </c>
      <c r="AD3614">
        <v>25494.89</v>
      </c>
      <c r="AE3614">
        <v>20795.28</v>
      </c>
      <c r="AF3614">
        <v>28282.45</v>
      </c>
      <c r="AG3614">
        <v>38506.199999999997</v>
      </c>
      <c r="AH3614">
        <v>35794.51</v>
      </c>
      <c r="AI3614">
        <v>18463.330000000002</v>
      </c>
      <c r="AJ3614">
        <v>38991.61</v>
      </c>
      <c r="AK3614">
        <v>24466.98</v>
      </c>
      <c r="AL3614">
        <v>13563.36</v>
      </c>
    </row>
    <row r="3615" spans="1:38" x14ac:dyDescent="0.3">
      <c r="A3615">
        <v>3614</v>
      </c>
      <c r="B3615" t="s">
        <v>9</v>
      </c>
      <c r="AD3615">
        <v>3630.2</v>
      </c>
      <c r="AE3615">
        <v>4265.8599999999997</v>
      </c>
      <c r="AF3615">
        <v>5255.07</v>
      </c>
      <c r="AG3615">
        <v>6609.51</v>
      </c>
      <c r="AH3615">
        <v>4598.5200000000004</v>
      </c>
      <c r="AI3615">
        <v>3577.36</v>
      </c>
      <c r="AJ3615">
        <v>5598.74</v>
      </c>
      <c r="AK3615">
        <v>4159.54</v>
      </c>
      <c r="AL3615">
        <v>3491.4</v>
      </c>
    </row>
    <row r="3616" spans="1:38" x14ac:dyDescent="0.3">
      <c r="A3616">
        <v>3615</v>
      </c>
      <c r="B3616" t="s">
        <v>18</v>
      </c>
      <c r="U3616">
        <v>6972.93</v>
      </c>
      <c r="V3616">
        <v>5384</v>
      </c>
      <c r="W3616">
        <v>2720</v>
      </c>
      <c r="X3616">
        <v>6032</v>
      </c>
      <c r="Y3616">
        <v>4295</v>
      </c>
      <c r="Z3616">
        <v>4197</v>
      </c>
      <c r="AA3616">
        <v>5042</v>
      </c>
      <c r="AB3616">
        <v>4532.57</v>
      </c>
      <c r="AC3616">
        <v>6496</v>
      </c>
      <c r="AD3616">
        <v>6377</v>
      </c>
      <c r="AF3616">
        <v>2811</v>
      </c>
      <c r="AH3616">
        <v>7345.56</v>
      </c>
      <c r="AJ3616">
        <v>4010</v>
      </c>
      <c r="AK3616">
        <v>3725</v>
      </c>
    </row>
    <row r="3617" spans="1:38" x14ac:dyDescent="0.3">
      <c r="A3617">
        <v>3616</v>
      </c>
      <c r="B3617" t="s">
        <v>2</v>
      </c>
      <c r="D3617">
        <v>3231.85</v>
      </c>
      <c r="E3617">
        <v>4232.55</v>
      </c>
      <c r="F3617">
        <v>3870.5</v>
      </c>
      <c r="G3617">
        <v>4108.3</v>
      </c>
      <c r="H3617">
        <v>3619.25</v>
      </c>
      <c r="I3617">
        <v>4344.5</v>
      </c>
      <c r="J3617">
        <v>3630.15</v>
      </c>
      <c r="K3617">
        <v>4514.5</v>
      </c>
      <c r="L3617">
        <v>3342.95</v>
      </c>
      <c r="M3617">
        <v>4157.45</v>
      </c>
      <c r="N3617">
        <v>5152.3500000000004</v>
      </c>
      <c r="O3617">
        <v>2761.85</v>
      </c>
      <c r="P3617">
        <v>3951.25</v>
      </c>
      <c r="Q3617">
        <v>4759.3999999999996</v>
      </c>
      <c r="R3617">
        <v>2857.5</v>
      </c>
      <c r="S3617">
        <v>4307</v>
      </c>
      <c r="T3617">
        <v>4226.7</v>
      </c>
      <c r="U3617">
        <v>4151</v>
      </c>
      <c r="V3617">
        <v>4341.75</v>
      </c>
      <c r="W3617">
        <v>4487.95</v>
      </c>
      <c r="X3617">
        <v>2644.2</v>
      </c>
      <c r="Y3617">
        <v>5101.6499999999996</v>
      </c>
      <c r="Z3617">
        <v>5271.25</v>
      </c>
      <c r="AA3617">
        <v>3178.9</v>
      </c>
      <c r="AB3617">
        <v>4416</v>
      </c>
      <c r="AC3617">
        <v>3994.95</v>
      </c>
      <c r="AD3617">
        <v>3514</v>
      </c>
      <c r="AE3617">
        <v>4725.95</v>
      </c>
      <c r="AF3617">
        <v>5007.45</v>
      </c>
      <c r="AG3617">
        <v>3800.2</v>
      </c>
      <c r="AH3617">
        <v>4750.76</v>
      </c>
      <c r="AI3617">
        <v>3719.03</v>
      </c>
      <c r="AJ3617">
        <v>4018.51</v>
      </c>
      <c r="AK3617">
        <v>4227.96</v>
      </c>
      <c r="AL3617">
        <v>4852.5</v>
      </c>
    </row>
    <row r="3618" spans="1:38" x14ac:dyDescent="0.3">
      <c r="A3618">
        <v>3617</v>
      </c>
      <c r="B3618" t="s">
        <v>10</v>
      </c>
      <c r="L3618">
        <v>6467.98</v>
      </c>
      <c r="M3618">
        <v>7675.11</v>
      </c>
      <c r="N3618">
        <v>5032.68</v>
      </c>
      <c r="O3618">
        <v>7367.2</v>
      </c>
      <c r="P3618">
        <v>5786.36</v>
      </c>
      <c r="Q3618">
        <v>8971.7000000000007</v>
      </c>
      <c r="R3618">
        <v>4910.96</v>
      </c>
      <c r="S3618">
        <v>5766.44</v>
      </c>
      <c r="T3618">
        <v>7728.26</v>
      </c>
      <c r="U3618">
        <v>5115.2700000000004</v>
      </c>
      <c r="V3618">
        <v>6309.89</v>
      </c>
      <c r="W3618">
        <v>5831.49</v>
      </c>
      <c r="X3618">
        <v>5472.75</v>
      </c>
      <c r="Y3618">
        <v>8450.58</v>
      </c>
      <c r="Z3618">
        <v>6648.55</v>
      </c>
      <c r="AA3618">
        <v>4220.38</v>
      </c>
      <c r="AB3618">
        <v>7528.6</v>
      </c>
      <c r="AC3618">
        <v>7509.5</v>
      </c>
      <c r="AD3618">
        <v>4859.6099999999997</v>
      </c>
      <c r="AE3618">
        <v>5239.37</v>
      </c>
      <c r="AF3618">
        <v>5503.18</v>
      </c>
      <c r="AG3618">
        <v>4542.95</v>
      </c>
      <c r="AH3618">
        <v>8415.73</v>
      </c>
      <c r="AI3618">
        <v>4685.5600000000004</v>
      </c>
      <c r="AJ3618">
        <v>6637.53</v>
      </c>
      <c r="AK3618">
        <v>5908.05</v>
      </c>
      <c r="AL3618">
        <v>4276.32</v>
      </c>
    </row>
    <row r="3619" spans="1:38" x14ac:dyDescent="0.3">
      <c r="A3619">
        <v>3618</v>
      </c>
      <c r="B3619" t="s">
        <v>6</v>
      </c>
      <c r="AG3619">
        <v>9242.1299999999992</v>
      </c>
      <c r="AH3619">
        <v>7641.51</v>
      </c>
      <c r="AI3619">
        <v>8807.5</v>
      </c>
      <c r="AJ3619">
        <v>8614.77</v>
      </c>
      <c r="AK3619">
        <v>8712.9500000000007</v>
      </c>
      <c r="AL3619">
        <v>6804.14</v>
      </c>
    </row>
    <row r="3620" spans="1:38" x14ac:dyDescent="0.3">
      <c r="A3620">
        <v>3619</v>
      </c>
      <c r="B3620" t="s">
        <v>14</v>
      </c>
      <c r="AA3620">
        <v>3622.07</v>
      </c>
      <c r="AB3620">
        <v>6989.6</v>
      </c>
      <c r="AC3620">
        <v>7979.42</v>
      </c>
      <c r="AD3620">
        <v>8781.9599999999991</v>
      </c>
      <c r="AE3620">
        <v>7213.03</v>
      </c>
      <c r="AF3620">
        <v>7424.72</v>
      </c>
      <c r="AG3620">
        <v>8704.8799999999992</v>
      </c>
      <c r="AH3620">
        <v>9476.66</v>
      </c>
      <c r="AI3620">
        <v>7276.26</v>
      </c>
      <c r="AJ3620">
        <v>6904.67</v>
      </c>
      <c r="AK3620">
        <v>8249.2999999999993</v>
      </c>
      <c r="AL3620">
        <v>17421.349999999999</v>
      </c>
    </row>
    <row r="3621" spans="1:38" x14ac:dyDescent="0.3">
      <c r="A3621">
        <v>3620</v>
      </c>
      <c r="B3621" t="s">
        <v>2</v>
      </c>
      <c r="V3621">
        <v>2966.29</v>
      </c>
      <c r="W3621">
        <v>4530.87</v>
      </c>
      <c r="X3621">
        <v>5576.84</v>
      </c>
      <c r="Y3621">
        <v>6022.76</v>
      </c>
      <c r="Z3621">
        <v>7457.12</v>
      </c>
      <c r="AA3621">
        <v>3646.48</v>
      </c>
      <c r="AB3621">
        <v>4305.82</v>
      </c>
      <c r="AC3621">
        <v>5612.14</v>
      </c>
      <c r="AD3621">
        <v>3107.83</v>
      </c>
      <c r="AE3621">
        <v>4607.3500000000004</v>
      </c>
      <c r="AF3621">
        <v>2777.53</v>
      </c>
      <c r="AG3621">
        <v>2920.71</v>
      </c>
      <c r="AH3621">
        <v>3257.07</v>
      </c>
      <c r="AI3621">
        <v>3005.49</v>
      </c>
      <c r="AJ3621">
        <v>4034.4</v>
      </c>
      <c r="AK3621">
        <v>4821.33</v>
      </c>
      <c r="AL3621">
        <v>5582.87</v>
      </c>
    </row>
    <row r="3622" spans="1:38" x14ac:dyDescent="0.3">
      <c r="A3622">
        <v>3621</v>
      </c>
      <c r="B3622" t="s">
        <v>4</v>
      </c>
      <c r="AC3622">
        <v>3351.97</v>
      </c>
      <c r="AD3622">
        <v>3694.15</v>
      </c>
      <c r="AE3622">
        <v>3991.96</v>
      </c>
      <c r="AF3622">
        <v>3105.11</v>
      </c>
      <c r="AG3622">
        <v>3883.22</v>
      </c>
      <c r="AH3622">
        <v>4192.9799999999996</v>
      </c>
      <c r="AI3622">
        <v>3953.1</v>
      </c>
      <c r="AJ3622">
        <v>4068.9</v>
      </c>
      <c r="AK3622">
        <v>3692.95</v>
      </c>
      <c r="AL3622">
        <v>4883.3100000000004</v>
      </c>
    </row>
    <row r="3623" spans="1:38" x14ac:dyDescent="0.3">
      <c r="A3623">
        <v>3622</v>
      </c>
      <c r="B3623" t="s">
        <v>2</v>
      </c>
      <c r="AH3623">
        <v>5657.94</v>
      </c>
      <c r="AI3623">
        <v>5836.05</v>
      </c>
      <c r="AJ3623">
        <v>7574.65</v>
      </c>
      <c r="AK3623">
        <v>6307.1</v>
      </c>
      <c r="AL3623">
        <v>7255.5</v>
      </c>
    </row>
    <row r="3624" spans="1:38" x14ac:dyDescent="0.3">
      <c r="A3624">
        <v>3623</v>
      </c>
      <c r="B3624" t="s">
        <v>2</v>
      </c>
      <c r="L3624">
        <v>8031.87</v>
      </c>
      <c r="M3624">
        <v>12841.91</v>
      </c>
      <c r="N3624">
        <v>8481.74</v>
      </c>
      <c r="O3624">
        <v>14815.57</v>
      </c>
      <c r="P3624">
        <v>13648.57</v>
      </c>
      <c r="Q3624">
        <v>13920.2</v>
      </c>
      <c r="R3624">
        <v>11923.07</v>
      </c>
      <c r="S3624">
        <v>13847.84</v>
      </c>
      <c r="T3624">
        <v>15806.96</v>
      </c>
      <c r="U3624">
        <v>10335.780000000001</v>
      </c>
      <c r="V3624">
        <v>9523.25</v>
      </c>
      <c r="W3624">
        <v>10792.51</v>
      </c>
      <c r="X3624">
        <v>11057.33</v>
      </c>
      <c r="Y3624">
        <v>10407.370000000001</v>
      </c>
      <c r="Z3624">
        <v>9593.32</v>
      </c>
      <c r="AA3624">
        <v>9666.56</v>
      </c>
      <c r="AB3624">
        <v>7219.69</v>
      </c>
      <c r="AC3624">
        <v>8870.4500000000007</v>
      </c>
      <c r="AD3624">
        <v>8091.83</v>
      </c>
      <c r="AE3624">
        <v>9366.68</v>
      </c>
      <c r="AF3624">
        <v>7587.37</v>
      </c>
      <c r="AG3624">
        <v>8033.15</v>
      </c>
      <c r="AH3624">
        <v>8037.35</v>
      </c>
      <c r="AI3624">
        <v>7026.56</v>
      </c>
      <c r="AJ3624">
        <v>7105.02</v>
      </c>
      <c r="AK3624">
        <v>6201.88</v>
      </c>
      <c r="AL3624">
        <v>6715.91</v>
      </c>
    </row>
    <row r="3625" spans="1:38" x14ac:dyDescent="0.3">
      <c r="A3625">
        <v>3624</v>
      </c>
      <c r="B3625" t="s">
        <v>16</v>
      </c>
      <c r="Y3625">
        <v>8197.14</v>
      </c>
      <c r="Z3625">
        <v>9671.14</v>
      </c>
      <c r="AA3625">
        <v>7677.05</v>
      </c>
      <c r="AB3625">
        <v>8681.1</v>
      </c>
      <c r="AC3625">
        <v>11656.21</v>
      </c>
      <c r="AD3625">
        <v>9920.07</v>
      </c>
      <c r="AE3625">
        <v>9519.8700000000008</v>
      </c>
      <c r="AF3625">
        <v>7962.34</v>
      </c>
      <c r="AG3625">
        <v>5392.1</v>
      </c>
      <c r="AH3625">
        <v>5737.72</v>
      </c>
      <c r="AI3625">
        <v>6929.43</v>
      </c>
      <c r="AJ3625">
        <v>9791.65</v>
      </c>
      <c r="AK3625">
        <v>10112.66</v>
      </c>
      <c r="AL3625">
        <v>12983.06</v>
      </c>
    </row>
    <row r="3626" spans="1:38" x14ac:dyDescent="0.3">
      <c r="A3626">
        <v>3625</v>
      </c>
      <c r="B3626" t="s">
        <v>2</v>
      </c>
      <c r="AH3626">
        <v>8560.2000000000007</v>
      </c>
      <c r="AI3626">
        <v>12874.53</v>
      </c>
      <c r="AJ3626">
        <v>7103.84</v>
      </c>
      <c r="AK3626">
        <v>18688.009999999998</v>
      </c>
      <c r="AL3626">
        <v>14071.56</v>
      </c>
    </row>
    <row r="3627" spans="1:38" x14ac:dyDescent="0.3">
      <c r="A3627">
        <v>3626</v>
      </c>
      <c r="B3627" t="s">
        <v>14</v>
      </c>
      <c r="D3627">
        <v>20069.689999999999</v>
      </c>
      <c r="E3627">
        <v>24131.7</v>
      </c>
      <c r="F3627">
        <v>30375.1</v>
      </c>
      <c r="G3627">
        <v>33600.15</v>
      </c>
      <c r="H3627">
        <v>28384.400000000001</v>
      </c>
      <c r="I3627">
        <v>60448.4</v>
      </c>
      <c r="J3627">
        <v>40523.410000000003</v>
      </c>
      <c r="K3627">
        <v>33117.53</v>
      </c>
      <c r="L3627">
        <v>29084.82</v>
      </c>
      <c r="M3627">
        <v>26134.2</v>
      </c>
      <c r="N3627">
        <v>23887.45</v>
      </c>
      <c r="O3627">
        <v>9058.9</v>
      </c>
      <c r="P3627">
        <v>22097.87</v>
      </c>
      <c r="Q3627">
        <v>24891.84</v>
      </c>
      <c r="R3627">
        <v>33020.9</v>
      </c>
      <c r="S3627">
        <v>37697.89</v>
      </c>
      <c r="T3627">
        <v>40193.699999999997</v>
      </c>
      <c r="U3627">
        <v>51111.86</v>
      </c>
      <c r="V3627">
        <v>39779.14</v>
      </c>
      <c r="W3627">
        <v>32395.25</v>
      </c>
      <c r="X3627">
        <v>28549.9</v>
      </c>
      <c r="Y3627">
        <v>27537.39</v>
      </c>
      <c r="Z3627">
        <v>26400.959999999999</v>
      </c>
      <c r="AA3627">
        <v>8447.66</v>
      </c>
      <c r="AB3627">
        <v>23748.1</v>
      </c>
      <c r="AC3627">
        <v>32973</v>
      </c>
      <c r="AD3627">
        <v>31781.51</v>
      </c>
      <c r="AE3627">
        <v>35165.089999999997</v>
      </c>
      <c r="AF3627">
        <v>30371.25</v>
      </c>
      <c r="AG3627">
        <v>58123.97</v>
      </c>
      <c r="AH3627">
        <v>39723.199999999997</v>
      </c>
      <c r="AI3627">
        <v>31688.7</v>
      </c>
      <c r="AJ3627">
        <v>30400.9</v>
      </c>
      <c r="AK3627">
        <v>26307.5</v>
      </c>
      <c r="AL3627">
        <v>26812.7</v>
      </c>
    </row>
    <row r="3628" spans="1:38" x14ac:dyDescent="0.3">
      <c r="A3628">
        <v>3627</v>
      </c>
      <c r="B3628" t="s">
        <v>2</v>
      </c>
      <c r="U3628">
        <v>12362.58</v>
      </c>
      <c r="V3628">
        <v>14827.65</v>
      </c>
      <c r="W3628">
        <v>20896.12</v>
      </c>
      <c r="X3628">
        <v>16289.75</v>
      </c>
      <c r="Y3628">
        <v>24287.43</v>
      </c>
      <c r="Z3628">
        <v>12182.79</v>
      </c>
      <c r="AA3628">
        <v>15656.73</v>
      </c>
      <c r="AB3628">
        <v>10083.35</v>
      </c>
      <c r="AC3628">
        <v>20557.2</v>
      </c>
      <c r="AD3628">
        <v>13890.96</v>
      </c>
      <c r="AE3628">
        <v>11087.47</v>
      </c>
      <c r="AF3628">
        <v>18624.73</v>
      </c>
      <c r="AG3628">
        <v>16551.259999999998</v>
      </c>
      <c r="AH3628">
        <v>8920.1200000000008</v>
      </c>
      <c r="AI3628">
        <v>22260.34</v>
      </c>
      <c r="AJ3628">
        <v>19370.22</v>
      </c>
      <c r="AK3628">
        <v>11275.39</v>
      </c>
      <c r="AL3628">
        <v>6701.5</v>
      </c>
    </row>
    <row r="3629" spans="1:38" x14ac:dyDescent="0.3">
      <c r="A3629">
        <v>3628</v>
      </c>
      <c r="B3629" t="s">
        <v>4</v>
      </c>
      <c r="U3629">
        <v>8188.82</v>
      </c>
      <c r="V3629">
        <v>7096.12</v>
      </c>
      <c r="W3629">
        <v>7073.86</v>
      </c>
      <c r="X3629">
        <v>6763.84</v>
      </c>
      <c r="Y3629">
        <v>5610.35</v>
      </c>
      <c r="Z3629">
        <v>8004.24</v>
      </c>
      <c r="AA3629">
        <v>8021.27</v>
      </c>
      <c r="AB3629">
        <v>6454.66</v>
      </c>
      <c r="AC3629">
        <v>7299.44</v>
      </c>
      <c r="AD3629">
        <v>7080.92</v>
      </c>
      <c r="AE3629">
        <v>9406.7999999999993</v>
      </c>
      <c r="AF3629">
        <v>8467.7900000000009</v>
      </c>
      <c r="AG3629">
        <v>7929.3</v>
      </c>
      <c r="AH3629">
        <v>6835.63</v>
      </c>
      <c r="AI3629">
        <v>7653.52</v>
      </c>
      <c r="AJ3629">
        <v>9568.32</v>
      </c>
      <c r="AK3629">
        <v>6805.71</v>
      </c>
      <c r="AL3629">
        <v>9220.61</v>
      </c>
    </row>
    <row r="3630" spans="1:38" x14ac:dyDescent="0.3">
      <c r="A3630">
        <v>3629</v>
      </c>
      <c r="B3630" t="s">
        <v>4</v>
      </c>
      <c r="AA3630">
        <v>6330.85</v>
      </c>
      <c r="AB3630">
        <v>7044.49</v>
      </c>
      <c r="AC3630">
        <v>8603.84</v>
      </c>
      <c r="AD3630">
        <v>7344.34</v>
      </c>
      <c r="AE3630">
        <v>9243.9</v>
      </c>
      <c r="AF3630">
        <v>7849.03</v>
      </c>
      <c r="AG3630">
        <v>9275.34</v>
      </c>
      <c r="AH3630">
        <v>9090.11</v>
      </c>
      <c r="AI3630">
        <v>8532.09</v>
      </c>
      <c r="AJ3630">
        <v>7072.38</v>
      </c>
      <c r="AK3630">
        <v>11246.11</v>
      </c>
      <c r="AL3630">
        <v>28048.79</v>
      </c>
    </row>
    <row r="3631" spans="1:38" x14ac:dyDescent="0.3">
      <c r="A3631">
        <v>3630</v>
      </c>
      <c r="B3631" t="s">
        <v>8</v>
      </c>
      <c r="I3631">
        <v>3952.31</v>
      </c>
      <c r="J3631">
        <v>5159.26</v>
      </c>
      <c r="K3631">
        <v>5346.9</v>
      </c>
      <c r="L3631">
        <v>6629.6</v>
      </c>
      <c r="M3631">
        <v>4859.9399999999996</v>
      </c>
      <c r="N3631">
        <v>10454.450000000001</v>
      </c>
      <c r="O3631">
        <v>9261.18</v>
      </c>
      <c r="P3631">
        <v>13036.12</v>
      </c>
      <c r="Q3631">
        <v>7926.63</v>
      </c>
      <c r="R3631">
        <v>8689.24</v>
      </c>
      <c r="S3631">
        <v>7478.11</v>
      </c>
      <c r="T3631">
        <v>10342.82</v>
      </c>
      <c r="U3631">
        <v>8126.66</v>
      </c>
      <c r="V3631">
        <v>11602.69</v>
      </c>
      <c r="W3631">
        <v>7267.04</v>
      </c>
      <c r="X3631">
        <v>6103.04</v>
      </c>
      <c r="Y3631">
        <v>4039.95</v>
      </c>
      <c r="Z3631">
        <v>10584.96</v>
      </c>
      <c r="AA3631">
        <v>6823.8</v>
      </c>
      <c r="AB3631">
        <v>3697.75</v>
      </c>
      <c r="AC3631">
        <v>6180.5</v>
      </c>
      <c r="AD3631">
        <v>5588.4</v>
      </c>
      <c r="AE3631">
        <v>9420.4599999999991</v>
      </c>
      <c r="AF3631">
        <v>5732.08</v>
      </c>
      <c r="AG3631">
        <v>6158.76</v>
      </c>
      <c r="AH3631">
        <v>5851.82</v>
      </c>
      <c r="AI3631">
        <v>7959</v>
      </c>
      <c r="AJ3631">
        <v>8796.56</v>
      </c>
      <c r="AK3631">
        <v>9530.6</v>
      </c>
      <c r="AL3631">
        <v>6875.4</v>
      </c>
    </row>
    <row r="3632" spans="1:38" x14ac:dyDescent="0.3">
      <c r="A3632">
        <v>3631</v>
      </c>
      <c r="B3632" t="s">
        <v>9</v>
      </c>
      <c r="C3632">
        <v>26494.28</v>
      </c>
      <c r="D3632">
        <v>32486.17</v>
      </c>
      <c r="E3632">
        <v>41066.14</v>
      </c>
      <c r="F3632">
        <v>44341.760000000002</v>
      </c>
      <c r="G3632">
        <v>40654.639999999999</v>
      </c>
      <c r="H3632">
        <v>39121.79</v>
      </c>
      <c r="I3632">
        <v>38220.21</v>
      </c>
      <c r="J3632">
        <v>36854.959999999999</v>
      </c>
      <c r="K3632">
        <v>49100.05</v>
      </c>
      <c r="L3632">
        <v>36555.86</v>
      </c>
      <c r="M3632">
        <v>33845.75</v>
      </c>
      <c r="N3632">
        <v>36300.58</v>
      </c>
      <c r="O3632">
        <v>33705.71</v>
      </c>
      <c r="P3632">
        <v>31966.01</v>
      </c>
      <c r="Q3632">
        <v>47919.99</v>
      </c>
      <c r="R3632">
        <v>37580.879999999997</v>
      </c>
      <c r="S3632">
        <v>41580.620000000003</v>
      </c>
      <c r="T3632">
        <v>42997.83</v>
      </c>
      <c r="U3632">
        <v>38590.120000000003</v>
      </c>
      <c r="V3632">
        <v>37710.18</v>
      </c>
      <c r="W3632">
        <v>41836.550000000003</v>
      </c>
      <c r="X3632">
        <v>50411.05</v>
      </c>
      <c r="Y3632">
        <v>43576.31</v>
      </c>
      <c r="Z3632">
        <v>30329.39</v>
      </c>
      <c r="AA3632">
        <v>41038.69</v>
      </c>
      <c r="AB3632">
        <v>39122.75</v>
      </c>
      <c r="AC3632">
        <v>49252.57</v>
      </c>
      <c r="AD3632">
        <v>38665.17</v>
      </c>
      <c r="AE3632">
        <v>47016.76</v>
      </c>
      <c r="AF3632">
        <v>46265.65</v>
      </c>
      <c r="AG3632">
        <v>43066.82</v>
      </c>
      <c r="AH3632">
        <v>37144.06</v>
      </c>
      <c r="AI3632">
        <v>34277.17</v>
      </c>
      <c r="AJ3632">
        <v>44973.87</v>
      </c>
      <c r="AK3632">
        <v>49104.13</v>
      </c>
      <c r="AL3632">
        <v>30782.03</v>
      </c>
    </row>
    <row r="3633" spans="1:38" x14ac:dyDescent="0.3">
      <c r="A3633">
        <v>3632</v>
      </c>
      <c r="B3633" t="s">
        <v>4</v>
      </c>
      <c r="Q3633">
        <v>6267</v>
      </c>
      <c r="R3633">
        <v>6130.96</v>
      </c>
      <c r="S3633">
        <v>6777.97</v>
      </c>
      <c r="T3633">
        <v>6030.38</v>
      </c>
      <c r="U3633">
        <v>5975.88</v>
      </c>
      <c r="V3633">
        <v>6399.73</v>
      </c>
      <c r="W3633">
        <v>8466.8700000000008</v>
      </c>
      <c r="X3633">
        <v>7422.74</v>
      </c>
      <c r="Y3633">
        <v>6554.44</v>
      </c>
      <c r="Z3633">
        <v>21515.9</v>
      </c>
      <c r="AA3633">
        <v>4486.34</v>
      </c>
      <c r="AB3633">
        <v>4562.3900000000003</v>
      </c>
      <c r="AC3633">
        <v>5249.78</v>
      </c>
      <c r="AD3633">
        <v>5298.58</v>
      </c>
      <c r="AE3633">
        <v>5101.2</v>
      </c>
      <c r="AF3633">
        <v>7998.25</v>
      </c>
      <c r="AG3633">
        <v>7984.94</v>
      </c>
      <c r="AH3633">
        <v>6807.9</v>
      </c>
      <c r="AI3633">
        <v>7920.74</v>
      </c>
      <c r="AJ3633">
        <v>5299.08</v>
      </c>
      <c r="AK3633">
        <v>8329.31</v>
      </c>
      <c r="AL3633">
        <v>20974.1</v>
      </c>
    </row>
    <row r="3634" spans="1:38" x14ac:dyDescent="0.3">
      <c r="A3634">
        <v>3633</v>
      </c>
      <c r="B3634" t="s">
        <v>10</v>
      </c>
      <c r="V3634">
        <v>8731.1200000000008</v>
      </c>
      <c r="W3634">
        <v>9714.2199999999993</v>
      </c>
      <c r="X3634">
        <v>9159.89</v>
      </c>
      <c r="Y3634">
        <v>8623.4500000000007</v>
      </c>
      <c r="Z3634">
        <v>7803.13</v>
      </c>
      <c r="AA3634">
        <v>12654.73</v>
      </c>
      <c r="AB3634">
        <v>8527.58</v>
      </c>
      <c r="AC3634">
        <v>6908.45</v>
      </c>
      <c r="AD3634">
        <v>12675.43</v>
      </c>
      <c r="AE3634">
        <v>11011.16</v>
      </c>
      <c r="AF3634">
        <v>4948.2700000000004</v>
      </c>
      <c r="AG3634">
        <v>9858.4500000000007</v>
      </c>
      <c r="AH3634">
        <v>14472.15</v>
      </c>
      <c r="AI3634">
        <v>3892.58</v>
      </c>
      <c r="AJ3634">
        <v>7348.13</v>
      </c>
      <c r="AK3634">
        <v>9338.98</v>
      </c>
      <c r="AL3634">
        <v>10407.76</v>
      </c>
    </row>
    <row r="3635" spans="1:38" x14ac:dyDescent="0.3">
      <c r="A3635">
        <v>3634</v>
      </c>
      <c r="B3635" t="s">
        <v>6</v>
      </c>
      <c r="V3635">
        <v>49432.06</v>
      </c>
      <c r="W3635">
        <v>54766.13</v>
      </c>
      <c r="X3635">
        <v>53848.1</v>
      </c>
      <c r="Y3635">
        <v>54867.82</v>
      </c>
      <c r="Z3635">
        <v>42224.13</v>
      </c>
      <c r="AA3635">
        <v>49486.26</v>
      </c>
      <c r="AB3635">
        <v>45065.74</v>
      </c>
      <c r="AC3635">
        <v>56876.55</v>
      </c>
      <c r="AD3635">
        <v>45727.199999999997</v>
      </c>
      <c r="AE3635">
        <v>58353.97</v>
      </c>
      <c r="AF3635">
        <v>62190.29</v>
      </c>
      <c r="AG3635">
        <v>64601.99</v>
      </c>
      <c r="AH3635">
        <v>56934.22</v>
      </c>
      <c r="AI3635">
        <v>58771.22</v>
      </c>
      <c r="AJ3635">
        <v>54981.58</v>
      </c>
      <c r="AK3635">
        <v>50609.52</v>
      </c>
      <c r="AL3635">
        <v>45013.53</v>
      </c>
    </row>
    <row r="3636" spans="1:38" x14ac:dyDescent="0.3">
      <c r="A3636">
        <v>3635</v>
      </c>
      <c r="B3636" t="s">
        <v>2</v>
      </c>
      <c r="K3636">
        <v>3270.5</v>
      </c>
      <c r="L3636">
        <v>2861.5</v>
      </c>
      <c r="M3636">
        <v>2399.9</v>
      </c>
      <c r="N3636">
        <v>3067.5</v>
      </c>
      <c r="P3636">
        <v>2773.6</v>
      </c>
      <c r="Q3636">
        <v>2261.6</v>
      </c>
      <c r="R3636">
        <v>3701.9</v>
      </c>
      <c r="S3636">
        <v>2550.9</v>
      </c>
      <c r="T3636">
        <v>3769.8</v>
      </c>
      <c r="U3636">
        <v>2686.8</v>
      </c>
      <c r="V3636">
        <v>3542.49</v>
      </c>
      <c r="W3636">
        <v>2985.5</v>
      </c>
      <c r="X3636">
        <v>3283.5</v>
      </c>
      <c r="Y3636">
        <v>3504.71</v>
      </c>
      <c r="Z3636">
        <v>3355.53</v>
      </c>
      <c r="AA3636">
        <v>3513.99</v>
      </c>
      <c r="AB3636">
        <v>2364.5100000000002</v>
      </c>
      <c r="AC3636">
        <v>3586.48</v>
      </c>
      <c r="AD3636">
        <v>3771.2</v>
      </c>
      <c r="AE3636">
        <v>3685.2</v>
      </c>
      <c r="AF3636">
        <v>4070</v>
      </c>
      <c r="AG3636">
        <v>3407.2</v>
      </c>
      <c r="AH3636">
        <v>3797</v>
      </c>
      <c r="AI3636">
        <v>3034.5</v>
      </c>
      <c r="AJ3636">
        <v>2908</v>
      </c>
      <c r="AK3636">
        <v>2602.5</v>
      </c>
      <c r="AL3636">
        <v>4439.9799999999996</v>
      </c>
    </row>
    <row r="3637" spans="1:38" x14ac:dyDescent="0.3">
      <c r="A3637">
        <v>3636</v>
      </c>
      <c r="B3637" t="s">
        <v>4</v>
      </c>
      <c r="Q3637">
        <v>15120</v>
      </c>
      <c r="R3637">
        <v>16695.46</v>
      </c>
      <c r="S3637">
        <v>15460.51</v>
      </c>
      <c r="T3637">
        <v>16932.57</v>
      </c>
      <c r="U3637">
        <v>17152.11</v>
      </c>
      <c r="V3637">
        <v>17055.98</v>
      </c>
      <c r="W3637">
        <v>17166.93</v>
      </c>
      <c r="X3637">
        <v>16965.87</v>
      </c>
      <c r="Y3637">
        <v>17957.650000000001</v>
      </c>
      <c r="Z3637">
        <v>18922.02</v>
      </c>
      <c r="AA3637">
        <v>20086.09</v>
      </c>
      <c r="AB3637">
        <v>19614.36</v>
      </c>
      <c r="AC3637">
        <v>21660.97</v>
      </c>
      <c r="AD3637">
        <v>20474.439999999999</v>
      </c>
      <c r="AE3637">
        <v>27758.84</v>
      </c>
      <c r="AF3637">
        <v>23705.1</v>
      </c>
      <c r="AG3637">
        <v>22508.3</v>
      </c>
      <c r="AH3637">
        <v>25163.53</v>
      </c>
      <c r="AI3637">
        <v>21842.19</v>
      </c>
      <c r="AJ3637">
        <v>22234.04</v>
      </c>
      <c r="AK3637">
        <v>21531.55</v>
      </c>
      <c r="AL3637">
        <v>22452.51</v>
      </c>
    </row>
    <row r="3638" spans="1:38" x14ac:dyDescent="0.3">
      <c r="A3638">
        <v>3637</v>
      </c>
      <c r="B3638" t="s">
        <v>14</v>
      </c>
      <c r="K3638">
        <v>3019.88</v>
      </c>
      <c r="L3638">
        <v>3239.15</v>
      </c>
      <c r="M3638">
        <v>3058.4</v>
      </c>
      <c r="N3638">
        <v>3400.1</v>
      </c>
      <c r="O3638">
        <v>2320.85</v>
      </c>
      <c r="P3638">
        <v>2670.9</v>
      </c>
      <c r="Q3638">
        <v>2711.41</v>
      </c>
      <c r="R3638">
        <v>3019.84</v>
      </c>
      <c r="S3638">
        <v>3798.28</v>
      </c>
      <c r="T3638">
        <v>3762.35</v>
      </c>
      <c r="U3638">
        <v>4137.05</v>
      </c>
      <c r="V3638">
        <v>5654.2</v>
      </c>
      <c r="W3638">
        <v>4839.28</v>
      </c>
      <c r="X3638">
        <v>3565.4</v>
      </c>
      <c r="Y3638">
        <v>3830.58</v>
      </c>
      <c r="Z3638">
        <v>4496.8999999999996</v>
      </c>
      <c r="AA3638">
        <v>2823.1</v>
      </c>
      <c r="AB3638">
        <v>3197.89</v>
      </c>
      <c r="AC3638">
        <v>3460.65</v>
      </c>
      <c r="AD3638">
        <v>3803.55</v>
      </c>
      <c r="AE3638">
        <v>5065.7</v>
      </c>
      <c r="AF3638">
        <v>4772.3</v>
      </c>
      <c r="AG3638">
        <v>4801.8500000000004</v>
      </c>
      <c r="AH3638">
        <v>6136</v>
      </c>
      <c r="AI3638">
        <v>4286.8999999999996</v>
      </c>
      <c r="AJ3638">
        <v>4505.3</v>
      </c>
      <c r="AK3638">
        <v>4407.13</v>
      </c>
      <c r="AL3638">
        <v>5047.7</v>
      </c>
    </row>
    <row r="3639" spans="1:38" x14ac:dyDescent="0.3">
      <c r="A3639">
        <v>3638</v>
      </c>
      <c r="B3639" t="s">
        <v>12</v>
      </c>
      <c r="H3639">
        <v>4202.1499999999996</v>
      </c>
      <c r="I3639">
        <v>6340.31</v>
      </c>
      <c r="J3639">
        <v>5150.99</v>
      </c>
      <c r="K3639">
        <v>4951.53</v>
      </c>
      <c r="L3639">
        <v>4627.66</v>
      </c>
      <c r="M3639">
        <v>7149.65</v>
      </c>
      <c r="N3639">
        <v>11627.66</v>
      </c>
      <c r="O3639">
        <v>3274.97</v>
      </c>
      <c r="P3639">
        <v>3388.98</v>
      </c>
      <c r="Q3639">
        <v>4722.4399999999996</v>
      </c>
      <c r="R3639">
        <v>3410.31</v>
      </c>
      <c r="S3639">
        <v>4102.58</v>
      </c>
      <c r="T3639">
        <v>4235.4799999999996</v>
      </c>
      <c r="U3639">
        <v>4442.82</v>
      </c>
      <c r="V3639">
        <v>4761.04</v>
      </c>
      <c r="W3639">
        <v>4805.5200000000004</v>
      </c>
      <c r="X3639">
        <v>5031.42</v>
      </c>
      <c r="Y3639">
        <v>8580.7099999999991</v>
      </c>
      <c r="Z3639">
        <v>14725.14</v>
      </c>
      <c r="AA3639">
        <v>4206.1000000000004</v>
      </c>
      <c r="AB3639">
        <v>4055.68</v>
      </c>
      <c r="AC3639">
        <v>6097.44</v>
      </c>
      <c r="AD3639">
        <v>4292.13</v>
      </c>
      <c r="AE3639">
        <v>4702.13</v>
      </c>
      <c r="AF3639">
        <v>5039.0200000000004</v>
      </c>
      <c r="AG3639">
        <v>5117.46</v>
      </c>
      <c r="AH3639">
        <v>5605.16</v>
      </c>
      <c r="AI3639">
        <v>5377.71</v>
      </c>
      <c r="AJ3639">
        <v>6388.77</v>
      </c>
      <c r="AK3639">
        <v>7792.87</v>
      </c>
      <c r="AL3639">
        <v>13464.37</v>
      </c>
    </row>
    <row r="3640" spans="1:38" x14ac:dyDescent="0.3">
      <c r="A3640">
        <v>3639</v>
      </c>
      <c r="B3640" t="s">
        <v>9</v>
      </c>
      <c r="T3640">
        <v>2981.81</v>
      </c>
      <c r="U3640">
        <v>7169.52</v>
      </c>
      <c r="V3640">
        <v>5766.46</v>
      </c>
      <c r="W3640">
        <v>2924.1</v>
      </c>
      <c r="Y3640">
        <v>3949.16</v>
      </c>
      <c r="Z3640">
        <v>3271.97</v>
      </c>
      <c r="AC3640">
        <v>4394.43</v>
      </c>
      <c r="AD3640">
        <v>2407.5300000000002</v>
      </c>
      <c r="AE3640">
        <v>3059.76</v>
      </c>
      <c r="AF3640">
        <v>2281.41</v>
      </c>
      <c r="AG3640">
        <v>2511.59</v>
      </c>
      <c r="AH3640">
        <v>3960</v>
      </c>
      <c r="AI3640">
        <v>3935.84</v>
      </c>
      <c r="AJ3640">
        <v>2411.5300000000002</v>
      </c>
    </row>
    <row r="3641" spans="1:38" x14ac:dyDescent="0.3">
      <c r="A3641">
        <v>3640</v>
      </c>
      <c r="B3641" t="s">
        <v>9</v>
      </c>
      <c r="Z3641">
        <v>5180</v>
      </c>
      <c r="AA3641">
        <v>8279.9500000000007</v>
      </c>
      <c r="AB3641">
        <v>5753.5</v>
      </c>
      <c r="AC3641">
        <v>7515.05</v>
      </c>
      <c r="AD3641">
        <v>4589.87</v>
      </c>
      <c r="AE3641">
        <v>9055.77</v>
      </c>
      <c r="AF3641">
        <v>11298.94</v>
      </c>
      <c r="AG3641">
        <v>9941.2099999999991</v>
      </c>
      <c r="AH3641">
        <v>9697.31</v>
      </c>
      <c r="AI3641">
        <v>7403.21</v>
      </c>
      <c r="AJ3641">
        <v>8286.48</v>
      </c>
      <c r="AK3641">
        <v>7993.75</v>
      </c>
      <c r="AL3641">
        <v>4954.8100000000004</v>
      </c>
    </row>
    <row r="3642" spans="1:38" x14ac:dyDescent="0.3">
      <c r="A3642">
        <v>3641</v>
      </c>
      <c r="B3642" t="s">
        <v>4</v>
      </c>
      <c r="V3642">
        <v>19027.04</v>
      </c>
      <c r="W3642">
        <v>26802.67</v>
      </c>
      <c r="X3642">
        <v>32926.76</v>
      </c>
      <c r="Y3642">
        <v>20993.16</v>
      </c>
      <c r="Z3642">
        <v>11001.12</v>
      </c>
      <c r="AA3642">
        <v>5266.53</v>
      </c>
      <c r="AB3642">
        <v>9054.23</v>
      </c>
      <c r="AC3642">
        <v>4779.2700000000004</v>
      </c>
      <c r="AH3642">
        <v>19505</v>
      </c>
      <c r="AI3642">
        <v>33478.81</v>
      </c>
      <c r="AJ3642">
        <v>46718.559999999998</v>
      </c>
      <c r="AK3642">
        <v>10377.459999999999</v>
      </c>
    </row>
    <row r="3643" spans="1:38" x14ac:dyDescent="0.3">
      <c r="A3643">
        <v>3642</v>
      </c>
      <c r="B3643" t="s">
        <v>14</v>
      </c>
      <c r="W3643">
        <v>2910.24</v>
      </c>
      <c r="X3643">
        <v>3774.21</v>
      </c>
      <c r="Y3643">
        <v>3999</v>
      </c>
      <c r="Z3643">
        <v>3088.4</v>
      </c>
      <c r="AA3643">
        <v>3999.8</v>
      </c>
      <c r="AB3643">
        <v>3563.15</v>
      </c>
      <c r="AC3643">
        <v>3573.95</v>
      </c>
      <c r="AD3643">
        <v>3801</v>
      </c>
      <c r="AE3643">
        <v>4886</v>
      </c>
      <c r="AF3643">
        <v>4465.3</v>
      </c>
      <c r="AG3643">
        <v>4333.6499999999996</v>
      </c>
      <c r="AH3643">
        <v>5119.3</v>
      </c>
      <c r="AI3643">
        <v>4893.2</v>
      </c>
      <c r="AJ3643">
        <v>6051.2</v>
      </c>
      <c r="AK3643">
        <v>6073.05</v>
      </c>
      <c r="AL3643">
        <v>4428.2</v>
      </c>
    </row>
    <row r="3644" spans="1:38" x14ac:dyDescent="0.3">
      <c r="A3644">
        <v>3643</v>
      </c>
      <c r="B3644" t="s">
        <v>2</v>
      </c>
      <c r="E3644">
        <v>15903.98</v>
      </c>
      <c r="F3644">
        <v>14821.68</v>
      </c>
      <c r="G3644">
        <v>14932.19</v>
      </c>
      <c r="H3644">
        <v>15085.74</v>
      </c>
      <c r="I3644">
        <v>15779</v>
      </c>
      <c r="J3644">
        <v>14776.25</v>
      </c>
      <c r="K3644">
        <v>13336.44</v>
      </c>
      <c r="L3644">
        <v>13272.48</v>
      </c>
      <c r="M3644">
        <v>13696.48</v>
      </c>
      <c r="N3644">
        <v>17205</v>
      </c>
      <c r="O3644">
        <v>11527.24</v>
      </c>
      <c r="P3644">
        <v>12038.25</v>
      </c>
      <c r="Q3644">
        <v>15435.74</v>
      </c>
      <c r="R3644">
        <v>13275</v>
      </c>
      <c r="S3644">
        <v>17257</v>
      </c>
      <c r="T3644">
        <v>14881.48</v>
      </c>
      <c r="U3644">
        <v>17011.98</v>
      </c>
      <c r="V3644">
        <v>16143.48</v>
      </c>
      <c r="W3644">
        <v>16960.990000000002</v>
      </c>
      <c r="X3644">
        <v>16664.490000000002</v>
      </c>
      <c r="Y3644">
        <v>16210</v>
      </c>
      <c r="Z3644">
        <v>21404.59</v>
      </c>
      <c r="AA3644">
        <v>16288.58</v>
      </c>
      <c r="AB3644">
        <v>17382.490000000002</v>
      </c>
      <c r="AC3644">
        <v>19485.5</v>
      </c>
      <c r="AD3644">
        <v>18533.47</v>
      </c>
      <c r="AE3644">
        <v>17479.72</v>
      </c>
      <c r="AF3644">
        <v>19018.060000000001</v>
      </c>
      <c r="AG3644">
        <v>18446.43</v>
      </c>
      <c r="AH3644">
        <v>20558.21</v>
      </c>
      <c r="AI3644">
        <v>18014.48</v>
      </c>
      <c r="AJ3644">
        <v>20085.75</v>
      </c>
      <c r="AK3644">
        <v>19471.689999999999</v>
      </c>
      <c r="AL3644">
        <v>18657.490000000002</v>
      </c>
    </row>
    <row r="3645" spans="1:38" x14ac:dyDescent="0.3">
      <c r="A3645">
        <v>3644</v>
      </c>
      <c r="B3645" t="s">
        <v>9</v>
      </c>
      <c r="AE3645">
        <v>29683.360000000001</v>
      </c>
      <c r="AF3645">
        <v>31801.29</v>
      </c>
      <c r="AG3645">
        <v>32171.77</v>
      </c>
      <c r="AH3645">
        <v>31450.5</v>
      </c>
      <c r="AI3645">
        <v>33110.449999999997</v>
      </c>
      <c r="AJ3645">
        <v>35498.769999999997</v>
      </c>
      <c r="AK3645">
        <v>31515.32</v>
      </c>
      <c r="AL3645">
        <v>23295.68</v>
      </c>
    </row>
    <row r="3646" spans="1:38" x14ac:dyDescent="0.3">
      <c r="A3646">
        <v>3645</v>
      </c>
      <c r="B3646" t="s">
        <v>3</v>
      </c>
      <c r="N3646">
        <v>9635.52</v>
      </c>
      <c r="O3646">
        <v>13043.21</v>
      </c>
      <c r="P3646">
        <v>6956.17</v>
      </c>
      <c r="Q3646">
        <v>9677.67</v>
      </c>
      <c r="R3646">
        <v>7428.62</v>
      </c>
      <c r="S3646">
        <v>6725.39</v>
      </c>
      <c r="T3646">
        <v>10431.07</v>
      </c>
      <c r="U3646">
        <v>8327.08</v>
      </c>
      <c r="V3646">
        <v>11123.17</v>
      </c>
      <c r="W3646">
        <v>12289.66</v>
      </c>
      <c r="X3646">
        <v>8867.15</v>
      </c>
      <c r="Y3646">
        <v>14844.45</v>
      </c>
      <c r="Z3646">
        <v>12152.97</v>
      </c>
      <c r="AA3646">
        <v>6851.84</v>
      </c>
      <c r="AB3646">
        <v>9063.68</v>
      </c>
      <c r="AC3646">
        <v>9206.64</v>
      </c>
      <c r="AD3646">
        <v>9683.73</v>
      </c>
      <c r="AE3646">
        <v>8232.59</v>
      </c>
      <c r="AF3646">
        <v>7678.71</v>
      </c>
      <c r="AG3646">
        <v>9347.15</v>
      </c>
      <c r="AH3646">
        <v>9146.74</v>
      </c>
      <c r="AI3646">
        <v>11215.2</v>
      </c>
      <c r="AJ3646">
        <v>12521.03</v>
      </c>
      <c r="AK3646">
        <v>13536.84</v>
      </c>
      <c r="AL3646">
        <v>11394.83</v>
      </c>
    </row>
    <row r="3647" spans="1:38" x14ac:dyDescent="0.3">
      <c r="A3647">
        <v>3646</v>
      </c>
      <c r="B3647" t="s">
        <v>4</v>
      </c>
      <c r="R3647">
        <v>3623.44</v>
      </c>
      <c r="S3647">
        <v>7414.57</v>
      </c>
      <c r="U3647">
        <v>5409.52</v>
      </c>
      <c r="V3647">
        <v>33050.94</v>
      </c>
      <c r="W3647">
        <v>53811.81</v>
      </c>
      <c r="X3647">
        <v>57710.63</v>
      </c>
      <c r="Y3647">
        <v>24232.11</v>
      </c>
      <c r="Z3647">
        <v>6740.09</v>
      </c>
      <c r="AA3647">
        <v>3299.08</v>
      </c>
      <c r="AB3647">
        <v>15312.6</v>
      </c>
      <c r="AC3647">
        <v>7068.61</v>
      </c>
      <c r="AD3647">
        <v>2101.4299999999998</v>
      </c>
      <c r="AF3647">
        <v>6150.13</v>
      </c>
      <c r="AG3647">
        <v>6976.89</v>
      </c>
      <c r="AH3647">
        <v>23476.799999999999</v>
      </c>
      <c r="AI3647">
        <v>51276.61</v>
      </c>
      <c r="AJ3647">
        <v>60217.48</v>
      </c>
      <c r="AK3647">
        <v>22849.46</v>
      </c>
      <c r="AL3647">
        <v>3081.78</v>
      </c>
    </row>
    <row r="3648" spans="1:38" x14ac:dyDescent="0.3">
      <c r="A3648">
        <v>3647</v>
      </c>
      <c r="B3648" t="s">
        <v>14</v>
      </c>
      <c r="AG3648">
        <v>5861.29</v>
      </c>
      <c r="AH3648">
        <v>12170.99</v>
      </c>
      <c r="AI3648">
        <v>10988.72</v>
      </c>
      <c r="AJ3648">
        <v>7580.14</v>
      </c>
      <c r="AK3648">
        <v>12021.21</v>
      </c>
      <c r="AL3648">
        <v>8634.24</v>
      </c>
    </row>
    <row r="3649" spans="1:38" x14ac:dyDescent="0.3">
      <c r="A3649">
        <v>3648</v>
      </c>
      <c r="B3649" t="s">
        <v>9</v>
      </c>
      <c r="AB3649">
        <v>2232</v>
      </c>
      <c r="AC3649">
        <v>3858.84</v>
      </c>
      <c r="AD3649">
        <v>2562.6</v>
      </c>
      <c r="AF3649">
        <v>2326.6</v>
      </c>
      <c r="AG3649">
        <v>3599.6</v>
      </c>
      <c r="AH3649">
        <v>3270.2</v>
      </c>
      <c r="AI3649">
        <v>5616.53</v>
      </c>
      <c r="AJ3649">
        <v>4796.6099999999997</v>
      </c>
      <c r="AK3649">
        <v>2698.62</v>
      </c>
      <c r="AL3649">
        <v>4446</v>
      </c>
    </row>
    <row r="3650" spans="1:38" x14ac:dyDescent="0.3">
      <c r="A3650">
        <v>3649</v>
      </c>
      <c r="B3650" t="s">
        <v>8</v>
      </c>
      <c r="O3650">
        <v>6228.61</v>
      </c>
      <c r="P3650">
        <v>5990.29</v>
      </c>
      <c r="Q3650">
        <v>8158.43</v>
      </c>
      <c r="R3650">
        <v>5163.75</v>
      </c>
      <c r="S3650">
        <v>5083.18</v>
      </c>
      <c r="T3650">
        <v>9635.36</v>
      </c>
      <c r="U3650">
        <v>6257.75</v>
      </c>
      <c r="V3650">
        <v>9871.27</v>
      </c>
      <c r="W3650">
        <v>9526.8700000000008</v>
      </c>
      <c r="X3650">
        <v>8649</v>
      </c>
      <c r="Y3650">
        <v>8286.41</v>
      </c>
      <c r="Z3650">
        <v>6830.66</v>
      </c>
      <c r="AA3650">
        <v>7387.33</v>
      </c>
      <c r="AB3650">
        <v>9609.02</v>
      </c>
      <c r="AC3650">
        <v>9297.3799999999992</v>
      </c>
      <c r="AD3650">
        <v>7081.4</v>
      </c>
      <c r="AE3650">
        <v>7037.66</v>
      </c>
      <c r="AF3650">
        <v>19523.349999999999</v>
      </c>
      <c r="AG3650">
        <v>9833.94</v>
      </c>
      <c r="AH3650">
        <v>8078.37</v>
      </c>
      <c r="AI3650">
        <v>15076.82</v>
      </c>
      <c r="AJ3650">
        <v>12669.85</v>
      </c>
      <c r="AK3650">
        <v>11988.62</v>
      </c>
      <c r="AL3650">
        <v>9127.27</v>
      </c>
    </row>
    <row r="3651" spans="1:38" x14ac:dyDescent="0.3">
      <c r="A3651">
        <v>3650</v>
      </c>
      <c r="B3651" t="s">
        <v>16</v>
      </c>
      <c r="D3651">
        <v>3881.71</v>
      </c>
      <c r="E3651">
        <v>4732.25</v>
      </c>
      <c r="F3651">
        <v>4801.95</v>
      </c>
      <c r="G3651">
        <v>3141.5</v>
      </c>
      <c r="H3651">
        <v>4038.4</v>
      </c>
      <c r="I3651">
        <v>4258.6499999999996</v>
      </c>
      <c r="J3651">
        <v>3454.12</v>
      </c>
      <c r="K3651">
        <v>4909.0600000000004</v>
      </c>
      <c r="L3651">
        <v>4607.9799999999996</v>
      </c>
      <c r="M3651">
        <v>5103.7</v>
      </c>
      <c r="N3651">
        <v>6201.25</v>
      </c>
      <c r="O3651">
        <v>4959.57</v>
      </c>
      <c r="P3651">
        <v>4328.9799999999996</v>
      </c>
      <c r="Q3651">
        <v>4234.3999999999996</v>
      </c>
      <c r="R3651">
        <v>5013.0600000000004</v>
      </c>
      <c r="S3651">
        <v>5702.8</v>
      </c>
      <c r="T3651">
        <v>3242.26</v>
      </c>
      <c r="U3651">
        <v>4719.46</v>
      </c>
      <c r="V3651">
        <v>8746.26</v>
      </c>
      <c r="W3651">
        <v>9693.9599999999991</v>
      </c>
      <c r="X3651">
        <v>7451.56</v>
      </c>
      <c r="Y3651">
        <v>6256.66</v>
      </c>
      <c r="Z3651">
        <v>8594.56</v>
      </c>
      <c r="AA3651">
        <v>5023.79</v>
      </c>
      <c r="AB3651">
        <v>5754.45</v>
      </c>
      <c r="AC3651">
        <v>8074.32</v>
      </c>
      <c r="AD3651">
        <v>4794.25</v>
      </c>
      <c r="AE3651">
        <v>3138.58</v>
      </c>
      <c r="AF3651">
        <v>7570.46</v>
      </c>
      <c r="AG3651">
        <v>6524.03</v>
      </c>
      <c r="AH3651">
        <v>6923.71</v>
      </c>
      <c r="AI3651">
        <v>10529.05</v>
      </c>
      <c r="AJ3651">
        <v>8973.8700000000008</v>
      </c>
      <c r="AK3651">
        <v>8699.92</v>
      </c>
      <c r="AL3651">
        <v>8686.4500000000007</v>
      </c>
    </row>
    <row r="3652" spans="1:38" x14ac:dyDescent="0.3">
      <c r="A3652">
        <v>3651</v>
      </c>
      <c r="B3652" t="s">
        <v>14</v>
      </c>
      <c r="E3652">
        <v>5006.3</v>
      </c>
      <c r="F3652">
        <v>5043.8100000000004</v>
      </c>
      <c r="G3652">
        <v>3182.7</v>
      </c>
      <c r="H3652">
        <v>3909.57</v>
      </c>
      <c r="I3652">
        <v>4509.45</v>
      </c>
      <c r="J3652">
        <v>4007.8</v>
      </c>
      <c r="K3652">
        <v>4628.8</v>
      </c>
      <c r="L3652">
        <v>4886.25</v>
      </c>
      <c r="M3652">
        <v>4493.05</v>
      </c>
      <c r="N3652">
        <v>5493.73</v>
      </c>
      <c r="O3652">
        <v>3886</v>
      </c>
      <c r="P3652">
        <v>4272.45</v>
      </c>
      <c r="Q3652">
        <v>5656.65</v>
      </c>
      <c r="R3652">
        <v>5317.08</v>
      </c>
      <c r="S3652">
        <v>4992.8999999999996</v>
      </c>
      <c r="T3652">
        <v>4478.75</v>
      </c>
      <c r="U3652">
        <v>4657.8</v>
      </c>
      <c r="V3652">
        <v>5283.45</v>
      </c>
      <c r="W3652">
        <v>5530.25</v>
      </c>
      <c r="X3652">
        <v>5079.3599999999997</v>
      </c>
      <c r="Y3652">
        <v>5391.85</v>
      </c>
      <c r="Z3652">
        <v>5540.4</v>
      </c>
      <c r="AA3652">
        <v>4132.8</v>
      </c>
      <c r="AB3652">
        <v>3257.25</v>
      </c>
      <c r="AC3652">
        <v>3972.95</v>
      </c>
      <c r="AD3652">
        <v>3158.72</v>
      </c>
      <c r="AE3652">
        <v>3441.46</v>
      </c>
      <c r="AF3652">
        <v>2802.75</v>
      </c>
      <c r="AG3652">
        <v>2598.9499999999998</v>
      </c>
      <c r="AH3652">
        <v>2696</v>
      </c>
      <c r="AI3652">
        <v>2389.1999999999998</v>
      </c>
      <c r="AJ3652">
        <v>2908.95</v>
      </c>
      <c r="AK3652">
        <v>2558.25</v>
      </c>
      <c r="AL3652">
        <v>3678.05</v>
      </c>
    </row>
    <row r="3653" spans="1:38" x14ac:dyDescent="0.3">
      <c r="A3653">
        <v>3652</v>
      </c>
      <c r="B3653" t="s">
        <v>2</v>
      </c>
      <c r="S3653">
        <v>18964.990000000002</v>
      </c>
      <c r="T3653">
        <v>13449.2</v>
      </c>
      <c r="U3653">
        <v>19598.8</v>
      </c>
      <c r="V3653">
        <v>11436.8</v>
      </c>
      <c r="W3653">
        <v>8300</v>
      </c>
      <c r="X3653">
        <v>8615</v>
      </c>
      <c r="Y3653">
        <v>7216.8</v>
      </c>
      <c r="Z3653">
        <v>4539.6000000000004</v>
      </c>
      <c r="AA3653">
        <v>8483</v>
      </c>
      <c r="AB3653">
        <v>6812.8</v>
      </c>
      <c r="AC3653">
        <v>10425.200000000001</v>
      </c>
      <c r="AD3653">
        <v>14090.8</v>
      </c>
      <c r="AE3653">
        <v>15471.8</v>
      </c>
      <c r="AF3653">
        <v>6589.8</v>
      </c>
      <c r="AG3653">
        <v>15374.4</v>
      </c>
      <c r="AH3653">
        <v>10932.8</v>
      </c>
      <c r="AI3653">
        <v>7692</v>
      </c>
      <c r="AJ3653">
        <v>7107.6</v>
      </c>
      <c r="AK3653">
        <v>4447.1899999999996</v>
      </c>
      <c r="AL3653">
        <v>2957.6</v>
      </c>
    </row>
    <row r="3654" spans="1:38" x14ac:dyDescent="0.3">
      <c r="A3654">
        <v>3653</v>
      </c>
      <c r="B3654" t="s">
        <v>16</v>
      </c>
      <c r="R3654">
        <v>5647.75</v>
      </c>
      <c r="S3654">
        <v>11434.84</v>
      </c>
      <c r="T3654">
        <v>17545.830000000002</v>
      </c>
      <c r="U3654">
        <v>12799.09</v>
      </c>
      <c r="V3654">
        <v>2268.56</v>
      </c>
      <c r="W3654">
        <v>14398.76</v>
      </c>
      <c r="X3654">
        <v>3601.58</v>
      </c>
      <c r="Y3654">
        <v>16657.849999999999</v>
      </c>
      <c r="Z3654">
        <v>5160.47</v>
      </c>
      <c r="AA3654">
        <v>13728.92</v>
      </c>
      <c r="AB3654">
        <v>7151.69</v>
      </c>
      <c r="AC3654">
        <v>12692.45</v>
      </c>
      <c r="AD3654">
        <v>9925.5499999999993</v>
      </c>
      <c r="AE3654">
        <v>10009.52</v>
      </c>
      <c r="AF3654">
        <v>20584.82</v>
      </c>
      <c r="AG3654">
        <v>6273.94</v>
      </c>
      <c r="AI3654">
        <v>12020.89</v>
      </c>
      <c r="AJ3654">
        <v>5830.45</v>
      </c>
      <c r="AK3654">
        <v>20619.38</v>
      </c>
      <c r="AL3654">
        <v>2127.59</v>
      </c>
    </row>
    <row r="3655" spans="1:38" x14ac:dyDescent="0.3">
      <c r="A3655">
        <v>3654</v>
      </c>
      <c r="B3655" t="s">
        <v>9</v>
      </c>
      <c r="AA3655">
        <v>8434.76</v>
      </c>
      <c r="AB3655">
        <v>6912.2</v>
      </c>
      <c r="AC3655">
        <v>14777.66</v>
      </c>
      <c r="AD3655">
        <v>7775.18</v>
      </c>
      <c r="AE3655">
        <v>5835.81</v>
      </c>
      <c r="AF3655">
        <v>10890.85</v>
      </c>
      <c r="AG3655">
        <v>11519.3</v>
      </c>
      <c r="AH3655">
        <v>7162.46</v>
      </c>
      <c r="AI3655">
        <v>8349.76</v>
      </c>
      <c r="AJ3655">
        <v>7484.8</v>
      </c>
      <c r="AK3655">
        <v>10433.74</v>
      </c>
      <c r="AL3655">
        <v>5054.57</v>
      </c>
    </row>
    <row r="3656" spans="1:38" x14ac:dyDescent="0.3">
      <c r="A3656">
        <v>3655</v>
      </c>
      <c r="B3656" t="s">
        <v>15</v>
      </c>
      <c r="AC3656">
        <v>22264.34</v>
      </c>
      <c r="AD3656">
        <v>22954.14</v>
      </c>
      <c r="AE3656">
        <v>21079.57</v>
      </c>
      <c r="AF3656">
        <v>18833.7</v>
      </c>
      <c r="AG3656">
        <v>20690.8</v>
      </c>
      <c r="AH3656">
        <v>26426.6</v>
      </c>
      <c r="AI3656">
        <v>27080.18</v>
      </c>
      <c r="AJ3656">
        <v>30505.77</v>
      </c>
      <c r="AK3656">
        <v>30944.59</v>
      </c>
      <c r="AL3656">
        <v>28440.18</v>
      </c>
    </row>
    <row r="3657" spans="1:38" x14ac:dyDescent="0.3">
      <c r="A3657">
        <v>3656</v>
      </c>
      <c r="B3657" t="s">
        <v>7</v>
      </c>
      <c r="AB3657">
        <v>4687.67</v>
      </c>
      <c r="AC3657">
        <v>7680.18</v>
      </c>
      <c r="AD3657">
        <v>11450.32</v>
      </c>
      <c r="AE3657">
        <v>8384.61</v>
      </c>
      <c r="AF3657">
        <v>9487.42</v>
      </c>
      <c r="AG3657">
        <v>11462.34</v>
      </c>
      <c r="AH3657">
        <v>14207.34</v>
      </c>
      <c r="AI3657">
        <v>9475.75</v>
      </c>
      <c r="AJ3657">
        <v>9914.25</v>
      </c>
      <c r="AK3657">
        <v>6715.15</v>
      </c>
      <c r="AL3657">
        <v>16351.12</v>
      </c>
    </row>
    <row r="3658" spans="1:38" x14ac:dyDescent="0.3">
      <c r="A3658">
        <v>3657</v>
      </c>
      <c r="B3658" t="s">
        <v>7</v>
      </c>
      <c r="L3658">
        <v>4125.5</v>
      </c>
      <c r="M3658">
        <v>4981.59</v>
      </c>
      <c r="N3658">
        <v>3614.06</v>
      </c>
      <c r="O3658">
        <v>2942.79</v>
      </c>
      <c r="P3658">
        <v>2957.05</v>
      </c>
      <c r="Q3658">
        <v>4094.32</v>
      </c>
      <c r="R3658">
        <v>3206.2</v>
      </c>
      <c r="S3658">
        <v>4880.92</v>
      </c>
      <c r="T3658">
        <v>5578.05</v>
      </c>
      <c r="U3658">
        <v>4661.68</v>
      </c>
      <c r="V3658">
        <v>4816.6099999999997</v>
      </c>
      <c r="W3658">
        <v>2951.66</v>
      </c>
      <c r="X3658">
        <v>3669.42</v>
      </c>
      <c r="Y3658">
        <v>3723.62</v>
      </c>
      <c r="Z3658">
        <v>3506</v>
      </c>
      <c r="AA3658">
        <v>2309.94</v>
      </c>
      <c r="AB3658">
        <v>2959.3</v>
      </c>
      <c r="AC3658">
        <v>4129.3599999999997</v>
      </c>
      <c r="AD3658">
        <v>4033.26</v>
      </c>
      <c r="AE3658">
        <v>4934.7299999999996</v>
      </c>
      <c r="AF3658">
        <v>4524</v>
      </c>
      <c r="AG3658">
        <v>4424.46</v>
      </c>
      <c r="AH3658">
        <v>4333.1000000000004</v>
      </c>
      <c r="AI3658">
        <v>3508.54</v>
      </c>
      <c r="AJ3658">
        <v>4450.18</v>
      </c>
      <c r="AK3658">
        <v>4068.4</v>
      </c>
      <c r="AL3658">
        <v>3460.48</v>
      </c>
    </row>
    <row r="3659" spans="1:38" x14ac:dyDescent="0.3">
      <c r="A3659">
        <v>3658</v>
      </c>
      <c r="B3659" t="s">
        <v>9</v>
      </c>
      <c r="T3659">
        <v>12314.08</v>
      </c>
      <c r="U3659">
        <v>10677.83</v>
      </c>
      <c r="V3659">
        <v>6763.24</v>
      </c>
      <c r="W3659">
        <v>10113.280000000001</v>
      </c>
      <c r="X3659">
        <v>6169.03</v>
      </c>
      <c r="Y3659">
        <v>6604.51</v>
      </c>
      <c r="Z3659">
        <v>5150.1000000000004</v>
      </c>
      <c r="AA3659">
        <v>5193.3</v>
      </c>
      <c r="AB3659">
        <v>4115.74</v>
      </c>
      <c r="AC3659">
        <v>7762.3</v>
      </c>
      <c r="AD3659">
        <v>5906.89</v>
      </c>
      <c r="AE3659">
        <v>11799.41</v>
      </c>
      <c r="AF3659">
        <v>9274.92</v>
      </c>
      <c r="AG3659">
        <v>8619.73</v>
      </c>
      <c r="AH3659">
        <v>7254.04</v>
      </c>
      <c r="AI3659">
        <v>5700.55</v>
      </c>
      <c r="AJ3659">
        <v>6673.52</v>
      </c>
      <c r="AK3659">
        <v>6914.22</v>
      </c>
      <c r="AL3659">
        <v>3540.98</v>
      </c>
    </row>
    <row r="3660" spans="1:38" x14ac:dyDescent="0.3">
      <c r="A3660">
        <v>3659</v>
      </c>
      <c r="B3660" t="s">
        <v>16</v>
      </c>
      <c r="W3660">
        <v>5119.43</v>
      </c>
      <c r="X3660">
        <v>4962.1000000000004</v>
      </c>
      <c r="Y3660">
        <v>5698.83</v>
      </c>
      <c r="Z3660">
        <v>16182.1</v>
      </c>
      <c r="AA3660">
        <v>8759.5</v>
      </c>
      <c r="AB3660">
        <v>7200.65</v>
      </c>
      <c r="AC3660">
        <v>4147.3999999999996</v>
      </c>
      <c r="AD3660">
        <v>4543.75</v>
      </c>
      <c r="AE3660">
        <v>2162.4</v>
      </c>
      <c r="AF3660">
        <v>4651.2</v>
      </c>
      <c r="AG3660">
        <v>3326.7</v>
      </c>
      <c r="AI3660">
        <v>3296.6</v>
      </c>
      <c r="AJ3660">
        <v>2845.2</v>
      </c>
      <c r="AK3660">
        <v>4562.2</v>
      </c>
      <c r="AL3660">
        <v>11278.6</v>
      </c>
    </row>
    <row r="3661" spans="1:38" x14ac:dyDescent="0.3">
      <c r="A3661">
        <v>3660</v>
      </c>
      <c r="B3661" t="s">
        <v>14</v>
      </c>
      <c r="F3661">
        <v>2484.52</v>
      </c>
      <c r="G3661">
        <v>2070.2399999999998</v>
      </c>
      <c r="H3661">
        <v>2073.89</v>
      </c>
      <c r="I3661">
        <v>2403.61</v>
      </c>
      <c r="J3661">
        <v>3079.49</v>
      </c>
      <c r="K3661">
        <v>2278.7399999999998</v>
      </c>
      <c r="L3661">
        <v>2133.21</v>
      </c>
      <c r="M3661">
        <v>2339.15</v>
      </c>
      <c r="N3661">
        <v>2362.9499999999998</v>
      </c>
      <c r="O3661">
        <v>2287.88</v>
      </c>
      <c r="Q3661">
        <v>3137.01</v>
      </c>
      <c r="R3661">
        <v>2898.77</v>
      </c>
      <c r="S3661">
        <v>2221.3200000000002</v>
      </c>
      <c r="T3661">
        <v>3110.73</v>
      </c>
      <c r="U3661">
        <v>3086.54</v>
      </c>
      <c r="V3661">
        <v>3790.02</v>
      </c>
      <c r="W3661">
        <v>3219.54</v>
      </c>
      <c r="X3661">
        <v>2691.41</v>
      </c>
      <c r="Y3661">
        <v>2806.23</v>
      </c>
      <c r="Z3661">
        <v>2869.56</v>
      </c>
      <c r="AA3661">
        <v>2699.83</v>
      </c>
      <c r="AB3661">
        <v>3118.29</v>
      </c>
      <c r="AC3661">
        <v>3639.18</v>
      </c>
      <c r="AD3661">
        <v>3968.39</v>
      </c>
      <c r="AE3661">
        <v>3999.19</v>
      </c>
      <c r="AF3661">
        <v>4096.51</v>
      </c>
      <c r="AG3661">
        <v>4919.1899999999996</v>
      </c>
      <c r="AH3661">
        <v>5715.69</v>
      </c>
      <c r="AI3661">
        <v>4210.7700000000004</v>
      </c>
      <c r="AJ3661">
        <v>4731.1400000000003</v>
      </c>
      <c r="AK3661">
        <v>4550.6000000000004</v>
      </c>
      <c r="AL3661">
        <v>3138.16</v>
      </c>
    </row>
    <row r="3662" spans="1:38" x14ac:dyDescent="0.3">
      <c r="A3662">
        <v>3661</v>
      </c>
      <c r="B3662" t="s">
        <v>4</v>
      </c>
      <c r="D3662">
        <v>7389.95</v>
      </c>
      <c r="E3662">
        <v>7127.76</v>
      </c>
      <c r="F3662">
        <v>6597.59</v>
      </c>
      <c r="G3662">
        <v>8794.41</v>
      </c>
      <c r="H3662">
        <v>3871.42</v>
      </c>
      <c r="I3662">
        <v>5012.97</v>
      </c>
      <c r="J3662">
        <v>7807.48</v>
      </c>
      <c r="K3662">
        <v>5947.9</v>
      </c>
      <c r="L3662">
        <v>7106.17</v>
      </c>
      <c r="M3662">
        <v>9439.3799999999992</v>
      </c>
      <c r="N3662">
        <v>6989.94</v>
      </c>
      <c r="O3662">
        <v>7183.14</v>
      </c>
      <c r="P3662">
        <v>8302.44</v>
      </c>
      <c r="Q3662">
        <v>8538.92</v>
      </c>
      <c r="R3662">
        <v>5964.25</v>
      </c>
      <c r="S3662">
        <v>5780</v>
      </c>
      <c r="T3662">
        <v>4308.25</v>
      </c>
      <c r="U3662">
        <v>7868.75</v>
      </c>
      <c r="V3662">
        <v>7660.74</v>
      </c>
      <c r="W3662">
        <v>6861.39</v>
      </c>
      <c r="X3662">
        <v>9787.24</v>
      </c>
      <c r="Y3662">
        <v>8527.36</v>
      </c>
      <c r="Z3662">
        <v>3668.57</v>
      </c>
      <c r="AA3662">
        <v>7547.3</v>
      </c>
      <c r="AB3662">
        <v>8265.35</v>
      </c>
      <c r="AC3662">
        <v>7621.6</v>
      </c>
      <c r="AD3662">
        <v>5993.24</v>
      </c>
      <c r="AE3662">
        <v>5832.49</v>
      </c>
      <c r="AF3662">
        <v>3479.35</v>
      </c>
      <c r="AG3662">
        <v>5339.03</v>
      </c>
      <c r="AH3662">
        <v>5086.38</v>
      </c>
      <c r="AI3662">
        <v>4866.87</v>
      </c>
      <c r="AJ3662">
        <v>6290.15</v>
      </c>
      <c r="AK3662">
        <v>6715.8</v>
      </c>
      <c r="AL3662">
        <v>3004.04</v>
      </c>
    </row>
    <row r="3663" spans="1:38" x14ac:dyDescent="0.3">
      <c r="A3663">
        <v>3662</v>
      </c>
      <c r="B3663" t="s">
        <v>14</v>
      </c>
      <c r="AA3663">
        <v>8640.9</v>
      </c>
      <c r="AB3663">
        <v>6989.25</v>
      </c>
      <c r="AC3663">
        <v>8453.5499999999993</v>
      </c>
      <c r="AD3663">
        <v>12004.5</v>
      </c>
      <c r="AE3663">
        <v>10163.75</v>
      </c>
      <c r="AF3663">
        <v>10243.75</v>
      </c>
      <c r="AG3663">
        <v>17321.7</v>
      </c>
      <c r="AH3663">
        <v>29275.55</v>
      </c>
      <c r="AI3663">
        <v>8395.4500000000007</v>
      </c>
      <c r="AJ3663">
        <v>9806.6</v>
      </c>
      <c r="AK3663">
        <v>6136.05</v>
      </c>
      <c r="AL3663">
        <v>5632.75</v>
      </c>
    </row>
    <row r="3664" spans="1:38" x14ac:dyDescent="0.3">
      <c r="A3664">
        <v>3663</v>
      </c>
      <c r="B3664" t="s">
        <v>7</v>
      </c>
      <c r="D3664">
        <v>6712.89</v>
      </c>
      <c r="E3664">
        <v>5297.55</v>
      </c>
      <c r="F3664">
        <v>8817.0499999999993</v>
      </c>
      <c r="G3664">
        <v>6312.04</v>
      </c>
      <c r="H3664">
        <v>8203.5499999999993</v>
      </c>
      <c r="I3664">
        <v>7149.16</v>
      </c>
      <c r="J3664">
        <v>4575.25</v>
      </c>
      <c r="K3664">
        <v>9565.57</v>
      </c>
      <c r="L3664">
        <v>6905.89</v>
      </c>
      <c r="M3664">
        <v>5313.4</v>
      </c>
      <c r="N3664">
        <v>11472.89</v>
      </c>
      <c r="O3664">
        <v>6920.98</v>
      </c>
      <c r="P3664">
        <v>8119.22</v>
      </c>
      <c r="Q3664">
        <v>10261.31</v>
      </c>
      <c r="R3664">
        <v>9881.67</v>
      </c>
      <c r="S3664">
        <v>8480.08</v>
      </c>
      <c r="T3664">
        <v>9525.82</v>
      </c>
      <c r="U3664">
        <v>9336.76</v>
      </c>
      <c r="V3664">
        <v>6566.13</v>
      </c>
      <c r="W3664">
        <v>9692.98</v>
      </c>
      <c r="X3664">
        <v>6152.91</v>
      </c>
      <c r="Y3664">
        <v>11225.48</v>
      </c>
      <c r="Z3664">
        <v>12247.27</v>
      </c>
      <c r="AA3664">
        <v>7255.01</v>
      </c>
      <c r="AB3664">
        <v>8548.48</v>
      </c>
      <c r="AC3664">
        <v>9278.09</v>
      </c>
      <c r="AD3664">
        <v>6655.4</v>
      </c>
      <c r="AE3664">
        <v>6612.68</v>
      </c>
      <c r="AF3664">
        <v>7904.66</v>
      </c>
      <c r="AG3664">
        <v>3941.93</v>
      </c>
      <c r="AH3664">
        <v>9099.57</v>
      </c>
      <c r="AI3664">
        <v>6144.72</v>
      </c>
      <c r="AJ3664">
        <v>5169.95</v>
      </c>
      <c r="AK3664">
        <v>7982.3</v>
      </c>
      <c r="AL3664">
        <v>6771.17</v>
      </c>
    </row>
    <row r="3665" spans="1:38" x14ac:dyDescent="0.3">
      <c r="A3665">
        <v>3664</v>
      </c>
      <c r="B3665" t="s">
        <v>14</v>
      </c>
      <c r="W3665">
        <v>5304.99</v>
      </c>
      <c r="X3665">
        <v>3739</v>
      </c>
      <c r="Y3665">
        <v>7306.54</v>
      </c>
      <c r="Z3665">
        <v>10303.16</v>
      </c>
      <c r="AA3665">
        <v>4627.6000000000004</v>
      </c>
      <c r="AB3665">
        <v>4757.45</v>
      </c>
      <c r="AC3665">
        <v>7645.86</v>
      </c>
      <c r="AD3665">
        <v>5376.65</v>
      </c>
      <c r="AE3665">
        <v>5265.25</v>
      </c>
      <c r="AF3665">
        <v>23791.4</v>
      </c>
      <c r="AG3665">
        <v>7774.8</v>
      </c>
      <c r="AH3665">
        <v>7175.15</v>
      </c>
      <c r="AI3665">
        <v>8508.2000000000007</v>
      </c>
      <c r="AJ3665">
        <v>4685</v>
      </c>
      <c r="AK3665">
        <v>6874.13</v>
      </c>
      <c r="AL3665">
        <v>11785.73</v>
      </c>
    </row>
    <row r="3666" spans="1:38" x14ac:dyDescent="0.3">
      <c r="A3666">
        <v>3665</v>
      </c>
      <c r="B3666" t="s">
        <v>16</v>
      </c>
      <c r="E3666">
        <v>3950.9</v>
      </c>
      <c r="F3666">
        <v>4059</v>
      </c>
      <c r="G3666">
        <v>2353.4499999999998</v>
      </c>
      <c r="H3666">
        <v>2015.8</v>
      </c>
      <c r="I3666">
        <v>2226.1999999999998</v>
      </c>
      <c r="J3666">
        <v>2636.2</v>
      </c>
      <c r="K3666">
        <v>2161</v>
      </c>
      <c r="L3666">
        <v>4063.51</v>
      </c>
      <c r="M3666">
        <v>3174.35</v>
      </c>
      <c r="O3666">
        <v>2250.75</v>
      </c>
      <c r="P3666">
        <v>3042.25</v>
      </c>
      <c r="X3666">
        <v>2065.9899999999998</v>
      </c>
      <c r="Z3666">
        <v>2406.59</v>
      </c>
      <c r="AB3666">
        <v>2065.0100000000002</v>
      </c>
    </row>
    <row r="3667" spans="1:38" x14ac:dyDescent="0.3">
      <c r="A3667">
        <v>3666</v>
      </c>
      <c r="B3667" t="s">
        <v>7</v>
      </c>
      <c r="D3667">
        <v>2521.8200000000002</v>
      </c>
      <c r="E3667">
        <v>2876.39</v>
      </c>
      <c r="F3667">
        <v>2416.4699999999998</v>
      </c>
      <c r="G3667">
        <v>2685.85</v>
      </c>
      <c r="H3667">
        <v>3285.15</v>
      </c>
      <c r="I3667">
        <v>2377.9499999999998</v>
      </c>
      <c r="J3667">
        <v>2554.85</v>
      </c>
      <c r="K3667">
        <v>2806.57</v>
      </c>
      <c r="L3667">
        <v>2652.85</v>
      </c>
      <c r="M3667">
        <v>2973.88</v>
      </c>
      <c r="N3667">
        <v>2091.8200000000002</v>
      </c>
      <c r="O3667">
        <v>2212.75</v>
      </c>
      <c r="P3667">
        <v>2338.6999999999998</v>
      </c>
      <c r="Q3667">
        <v>2406</v>
      </c>
      <c r="R3667">
        <v>2507.85</v>
      </c>
      <c r="S3667">
        <v>2825.55</v>
      </c>
      <c r="T3667">
        <v>2548.61</v>
      </c>
      <c r="U3667">
        <v>2337.3200000000002</v>
      </c>
      <c r="X3667">
        <v>4112.25</v>
      </c>
      <c r="Y3667">
        <v>4549.2</v>
      </c>
      <c r="Z3667">
        <v>3232.26</v>
      </c>
      <c r="AA3667">
        <v>3792.64</v>
      </c>
      <c r="AB3667">
        <v>3725.2</v>
      </c>
      <c r="AC3667">
        <v>4239.46</v>
      </c>
      <c r="AD3667">
        <v>3903.2</v>
      </c>
      <c r="AE3667">
        <v>3872.82</v>
      </c>
      <c r="AF3667">
        <v>4294.7</v>
      </c>
      <c r="AG3667">
        <v>4464.75</v>
      </c>
      <c r="AH3667">
        <v>4210.13</v>
      </c>
      <c r="AI3667">
        <v>4346.01</v>
      </c>
      <c r="AJ3667">
        <v>5541.75</v>
      </c>
      <c r="AK3667">
        <v>5060.95</v>
      </c>
      <c r="AL3667">
        <v>3493.98</v>
      </c>
    </row>
    <row r="3668" spans="1:38" x14ac:dyDescent="0.3">
      <c r="A3668">
        <v>3667</v>
      </c>
      <c r="B3668" t="s">
        <v>7</v>
      </c>
      <c r="AC3668">
        <v>3726.01</v>
      </c>
      <c r="AD3668">
        <v>3461.22</v>
      </c>
      <c r="AE3668">
        <v>3533.38</v>
      </c>
      <c r="AF3668">
        <v>3752.85</v>
      </c>
      <c r="AG3668">
        <v>4164.42</v>
      </c>
      <c r="AH3668">
        <v>2933.63</v>
      </c>
      <c r="AI3668">
        <v>3195.06</v>
      </c>
      <c r="AJ3668">
        <v>3679.92</v>
      </c>
      <c r="AK3668">
        <v>3947.03</v>
      </c>
      <c r="AL3668">
        <v>3181.45</v>
      </c>
    </row>
    <row r="3669" spans="1:38" x14ac:dyDescent="0.3">
      <c r="A3669">
        <v>3668</v>
      </c>
      <c r="B3669" t="s">
        <v>7</v>
      </c>
      <c r="W3669">
        <v>4818.2299999999996</v>
      </c>
      <c r="X3669">
        <v>4451.3900000000003</v>
      </c>
      <c r="Y3669">
        <v>3417.98</v>
      </c>
      <c r="Z3669">
        <v>4385.55</v>
      </c>
      <c r="AA3669">
        <v>4032.55</v>
      </c>
      <c r="AB3669">
        <v>4721.37</v>
      </c>
      <c r="AC3669">
        <v>5840.03</v>
      </c>
      <c r="AD3669">
        <v>6047.35</v>
      </c>
      <c r="AE3669">
        <v>7409.99</v>
      </c>
      <c r="AF3669">
        <v>6856.64</v>
      </c>
      <c r="AG3669">
        <v>8103.84</v>
      </c>
      <c r="AH3669">
        <v>10543.08</v>
      </c>
      <c r="AI3669">
        <v>7847.24</v>
      </c>
      <c r="AJ3669">
        <v>8017.38</v>
      </c>
      <c r="AK3669">
        <v>6417.17</v>
      </c>
      <c r="AL3669">
        <v>7251.98</v>
      </c>
    </row>
    <row r="3670" spans="1:38" x14ac:dyDescent="0.3">
      <c r="A3670">
        <v>3669</v>
      </c>
      <c r="B3670" t="s">
        <v>14</v>
      </c>
      <c r="V3670">
        <v>12701.35</v>
      </c>
      <c r="W3670">
        <v>11908.31</v>
      </c>
      <c r="X3670">
        <v>11661.8</v>
      </c>
      <c r="Y3670">
        <v>11625.2</v>
      </c>
      <c r="Z3670">
        <v>12521.1</v>
      </c>
      <c r="AA3670">
        <v>9366</v>
      </c>
      <c r="AB3670">
        <v>9024.35</v>
      </c>
      <c r="AC3670">
        <v>11249.26</v>
      </c>
      <c r="AD3670">
        <v>13134.23</v>
      </c>
      <c r="AE3670">
        <v>11474.35</v>
      </c>
      <c r="AF3670">
        <v>10648.72</v>
      </c>
      <c r="AG3670">
        <v>10535.35</v>
      </c>
      <c r="AH3670">
        <v>12301.25</v>
      </c>
      <c r="AI3670">
        <v>9836.25</v>
      </c>
      <c r="AJ3670">
        <v>9470.3799999999992</v>
      </c>
      <c r="AK3670">
        <v>7509.95</v>
      </c>
      <c r="AL3670">
        <v>11428.3</v>
      </c>
    </row>
    <row r="3671" spans="1:38" x14ac:dyDescent="0.3">
      <c r="A3671">
        <v>3670</v>
      </c>
      <c r="B3671" t="s">
        <v>4</v>
      </c>
      <c r="V3671">
        <v>2506</v>
      </c>
      <c r="W3671">
        <v>3961.25</v>
      </c>
      <c r="X3671">
        <v>7987.25</v>
      </c>
      <c r="Y3671">
        <v>11794.7</v>
      </c>
      <c r="Z3671">
        <v>12234.25</v>
      </c>
      <c r="AA3671">
        <v>14562.05</v>
      </c>
      <c r="AB3671">
        <v>10303.25</v>
      </c>
      <c r="AC3671">
        <v>9780.25</v>
      </c>
      <c r="AD3671">
        <v>6197.5</v>
      </c>
      <c r="AE3671">
        <v>6717.75</v>
      </c>
      <c r="AF3671">
        <v>2774</v>
      </c>
      <c r="AG3671">
        <v>2289</v>
      </c>
      <c r="AH3671">
        <v>2538.75</v>
      </c>
      <c r="AI3671">
        <v>6695.5</v>
      </c>
      <c r="AJ3671">
        <v>10286</v>
      </c>
      <c r="AK3671">
        <v>17405.82</v>
      </c>
      <c r="AL3671">
        <v>16022.45</v>
      </c>
    </row>
    <row r="3672" spans="1:38" x14ac:dyDescent="0.3">
      <c r="A3672">
        <v>3671</v>
      </c>
      <c r="B3672" t="s">
        <v>7</v>
      </c>
      <c r="AH3672">
        <v>5299.92</v>
      </c>
      <c r="AI3672">
        <v>4855</v>
      </c>
      <c r="AJ3672">
        <v>6393.07</v>
      </c>
      <c r="AK3672">
        <v>7243.81</v>
      </c>
      <c r="AL3672">
        <v>14998.9</v>
      </c>
    </row>
    <row r="3673" spans="1:38" x14ac:dyDescent="0.3">
      <c r="A3673">
        <v>3672</v>
      </c>
      <c r="B3673" t="s">
        <v>9</v>
      </c>
      <c r="D3673">
        <v>4383.43</v>
      </c>
      <c r="E3673">
        <v>6999.8</v>
      </c>
      <c r="F3673">
        <v>5271.81</v>
      </c>
      <c r="G3673">
        <v>2005.81</v>
      </c>
      <c r="H3673">
        <v>13526.37</v>
      </c>
      <c r="I3673">
        <v>11488.85</v>
      </c>
      <c r="J3673">
        <v>12761.72</v>
      </c>
      <c r="K3673">
        <v>25186.46</v>
      </c>
      <c r="L3673">
        <v>9798.57</v>
      </c>
      <c r="M3673">
        <v>4556.12</v>
      </c>
      <c r="N3673">
        <v>4930.78</v>
      </c>
      <c r="O3673">
        <v>4502.57</v>
      </c>
      <c r="P3673">
        <v>6185.05</v>
      </c>
      <c r="Q3673">
        <v>12828.88</v>
      </c>
      <c r="R3673">
        <v>10428.18</v>
      </c>
      <c r="S3673">
        <v>8306.5499999999993</v>
      </c>
      <c r="T3673">
        <v>9910.4699999999993</v>
      </c>
      <c r="U3673">
        <v>11800.35</v>
      </c>
      <c r="V3673">
        <v>12502.69</v>
      </c>
      <c r="W3673">
        <v>9294.0300000000007</v>
      </c>
      <c r="X3673">
        <v>11933.15</v>
      </c>
      <c r="Y3673">
        <v>8550.0300000000007</v>
      </c>
      <c r="Z3673">
        <v>6274.3</v>
      </c>
      <c r="AA3673">
        <v>8451.23</v>
      </c>
      <c r="AB3673">
        <v>11844.09</v>
      </c>
      <c r="AC3673">
        <v>13279.64</v>
      </c>
      <c r="AD3673">
        <v>12569.6</v>
      </c>
      <c r="AE3673">
        <v>12868.05</v>
      </c>
      <c r="AF3673">
        <v>13931.85</v>
      </c>
      <c r="AG3673">
        <v>11892.23</v>
      </c>
      <c r="AH3673">
        <v>11642.23</v>
      </c>
      <c r="AI3673">
        <v>10943.94</v>
      </c>
      <c r="AJ3673">
        <v>12260.23</v>
      </c>
      <c r="AK3673">
        <v>12788.16</v>
      </c>
      <c r="AL3673">
        <v>9248.2000000000007</v>
      </c>
    </row>
    <row r="3674" spans="1:38" x14ac:dyDescent="0.3">
      <c r="A3674">
        <v>3673</v>
      </c>
      <c r="B3674" t="s">
        <v>14</v>
      </c>
      <c r="AA3674">
        <v>16750.38</v>
      </c>
      <c r="AB3674">
        <v>17433.900000000001</v>
      </c>
      <c r="AC3674">
        <v>22093.46</v>
      </c>
      <c r="AD3674">
        <v>19390.310000000001</v>
      </c>
      <c r="AE3674">
        <v>21785.34</v>
      </c>
      <c r="AF3674">
        <v>18249.04</v>
      </c>
      <c r="AG3674">
        <v>19757.28</v>
      </c>
      <c r="AH3674">
        <v>20703.259999999998</v>
      </c>
      <c r="AI3674">
        <v>19327.310000000001</v>
      </c>
      <c r="AJ3674">
        <v>22939.25</v>
      </c>
      <c r="AK3674">
        <v>23032.19</v>
      </c>
      <c r="AL3674">
        <v>21673.46</v>
      </c>
    </row>
    <row r="3675" spans="1:38" x14ac:dyDescent="0.3">
      <c r="A3675">
        <v>3674</v>
      </c>
      <c r="B3675" t="s">
        <v>3</v>
      </c>
      <c r="Y3675">
        <v>12846.81</v>
      </c>
      <c r="Z3675">
        <v>5410.48</v>
      </c>
      <c r="AA3675">
        <v>10171.370000000001</v>
      </c>
      <c r="AB3675">
        <v>13724.05</v>
      </c>
      <c r="AC3675">
        <v>17576.900000000001</v>
      </c>
      <c r="AD3675">
        <v>12156.91</v>
      </c>
      <c r="AE3675">
        <v>15454.39</v>
      </c>
      <c r="AF3675">
        <v>12139.76</v>
      </c>
      <c r="AG3675">
        <v>5070.13</v>
      </c>
      <c r="AH3675">
        <v>3507.25</v>
      </c>
      <c r="AI3675">
        <v>13001.82</v>
      </c>
      <c r="AJ3675">
        <v>5931.34</v>
      </c>
      <c r="AK3675">
        <v>13426.42</v>
      </c>
      <c r="AL3675">
        <v>4878.16</v>
      </c>
    </row>
    <row r="3676" spans="1:38" x14ac:dyDescent="0.3">
      <c r="A3676">
        <v>3675</v>
      </c>
      <c r="B3676" t="s">
        <v>9</v>
      </c>
      <c r="Z3676">
        <v>6156.31</v>
      </c>
      <c r="AA3676">
        <v>7321.94</v>
      </c>
      <c r="AB3676">
        <v>8871.41</v>
      </c>
      <c r="AC3676">
        <v>6298.75</v>
      </c>
      <c r="AD3676">
        <v>5727.58</v>
      </c>
      <c r="AE3676">
        <v>8317.85</v>
      </c>
      <c r="AF3676">
        <v>9663.56</v>
      </c>
      <c r="AG3676">
        <v>6933.89</v>
      </c>
      <c r="AH3676">
        <v>7243.15</v>
      </c>
      <c r="AI3676">
        <v>7325.76</v>
      </c>
      <c r="AJ3676">
        <v>6321.29</v>
      </c>
      <c r="AK3676">
        <v>8124.08</v>
      </c>
      <c r="AL3676">
        <v>4727.8999999999996</v>
      </c>
    </row>
    <row r="3677" spans="1:38" x14ac:dyDescent="0.3">
      <c r="A3677">
        <v>3676</v>
      </c>
      <c r="B3677" t="s">
        <v>2</v>
      </c>
      <c r="Z3677">
        <v>9947.58</v>
      </c>
      <c r="AA3677">
        <v>6125.49</v>
      </c>
      <c r="AB3677">
        <v>6965.19</v>
      </c>
      <c r="AC3677">
        <v>8241.5499999999993</v>
      </c>
      <c r="AD3677">
        <v>7589.85</v>
      </c>
      <c r="AE3677">
        <v>8547.5499999999993</v>
      </c>
      <c r="AF3677">
        <v>8292.35</v>
      </c>
      <c r="AG3677">
        <v>10063.75</v>
      </c>
      <c r="AH3677">
        <v>10451.15</v>
      </c>
      <c r="AI3677">
        <v>8786.25</v>
      </c>
      <c r="AJ3677">
        <v>7319.51</v>
      </c>
      <c r="AK3677">
        <v>8326.75</v>
      </c>
      <c r="AL3677">
        <v>9784.0300000000007</v>
      </c>
    </row>
    <row r="3678" spans="1:38" x14ac:dyDescent="0.3">
      <c r="A3678">
        <v>3677</v>
      </c>
      <c r="B3678" t="s">
        <v>7</v>
      </c>
      <c r="K3678">
        <v>40601.51</v>
      </c>
      <c r="L3678">
        <v>43242.9</v>
      </c>
      <c r="M3678">
        <v>39146.18</v>
      </c>
      <c r="N3678">
        <v>68943.39</v>
      </c>
      <c r="O3678">
        <v>47878.76</v>
      </c>
      <c r="P3678">
        <v>39910.17</v>
      </c>
      <c r="Q3678">
        <v>51934.67</v>
      </c>
      <c r="R3678">
        <v>47886.5</v>
      </c>
      <c r="S3678">
        <v>57130.07</v>
      </c>
      <c r="T3678">
        <v>53565.07</v>
      </c>
      <c r="U3678">
        <v>51625.96</v>
      </c>
      <c r="V3678">
        <v>50124.45</v>
      </c>
      <c r="W3678">
        <v>43816.76</v>
      </c>
      <c r="X3678">
        <v>44278.3</v>
      </c>
      <c r="Y3678">
        <v>44021.41</v>
      </c>
      <c r="Z3678">
        <v>73918.41</v>
      </c>
      <c r="AA3678">
        <v>47764.02</v>
      </c>
      <c r="AB3678">
        <v>44975.18</v>
      </c>
      <c r="AC3678">
        <v>49423.58</v>
      </c>
      <c r="AD3678">
        <v>49960.33</v>
      </c>
      <c r="AE3678">
        <v>56673.01</v>
      </c>
      <c r="AF3678">
        <v>50803.12</v>
      </c>
      <c r="AG3678">
        <v>54029.45</v>
      </c>
      <c r="AH3678">
        <v>50687.28</v>
      </c>
      <c r="AI3678">
        <v>41494.230000000003</v>
      </c>
      <c r="AJ3678">
        <v>46814.98</v>
      </c>
      <c r="AK3678">
        <v>44193.65</v>
      </c>
      <c r="AL3678">
        <v>76565.8</v>
      </c>
    </row>
    <row r="3679" spans="1:38" x14ac:dyDescent="0.3">
      <c r="A3679">
        <v>3678</v>
      </c>
      <c r="B3679" t="s">
        <v>14</v>
      </c>
      <c r="AB3679">
        <v>6400.76</v>
      </c>
      <c r="AC3679">
        <v>9658.5</v>
      </c>
      <c r="AD3679">
        <v>10010.9</v>
      </c>
      <c r="AE3679">
        <v>9694.9500000000007</v>
      </c>
      <c r="AF3679">
        <v>9174.1</v>
      </c>
      <c r="AG3679">
        <v>11393.5</v>
      </c>
      <c r="AH3679">
        <v>11993.75</v>
      </c>
      <c r="AI3679">
        <v>9786.2000000000007</v>
      </c>
      <c r="AJ3679">
        <v>8122.45</v>
      </c>
      <c r="AK3679">
        <v>9174.85</v>
      </c>
      <c r="AL3679">
        <v>9104.85</v>
      </c>
    </row>
    <row r="3680" spans="1:38" x14ac:dyDescent="0.3">
      <c r="A3680">
        <v>3679</v>
      </c>
      <c r="B3680" t="s">
        <v>9</v>
      </c>
      <c r="E3680">
        <v>33989.370000000003</v>
      </c>
      <c r="F3680">
        <v>29772.14</v>
      </c>
      <c r="G3680">
        <v>30525.57</v>
      </c>
      <c r="H3680">
        <v>26921.99</v>
      </c>
      <c r="I3680">
        <v>28440.18</v>
      </c>
      <c r="J3680">
        <v>30204.63</v>
      </c>
      <c r="K3680">
        <v>31811.67</v>
      </c>
      <c r="L3680">
        <v>34862.160000000003</v>
      </c>
      <c r="M3680">
        <v>29473.439999999999</v>
      </c>
      <c r="N3680">
        <v>22565.86</v>
      </c>
      <c r="O3680">
        <v>27267.17</v>
      </c>
      <c r="P3680">
        <v>32079.18</v>
      </c>
      <c r="Q3680">
        <v>36545.449999999997</v>
      </c>
      <c r="R3680">
        <v>37274.97</v>
      </c>
      <c r="S3680">
        <v>42755.34</v>
      </c>
      <c r="T3680">
        <v>45066.11</v>
      </c>
      <c r="U3680">
        <v>35964.35</v>
      </c>
      <c r="V3680">
        <v>38867.449999999997</v>
      </c>
      <c r="W3680">
        <v>38760.57</v>
      </c>
      <c r="X3680">
        <v>47811.95</v>
      </c>
      <c r="Y3680">
        <v>40333.199999999997</v>
      </c>
      <c r="Z3680">
        <v>34532.14</v>
      </c>
      <c r="AA3680">
        <v>36372.11</v>
      </c>
      <c r="AB3680">
        <v>31441.040000000001</v>
      </c>
      <c r="AC3680">
        <v>39545.86</v>
      </c>
      <c r="AD3680">
        <v>40102.97</v>
      </c>
      <c r="AE3680">
        <v>37774.67</v>
      </c>
      <c r="AF3680">
        <v>40831.620000000003</v>
      </c>
      <c r="AG3680">
        <v>40904.31</v>
      </c>
      <c r="AH3680">
        <v>33077.660000000003</v>
      </c>
      <c r="AI3680">
        <v>41806.01</v>
      </c>
      <c r="AJ3680">
        <v>41219.300000000003</v>
      </c>
      <c r="AK3680">
        <v>38290.1</v>
      </c>
      <c r="AL3680">
        <v>31483.51</v>
      </c>
    </row>
    <row r="3681" spans="1:38" x14ac:dyDescent="0.3">
      <c r="A3681">
        <v>3680</v>
      </c>
      <c r="B3681" t="s">
        <v>2</v>
      </c>
      <c r="AA3681">
        <v>2990.55</v>
      </c>
      <c r="AB3681">
        <v>4369</v>
      </c>
      <c r="AC3681">
        <v>3853.15</v>
      </c>
      <c r="AD3681">
        <v>2883.5</v>
      </c>
      <c r="AE3681">
        <v>5414.73</v>
      </c>
      <c r="AF3681">
        <v>5380.8</v>
      </c>
      <c r="AG3681">
        <v>6013.65</v>
      </c>
      <c r="AH3681">
        <v>3574.5</v>
      </c>
      <c r="AI3681">
        <v>4449.2</v>
      </c>
      <c r="AJ3681">
        <v>3993.25</v>
      </c>
    </row>
    <row r="3682" spans="1:38" x14ac:dyDescent="0.3">
      <c r="A3682">
        <v>3681</v>
      </c>
      <c r="B3682" t="s">
        <v>14</v>
      </c>
      <c r="K3682">
        <v>21350.15</v>
      </c>
      <c r="L3682">
        <v>21770.880000000001</v>
      </c>
      <c r="M3682">
        <v>20560.36</v>
      </c>
      <c r="N3682">
        <v>22643.83</v>
      </c>
      <c r="O3682">
        <v>22166.66</v>
      </c>
      <c r="P3682">
        <v>17554.560000000001</v>
      </c>
      <c r="Q3682">
        <v>21268.41</v>
      </c>
      <c r="R3682">
        <v>23418.5</v>
      </c>
      <c r="S3682">
        <v>20901.740000000002</v>
      </c>
      <c r="T3682">
        <v>19616.64</v>
      </c>
      <c r="U3682">
        <v>23187.89</v>
      </c>
      <c r="V3682">
        <v>21322.33</v>
      </c>
      <c r="W3682">
        <v>22050.560000000001</v>
      </c>
      <c r="X3682">
        <v>20021.89</v>
      </c>
      <c r="Y3682">
        <v>18330.09</v>
      </c>
      <c r="Z3682">
        <v>26038.45</v>
      </c>
      <c r="AA3682">
        <v>15450.35</v>
      </c>
      <c r="AB3682">
        <v>18081.48</v>
      </c>
      <c r="AC3682">
        <v>25950.9</v>
      </c>
      <c r="AD3682">
        <v>21819.17</v>
      </c>
      <c r="AE3682">
        <v>18745.849999999999</v>
      </c>
      <c r="AF3682">
        <v>19133.740000000002</v>
      </c>
      <c r="AG3682">
        <v>14891.12</v>
      </c>
      <c r="AH3682">
        <v>19242.43</v>
      </c>
      <c r="AI3682">
        <v>16672.48</v>
      </c>
      <c r="AJ3682">
        <v>16731</v>
      </c>
      <c r="AK3682">
        <v>17948.3</v>
      </c>
      <c r="AL3682">
        <v>21208.05</v>
      </c>
    </row>
    <row r="3683" spans="1:38" x14ac:dyDescent="0.3">
      <c r="A3683">
        <v>3682</v>
      </c>
      <c r="B3683" t="s">
        <v>14</v>
      </c>
      <c r="G3683">
        <v>11692.5</v>
      </c>
      <c r="H3683">
        <v>11443.9</v>
      </c>
      <c r="I3683">
        <v>13772.9</v>
      </c>
      <c r="J3683">
        <v>15265.05</v>
      </c>
      <c r="K3683">
        <v>13522.44</v>
      </c>
      <c r="L3683">
        <v>12339.65</v>
      </c>
      <c r="M3683">
        <v>9561.4</v>
      </c>
      <c r="N3683">
        <v>11590.5</v>
      </c>
      <c r="P3683">
        <v>9734.0499999999993</v>
      </c>
      <c r="Q3683">
        <v>11283.2</v>
      </c>
      <c r="R3683">
        <v>14175.1</v>
      </c>
      <c r="S3683">
        <v>13799.3</v>
      </c>
      <c r="T3683">
        <v>11691.35</v>
      </c>
      <c r="U3683">
        <v>14649.85</v>
      </c>
      <c r="V3683">
        <v>15672.13</v>
      </c>
      <c r="W3683">
        <v>13197.3</v>
      </c>
      <c r="X3683">
        <v>12351.66</v>
      </c>
      <c r="Y3683">
        <v>11204.31</v>
      </c>
      <c r="Z3683">
        <v>12625.5</v>
      </c>
      <c r="AA3683">
        <v>3213.4</v>
      </c>
      <c r="AB3683">
        <v>10386.200000000001</v>
      </c>
      <c r="AC3683">
        <v>14492.55</v>
      </c>
      <c r="AD3683">
        <v>14637.75</v>
      </c>
      <c r="AE3683">
        <v>14817.15</v>
      </c>
      <c r="AF3683">
        <v>12712.75</v>
      </c>
      <c r="AG3683">
        <v>13739.2</v>
      </c>
      <c r="AH3683">
        <v>18152.849999999999</v>
      </c>
      <c r="AI3683">
        <v>12406.6</v>
      </c>
      <c r="AJ3683">
        <v>12050.5</v>
      </c>
      <c r="AK3683">
        <v>11318.25</v>
      </c>
      <c r="AL3683">
        <v>10113.25</v>
      </c>
    </row>
    <row r="3684" spans="1:38" x14ac:dyDescent="0.3">
      <c r="A3684">
        <v>3683</v>
      </c>
      <c r="B3684" t="s">
        <v>11</v>
      </c>
      <c r="C3684">
        <v>10512.44</v>
      </c>
      <c r="D3684">
        <v>9843.43</v>
      </c>
      <c r="E3684">
        <v>9297.66</v>
      </c>
      <c r="F3684">
        <v>11814.81</v>
      </c>
      <c r="G3684">
        <v>9967.0499999999993</v>
      </c>
      <c r="H3684">
        <v>8920.86</v>
      </c>
      <c r="I3684">
        <v>11406.2</v>
      </c>
      <c r="J3684">
        <v>11372.25</v>
      </c>
      <c r="K3684">
        <v>13085.61</v>
      </c>
      <c r="L3684">
        <v>12102.34</v>
      </c>
      <c r="M3684">
        <v>13783.03</v>
      </c>
      <c r="N3684">
        <v>14322.1</v>
      </c>
      <c r="O3684">
        <v>13002.89</v>
      </c>
      <c r="P3684">
        <v>12513.27</v>
      </c>
      <c r="Q3684">
        <v>12136.46</v>
      </c>
      <c r="R3684">
        <v>10664.66</v>
      </c>
      <c r="S3684">
        <v>13390.9</v>
      </c>
      <c r="T3684">
        <v>10516.55</v>
      </c>
      <c r="U3684">
        <v>11335.35</v>
      </c>
      <c r="V3684">
        <v>10485.219999999999</v>
      </c>
      <c r="W3684">
        <v>11499.43</v>
      </c>
      <c r="X3684">
        <v>12340.7</v>
      </c>
      <c r="Y3684">
        <v>12714.32</v>
      </c>
      <c r="Z3684">
        <v>12972.32</v>
      </c>
      <c r="AA3684">
        <v>15502.58</v>
      </c>
      <c r="AB3684">
        <v>11079.92</v>
      </c>
      <c r="AC3684">
        <v>14260.92</v>
      </c>
      <c r="AD3684">
        <v>11840.21</v>
      </c>
      <c r="AE3684">
        <v>12057.34</v>
      </c>
      <c r="AF3684">
        <v>11051.22</v>
      </c>
      <c r="AG3684">
        <v>13742.35</v>
      </c>
      <c r="AH3684">
        <v>12059.56</v>
      </c>
      <c r="AI3684">
        <v>12635.28</v>
      </c>
      <c r="AJ3684">
        <v>13086.61</v>
      </c>
      <c r="AK3684">
        <v>12908.57</v>
      </c>
      <c r="AL3684">
        <v>13715.75</v>
      </c>
    </row>
    <row r="3685" spans="1:38" x14ac:dyDescent="0.3">
      <c r="A3685">
        <v>3684</v>
      </c>
      <c r="B3685" t="s">
        <v>9</v>
      </c>
      <c r="AC3685">
        <v>9330.7999999999993</v>
      </c>
      <c r="AD3685">
        <v>4622</v>
      </c>
      <c r="AE3685">
        <v>5204.5</v>
      </c>
      <c r="AF3685">
        <v>8760.2000000000007</v>
      </c>
      <c r="AG3685">
        <v>10897</v>
      </c>
      <c r="AH3685">
        <v>5449.4</v>
      </c>
      <c r="AI3685">
        <v>6441.8</v>
      </c>
      <c r="AJ3685">
        <v>5502.3</v>
      </c>
      <c r="AK3685">
        <v>4189.3999999999996</v>
      </c>
      <c r="AL3685">
        <v>4094.2</v>
      </c>
    </row>
    <row r="3686" spans="1:38" x14ac:dyDescent="0.3">
      <c r="A3686">
        <v>3685</v>
      </c>
      <c r="B3686" t="s">
        <v>7</v>
      </c>
      <c r="AG3686">
        <v>18264.490000000002</v>
      </c>
      <c r="AH3686">
        <v>20065.04</v>
      </c>
      <c r="AI3686">
        <v>18462.04</v>
      </c>
      <c r="AJ3686">
        <v>19687.41</v>
      </c>
      <c r="AK3686">
        <v>18137.150000000001</v>
      </c>
      <c r="AL3686">
        <v>12133.48</v>
      </c>
    </row>
    <row r="3687" spans="1:38" x14ac:dyDescent="0.3">
      <c r="A3687">
        <v>3686</v>
      </c>
      <c r="B3687" t="s">
        <v>15</v>
      </c>
      <c r="J3687">
        <v>15848.02</v>
      </c>
      <c r="K3687">
        <v>15307.59</v>
      </c>
      <c r="L3687">
        <v>19578.330000000002</v>
      </c>
      <c r="M3687">
        <v>23778.27</v>
      </c>
      <c r="N3687">
        <v>42368.53</v>
      </c>
      <c r="O3687">
        <v>13815.34</v>
      </c>
      <c r="P3687">
        <v>14140.39</v>
      </c>
      <c r="Q3687">
        <v>20245.759999999998</v>
      </c>
      <c r="R3687">
        <v>13504.6</v>
      </c>
      <c r="S3687">
        <v>14268.84</v>
      </c>
      <c r="T3687">
        <v>16635.77</v>
      </c>
      <c r="U3687">
        <v>18385.36</v>
      </c>
      <c r="V3687">
        <v>18157.189999999999</v>
      </c>
      <c r="W3687">
        <v>15765.18</v>
      </c>
      <c r="X3687">
        <v>21927.91</v>
      </c>
      <c r="Y3687">
        <v>26290.92</v>
      </c>
      <c r="Z3687">
        <v>48105.94</v>
      </c>
      <c r="AA3687">
        <v>15111.16</v>
      </c>
      <c r="AB3687">
        <v>15591.76</v>
      </c>
      <c r="AC3687">
        <v>21190.51</v>
      </c>
      <c r="AD3687">
        <v>15559.48</v>
      </c>
      <c r="AE3687">
        <v>16276.83</v>
      </c>
      <c r="AF3687">
        <v>17200.419999999998</v>
      </c>
      <c r="AG3687">
        <v>21316.3</v>
      </c>
      <c r="AH3687">
        <v>21049.16</v>
      </c>
      <c r="AI3687">
        <v>15586.8</v>
      </c>
      <c r="AJ3687">
        <v>22661.32</v>
      </c>
      <c r="AK3687">
        <v>30052.48</v>
      </c>
      <c r="AL3687">
        <v>41745.410000000003</v>
      </c>
    </row>
    <row r="3688" spans="1:38" x14ac:dyDescent="0.3">
      <c r="A3688">
        <v>3687</v>
      </c>
      <c r="B3688" t="s">
        <v>22</v>
      </c>
      <c r="I3688">
        <v>15615.89</v>
      </c>
      <c r="J3688">
        <v>14836.51</v>
      </c>
      <c r="K3688">
        <v>12333.14</v>
      </c>
      <c r="L3688">
        <v>13655.94</v>
      </c>
      <c r="M3688">
        <v>12126.03</v>
      </c>
      <c r="N3688">
        <v>15251.7</v>
      </c>
      <c r="O3688">
        <v>18989.57</v>
      </c>
      <c r="P3688">
        <v>13881.3</v>
      </c>
      <c r="Q3688">
        <v>17185.63</v>
      </c>
      <c r="R3688">
        <v>18175.23</v>
      </c>
      <c r="S3688">
        <v>14497.78</v>
      </c>
      <c r="T3688">
        <v>13281.61</v>
      </c>
      <c r="U3688">
        <v>14453.18</v>
      </c>
      <c r="V3688">
        <v>13127.96</v>
      </c>
      <c r="W3688">
        <v>12856.98</v>
      </c>
      <c r="X3688">
        <v>16530.29</v>
      </c>
      <c r="Y3688">
        <v>15618.83</v>
      </c>
      <c r="Z3688">
        <v>18249.97</v>
      </c>
      <c r="AA3688">
        <v>15771.2</v>
      </c>
      <c r="AB3688">
        <v>17534.66</v>
      </c>
      <c r="AC3688">
        <v>22529.759999999998</v>
      </c>
      <c r="AD3688">
        <v>19049.55</v>
      </c>
      <c r="AE3688">
        <v>14788.77</v>
      </c>
      <c r="AF3688">
        <v>15831.16</v>
      </c>
      <c r="AG3688">
        <v>17708.240000000002</v>
      </c>
      <c r="AH3688">
        <v>18225.48</v>
      </c>
      <c r="AI3688">
        <v>18053.41</v>
      </c>
      <c r="AJ3688">
        <v>18462.150000000001</v>
      </c>
      <c r="AK3688">
        <v>13664.3</v>
      </c>
      <c r="AL3688">
        <v>16225.82</v>
      </c>
    </row>
    <row r="3689" spans="1:38" x14ac:dyDescent="0.3">
      <c r="A3689">
        <v>3688</v>
      </c>
      <c r="B3689" t="s">
        <v>4</v>
      </c>
      <c r="K3689">
        <v>21916.2</v>
      </c>
      <c r="L3689">
        <v>19151.23</v>
      </c>
      <c r="M3689">
        <v>21638.32</v>
      </c>
      <c r="N3689">
        <v>15470.09</v>
      </c>
      <c r="O3689">
        <v>16677.919999999998</v>
      </c>
      <c r="P3689">
        <v>14329.06</v>
      </c>
      <c r="Q3689">
        <v>20609.34</v>
      </c>
      <c r="R3689">
        <v>22599.97</v>
      </c>
      <c r="S3689">
        <v>19936.599999999999</v>
      </c>
      <c r="T3689">
        <v>24323.53</v>
      </c>
      <c r="U3689">
        <v>21084.82</v>
      </c>
      <c r="V3689">
        <v>19466.61</v>
      </c>
      <c r="W3689">
        <v>22222.16</v>
      </c>
      <c r="X3689">
        <v>29303.19</v>
      </c>
      <c r="Y3689">
        <v>23835.919999999998</v>
      </c>
      <c r="Z3689">
        <v>15785.81</v>
      </c>
      <c r="AA3689">
        <v>25355.73</v>
      </c>
      <c r="AB3689">
        <v>17868.77</v>
      </c>
      <c r="AC3689">
        <v>29196.43</v>
      </c>
      <c r="AD3689">
        <v>21117.46</v>
      </c>
      <c r="AE3689">
        <v>26876.98</v>
      </c>
      <c r="AF3689">
        <v>19939.22</v>
      </c>
      <c r="AG3689">
        <v>22654.89</v>
      </c>
      <c r="AH3689">
        <v>14157.83</v>
      </c>
      <c r="AI3689">
        <v>16832.490000000002</v>
      </c>
      <c r="AJ3689">
        <v>15984.36</v>
      </c>
      <c r="AK3689">
        <v>15514.49</v>
      </c>
      <c r="AL3689">
        <v>14133.27</v>
      </c>
    </row>
    <row r="3690" spans="1:38" x14ac:dyDescent="0.3">
      <c r="A3690">
        <v>3689</v>
      </c>
      <c r="B3690" t="s">
        <v>4</v>
      </c>
      <c r="AF3690">
        <v>3299.99</v>
      </c>
      <c r="AG3690">
        <v>2997.99</v>
      </c>
      <c r="AH3690">
        <v>4447.28</v>
      </c>
      <c r="AI3690">
        <v>4701.3500000000004</v>
      </c>
      <c r="AK3690">
        <v>4082.49</v>
      </c>
      <c r="AL3690">
        <v>4798.18</v>
      </c>
    </row>
    <row r="3691" spans="1:38" x14ac:dyDescent="0.3">
      <c r="A3691">
        <v>3690</v>
      </c>
      <c r="B3691" t="s">
        <v>6</v>
      </c>
      <c r="C3691">
        <v>16070.49</v>
      </c>
      <c r="D3691">
        <v>7373.54</v>
      </c>
      <c r="E3691">
        <v>11570.57</v>
      </c>
      <c r="F3691">
        <v>9924.42</v>
      </c>
      <c r="G3691">
        <v>9814.64</v>
      </c>
      <c r="H3691">
        <v>14224.77</v>
      </c>
      <c r="I3691">
        <v>9218.15</v>
      </c>
      <c r="J3691">
        <v>13185.36</v>
      </c>
      <c r="K3691">
        <v>8847.9599999999991</v>
      </c>
      <c r="L3691">
        <v>9016.65</v>
      </c>
      <c r="M3691">
        <v>8957.6</v>
      </c>
      <c r="N3691">
        <v>8072.13</v>
      </c>
      <c r="O3691">
        <v>11059.95</v>
      </c>
      <c r="P3691">
        <v>7935.56</v>
      </c>
      <c r="Q3691">
        <v>11546.1</v>
      </c>
      <c r="R3691">
        <v>7979</v>
      </c>
      <c r="S3691">
        <v>9214.19</v>
      </c>
      <c r="T3691">
        <v>8171.14</v>
      </c>
      <c r="U3691">
        <v>7528.07</v>
      </c>
      <c r="V3691">
        <v>7375.5</v>
      </c>
      <c r="W3691">
        <v>7221.87</v>
      </c>
      <c r="X3691">
        <v>7536.1</v>
      </c>
      <c r="Y3691">
        <v>6770.01</v>
      </c>
      <c r="Z3691">
        <v>6272.1</v>
      </c>
      <c r="AA3691">
        <v>6687</v>
      </c>
      <c r="AB3691">
        <v>5369.2</v>
      </c>
      <c r="AC3691">
        <v>6239.58</v>
      </c>
      <c r="AD3691">
        <v>3562.7</v>
      </c>
      <c r="AE3691">
        <v>4271.8500000000004</v>
      </c>
      <c r="AF3691">
        <v>3129.73</v>
      </c>
      <c r="AG3691">
        <v>5108.8</v>
      </c>
      <c r="AH3691">
        <v>5220.5</v>
      </c>
      <c r="AI3691">
        <v>2843.1</v>
      </c>
      <c r="AJ3691">
        <v>3476.4</v>
      </c>
      <c r="AK3691">
        <v>5405.5</v>
      </c>
      <c r="AL3691">
        <v>3075.1</v>
      </c>
    </row>
    <row r="3692" spans="1:38" x14ac:dyDescent="0.3">
      <c r="A3692">
        <v>3691</v>
      </c>
      <c r="B3692" t="s">
        <v>14</v>
      </c>
      <c r="AA3692">
        <v>2068.94</v>
      </c>
      <c r="AB3692">
        <v>2628.05</v>
      </c>
      <c r="AC3692">
        <v>3584.55</v>
      </c>
      <c r="AD3692">
        <v>3907.6</v>
      </c>
      <c r="AE3692">
        <v>4474.3599999999997</v>
      </c>
      <c r="AF3692">
        <v>3478.1</v>
      </c>
      <c r="AG3692">
        <v>3132.2</v>
      </c>
      <c r="AH3692">
        <v>2934.65</v>
      </c>
      <c r="AI3692">
        <v>2906.45</v>
      </c>
      <c r="AJ3692">
        <v>2638.4</v>
      </c>
      <c r="AK3692">
        <v>3414.58</v>
      </c>
      <c r="AL3692">
        <v>3438.4</v>
      </c>
    </row>
    <row r="3693" spans="1:38" x14ac:dyDescent="0.3">
      <c r="A3693">
        <v>3692</v>
      </c>
      <c r="B3693" t="s">
        <v>3</v>
      </c>
      <c r="J3693">
        <v>22290.95</v>
      </c>
      <c r="K3693">
        <v>21375</v>
      </c>
      <c r="L3693">
        <v>16925</v>
      </c>
      <c r="M3693">
        <v>16766.03</v>
      </c>
      <c r="N3693">
        <v>8258.5</v>
      </c>
      <c r="O3693">
        <v>6104</v>
      </c>
      <c r="P3693">
        <v>6757.8</v>
      </c>
      <c r="Q3693">
        <v>26727.01</v>
      </c>
      <c r="R3693">
        <v>15957</v>
      </c>
      <c r="S3693">
        <v>15614</v>
      </c>
      <c r="T3693">
        <v>15823</v>
      </c>
      <c r="U3693">
        <v>24412</v>
      </c>
      <c r="V3693">
        <v>18396</v>
      </c>
      <c r="W3693">
        <v>15997.91</v>
      </c>
      <c r="X3693">
        <v>17626.96</v>
      </c>
      <c r="Y3693">
        <v>8556</v>
      </c>
      <c r="Z3693">
        <v>9097</v>
      </c>
      <c r="AA3693">
        <v>6029</v>
      </c>
      <c r="AB3693">
        <v>5432.9</v>
      </c>
      <c r="AC3693">
        <v>24409.9</v>
      </c>
      <c r="AD3693">
        <v>19108.5</v>
      </c>
      <c r="AE3693">
        <v>13362</v>
      </c>
      <c r="AF3693">
        <v>8890.5</v>
      </c>
      <c r="AG3693">
        <v>13769.2</v>
      </c>
      <c r="AH3693">
        <v>17433.2</v>
      </c>
      <c r="AI3693">
        <v>20068.150000000001</v>
      </c>
      <c r="AJ3693">
        <v>10832.6</v>
      </c>
      <c r="AK3693">
        <v>10379.950000000001</v>
      </c>
      <c r="AL3693">
        <v>17587</v>
      </c>
    </row>
    <row r="3694" spans="1:38" x14ac:dyDescent="0.3">
      <c r="A3694">
        <v>3693</v>
      </c>
      <c r="B3694" t="s">
        <v>8</v>
      </c>
      <c r="O3694">
        <v>7859.92</v>
      </c>
      <c r="P3694">
        <v>4027.51</v>
      </c>
      <c r="Q3694">
        <v>4263.6899999999996</v>
      </c>
      <c r="R3694">
        <v>4487.41</v>
      </c>
      <c r="S3694">
        <v>4022.7</v>
      </c>
      <c r="T3694">
        <v>4223.7</v>
      </c>
      <c r="U3694">
        <v>5232.6899999999996</v>
      </c>
      <c r="V3694">
        <v>6622.1</v>
      </c>
      <c r="W3694">
        <v>4853.6400000000003</v>
      </c>
      <c r="X3694">
        <v>2045.62</v>
      </c>
      <c r="Z3694">
        <v>4231.5</v>
      </c>
      <c r="AA3694">
        <v>2270.5100000000002</v>
      </c>
      <c r="AB3694">
        <v>2021.71</v>
      </c>
      <c r="AC3694">
        <v>3925.09</v>
      </c>
      <c r="AD3694">
        <v>3225.56</v>
      </c>
      <c r="AE3694">
        <v>9319.68</v>
      </c>
      <c r="AF3694">
        <v>7333.28</v>
      </c>
      <c r="AG3694">
        <v>9243.7999999999993</v>
      </c>
      <c r="AH3694">
        <v>4147.3</v>
      </c>
      <c r="AI3694">
        <v>6161.8</v>
      </c>
      <c r="AJ3694">
        <v>4467.8</v>
      </c>
      <c r="AK3694">
        <v>2904.8</v>
      </c>
      <c r="AL3694">
        <v>2522.73</v>
      </c>
    </row>
    <row r="3695" spans="1:38" x14ac:dyDescent="0.3">
      <c r="A3695">
        <v>3694</v>
      </c>
      <c r="B3695" t="s">
        <v>11</v>
      </c>
      <c r="G3695">
        <v>35637.03</v>
      </c>
      <c r="H3695">
        <v>65164.56</v>
      </c>
      <c r="I3695">
        <v>38487.199999999997</v>
      </c>
      <c r="J3695">
        <v>63540.99</v>
      </c>
      <c r="K3695">
        <v>45324.39</v>
      </c>
      <c r="L3695">
        <v>54301.42</v>
      </c>
      <c r="M3695">
        <v>48602.85</v>
      </c>
      <c r="N3695">
        <v>24469.09</v>
      </c>
      <c r="O3695">
        <v>34445.620000000003</v>
      </c>
      <c r="P3695">
        <v>30185.94</v>
      </c>
      <c r="Q3695">
        <v>42111.28</v>
      </c>
      <c r="R3695">
        <v>29315.66</v>
      </c>
      <c r="S3695">
        <v>45017.2</v>
      </c>
      <c r="T3695">
        <v>54422.04</v>
      </c>
      <c r="U3695">
        <v>45053.88</v>
      </c>
      <c r="V3695">
        <v>62902.61</v>
      </c>
      <c r="W3695">
        <v>51304.23</v>
      </c>
      <c r="X3695">
        <v>34891.11</v>
      </c>
      <c r="Y3695">
        <v>50504.98</v>
      </c>
      <c r="Z3695">
        <v>44101.21</v>
      </c>
      <c r="AA3695">
        <v>63871.54</v>
      </c>
      <c r="AB3695">
        <v>52820.42</v>
      </c>
      <c r="AC3695">
        <v>43802</v>
      </c>
      <c r="AD3695">
        <v>50733.01</v>
      </c>
      <c r="AE3695">
        <v>61003.77</v>
      </c>
      <c r="AF3695">
        <v>21752.81</v>
      </c>
      <c r="AG3695">
        <v>64450.79</v>
      </c>
      <c r="AH3695">
        <v>39849.4</v>
      </c>
      <c r="AI3695">
        <v>46521.32</v>
      </c>
      <c r="AJ3695">
        <v>49018.45</v>
      </c>
      <c r="AK3695">
        <v>72264.14</v>
      </c>
      <c r="AL3695">
        <v>30909.88</v>
      </c>
    </row>
    <row r="3696" spans="1:38" x14ac:dyDescent="0.3">
      <c r="A3696">
        <v>3695</v>
      </c>
      <c r="B3696" t="s">
        <v>6</v>
      </c>
      <c r="D3696">
        <v>12712.72</v>
      </c>
      <c r="E3696">
        <v>11211.73</v>
      </c>
      <c r="F3696">
        <v>10360.56</v>
      </c>
      <c r="G3696">
        <v>13879.24</v>
      </c>
      <c r="H3696">
        <v>11583.95</v>
      </c>
      <c r="I3696">
        <v>10709.97</v>
      </c>
      <c r="J3696">
        <v>7646.1</v>
      </c>
      <c r="K3696">
        <v>16367.25</v>
      </c>
      <c r="L3696">
        <v>14493.47</v>
      </c>
      <c r="M3696">
        <v>16205.9</v>
      </c>
      <c r="N3696">
        <v>10132.84</v>
      </c>
      <c r="O3696">
        <v>10482.07</v>
      </c>
      <c r="P3696">
        <v>8790.06</v>
      </c>
      <c r="Q3696">
        <v>11169.51</v>
      </c>
      <c r="R3696">
        <v>14076.4</v>
      </c>
      <c r="S3696">
        <v>17713.259999999998</v>
      </c>
      <c r="T3696">
        <v>12089.6</v>
      </c>
      <c r="U3696">
        <v>11630.65</v>
      </c>
      <c r="V3696">
        <v>9969.2999999999993</v>
      </c>
      <c r="W3696">
        <v>14060.41</v>
      </c>
      <c r="X3696">
        <v>13888.65</v>
      </c>
      <c r="Y3696">
        <v>11213.76</v>
      </c>
      <c r="Z3696">
        <v>7173.09</v>
      </c>
      <c r="AA3696">
        <v>17280.68</v>
      </c>
      <c r="AB3696">
        <v>9702.7000000000007</v>
      </c>
      <c r="AC3696">
        <v>13387.81</v>
      </c>
      <c r="AD3696">
        <v>11299.61</v>
      </c>
      <c r="AE3696">
        <v>16862.98</v>
      </c>
      <c r="AF3696">
        <v>10888.82</v>
      </c>
      <c r="AG3696">
        <v>15844.49</v>
      </c>
      <c r="AH3696">
        <v>10635.8</v>
      </c>
      <c r="AI3696">
        <v>11354.45</v>
      </c>
      <c r="AJ3696">
        <v>19754.849999999999</v>
      </c>
      <c r="AK3696">
        <v>14445.95</v>
      </c>
      <c r="AL3696">
        <v>6463.46</v>
      </c>
    </row>
    <row r="3697" spans="1:38" x14ac:dyDescent="0.3">
      <c r="A3697">
        <v>3696</v>
      </c>
      <c r="B3697" t="s">
        <v>2</v>
      </c>
      <c r="S3697">
        <v>15776.12</v>
      </c>
      <c r="T3697">
        <v>18413.87</v>
      </c>
      <c r="U3697">
        <v>15530.78</v>
      </c>
      <c r="V3697">
        <v>18601.86</v>
      </c>
      <c r="W3697">
        <v>15316.67</v>
      </c>
      <c r="X3697">
        <v>16138.12</v>
      </c>
      <c r="Y3697">
        <v>14736.83</v>
      </c>
      <c r="Z3697">
        <v>20030.38</v>
      </c>
      <c r="AA3697">
        <v>13036.85</v>
      </c>
      <c r="AB3697">
        <v>13720.98</v>
      </c>
      <c r="AC3697">
        <v>16985.330000000002</v>
      </c>
      <c r="AD3697">
        <v>16889.32</v>
      </c>
      <c r="AE3697">
        <v>18837.95</v>
      </c>
      <c r="AF3697">
        <v>18601.21</v>
      </c>
      <c r="AG3697">
        <v>18361.62</v>
      </c>
      <c r="AH3697">
        <v>21288.43</v>
      </c>
      <c r="AI3697">
        <v>17952.97</v>
      </c>
      <c r="AJ3697">
        <v>18260.38</v>
      </c>
      <c r="AK3697">
        <v>20516.61</v>
      </c>
      <c r="AL3697">
        <v>21998.27</v>
      </c>
    </row>
    <row r="3698" spans="1:38" x14ac:dyDescent="0.3">
      <c r="A3698">
        <v>3697</v>
      </c>
      <c r="B3698" t="s">
        <v>12</v>
      </c>
      <c r="G3698">
        <v>18402</v>
      </c>
      <c r="H3698">
        <v>28274.79</v>
      </c>
      <c r="I3698">
        <v>23002.57</v>
      </c>
      <c r="J3698">
        <v>15397.72</v>
      </c>
      <c r="K3698">
        <v>18813.55</v>
      </c>
      <c r="L3698">
        <v>30280.17</v>
      </c>
      <c r="M3698">
        <v>33582.019999999997</v>
      </c>
      <c r="N3698">
        <v>20360.14</v>
      </c>
      <c r="O3698">
        <v>32290.38</v>
      </c>
      <c r="P3698">
        <v>25969.75</v>
      </c>
      <c r="Q3698">
        <v>27031.13</v>
      </c>
      <c r="R3698">
        <v>22937.08</v>
      </c>
      <c r="S3698">
        <v>21564.2</v>
      </c>
      <c r="T3698">
        <v>28803.62</v>
      </c>
      <c r="U3698">
        <v>23518.89</v>
      </c>
      <c r="V3698">
        <v>36289.39</v>
      </c>
      <c r="W3698">
        <v>40674.480000000003</v>
      </c>
      <c r="X3698">
        <v>40691.040000000001</v>
      </c>
      <c r="Y3698">
        <v>49937.83</v>
      </c>
      <c r="Z3698">
        <v>26542.41</v>
      </c>
      <c r="AA3698">
        <v>26066.04</v>
      </c>
      <c r="AB3698">
        <v>29286.86</v>
      </c>
      <c r="AC3698">
        <v>33286.68</v>
      </c>
      <c r="AD3698">
        <v>28136.53</v>
      </c>
      <c r="AE3698">
        <v>43651.5</v>
      </c>
      <c r="AF3698">
        <v>41828.559999999998</v>
      </c>
      <c r="AG3698">
        <v>39802.639999999999</v>
      </c>
      <c r="AH3698">
        <v>40817.120000000003</v>
      </c>
      <c r="AI3698">
        <v>43474.34</v>
      </c>
      <c r="AJ3698">
        <v>59059.38</v>
      </c>
      <c r="AK3698">
        <v>34396.33</v>
      </c>
      <c r="AL3698">
        <v>20151.89</v>
      </c>
    </row>
    <row r="3699" spans="1:38" x14ac:dyDescent="0.3">
      <c r="A3699">
        <v>3698</v>
      </c>
      <c r="B3699" t="s">
        <v>2</v>
      </c>
      <c r="AE3699">
        <v>3111</v>
      </c>
      <c r="AF3699">
        <v>2241</v>
      </c>
      <c r="AG3699">
        <v>2936</v>
      </c>
      <c r="AH3699">
        <v>2394.0100000000002</v>
      </c>
      <c r="AI3699">
        <v>2536</v>
      </c>
      <c r="AJ3699">
        <v>2773</v>
      </c>
      <c r="AK3699">
        <v>2309</v>
      </c>
      <c r="AL3699">
        <v>3076</v>
      </c>
    </row>
    <row r="3700" spans="1:38" x14ac:dyDescent="0.3">
      <c r="A3700">
        <v>3699</v>
      </c>
      <c r="B3700" t="s">
        <v>2</v>
      </c>
      <c r="R3700">
        <v>7707.2</v>
      </c>
      <c r="S3700">
        <v>9076.6</v>
      </c>
      <c r="T3700">
        <v>10176.35</v>
      </c>
      <c r="U3700">
        <v>8812.4500000000007</v>
      </c>
      <c r="V3700">
        <v>9967.26</v>
      </c>
      <c r="W3700">
        <v>9247.1</v>
      </c>
      <c r="X3700">
        <v>8626.35</v>
      </c>
      <c r="Y3700">
        <v>8816.35</v>
      </c>
      <c r="Z3700">
        <v>9695.2999999999993</v>
      </c>
      <c r="AA3700">
        <v>7914.9</v>
      </c>
      <c r="AB3700">
        <v>8238.2000000000007</v>
      </c>
      <c r="AC3700">
        <v>8606.5499999999993</v>
      </c>
      <c r="AD3700">
        <v>7438.45</v>
      </c>
      <c r="AE3700">
        <v>8503.7999999999993</v>
      </c>
      <c r="AF3700">
        <v>6967.85</v>
      </c>
      <c r="AG3700">
        <v>8615.33</v>
      </c>
      <c r="AH3700">
        <v>8797.4500000000007</v>
      </c>
      <c r="AI3700">
        <v>7431.75</v>
      </c>
      <c r="AJ3700">
        <v>8287.99</v>
      </c>
      <c r="AK3700">
        <v>7590.85</v>
      </c>
      <c r="AL3700">
        <v>6358.91</v>
      </c>
    </row>
    <row r="3701" spans="1:38" x14ac:dyDescent="0.3">
      <c r="A3701">
        <v>3700</v>
      </c>
      <c r="B3701" t="s">
        <v>10</v>
      </c>
      <c r="G3701">
        <v>6009.84</v>
      </c>
      <c r="H3701">
        <v>3645.12</v>
      </c>
      <c r="I3701">
        <v>4823.28</v>
      </c>
      <c r="J3701">
        <v>2993.84</v>
      </c>
      <c r="K3701">
        <v>5823.83</v>
      </c>
      <c r="L3701">
        <v>7316.65</v>
      </c>
      <c r="M3701">
        <v>5454.1</v>
      </c>
      <c r="N3701">
        <v>5543.62</v>
      </c>
      <c r="O3701">
        <v>2653.12</v>
      </c>
      <c r="P3701">
        <v>7923.44</v>
      </c>
      <c r="Q3701">
        <v>5793.43</v>
      </c>
      <c r="R3701">
        <v>5462</v>
      </c>
      <c r="S3701">
        <v>8199.7900000000009</v>
      </c>
      <c r="T3701">
        <v>4157.71</v>
      </c>
      <c r="U3701">
        <v>9166.35</v>
      </c>
      <c r="V3701">
        <v>7950.77</v>
      </c>
      <c r="W3701">
        <v>11736.15</v>
      </c>
      <c r="X3701">
        <v>6164.98</v>
      </c>
      <c r="Y3701">
        <v>6388.13</v>
      </c>
      <c r="Z3701">
        <v>5844.96</v>
      </c>
      <c r="AA3701">
        <v>8347.76</v>
      </c>
      <c r="AB3701">
        <v>11907.14</v>
      </c>
      <c r="AC3701">
        <v>5201.8</v>
      </c>
      <c r="AD3701">
        <v>9030.2999999999993</v>
      </c>
      <c r="AE3701">
        <v>6623.6</v>
      </c>
      <c r="AF3701">
        <v>10590.92</v>
      </c>
      <c r="AG3701">
        <v>8021.46</v>
      </c>
      <c r="AH3701">
        <v>5113.84</v>
      </c>
      <c r="AI3701">
        <v>4415.6000000000004</v>
      </c>
      <c r="AJ3701">
        <v>5956.37</v>
      </c>
      <c r="AK3701">
        <v>10776.37</v>
      </c>
    </row>
    <row r="3702" spans="1:38" x14ac:dyDescent="0.3">
      <c r="A3702">
        <v>3701</v>
      </c>
      <c r="B3702" t="s">
        <v>14</v>
      </c>
      <c r="Z3702">
        <v>11499.71</v>
      </c>
      <c r="AA3702">
        <v>5544.36</v>
      </c>
      <c r="AB3702">
        <v>5809.8</v>
      </c>
      <c r="AC3702">
        <v>7493.65</v>
      </c>
      <c r="AD3702">
        <v>9980.2999999999993</v>
      </c>
      <c r="AE3702">
        <v>9672.69</v>
      </c>
      <c r="AF3702">
        <v>11376.73</v>
      </c>
      <c r="AG3702">
        <v>10840</v>
      </c>
      <c r="AH3702">
        <v>14486.41</v>
      </c>
      <c r="AI3702">
        <v>11056.25</v>
      </c>
      <c r="AJ3702">
        <v>5699.15</v>
      </c>
      <c r="AK3702">
        <v>7101.65</v>
      </c>
      <c r="AL3702">
        <v>10477.93</v>
      </c>
    </row>
    <row r="3703" spans="1:38" x14ac:dyDescent="0.3">
      <c r="A3703">
        <v>3702</v>
      </c>
      <c r="B3703" t="s">
        <v>7</v>
      </c>
      <c r="C3703">
        <v>7144</v>
      </c>
      <c r="D3703">
        <v>7272.96</v>
      </c>
      <c r="E3703">
        <v>7145.91</v>
      </c>
      <c r="F3703">
        <v>8930.23</v>
      </c>
      <c r="G3703">
        <v>6543.81</v>
      </c>
      <c r="H3703">
        <v>6852.37</v>
      </c>
      <c r="I3703">
        <v>6850.3</v>
      </c>
      <c r="J3703">
        <v>6858.19</v>
      </c>
      <c r="K3703">
        <v>6518.72</v>
      </c>
      <c r="L3703">
        <v>7542.6</v>
      </c>
      <c r="M3703">
        <v>7387.73</v>
      </c>
      <c r="N3703">
        <v>12475.34</v>
      </c>
      <c r="O3703">
        <v>6983.18</v>
      </c>
      <c r="P3703">
        <v>7275.57</v>
      </c>
      <c r="Q3703">
        <v>11085.23</v>
      </c>
      <c r="R3703">
        <v>7400.36</v>
      </c>
      <c r="S3703">
        <v>7294.66</v>
      </c>
      <c r="T3703">
        <v>7892.58</v>
      </c>
      <c r="U3703">
        <v>6909.19</v>
      </c>
      <c r="V3703">
        <v>9105.6</v>
      </c>
      <c r="W3703">
        <v>8436.02</v>
      </c>
      <c r="X3703">
        <v>8697.86</v>
      </c>
      <c r="Y3703">
        <v>10228.75</v>
      </c>
      <c r="Z3703">
        <v>17353.96</v>
      </c>
      <c r="AA3703">
        <v>8954.7999999999993</v>
      </c>
      <c r="AB3703">
        <v>10879.07</v>
      </c>
      <c r="AC3703">
        <v>10709.8</v>
      </c>
      <c r="AD3703">
        <v>9635.61</v>
      </c>
      <c r="AE3703">
        <v>10333.530000000001</v>
      </c>
      <c r="AF3703">
        <v>10858.3</v>
      </c>
      <c r="AG3703">
        <v>10978.23</v>
      </c>
      <c r="AH3703">
        <v>13145.64</v>
      </c>
      <c r="AI3703">
        <v>11175.93</v>
      </c>
      <c r="AJ3703">
        <v>12021.02</v>
      </c>
      <c r="AK3703">
        <v>13065.66</v>
      </c>
      <c r="AL3703">
        <v>19608.91</v>
      </c>
    </row>
    <row r="3704" spans="1:38" x14ac:dyDescent="0.3">
      <c r="A3704">
        <v>3703</v>
      </c>
      <c r="B3704" t="s">
        <v>6</v>
      </c>
      <c r="M3704">
        <v>2818</v>
      </c>
      <c r="O3704">
        <v>5312</v>
      </c>
      <c r="P3704">
        <v>3197</v>
      </c>
      <c r="Q3704">
        <v>9332</v>
      </c>
      <c r="R3704">
        <v>15908</v>
      </c>
      <c r="S3704">
        <v>10228</v>
      </c>
      <c r="T3704">
        <v>8886</v>
      </c>
      <c r="U3704">
        <v>21630</v>
      </c>
      <c r="V3704">
        <v>7020</v>
      </c>
      <c r="W3704">
        <v>5622</v>
      </c>
      <c r="X3704">
        <v>17784</v>
      </c>
      <c r="Y3704">
        <v>13164</v>
      </c>
      <c r="Z3704">
        <v>12564.5</v>
      </c>
      <c r="AA3704">
        <v>23734</v>
      </c>
      <c r="AB3704">
        <v>17942</v>
      </c>
      <c r="AC3704">
        <v>21670</v>
      </c>
      <c r="AD3704">
        <v>21356</v>
      </c>
      <c r="AE3704">
        <v>15489.2</v>
      </c>
      <c r="AF3704">
        <v>14994</v>
      </c>
      <c r="AG3704">
        <v>7961</v>
      </c>
      <c r="AH3704">
        <v>25104</v>
      </c>
      <c r="AI3704">
        <v>16056</v>
      </c>
      <c r="AJ3704">
        <v>40230.800000000003</v>
      </c>
      <c r="AK3704">
        <v>5596</v>
      </c>
      <c r="AL3704">
        <v>18892</v>
      </c>
    </row>
    <row r="3705" spans="1:38" x14ac:dyDescent="0.3">
      <c r="A3705">
        <v>3704</v>
      </c>
      <c r="B3705" t="s">
        <v>10</v>
      </c>
      <c r="W3705">
        <v>4515.01</v>
      </c>
      <c r="X3705">
        <v>4007.45</v>
      </c>
      <c r="Y3705">
        <v>6149.33</v>
      </c>
      <c r="Z3705">
        <v>4283.6499999999996</v>
      </c>
      <c r="AA3705">
        <v>3842.99</v>
      </c>
      <c r="AB3705">
        <v>3002.47</v>
      </c>
      <c r="AC3705">
        <v>3903.97</v>
      </c>
      <c r="AD3705">
        <v>5492.92</v>
      </c>
      <c r="AE3705">
        <v>6824.85</v>
      </c>
      <c r="AF3705">
        <v>7921.26</v>
      </c>
      <c r="AG3705">
        <v>3336.15</v>
      </c>
      <c r="AH3705">
        <v>2936.4</v>
      </c>
      <c r="AI3705">
        <v>3523.74</v>
      </c>
      <c r="AJ3705">
        <v>3135.09</v>
      </c>
      <c r="AK3705">
        <v>6415.38</v>
      </c>
      <c r="AL3705">
        <v>5694.78</v>
      </c>
    </row>
    <row r="3706" spans="1:38" x14ac:dyDescent="0.3">
      <c r="A3706">
        <v>3705</v>
      </c>
      <c r="B3706" t="s">
        <v>9</v>
      </c>
      <c r="AA3706">
        <v>2083.79</v>
      </c>
      <c r="AB3706">
        <v>7171.11</v>
      </c>
      <c r="AC3706">
        <v>4655.78</v>
      </c>
      <c r="AD3706">
        <v>4131.99</v>
      </c>
      <c r="AE3706">
        <v>4351.8999999999996</v>
      </c>
      <c r="AF3706">
        <v>7923.13</v>
      </c>
      <c r="AG3706">
        <v>7543.55</v>
      </c>
      <c r="AH3706">
        <v>3685.5</v>
      </c>
      <c r="AI3706">
        <v>2685.96</v>
      </c>
      <c r="AJ3706">
        <v>10239.19</v>
      </c>
      <c r="AK3706">
        <v>7080.11</v>
      </c>
      <c r="AL3706">
        <v>5775.86</v>
      </c>
    </row>
    <row r="3707" spans="1:38" x14ac:dyDescent="0.3">
      <c r="A3707">
        <v>3706</v>
      </c>
      <c r="B3707" t="s">
        <v>9</v>
      </c>
      <c r="AE3707">
        <v>26325.75</v>
      </c>
      <c r="AF3707">
        <v>11958</v>
      </c>
      <c r="AG3707">
        <v>25128</v>
      </c>
      <c r="AH3707">
        <v>32145</v>
      </c>
      <c r="AI3707">
        <v>19338</v>
      </c>
      <c r="AJ3707">
        <v>26372.75</v>
      </c>
      <c r="AK3707">
        <v>22635.8</v>
      </c>
      <c r="AL3707">
        <v>9769</v>
      </c>
    </row>
    <row r="3708" spans="1:38" x14ac:dyDescent="0.3">
      <c r="A3708">
        <v>3707</v>
      </c>
      <c r="B3708" t="s">
        <v>4</v>
      </c>
      <c r="AA3708">
        <v>3496.03</v>
      </c>
      <c r="AB3708">
        <v>5162.0600000000004</v>
      </c>
      <c r="AC3708">
        <v>5903.7</v>
      </c>
      <c r="AD3708">
        <v>3085.77</v>
      </c>
      <c r="AE3708">
        <v>4003.58</v>
      </c>
      <c r="AF3708">
        <v>2740.23</v>
      </c>
      <c r="AG3708">
        <v>5045.13</v>
      </c>
      <c r="AH3708">
        <v>3798.51</v>
      </c>
      <c r="AI3708">
        <v>3571.32</v>
      </c>
      <c r="AJ3708">
        <v>3101.43</v>
      </c>
      <c r="AK3708">
        <v>3617.89</v>
      </c>
      <c r="AL3708">
        <v>6003.33</v>
      </c>
    </row>
    <row r="3709" spans="1:38" x14ac:dyDescent="0.3">
      <c r="A3709">
        <v>3708</v>
      </c>
      <c r="B3709" t="s">
        <v>4</v>
      </c>
      <c r="AF3709">
        <v>7654.98</v>
      </c>
      <c r="AG3709">
        <v>11796.94</v>
      </c>
      <c r="AH3709">
        <v>10092.959999999999</v>
      </c>
      <c r="AI3709">
        <v>7742.34</v>
      </c>
      <c r="AJ3709">
        <v>12032.94</v>
      </c>
      <c r="AK3709">
        <v>12954.41</v>
      </c>
      <c r="AL3709">
        <v>12728.41</v>
      </c>
    </row>
    <row r="3710" spans="1:38" x14ac:dyDescent="0.3">
      <c r="A3710">
        <v>3709</v>
      </c>
      <c r="B3710" t="s">
        <v>4</v>
      </c>
      <c r="R3710">
        <v>4746.8999999999996</v>
      </c>
      <c r="S3710">
        <v>4588.2</v>
      </c>
      <c r="T3710">
        <v>3078.75</v>
      </c>
      <c r="U3710">
        <v>4440.1899999999996</v>
      </c>
      <c r="V3710">
        <v>4254.79</v>
      </c>
      <c r="W3710">
        <v>4023.45</v>
      </c>
      <c r="X3710">
        <v>4231.68</v>
      </c>
      <c r="Y3710">
        <v>4540.9799999999996</v>
      </c>
      <c r="Z3710">
        <v>2905.97</v>
      </c>
      <c r="AA3710">
        <v>2628.83</v>
      </c>
      <c r="AB3710">
        <v>3629.46</v>
      </c>
      <c r="AC3710">
        <v>4505.76</v>
      </c>
      <c r="AD3710">
        <v>4478.78</v>
      </c>
      <c r="AE3710">
        <v>3272.43</v>
      </c>
      <c r="AF3710">
        <v>2460.83</v>
      </c>
      <c r="AG3710">
        <v>3174.42</v>
      </c>
      <c r="AH3710">
        <v>4397.38</v>
      </c>
      <c r="AI3710">
        <v>3347.41</v>
      </c>
      <c r="AJ3710">
        <v>4045.72</v>
      </c>
      <c r="AK3710">
        <v>3656.59</v>
      </c>
      <c r="AL3710">
        <v>5286.6</v>
      </c>
    </row>
    <row r="3711" spans="1:38" x14ac:dyDescent="0.3">
      <c r="A3711">
        <v>3710</v>
      </c>
      <c r="B3711" t="s">
        <v>6</v>
      </c>
      <c r="Z3711">
        <v>2348</v>
      </c>
      <c r="AA3711">
        <v>4334</v>
      </c>
      <c r="AB3711">
        <v>3967.75</v>
      </c>
      <c r="AC3711">
        <v>4458.5</v>
      </c>
      <c r="AD3711">
        <v>2634</v>
      </c>
      <c r="AE3711">
        <v>3976</v>
      </c>
      <c r="AF3711">
        <v>3816.5</v>
      </c>
      <c r="AG3711">
        <v>3858.05</v>
      </c>
      <c r="AH3711">
        <v>6355</v>
      </c>
      <c r="AI3711">
        <v>2451.5</v>
      </c>
      <c r="AJ3711">
        <v>2624</v>
      </c>
      <c r="AK3711">
        <v>3875</v>
      </c>
      <c r="AL3711">
        <v>2854</v>
      </c>
    </row>
    <row r="3712" spans="1:38" x14ac:dyDescent="0.3">
      <c r="A3712">
        <v>3711</v>
      </c>
      <c r="B3712" t="s">
        <v>9</v>
      </c>
      <c r="T3712">
        <v>4254.07</v>
      </c>
      <c r="U3712">
        <v>6658.48</v>
      </c>
      <c r="V3712">
        <v>6189.3</v>
      </c>
      <c r="W3712">
        <v>4977.8500000000004</v>
      </c>
      <c r="X3712">
        <v>6134.69</v>
      </c>
      <c r="Y3712">
        <v>5118.93</v>
      </c>
      <c r="Z3712">
        <v>3973.31</v>
      </c>
      <c r="AA3712">
        <v>3494</v>
      </c>
      <c r="AB3712">
        <v>5325.16</v>
      </c>
      <c r="AC3712">
        <v>7242.38</v>
      </c>
      <c r="AD3712">
        <v>4521.1499999999996</v>
      </c>
      <c r="AE3712">
        <v>4754.82</v>
      </c>
      <c r="AF3712">
        <v>9043.66</v>
      </c>
      <c r="AG3712">
        <v>6799.01</v>
      </c>
      <c r="AH3712">
        <v>6663.96</v>
      </c>
      <c r="AI3712">
        <v>8680.06</v>
      </c>
      <c r="AJ3712">
        <v>3599.75</v>
      </c>
      <c r="AK3712">
        <v>4329.8500000000004</v>
      </c>
      <c r="AL3712">
        <v>6159.06</v>
      </c>
    </row>
    <row r="3713" spans="1:38" x14ac:dyDescent="0.3">
      <c r="A3713">
        <v>3712</v>
      </c>
      <c r="B3713" t="s">
        <v>6</v>
      </c>
      <c r="S3713">
        <v>22734</v>
      </c>
      <c r="T3713">
        <v>21927</v>
      </c>
      <c r="U3713">
        <v>24314</v>
      </c>
      <c r="V3713">
        <v>34681.339999999997</v>
      </c>
      <c r="W3713">
        <v>30598.5</v>
      </c>
      <c r="X3713">
        <v>18199</v>
      </c>
      <c r="Y3713">
        <v>39290</v>
      </c>
      <c r="Z3713">
        <v>20249</v>
      </c>
      <c r="AA3713">
        <v>17036</v>
      </c>
      <c r="AB3713">
        <v>27429</v>
      </c>
      <c r="AC3713">
        <v>36190.5</v>
      </c>
      <c r="AD3713">
        <v>27580.5</v>
      </c>
      <c r="AE3713">
        <v>32177</v>
      </c>
      <c r="AF3713">
        <v>32214.5</v>
      </c>
      <c r="AG3713">
        <v>34698.5</v>
      </c>
      <c r="AH3713">
        <v>27661.5</v>
      </c>
      <c r="AI3713">
        <v>28270.5</v>
      </c>
      <c r="AJ3713">
        <v>28778</v>
      </c>
      <c r="AK3713">
        <v>42312</v>
      </c>
      <c r="AL3713">
        <v>24358</v>
      </c>
    </row>
    <row r="3714" spans="1:38" x14ac:dyDescent="0.3">
      <c r="A3714">
        <v>3713</v>
      </c>
      <c r="B3714" t="s">
        <v>9</v>
      </c>
      <c r="R3714">
        <v>11680.8</v>
      </c>
      <c r="S3714">
        <v>13921.92</v>
      </c>
      <c r="T3714">
        <v>17454.400000000001</v>
      </c>
      <c r="U3714">
        <v>8379.24</v>
      </c>
      <c r="V3714">
        <v>20276.68</v>
      </c>
      <c r="W3714">
        <v>15249.2</v>
      </c>
      <c r="X3714">
        <v>14982.77</v>
      </c>
      <c r="Y3714">
        <v>19803.95</v>
      </c>
      <c r="Z3714">
        <v>11927.04</v>
      </c>
      <c r="AA3714">
        <v>13138.8</v>
      </c>
      <c r="AB3714">
        <v>14454.48</v>
      </c>
      <c r="AC3714">
        <v>16701.400000000001</v>
      </c>
      <c r="AD3714">
        <v>13192.2</v>
      </c>
      <c r="AE3714">
        <v>14732.04</v>
      </c>
      <c r="AF3714">
        <v>16416.96</v>
      </c>
      <c r="AG3714">
        <v>15374.15</v>
      </c>
      <c r="AH3714">
        <v>13289.17</v>
      </c>
      <c r="AI3714">
        <v>11765.28</v>
      </c>
      <c r="AJ3714">
        <v>16562.12</v>
      </c>
      <c r="AK3714">
        <v>14638.64</v>
      </c>
      <c r="AL3714">
        <v>8862.6</v>
      </c>
    </row>
    <row r="3715" spans="1:38" x14ac:dyDescent="0.3">
      <c r="A3715">
        <v>3714</v>
      </c>
      <c r="B3715" t="s">
        <v>9</v>
      </c>
      <c r="L3715">
        <v>5356.11</v>
      </c>
      <c r="M3715">
        <v>7819.06</v>
      </c>
      <c r="N3715">
        <v>4444.6499999999996</v>
      </c>
      <c r="O3715">
        <v>7044.61</v>
      </c>
      <c r="P3715">
        <v>7986.25</v>
      </c>
      <c r="Q3715">
        <v>10757.56</v>
      </c>
      <c r="R3715">
        <v>5196.99</v>
      </c>
      <c r="S3715">
        <v>8539.4500000000007</v>
      </c>
      <c r="T3715">
        <v>11473.58</v>
      </c>
      <c r="U3715">
        <v>7631.1</v>
      </c>
      <c r="V3715">
        <v>8643.82</v>
      </c>
      <c r="W3715">
        <v>9343.5300000000007</v>
      </c>
      <c r="X3715">
        <v>6319.56</v>
      </c>
      <c r="Y3715">
        <v>6193.82</v>
      </c>
      <c r="Z3715">
        <v>6535.97</v>
      </c>
      <c r="AA3715">
        <v>7218.82</v>
      </c>
      <c r="AB3715">
        <v>5850.34</v>
      </c>
      <c r="AC3715">
        <v>8227.3700000000008</v>
      </c>
      <c r="AD3715">
        <v>6269.25</v>
      </c>
      <c r="AE3715">
        <v>7584.07</v>
      </c>
      <c r="AF3715">
        <v>5968.68</v>
      </c>
      <c r="AG3715">
        <v>9075.3799999999992</v>
      </c>
      <c r="AH3715">
        <v>6169.47</v>
      </c>
      <c r="AI3715">
        <v>8474</v>
      </c>
      <c r="AJ3715">
        <v>10138.11</v>
      </c>
      <c r="AK3715">
        <v>6395.78</v>
      </c>
      <c r="AL3715">
        <v>4511.8599999999997</v>
      </c>
    </row>
    <row r="3716" spans="1:38" x14ac:dyDescent="0.3">
      <c r="A3716">
        <v>3715</v>
      </c>
      <c r="B3716" t="s">
        <v>12</v>
      </c>
      <c r="F3716">
        <v>15149.52</v>
      </c>
      <c r="G3716">
        <v>8869.59</v>
      </c>
      <c r="H3716">
        <v>12227.97</v>
      </c>
      <c r="I3716">
        <v>10949.75</v>
      </c>
      <c r="J3716">
        <v>8858.15</v>
      </c>
      <c r="K3716">
        <v>10425.36</v>
      </c>
      <c r="L3716">
        <v>11563.52</v>
      </c>
      <c r="M3716">
        <v>10383.66</v>
      </c>
      <c r="N3716">
        <v>28974.73</v>
      </c>
      <c r="O3716">
        <v>6408.03</v>
      </c>
      <c r="P3716">
        <v>7791.72</v>
      </c>
      <c r="Q3716">
        <v>13661.03</v>
      </c>
      <c r="R3716">
        <v>8938.5400000000009</v>
      </c>
      <c r="S3716">
        <v>8262.0499999999993</v>
      </c>
      <c r="T3716">
        <v>8290.9500000000007</v>
      </c>
      <c r="U3716">
        <v>11110.79</v>
      </c>
      <c r="V3716">
        <v>13437.94</v>
      </c>
      <c r="W3716">
        <v>13202.82</v>
      </c>
      <c r="X3716">
        <v>9515.82</v>
      </c>
      <c r="Y3716">
        <v>11086.75</v>
      </c>
      <c r="Z3716">
        <v>24399.15</v>
      </c>
      <c r="AA3716">
        <v>8242.99</v>
      </c>
      <c r="AB3716">
        <v>13893.25</v>
      </c>
      <c r="AC3716">
        <v>12333.12</v>
      </c>
      <c r="AD3716">
        <v>13251.89</v>
      </c>
      <c r="AE3716">
        <v>12054.72</v>
      </c>
      <c r="AF3716">
        <v>8166.32</v>
      </c>
      <c r="AG3716">
        <v>10262.969999999999</v>
      </c>
      <c r="AH3716">
        <v>13087.35</v>
      </c>
      <c r="AI3716">
        <v>10546.49</v>
      </c>
      <c r="AJ3716">
        <v>8220.2900000000009</v>
      </c>
      <c r="AK3716">
        <v>10822.62</v>
      </c>
      <c r="AL3716">
        <v>22627.24</v>
      </c>
    </row>
    <row r="3717" spans="1:38" x14ac:dyDescent="0.3">
      <c r="A3717">
        <v>3716</v>
      </c>
      <c r="B3717" t="s">
        <v>8</v>
      </c>
      <c r="K3717">
        <v>16201.35</v>
      </c>
      <c r="L3717">
        <v>9835.5300000000007</v>
      </c>
      <c r="M3717">
        <v>43403.35</v>
      </c>
      <c r="N3717">
        <v>15430.33</v>
      </c>
      <c r="O3717">
        <v>16940.349999999999</v>
      </c>
      <c r="P3717">
        <v>14553.9</v>
      </c>
      <c r="Q3717">
        <v>10556.05</v>
      </c>
      <c r="R3717">
        <v>32845.4</v>
      </c>
      <c r="S3717">
        <v>81830.259999999995</v>
      </c>
      <c r="T3717">
        <v>69526.210000000006</v>
      </c>
      <c r="U3717">
        <v>68141.95</v>
      </c>
      <c r="V3717">
        <v>46920.62</v>
      </c>
      <c r="W3717">
        <v>34089.06</v>
      </c>
      <c r="X3717">
        <v>65086.96</v>
      </c>
      <c r="Y3717">
        <v>38678.47</v>
      </c>
      <c r="Z3717">
        <v>26677.200000000001</v>
      </c>
      <c r="AA3717">
        <v>44679.79</v>
      </c>
      <c r="AB3717">
        <v>24984.28</v>
      </c>
      <c r="AC3717">
        <v>39759.660000000003</v>
      </c>
      <c r="AD3717">
        <v>40375.69</v>
      </c>
      <c r="AE3717">
        <v>54665.4</v>
      </c>
      <c r="AF3717">
        <v>56839.31</v>
      </c>
      <c r="AG3717">
        <v>53201.95</v>
      </c>
      <c r="AH3717">
        <v>52086.46</v>
      </c>
      <c r="AI3717">
        <v>37743.11</v>
      </c>
      <c r="AJ3717">
        <v>63207.79</v>
      </c>
      <c r="AK3717">
        <v>18341.5</v>
      </c>
      <c r="AL3717">
        <v>7407.7</v>
      </c>
    </row>
    <row r="3718" spans="1:38" x14ac:dyDescent="0.3">
      <c r="A3718">
        <v>3717</v>
      </c>
      <c r="B3718" t="s">
        <v>14</v>
      </c>
      <c r="AE3718">
        <v>8730.7199999999993</v>
      </c>
      <c r="AF3718">
        <v>9359.65</v>
      </c>
      <c r="AG3718">
        <v>7929.6</v>
      </c>
      <c r="AH3718">
        <v>11414.46</v>
      </c>
      <c r="AI3718">
        <v>10135.030000000001</v>
      </c>
      <c r="AJ3718">
        <v>8982.7999999999993</v>
      </c>
      <c r="AK3718">
        <v>11258.05</v>
      </c>
      <c r="AL3718">
        <v>8301.9</v>
      </c>
    </row>
    <row r="3719" spans="1:38" x14ac:dyDescent="0.3">
      <c r="A3719">
        <v>3718</v>
      </c>
      <c r="B3719" t="s">
        <v>7</v>
      </c>
      <c r="H3719">
        <v>5660.31</v>
      </c>
      <c r="I3719">
        <v>5668.35</v>
      </c>
      <c r="J3719">
        <v>7882.24</v>
      </c>
      <c r="K3719">
        <v>6121.75</v>
      </c>
      <c r="L3719">
        <v>4013.87</v>
      </c>
      <c r="M3719">
        <v>4744.8900000000003</v>
      </c>
      <c r="N3719">
        <v>14119.09</v>
      </c>
      <c r="O3719">
        <v>3849.72</v>
      </c>
      <c r="P3719">
        <v>4236.82</v>
      </c>
      <c r="Q3719">
        <v>6170.95</v>
      </c>
      <c r="R3719">
        <v>5304.14</v>
      </c>
      <c r="S3719">
        <v>6127.75</v>
      </c>
      <c r="T3719">
        <v>5783.34</v>
      </c>
      <c r="U3719">
        <v>6142.97</v>
      </c>
      <c r="V3719">
        <v>7858.94</v>
      </c>
      <c r="W3719">
        <v>5475.66</v>
      </c>
      <c r="X3719">
        <v>4931.12</v>
      </c>
      <c r="Y3719">
        <v>5094.6499999999996</v>
      </c>
      <c r="Z3719">
        <v>13002.77</v>
      </c>
      <c r="AA3719">
        <v>5266.43</v>
      </c>
      <c r="AB3719">
        <v>4265.92</v>
      </c>
      <c r="AC3719">
        <v>5001.68</v>
      </c>
      <c r="AD3719">
        <v>5838.48</v>
      </c>
      <c r="AE3719">
        <v>5043.88</v>
      </c>
      <c r="AF3719">
        <v>6841.91</v>
      </c>
      <c r="AG3719">
        <v>7525.71</v>
      </c>
      <c r="AH3719">
        <v>9105.9699999999993</v>
      </c>
      <c r="AI3719">
        <v>6427.62</v>
      </c>
      <c r="AJ3719">
        <v>5830.09</v>
      </c>
      <c r="AK3719">
        <v>6321.69</v>
      </c>
      <c r="AL3719">
        <v>15108.2</v>
      </c>
    </row>
    <row r="3720" spans="1:38" x14ac:dyDescent="0.3">
      <c r="A3720">
        <v>3719</v>
      </c>
      <c r="B3720" t="s">
        <v>2</v>
      </c>
      <c r="V3720">
        <v>31345.02</v>
      </c>
      <c r="W3720">
        <v>26389.25</v>
      </c>
      <c r="X3720">
        <v>27357.42</v>
      </c>
      <c r="Y3720">
        <v>25017.09</v>
      </c>
      <c r="Z3720">
        <v>29102.95</v>
      </c>
      <c r="AA3720">
        <v>20074.72</v>
      </c>
      <c r="AB3720">
        <v>20596.39</v>
      </c>
      <c r="AC3720">
        <v>24880.42</v>
      </c>
      <c r="AD3720">
        <v>23489.71</v>
      </c>
      <c r="AE3720">
        <v>26549.3</v>
      </c>
      <c r="AF3720">
        <v>26401.42</v>
      </c>
      <c r="AG3720">
        <v>26499.16</v>
      </c>
      <c r="AH3720">
        <v>27822.66</v>
      </c>
      <c r="AI3720">
        <v>23185.89</v>
      </c>
      <c r="AJ3720">
        <v>26098.080000000002</v>
      </c>
      <c r="AK3720">
        <v>30027.67</v>
      </c>
      <c r="AL3720">
        <v>36028.25</v>
      </c>
    </row>
    <row r="3721" spans="1:38" x14ac:dyDescent="0.3">
      <c r="A3721">
        <v>3720</v>
      </c>
      <c r="B3721" t="s">
        <v>2</v>
      </c>
      <c r="D3721">
        <v>44835.72</v>
      </c>
      <c r="E3721">
        <v>46584.22</v>
      </c>
      <c r="F3721">
        <v>48144.23</v>
      </c>
      <c r="G3721">
        <v>52358.27</v>
      </c>
      <c r="H3721">
        <v>50755.24</v>
      </c>
      <c r="I3721">
        <v>48256.21</v>
      </c>
      <c r="J3721">
        <v>47451.87</v>
      </c>
      <c r="K3721">
        <v>52310.11</v>
      </c>
      <c r="L3721">
        <v>45298.720000000001</v>
      </c>
      <c r="M3721">
        <v>44361.63</v>
      </c>
      <c r="N3721">
        <v>59232.45</v>
      </c>
      <c r="O3721">
        <v>39534.42</v>
      </c>
      <c r="P3721">
        <v>44515.08</v>
      </c>
      <c r="Q3721">
        <v>48607.88</v>
      </c>
      <c r="R3721">
        <v>47299.13</v>
      </c>
      <c r="S3721">
        <v>46186.7</v>
      </c>
      <c r="T3721">
        <v>52466.76</v>
      </c>
      <c r="U3721">
        <v>44774.559999999998</v>
      </c>
      <c r="V3721">
        <v>47575.05</v>
      </c>
      <c r="W3721">
        <v>43895.76</v>
      </c>
      <c r="X3721">
        <v>45029.85</v>
      </c>
      <c r="Y3721">
        <v>42973.77</v>
      </c>
      <c r="Z3721">
        <v>55373.7</v>
      </c>
      <c r="AA3721">
        <v>39879.919999999998</v>
      </c>
      <c r="AB3721">
        <v>41389.53</v>
      </c>
      <c r="AC3721">
        <v>48140.69</v>
      </c>
      <c r="AD3721">
        <v>40093.339999999997</v>
      </c>
      <c r="AE3721">
        <v>47390.47</v>
      </c>
      <c r="AF3721">
        <v>43334.54</v>
      </c>
      <c r="AG3721">
        <v>41566.1</v>
      </c>
      <c r="AH3721">
        <v>46000.95</v>
      </c>
      <c r="AI3721">
        <v>41203.279999999999</v>
      </c>
      <c r="AJ3721">
        <v>42066.55</v>
      </c>
      <c r="AK3721">
        <v>37705.379999999997</v>
      </c>
      <c r="AL3721">
        <v>29571.45</v>
      </c>
    </row>
    <row r="3722" spans="1:38" x14ac:dyDescent="0.3">
      <c r="A3722">
        <v>3721</v>
      </c>
      <c r="B3722" t="s">
        <v>6</v>
      </c>
      <c r="I3722">
        <v>2542.79</v>
      </c>
      <c r="J3722">
        <v>7103.01</v>
      </c>
      <c r="K3722">
        <v>24153.99</v>
      </c>
      <c r="L3722">
        <v>4425</v>
      </c>
      <c r="M3722">
        <v>10578</v>
      </c>
      <c r="N3722">
        <v>5093.99</v>
      </c>
      <c r="O3722">
        <v>8740</v>
      </c>
      <c r="P3722">
        <v>18045</v>
      </c>
      <c r="Q3722">
        <v>9420</v>
      </c>
      <c r="R3722">
        <v>8694</v>
      </c>
      <c r="T3722">
        <v>3350</v>
      </c>
      <c r="V3722">
        <v>11570</v>
      </c>
      <c r="W3722">
        <v>7290</v>
      </c>
      <c r="Y3722">
        <v>3392.01</v>
      </c>
      <c r="Z3722">
        <v>4532.63</v>
      </c>
      <c r="AB3722">
        <v>7180</v>
      </c>
      <c r="AC3722">
        <v>9990</v>
      </c>
      <c r="AD3722">
        <v>8620</v>
      </c>
      <c r="AE3722">
        <v>5413.7</v>
      </c>
      <c r="AF3722">
        <v>6935</v>
      </c>
      <c r="AG3722">
        <v>4403.7</v>
      </c>
      <c r="AI3722">
        <v>7353.7</v>
      </c>
      <c r="AJ3722">
        <v>5592.4</v>
      </c>
      <c r="AK3722">
        <v>14757.5</v>
      </c>
      <c r="AL3722">
        <v>10760</v>
      </c>
    </row>
    <row r="3723" spans="1:38" x14ac:dyDescent="0.3">
      <c r="A3723">
        <v>3722</v>
      </c>
      <c r="B3723" t="s">
        <v>14</v>
      </c>
      <c r="U3723">
        <v>9810.51</v>
      </c>
      <c r="V3723">
        <v>13361.9</v>
      </c>
      <c r="W3723">
        <v>11596.22</v>
      </c>
      <c r="X3723">
        <v>7145</v>
      </c>
      <c r="Y3723">
        <v>9841.5</v>
      </c>
      <c r="Z3723">
        <v>12908.1</v>
      </c>
      <c r="AA3723">
        <v>7517.75</v>
      </c>
      <c r="AB3723">
        <v>8501.35</v>
      </c>
      <c r="AC3723">
        <v>11747.25</v>
      </c>
      <c r="AD3723">
        <v>10094.58</v>
      </c>
      <c r="AE3723">
        <v>11115.85</v>
      </c>
      <c r="AF3723">
        <v>12625.36</v>
      </c>
      <c r="AG3723">
        <v>11848.72</v>
      </c>
      <c r="AH3723">
        <v>7172.65</v>
      </c>
      <c r="AI3723">
        <v>9953.3799999999992</v>
      </c>
      <c r="AJ3723">
        <v>11743.7</v>
      </c>
      <c r="AK3723">
        <v>9462.8799999999992</v>
      </c>
      <c r="AL3723">
        <v>17502.740000000002</v>
      </c>
    </row>
    <row r="3724" spans="1:38" x14ac:dyDescent="0.3">
      <c r="A3724">
        <v>3723</v>
      </c>
      <c r="B3724" t="s">
        <v>9</v>
      </c>
      <c r="P3724">
        <v>5360.45</v>
      </c>
      <c r="Q3724">
        <v>3396.19</v>
      </c>
      <c r="R3724">
        <v>3755.63</v>
      </c>
      <c r="S3724">
        <v>3060.49</v>
      </c>
      <c r="T3724">
        <v>3764.02</v>
      </c>
      <c r="U3724">
        <v>5413.97</v>
      </c>
      <c r="V3724">
        <v>9061.43</v>
      </c>
      <c r="W3724">
        <v>3580.77</v>
      </c>
      <c r="X3724">
        <v>3713.24</v>
      </c>
      <c r="Y3724">
        <v>3759.43</v>
      </c>
      <c r="Z3724">
        <v>4756.04</v>
      </c>
      <c r="AA3724">
        <v>3704.47</v>
      </c>
      <c r="AB3724">
        <v>5281.86</v>
      </c>
      <c r="AC3724">
        <v>9686.35</v>
      </c>
      <c r="AD3724">
        <v>7206.79</v>
      </c>
      <c r="AE3724">
        <v>11149.62</v>
      </c>
      <c r="AF3724">
        <v>8043.68</v>
      </c>
      <c r="AG3724">
        <v>9807.11</v>
      </c>
      <c r="AH3724">
        <v>10326.41</v>
      </c>
      <c r="AI3724">
        <v>8790.33</v>
      </c>
      <c r="AJ3724">
        <v>6658.88</v>
      </c>
      <c r="AK3724">
        <v>9033.6299999999992</v>
      </c>
      <c r="AL3724">
        <v>5406.44</v>
      </c>
    </row>
    <row r="3725" spans="1:38" x14ac:dyDescent="0.3">
      <c r="A3725">
        <v>3724</v>
      </c>
      <c r="B3725" t="s">
        <v>14</v>
      </c>
      <c r="AG3725">
        <v>7502.81</v>
      </c>
      <c r="AH3725">
        <v>9041.59</v>
      </c>
      <c r="AI3725">
        <v>13746.45</v>
      </c>
      <c r="AJ3725">
        <v>13285.71</v>
      </c>
      <c r="AK3725">
        <v>12376.02</v>
      </c>
      <c r="AL3725">
        <v>10316.48</v>
      </c>
    </row>
    <row r="3726" spans="1:38" x14ac:dyDescent="0.3">
      <c r="A3726">
        <v>3725</v>
      </c>
      <c r="B3726" t="s">
        <v>2</v>
      </c>
      <c r="I3726">
        <v>9426.49</v>
      </c>
      <c r="J3726">
        <v>9643.74</v>
      </c>
      <c r="K3726">
        <v>8665.07</v>
      </c>
      <c r="L3726">
        <v>7867.5</v>
      </c>
      <c r="M3726">
        <v>8546.76</v>
      </c>
      <c r="N3726">
        <v>9618.01</v>
      </c>
      <c r="O3726">
        <v>6051.6</v>
      </c>
      <c r="P3726">
        <v>6458.18</v>
      </c>
      <c r="Q3726">
        <v>8107.08</v>
      </c>
      <c r="R3726">
        <v>7382</v>
      </c>
      <c r="S3726">
        <v>8637.7999999999993</v>
      </c>
      <c r="T3726">
        <v>10260.540000000001</v>
      </c>
      <c r="U3726">
        <v>9226.24</v>
      </c>
      <c r="V3726">
        <v>8496.93</v>
      </c>
      <c r="W3726">
        <v>9138.5</v>
      </c>
      <c r="X3726">
        <v>7904.19</v>
      </c>
      <c r="Y3726">
        <v>8229.19</v>
      </c>
      <c r="Z3726">
        <v>11219.59</v>
      </c>
      <c r="AA3726">
        <v>7108.46</v>
      </c>
      <c r="AB3726">
        <v>4560.59</v>
      </c>
      <c r="AC3726">
        <v>10161.790000000001</v>
      </c>
      <c r="AD3726">
        <v>8523.3700000000008</v>
      </c>
      <c r="AE3726">
        <v>10079.5</v>
      </c>
      <c r="AF3726">
        <v>7280</v>
      </c>
      <c r="AG3726">
        <v>8767.99</v>
      </c>
      <c r="AH3726">
        <v>10990.87</v>
      </c>
      <c r="AI3726">
        <v>8707.7999999999993</v>
      </c>
      <c r="AJ3726">
        <v>8779.39</v>
      </c>
      <c r="AK3726">
        <v>10226.459999999999</v>
      </c>
      <c r="AL3726">
        <v>10190</v>
      </c>
    </row>
    <row r="3727" spans="1:38" x14ac:dyDescent="0.3">
      <c r="A3727">
        <v>3726</v>
      </c>
      <c r="B3727" t="s">
        <v>9</v>
      </c>
      <c r="AC3727">
        <v>21619.89</v>
      </c>
      <c r="AD3727">
        <v>25150.86</v>
      </c>
      <c r="AE3727">
        <v>26112.71</v>
      </c>
      <c r="AF3727">
        <v>24755.64</v>
      </c>
      <c r="AG3727">
        <v>27075.25</v>
      </c>
      <c r="AH3727">
        <v>53119.45</v>
      </c>
      <c r="AI3727">
        <v>22982.53</v>
      </c>
      <c r="AJ3727">
        <v>36732.51</v>
      </c>
      <c r="AK3727">
        <v>25583.21</v>
      </c>
      <c r="AL3727">
        <v>16057.27</v>
      </c>
    </row>
    <row r="3728" spans="1:38" x14ac:dyDescent="0.3">
      <c r="A3728">
        <v>3727</v>
      </c>
      <c r="B3728" t="s">
        <v>12</v>
      </c>
      <c r="J3728">
        <v>29225.84</v>
      </c>
      <c r="K3728">
        <v>37305.93</v>
      </c>
      <c r="L3728">
        <v>26238.97</v>
      </c>
      <c r="M3728">
        <v>26046.44</v>
      </c>
      <c r="N3728">
        <v>14272.02</v>
      </c>
      <c r="O3728">
        <v>32880.160000000003</v>
      </c>
      <c r="P3728">
        <v>19713.63</v>
      </c>
      <c r="Q3728">
        <v>26297.41</v>
      </c>
      <c r="R3728">
        <v>25501</v>
      </c>
      <c r="S3728">
        <v>20404.96</v>
      </c>
      <c r="T3728">
        <v>36183.370000000003</v>
      </c>
      <c r="U3728">
        <v>21005.72</v>
      </c>
      <c r="V3728">
        <v>19760.34</v>
      </c>
      <c r="W3728">
        <v>21932.73</v>
      </c>
      <c r="X3728">
        <v>32862.519999999997</v>
      </c>
      <c r="Y3728">
        <v>25975.99</v>
      </c>
      <c r="Z3728">
        <v>21753.19</v>
      </c>
      <c r="AA3728">
        <v>30346.95</v>
      </c>
      <c r="AB3728">
        <v>17720.23</v>
      </c>
      <c r="AC3728">
        <v>21527.74</v>
      </c>
      <c r="AD3728">
        <v>24871.47</v>
      </c>
      <c r="AE3728">
        <v>21125.15</v>
      </c>
      <c r="AF3728">
        <v>30393.8</v>
      </c>
      <c r="AG3728">
        <v>27334.720000000001</v>
      </c>
      <c r="AH3728">
        <v>21991.29</v>
      </c>
      <c r="AI3728">
        <v>25149.84</v>
      </c>
      <c r="AJ3728">
        <v>28209.88</v>
      </c>
      <c r="AK3728">
        <v>26246.080000000002</v>
      </c>
      <c r="AL3728">
        <v>13119.6</v>
      </c>
    </row>
    <row r="3729" spans="1:38" x14ac:dyDescent="0.3">
      <c r="A3729">
        <v>3728</v>
      </c>
      <c r="B3729" t="s">
        <v>7</v>
      </c>
      <c r="L3729">
        <v>139077.57</v>
      </c>
      <c r="M3729">
        <v>111046.68</v>
      </c>
      <c r="N3729">
        <v>112978.52</v>
      </c>
      <c r="O3729">
        <v>110544.51</v>
      </c>
      <c r="P3729">
        <v>110819.28</v>
      </c>
      <c r="Q3729">
        <v>129396.8</v>
      </c>
      <c r="R3729">
        <v>161948.09</v>
      </c>
      <c r="S3729">
        <v>194782.01</v>
      </c>
      <c r="T3729">
        <v>200372.56</v>
      </c>
      <c r="U3729">
        <v>240131.04</v>
      </c>
      <c r="V3729">
        <v>310858.40999999997</v>
      </c>
      <c r="W3729">
        <v>172282.03</v>
      </c>
      <c r="X3729">
        <v>157730.13</v>
      </c>
      <c r="Y3729">
        <v>137724.26</v>
      </c>
      <c r="Z3729">
        <v>131766.82</v>
      </c>
      <c r="AA3729">
        <v>129703.29</v>
      </c>
      <c r="AB3729">
        <v>129642.42</v>
      </c>
      <c r="AC3729">
        <v>150385.49</v>
      </c>
      <c r="AD3729">
        <v>218522.72</v>
      </c>
      <c r="AE3729">
        <v>228106.34</v>
      </c>
      <c r="AF3729">
        <v>217319.12</v>
      </c>
      <c r="AG3729">
        <v>275040.25</v>
      </c>
      <c r="AH3729">
        <v>403263.03</v>
      </c>
      <c r="AI3729">
        <v>232802.15</v>
      </c>
      <c r="AJ3729">
        <v>205489.15</v>
      </c>
      <c r="AK3729">
        <v>183001.67</v>
      </c>
      <c r="AL3729">
        <v>181781.07</v>
      </c>
    </row>
    <row r="3730" spans="1:38" x14ac:dyDescent="0.3">
      <c r="A3730">
        <v>3729</v>
      </c>
      <c r="B3730" t="s">
        <v>12</v>
      </c>
      <c r="L3730">
        <v>5148.75</v>
      </c>
      <c r="M3730">
        <v>6040.88</v>
      </c>
      <c r="N3730">
        <v>3758.7</v>
      </c>
      <c r="O3730">
        <v>6331.8</v>
      </c>
      <c r="P3730">
        <v>4878.18</v>
      </c>
      <c r="Q3730">
        <v>5808.48</v>
      </c>
      <c r="R3730">
        <v>5272.65</v>
      </c>
      <c r="S3730">
        <v>4775.62</v>
      </c>
      <c r="T3730">
        <v>4738.08</v>
      </c>
      <c r="U3730">
        <v>5514.1</v>
      </c>
      <c r="V3730">
        <v>5043.91</v>
      </c>
      <c r="W3730">
        <v>5286.26</v>
      </c>
      <c r="X3730">
        <v>6285.27</v>
      </c>
      <c r="Y3730">
        <v>7411.49</v>
      </c>
      <c r="Z3730">
        <v>3756.36</v>
      </c>
      <c r="AA3730">
        <v>6265.19</v>
      </c>
      <c r="AB3730">
        <v>4852.04</v>
      </c>
      <c r="AC3730">
        <v>5223.13</v>
      </c>
      <c r="AD3730">
        <v>5385.93</v>
      </c>
      <c r="AE3730">
        <v>6400.69</v>
      </c>
      <c r="AF3730">
        <v>5080.95</v>
      </c>
      <c r="AG3730">
        <v>5093.3500000000004</v>
      </c>
      <c r="AH3730">
        <v>5738.27</v>
      </c>
      <c r="AI3730">
        <v>5924.32</v>
      </c>
      <c r="AJ3730">
        <v>6143.4</v>
      </c>
      <c r="AK3730">
        <v>5046.82</v>
      </c>
      <c r="AL3730">
        <v>5132.93</v>
      </c>
    </row>
    <row r="3731" spans="1:38" x14ac:dyDescent="0.3">
      <c r="A3731">
        <v>3730</v>
      </c>
      <c r="B3731" t="s">
        <v>2</v>
      </c>
      <c r="AB3731">
        <v>11092.36</v>
      </c>
      <c r="AC3731">
        <v>14815.91</v>
      </c>
      <c r="AD3731">
        <v>12666.9</v>
      </c>
      <c r="AE3731">
        <v>13381.9</v>
      </c>
      <c r="AF3731">
        <v>12906.5</v>
      </c>
      <c r="AG3731">
        <v>13042.88</v>
      </c>
      <c r="AH3731">
        <v>14138.96</v>
      </c>
      <c r="AI3731">
        <v>11193.7</v>
      </c>
      <c r="AJ3731">
        <v>11973.95</v>
      </c>
      <c r="AK3731">
        <v>12555.15</v>
      </c>
      <c r="AL3731">
        <v>16196.7</v>
      </c>
    </row>
    <row r="3732" spans="1:38" x14ac:dyDescent="0.3">
      <c r="A3732">
        <v>3731</v>
      </c>
      <c r="B3732" t="s">
        <v>16</v>
      </c>
      <c r="T3732">
        <v>17483.509999999998</v>
      </c>
      <c r="U3732">
        <v>18911.580000000002</v>
      </c>
      <c r="V3732">
        <v>23843.71</v>
      </c>
      <c r="W3732">
        <v>25028.58</v>
      </c>
      <c r="X3732">
        <v>20324.259999999998</v>
      </c>
      <c r="Y3732">
        <v>21085.25</v>
      </c>
      <c r="Z3732">
        <v>21721.7</v>
      </c>
      <c r="AA3732">
        <v>32472.71</v>
      </c>
      <c r="AB3732">
        <v>29767.8</v>
      </c>
      <c r="AC3732">
        <v>32100.09</v>
      </c>
      <c r="AD3732">
        <v>30825.96</v>
      </c>
      <c r="AE3732">
        <v>31554.65</v>
      </c>
      <c r="AF3732">
        <v>32128.94</v>
      </c>
      <c r="AG3732">
        <v>30921.93</v>
      </c>
      <c r="AH3732">
        <v>33967.449999999997</v>
      </c>
      <c r="AI3732">
        <v>38805.54</v>
      </c>
      <c r="AJ3732">
        <v>31125.02</v>
      </c>
      <c r="AK3732">
        <v>28792</v>
      </c>
      <c r="AL3732">
        <v>28341.9</v>
      </c>
    </row>
    <row r="3733" spans="1:38" x14ac:dyDescent="0.3">
      <c r="A3733">
        <v>3732</v>
      </c>
      <c r="B3733" t="s">
        <v>2</v>
      </c>
      <c r="D3733">
        <v>5634.95</v>
      </c>
      <c r="E3733">
        <v>5519.19</v>
      </c>
      <c r="F3733">
        <v>5877.25</v>
      </c>
      <c r="G3733">
        <v>5044</v>
      </c>
      <c r="H3733">
        <v>5796.81</v>
      </c>
      <c r="I3733">
        <v>5980.67</v>
      </c>
      <c r="J3733">
        <v>4657.1499999999996</v>
      </c>
      <c r="K3733">
        <v>3768.53</v>
      </c>
      <c r="L3733">
        <v>3788.99</v>
      </c>
      <c r="M3733">
        <v>3927.9</v>
      </c>
      <c r="N3733">
        <v>7258.33</v>
      </c>
      <c r="O3733">
        <v>2774.85</v>
      </c>
      <c r="P3733">
        <v>3899.9</v>
      </c>
      <c r="Q3733">
        <v>5072.05</v>
      </c>
      <c r="R3733">
        <v>5247.95</v>
      </c>
      <c r="S3733">
        <v>6000.7</v>
      </c>
      <c r="T3733">
        <v>5599.8</v>
      </c>
      <c r="U3733">
        <v>4712.45</v>
      </c>
      <c r="V3733">
        <v>5617.95</v>
      </c>
      <c r="W3733">
        <v>5708.5</v>
      </c>
      <c r="X3733">
        <v>4604.74</v>
      </c>
      <c r="Y3733">
        <v>6217.1</v>
      </c>
      <c r="Z3733">
        <v>7612.88</v>
      </c>
      <c r="AA3733">
        <v>4158.42</v>
      </c>
      <c r="AB3733">
        <v>6025.57</v>
      </c>
      <c r="AC3733">
        <v>4731</v>
      </c>
      <c r="AD3733">
        <v>6286.15</v>
      </c>
      <c r="AE3733">
        <v>5573.48</v>
      </c>
      <c r="AF3733">
        <v>6906.77</v>
      </c>
      <c r="AG3733">
        <v>5033.38</v>
      </c>
      <c r="AH3733">
        <v>6180.65</v>
      </c>
      <c r="AI3733">
        <v>4921.05</v>
      </c>
      <c r="AJ3733">
        <v>4579.03</v>
      </c>
      <c r="AK3733">
        <v>5738.98</v>
      </c>
      <c r="AL3733">
        <v>5521.34</v>
      </c>
    </row>
    <row r="3734" spans="1:38" x14ac:dyDescent="0.3">
      <c r="A3734">
        <v>3733</v>
      </c>
      <c r="B3734" t="s">
        <v>2</v>
      </c>
      <c r="G3734">
        <v>6406</v>
      </c>
      <c r="H3734">
        <v>25146.5</v>
      </c>
      <c r="I3734">
        <v>25709.71</v>
      </c>
      <c r="J3734">
        <v>19757.5</v>
      </c>
      <c r="K3734">
        <v>16265.94</v>
      </c>
      <c r="L3734">
        <v>8344.5</v>
      </c>
      <c r="M3734">
        <v>16146.73</v>
      </c>
      <c r="N3734">
        <v>15029.5</v>
      </c>
      <c r="O3734">
        <v>16220</v>
      </c>
      <c r="P3734">
        <v>25516.25</v>
      </c>
      <c r="Q3734">
        <v>33665.4</v>
      </c>
      <c r="R3734">
        <v>18219</v>
      </c>
      <c r="S3734">
        <v>22122.92</v>
      </c>
      <c r="T3734">
        <v>25101.94</v>
      </c>
      <c r="U3734">
        <v>30332.38</v>
      </c>
      <c r="V3734">
        <v>28070</v>
      </c>
      <c r="W3734">
        <v>17241.32</v>
      </c>
      <c r="X3734">
        <v>21256.75</v>
      </c>
      <c r="Y3734">
        <v>10903</v>
      </c>
      <c r="Z3734">
        <v>19266.93</v>
      </c>
      <c r="AA3734">
        <v>16964.66</v>
      </c>
      <c r="AB3734">
        <v>4692.33</v>
      </c>
      <c r="AC3734">
        <v>43713</v>
      </c>
      <c r="AD3734">
        <v>25772</v>
      </c>
      <c r="AE3734">
        <v>30992.28</v>
      </c>
      <c r="AF3734">
        <v>13047</v>
      </c>
      <c r="AG3734">
        <v>14833.02</v>
      </c>
      <c r="AH3734">
        <v>19722.73</v>
      </c>
      <c r="AI3734">
        <v>26120.32</v>
      </c>
      <c r="AJ3734">
        <v>17806.5</v>
      </c>
      <c r="AK3734">
        <v>15079</v>
      </c>
      <c r="AL3734">
        <v>46062.5</v>
      </c>
    </row>
    <row r="3735" spans="1:38" x14ac:dyDescent="0.3">
      <c r="A3735">
        <v>3734</v>
      </c>
      <c r="B3735" t="s">
        <v>4</v>
      </c>
      <c r="O3735">
        <v>6256.37</v>
      </c>
      <c r="P3735">
        <v>7313.07</v>
      </c>
      <c r="Q3735">
        <v>8630.3700000000008</v>
      </c>
      <c r="R3735">
        <v>8090.93</v>
      </c>
      <c r="S3735">
        <v>9096.66</v>
      </c>
      <c r="T3735">
        <v>9722.2800000000007</v>
      </c>
      <c r="U3735">
        <v>9400.65</v>
      </c>
      <c r="V3735">
        <v>8109.26</v>
      </c>
      <c r="W3735">
        <v>7705.19</v>
      </c>
      <c r="X3735">
        <v>7822.39</v>
      </c>
      <c r="Y3735">
        <v>8893.85</v>
      </c>
      <c r="Z3735">
        <v>10432.56</v>
      </c>
      <c r="AA3735">
        <v>8126.84</v>
      </c>
      <c r="AB3735">
        <v>8203.33</v>
      </c>
      <c r="AC3735">
        <v>9851.81</v>
      </c>
      <c r="AD3735">
        <v>8610.58</v>
      </c>
      <c r="AE3735">
        <v>9413.8799999999992</v>
      </c>
      <c r="AF3735">
        <v>9952.41</v>
      </c>
      <c r="AG3735">
        <v>9248.34</v>
      </c>
      <c r="AH3735">
        <v>9122.2000000000007</v>
      </c>
      <c r="AI3735">
        <v>9680</v>
      </c>
      <c r="AJ3735">
        <v>9768.85</v>
      </c>
      <c r="AK3735">
        <v>10651.73</v>
      </c>
      <c r="AL3735">
        <v>12065.53</v>
      </c>
    </row>
    <row r="3736" spans="1:38" x14ac:dyDescent="0.3">
      <c r="A3736">
        <v>3735</v>
      </c>
      <c r="B3736" t="s">
        <v>2</v>
      </c>
      <c r="AA3736">
        <v>6039.38</v>
      </c>
      <c r="AB3736">
        <v>5710.46</v>
      </c>
      <c r="AC3736">
        <v>6750.77</v>
      </c>
      <c r="AD3736">
        <v>6259.9</v>
      </c>
      <c r="AE3736">
        <v>7382.7</v>
      </c>
      <c r="AF3736">
        <v>7379.75</v>
      </c>
      <c r="AG3736">
        <v>7144.09</v>
      </c>
      <c r="AH3736">
        <v>7175.39</v>
      </c>
      <c r="AI3736">
        <v>5510.8</v>
      </c>
      <c r="AJ3736">
        <v>6405.46</v>
      </c>
      <c r="AK3736">
        <v>6396.94</v>
      </c>
      <c r="AL3736">
        <v>8342.75</v>
      </c>
    </row>
    <row r="3737" spans="1:38" x14ac:dyDescent="0.3">
      <c r="A3737">
        <v>3736</v>
      </c>
      <c r="B3737" t="s">
        <v>20</v>
      </c>
      <c r="Z3737">
        <v>10112.61</v>
      </c>
      <c r="AA3737">
        <v>3522.04</v>
      </c>
      <c r="AB3737">
        <v>4318.32</v>
      </c>
      <c r="AC3737">
        <v>3881.36</v>
      </c>
      <c r="AD3737">
        <v>4380.01</v>
      </c>
      <c r="AE3737">
        <v>4659.13</v>
      </c>
      <c r="AF3737">
        <v>4901.9799999999996</v>
      </c>
      <c r="AG3737">
        <v>6891.57</v>
      </c>
      <c r="AH3737">
        <v>6158.26</v>
      </c>
      <c r="AI3737">
        <v>4573.22</v>
      </c>
      <c r="AJ3737">
        <v>5343.1</v>
      </c>
      <c r="AK3737">
        <v>5237.46</v>
      </c>
      <c r="AL3737">
        <v>12012.33</v>
      </c>
    </row>
    <row r="3738" spans="1:38" x14ac:dyDescent="0.3">
      <c r="A3738">
        <v>3737</v>
      </c>
      <c r="B3738" t="s">
        <v>11</v>
      </c>
      <c r="T3738">
        <v>16417.41</v>
      </c>
      <c r="U3738">
        <v>36770.03</v>
      </c>
      <c r="V3738">
        <v>33152.959999999999</v>
      </c>
      <c r="W3738">
        <v>22095.24</v>
      </c>
      <c r="X3738">
        <v>16485.72</v>
      </c>
      <c r="Y3738">
        <v>32449.46</v>
      </c>
      <c r="Z3738">
        <v>11248.02</v>
      </c>
      <c r="AA3738">
        <v>23042.560000000001</v>
      </c>
      <c r="AB3738">
        <v>16460.48</v>
      </c>
      <c r="AC3738">
        <v>43844.56</v>
      </c>
      <c r="AD3738">
        <v>43769.46</v>
      </c>
      <c r="AE3738">
        <v>41164.620000000003</v>
      </c>
      <c r="AF3738">
        <v>32044.01</v>
      </c>
      <c r="AG3738">
        <v>74420.38</v>
      </c>
      <c r="AH3738">
        <v>34656.57</v>
      </c>
      <c r="AI3738">
        <v>43349.13</v>
      </c>
      <c r="AJ3738">
        <v>28946.11</v>
      </c>
      <c r="AK3738">
        <v>26159.22</v>
      </c>
      <c r="AL3738">
        <v>18883.939999999999</v>
      </c>
    </row>
    <row r="3739" spans="1:38" x14ac:dyDescent="0.3">
      <c r="A3739">
        <v>3738</v>
      </c>
      <c r="B3739" t="s">
        <v>7</v>
      </c>
      <c r="V3739">
        <v>6759.73</v>
      </c>
      <c r="W3739">
        <v>5354.74</v>
      </c>
      <c r="X3739">
        <v>5169.6499999999996</v>
      </c>
      <c r="Y3739">
        <v>4644</v>
      </c>
      <c r="Z3739">
        <v>5976.41</v>
      </c>
      <c r="AA3739">
        <v>5947.75</v>
      </c>
      <c r="AB3739">
        <v>6342.51</v>
      </c>
      <c r="AC3739">
        <v>6067.6</v>
      </c>
      <c r="AD3739">
        <v>6796.75</v>
      </c>
      <c r="AE3739">
        <v>6127.95</v>
      </c>
      <c r="AF3739">
        <v>6653.4</v>
      </c>
      <c r="AG3739">
        <v>7192.4</v>
      </c>
      <c r="AH3739">
        <v>7198.26</v>
      </c>
      <c r="AI3739">
        <v>6131.65</v>
      </c>
      <c r="AJ3739">
        <v>6460.94</v>
      </c>
      <c r="AK3739">
        <v>5784.95</v>
      </c>
      <c r="AL3739">
        <v>6563.63</v>
      </c>
    </row>
    <row r="3740" spans="1:38" x14ac:dyDescent="0.3">
      <c r="A3740">
        <v>3739</v>
      </c>
      <c r="B3740" t="s">
        <v>4</v>
      </c>
      <c r="K3740">
        <v>18738.509999999998</v>
      </c>
      <c r="L3740">
        <v>17266.14</v>
      </c>
      <c r="M3740">
        <v>20186.34</v>
      </c>
      <c r="N3740">
        <v>21183.18</v>
      </c>
      <c r="O3740">
        <v>21170.6</v>
      </c>
      <c r="P3740">
        <v>22014.65</v>
      </c>
      <c r="Q3740">
        <v>21405.69</v>
      </c>
      <c r="R3740">
        <v>24413.09</v>
      </c>
      <c r="S3740">
        <v>26416.02</v>
      </c>
      <c r="T3740">
        <v>22833.83</v>
      </c>
      <c r="U3740">
        <v>21329.599999999999</v>
      </c>
      <c r="V3740">
        <v>21225.46</v>
      </c>
      <c r="W3740">
        <v>25208.78</v>
      </c>
      <c r="X3740">
        <v>30555.45</v>
      </c>
      <c r="Y3740">
        <v>15934.94</v>
      </c>
      <c r="Z3740">
        <v>21265.439999999999</v>
      </c>
      <c r="AA3740">
        <v>18915.98</v>
      </c>
      <c r="AB3740">
        <v>22569.09</v>
      </c>
      <c r="AC3740">
        <v>17539.740000000002</v>
      </c>
      <c r="AD3740">
        <v>25766.81</v>
      </c>
      <c r="AE3740">
        <v>23358.46</v>
      </c>
      <c r="AF3740">
        <v>28451.43</v>
      </c>
      <c r="AG3740">
        <v>31680.61</v>
      </c>
      <c r="AH3740">
        <v>20264.18</v>
      </c>
      <c r="AI3740">
        <v>30174.67</v>
      </c>
      <c r="AJ3740">
        <v>36518.03</v>
      </c>
      <c r="AK3740">
        <v>54114.25</v>
      </c>
      <c r="AL3740">
        <v>57856.78</v>
      </c>
    </row>
    <row r="3741" spans="1:38" x14ac:dyDescent="0.3">
      <c r="A3741">
        <v>3740</v>
      </c>
      <c r="B3741" t="s">
        <v>2</v>
      </c>
      <c r="T3741">
        <v>4613</v>
      </c>
      <c r="U3741">
        <v>3284.99</v>
      </c>
      <c r="V3741">
        <v>4275.5</v>
      </c>
      <c r="W3741">
        <v>3424</v>
      </c>
      <c r="X3741">
        <v>3762.5</v>
      </c>
      <c r="Y3741">
        <v>4122.8900000000003</v>
      </c>
      <c r="Z3741">
        <v>5535.69</v>
      </c>
      <c r="AA3741">
        <v>3380.23</v>
      </c>
      <c r="AB3741">
        <v>4106.71</v>
      </c>
      <c r="AC3741">
        <v>4857.6000000000004</v>
      </c>
      <c r="AD3741">
        <v>5355.1</v>
      </c>
      <c r="AF3741">
        <v>4666.8999999999996</v>
      </c>
      <c r="AG3741">
        <v>4949.55</v>
      </c>
      <c r="AH3741">
        <v>4708.6000000000004</v>
      </c>
      <c r="AI3741">
        <v>3429.76</v>
      </c>
      <c r="AJ3741">
        <v>5240.45</v>
      </c>
      <c r="AK3741">
        <v>5654.35</v>
      </c>
      <c r="AL3741">
        <v>5595.03</v>
      </c>
    </row>
    <row r="3742" spans="1:38" x14ac:dyDescent="0.3">
      <c r="A3742">
        <v>3741</v>
      </c>
      <c r="B3742" t="s">
        <v>9</v>
      </c>
      <c r="F3742">
        <v>3762</v>
      </c>
      <c r="G3742">
        <v>2633</v>
      </c>
      <c r="H3742">
        <v>3382</v>
      </c>
      <c r="I3742">
        <v>3126</v>
      </c>
      <c r="J3742">
        <v>4458.22</v>
      </c>
      <c r="K3742">
        <v>3520</v>
      </c>
      <c r="L3742">
        <v>4227</v>
      </c>
      <c r="M3742">
        <v>4037</v>
      </c>
      <c r="N3742">
        <v>3386</v>
      </c>
      <c r="O3742">
        <v>5419</v>
      </c>
      <c r="P3742">
        <v>7346</v>
      </c>
      <c r="Q3742">
        <v>4914</v>
      </c>
      <c r="R3742">
        <v>4983</v>
      </c>
      <c r="S3742">
        <v>2990</v>
      </c>
      <c r="T3742">
        <v>7026.88</v>
      </c>
      <c r="U3742">
        <v>4975.68</v>
      </c>
      <c r="V3742">
        <v>7396.06</v>
      </c>
      <c r="W3742">
        <v>4829.82</v>
      </c>
      <c r="X3742">
        <v>5052</v>
      </c>
      <c r="Y3742">
        <v>4853.62</v>
      </c>
      <c r="Z3742">
        <v>4316</v>
      </c>
      <c r="AA3742">
        <v>6240</v>
      </c>
      <c r="AB3742">
        <v>3583.33</v>
      </c>
      <c r="AC3742">
        <v>6403.21</v>
      </c>
      <c r="AD3742">
        <v>6349</v>
      </c>
      <c r="AE3742">
        <v>5301</v>
      </c>
      <c r="AF3742">
        <v>4434</v>
      </c>
      <c r="AG3742">
        <v>5509</v>
      </c>
      <c r="AH3742">
        <v>3850</v>
      </c>
      <c r="AI3742">
        <v>5067.13</v>
      </c>
      <c r="AJ3742">
        <v>3485.4</v>
      </c>
      <c r="AK3742">
        <v>5268.72</v>
      </c>
      <c r="AL3742">
        <v>3916</v>
      </c>
    </row>
    <row r="3743" spans="1:38" x14ac:dyDescent="0.3">
      <c r="A3743">
        <v>3742</v>
      </c>
      <c r="B3743" t="s">
        <v>9</v>
      </c>
      <c r="V3743">
        <v>9015.27</v>
      </c>
      <c r="W3743">
        <v>7192.98</v>
      </c>
      <c r="X3743">
        <v>8766.74</v>
      </c>
      <c r="Y3743">
        <v>11833.27</v>
      </c>
      <c r="Z3743">
        <v>9915.5</v>
      </c>
      <c r="AA3743">
        <v>10118.52</v>
      </c>
      <c r="AB3743">
        <v>3666.67</v>
      </c>
      <c r="AC3743">
        <v>12675.91</v>
      </c>
      <c r="AD3743">
        <v>9200.2099999999991</v>
      </c>
      <c r="AE3743">
        <v>12149.63</v>
      </c>
      <c r="AF3743">
        <v>11927.14</v>
      </c>
      <c r="AG3743">
        <v>10329.58</v>
      </c>
      <c r="AH3743">
        <v>5874.78</v>
      </c>
      <c r="AI3743">
        <v>9498.3700000000008</v>
      </c>
      <c r="AJ3743">
        <v>6809.86</v>
      </c>
      <c r="AK3743">
        <v>10188.969999999999</v>
      </c>
      <c r="AL3743">
        <v>8965.36</v>
      </c>
    </row>
    <row r="3744" spans="1:38" x14ac:dyDescent="0.3">
      <c r="A3744">
        <v>3743</v>
      </c>
      <c r="B3744" t="s">
        <v>17</v>
      </c>
      <c r="S3744">
        <v>6676</v>
      </c>
      <c r="T3744">
        <v>5036.37</v>
      </c>
      <c r="U3744">
        <v>9635</v>
      </c>
      <c r="V3744">
        <v>6490.01</v>
      </c>
      <c r="W3744">
        <v>8087</v>
      </c>
      <c r="X3744">
        <v>7264</v>
      </c>
      <c r="Y3744">
        <v>7819.88</v>
      </c>
      <c r="Z3744">
        <v>9667.8799999999992</v>
      </c>
      <c r="AA3744">
        <v>9371.9599999999991</v>
      </c>
      <c r="AB3744">
        <v>6949.99</v>
      </c>
      <c r="AC3744">
        <v>7449</v>
      </c>
      <c r="AD3744">
        <v>5715.98</v>
      </c>
      <c r="AE3744">
        <v>6448.5</v>
      </c>
      <c r="AF3744">
        <v>6143.86</v>
      </c>
      <c r="AG3744">
        <v>7568.15</v>
      </c>
      <c r="AH3744">
        <v>10608</v>
      </c>
      <c r="AI3744">
        <v>9786.99</v>
      </c>
      <c r="AJ3744">
        <v>8762.1</v>
      </c>
      <c r="AK3744">
        <v>9929</v>
      </c>
      <c r="AL3744">
        <v>7607</v>
      </c>
    </row>
    <row r="3745" spans="1:38" x14ac:dyDescent="0.3">
      <c r="A3745">
        <v>3744</v>
      </c>
      <c r="B3745" t="s">
        <v>2</v>
      </c>
      <c r="G3745">
        <v>34785.24</v>
      </c>
      <c r="H3745">
        <v>38582.199999999997</v>
      </c>
      <c r="I3745">
        <v>38913.82</v>
      </c>
      <c r="J3745">
        <v>40266.769999999997</v>
      </c>
      <c r="K3745">
        <v>38503.279999999999</v>
      </c>
      <c r="L3745">
        <v>29926.62</v>
      </c>
      <c r="M3745">
        <v>36722.33</v>
      </c>
      <c r="N3745">
        <v>47850.27</v>
      </c>
      <c r="O3745">
        <v>30490.02</v>
      </c>
      <c r="P3745">
        <v>35356.75</v>
      </c>
      <c r="Q3745">
        <v>35171.019999999997</v>
      </c>
      <c r="R3745">
        <v>34509.300000000003</v>
      </c>
      <c r="S3745">
        <v>37004.17</v>
      </c>
      <c r="T3745">
        <v>39162.47</v>
      </c>
      <c r="U3745">
        <v>38408.28</v>
      </c>
      <c r="V3745">
        <v>40395.46</v>
      </c>
      <c r="W3745">
        <v>33570.03</v>
      </c>
      <c r="X3745">
        <v>37887.83</v>
      </c>
      <c r="Y3745">
        <v>40196.57</v>
      </c>
      <c r="Z3745">
        <v>44300.57</v>
      </c>
      <c r="AA3745">
        <v>34288.44</v>
      </c>
      <c r="AB3745">
        <v>34944.79</v>
      </c>
      <c r="AC3745">
        <v>39612.080000000002</v>
      </c>
      <c r="AD3745">
        <v>35187.760000000002</v>
      </c>
      <c r="AE3745">
        <v>40626.78</v>
      </c>
      <c r="AF3745">
        <v>34378.089999999997</v>
      </c>
      <c r="AG3745">
        <v>38531.300000000003</v>
      </c>
      <c r="AH3745">
        <v>35547.47</v>
      </c>
      <c r="AI3745">
        <v>32966.19</v>
      </c>
      <c r="AJ3745">
        <v>39447.96</v>
      </c>
      <c r="AK3745">
        <v>38121.25</v>
      </c>
      <c r="AL3745">
        <v>40158.5</v>
      </c>
    </row>
    <row r="3746" spans="1:38" x14ac:dyDescent="0.3">
      <c r="A3746">
        <v>3745</v>
      </c>
      <c r="B3746" t="s">
        <v>14</v>
      </c>
      <c r="Q3746">
        <v>5640.3</v>
      </c>
      <c r="R3746">
        <v>5294.91</v>
      </c>
      <c r="S3746">
        <v>3774.19</v>
      </c>
      <c r="T3746">
        <v>6209.2</v>
      </c>
      <c r="U3746">
        <v>3444.85</v>
      </c>
      <c r="V3746">
        <v>3732.25</v>
      </c>
      <c r="W3746">
        <v>5944.5</v>
      </c>
      <c r="X3746">
        <v>4751.55</v>
      </c>
      <c r="Y3746">
        <v>4044.45</v>
      </c>
      <c r="Z3746">
        <v>5191.1499999999996</v>
      </c>
      <c r="AA3746">
        <v>3844.14</v>
      </c>
      <c r="AB3746">
        <v>5379.2</v>
      </c>
      <c r="AC3746">
        <v>6363.4</v>
      </c>
      <c r="AD3746">
        <v>2251.62</v>
      </c>
      <c r="AE3746">
        <v>5387.55</v>
      </c>
      <c r="AF3746">
        <v>5285.35</v>
      </c>
      <c r="AG3746">
        <v>5047.8</v>
      </c>
      <c r="AH3746">
        <v>3233.3</v>
      </c>
      <c r="AI3746">
        <v>6093.65</v>
      </c>
      <c r="AJ3746">
        <v>6719.65</v>
      </c>
      <c r="AK3746">
        <v>5448</v>
      </c>
      <c r="AL3746">
        <v>6187.93</v>
      </c>
    </row>
    <row r="3747" spans="1:38" x14ac:dyDescent="0.3">
      <c r="A3747">
        <v>3746</v>
      </c>
      <c r="B3747" t="s">
        <v>19</v>
      </c>
      <c r="AB3747">
        <v>4448.5600000000004</v>
      </c>
      <c r="AC3747">
        <v>4368.8</v>
      </c>
      <c r="AD3747">
        <v>8229.8700000000008</v>
      </c>
      <c r="AE3747">
        <v>14458.81</v>
      </c>
      <c r="AF3747">
        <v>6696.34</v>
      </c>
      <c r="AG3747">
        <v>11405.19</v>
      </c>
      <c r="AH3747">
        <v>9835.85</v>
      </c>
      <c r="AI3747">
        <v>9555.09</v>
      </c>
      <c r="AJ3747">
        <v>7789.52</v>
      </c>
      <c r="AK3747">
        <v>8105.65</v>
      </c>
      <c r="AL3747">
        <v>4769.55</v>
      </c>
    </row>
    <row r="3748" spans="1:38" x14ac:dyDescent="0.3">
      <c r="A3748">
        <v>3747</v>
      </c>
      <c r="B3748" t="s">
        <v>2</v>
      </c>
      <c r="O3748">
        <v>13081.42</v>
      </c>
      <c r="P3748">
        <v>11384.74</v>
      </c>
      <c r="Q3748">
        <v>13688.52</v>
      </c>
      <c r="R3748">
        <v>13376.72</v>
      </c>
      <c r="S3748">
        <v>13891.41</v>
      </c>
      <c r="T3748">
        <v>13186.29</v>
      </c>
      <c r="U3748">
        <v>15167.21</v>
      </c>
      <c r="V3748">
        <v>16520.43</v>
      </c>
      <c r="W3748">
        <v>13279.19</v>
      </c>
      <c r="X3748">
        <v>12462.75</v>
      </c>
      <c r="Y3748">
        <v>11142.51</v>
      </c>
      <c r="Z3748">
        <v>13464.89</v>
      </c>
      <c r="AA3748">
        <v>10965.82</v>
      </c>
      <c r="AB3748">
        <v>10594.96</v>
      </c>
      <c r="AC3748">
        <v>12345.96</v>
      </c>
      <c r="AD3748">
        <v>12507.14</v>
      </c>
      <c r="AE3748">
        <v>12859.6</v>
      </c>
      <c r="AF3748">
        <v>12261.57</v>
      </c>
      <c r="AG3748">
        <v>13360.08</v>
      </c>
      <c r="AH3748">
        <v>15850.15</v>
      </c>
      <c r="AI3748">
        <v>10878.2</v>
      </c>
      <c r="AJ3748">
        <v>10324.07</v>
      </c>
      <c r="AK3748">
        <v>9885.27</v>
      </c>
      <c r="AL3748">
        <v>9707.4500000000007</v>
      </c>
    </row>
    <row r="3749" spans="1:38" x14ac:dyDescent="0.3">
      <c r="A3749">
        <v>3748</v>
      </c>
      <c r="B3749" t="s">
        <v>4</v>
      </c>
      <c r="I3749">
        <v>25176.84</v>
      </c>
      <c r="J3749">
        <v>22964.68</v>
      </c>
      <c r="K3749">
        <v>31401.34</v>
      </c>
      <c r="L3749">
        <v>33686.75</v>
      </c>
      <c r="M3749">
        <v>33428.269999999997</v>
      </c>
      <c r="N3749">
        <v>41537.39</v>
      </c>
      <c r="O3749">
        <v>38775.050000000003</v>
      </c>
      <c r="P3749">
        <v>39010.36</v>
      </c>
      <c r="Q3749">
        <v>42402.16</v>
      </c>
      <c r="R3749">
        <v>33826.32</v>
      </c>
      <c r="S3749">
        <v>26999.18</v>
      </c>
      <c r="T3749">
        <v>23590.89</v>
      </c>
      <c r="U3749">
        <v>24756.79</v>
      </c>
      <c r="V3749">
        <v>26904</v>
      </c>
      <c r="W3749">
        <v>27514.95</v>
      </c>
      <c r="X3749">
        <v>37189.14</v>
      </c>
      <c r="Y3749">
        <v>32860.879999999997</v>
      </c>
      <c r="Z3749">
        <v>40187.760000000002</v>
      </c>
      <c r="AA3749">
        <v>38761.79</v>
      </c>
      <c r="AB3749">
        <v>31825.68</v>
      </c>
      <c r="AC3749">
        <v>33051.19</v>
      </c>
      <c r="AD3749">
        <v>28241.63</v>
      </c>
      <c r="AE3749">
        <v>25854.11</v>
      </c>
      <c r="AF3749">
        <v>24610.6</v>
      </c>
      <c r="AG3749">
        <v>24621.98</v>
      </c>
      <c r="AH3749">
        <v>24305.1</v>
      </c>
      <c r="AI3749">
        <v>27301.88</v>
      </c>
      <c r="AJ3749">
        <v>32615.63</v>
      </c>
      <c r="AK3749">
        <v>33383.629999999997</v>
      </c>
      <c r="AL3749">
        <v>36246.879999999997</v>
      </c>
    </row>
    <row r="3750" spans="1:38" x14ac:dyDescent="0.3">
      <c r="A3750">
        <v>3749</v>
      </c>
      <c r="B3750" t="s">
        <v>2</v>
      </c>
      <c r="D3750">
        <v>2111.5</v>
      </c>
      <c r="E3750">
        <v>2338.5</v>
      </c>
      <c r="F3750">
        <v>2185</v>
      </c>
      <c r="H3750">
        <v>2471.5100000000002</v>
      </c>
      <c r="I3750">
        <v>2324</v>
      </c>
      <c r="J3750">
        <v>2742.95</v>
      </c>
      <c r="K3750">
        <v>2081</v>
      </c>
      <c r="L3750">
        <v>2103.5</v>
      </c>
      <c r="N3750">
        <v>2904</v>
      </c>
      <c r="O3750">
        <v>2748.5</v>
      </c>
      <c r="P3750">
        <v>2029.5</v>
      </c>
      <c r="Q3750">
        <v>2434.5</v>
      </c>
      <c r="S3750">
        <v>2484.5</v>
      </c>
      <c r="T3750">
        <v>2162</v>
      </c>
      <c r="V3750">
        <v>2579.5</v>
      </c>
      <c r="W3750">
        <v>2767</v>
      </c>
      <c r="X3750">
        <v>2396</v>
      </c>
      <c r="Y3750">
        <v>2268.5</v>
      </c>
      <c r="Z3750">
        <v>3166.48</v>
      </c>
      <c r="AB3750">
        <v>2295</v>
      </c>
      <c r="AC3750">
        <v>2919</v>
      </c>
      <c r="AD3750">
        <v>2255</v>
      </c>
      <c r="AE3750">
        <v>2460.5</v>
      </c>
      <c r="AF3750">
        <v>2746</v>
      </c>
      <c r="AG3750">
        <v>2257.5100000000002</v>
      </c>
      <c r="AH3750">
        <v>2494.5</v>
      </c>
      <c r="AJ3750">
        <v>2273</v>
      </c>
      <c r="AL3750">
        <v>2731</v>
      </c>
    </row>
    <row r="3751" spans="1:38" x14ac:dyDescent="0.3">
      <c r="A3751">
        <v>3750</v>
      </c>
      <c r="B3751" t="s">
        <v>2</v>
      </c>
      <c r="T3751">
        <v>8478.5499999999993</v>
      </c>
      <c r="U3751">
        <v>6264.5</v>
      </c>
      <c r="V3751">
        <v>7168.25</v>
      </c>
      <c r="W3751">
        <v>6287.9</v>
      </c>
      <c r="X3751">
        <v>4607.3</v>
      </c>
      <c r="Y3751">
        <v>6017.85</v>
      </c>
      <c r="Z3751">
        <v>7298.95</v>
      </c>
      <c r="AA3751">
        <v>4390.3500000000004</v>
      </c>
      <c r="AB3751">
        <v>4564.67</v>
      </c>
      <c r="AC3751">
        <v>5379.35</v>
      </c>
      <c r="AD3751">
        <v>5481.99</v>
      </c>
      <c r="AE3751">
        <v>6022.9</v>
      </c>
      <c r="AF3751">
        <v>5625.1</v>
      </c>
      <c r="AG3751">
        <v>5673.4</v>
      </c>
      <c r="AH3751">
        <v>6330.1</v>
      </c>
      <c r="AI3751">
        <v>5054.82</v>
      </c>
      <c r="AJ3751">
        <v>6038.85</v>
      </c>
      <c r="AK3751">
        <v>5243.25</v>
      </c>
      <c r="AL3751">
        <v>7162.85</v>
      </c>
    </row>
    <row r="3752" spans="1:38" x14ac:dyDescent="0.3">
      <c r="A3752">
        <v>3751</v>
      </c>
      <c r="B3752" t="s">
        <v>9</v>
      </c>
      <c r="AH3752">
        <v>6147.95</v>
      </c>
      <c r="AI3752">
        <v>4872.9799999999996</v>
      </c>
      <c r="AJ3752">
        <v>9350.8700000000008</v>
      </c>
      <c r="AK3752">
        <v>18849.82</v>
      </c>
      <c r="AL3752">
        <v>2272.62</v>
      </c>
    </row>
    <row r="3753" spans="1:38" x14ac:dyDescent="0.3">
      <c r="A3753">
        <v>3752</v>
      </c>
      <c r="B3753" t="s">
        <v>2</v>
      </c>
      <c r="W3753">
        <v>49265.98</v>
      </c>
      <c r="X3753">
        <v>37925.17</v>
      </c>
      <c r="Y3753">
        <v>41165.629999999997</v>
      </c>
      <c r="Z3753">
        <v>29147.15</v>
      </c>
      <c r="AA3753">
        <v>26918.880000000001</v>
      </c>
      <c r="AB3753">
        <v>36941.49</v>
      </c>
      <c r="AC3753">
        <v>15029.36</v>
      </c>
      <c r="AD3753">
        <v>26504.240000000002</v>
      </c>
      <c r="AE3753">
        <v>38287.03</v>
      </c>
      <c r="AF3753">
        <v>23471.52</v>
      </c>
      <c r="AG3753">
        <v>21136.7</v>
      </c>
      <c r="AH3753">
        <v>19044.47</v>
      </c>
      <c r="AI3753">
        <v>17105.73</v>
      </c>
      <c r="AJ3753">
        <v>46107.88</v>
      </c>
      <c r="AK3753">
        <v>31236.44</v>
      </c>
      <c r="AL3753">
        <v>16743.7</v>
      </c>
    </row>
    <row r="3754" spans="1:38" x14ac:dyDescent="0.3">
      <c r="A3754">
        <v>3753</v>
      </c>
      <c r="B3754" t="s">
        <v>14</v>
      </c>
      <c r="AB3754">
        <v>9851.9</v>
      </c>
      <c r="AC3754">
        <v>12387.5</v>
      </c>
      <c r="AD3754">
        <v>10391.41</v>
      </c>
      <c r="AE3754">
        <v>10713.1</v>
      </c>
      <c r="AF3754">
        <v>10725.88</v>
      </c>
      <c r="AG3754">
        <v>10168.6</v>
      </c>
      <c r="AH3754">
        <v>12574.11</v>
      </c>
      <c r="AI3754">
        <v>12180.9</v>
      </c>
      <c r="AJ3754">
        <v>12555.09</v>
      </c>
      <c r="AK3754">
        <v>12593.4</v>
      </c>
      <c r="AL3754">
        <v>9394.2999999999993</v>
      </c>
    </row>
    <row r="3755" spans="1:38" x14ac:dyDescent="0.3">
      <c r="A3755">
        <v>3754</v>
      </c>
      <c r="B3755" t="s">
        <v>9</v>
      </c>
      <c r="U3755">
        <v>4595</v>
      </c>
      <c r="V3755">
        <v>2265</v>
      </c>
      <c r="W3755">
        <v>3930</v>
      </c>
      <c r="X3755">
        <v>5025</v>
      </c>
      <c r="Y3755">
        <v>2065</v>
      </c>
      <c r="AA3755">
        <v>3465</v>
      </c>
      <c r="AB3755">
        <v>2205</v>
      </c>
      <c r="AC3755">
        <v>4395</v>
      </c>
      <c r="AD3755">
        <v>2385</v>
      </c>
      <c r="AE3755">
        <v>4725</v>
      </c>
      <c r="AF3755">
        <v>3385</v>
      </c>
      <c r="AG3755">
        <v>2975</v>
      </c>
      <c r="AH3755">
        <v>2300</v>
      </c>
      <c r="AI3755">
        <v>5450</v>
      </c>
      <c r="AJ3755">
        <v>5655</v>
      </c>
      <c r="AK3755">
        <v>2556</v>
      </c>
      <c r="AL3755">
        <v>3975</v>
      </c>
    </row>
    <row r="3756" spans="1:38" x14ac:dyDescent="0.3">
      <c r="A3756">
        <v>3755</v>
      </c>
      <c r="B3756" t="s">
        <v>2</v>
      </c>
      <c r="K3756">
        <v>5920.5</v>
      </c>
      <c r="L3756">
        <v>5772</v>
      </c>
      <c r="M3756">
        <v>2939</v>
      </c>
      <c r="N3756">
        <v>2822.5</v>
      </c>
      <c r="O3756">
        <v>3277.72</v>
      </c>
      <c r="Q3756">
        <v>2893</v>
      </c>
      <c r="R3756">
        <v>5804.5</v>
      </c>
      <c r="S3756">
        <v>4788.5</v>
      </c>
      <c r="T3756">
        <v>6448</v>
      </c>
      <c r="U3756">
        <v>11583</v>
      </c>
      <c r="V3756">
        <v>6473.5</v>
      </c>
      <c r="W3756">
        <v>5875</v>
      </c>
      <c r="X3756">
        <v>6990.5</v>
      </c>
      <c r="Y3756">
        <v>3282.5</v>
      </c>
      <c r="Z3756">
        <v>3357</v>
      </c>
      <c r="AA3756">
        <v>2706</v>
      </c>
      <c r="AB3756">
        <v>3124</v>
      </c>
      <c r="AC3756">
        <v>3145</v>
      </c>
      <c r="AD3756">
        <v>4048</v>
      </c>
      <c r="AE3756">
        <v>4546</v>
      </c>
      <c r="AF3756">
        <v>5427</v>
      </c>
      <c r="AG3756">
        <v>10893.5</v>
      </c>
      <c r="AH3756">
        <v>6986.5</v>
      </c>
      <c r="AI3756">
        <v>6648</v>
      </c>
      <c r="AJ3756">
        <v>6753.35</v>
      </c>
    </row>
    <row r="3757" spans="1:38" x14ac:dyDescent="0.3">
      <c r="A3757">
        <v>3756</v>
      </c>
      <c r="B3757" t="s">
        <v>7</v>
      </c>
      <c r="X3757">
        <v>10312.23</v>
      </c>
      <c r="Y3757">
        <v>11724.27</v>
      </c>
      <c r="Z3757">
        <v>12468.42</v>
      </c>
      <c r="AA3757">
        <v>9624.49</v>
      </c>
      <c r="AB3757">
        <v>10065.719999999999</v>
      </c>
      <c r="AC3757">
        <v>12177.06</v>
      </c>
      <c r="AD3757">
        <v>9200.02</v>
      </c>
      <c r="AE3757">
        <v>9686.31</v>
      </c>
      <c r="AF3757">
        <v>11502.09</v>
      </c>
      <c r="AG3757">
        <v>12744.11</v>
      </c>
      <c r="AH3757">
        <v>10532.42</v>
      </c>
      <c r="AI3757">
        <v>12824.49</v>
      </c>
      <c r="AJ3757">
        <v>15909.77</v>
      </c>
      <c r="AK3757">
        <v>16625.54</v>
      </c>
      <c r="AL3757">
        <v>16901.23</v>
      </c>
    </row>
    <row r="3758" spans="1:38" x14ac:dyDescent="0.3">
      <c r="A3758">
        <v>3757</v>
      </c>
      <c r="B3758" t="s">
        <v>20</v>
      </c>
      <c r="F3758">
        <v>2886.27</v>
      </c>
      <c r="G3758">
        <v>3091.5</v>
      </c>
      <c r="H3758">
        <v>3018.34</v>
      </c>
      <c r="I3758">
        <v>3029.68</v>
      </c>
      <c r="J3758">
        <v>3015.93</v>
      </c>
      <c r="K3758">
        <v>3137.95</v>
      </c>
      <c r="L3758">
        <v>3355.69</v>
      </c>
      <c r="M3758">
        <v>3130.18</v>
      </c>
      <c r="N3758">
        <v>3697.58</v>
      </c>
      <c r="O3758">
        <v>3585.35</v>
      </c>
      <c r="P3758">
        <v>3382.04</v>
      </c>
      <c r="Q3758">
        <v>4078.42</v>
      </c>
      <c r="R3758">
        <v>3591.74</v>
      </c>
      <c r="S3758">
        <v>3232.88</v>
      </c>
      <c r="T3758">
        <v>3831.56</v>
      </c>
      <c r="U3758">
        <v>3412.91</v>
      </c>
      <c r="V3758">
        <v>3828.32</v>
      </c>
      <c r="W3758">
        <v>3139.23</v>
      </c>
      <c r="X3758">
        <v>3659.05</v>
      </c>
      <c r="Y3758">
        <v>3876.49</v>
      </c>
      <c r="Z3758">
        <v>3879.91</v>
      </c>
      <c r="AA3758">
        <v>4197.97</v>
      </c>
      <c r="AB3758">
        <v>3707.36</v>
      </c>
      <c r="AC3758">
        <v>4079.14</v>
      </c>
      <c r="AD3758">
        <v>3937.06</v>
      </c>
      <c r="AE3758">
        <v>3937.39</v>
      </c>
      <c r="AF3758">
        <v>3080.01</v>
      </c>
      <c r="AG3758">
        <v>3649.69</v>
      </c>
      <c r="AH3758">
        <v>3455.33</v>
      </c>
      <c r="AI3758">
        <v>3700.8</v>
      </c>
      <c r="AJ3758">
        <v>4086.05</v>
      </c>
      <c r="AK3758">
        <v>3720.58</v>
      </c>
      <c r="AL3758">
        <v>3972.59</v>
      </c>
    </row>
    <row r="3759" spans="1:38" x14ac:dyDescent="0.3">
      <c r="A3759">
        <v>3758</v>
      </c>
      <c r="B3759" t="s">
        <v>20</v>
      </c>
      <c r="K3759">
        <v>6989.81</v>
      </c>
      <c r="L3759">
        <v>7258.24</v>
      </c>
      <c r="M3759">
        <v>7901.06</v>
      </c>
      <c r="N3759">
        <v>8047.85</v>
      </c>
      <c r="O3759">
        <v>8428.9699999999993</v>
      </c>
      <c r="P3759">
        <v>6915.58</v>
      </c>
      <c r="Q3759">
        <v>7893</v>
      </c>
      <c r="R3759">
        <v>7100.63</v>
      </c>
      <c r="S3759">
        <v>8324.16</v>
      </c>
      <c r="T3759">
        <v>8520.99</v>
      </c>
      <c r="U3759">
        <v>8027.28</v>
      </c>
      <c r="V3759">
        <v>8351.92</v>
      </c>
      <c r="W3759">
        <v>8443.89</v>
      </c>
      <c r="X3759">
        <v>9827.2199999999993</v>
      </c>
      <c r="Y3759">
        <v>8605.9699999999993</v>
      </c>
      <c r="Z3759">
        <v>8329.5</v>
      </c>
      <c r="AA3759">
        <v>9259.83</v>
      </c>
      <c r="AB3759">
        <v>8344.2099999999991</v>
      </c>
      <c r="AC3759">
        <v>9774.16</v>
      </c>
      <c r="AD3759">
        <v>8405.83</v>
      </c>
      <c r="AE3759">
        <v>8872.6200000000008</v>
      </c>
      <c r="AF3759">
        <v>8502.2199999999993</v>
      </c>
      <c r="AG3759">
        <v>9519.5300000000007</v>
      </c>
      <c r="AH3759">
        <v>8947.98</v>
      </c>
      <c r="AI3759">
        <v>8699.2099999999991</v>
      </c>
      <c r="AJ3759">
        <v>9418.99</v>
      </c>
      <c r="AK3759">
        <v>8756.44</v>
      </c>
      <c r="AL3759">
        <v>9945.35</v>
      </c>
    </row>
    <row r="3760" spans="1:38" x14ac:dyDescent="0.3">
      <c r="A3760">
        <v>3759</v>
      </c>
      <c r="B3760" t="s">
        <v>20</v>
      </c>
      <c r="D3760">
        <v>7985.09</v>
      </c>
      <c r="E3760">
        <v>8830.98</v>
      </c>
      <c r="F3760">
        <v>7427.73</v>
      </c>
      <c r="G3760">
        <v>8490.11</v>
      </c>
      <c r="H3760">
        <v>7734.97</v>
      </c>
      <c r="I3760">
        <v>7864.71</v>
      </c>
      <c r="J3760">
        <v>7647.43</v>
      </c>
      <c r="K3760">
        <v>7871.12</v>
      </c>
      <c r="L3760">
        <v>8484</v>
      </c>
      <c r="M3760">
        <v>7866.28</v>
      </c>
      <c r="N3760">
        <v>8099.93</v>
      </c>
      <c r="O3760">
        <v>8640.67</v>
      </c>
      <c r="P3760">
        <v>8234.32</v>
      </c>
      <c r="Q3760">
        <v>9010.11</v>
      </c>
      <c r="R3760">
        <v>7616.74</v>
      </c>
      <c r="S3760">
        <v>8269.27</v>
      </c>
      <c r="T3760">
        <v>9118.94</v>
      </c>
      <c r="U3760">
        <v>8703.67</v>
      </c>
      <c r="V3760">
        <v>8410.4500000000007</v>
      </c>
      <c r="W3760">
        <v>8290.33</v>
      </c>
      <c r="X3760">
        <v>9930.1200000000008</v>
      </c>
      <c r="Y3760">
        <v>8345.08</v>
      </c>
      <c r="Z3760">
        <v>8708.6299999999992</v>
      </c>
      <c r="AA3760">
        <v>10199.700000000001</v>
      </c>
      <c r="AB3760">
        <v>9639.41</v>
      </c>
      <c r="AC3760">
        <v>10876.49</v>
      </c>
      <c r="AD3760">
        <v>9923.49</v>
      </c>
      <c r="AE3760">
        <v>10426.58</v>
      </c>
      <c r="AF3760">
        <v>9660.26</v>
      </c>
      <c r="AG3760">
        <v>10106.35</v>
      </c>
      <c r="AH3760">
        <v>9753.42</v>
      </c>
      <c r="AI3760">
        <v>9917.89</v>
      </c>
      <c r="AJ3760">
        <v>10983.25</v>
      </c>
      <c r="AK3760">
        <v>10306.99</v>
      </c>
      <c r="AL3760">
        <v>10987.28</v>
      </c>
    </row>
    <row r="3761" spans="1:38" x14ac:dyDescent="0.3">
      <c r="A3761">
        <v>3760</v>
      </c>
      <c r="B3761" t="s">
        <v>4</v>
      </c>
      <c r="E3761">
        <v>5814.03</v>
      </c>
      <c r="F3761">
        <v>4384.41</v>
      </c>
      <c r="G3761">
        <v>4409.3900000000003</v>
      </c>
      <c r="H3761">
        <v>3531.9</v>
      </c>
      <c r="I3761">
        <v>5232.37</v>
      </c>
      <c r="J3761">
        <v>3714.28</v>
      </c>
      <c r="K3761">
        <v>3075.46</v>
      </c>
      <c r="Q3761">
        <v>3016.49</v>
      </c>
      <c r="R3761">
        <v>2040.06</v>
      </c>
      <c r="S3761">
        <v>2229.25</v>
      </c>
      <c r="T3761">
        <v>3480.4</v>
      </c>
      <c r="U3761">
        <v>2794.62</v>
      </c>
      <c r="W3761">
        <v>3260.22</v>
      </c>
      <c r="Z3761">
        <v>3208.75</v>
      </c>
      <c r="AC3761">
        <v>3342.28</v>
      </c>
      <c r="AD3761">
        <v>5527.53</v>
      </c>
      <c r="AE3761">
        <v>5058</v>
      </c>
      <c r="AF3761">
        <v>3689.81</v>
      </c>
      <c r="AG3761">
        <v>3905.82</v>
      </c>
      <c r="AH3761">
        <v>3511.13</v>
      </c>
      <c r="AI3761">
        <v>2747.86</v>
      </c>
      <c r="AK3761">
        <v>2610.02</v>
      </c>
      <c r="AL3761">
        <v>2277.9299999999998</v>
      </c>
    </row>
    <row r="3762" spans="1:38" x14ac:dyDescent="0.3">
      <c r="A3762">
        <v>3761</v>
      </c>
      <c r="B3762" t="s">
        <v>20</v>
      </c>
      <c r="Y3762">
        <v>5855.97</v>
      </c>
      <c r="Z3762">
        <v>5922.25</v>
      </c>
      <c r="AA3762">
        <v>5664.9</v>
      </c>
      <c r="AB3762">
        <v>5256.34</v>
      </c>
      <c r="AC3762">
        <v>5798.16</v>
      </c>
      <c r="AD3762">
        <v>5166.42</v>
      </c>
      <c r="AE3762">
        <v>5504.59</v>
      </c>
      <c r="AF3762">
        <v>5703.96</v>
      </c>
      <c r="AG3762">
        <v>6976.36</v>
      </c>
      <c r="AH3762">
        <v>5862.89</v>
      </c>
      <c r="AI3762">
        <v>6055.97</v>
      </c>
      <c r="AJ3762">
        <v>7086.55</v>
      </c>
      <c r="AK3762">
        <v>5820.88</v>
      </c>
      <c r="AL3762">
        <v>7237.61</v>
      </c>
    </row>
    <row r="3763" spans="1:38" x14ac:dyDescent="0.3">
      <c r="A3763">
        <v>3762</v>
      </c>
      <c r="B3763" t="s">
        <v>6</v>
      </c>
      <c r="I3763">
        <v>8059</v>
      </c>
      <c r="J3763">
        <v>7199</v>
      </c>
      <c r="K3763">
        <v>7341.25</v>
      </c>
      <c r="L3763">
        <v>7484</v>
      </c>
      <c r="M3763">
        <v>8412.5</v>
      </c>
      <c r="N3763">
        <v>6530.25</v>
      </c>
      <c r="O3763">
        <v>8032</v>
      </c>
      <c r="P3763">
        <v>7934</v>
      </c>
      <c r="Q3763">
        <v>8269</v>
      </c>
      <c r="R3763">
        <v>8310</v>
      </c>
      <c r="S3763">
        <v>8125</v>
      </c>
      <c r="T3763">
        <v>8251.5499999999993</v>
      </c>
      <c r="U3763">
        <v>7260</v>
      </c>
      <c r="V3763">
        <v>7256</v>
      </c>
      <c r="W3763">
        <v>8233</v>
      </c>
      <c r="X3763">
        <v>7029</v>
      </c>
      <c r="Y3763">
        <v>7714.15</v>
      </c>
      <c r="Z3763">
        <v>6486</v>
      </c>
      <c r="AA3763">
        <v>8920</v>
      </c>
      <c r="AB3763">
        <v>6932</v>
      </c>
      <c r="AC3763">
        <v>8771</v>
      </c>
      <c r="AD3763">
        <v>9085</v>
      </c>
      <c r="AE3763">
        <v>9167.4</v>
      </c>
      <c r="AF3763">
        <v>8561</v>
      </c>
      <c r="AG3763">
        <v>7959</v>
      </c>
      <c r="AH3763">
        <v>8312</v>
      </c>
      <c r="AI3763">
        <v>7450</v>
      </c>
      <c r="AJ3763">
        <v>7612</v>
      </c>
      <c r="AK3763">
        <v>8178</v>
      </c>
      <c r="AL3763">
        <v>6809.25</v>
      </c>
    </row>
    <row r="3764" spans="1:38" x14ac:dyDescent="0.3">
      <c r="A3764">
        <v>3763</v>
      </c>
      <c r="B3764" t="s">
        <v>2</v>
      </c>
      <c r="F3764">
        <v>8383.7800000000007</v>
      </c>
      <c r="G3764">
        <v>10770.29</v>
      </c>
      <c r="H3764">
        <v>9909.0400000000009</v>
      </c>
      <c r="I3764">
        <v>8844.73</v>
      </c>
      <c r="J3764">
        <v>10729.75</v>
      </c>
      <c r="K3764">
        <v>9831.7199999999993</v>
      </c>
      <c r="L3764">
        <v>9186.31</v>
      </c>
      <c r="M3764">
        <v>9774.67</v>
      </c>
      <c r="N3764">
        <v>12771.23</v>
      </c>
      <c r="O3764">
        <v>7280.31</v>
      </c>
      <c r="P3764">
        <v>8210.7199999999993</v>
      </c>
      <c r="Q3764">
        <v>10440.66</v>
      </c>
      <c r="R3764">
        <v>9615.24</v>
      </c>
      <c r="S3764">
        <v>10084.44</v>
      </c>
      <c r="T3764">
        <v>11227.01</v>
      </c>
      <c r="U3764">
        <v>7833.57</v>
      </c>
      <c r="V3764">
        <v>11353.54</v>
      </c>
      <c r="W3764">
        <v>9268.19</v>
      </c>
      <c r="X3764">
        <v>9184.1</v>
      </c>
      <c r="Y3764">
        <v>9956.02</v>
      </c>
      <c r="Z3764">
        <v>12565.24</v>
      </c>
      <c r="AA3764">
        <v>8535.2000000000007</v>
      </c>
      <c r="AB3764">
        <v>7050.46</v>
      </c>
      <c r="AC3764">
        <v>9616.06</v>
      </c>
      <c r="AD3764">
        <v>8227.9500000000007</v>
      </c>
      <c r="AE3764">
        <v>10485.27</v>
      </c>
      <c r="AF3764">
        <v>9319.33</v>
      </c>
      <c r="AG3764">
        <v>8229.3799999999992</v>
      </c>
      <c r="AH3764">
        <v>11062.79</v>
      </c>
      <c r="AI3764">
        <v>8974.6</v>
      </c>
      <c r="AJ3764">
        <v>9613.9699999999993</v>
      </c>
      <c r="AK3764">
        <v>10305.27</v>
      </c>
      <c r="AL3764">
        <v>11450.7</v>
      </c>
    </row>
    <row r="3765" spans="1:38" x14ac:dyDescent="0.3">
      <c r="A3765">
        <v>3764</v>
      </c>
      <c r="B3765" t="s">
        <v>18</v>
      </c>
      <c r="K3765">
        <v>2631.38</v>
      </c>
      <c r="L3765">
        <v>8158.9</v>
      </c>
      <c r="M3765">
        <v>2610.7800000000002</v>
      </c>
      <c r="O3765">
        <v>3264.62</v>
      </c>
      <c r="Q3765">
        <v>2567.58</v>
      </c>
      <c r="R3765">
        <v>5731.38</v>
      </c>
      <c r="S3765">
        <v>5352.12</v>
      </c>
      <c r="T3765">
        <v>6314.94</v>
      </c>
      <c r="U3765">
        <v>3693.72</v>
      </c>
      <c r="W3765">
        <v>6066.98</v>
      </c>
      <c r="X3765">
        <v>5669.46</v>
      </c>
      <c r="Y3765">
        <v>5794.6</v>
      </c>
      <c r="Z3765">
        <v>2229.1799999999998</v>
      </c>
      <c r="AA3765">
        <v>2259.02</v>
      </c>
      <c r="AB3765">
        <v>5141.34</v>
      </c>
      <c r="AC3765">
        <v>3397.18</v>
      </c>
      <c r="AD3765">
        <v>2734.5</v>
      </c>
      <c r="AE3765">
        <v>2400.54</v>
      </c>
      <c r="AF3765">
        <v>8412.84</v>
      </c>
      <c r="AG3765">
        <v>3385.38</v>
      </c>
      <c r="AI3765">
        <v>4291.62</v>
      </c>
      <c r="AJ3765">
        <v>13874.88</v>
      </c>
      <c r="AK3765">
        <v>18997.14</v>
      </c>
      <c r="AL3765">
        <v>7808.79</v>
      </c>
    </row>
    <row r="3766" spans="1:38" x14ac:dyDescent="0.3">
      <c r="A3766">
        <v>3765</v>
      </c>
      <c r="B3766" t="s">
        <v>2</v>
      </c>
      <c r="R3766">
        <v>5501.73</v>
      </c>
      <c r="S3766">
        <v>13505.36</v>
      </c>
      <c r="T3766">
        <v>7519.16</v>
      </c>
      <c r="U3766">
        <v>5554.8</v>
      </c>
      <c r="V3766">
        <v>14614.69</v>
      </c>
      <c r="W3766">
        <v>4531.1400000000003</v>
      </c>
      <c r="X3766">
        <v>14990.32</v>
      </c>
      <c r="Y3766">
        <v>8257.26</v>
      </c>
      <c r="Z3766">
        <v>14125.27</v>
      </c>
      <c r="AA3766">
        <v>19961.09</v>
      </c>
      <c r="AB3766">
        <v>14356.94</v>
      </c>
      <c r="AC3766">
        <v>18141.259999999998</v>
      </c>
      <c r="AD3766">
        <v>9543.09</v>
      </c>
      <c r="AE3766">
        <v>6179.42</v>
      </c>
      <c r="AF3766">
        <v>17407.53</v>
      </c>
      <c r="AG3766">
        <v>8982.91</v>
      </c>
      <c r="AH3766">
        <v>2993.94</v>
      </c>
      <c r="AI3766">
        <v>5673.2</v>
      </c>
      <c r="AJ3766">
        <v>13231.28</v>
      </c>
      <c r="AK3766">
        <v>7332.4</v>
      </c>
      <c r="AL3766">
        <v>10192.89</v>
      </c>
    </row>
    <row r="3767" spans="1:38" x14ac:dyDescent="0.3">
      <c r="A3767">
        <v>3766</v>
      </c>
      <c r="B3767" t="s">
        <v>19</v>
      </c>
      <c r="L3767">
        <v>5930.4</v>
      </c>
      <c r="M3767">
        <v>11108.84</v>
      </c>
      <c r="N3767">
        <v>7588.82</v>
      </c>
      <c r="O3767">
        <v>5920.69</v>
      </c>
      <c r="P3767">
        <v>5134.18</v>
      </c>
      <c r="Q3767">
        <v>4803.24</v>
      </c>
      <c r="R3767">
        <v>4170.8</v>
      </c>
      <c r="S3767">
        <v>3394.24</v>
      </c>
      <c r="T3767">
        <v>5096.93</v>
      </c>
      <c r="U3767">
        <v>3541.15</v>
      </c>
      <c r="V3767">
        <v>4120.3500000000004</v>
      </c>
      <c r="W3767">
        <v>3566.32</v>
      </c>
      <c r="X3767">
        <v>2910.61</v>
      </c>
      <c r="Y3767">
        <v>6038.04</v>
      </c>
      <c r="Z3767">
        <v>2493.56</v>
      </c>
      <c r="AA3767">
        <v>4188.55</v>
      </c>
      <c r="AC3767">
        <v>3913.15</v>
      </c>
      <c r="AD3767">
        <v>2587.1799999999998</v>
      </c>
      <c r="AE3767">
        <v>3652.68</v>
      </c>
      <c r="AF3767">
        <v>3898.2</v>
      </c>
      <c r="AG3767">
        <v>2417.5100000000002</v>
      </c>
      <c r="AH3767">
        <v>3756.64</v>
      </c>
      <c r="AI3767">
        <v>3528.53</v>
      </c>
      <c r="AJ3767">
        <v>4388.01</v>
      </c>
      <c r="AK3767">
        <v>4254.3500000000004</v>
      </c>
      <c r="AL3767">
        <v>4152.17</v>
      </c>
    </row>
    <row r="3768" spans="1:38" x14ac:dyDescent="0.3">
      <c r="A3768">
        <v>3767</v>
      </c>
      <c r="B3768" t="s">
        <v>14</v>
      </c>
      <c r="F3768">
        <v>23130.799999999999</v>
      </c>
      <c r="G3768">
        <v>23465.49</v>
      </c>
      <c r="H3768">
        <v>21190.13</v>
      </c>
      <c r="I3768">
        <v>22773.21</v>
      </c>
      <c r="J3768">
        <v>27820.39</v>
      </c>
      <c r="K3768">
        <v>23698.240000000002</v>
      </c>
      <c r="L3768">
        <v>24278.9</v>
      </c>
      <c r="M3768">
        <v>21781.63</v>
      </c>
      <c r="N3768">
        <v>27353.02</v>
      </c>
      <c r="O3768">
        <v>20751.71</v>
      </c>
      <c r="P3768">
        <v>19665.5</v>
      </c>
      <c r="Q3768">
        <v>24857.72</v>
      </c>
      <c r="R3768">
        <v>24039.040000000001</v>
      </c>
      <c r="S3768">
        <v>25069.86</v>
      </c>
      <c r="T3768">
        <v>21674.82</v>
      </c>
      <c r="U3768">
        <v>25804.02</v>
      </c>
      <c r="V3768">
        <v>29673.66</v>
      </c>
      <c r="W3768">
        <v>27559.81</v>
      </c>
      <c r="X3768">
        <v>27495.96</v>
      </c>
      <c r="Y3768">
        <v>24437.82</v>
      </c>
      <c r="Z3768">
        <v>31614.400000000001</v>
      </c>
      <c r="AA3768">
        <v>21068.52</v>
      </c>
      <c r="AB3768">
        <v>22323.59</v>
      </c>
      <c r="AC3768">
        <v>26945.18</v>
      </c>
      <c r="AD3768">
        <v>23081.34</v>
      </c>
      <c r="AE3768">
        <v>26780.25</v>
      </c>
      <c r="AF3768">
        <v>27606.89</v>
      </c>
      <c r="AG3768">
        <v>27904.69</v>
      </c>
      <c r="AH3768">
        <v>26877.95</v>
      </c>
      <c r="AI3768">
        <v>27280.04</v>
      </c>
      <c r="AJ3768">
        <v>25389.99</v>
      </c>
      <c r="AK3768">
        <v>23646.06</v>
      </c>
      <c r="AL3768">
        <v>34101.440000000002</v>
      </c>
    </row>
    <row r="3769" spans="1:38" x14ac:dyDescent="0.3">
      <c r="A3769">
        <v>3768</v>
      </c>
      <c r="B3769" t="s">
        <v>15</v>
      </c>
      <c r="I3769">
        <v>9305.5400000000009</v>
      </c>
      <c r="J3769">
        <v>9372.89</v>
      </c>
      <c r="K3769">
        <v>13105.28</v>
      </c>
      <c r="L3769">
        <v>8742</v>
      </c>
      <c r="M3769">
        <v>9835.5499999999993</v>
      </c>
      <c r="N3769">
        <v>21804.85</v>
      </c>
      <c r="O3769">
        <v>8982.02</v>
      </c>
      <c r="P3769">
        <v>9127.73</v>
      </c>
      <c r="Q3769">
        <v>12420.45</v>
      </c>
      <c r="R3769">
        <v>8541.93</v>
      </c>
      <c r="S3769">
        <v>11402.71</v>
      </c>
      <c r="T3769">
        <v>10853.19</v>
      </c>
      <c r="U3769">
        <v>9641.14</v>
      </c>
      <c r="V3769">
        <v>9212.4699999999993</v>
      </c>
      <c r="W3769">
        <v>10438.11</v>
      </c>
      <c r="X3769">
        <v>8691.7900000000009</v>
      </c>
      <c r="Y3769">
        <v>9694.69</v>
      </c>
      <c r="Z3769">
        <v>23732.63</v>
      </c>
      <c r="AA3769">
        <v>8335.81</v>
      </c>
      <c r="AB3769">
        <v>8187.23</v>
      </c>
      <c r="AC3769">
        <v>10256.719999999999</v>
      </c>
      <c r="AD3769">
        <v>9851.7000000000007</v>
      </c>
      <c r="AE3769">
        <v>9786.26</v>
      </c>
      <c r="AF3769">
        <v>10968.58</v>
      </c>
      <c r="AG3769">
        <v>8597.48</v>
      </c>
      <c r="AH3769">
        <v>12676.65</v>
      </c>
      <c r="AI3769">
        <v>8708.2099999999991</v>
      </c>
      <c r="AJ3769">
        <v>10112.370000000001</v>
      </c>
      <c r="AK3769">
        <v>13671.8</v>
      </c>
      <c r="AL3769">
        <v>26143.27</v>
      </c>
    </row>
    <row r="3770" spans="1:38" x14ac:dyDescent="0.3">
      <c r="A3770">
        <v>3769</v>
      </c>
      <c r="B3770" t="s">
        <v>7</v>
      </c>
      <c r="P3770">
        <v>3426.45</v>
      </c>
      <c r="Q3770">
        <v>4289.3999999999996</v>
      </c>
      <c r="R3770">
        <v>4414.28</v>
      </c>
      <c r="S3770">
        <v>4840.8599999999997</v>
      </c>
      <c r="T3770">
        <v>4730.9399999999996</v>
      </c>
      <c r="U3770">
        <v>5406.81</v>
      </c>
      <c r="V3770">
        <v>5145.57</v>
      </c>
      <c r="W3770">
        <v>4822.09</v>
      </c>
      <c r="X3770">
        <v>4920.28</v>
      </c>
      <c r="Y3770">
        <v>5010.3900000000003</v>
      </c>
      <c r="Z3770">
        <v>5444.76</v>
      </c>
      <c r="AA3770">
        <v>5537.48</v>
      </c>
      <c r="AB3770">
        <v>4896.78</v>
      </c>
      <c r="AC3770">
        <v>5033.24</v>
      </c>
      <c r="AD3770">
        <v>5547.9</v>
      </c>
      <c r="AE3770">
        <v>5554.89</v>
      </c>
      <c r="AF3770">
        <v>5182.3599999999997</v>
      </c>
      <c r="AG3770">
        <v>5718.02</v>
      </c>
      <c r="AH3770">
        <v>6289.19</v>
      </c>
      <c r="AI3770">
        <v>5321.28</v>
      </c>
      <c r="AJ3770">
        <v>5589.16</v>
      </c>
      <c r="AK3770">
        <v>5321.44</v>
      </c>
      <c r="AL3770">
        <v>6461.65</v>
      </c>
    </row>
    <row r="3771" spans="1:38" x14ac:dyDescent="0.3">
      <c r="A3771">
        <v>3770</v>
      </c>
      <c r="B3771" t="s">
        <v>5</v>
      </c>
      <c r="AE3771">
        <v>4735</v>
      </c>
      <c r="AF3771">
        <v>4760</v>
      </c>
      <c r="AG3771">
        <v>5474</v>
      </c>
      <c r="AH3771">
        <v>4410</v>
      </c>
      <c r="AI3771">
        <v>5515</v>
      </c>
      <c r="AJ3771">
        <v>4150</v>
      </c>
      <c r="AK3771">
        <v>4100</v>
      </c>
      <c r="AL3771">
        <v>2095</v>
      </c>
    </row>
    <row r="3772" spans="1:38" x14ac:dyDescent="0.3">
      <c r="A3772">
        <v>3771</v>
      </c>
      <c r="B3772" t="s">
        <v>11</v>
      </c>
      <c r="J3772">
        <v>12757.63</v>
      </c>
      <c r="K3772">
        <v>14458.82</v>
      </c>
      <c r="L3772">
        <v>17310.02</v>
      </c>
      <c r="M3772">
        <v>13857.05</v>
      </c>
      <c r="N3772">
        <v>13226.14</v>
      </c>
      <c r="O3772">
        <v>14726.62</v>
      </c>
      <c r="P3772">
        <v>11383.29</v>
      </c>
      <c r="Q3772">
        <v>15344.69</v>
      </c>
      <c r="R3772">
        <v>16250.51</v>
      </c>
      <c r="S3772">
        <v>14543.21</v>
      </c>
      <c r="T3772">
        <v>13295.57</v>
      </c>
      <c r="U3772">
        <v>12507.98</v>
      </c>
      <c r="V3772">
        <v>13345.26</v>
      </c>
      <c r="W3772">
        <v>10623.44</v>
      </c>
      <c r="X3772">
        <v>15344.42</v>
      </c>
      <c r="Y3772">
        <v>13367.66</v>
      </c>
      <c r="Z3772">
        <v>9993.3799999999992</v>
      </c>
      <c r="AA3772">
        <v>14579.44</v>
      </c>
      <c r="AB3772">
        <v>16959.11</v>
      </c>
      <c r="AC3772">
        <v>13092.85</v>
      </c>
      <c r="AD3772">
        <v>15413.99</v>
      </c>
      <c r="AE3772">
        <v>17380.419999999998</v>
      </c>
      <c r="AF3772">
        <v>13400</v>
      </c>
      <c r="AG3772">
        <v>14055.36</v>
      </c>
      <c r="AH3772">
        <v>8461.17</v>
      </c>
      <c r="AI3772">
        <v>12191.19</v>
      </c>
      <c r="AJ3772">
        <v>18638.400000000001</v>
      </c>
      <c r="AK3772">
        <v>15184.42</v>
      </c>
      <c r="AL3772">
        <v>18397.96</v>
      </c>
    </row>
    <row r="3773" spans="1:38" x14ac:dyDescent="0.3">
      <c r="A3773">
        <v>3772</v>
      </c>
      <c r="B3773" t="s">
        <v>5</v>
      </c>
      <c r="AD3773">
        <v>2939.48</v>
      </c>
      <c r="AE3773">
        <v>11123.98</v>
      </c>
      <c r="AF3773">
        <v>38103.230000000003</v>
      </c>
      <c r="AG3773">
        <v>35442.06</v>
      </c>
      <c r="AH3773">
        <v>16108.51</v>
      </c>
      <c r="AI3773">
        <v>5983.97</v>
      </c>
      <c r="AJ3773">
        <v>4592.38</v>
      </c>
      <c r="AK3773">
        <v>3123.25</v>
      </c>
      <c r="AL3773">
        <v>2836</v>
      </c>
    </row>
    <row r="3774" spans="1:38" x14ac:dyDescent="0.3">
      <c r="A3774">
        <v>3773</v>
      </c>
      <c r="B3774" t="s">
        <v>7</v>
      </c>
      <c r="S3774">
        <v>3458.78</v>
      </c>
      <c r="T3774">
        <v>4476.26</v>
      </c>
      <c r="U3774">
        <v>3177.14</v>
      </c>
      <c r="V3774">
        <v>4218.28</v>
      </c>
      <c r="W3774">
        <v>3012.36</v>
      </c>
      <c r="X3774">
        <v>3450.32</v>
      </c>
      <c r="Y3774">
        <v>2980.75</v>
      </c>
      <c r="Z3774">
        <v>9682.2999999999993</v>
      </c>
      <c r="AA3774">
        <v>2852.15</v>
      </c>
      <c r="AB3774">
        <v>2949.18</v>
      </c>
      <c r="AC3774">
        <v>3263.46</v>
      </c>
      <c r="AD3774">
        <v>3819.87</v>
      </c>
      <c r="AE3774">
        <v>3560.06</v>
      </c>
      <c r="AF3774">
        <v>3397.34</v>
      </c>
      <c r="AG3774">
        <v>3460.83</v>
      </c>
      <c r="AH3774">
        <v>3683.22</v>
      </c>
      <c r="AI3774">
        <v>2476.27</v>
      </c>
      <c r="AJ3774">
        <v>3527.17</v>
      </c>
      <c r="AK3774">
        <v>3166.91</v>
      </c>
      <c r="AL3774">
        <v>8563.84</v>
      </c>
    </row>
    <row r="3775" spans="1:38" x14ac:dyDescent="0.3">
      <c r="A3775">
        <v>3774</v>
      </c>
      <c r="B3775" t="s">
        <v>9</v>
      </c>
      <c r="T3775">
        <v>11335.73</v>
      </c>
      <c r="U3775">
        <v>7905.71</v>
      </c>
      <c r="V3775">
        <v>13811.21</v>
      </c>
      <c r="W3775">
        <v>13533.01</v>
      </c>
      <c r="X3775">
        <v>13343.49</v>
      </c>
      <c r="Y3775">
        <v>13594.87</v>
      </c>
      <c r="Z3775">
        <v>6983.83</v>
      </c>
      <c r="AA3775">
        <v>14438.74</v>
      </c>
      <c r="AB3775">
        <v>14670.26</v>
      </c>
      <c r="AC3775">
        <v>15033.94</v>
      </c>
      <c r="AD3775">
        <v>11245.56</v>
      </c>
      <c r="AE3775">
        <v>16316.7</v>
      </c>
      <c r="AF3775">
        <v>12864.68</v>
      </c>
      <c r="AG3775">
        <v>14884.11</v>
      </c>
      <c r="AH3775">
        <v>11850.47</v>
      </c>
      <c r="AI3775">
        <v>13161.59</v>
      </c>
      <c r="AJ3775">
        <v>14542.15</v>
      </c>
      <c r="AK3775">
        <v>13532.43</v>
      </c>
      <c r="AL3775">
        <v>13055.76</v>
      </c>
    </row>
    <row r="3776" spans="1:38" x14ac:dyDescent="0.3">
      <c r="A3776">
        <v>3775</v>
      </c>
      <c r="B3776" t="s">
        <v>2</v>
      </c>
      <c r="I3776">
        <v>13188.35</v>
      </c>
      <c r="J3776">
        <v>11810.94</v>
      </c>
      <c r="K3776">
        <v>12614.44</v>
      </c>
      <c r="L3776">
        <v>12941.33</v>
      </c>
      <c r="M3776">
        <v>10737.8</v>
      </c>
      <c r="N3776">
        <v>13292.35</v>
      </c>
      <c r="O3776">
        <v>9837.69</v>
      </c>
      <c r="P3776">
        <v>9800.76</v>
      </c>
      <c r="Q3776">
        <v>11838.98</v>
      </c>
      <c r="R3776">
        <v>12948.44</v>
      </c>
      <c r="S3776">
        <v>12109.36</v>
      </c>
      <c r="T3776">
        <v>13278.22</v>
      </c>
      <c r="U3776">
        <v>12542.82</v>
      </c>
      <c r="V3776">
        <v>15024.44</v>
      </c>
      <c r="W3776">
        <v>12593.65</v>
      </c>
      <c r="X3776">
        <v>12913.5</v>
      </c>
      <c r="Y3776">
        <v>13339.72</v>
      </c>
      <c r="Z3776">
        <v>14304.21</v>
      </c>
      <c r="AA3776">
        <v>12431.49</v>
      </c>
      <c r="AB3776">
        <v>12379.37</v>
      </c>
      <c r="AC3776">
        <v>14153.12</v>
      </c>
      <c r="AD3776">
        <v>13240.4</v>
      </c>
      <c r="AE3776">
        <v>15954.16</v>
      </c>
      <c r="AF3776">
        <v>15645.85</v>
      </c>
      <c r="AG3776">
        <v>17377.099999999999</v>
      </c>
      <c r="AH3776">
        <v>18087.25</v>
      </c>
      <c r="AI3776">
        <v>15400.94</v>
      </c>
      <c r="AJ3776">
        <v>16019.07</v>
      </c>
      <c r="AK3776">
        <v>15924.91</v>
      </c>
      <c r="AL3776">
        <v>20055.57</v>
      </c>
    </row>
    <row r="3777" spans="1:38" x14ac:dyDescent="0.3">
      <c r="A3777">
        <v>3776</v>
      </c>
      <c r="B3777" t="s">
        <v>7</v>
      </c>
      <c r="X3777">
        <v>5935.87</v>
      </c>
      <c r="Y3777">
        <v>6879.44</v>
      </c>
      <c r="Z3777">
        <v>6973.99</v>
      </c>
      <c r="AA3777">
        <v>5918.53</v>
      </c>
      <c r="AB3777">
        <v>6065</v>
      </c>
      <c r="AC3777">
        <v>5628.38</v>
      </c>
      <c r="AD3777">
        <v>5945.61</v>
      </c>
      <c r="AE3777">
        <v>5406.09</v>
      </c>
      <c r="AF3777">
        <v>5748.22</v>
      </c>
      <c r="AG3777">
        <v>5391.16</v>
      </c>
      <c r="AH3777">
        <v>5053.16</v>
      </c>
      <c r="AI3777">
        <v>4322.57</v>
      </c>
      <c r="AJ3777">
        <v>3492.9</v>
      </c>
      <c r="AK3777">
        <v>2624.1</v>
      </c>
      <c r="AL3777">
        <v>4565.09</v>
      </c>
    </row>
    <row r="3778" spans="1:38" x14ac:dyDescent="0.3">
      <c r="A3778">
        <v>3777</v>
      </c>
      <c r="B3778" t="s">
        <v>9</v>
      </c>
      <c r="K3778">
        <v>33801.120000000003</v>
      </c>
      <c r="L3778">
        <v>26349.17</v>
      </c>
      <c r="M3778">
        <v>25955.13</v>
      </c>
      <c r="N3778">
        <v>18433.5</v>
      </c>
      <c r="O3778">
        <v>25598.55</v>
      </c>
      <c r="P3778">
        <v>24532.7</v>
      </c>
      <c r="Q3778">
        <v>32230.78</v>
      </c>
      <c r="R3778">
        <v>32947.18</v>
      </c>
      <c r="S3778">
        <v>22867.58</v>
      </c>
      <c r="T3778">
        <v>27809.55</v>
      </c>
      <c r="U3778">
        <v>25779.19</v>
      </c>
      <c r="V3778">
        <v>36999.07</v>
      </c>
      <c r="W3778">
        <v>31965.03</v>
      </c>
      <c r="X3778">
        <v>28890.17</v>
      </c>
      <c r="Y3778">
        <v>27076.13</v>
      </c>
      <c r="Z3778">
        <v>18671.54</v>
      </c>
      <c r="AA3778">
        <v>32472.799999999999</v>
      </c>
      <c r="AB3778">
        <v>36061.769999999997</v>
      </c>
      <c r="AC3778">
        <v>36441.82</v>
      </c>
      <c r="AD3778">
        <v>28407.06</v>
      </c>
      <c r="AE3778">
        <v>24583.25</v>
      </c>
      <c r="AF3778">
        <v>35149.279999999999</v>
      </c>
      <c r="AG3778">
        <v>31346.82</v>
      </c>
      <c r="AH3778">
        <v>29613.81</v>
      </c>
      <c r="AI3778">
        <v>34567.01</v>
      </c>
      <c r="AJ3778">
        <v>30518.880000000001</v>
      </c>
      <c r="AK3778">
        <v>30013.4</v>
      </c>
      <c r="AL3778">
        <v>14620.01</v>
      </c>
    </row>
    <row r="3779" spans="1:38" x14ac:dyDescent="0.3">
      <c r="A3779">
        <v>3778</v>
      </c>
      <c r="B3779" t="s">
        <v>2</v>
      </c>
      <c r="I3779">
        <v>7694.5</v>
      </c>
      <c r="J3779">
        <v>9033.5</v>
      </c>
      <c r="K3779">
        <v>7388.2</v>
      </c>
      <c r="L3779">
        <v>5715.75</v>
      </c>
      <c r="M3779">
        <v>6388.43</v>
      </c>
      <c r="N3779">
        <v>8700.85</v>
      </c>
      <c r="O3779">
        <v>7100.15</v>
      </c>
      <c r="P3779">
        <v>5895.2</v>
      </c>
      <c r="Q3779">
        <v>6484.72</v>
      </c>
      <c r="R3779">
        <v>7511.17</v>
      </c>
      <c r="S3779">
        <v>7936.95</v>
      </c>
      <c r="T3779">
        <v>7994</v>
      </c>
      <c r="U3779">
        <v>8862.5499999999993</v>
      </c>
      <c r="V3779">
        <v>8737.9699999999993</v>
      </c>
      <c r="W3779">
        <v>7235.07</v>
      </c>
      <c r="X3779">
        <v>7346.93</v>
      </c>
      <c r="Y3779">
        <v>7332.55</v>
      </c>
      <c r="Z3779">
        <v>7559.94</v>
      </c>
      <c r="AA3779">
        <v>7441.08</v>
      </c>
      <c r="AB3779">
        <v>6787.4</v>
      </c>
      <c r="AC3779">
        <v>6311.82</v>
      </c>
      <c r="AD3779">
        <v>7163.85</v>
      </c>
      <c r="AE3779">
        <v>10095.34</v>
      </c>
      <c r="AF3779">
        <v>10033.120000000001</v>
      </c>
      <c r="AG3779">
        <v>10345.35</v>
      </c>
      <c r="AH3779">
        <v>10672.57</v>
      </c>
      <c r="AI3779">
        <v>7015.94</v>
      </c>
      <c r="AJ3779">
        <v>8204.5</v>
      </c>
      <c r="AK3779">
        <v>4992.0200000000004</v>
      </c>
      <c r="AL3779">
        <v>9129.57</v>
      </c>
    </row>
    <row r="3780" spans="1:38" x14ac:dyDescent="0.3">
      <c r="A3780">
        <v>3779</v>
      </c>
      <c r="B3780" t="s">
        <v>2</v>
      </c>
      <c r="H3780">
        <v>6049.5</v>
      </c>
      <c r="I3780">
        <v>6389.7</v>
      </c>
      <c r="J3780">
        <v>13892</v>
      </c>
      <c r="K3780">
        <v>7532.5</v>
      </c>
      <c r="L3780">
        <v>5006</v>
      </c>
      <c r="M3780">
        <v>4836</v>
      </c>
      <c r="N3780">
        <v>6353</v>
      </c>
      <c r="P3780">
        <v>7409</v>
      </c>
      <c r="Q3780">
        <v>2092.0100000000002</v>
      </c>
      <c r="R3780">
        <v>5326.5</v>
      </c>
      <c r="S3780">
        <v>4509</v>
      </c>
      <c r="T3780">
        <v>5739</v>
      </c>
      <c r="U3780">
        <v>5445</v>
      </c>
      <c r="V3780">
        <v>8070.5</v>
      </c>
      <c r="W3780">
        <v>7490.5</v>
      </c>
      <c r="X3780">
        <v>4162.5</v>
      </c>
      <c r="Y3780">
        <v>2803</v>
      </c>
      <c r="Z3780">
        <v>3338.5</v>
      </c>
      <c r="AA3780">
        <v>2892.5</v>
      </c>
      <c r="AB3780">
        <v>6048.5</v>
      </c>
      <c r="AC3780">
        <v>2175.5</v>
      </c>
      <c r="AD3780">
        <v>4446</v>
      </c>
      <c r="AE3780">
        <v>3938.51</v>
      </c>
      <c r="AF3780">
        <v>6080.51</v>
      </c>
      <c r="AG3780">
        <v>4647.01</v>
      </c>
      <c r="AH3780">
        <v>10255</v>
      </c>
      <c r="AI3780">
        <v>6964.5</v>
      </c>
      <c r="AJ3780">
        <v>4824</v>
      </c>
      <c r="AK3780">
        <v>3074.01</v>
      </c>
      <c r="AL3780">
        <v>2951</v>
      </c>
    </row>
    <row r="3781" spans="1:38" x14ac:dyDescent="0.3">
      <c r="A3781">
        <v>3780</v>
      </c>
      <c r="B3781" t="s">
        <v>14</v>
      </c>
      <c r="Q3781">
        <v>13140.55</v>
      </c>
      <c r="R3781">
        <v>13413.93</v>
      </c>
      <c r="S3781">
        <v>11663.45</v>
      </c>
      <c r="T3781">
        <v>14877.7</v>
      </c>
      <c r="U3781">
        <v>15785.4</v>
      </c>
      <c r="V3781">
        <v>17486.28</v>
      </c>
      <c r="W3781">
        <v>15558.79</v>
      </c>
      <c r="X3781">
        <v>13806.09</v>
      </c>
      <c r="Y3781">
        <v>10634.55</v>
      </c>
      <c r="Z3781">
        <v>19621.849999999999</v>
      </c>
      <c r="AA3781">
        <v>2075.4499999999998</v>
      </c>
      <c r="AB3781">
        <v>12308.05</v>
      </c>
      <c r="AC3781">
        <v>15874.34</v>
      </c>
      <c r="AD3781">
        <v>15560.05</v>
      </c>
      <c r="AE3781">
        <v>12822.4</v>
      </c>
      <c r="AF3781">
        <v>14457.45</v>
      </c>
      <c r="AG3781">
        <v>14950.9</v>
      </c>
      <c r="AH3781">
        <v>16036.05</v>
      </c>
      <c r="AI3781">
        <v>14391.41</v>
      </c>
      <c r="AJ3781">
        <v>15104.9</v>
      </c>
      <c r="AK3781">
        <v>14052.95</v>
      </c>
      <c r="AL3781">
        <v>17385.91</v>
      </c>
    </row>
    <row r="3782" spans="1:38" x14ac:dyDescent="0.3">
      <c r="A3782">
        <v>3781</v>
      </c>
      <c r="B3782" t="s">
        <v>3</v>
      </c>
      <c r="P3782">
        <v>4004.86</v>
      </c>
      <c r="Q3782">
        <v>7681.95</v>
      </c>
      <c r="R3782">
        <v>3117.85</v>
      </c>
      <c r="U3782">
        <v>2268.5500000000002</v>
      </c>
      <c r="V3782">
        <v>9450.9699999999993</v>
      </c>
      <c r="W3782">
        <v>14385.26</v>
      </c>
      <c r="X3782">
        <v>11463.89</v>
      </c>
      <c r="Y3782">
        <v>11741.9</v>
      </c>
      <c r="Z3782">
        <v>8397.2199999999993</v>
      </c>
      <c r="AA3782">
        <v>12616.31</v>
      </c>
      <c r="AB3782">
        <v>5197.74</v>
      </c>
      <c r="AC3782">
        <v>3431.49</v>
      </c>
      <c r="AF3782">
        <v>4969.83</v>
      </c>
      <c r="AG3782">
        <v>4213.07</v>
      </c>
      <c r="AH3782">
        <v>4484.75</v>
      </c>
      <c r="AI3782">
        <v>10909.99</v>
      </c>
      <c r="AJ3782">
        <v>11232.5</v>
      </c>
      <c r="AK3782">
        <v>12806.02</v>
      </c>
      <c r="AL3782">
        <v>6805.1</v>
      </c>
    </row>
    <row r="3783" spans="1:38" x14ac:dyDescent="0.3">
      <c r="A3783">
        <v>3782</v>
      </c>
      <c r="B3783" t="s">
        <v>22</v>
      </c>
      <c r="F3783">
        <v>33851.360000000001</v>
      </c>
      <c r="G3783">
        <v>28817.360000000001</v>
      </c>
      <c r="H3783">
        <v>30396.73</v>
      </c>
      <c r="I3783">
        <v>32068.94</v>
      </c>
      <c r="J3783">
        <v>18871.66</v>
      </c>
      <c r="K3783">
        <v>14733.36</v>
      </c>
      <c r="L3783">
        <v>13694.11</v>
      </c>
      <c r="M3783">
        <v>27938.73</v>
      </c>
      <c r="N3783">
        <v>24339.66</v>
      </c>
      <c r="O3783">
        <v>23113.39</v>
      </c>
      <c r="P3783">
        <v>19139.669999999998</v>
      </c>
      <c r="Q3783">
        <v>18646.939999999999</v>
      </c>
      <c r="R3783">
        <v>16491.150000000001</v>
      </c>
      <c r="S3783">
        <v>12799.46</v>
      </c>
      <c r="T3783">
        <v>15146.53</v>
      </c>
      <c r="U3783">
        <v>13033.76</v>
      </c>
      <c r="V3783">
        <v>16446.689999999999</v>
      </c>
      <c r="W3783">
        <v>18826.349999999999</v>
      </c>
      <c r="X3783">
        <v>27145.67</v>
      </c>
      <c r="Y3783">
        <v>30051.16</v>
      </c>
      <c r="Z3783">
        <v>27591.77</v>
      </c>
      <c r="AA3783">
        <v>28988.43</v>
      </c>
      <c r="AB3783">
        <v>20790.32</v>
      </c>
      <c r="AC3783">
        <v>23481.78</v>
      </c>
      <c r="AD3783">
        <v>16417.900000000001</v>
      </c>
      <c r="AE3783">
        <v>18687.27</v>
      </c>
      <c r="AF3783">
        <v>23184.18</v>
      </c>
      <c r="AG3783">
        <v>18554.07</v>
      </c>
      <c r="AH3783">
        <v>21812.42</v>
      </c>
      <c r="AI3783">
        <v>13209.4</v>
      </c>
      <c r="AJ3783">
        <v>17310.39</v>
      </c>
      <c r="AK3783">
        <v>19728.72</v>
      </c>
      <c r="AL3783">
        <v>12177.42</v>
      </c>
    </row>
    <row r="3784" spans="1:38" x14ac:dyDescent="0.3">
      <c r="A3784">
        <v>3783</v>
      </c>
      <c r="B3784" t="s">
        <v>14</v>
      </c>
      <c r="P3784">
        <v>5304.4</v>
      </c>
      <c r="Q3784">
        <v>14752.94</v>
      </c>
      <c r="R3784">
        <v>19272.099999999999</v>
      </c>
      <c r="S3784">
        <v>11339.95</v>
      </c>
      <c r="T3784">
        <v>7247.41</v>
      </c>
      <c r="U3784">
        <v>8307.4500000000007</v>
      </c>
      <c r="V3784">
        <v>14565.14</v>
      </c>
      <c r="W3784">
        <v>9354.7000000000007</v>
      </c>
      <c r="X3784">
        <v>12859.1</v>
      </c>
      <c r="Y3784">
        <v>15204.3</v>
      </c>
      <c r="Z3784">
        <v>16480.599999999999</v>
      </c>
      <c r="AA3784">
        <v>9373.6</v>
      </c>
      <c r="AB3784">
        <v>11702.9</v>
      </c>
      <c r="AC3784">
        <v>13407.35</v>
      </c>
      <c r="AD3784">
        <v>12857.61</v>
      </c>
      <c r="AE3784">
        <v>8931.86</v>
      </c>
      <c r="AF3784">
        <v>6226.85</v>
      </c>
      <c r="AG3784">
        <v>6755.25</v>
      </c>
      <c r="AH3784">
        <v>14345.85</v>
      </c>
      <c r="AI3784">
        <v>10644.75</v>
      </c>
      <c r="AJ3784">
        <v>6155.6</v>
      </c>
      <c r="AK3784">
        <v>11110.55</v>
      </c>
      <c r="AL3784">
        <v>18789.36</v>
      </c>
    </row>
    <row r="3785" spans="1:38" x14ac:dyDescent="0.3">
      <c r="A3785">
        <v>3784</v>
      </c>
      <c r="B3785" t="s">
        <v>11</v>
      </c>
      <c r="Q3785">
        <v>3518.73</v>
      </c>
      <c r="R3785">
        <v>4726.8500000000004</v>
      </c>
      <c r="S3785">
        <v>3312.73</v>
      </c>
      <c r="T3785">
        <v>3785.49</v>
      </c>
      <c r="U3785">
        <v>4010.9</v>
      </c>
      <c r="V3785">
        <v>2927.22</v>
      </c>
      <c r="W3785">
        <v>2642.77</v>
      </c>
      <c r="X3785">
        <v>4540.1899999999996</v>
      </c>
      <c r="Y3785">
        <v>4440.3500000000004</v>
      </c>
      <c r="Z3785">
        <v>4042.74</v>
      </c>
      <c r="AA3785">
        <v>4464.09</v>
      </c>
      <c r="AB3785">
        <v>3020.71</v>
      </c>
      <c r="AC3785">
        <v>2484.02</v>
      </c>
      <c r="AD3785">
        <v>3478.18</v>
      </c>
      <c r="AE3785">
        <v>3708.32</v>
      </c>
      <c r="AF3785">
        <v>3131.6</v>
      </c>
      <c r="AG3785">
        <v>3537.98</v>
      </c>
      <c r="AH3785">
        <v>3294.45</v>
      </c>
      <c r="AI3785">
        <v>3232.8</v>
      </c>
      <c r="AJ3785">
        <v>3528.2</v>
      </c>
      <c r="AK3785">
        <v>2776.5</v>
      </c>
      <c r="AL3785">
        <v>2940.9</v>
      </c>
    </row>
    <row r="3786" spans="1:38" x14ac:dyDescent="0.3">
      <c r="A3786">
        <v>3785</v>
      </c>
      <c r="B3786" t="s">
        <v>11</v>
      </c>
      <c r="J3786">
        <v>3060</v>
      </c>
      <c r="K3786">
        <v>11216</v>
      </c>
      <c r="L3786">
        <v>2081.9899999999998</v>
      </c>
      <c r="M3786">
        <v>4105</v>
      </c>
      <c r="N3786">
        <v>2060</v>
      </c>
      <c r="O3786">
        <v>5889</v>
      </c>
      <c r="P3786">
        <v>4285</v>
      </c>
      <c r="S3786">
        <v>5332</v>
      </c>
      <c r="T3786">
        <v>5426</v>
      </c>
      <c r="U3786">
        <v>2740</v>
      </c>
      <c r="V3786">
        <v>3712</v>
      </c>
      <c r="Y3786">
        <v>5809.99</v>
      </c>
      <c r="Z3786">
        <v>4415</v>
      </c>
      <c r="AA3786">
        <v>5820</v>
      </c>
      <c r="AB3786">
        <v>2371</v>
      </c>
      <c r="AC3786">
        <v>3665</v>
      </c>
      <c r="AD3786">
        <v>2607</v>
      </c>
      <c r="AE3786">
        <v>5150</v>
      </c>
      <c r="AF3786">
        <v>6870</v>
      </c>
      <c r="AG3786">
        <v>7155</v>
      </c>
      <c r="AH3786">
        <v>2740</v>
      </c>
      <c r="AI3786">
        <v>3678</v>
      </c>
      <c r="AJ3786">
        <v>7060</v>
      </c>
      <c r="AK3786">
        <v>4740</v>
      </c>
    </row>
    <row r="3787" spans="1:38" x14ac:dyDescent="0.3">
      <c r="A3787">
        <v>3786</v>
      </c>
      <c r="B3787" t="s">
        <v>10</v>
      </c>
      <c r="T3787">
        <v>25924.720000000001</v>
      </c>
      <c r="U3787">
        <v>25211.38</v>
      </c>
      <c r="V3787">
        <v>18836.060000000001</v>
      </c>
      <c r="W3787">
        <v>12188.56</v>
      </c>
      <c r="X3787">
        <v>11986.55</v>
      </c>
      <c r="Y3787">
        <v>10809.92</v>
      </c>
      <c r="Z3787">
        <v>20445.21</v>
      </c>
      <c r="AA3787">
        <v>49696.59</v>
      </c>
      <c r="AB3787">
        <v>20602.91</v>
      </c>
      <c r="AC3787">
        <v>28167.27</v>
      </c>
      <c r="AD3787">
        <v>26775.99</v>
      </c>
      <c r="AE3787">
        <v>6638.19</v>
      </c>
      <c r="AF3787">
        <v>30889.200000000001</v>
      </c>
      <c r="AG3787">
        <v>24418.62</v>
      </c>
      <c r="AH3787">
        <v>23352.47</v>
      </c>
      <c r="AI3787">
        <v>13628.77</v>
      </c>
      <c r="AJ3787">
        <v>8660.2099999999991</v>
      </c>
      <c r="AK3787">
        <v>6686.55</v>
      </c>
      <c r="AL3787">
        <v>19160.75</v>
      </c>
    </row>
    <row r="3788" spans="1:38" x14ac:dyDescent="0.3">
      <c r="A3788">
        <v>3787</v>
      </c>
      <c r="B3788" t="s">
        <v>2</v>
      </c>
      <c r="X3788">
        <v>2904.89</v>
      </c>
      <c r="Y3788">
        <v>2703.95</v>
      </c>
      <c r="Z3788">
        <v>4472.3500000000004</v>
      </c>
      <c r="AB3788">
        <v>2296.37</v>
      </c>
      <c r="AC3788">
        <v>2951.99</v>
      </c>
      <c r="AD3788">
        <v>2948.99</v>
      </c>
      <c r="AE3788">
        <v>2975.1</v>
      </c>
      <c r="AF3788">
        <v>3223.98</v>
      </c>
      <c r="AG3788">
        <v>3288.06</v>
      </c>
      <c r="AH3788">
        <v>2615.96</v>
      </c>
      <c r="AI3788">
        <v>2753.79</v>
      </c>
      <c r="AJ3788">
        <v>3238.44</v>
      </c>
      <c r="AK3788">
        <v>3567.22</v>
      </c>
      <c r="AL3788">
        <v>5818.54</v>
      </c>
    </row>
    <row r="3789" spans="1:38" x14ac:dyDescent="0.3">
      <c r="A3789">
        <v>3788</v>
      </c>
      <c r="B3789" t="s">
        <v>3</v>
      </c>
      <c r="T3789">
        <v>9170</v>
      </c>
      <c r="U3789">
        <v>14985</v>
      </c>
      <c r="V3789">
        <v>22083</v>
      </c>
      <c r="W3789">
        <v>16604</v>
      </c>
      <c r="X3789">
        <v>32115</v>
      </c>
      <c r="Y3789">
        <v>17565</v>
      </c>
      <c r="Z3789">
        <v>18605</v>
      </c>
      <c r="AA3789">
        <v>22244</v>
      </c>
      <c r="AB3789">
        <v>11264.86</v>
      </c>
      <c r="AC3789">
        <v>20482</v>
      </c>
      <c r="AD3789">
        <v>7772</v>
      </c>
      <c r="AE3789">
        <v>16030</v>
      </c>
      <c r="AF3789">
        <v>8409.5499999999993</v>
      </c>
      <c r="AG3789">
        <v>12980</v>
      </c>
      <c r="AH3789">
        <v>14405</v>
      </c>
      <c r="AI3789">
        <v>17728</v>
      </c>
      <c r="AJ3789">
        <v>19451.5</v>
      </c>
      <c r="AK3789">
        <v>19895</v>
      </c>
      <c r="AL3789">
        <v>19214</v>
      </c>
    </row>
    <row r="3790" spans="1:38" x14ac:dyDescent="0.3">
      <c r="A3790">
        <v>3789</v>
      </c>
      <c r="B3790" t="s">
        <v>2</v>
      </c>
      <c r="C3790">
        <v>23589.39</v>
      </c>
      <c r="D3790">
        <v>26380.17</v>
      </c>
      <c r="E3790">
        <v>30277.79</v>
      </c>
      <c r="F3790">
        <v>25869.51</v>
      </c>
      <c r="G3790">
        <v>28459.19</v>
      </c>
      <c r="H3790">
        <v>28657.439999999999</v>
      </c>
      <c r="I3790">
        <v>32420.59</v>
      </c>
      <c r="J3790">
        <v>30881.65</v>
      </c>
      <c r="K3790">
        <v>26516.67</v>
      </c>
      <c r="L3790">
        <v>28336.41</v>
      </c>
      <c r="M3790">
        <v>29495.88</v>
      </c>
      <c r="N3790">
        <v>39007.879999999997</v>
      </c>
      <c r="O3790">
        <v>25939.82</v>
      </c>
      <c r="P3790">
        <v>24097.040000000001</v>
      </c>
      <c r="Q3790">
        <v>30269.57</v>
      </c>
      <c r="R3790">
        <v>27257.52</v>
      </c>
      <c r="S3790">
        <v>30821.77</v>
      </c>
      <c r="T3790">
        <v>30230.06</v>
      </c>
      <c r="U3790">
        <v>30162.43</v>
      </c>
      <c r="V3790">
        <v>30324.03</v>
      </c>
      <c r="W3790">
        <v>27184.99</v>
      </c>
      <c r="X3790">
        <v>30306.61</v>
      </c>
      <c r="Y3790">
        <v>30328.07</v>
      </c>
      <c r="Z3790">
        <v>41130.49</v>
      </c>
      <c r="AA3790">
        <v>27607.95</v>
      </c>
      <c r="AB3790">
        <v>28545.34</v>
      </c>
      <c r="AC3790">
        <v>34322.18</v>
      </c>
      <c r="AD3790">
        <v>31718.73</v>
      </c>
      <c r="AE3790">
        <v>34373.08</v>
      </c>
      <c r="AF3790">
        <v>34989.089999999997</v>
      </c>
      <c r="AG3790">
        <v>37878.29</v>
      </c>
      <c r="AH3790">
        <v>38538.19</v>
      </c>
      <c r="AI3790">
        <v>34448.080000000002</v>
      </c>
      <c r="AJ3790">
        <v>37302.85</v>
      </c>
      <c r="AK3790">
        <v>36627.980000000003</v>
      </c>
      <c r="AL3790">
        <v>44881.5</v>
      </c>
    </row>
    <row r="3791" spans="1:38" x14ac:dyDescent="0.3">
      <c r="A3791">
        <v>3790</v>
      </c>
      <c r="B3791" t="s">
        <v>2</v>
      </c>
      <c r="Q3791">
        <v>4060.82</v>
      </c>
      <c r="R3791">
        <v>3369.8</v>
      </c>
      <c r="S3791">
        <v>4189.95</v>
      </c>
      <c r="T3791">
        <v>3633.9</v>
      </c>
      <c r="U3791">
        <v>5003.8</v>
      </c>
      <c r="V3791">
        <v>4486.58</v>
      </c>
      <c r="W3791">
        <v>3841.45</v>
      </c>
      <c r="X3791">
        <v>3780</v>
      </c>
      <c r="Y3791">
        <v>4468.1899999999996</v>
      </c>
      <c r="Z3791">
        <v>5088.2700000000004</v>
      </c>
      <c r="AA3791">
        <v>3217.09</v>
      </c>
      <c r="AB3791">
        <v>3113.35</v>
      </c>
      <c r="AC3791">
        <v>4012.05</v>
      </c>
      <c r="AD3791">
        <v>3938.1</v>
      </c>
      <c r="AE3791">
        <v>4772.1499999999996</v>
      </c>
      <c r="AF3791">
        <v>3805.25</v>
      </c>
      <c r="AG3791">
        <v>3424.84</v>
      </c>
      <c r="AH3791">
        <v>4073.55</v>
      </c>
      <c r="AI3791">
        <v>3798.7</v>
      </c>
      <c r="AJ3791">
        <v>3079.4</v>
      </c>
      <c r="AK3791">
        <v>5224.7299999999996</v>
      </c>
      <c r="AL3791">
        <v>4977.1499999999996</v>
      </c>
    </row>
    <row r="3792" spans="1:38" x14ac:dyDescent="0.3">
      <c r="A3792">
        <v>3791</v>
      </c>
      <c r="B3792" t="s">
        <v>3</v>
      </c>
      <c r="AC3792">
        <v>10137.01</v>
      </c>
      <c r="AD3792">
        <v>14220.74</v>
      </c>
      <c r="AE3792">
        <v>13454.08</v>
      </c>
      <c r="AF3792">
        <v>12914.42</v>
      </c>
      <c r="AG3792">
        <v>15602.59</v>
      </c>
      <c r="AH3792">
        <v>13672.08</v>
      </c>
      <c r="AI3792">
        <v>10400.09</v>
      </c>
      <c r="AJ3792">
        <v>10462.870000000001</v>
      </c>
      <c r="AK3792">
        <v>9015.7900000000009</v>
      </c>
      <c r="AL3792">
        <v>5771.85</v>
      </c>
    </row>
    <row r="3793" spans="1:38" x14ac:dyDescent="0.3">
      <c r="A3793">
        <v>3792</v>
      </c>
      <c r="B3793" t="s">
        <v>16</v>
      </c>
      <c r="V3793">
        <v>4497.3</v>
      </c>
      <c r="W3793">
        <v>5227.04</v>
      </c>
      <c r="X3793">
        <v>3656.45</v>
      </c>
      <c r="Y3793">
        <v>3379.2</v>
      </c>
      <c r="Z3793">
        <v>6441.3</v>
      </c>
      <c r="AA3793">
        <v>30029.5</v>
      </c>
      <c r="AB3793">
        <v>27514.35</v>
      </c>
      <c r="AC3793">
        <v>11642.35</v>
      </c>
      <c r="AD3793">
        <v>10167.799999999999</v>
      </c>
      <c r="AE3793">
        <v>7015.45</v>
      </c>
      <c r="AF3793">
        <v>7303.17</v>
      </c>
      <c r="AG3793">
        <v>8333.5499999999993</v>
      </c>
      <c r="AH3793">
        <v>7900.31</v>
      </c>
      <c r="AI3793">
        <v>5579.65</v>
      </c>
      <c r="AJ3793">
        <v>5893.06</v>
      </c>
      <c r="AK3793">
        <v>5898.56</v>
      </c>
      <c r="AL3793">
        <v>7056</v>
      </c>
    </row>
    <row r="3794" spans="1:38" x14ac:dyDescent="0.3">
      <c r="A3794">
        <v>3793</v>
      </c>
      <c r="B3794" t="s">
        <v>6</v>
      </c>
      <c r="I3794">
        <v>3447.75</v>
      </c>
      <c r="J3794">
        <v>6914.25</v>
      </c>
      <c r="K3794">
        <v>6310.5</v>
      </c>
      <c r="L3794">
        <v>3421.5</v>
      </c>
      <c r="M3794">
        <v>3744.75</v>
      </c>
      <c r="N3794">
        <v>3253</v>
      </c>
      <c r="O3794">
        <v>3790</v>
      </c>
      <c r="P3794">
        <v>2401.5</v>
      </c>
      <c r="Q3794">
        <v>3204</v>
      </c>
      <c r="R3794">
        <v>4471.75</v>
      </c>
      <c r="S3794">
        <v>3397</v>
      </c>
      <c r="T3794">
        <v>4289.43</v>
      </c>
      <c r="U3794">
        <v>3469</v>
      </c>
      <c r="V3794">
        <v>4233.5</v>
      </c>
      <c r="W3794">
        <v>3393.5</v>
      </c>
      <c r="X3794">
        <v>3015.5</v>
      </c>
      <c r="Y3794">
        <v>3059.5</v>
      </c>
      <c r="Z3794">
        <v>2979.5</v>
      </c>
      <c r="AA3794">
        <v>4778.95</v>
      </c>
      <c r="AB3794">
        <v>6705.5</v>
      </c>
      <c r="AC3794">
        <v>4517.5</v>
      </c>
      <c r="AD3794">
        <v>4543</v>
      </c>
      <c r="AE3794">
        <v>4932</v>
      </c>
      <c r="AF3794">
        <v>4827.5</v>
      </c>
      <c r="AG3794">
        <v>7618.1</v>
      </c>
      <c r="AH3794">
        <v>4777</v>
      </c>
      <c r="AI3794">
        <v>5259</v>
      </c>
      <c r="AJ3794">
        <v>4664</v>
      </c>
      <c r="AK3794">
        <v>5183</v>
      </c>
    </row>
    <row r="3795" spans="1:38" x14ac:dyDescent="0.3">
      <c r="A3795">
        <v>3794</v>
      </c>
      <c r="B3795" t="s">
        <v>9</v>
      </c>
      <c r="Y3795">
        <v>21385.919999999998</v>
      </c>
      <c r="Z3795">
        <v>15362.86</v>
      </c>
      <c r="AA3795">
        <v>19865.98</v>
      </c>
      <c r="AB3795">
        <v>24342.85</v>
      </c>
      <c r="AC3795">
        <v>30610.74</v>
      </c>
      <c r="AD3795">
        <v>19578.59</v>
      </c>
      <c r="AE3795">
        <v>13857.6</v>
      </c>
      <c r="AF3795">
        <v>15128.11</v>
      </c>
      <c r="AG3795">
        <v>7461.62</v>
      </c>
      <c r="AH3795">
        <v>17852.34</v>
      </c>
      <c r="AI3795">
        <v>12700.5</v>
      </c>
      <c r="AJ3795">
        <v>16280.51</v>
      </c>
      <c r="AK3795">
        <v>16229.71</v>
      </c>
      <c r="AL3795">
        <v>12970.3</v>
      </c>
    </row>
    <row r="3796" spans="1:38" x14ac:dyDescent="0.3">
      <c r="A3796">
        <v>3795</v>
      </c>
      <c r="B3796" t="s">
        <v>4</v>
      </c>
      <c r="S3796">
        <v>6490.95</v>
      </c>
      <c r="T3796">
        <v>5497</v>
      </c>
      <c r="U3796">
        <v>9154</v>
      </c>
      <c r="V3796">
        <v>9328.92</v>
      </c>
      <c r="W3796">
        <v>15913.95</v>
      </c>
      <c r="X3796">
        <v>6570.09</v>
      </c>
      <c r="Y3796">
        <v>10912.92</v>
      </c>
      <c r="Z3796">
        <v>19943.95</v>
      </c>
      <c r="AA3796">
        <v>15345.9</v>
      </c>
      <c r="AB3796">
        <v>10188.129999999999</v>
      </c>
      <c r="AC3796">
        <v>9709.5</v>
      </c>
      <c r="AD3796">
        <v>9675</v>
      </c>
      <c r="AE3796">
        <v>12564</v>
      </c>
      <c r="AF3796">
        <v>8196.52</v>
      </c>
      <c r="AG3796">
        <v>10741.48</v>
      </c>
      <c r="AH3796">
        <v>3631.5</v>
      </c>
      <c r="AI3796">
        <v>7199.95</v>
      </c>
      <c r="AJ3796">
        <v>9974.83</v>
      </c>
      <c r="AK3796">
        <v>14337.79</v>
      </c>
      <c r="AL3796">
        <v>18596.509999999998</v>
      </c>
    </row>
    <row r="3797" spans="1:38" x14ac:dyDescent="0.3">
      <c r="A3797">
        <v>3796</v>
      </c>
      <c r="B3797" t="s">
        <v>14</v>
      </c>
      <c r="U3797">
        <v>6640.89</v>
      </c>
      <c r="V3797">
        <v>10778.77</v>
      </c>
      <c r="W3797">
        <v>7747.99</v>
      </c>
      <c r="X3797">
        <v>9075.3700000000008</v>
      </c>
      <c r="Y3797">
        <v>8737.67</v>
      </c>
      <c r="Z3797">
        <v>9089.2999999999993</v>
      </c>
      <c r="AA3797">
        <v>8637.39</v>
      </c>
      <c r="AB3797">
        <v>9320.83</v>
      </c>
      <c r="AC3797">
        <v>11015.05</v>
      </c>
      <c r="AD3797">
        <v>9992.7800000000007</v>
      </c>
      <c r="AE3797">
        <v>7251.53</v>
      </c>
      <c r="AF3797">
        <v>8033.47</v>
      </c>
      <c r="AG3797">
        <v>7894.06</v>
      </c>
      <c r="AH3797">
        <v>11129.36</v>
      </c>
      <c r="AI3797">
        <v>8214.2900000000009</v>
      </c>
      <c r="AJ3797">
        <v>8747.9</v>
      </c>
      <c r="AK3797">
        <v>9472.34</v>
      </c>
      <c r="AL3797">
        <v>9066.0400000000009</v>
      </c>
    </row>
    <row r="3798" spans="1:38" x14ac:dyDescent="0.3">
      <c r="A3798">
        <v>3797</v>
      </c>
      <c r="B3798" t="s">
        <v>14</v>
      </c>
      <c r="N3798">
        <v>4623.58</v>
      </c>
      <c r="O3798">
        <v>3998.72</v>
      </c>
      <c r="P3798">
        <v>4695.42</v>
      </c>
      <c r="Q3798">
        <v>5838.29</v>
      </c>
      <c r="R3798">
        <v>5131.8500000000004</v>
      </c>
      <c r="S3798">
        <v>4940.47</v>
      </c>
      <c r="T3798">
        <v>5064.6400000000003</v>
      </c>
      <c r="U3798">
        <v>5335.37</v>
      </c>
      <c r="V3798">
        <v>3811.32</v>
      </c>
      <c r="W3798">
        <v>5845.55</v>
      </c>
      <c r="X3798">
        <v>6242.29</v>
      </c>
      <c r="Y3798">
        <v>6478.77</v>
      </c>
      <c r="Z3798">
        <v>6984.99</v>
      </c>
      <c r="AA3798">
        <v>6639.96</v>
      </c>
      <c r="AB3798">
        <v>6489.76</v>
      </c>
      <c r="AC3798">
        <v>7783.66</v>
      </c>
      <c r="AD3798">
        <v>7396.36</v>
      </c>
      <c r="AE3798">
        <v>7402.73</v>
      </c>
      <c r="AF3798">
        <v>7768.57</v>
      </c>
      <c r="AG3798">
        <v>7198.44</v>
      </c>
      <c r="AH3798">
        <v>7821.51</v>
      </c>
      <c r="AI3798">
        <v>7266.64</v>
      </c>
      <c r="AJ3798">
        <v>7807.92</v>
      </c>
      <c r="AK3798">
        <v>8178.27</v>
      </c>
      <c r="AL3798">
        <v>8742.39</v>
      </c>
    </row>
    <row r="3799" spans="1:38" x14ac:dyDescent="0.3">
      <c r="A3799">
        <v>3798</v>
      </c>
      <c r="B3799" t="s">
        <v>6</v>
      </c>
      <c r="J3799">
        <v>16142.06</v>
      </c>
      <c r="K3799">
        <v>19123.009999999998</v>
      </c>
      <c r="L3799">
        <v>18162.2</v>
      </c>
      <c r="M3799">
        <v>10462.11</v>
      </c>
      <c r="N3799">
        <v>9569.57</v>
      </c>
      <c r="O3799">
        <v>14407.37</v>
      </c>
      <c r="P3799">
        <v>6691.72</v>
      </c>
      <c r="Q3799">
        <v>13969.97</v>
      </c>
      <c r="R3799">
        <v>12241</v>
      </c>
      <c r="S3799">
        <v>17817.2</v>
      </c>
      <c r="T3799">
        <v>10842.17</v>
      </c>
      <c r="U3799">
        <v>21664.12</v>
      </c>
      <c r="V3799">
        <v>11804</v>
      </c>
      <c r="W3799">
        <v>15673.42</v>
      </c>
      <c r="X3799">
        <v>13859.42</v>
      </c>
      <c r="Y3799">
        <v>8712.31</v>
      </c>
      <c r="Z3799">
        <v>8113.8</v>
      </c>
      <c r="AA3799">
        <v>20899.2</v>
      </c>
      <c r="AB3799">
        <v>10185.799999999999</v>
      </c>
      <c r="AC3799">
        <v>17041.7</v>
      </c>
      <c r="AD3799">
        <v>9246.2000000000007</v>
      </c>
      <c r="AE3799">
        <v>15157.76</v>
      </c>
      <c r="AF3799">
        <v>15243.45</v>
      </c>
      <c r="AG3799">
        <v>12665.89</v>
      </c>
      <c r="AH3799">
        <v>12707.13</v>
      </c>
      <c r="AI3799">
        <v>10913.4</v>
      </c>
      <c r="AJ3799">
        <v>14524.2</v>
      </c>
      <c r="AK3799">
        <v>12032.75</v>
      </c>
      <c r="AL3799">
        <v>10691.63</v>
      </c>
    </row>
    <row r="3800" spans="1:38" x14ac:dyDescent="0.3">
      <c r="A3800">
        <v>3799</v>
      </c>
      <c r="B3800" t="s">
        <v>9</v>
      </c>
      <c r="M3800">
        <v>13491.79</v>
      </c>
      <c r="N3800">
        <v>7829.9</v>
      </c>
      <c r="O3800">
        <v>15574.83</v>
      </c>
      <c r="P3800">
        <v>13013.52</v>
      </c>
      <c r="Q3800">
        <v>16502.22</v>
      </c>
      <c r="R3800">
        <v>18443.169999999998</v>
      </c>
      <c r="S3800">
        <v>16287.2</v>
      </c>
      <c r="T3800">
        <v>16088.49</v>
      </c>
      <c r="U3800">
        <v>16439.099999999999</v>
      </c>
      <c r="V3800">
        <v>9505.7999999999993</v>
      </c>
      <c r="W3800">
        <v>15739.7</v>
      </c>
      <c r="X3800">
        <v>13802.7</v>
      </c>
      <c r="Y3800">
        <v>16386.09</v>
      </c>
      <c r="Z3800">
        <v>8618.51</v>
      </c>
      <c r="AA3800">
        <v>13375.24</v>
      </c>
      <c r="AB3800">
        <v>13260.56</v>
      </c>
      <c r="AC3800">
        <v>14594.85</v>
      </c>
      <c r="AD3800">
        <v>14654.35</v>
      </c>
      <c r="AE3800">
        <v>15730.86</v>
      </c>
      <c r="AF3800">
        <v>15421.39</v>
      </c>
      <c r="AG3800">
        <v>17618.939999999999</v>
      </c>
      <c r="AH3800">
        <v>8076.76</v>
      </c>
      <c r="AI3800">
        <v>16362.51</v>
      </c>
      <c r="AJ3800">
        <v>16412.650000000001</v>
      </c>
      <c r="AK3800">
        <v>15486.92</v>
      </c>
      <c r="AL3800">
        <v>9472.64</v>
      </c>
    </row>
    <row r="3801" spans="1:38" x14ac:dyDescent="0.3">
      <c r="A3801">
        <v>3800</v>
      </c>
      <c r="B3801" t="s">
        <v>3</v>
      </c>
      <c r="O3801">
        <v>4707.09</v>
      </c>
      <c r="P3801">
        <v>3012.43</v>
      </c>
      <c r="Q3801">
        <v>3152.3</v>
      </c>
      <c r="R3801">
        <v>2092.34</v>
      </c>
      <c r="T3801">
        <v>2017.4</v>
      </c>
      <c r="V3801">
        <v>3647.21</v>
      </c>
      <c r="W3801">
        <v>9460.17</v>
      </c>
      <c r="X3801">
        <v>11714.68</v>
      </c>
      <c r="Y3801">
        <v>8620.57</v>
      </c>
      <c r="Z3801">
        <v>5256.27</v>
      </c>
      <c r="AA3801">
        <v>7715.85</v>
      </c>
      <c r="AB3801">
        <v>3137.61</v>
      </c>
      <c r="AC3801">
        <v>4480.76</v>
      </c>
      <c r="AH3801">
        <v>3404.75</v>
      </c>
      <c r="AI3801">
        <v>6046.5</v>
      </c>
      <c r="AJ3801">
        <v>7597.79</v>
      </c>
      <c r="AK3801">
        <v>9744.25</v>
      </c>
      <c r="AL3801">
        <v>5528.38</v>
      </c>
    </row>
    <row r="3802" spans="1:38" x14ac:dyDescent="0.3">
      <c r="A3802">
        <v>3801</v>
      </c>
      <c r="B3802" t="s">
        <v>14</v>
      </c>
      <c r="O3802">
        <v>7681.4</v>
      </c>
      <c r="P3802">
        <v>4473.3500000000004</v>
      </c>
      <c r="Q3802">
        <v>4944.46</v>
      </c>
      <c r="R3802">
        <v>9231.4</v>
      </c>
      <c r="S3802">
        <v>10620.13</v>
      </c>
      <c r="T3802">
        <v>13756.05</v>
      </c>
      <c r="U3802">
        <v>17670.650000000001</v>
      </c>
      <c r="V3802">
        <v>22262.959999999999</v>
      </c>
      <c r="W3802">
        <v>13620.1</v>
      </c>
      <c r="X3802">
        <v>10732.05</v>
      </c>
      <c r="Y3802">
        <v>6761.44</v>
      </c>
      <c r="Z3802">
        <v>9560.25</v>
      </c>
      <c r="AA3802">
        <v>5099.8</v>
      </c>
      <c r="AB3802">
        <v>6120.05</v>
      </c>
      <c r="AC3802">
        <v>7362.68</v>
      </c>
      <c r="AD3802">
        <v>12370.5</v>
      </c>
      <c r="AE3802">
        <v>12490.4</v>
      </c>
      <c r="AF3802">
        <v>14133.3</v>
      </c>
      <c r="AG3802">
        <v>18106.86</v>
      </c>
      <c r="AH3802">
        <v>22115.5</v>
      </c>
      <c r="AI3802">
        <v>10480.879999999999</v>
      </c>
      <c r="AJ3802">
        <v>9112.5499999999993</v>
      </c>
      <c r="AK3802">
        <v>5039.42</v>
      </c>
      <c r="AL3802">
        <v>5305</v>
      </c>
    </row>
    <row r="3803" spans="1:38" x14ac:dyDescent="0.3">
      <c r="A3803">
        <v>3802</v>
      </c>
      <c r="B3803" t="s">
        <v>14</v>
      </c>
      <c r="L3803">
        <v>5633.85</v>
      </c>
      <c r="M3803">
        <v>2822.85</v>
      </c>
      <c r="N3803">
        <v>2285.9499999999998</v>
      </c>
      <c r="O3803">
        <v>3139</v>
      </c>
      <c r="P3803">
        <v>2059.1</v>
      </c>
      <c r="Q3803">
        <v>3342.2</v>
      </c>
      <c r="R3803">
        <v>5354.31</v>
      </c>
      <c r="S3803">
        <v>3610.05</v>
      </c>
      <c r="T3803">
        <v>4397.46</v>
      </c>
      <c r="U3803">
        <v>5231</v>
      </c>
      <c r="V3803">
        <v>8330.6</v>
      </c>
      <c r="W3803">
        <v>4707.47</v>
      </c>
      <c r="X3803">
        <v>5367.7</v>
      </c>
      <c r="Y3803">
        <v>4438.6499999999996</v>
      </c>
      <c r="Z3803">
        <v>4558.18</v>
      </c>
      <c r="AA3803">
        <v>4516.3500000000004</v>
      </c>
      <c r="AB3803">
        <v>3744.75</v>
      </c>
      <c r="AC3803">
        <v>4604.5200000000004</v>
      </c>
      <c r="AD3803">
        <v>5722.55</v>
      </c>
      <c r="AE3803">
        <v>6294.33</v>
      </c>
      <c r="AF3803">
        <v>6938.1</v>
      </c>
      <c r="AG3803">
        <v>5615.3</v>
      </c>
      <c r="AH3803">
        <v>8096.45</v>
      </c>
      <c r="AI3803">
        <v>4963.75</v>
      </c>
      <c r="AJ3803">
        <v>4904.6499999999996</v>
      </c>
      <c r="AK3803">
        <v>4500.1000000000004</v>
      </c>
      <c r="AL3803">
        <v>4988.05</v>
      </c>
    </row>
    <row r="3804" spans="1:38" x14ac:dyDescent="0.3">
      <c r="A3804">
        <v>3803</v>
      </c>
      <c r="B3804" t="s">
        <v>2</v>
      </c>
      <c r="M3804">
        <v>7675</v>
      </c>
      <c r="N3804">
        <v>11190.75</v>
      </c>
      <c r="O3804">
        <v>5240.5</v>
      </c>
      <c r="P3804">
        <v>4873</v>
      </c>
      <c r="Q3804">
        <v>7105.5</v>
      </c>
      <c r="R3804">
        <v>3710</v>
      </c>
      <c r="S3804">
        <v>6270.75</v>
      </c>
      <c r="T3804">
        <v>7758.01</v>
      </c>
      <c r="U3804">
        <v>6583</v>
      </c>
      <c r="V3804">
        <v>8506</v>
      </c>
      <c r="W3804">
        <v>6760.5</v>
      </c>
      <c r="X3804">
        <v>5597.5</v>
      </c>
      <c r="Y3804">
        <v>5967.5</v>
      </c>
      <c r="Z3804">
        <v>6482.75</v>
      </c>
      <c r="AA3804">
        <v>2429.5</v>
      </c>
      <c r="AB3804">
        <v>3867.75</v>
      </c>
      <c r="AC3804">
        <v>5286</v>
      </c>
      <c r="AD3804">
        <v>4119.5</v>
      </c>
      <c r="AE3804">
        <v>4784</v>
      </c>
      <c r="AF3804">
        <v>3627.5</v>
      </c>
      <c r="AG3804">
        <v>5565</v>
      </c>
      <c r="AH3804">
        <v>5299.5</v>
      </c>
      <c r="AI3804">
        <v>3548</v>
      </c>
      <c r="AJ3804">
        <v>3661.5</v>
      </c>
      <c r="AK3804">
        <v>4159</v>
      </c>
      <c r="AL3804">
        <v>3179</v>
      </c>
    </row>
    <row r="3805" spans="1:38" x14ac:dyDescent="0.3">
      <c r="A3805">
        <v>3804</v>
      </c>
      <c r="B3805" t="s">
        <v>11</v>
      </c>
      <c r="AD3805">
        <v>3869</v>
      </c>
      <c r="AE3805">
        <v>2250</v>
      </c>
      <c r="AF3805">
        <v>8799</v>
      </c>
      <c r="AG3805">
        <v>3289</v>
      </c>
      <c r="AH3805">
        <v>4263</v>
      </c>
      <c r="AI3805">
        <v>3736.8</v>
      </c>
      <c r="AJ3805">
        <v>10953.6</v>
      </c>
      <c r="AK3805">
        <v>2250</v>
      </c>
      <c r="AL3805">
        <v>11414</v>
      </c>
    </row>
    <row r="3806" spans="1:38" x14ac:dyDescent="0.3">
      <c r="A3806">
        <v>3805</v>
      </c>
      <c r="B3806" t="s">
        <v>2</v>
      </c>
      <c r="Z3806">
        <v>4205.46</v>
      </c>
      <c r="AA3806">
        <v>4068.72</v>
      </c>
      <c r="AB3806">
        <v>3326.04</v>
      </c>
      <c r="AC3806">
        <v>4103.6499999999996</v>
      </c>
      <c r="AD3806">
        <v>3647.79</v>
      </c>
      <c r="AE3806">
        <v>5247.56</v>
      </c>
      <c r="AF3806">
        <v>4307.25</v>
      </c>
      <c r="AG3806">
        <v>4523.29</v>
      </c>
      <c r="AH3806">
        <v>4906.25</v>
      </c>
      <c r="AI3806">
        <v>4519.95</v>
      </c>
      <c r="AJ3806">
        <v>4652.8500000000004</v>
      </c>
      <c r="AK3806">
        <v>4443.3500000000004</v>
      </c>
      <c r="AL3806">
        <v>4103.7299999999996</v>
      </c>
    </row>
    <row r="3807" spans="1:38" x14ac:dyDescent="0.3">
      <c r="A3807">
        <v>3806</v>
      </c>
      <c r="B3807" t="s">
        <v>9</v>
      </c>
      <c r="T3807">
        <v>7156.93</v>
      </c>
      <c r="U3807">
        <v>6939.41</v>
      </c>
      <c r="V3807">
        <v>9454.56</v>
      </c>
      <c r="W3807">
        <v>9910.83</v>
      </c>
      <c r="X3807">
        <v>5713.54</v>
      </c>
      <c r="Y3807">
        <v>6603.74</v>
      </c>
      <c r="Z3807">
        <v>6764.42</v>
      </c>
      <c r="AA3807">
        <v>9195.8799999999992</v>
      </c>
      <c r="AB3807">
        <v>8276.7099999999991</v>
      </c>
      <c r="AC3807">
        <v>10401.6</v>
      </c>
      <c r="AD3807">
        <v>7612.98</v>
      </c>
      <c r="AE3807">
        <v>7101.54</v>
      </c>
      <c r="AF3807">
        <v>7747.37</v>
      </c>
      <c r="AG3807">
        <v>11017.17</v>
      </c>
      <c r="AH3807">
        <v>9774.7999999999993</v>
      </c>
      <c r="AI3807">
        <v>8722.39</v>
      </c>
      <c r="AJ3807">
        <v>8704.3799999999992</v>
      </c>
      <c r="AK3807">
        <v>6585.16</v>
      </c>
      <c r="AL3807">
        <v>4587.5600000000004</v>
      </c>
    </row>
    <row r="3808" spans="1:38" x14ac:dyDescent="0.3">
      <c r="A3808">
        <v>3807</v>
      </c>
      <c r="B3808" t="s">
        <v>15</v>
      </c>
      <c r="Y3808">
        <v>4929.5</v>
      </c>
      <c r="Z3808">
        <v>2239.75</v>
      </c>
      <c r="AA3808">
        <v>4796.25</v>
      </c>
      <c r="AB3808">
        <v>7130</v>
      </c>
      <c r="AC3808">
        <v>6728.5</v>
      </c>
      <c r="AD3808">
        <v>2917</v>
      </c>
      <c r="AE3808">
        <v>3412.5</v>
      </c>
      <c r="AF3808">
        <v>3419</v>
      </c>
      <c r="AG3808">
        <v>2051</v>
      </c>
      <c r="AH3808">
        <v>3851</v>
      </c>
      <c r="AI3808">
        <v>5282.7</v>
      </c>
      <c r="AJ3808">
        <v>5129</v>
      </c>
      <c r="AK3808">
        <v>5112.5</v>
      </c>
      <c r="AL3808">
        <v>2880</v>
      </c>
    </row>
    <row r="3809" spans="1:38" x14ac:dyDescent="0.3">
      <c r="A3809">
        <v>3808</v>
      </c>
      <c r="B3809" t="s">
        <v>22</v>
      </c>
      <c r="R3809">
        <v>74519.05</v>
      </c>
      <c r="S3809">
        <v>74944.42</v>
      </c>
      <c r="T3809">
        <v>84596.56</v>
      </c>
      <c r="U3809">
        <v>90316.72</v>
      </c>
      <c r="V3809">
        <v>95874.67</v>
      </c>
      <c r="W3809">
        <v>66152.13</v>
      </c>
      <c r="X3809">
        <v>82888.789999999994</v>
      </c>
      <c r="Y3809">
        <v>69781</v>
      </c>
      <c r="Z3809">
        <v>71837.52</v>
      </c>
      <c r="AA3809">
        <v>75783.509999999995</v>
      </c>
      <c r="AB3809">
        <v>59615.46</v>
      </c>
      <c r="AC3809">
        <v>80303.649999999994</v>
      </c>
      <c r="AD3809">
        <v>83488.42</v>
      </c>
      <c r="AE3809">
        <v>73144.539999999994</v>
      </c>
      <c r="AF3809">
        <v>81751.460000000006</v>
      </c>
      <c r="AG3809">
        <v>100211.49</v>
      </c>
      <c r="AH3809">
        <v>86589.43</v>
      </c>
      <c r="AI3809">
        <v>68049.19</v>
      </c>
      <c r="AJ3809">
        <v>76191.75</v>
      </c>
      <c r="AK3809">
        <v>80974.78</v>
      </c>
      <c r="AL3809">
        <v>71888.34</v>
      </c>
    </row>
    <row r="3810" spans="1:38" x14ac:dyDescent="0.3">
      <c r="A3810">
        <v>3809</v>
      </c>
      <c r="B3810" t="s">
        <v>14</v>
      </c>
      <c r="AA3810">
        <v>4513.57</v>
      </c>
      <c r="AB3810">
        <v>6665.41</v>
      </c>
      <c r="AC3810">
        <v>7165.16</v>
      </c>
      <c r="AD3810">
        <v>6476.9</v>
      </c>
      <c r="AE3810">
        <v>7398.76</v>
      </c>
      <c r="AF3810">
        <v>5806.99</v>
      </c>
      <c r="AG3810">
        <v>5406.17</v>
      </c>
      <c r="AH3810">
        <v>9688.85</v>
      </c>
      <c r="AI3810">
        <v>6147.11</v>
      </c>
      <c r="AJ3810">
        <v>4114.05</v>
      </c>
      <c r="AK3810">
        <v>4886.28</v>
      </c>
      <c r="AL3810">
        <v>6901.37</v>
      </c>
    </row>
    <row r="3811" spans="1:38" x14ac:dyDescent="0.3">
      <c r="A3811">
        <v>3810</v>
      </c>
      <c r="B3811" t="s">
        <v>11</v>
      </c>
      <c r="S3811">
        <v>2067.9499999999998</v>
      </c>
      <c r="V3811">
        <v>4313.8999999999996</v>
      </c>
      <c r="W3811">
        <v>3136.85</v>
      </c>
      <c r="X3811">
        <v>3598</v>
      </c>
      <c r="Y3811">
        <v>2941.8</v>
      </c>
      <c r="Z3811">
        <v>4597.95</v>
      </c>
      <c r="AA3811">
        <v>3219</v>
      </c>
      <c r="AC3811">
        <v>5276.85</v>
      </c>
      <c r="AD3811">
        <v>2585</v>
      </c>
      <c r="AE3811">
        <v>2544.9499999999998</v>
      </c>
      <c r="AF3811">
        <v>2473.9</v>
      </c>
      <c r="AG3811">
        <v>2340</v>
      </c>
      <c r="AH3811">
        <v>7142.9</v>
      </c>
      <c r="AJ3811">
        <v>3135</v>
      </c>
      <c r="AK3811">
        <v>4420</v>
      </c>
    </row>
    <row r="3812" spans="1:38" x14ac:dyDescent="0.3">
      <c r="A3812">
        <v>3811</v>
      </c>
      <c r="B3812" t="s">
        <v>6</v>
      </c>
      <c r="X3812">
        <v>20391.5</v>
      </c>
      <c r="Y3812">
        <v>17438.400000000001</v>
      </c>
      <c r="Z3812">
        <v>13804</v>
      </c>
      <c r="AA3812">
        <v>17485.5</v>
      </c>
      <c r="AB3812">
        <v>16081.5</v>
      </c>
      <c r="AC3812">
        <v>17484</v>
      </c>
      <c r="AD3812">
        <v>17363.5</v>
      </c>
      <c r="AE3812">
        <v>19981.900000000001</v>
      </c>
      <c r="AF3812">
        <v>17933.05</v>
      </c>
      <c r="AG3812">
        <v>18094.740000000002</v>
      </c>
      <c r="AH3812">
        <v>18537.5</v>
      </c>
      <c r="AI3812">
        <v>18889.099999999999</v>
      </c>
      <c r="AJ3812">
        <v>19875.55</v>
      </c>
      <c r="AK3812">
        <v>19207.59</v>
      </c>
      <c r="AL3812">
        <v>15211.1</v>
      </c>
    </row>
    <row r="3813" spans="1:38" x14ac:dyDescent="0.3">
      <c r="A3813">
        <v>3812</v>
      </c>
      <c r="B3813" t="s">
        <v>2</v>
      </c>
      <c r="D3813">
        <v>3055.24</v>
      </c>
      <c r="H3813">
        <v>4262.92</v>
      </c>
      <c r="I3813">
        <v>2366.4</v>
      </c>
      <c r="J3813">
        <v>3331.4</v>
      </c>
      <c r="K3813">
        <v>2221.6799999999998</v>
      </c>
      <c r="L3813">
        <v>3214.8</v>
      </c>
      <c r="P3813">
        <v>2028</v>
      </c>
      <c r="Q3813">
        <v>4597.6000000000004</v>
      </c>
      <c r="R3813">
        <v>2946.36</v>
      </c>
      <c r="S3813">
        <v>2730.5</v>
      </c>
      <c r="U3813">
        <v>4281.0600000000004</v>
      </c>
      <c r="V3813">
        <v>4171.8</v>
      </c>
      <c r="W3813">
        <v>2612.52</v>
      </c>
      <c r="X3813">
        <v>3881.16</v>
      </c>
      <c r="Y3813">
        <v>4184.3999999999996</v>
      </c>
      <c r="AA3813">
        <v>3719.28</v>
      </c>
      <c r="AB3813">
        <v>2342.4</v>
      </c>
      <c r="AC3813">
        <v>7082.72</v>
      </c>
      <c r="AE3813">
        <v>3996.24</v>
      </c>
      <c r="AF3813">
        <v>2949.78</v>
      </c>
      <c r="AG3813">
        <v>3825.8</v>
      </c>
      <c r="AI3813">
        <v>2967.92</v>
      </c>
      <c r="AJ3813">
        <v>5783.76</v>
      </c>
      <c r="AK3813">
        <v>3279.37</v>
      </c>
      <c r="AL3813">
        <v>4411.2</v>
      </c>
    </row>
    <row r="3814" spans="1:38" x14ac:dyDescent="0.3">
      <c r="A3814">
        <v>3813</v>
      </c>
      <c r="B3814" t="s">
        <v>15</v>
      </c>
      <c r="Q3814">
        <v>19292</v>
      </c>
      <c r="R3814">
        <v>18749</v>
      </c>
      <c r="S3814">
        <v>18817</v>
      </c>
      <c r="T3814">
        <v>17237</v>
      </c>
      <c r="U3814">
        <v>16444</v>
      </c>
      <c r="V3814">
        <v>19321</v>
      </c>
      <c r="W3814">
        <v>22925.5</v>
      </c>
      <c r="X3814">
        <v>22118</v>
      </c>
      <c r="Y3814">
        <v>26323.25</v>
      </c>
      <c r="Z3814">
        <v>24825</v>
      </c>
      <c r="AA3814">
        <v>15557.5</v>
      </c>
      <c r="AB3814">
        <v>12832</v>
      </c>
      <c r="AC3814">
        <v>22250</v>
      </c>
      <c r="AD3814">
        <v>15509</v>
      </c>
      <c r="AE3814">
        <v>16840.5</v>
      </c>
      <c r="AF3814">
        <v>12795</v>
      </c>
      <c r="AG3814">
        <v>16781.099999999999</v>
      </c>
      <c r="AH3814">
        <v>19544.25</v>
      </c>
      <c r="AI3814">
        <v>15135.2</v>
      </c>
      <c r="AJ3814">
        <v>22281</v>
      </c>
      <c r="AK3814">
        <v>23036.2</v>
      </c>
      <c r="AL3814">
        <v>21713.4</v>
      </c>
    </row>
    <row r="3815" spans="1:38" x14ac:dyDescent="0.3">
      <c r="A3815">
        <v>3814</v>
      </c>
      <c r="B3815" t="s">
        <v>11</v>
      </c>
      <c r="M3815">
        <v>68831.839999999997</v>
      </c>
      <c r="N3815">
        <v>43074.86</v>
      </c>
      <c r="O3815">
        <v>118891.09</v>
      </c>
      <c r="P3815">
        <v>61875.5</v>
      </c>
      <c r="Q3815">
        <v>116635</v>
      </c>
      <c r="R3815">
        <v>159124</v>
      </c>
      <c r="S3815">
        <v>99107.03</v>
      </c>
      <c r="T3815">
        <v>119950</v>
      </c>
      <c r="U3815">
        <v>101888</v>
      </c>
      <c r="V3815">
        <v>78070.320000000007</v>
      </c>
      <c r="W3815">
        <v>136519.73000000001</v>
      </c>
      <c r="X3815">
        <v>112270</v>
      </c>
      <c r="Y3815">
        <v>77646.55</v>
      </c>
      <c r="Z3815">
        <v>122415.02</v>
      </c>
      <c r="AA3815">
        <v>142208.22</v>
      </c>
      <c r="AB3815">
        <v>141164</v>
      </c>
      <c r="AC3815">
        <v>149558.65</v>
      </c>
      <c r="AD3815">
        <v>174591.01</v>
      </c>
      <c r="AE3815">
        <v>94742.15</v>
      </c>
      <c r="AF3815">
        <v>154644.20000000001</v>
      </c>
      <c r="AG3815">
        <v>97721</v>
      </c>
      <c r="AH3815">
        <v>145430.16</v>
      </c>
      <c r="AI3815">
        <v>42779.58</v>
      </c>
      <c r="AJ3815">
        <v>127935.36</v>
      </c>
      <c r="AK3815">
        <v>125536.04</v>
      </c>
      <c r="AL3815">
        <v>92273</v>
      </c>
    </row>
    <row r="3816" spans="1:38" x14ac:dyDescent="0.3">
      <c r="A3816">
        <v>3815</v>
      </c>
      <c r="B3816" t="s">
        <v>22</v>
      </c>
      <c r="F3816">
        <v>9334.32</v>
      </c>
      <c r="G3816">
        <v>10153.64</v>
      </c>
      <c r="H3816">
        <v>10163.93</v>
      </c>
      <c r="I3816">
        <v>11984.23</v>
      </c>
      <c r="J3816">
        <v>12586.52</v>
      </c>
      <c r="K3816">
        <v>10085.049999999999</v>
      </c>
      <c r="L3816">
        <v>9188.2900000000009</v>
      </c>
      <c r="M3816">
        <v>11234.92</v>
      </c>
      <c r="N3816">
        <v>8744.73</v>
      </c>
      <c r="O3816">
        <v>9970.93</v>
      </c>
      <c r="P3816">
        <v>9183.5400000000009</v>
      </c>
      <c r="Q3816">
        <v>12188.44</v>
      </c>
      <c r="R3816">
        <v>13619.06</v>
      </c>
      <c r="S3816">
        <v>10303.24</v>
      </c>
      <c r="T3816">
        <v>12126.18</v>
      </c>
      <c r="U3816">
        <v>15105.67</v>
      </c>
      <c r="V3816">
        <v>15442.18</v>
      </c>
      <c r="W3816">
        <v>13388.23</v>
      </c>
      <c r="X3816">
        <v>11996.22</v>
      </c>
      <c r="Y3816">
        <v>12932.7</v>
      </c>
      <c r="Z3816">
        <v>9026.35</v>
      </c>
      <c r="AA3816">
        <v>13241.05</v>
      </c>
      <c r="AB3816">
        <v>11530.46</v>
      </c>
      <c r="AC3816">
        <v>12514.41</v>
      </c>
      <c r="AD3816">
        <v>12543.65</v>
      </c>
      <c r="AE3816">
        <v>14654.73</v>
      </c>
      <c r="AF3816">
        <v>11281.4</v>
      </c>
      <c r="AG3816">
        <v>16579.259999999998</v>
      </c>
      <c r="AH3816">
        <v>13840.89</v>
      </c>
      <c r="AI3816">
        <v>13450.4</v>
      </c>
      <c r="AJ3816">
        <v>13525</v>
      </c>
      <c r="AK3816">
        <v>11652.17</v>
      </c>
      <c r="AL3816">
        <v>10361.26</v>
      </c>
    </row>
    <row r="3817" spans="1:38" x14ac:dyDescent="0.3">
      <c r="A3817">
        <v>3816</v>
      </c>
      <c r="B3817" t="s">
        <v>22</v>
      </c>
      <c r="P3817">
        <v>5153</v>
      </c>
      <c r="Q3817">
        <v>4749.22</v>
      </c>
      <c r="R3817">
        <v>5264.66</v>
      </c>
      <c r="S3817">
        <v>5698.77</v>
      </c>
      <c r="T3817">
        <v>6366.41</v>
      </c>
      <c r="U3817">
        <v>6120.68</v>
      </c>
      <c r="V3817">
        <v>5597.8</v>
      </c>
      <c r="W3817">
        <v>4672.34</v>
      </c>
      <c r="X3817">
        <v>5035.12</v>
      </c>
      <c r="Y3817">
        <v>5303.98</v>
      </c>
      <c r="Z3817">
        <v>4880.78</v>
      </c>
      <c r="AA3817">
        <v>5658.63</v>
      </c>
      <c r="AB3817">
        <v>4907.12</v>
      </c>
      <c r="AC3817">
        <v>5289.17</v>
      </c>
      <c r="AD3817">
        <v>5477.17</v>
      </c>
      <c r="AE3817">
        <v>5561.11</v>
      </c>
      <c r="AF3817">
        <v>6221.12</v>
      </c>
      <c r="AG3817">
        <v>8480.2800000000007</v>
      </c>
      <c r="AH3817">
        <v>6591.23</v>
      </c>
      <c r="AI3817">
        <v>4775.6099999999997</v>
      </c>
      <c r="AJ3817">
        <v>5873.95</v>
      </c>
      <c r="AK3817">
        <v>5846.32</v>
      </c>
      <c r="AL3817">
        <v>5807.48</v>
      </c>
    </row>
    <row r="3818" spans="1:38" x14ac:dyDescent="0.3">
      <c r="A3818">
        <v>3817</v>
      </c>
      <c r="B3818" t="s">
        <v>15</v>
      </c>
      <c r="AE3818">
        <v>7758</v>
      </c>
      <c r="AF3818">
        <v>6836</v>
      </c>
      <c r="AG3818">
        <v>6595.5</v>
      </c>
      <c r="AH3818">
        <v>12794</v>
      </c>
      <c r="AI3818">
        <v>7847</v>
      </c>
      <c r="AJ3818">
        <v>8667.2999999999993</v>
      </c>
      <c r="AK3818">
        <v>9039.58</v>
      </c>
      <c r="AL3818">
        <v>9831.5</v>
      </c>
    </row>
    <row r="3819" spans="1:38" x14ac:dyDescent="0.3">
      <c r="A3819">
        <v>3818</v>
      </c>
      <c r="B3819" t="s">
        <v>15</v>
      </c>
      <c r="S3819">
        <v>19977.2</v>
      </c>
      <c r="T3819">
        <v>19040.86</v>
      </c>
      <c r="U3819">
        <v>19670.95</v>
      </c>
      <c r="V3819">
        <v>13193.83</v>
      </c>
      <c r="W3819">
        <v>26702.38</v>
      </c>
      <c r="X3819">
        <v>23704.16</v>
      </c>
      <c r="Y3819">
        <v>18643.59</v>
      </c>
      <c r="Z3819">
        <v>24915.02</v>
      </c>
      <c r="AA3819">
        <v>15662.54</v>
      </c>
      <c r="AB3819">
        <v>12637.99</v>
      </c>
      <c r="AC3819">
        <v>18193.23</v>
      </c>
      <c r="AD3819">
        <v>17806.34</v>
      </c>
      <c r="AE3819">
        <v>18638.72</v>
      </c>
      <c r="AF3819">
        <v>16639.73</v>
      </c>
      <c r="AG3819">
        <v>18484.86</v>
      </c>
      <c r="AH3819">
        <v>14183.92</v>
      </c>
      <c r="AI3819">
        <v>16399.669999999998</v>
      </c>
      <c r="AJ3819">
        <v>20872.849999999999</v>
      </c>
      <c r="AK3819">
        <v>17138.87</v>
      </c>
      <c r="AL3819">
        <v>21328.05</v>
      </c>
    </row>
    <row r="3820" spans="1:38" x14ac:dyDescent="0.3">
      <c r="A3820">
        <v>3819</v>
      </c>
      <c r="B3820" t="s">
        <v>6</v>
      </c>
      <c r="AA3820">
        <v>2394</v>
      </c>
      <c r="AB3820">
        <v>2090</v>
      </c>
      <c r="AC3820">
        <v>2253.5</v>
      </c>
      <c r="AD3820">
        <v>2804</v>
      </c>
      <c r="AE3820">
        <v>3958.5</v>
      </c>
      <c r="AF3820">
        <v>2630.5</v>
      </c>
      <c r="AG3820">
        <v>3992</v>
      </c>
      <c r="AH3820">
        <v>3202</v>
      </c>
      <c r="AI3820">
        <v>3600</v>
      </c>
      <c r="AJ3820">
        <v>3385</v>
      </c>
      <c r="AK3820">
        <v>3430</v>
      </c>
      <c r="AL3820">
        <v>2270</v>
      </c>
    </row>
    <row r="3821" spans="1:38" x14ac:dyDescent="0.3">
      <c r="A3821">
        <v>3820</v>
      </c>
      <c r="B3821" t="s">
        <v>9</v>
      </c>
      <c r="AE3821">
        <v>4292.54</v>
      </c>
      <c r="AF3821">
        <v>3636.66</v>
      </c>
      <c r="AG3821">
        <v>4181.3999999999996</v>
      </c>
      <c r="AH3821">
        <v>3615.86</v>
      </c>
      <c r="AI3821">
        <v>3913.06</v>
      </c>
      <c r="AK3821">
        <v>2904.52</v>
      </c>
      <c r="AL3821">
        <v>2387.3200000000002</v>
      </c>
    </row>
    <row r="3822" spans="1:38" x14ac:dyDescent="0.3">
      <c r="A3822">
        <v>3821</v>
      </c>
      <c r="B3822" t="s">
        <v>2</v>
      </c>
      <c r="C3822">
        <v>5760.55</v>
      </c>
      <c r="D3822">
        <v>5918.51</v>
      </c>
      <c r="E3822">
        <v>7737.46</v>
      </c>
      <c r="F3822">
        <v>6954.52</v>
      </c>
      <c r="G3822">
        <v>4952.13</v>
      </c>
      <c r="H3822">
        <v>5282.3</v>
      </c>
      <c r="I3822">
        <v>4246.63</v>
      </c>
      <c r="J3822">
        <v>5781.1</v>
      </c>
      <c r="K3822">
        <v>5595.8</v>
      </c>
      <c r="L3822">
        <v>4447.78</v>
      </c>
      <c r="M3822">
        <v>4923.3500000000004</v>
      </c>
      <c r="N3822">
        <v>4803.2700000000004</v>
      </c>
      <c r="O3822">
        <v>4063.03</v>
      </c>
      <c r="P3822">
        <v>3801.5</v>
      </c>
      <c r="Q3822">
        <v>4619.3</v>
      </c>
      <c r="R3822">
        <v>3680.7</v>
      </c>
      <c r="S3822">
        <v>5319.63</v>
      </c>
      <c r="T3822">
        <v>3757.63</v>
      </c>
      <c r="U3822">
        <v>5291.09</v>
      </c>
      <c r="V3822">
        <v>3608.73</v>
      </c>
      <c r="W3822">
        <v>4680.3900000000003</v>
      </c>
      <c r="X3822">
        <v>4560.53</v>
      </c>
      <c r="Y3822">
        <v>4774.2</v>
      </c>
      <c r="Z3822">
        <v>4633.95</v>
      </c>
      <c r="AA3822">
        <v>5337.77</v>
      </c>
      <c r="AB3822">
        <v>4682.8500000000004</v>
      </c>
      <c r="AC3822">
        <v>4828.17</v>
      </c>
      <c r="AD3822">
        <v>5309.85</v>
      </c>
      <c r="AE3822">
        <v>5411.4</v>
      </c>
      <c r="AF3822">
        <v>4893.1400000000003</v>
      </c>
      <c r="AG3822">
        <v>5282.04</v>
      </c>
      <c r="AH3822">
        <v>3034.56</v>
      </c>
      <c r="AI3822">
        <v>6059.68</v>
      </c>
      <c r="AJ3822">
        <v>5072.4799999999996</v>
      </c>
      <c r="AK3822">
        <v>4938.1000000000004</v>
      </c>
      <c r="AL3822">
        <v>5191.04</v>
      </c>
    </row>
    <row r="3823" spans="1:38" x14ac:dyDescent="0.3">
      <c r="A3823">
        <v>3822</v>
      </c>
      <c r="B3823" t="s">
        <v>6</v>
      </c>
      <c r="J3823">
        <v>3608</v>
      </c>
      <c r="K3823">
        <v>3669</v>
      </c>
      <c r="L3823">
        <v>3162</v>
      </c>
      <c r="M3823">
        <v>3421</v>
      </c>
      <c r="N3823">
        <v>3619</v>
      </c>
      <c r="O3823">
        <v>4046</v>
      </c>
      <c r="P3823">
        <v>4269</v>
      </c>
      <c r="Q3823">
        <v>5245</v>
      </c>
      <c r="R3823">
        <v>5216</v>
      </c>
      <c r="S3823">
        <v>5334</v>
      </c>
      <c r="T3823">
        <v>4906</v>
      </c>
      <c r="U3823">
        <v>4455</v>
      </c>
      <c r="V3823">
        <v>5139</v>
      </c>
      <c r="W3823">
        <v>5099</v>
      </c>
      <c r="X3823">
        <v>4781</v>
      </c>
      <c r="Y3823">
        <v>5586</v>
      </c>
      <c r="Z3823">
        <v>3817</v>
      </c>
      <c r="AA3823">
        <v>5247</v>
      </c>
      <c r="AB3823">
        <v>4956</v>
      </c>
      <c r="AC3823">
        <v>5712</v>
      </c>
      <c r="AD3823">
        <v>5728</v>
      </c>
      <c r="AE3823">
        <v>4876</v>
      </c>
      <c r="AF3823">
        <v>5155</v>
      </c>
      <c r="AG3823">
        <v>5716</v>
      </c>
      <c r="AH3823">
        <v>6034</v>
      </c>
      <c r="AI3823">
        <v>5501</v>
      </c>
      <c r="AJ3823">
        <v>5763.01</v>
      </c>
      <c r="AK3823">
        <v>6064</v>
      </c>
      <c r="AL3823">
        <v>4250</v>
      </c>
    </row>
    <row r="3824" spans="1:38" x14ac:dyDescent="0.3">
      <c r="A3824">
        <v>3823</v>
      </c>
      <c r="B3824" t="s">
        <v>11</v>
      </c>
      <c r="Z3824">
        <v>4575.08</v>
      </c>
      <c r="AA3824">
        <v>9989.58</v>
      </c>
      <c r="AB3824">
        <v>10356.77</v>
      </c>
      <c r="AC3824">
        <v>9686.15</v>
      </c>
      <c r="AD3824">
        <v>8208.5300000000007</v>
      </c>
      <c r="AE3824">
        <v>9520.33</v>
      </c>
      <c r="AF3824">
        <v>5232.67</v>
      </c>
      <c r="AG3824">
        <v>6189.79</v>
      </c>
      <c r="AH3824">
        <v>5101.1499999999996</v>
      </c>
      <c r="AI3824">
        <v>5103.78</v>
      </c>
      <c r="AJ3824">
        <v>9839.68</v>
      </c>
      <c r="AK3824">
        <v>7016.61</v>
      </c>
      <c r="AL3824">
        <v>4556.17</v>
      </c>
    </row>
    <row r="3825" spans="1:38" x14ac:dyDescent="0.3">
      <c r="A3825">
        <v>3824</v>
      </c>
      <c r="B3825" t="s">
        <v>8</v>
      </c>
      <c r="AG3825">
        <v>7409.05</v>
      </c>
      <c r="AH3825">
        <v>6256.19</v>
      </c>
      <c r="AI3825">
        <v>9886.1200000000008</v>
      </c>
      <c r="AJ3825">
        <v>7326.71</v>
      </c>
      <c r="AK3825">
        <v>6951.12</v>
      </c>
      <c r="AL3825">
        <v>31342</v>
      </c>
    </row>
    <row r="3826" spans="1:38" x14ac:dyDescent="0.3">
      <c r="A3826">
        <v>3825</v>
      </c>
      <c r="B3826" t="s">
        <v>2</v>
      </c>
      <c r="E3826">
        <v>26172.86</v>
      </c>
      <c r="F3826">
        <v>15649.71</v>
      </c>
      <c r="G3826">
        <v>6646.54</v>
      </c>
      <c r="H3826">
        <v>4129.01</v>
      </c>
      <c r="I3826">
        <v>3310.03</v>
      </c>
      <c r="J3826">
        <v>5044.5</v>
      </c>
      <c r="K3826">
        <v>16127.72</v>
      </c>
      <c r="L3826">
        <v>23759.3</v>
      </c>
      <c r="M3826">
        <v>40387.61</v>
      </c>
      <c r="N3826">
        <v>47730.15</v>
      </c>
      <c r="O3826">
        <v>45281.35</v>
      </c>
      <c r="P3826">
        <v>48086.26</v>
      </c>
      <c r="Q3826">
        <v>43591.91</v>
      </c>
      <c r="R3826">
        <v>17248.18</v>
      </c>
      <c r="S3826">
        <v>5022.49</v>
      </c>
      <c r="T3826">
        <v>2994.66</v>
      </c>
      <c r="V3826">
        <v>5802.86</v>
      </c>
      <c r="W3826">
        <v>16555.72</v>
      </c>
      <c r="X3826">
        <v>30358.38</v>
      </c>
      <c r="Y3826">
        <v>39197.120000000003</v>
      </c>
      <c r="Z3826">
        <v>46121.38</v>
      </c>
      <c r="AA3826">
        <v>52218.65</v>
      </c>
      <c r="AB3826">
        <v>33858.519999999997</v>
      </c>
      <c r="AC3826">
        <v>30857.9</v>
      </c>
      <c r="AD3826">
        <v>18208.04</v>
      </c>
      <c r="AE3826">
        <v>10656.63</v>
      </c>
      <c r="AF3826">
        <v>6095.38</v>
      </c>
      <c r="AG3826">
        <v>2075.62</v>
      </c>
      <c r="AH3826">
        <v>4500.2299999999996</v>
      </c>
      <c r="AI3826">
        <v>13954.95</v>
      </c>
      <c r="AJ3826">
        <v>34153.54</v>
      </c>
      <c r="AK3826">
        <v>49118.78</v>
      </c>
      <c r="AL3826">
        <v>51417.66</v>
      </c>
    </row>
    <row r="3827" spans="1:38" x14ac:dyDescent="0.3">
      <c r="A3827">
        <v>3826</v>
      </c>
      <c r="B3827" t="s">
        <v>6</v>
      </c>
      <c r="AE3827">
        <v>8050.81</v>
      </c>
      <c r="AF3827">
        <v>7685.23</v>
      </c>
      <c r="AG3827">
        <v>5335.52</v>
      </c>
      <c r="AH3827">
        <v>8233.7000000000007</v>
      </c>
      <c r="AI3827">
        <v>4583.5200000000004</v>
      </c>
      <c r="AJ3827">
        <v>5827.45</v>
      </c>
      <c r="AK3827">
        <v>5322.17</v>
      </c>
      <c r="AL3827">
        <v>6043.07</v>
      </c>
    </row>
    <row r="3828" spans="1:38" x14ac:dyDescent="0.3">
      <c r="A3828">
        <v>3827</v>
      </c>
      <c r="B3828" t="s">
        <v>9</v>
      </c>
      <c r="P3828">
        <v>39918</v>
      </c>
      <c r="Q3828">
        <v>34591</v>
      </c>
      <c r="R3828">
        <v>38301</v>
      </c>
      <c r="S3828">
        <v>42813</v>
      </c>
      <c r="T3828">
        <v>37619</v>
      </c>
      <c r="U3828">
        <v>41023</v>
      </c>
      <c r="V3828">
        <v>36067</v>
      </c>
      <c r="W3828">
        <v>32292</v>
      </c>
      <c r="X3828">
        <v>46798</v>
      </c>
      <c r="Y3828">
        <v>50740.03</v>
      </c>
      <c r="Z3828">
        <v>32566</v>
      </c>
      <c r="AA3828">
        <v>45243</v>
      </c>
      <c r="AB3828">
        <v>48433.99</v>
      </c>
      <c r="AC3828">
        <v>49726</v>
      </c>
      <c r="AD3828">
        <v>49422</v>
      </c>
      <c r="AE3828">
        <v>55017</v>
      </c>
      <c r="AF3828">
        <v>53246</v>
      </c>
      <c r="AG3828">
        <v>55090.99</v>
      </c>
      <c r="AH3828">
        <v>44686</v>
      </c>
      <c r="AI3828">
        <v>48288</v>
      </c>
      <c r="AJ3828">
        <v>63739</v>
      </c>
      <c r="AK3828">
        <v>62869</v>
      </c>
      <c r="AL3828">
        <v>53200</v>
      </c>
    </row>
    <row r="3829" spans="1:38" x14ac:dyDescent="0.3">
      <c r="A3829">
        <v>3828</v>
      </c>
      <c r="B3829" t="s">
        <v>8</v>
      </c>
      <c r="O3829">
        <v>20337.189999999999</v>
      </c>
      <c r="P3829">
        <v>23783.07</v>
      </c>
      <c r="Q3829">
        <v>29368.89</v>
      </c>
      <c r="R3829">
        <v>39438.620000000003</v>
      </c>
      <c r="S3829">
        <v>65361.63</v>
      </c>
      <c r="T3829">
        <v>77145.649999999994</v>
      </c>
      <c r="U3829">
        <v>53089.16</v>
      </c>
      <c r="V3829">
        <v>40084.300000000003</v>
      </c>
      <c r="W3829">
        <v>31868.11</v>
      </c>
      <c r="X3829">
        <v>47038.55</v>
      </c>
      <c r="Y3829">
        <v>33356.93</v>
      </c>
      <c r="Z3829">
        <v>19560</v>
      </c>
      <c r="AA3829">
        <v>27611.96</v>
      </c>
      <c r="AB3829">
        <v>32092.66</v>
      </c>
      <c r="AC3829">
        <v>60845.71</v>
      </c>
      <c r="AD3829">
        <v>44098.74</v>
      </c>
      <c r="AE3829">
        <v>79012.759999999995</v>
      </c>
      <c r="AF3829">
        <v>81966.95</v>
      </c>
      <c r="AG3829">
        <v>73246.98</v>
      </c>
      <c r="AH3829">
        <v>62586.2</v>
      </c>
      <c r="AI3829">
        <v>47879.53</v>
      </c>
      <c r="AJ3829">
        <v>36326.9</v>
      </c>
      <c r="AK3829">
        <v>23496.400000000001</v>
      </c>
      <c r="AL3829">
        <v>28103</v>
      </c>
    </row>
    <row r="3830" spans="1:38" x14ac:dyDescent="0.3">
      <c r="A3830">
        <v>3829</v>
      </c>
      <c r="B3830" t="s">
        <v>2</v>
      </c>
      <c r="Q3830">
        <v>6571.97</v>
      </c>
      <c r="R3830">
        <v>10569.89</v>
      </c>
      <c r="S3830">
        <v>12243.17</v>
      </c>
      <c r="T3830">
        <v>12330.25</v>
      </c>
      <c r="U3830">
        <v>11506.59</v>
      </c>
      <c r="V3830">
        <v>3071.06</v>
      </c>
      <c r="W3830">
        <v>7176.42</v>
      </c>
      <c r="X3830">
        <v>6200.14</v>
      </c>
      <c r="Y3830">
        <v>9973.07</v>
      </c>
      <c r="Z3830">
        <v>10356.19</v>
      </c>
      <c r="AA3830">
        <v>5563.87</v>
      </c>
      <c r="AB3830">
        <v>7013.41</v>
      </c>
      <c r="AC3830">
        <v>5917.67</v>
      </c>
      <c r="AD3830">
        <v>11975.46</v>
      </c>
      <c r="AE3830">
        <v>10665.05</v>
      </c>
      <c r="AF3830">
        <v>11022.59</v>
      </c>
      <c r="AG3830">
        <v>10401.61</v>
      </c>
      <c r="AH3830">
        <v>4838.84</v>
      </c>
      <c r="AI3830">
        <v>7807.42</v>
      </c>
      <c r="AJ3830">
        <v>5619.1</v>
      </c>
      <c r="AK3830">
        <v>13049.46</v>
      </c>
      <c r="AL3830">
        <v>7805.03</v>
      </c>
    </row>
    <row r="3831" spans="1:38" x14ac:dyDescent="0.3">
      <c r="A3831">
        <v>3830</v>
      </c>
      <c r="B3831" t="s">
        <v>14</v>
      </c>
      <c r="AA3831">
        <v>3664.8</v>
      </c>
      <c r="AB3831">
        <v>4078.2</v>
      </c>
      <c r="AC3831">
        <v>4980.8</v>
      </c>
      <c r="AD3831">
        <v>4609.2</v>
      </c>
      <c r="AE3831">
        <v>5534.1</v>
      </c>
      <c r="AF3831">
        <v>5872.9</v>
      </c>
      <c r="AG3831">
        <v>5202.6000000000004</v>
      </c>
      <c r="AH3831">
        <v>5794.4</v>
      </c>
      <c r="AI3831">
        <v>6017.11</v>
      </c>
      <c r="AJ3831">
        <v>6079.1</v>
      </c>
      <c r="AK3831">
        <v>5893</v>
      </c>
      <c r="AL3831">
        <v>7139.01</v>
      </c>
    </row>
    <row r="3832" spans="1:38" x14ac:dyDescent="0.3">
      <c r="A3832">
        <v>3831</v>
      </c>
      <c r="B3832" t="s">
        <v>7</v>
      </c>
      <c r="M3832">
        <v>20646.11</v>
      </c>
      <c r="N3832">
        <v>21998.43</v>
      </c>
      <c r="O3832">
        <v>18354.37</v>
      </c>
      <c r="P3832">
        <v>19828.38</v>
      </c>
      <c r="Q3832">
        <v>23758.89</v>
      </c>
      <c r="R3832">
        <v>28193.63</v>
      </c>
      <c r="S3832">
        <v>34064.629999999997</v>
      </c>
      <c r="T3832">
        <v>31573.41</v>
      </c>
      <c r="U3832">
        <v>41231.39</v>
      </c>
      <c r="V3832">
        <v>42140.82</v>
      </c>
      <c r="W3832">
        <v>29969.81</v>
      </c>
      <c r="X3832">
        <v>24937.96</v>
      </c>
      <c r="Y3832">
        <v>22716.66</v>
      </c>
      <c r="Z3832">
        <v>21972.9</v>
      </c>
      <c r="AA3832">
        <v>18470.2</v>
      </c>
      <c r="AB3832">
        <v>19564.310000000001</v>
      </c>
      <c r="AC3832">
        <v>21420</v>
      </c>
      <c r="AD3832">
        <v>27540.9</v>
      </c>
      <c r="AE3832">
        <v>26673.83</v>
      </c>
      <c r="AF3832">
        <v>29466.44</v>
      </c>
      <c r="AG3832">
        <v>42937.51</v>
      </c>
      <c r="AH3832">
        <v>45785.36</v>
      </c>
      <c r="AI3832">
        <v>27301.759999999998</v>
      </c>
      <c r="AJ3832">
        <v>25974.71</v>
      </c>
      <c r="AK3832">
        <v>21902.959999999999</v>
      </c>
      <c r="AL3832">
        <v>24910.1</v>
      </c>
    </row>
    <row r="3833" spans="1:38" x14ac:dyDescent="0.3">
      <c r="A3833">
        <v>3832</v>
      </c>
      <c r="B3833" t="s">
        <v>2</v>
      </c>
      <c r="AH3833">
        <v>15530.94</v>
      </c>
      <c r="AI3833">
        <v>11014.87</v>
      </c>
      <c r="AJ3833">
        <v>10725.38</v>
      </c>
      <c r="AK3833">
        <v>9110.2900000000009</v>
      </c>
      <c r="AL3833">
        <v>16389.099999999999</v>
      </c>
    </row>
    <row r="3834" spans="1:38" x14ac:dyDescent="0.3">
      <c r="A3834">
        <v>3833</v>
      </c>
      <c r="B3834" t="s">
        <v>14</v>
      </c>
      <c r="N3834">
        <v>6902.09</v>
      </c>
      <c r="O3834">
        <v>5242.9</v>
      </c>
      <c r="P3834">
        <v>5294.63</v>
      </c>
      <c r="Q3834">
        <v>6981.3</v>
      </c>
      <c r="R3834">
        <v>4654.45</v>
      </c>
      <c r="S3834">
        <v>4281.08</v>
      </c>
      <c r="T3834">
        <v>6299.81</v>
      </c>
      <c r="U3834">
        <v>4238.6400000000003</v>
      </c>
      <c r="V3834">
        <v>5446.79</v>
      </c>
      <c r="W3834">
        <v>5295.47</v>
      </c>
      <c r="X3834">
        <v>6963.66</v>
      </c>
      <c r="Y3834">
        <v>4449.9799999999996</v>
      </c>
      <c r="Z3834">
        <v>7220.56</v>
      </c>
      <c r="AA3834">
        <v>4434.8100000000004</v>
      </c>
      <c r="AB3834">
        <v>4894.12</v>
      </c>
      <c r="AC3834">
        <v>7599.75</v>
      </c>
      <c r="AD3834">
        <v>6227.79</v>
      </c>
      <c r="AE3834">
        <v>6214.8</v>
      </c>
      <c r="AF3834">
        <v>7843.8</v>
      </c>
      <c r="AG3834">
        <v>4732.72</v>
      </c>
      <c r="AH3834">
        <v>7599.26</v>
      </c>
      <c r="AI3834">
        <v>5030.22</v>
      </c>
      <c r="AJ3834">
        <v>4633.8900000000003</v>
      </c>
      <c r="AK3834">
        <v>5314.57</v>
      </c>
      <c r="AL3834">
        <v>5548.87</v>
      </c>
    </row>
    <row r="3835" spans="1:38" x14ac:dyDescent="0.3">
      <c r="A3835">
        <v>3834</v>
      </c>
      <c r="B3835" t="s">
        <v>4</v>
      </c>
      <c r="U3835">
        <v>5216.07</v>
      </c>
      <c r="V3835">
        <v>6784.58</v>
      </c>
      <c r="W3835">
        <v>4075.61</v>
      </c>
      <c r="X3835">
        <v>5329.66</v>
      </c>
      <c r="Y3835">
        <v>4698.51</v>
      </c>
      <c r="Z3835">
        <v>3045.45</v>
      </c>
      <c r="AA3835">
        <v>4594.66</v>
      </c>
      <c r="AB3835">
        <v>9613.7199999999993</v>
      </c>
      <c r="AC3835">
        <v>9673.56</v>
      </c>
      <c r="AD3835">
        <v>8515.1</v>
      </c>
      <c r="AE3835">
        <v>10231.35</v>
      </c>
      <c r="AF3835">
        <v>13812</v>
      </c>
      <c r="AG3835">
        <v>5890.22</v>
      </c>
      <c r="AH3835">
        <v>8735.2900000000009</v>
      </c>
      <c r="AI3835">
        <v>7763.57</v>
      </c>
      <c r="AJ3835">
        <v>6052.3</v>
      </c>
      <c r="AK3835">
        <v>4714.97</v>
      </c>
      <c r="AL3835">
        <v>4911.6899999999996</v>
      </c>
    </row>
    <row r="3836" spans="1:38" x14ac:dyDescent="0.3">
      <c r="A3836">
        <v>3835</v>
      </c>
      <c r="B3836" t="s">
        <v>2</v>
      </c>
      <c r="AH3836">
        <v>14442.12</v>
      </c>
      <c r="AI3836">
        <v>7163.06</v>
      </c>
      <c r="AJ3836">
        <v>14156.88</v>
      </c>
      <c r="AK3836">
        <v>16255.22</v>
      </c>
      <c r="AL3836">
        <v>14427.39</v>
      </c>
    </row>
    <row r="3837" spans="1:38" x14ac:dyDescent="0.3">
      <c r="A3837">
        <v>3836</v>
      </c>
      <c r="B3837" t="s">
        <v>14</v>
      </c>
      <c r="C3837">
        <v>22903.3</v>
      </c>
      <c r="D3837">
        <v>20035.11</v>
      </c>
      <c r="E3837">
        <v>20865.25</v>
      </c>
      <c r="F3837">
        <v>20966.23</v>
      </c>
      <c r="G3837">
        <v>21500.04</v>
      </c>
      <c r="H3837">
        <v>17775.3</v>
      </c>
      <c r="I3837">
        <v>24499.22</v>
      </c>
      <c r="J3837">
        <v>23691.19</v>
      </c>
      <c r="K3837">
        <v>25168.6</v>
      </c>
      <c r="L3837">
        <v>25454.95</v>
      </c>
      <c r="M3837">
        <v>22586.799999999999</v>
      </c>
      <c r="N3837">
        <v>28662.46</v>
      </c>
      <c r="O3837">
        <v>21836.93</v>
      </c>
      <c r="P3837">
        <v>21675.81</v>
      </c>
      <c r="Q3837">
        <v>24186.74</v>
      </c>
      <c r="R3837">
        <v>19228.05</v>
      </c>
      <c r="S3837">
        <v>20882.96</v>
      </c>
      <c r="T3837">
        <v>17944.62</v>
      </c>
      <c r="U3837">
        <v>19164.64</v>
      </c>
      <c r="V3837">
        <v>20672.25</v>
      </c>
      <c r="W3837">
        <v>19853.96</v>
      </c>
      <c r="X3837">
        <v>24467.22</v>
      </c>
      <c r="Y3837">
        <v>21540.94</v>
      </c>
      <c r="Z3837">
        <v>29853.91</v>
      </c>
      <c r="AA3837">
        <v>24187.09</v>
      </c>
      <c r="AB3837">
        <v>19357.560000000001</v>
      </c>
      <c r="AC3837">
        <v>25485.759999999998</v>
      </c>
      <c r="AD3837">
        <v>24121.61</v>
      </c>
      <c r="AE3837">
        <v>26331.02</v>
      </c>
      <c r="AF3837">
        <v>26066.63</v>
      </c>
      <c r="AG3837">
        <v>26317.200000000001</v>
      </c>
      <c r="AH3837">
        <v>23036.52</v>
      </c>
      <c r="AI3837">
        <v>27633.75</v>
      </c>
      <c r="AJ3837">
        <v>23164.51</v>
      </c>
      <c r="AK3837">
        <v>26739.62</v>
      </c>
      <c r="AL3837">
        <v>36300.480000000003</v>
      </c>
    </row>
    <row r="3838" spans="1:38" x14ac:dyDescent="0.3">
      <c r="A3838">
        <v>3837</v>
      </c>
      <c r="B3838" t="s">
        <v>2</v>
      </c>
      <c r="K3838">
        <v>3851.48</v>
      </c>
      <c r="L3838">
        <v>2976.27</v>
      </c>
      <c r="M3838">
        <v>2962.03</v>
      </c>
      <c r="N3838">
        <v>3079.46</v>
      </c>
      <c r="O3838">
        <v>2879.5</v>
      </c>
      <c r="P3838">
        <v>2819.49</v>
      </c>
      <c r="Q3838">
        <v>3233.98</v>
      </c>
      <c r="R3838">
        <v>2830.78</v>
      </c>
      <c r="S3838">
        <v>2654.5</v>
      </c>
      <c r="T3838">
        <v>3017</v>
      </c>
      <c r="U3838">
        <v>3137.6</v>
      </c>
      <c r="V3838">
        <v>4072.9</v>
      </c>
      <c r="W3838">
        <v>3232.19</v>
      </c>
      <c r="X3838">
        <v>3651.99</v>
      </c>
      <c r="Y3838">
        <v>2873.31</v>
      </c>
      <c r="Z3838">
        <v>3529.93</v>
      </c>
      <c r="AA3838">
        <v>2149.98</v>
      </c>
      <c r="AB3838">
        <v>2954.87</v>
      </c>
      <c r="AC3838">
        <v>3425</v>
      </c>
      <c r="AD3838">
        <v>3960</v>
      </c>
      <c r="AE3838">
        <v>3479.69</v>
      </c>
      <c r="AF3838">
        <v>3932.89</v>
      </c>
      <c r="AG3838">
        <v>4232.54</v>
      </c>
      <c r="AH3838">
        <v>3840.27</v>
      </c>
      <c r="AI3838">
        <v>3263.26</v>
      </c>
      <c r="AJ3838">
        <v>3452.99</v>
      </c>
      <c r="AK3838">
        <v>2358.15</v>
      </c>
      <c r="AL3838">
        <v>2685.11</v>
      </c>
    </row>
    <row r="3839" spans="1:38" x14ac:dyDescent="0.3">
      <c r="A3839">
        <v>3838</v>
      </c>
      <c r="B3839" t="s">
        <v>2</v>
      </c>
      <c r="Y3839">
        <v>15815.52</v>
      </c>
      <c r="Z3839">
        <v>21528.15</v>
      </c>
      <c r="AA3839">
        <v>12235.32</v>
      </c>
      <c r="AB3839">
        <v>13295.03</v>
      </c>
      <c r="AC3839">
        <v>28631.119999999999</v>
      </c>
      <c r="AD3839">
        <v>26722.07</v>
      </c>
      <c r="AE3839">
        <v>9168.2000000000007</v>
      </c>
      <c r="AF3839">
        <v>15527.68</v>
      </c>
      <c r="AG3839">
        <v>27369.21</v>
      </c>
      <c r="AH3839">
        <v>32052.38</v>
      </c>
      <c r="AI3839">
        <v>17111.060000000001</v>
      </c>
      <c r="AJ3839">
        <v>29757.439999999999</v>
      </c>
      <c r="AK3839">
        <v>35610.300000000003</v>
      </c>
      <c r="AL3839">
        <v>33384.559999999998</v>
      </c>
    </row>
    <row r="3840" spans="1:38" x14ac:dyDescent="0.3">
      <c r="A3840">
        <v>3839</v>
      </c>
      <c r="B3840" t="s">
        <v>15</v>
      </c>
      <c r="AB3840">
        <v>8889.9599999999991</v>
      </c>
      <c r="AC3840">
        <v>19792.71</v>
      </c>
      <c r="AD3840">
        <v>17713.59</v>
      </c>
      <c r="AE3840">
        <v>13563.27</v>
      </c>
      <c r="AF3840">
        <v>9194.11</v>
      </c>
      <c r="AG3840">
        <v>12731.13</v>
      </c>
      <c r="AH3840">
        <v>11959.82</v>
      </c>
      <c r="AI3840">
        <v>18487.88</v>
      </c>
      <c r="AJ3840">
        <v>19294.21</v>
      </c>
      <c r="AK3840">
        <v>14002.34</v>
      </c>
      <c r="AL3840">
        <v>15195.51</v>
      </c>
    </row>
    <row r="3841" spans="1:38" x14ac:dyDescent="0.3">
      <c r="A3841">
        <v>3840</v>
      </c>
      <c r="B3841" t="s">
        <v>6</v>
      </c>
      <c r="Q3841">
        <v>14734.95</v>
      </c>
      <c r="R3841">
        <v>7249</v>
      </c>
      <c r="S3841">
        <v>17247.23</v>
      </c>
      <c r="T3841">
        <v>9305.31</v>
      </c>
      <c r="U3841">
        <v>12707.57</v>
      </c>
      <c r="V3841">
        <v>10174.709999999999</v>
      </c>
      <c r="W3841">
        <v>5857.17</v>
      </c>
      <c r="X3841">
        <v>6477.68</v>
      </c>
      <c r="Y3841">
        <v>5449.47</v>
      </c>
      <c r="Z3841">
        <v>5291.81</v>
      </c>
      <c r="AA3841">
        <v>8392.41</v>
      </c>
      <c r="AB3841">
        <v>3933.42</v>
      </c>
      <c r="AC3841">
        <v>2131.25</v>
      </c>
      <c r="AD3841">
        <v>3194.59</v>
      </c>
      <c r="AE3841">
        <v>2522.19</v>
      </c>
      <c r="AF3841">
        <v>2509.9</v>
      </c>
      <c r="AG3841">
        <v>4234.6499999999996</v>
      </c>
      <c r="AH3841">
        <v>2318.34</v>
      </c>
      <c r="AI3841">
        <v>2848.87</v>
      </c>
      <c r="AK3841">
        <v>2874.73</v>
      </c>
    </row>
    <row r="3842" spans="1:38" x14ac:dyDescent="0.3">
      <c r="A3842">
        <v>3841</v>
      </c>
      <c r="B3842" t="s">
        <v>4</v>
      </c>
      <c r="Z3842">
        <v>17968.54</v>
      </c>
      <c r="AA3842">
        <v>6005.1</v>
      </c>
      <c r="AB3842">
        <v>6640.71</v>
      </c>
      <c r="AC3842">
        <v>7970.63</v>
      </c>
      <c r="AD3842">
        <v>6674.12</v>
      </c>
      <c r="AE3842">
        <v>7691.16</v>
      </c>
      <c r="AF3842">
        <v>7590.07</v>
      </c>
      <c r="AG3842">
        <v>8620.23</v>
      </c>
      <c r="AH3842">
        <v>9264.2999999999993</v>
      </c>
      <c r="AI3842">
        <v>9000.42</v>
      </c>
      <c r="AJ3842">
        <v>8709.99</v>
      </c>
      <c r="AK3842">
        <v>10572.53</v>
      </c>
      <c r="AL3842">
        <v>18987.43</v>
      </c>
    </row>
    <row r="3843" spans="1:38" x14ac:dyDescent="0.3">
      <c r="A3843">
        <v>3842</v>
      </c>
      <c r="B3843" t="s">
        <v>7</v>
      </c>
      <c r="J3843">
        <v>30007.82</v>
      </c>
      <c r="K3843">
        <v>24973.360000000001</v>
      </c>
      <c r="L3843">
        <v>23637.01</v>
      </c>
      <c r="M3843">
        <v>18053.07</v>
      </c>
      <c r="N3843">
        <v>20833.91</v>
      </c>
      <c r="O3843">
        <v>20776.080000000002</v>
      </c>
      <c r="P3843">
        <v>17791.86</v>
      </c>
      <c r="Q3843">
        <v>22445.94</v>
      </c>
      <c r="R3843">
        <v>31631.23</v>
      </c>
      <c r="S3843">
        <v>34642.93</v>
      </c>
      <c r="T3843">
        <v>34485.449999999997</v>
      </c>
      <c r="U3843">
        <v>34520.400000000001</v>
      </c>
      <c r="V3843">
        <v>35595.4</v>
      </c>
      <c r="W3843">
        <v>28029.919999999998</v>
      </c>
      <c r="X3843">
        <v>27184.22</v>
      </c>
      <c r="Y3843">
        <v>17667.28</v>
      </c>
      <c r="Z3843">
        <v>21313.96</v>
      </c>
      <c r="AA3843">
        <v>21052.799999999999</v>
      </c>
      <c r="AB3843">
        <v>21392.66</v>
      </c>
      <c r="AC3843">
        <v>29798.61</v>
      </c>
      <c r="AD3843">
        <v>32464.98</v>
      </c>
      <c r="AE3843">
        <v>38439.9</v>
      </c>
      <c r="AF3843">
        <v>38181.69</v>
      </c>
      <c r="AG3843">
        <v>34325.230000000003</v>
      </c>
      <c r="AH3843">
        <v>35093.01</v>
      </c>
      <c r="AI3843">
        <v>31665.96</v>
      </c>
      <c r="AJ3843">
        <v>24775.19</v>
      </c>
      <c r="AK3843">
        <v>20596.939999999999</v>
      </c>
      <c r="AL3843">
        <v>21441.98</v>
      </c>
    </row>
    <row r="3844" spans="1:38" x14ac:dyDescent="0.3">
      <c r="A3844">
        <v>3843</v>
      </c>
      <c r="B3844" t="s">
        <v>16</v>
      </c>
      <c r="K3844">
        <v>7967.55</v>
      </c>
      <c r="L3844">
        <v>10761.37</v>
      </c>
      <c r="M3844">
        <v>6728.22</v>
      </c>
      <c r="N3844">
        <v>10157.58</v>
      </c>
      <c r="O3844">
        <v>5585.9</v>
      </c>
      <c r="P3844">
        <v>7040.39</v>
      </c>
      <c r="Q3844">
        <v>13791.45</v>
      </c>
      <c r="R3844">
        <v>7865.84</v>
      </c>
      <c r="S3844">
        <v>8061.97</v>
      </c>
      <c r="T3844">
        <v>7939.78</v>
      </c>
      <c r="U3844">
        <v>9482.6</v>
      </c>
      <c r="V3844">
        <v>7540.37</v>
      </c>
      <c r="W3844">
        <v>7226.27</v>
      </c>
      <c r="X3844">
        <v>6611.9</v>
      </c>
      <c r="Y3844">
        <v>6698.91</v>
      </c>
      <c r="Z3844">
        <v>6752.55</v>
      </c>
      <c r="AA3844">
        <v>7557.67</v>
      </c>
      <c r="AB3844">
        <v>8515.7099999999991</v>
      </c>
      <c r="AC3844">
        <v>6216.24</v>
      </c>
      <c r="AD3844">
        <v>7848.89</v>
      </c>
      <c r="AE3844">
        <v>4843.7</v>
      </c>
      <c r="AF3844">
        <v>7887.9</v>
      </c>
      <c r="AG3844">
        <v>5971.01</v>
      </c>
      <c r="AH3844">
        <v>6638.34</v>
      </c>
      <c r="AI3844">
        <v>6077.02</v>
      </c>
      <c r="AJ3844">
        <v>8153.7</v>
      </c>
      <c r="AK3844">
        <v>5003.8999999999996</v>
      </c>
      <c r="AL3844">
        <v>4667.08</v>
      </c>
    </row>
    <row r="3845" spans="1:38" x14ac:dyDescent="0.3">
      <c r="A3845">
        <v>3844</v>
      </c>
      <c r="B3845" t="s">
        <v>3</v>
      </c>
      <c r="Y3845">
        <v>51655</v>
      </c>
      <c r="Z3845">
        <v>24290</v>
      </c>
      <c r="AA3845">
        <v>30420</v>
      </c>
      <c r="AB3845">
        <v>31500</v>
      </c>
      <c r="AC3845">
        <v>31680</v>
      </c>
      <c r="AD3845">
        <v>29275</v>
      </c>
      <c r="AE3845">
        <v>34935</v>
      </c>
      <c r="AF3845">
        <v>31790</v>
      </c>
      <c r="AG3845">
        <v>37545</v>
      </c>
      <c r="AH3845">
        <v>57945</v>
      </c>
      <c r="AI3845">
        <v>36623</v>
      </c>
      <c r="AJ3845">
        <v>36099</v>
      </c>
      <c r="AK3845">
        <v>52165</v>
      </c>
      <c r="AL3845">
        <v>43560</v>
      </c>
    </row>
    <row r="3846" spans="1:38" x14ac:dyDescent="0.3">
      <c r="A3846">
        <v>3845</v>
      </c>
      <c r="B3846" t="s">
        <v>2</v>
      </c>
      <c r="W3846">
        <v>12040.8</v>
      </c>
      <c r="X3846">
        <v>14358.95</v>
      </c>
      <c r="Y3846">
        <v>12263.65</v>
      </c>
      <c r="Z3846">
        <v>15049.75</v>
      </c>
      <c r="AA3846">
        <v>10997.85</v>
      </c>
      <c r="AB3846">
        <v>13266.9</v>
      </c>
      <c r="AC3846">
        <v>12452.75</v>
      </c>
      <c r="AD3846">
        <v>12837.85</v>
      </c>
      <c r="AE3846">
        <v>14176.35</v>
      </c>
      <c r="AF3846">
        <v>12409.2</v>
      </c>
      <c r="AG3846">
        <v>15458.65</v>
      </c>
      <c r="AH3846">
        <v>13861.65</v>
      </c>
      <c r="AI3846">
        <v>11164.4</v>
      </c>
      <c r="AJ3846">
        <v>15938.85</v>
      </c>
      <c r="AK3846">
        <v>14393.35</v>
      </c>
      <c r="AL3846">
        <v>14346</v>
      </c>
    </row>
    <row r="3847" spans="1:38" x14ac:dyDescent="0.3">
      <c r="A3847">
        <v>3846</v>
      </c>
      <c r="B3847" t="s">
        <v>18</v>
      </c>
      <c r="AE3847">
        <v>15062.82</v>
      </c>
      <c r="AF3847">
        <v>13597.62</v>
      </c>
      <c r="AG3847">
        <v>18850.79</v>
      </c>
      <c r="AH3847">
        <v>7996.44</v>
      </c>
      <c r="AI3847">
        <v>8839.23</v>
      </c>
      <c r="AJ3847">
        <v>12370.79</v>
      </c>
      <c r="AK3847">
        <v>12447.96</v>
      </c>
      <c r="AL3847">
        <v>12439</v>
      </c>
    </row>
    <row r="3848" spans="1:38" x14ac:dyDescent="0.3">
      <c r="A3848">
        <v>3847</v>
      </c>
      <c r="B3848" t="s">
        <v>15</v>
      </c>
      <c r="N3848">
        <v>26455.65</v>
      </c>
      <c r="O3848">
        <v>10805.75</v>
      </c>
      <c r="P3848">
        <v>7010.75</v>
      </c>
      <c r="Q3848">
        <v>8624.7999999999993</v>
      </c>
      <c r="R3848">
        <v>7510.5</v>
      </c>
      <c r="S3848">
        <v>9146.5</v>
      </c>
      <c r="T3848">
        <v>9584.86</v>
      </c>
      <c r="U3848">
        <v>10530.9</v>
      </c>
      <c r="V3848">
        <v>8757</v>
      </c>
      <c r="W3848">
        <v>9050.2999999999993</v>
      </c>
      <c r="X3848">
        <v>9415.9500000000007</v>
      </c>
      <c r="Y3848">
        <v>13241.45</v>
      </c>
      <c r="Z3848">
        <v>22818.75</v>
      </c>
      <c r="AA3848">
        <v>10030.4</v>
      </c>
      <c r="AB3848">
        <v>5717.46</v>
      </c>
      <c r="AC3848">
        <v>9161.85</v>
      </c>
      <c r="AD3848">
        <v>12871</v>
      </c>
      <c r="AE3848">
        <v>17985.5</v>
      </c>
      <c r="AF3848">
        <v>11653.5</v>
      </c>
      <c r="AG3848">
        <v>8952.9500000000007</v>
      </c>
      <c r="AH3848">
        <v>8789</v>
      </c>
      <c r="AI3848">
        <v>6199.5</v>
      </c>
      <c r="AJ3848">
        <v>8387.7000000000007</v>
      </c>
      <c r="AK3848">
        <v>10655.85</v>
      </c>
      <c r="AL3848">
        <v>15079.95</v>
      </c>
    </row>
    <row r="3849" spans="1:38" x14ac:dyDescent="0.3">
      <c r="A3849">
        <v>3848</v>
      </c>
      <c r="B3849" t="s">
        <v>6</v>
      </c>
      <c r="AH3849">
        <v>5034</v>
      </c>
      <c r="AI3849">
        <v>3898.8</v>
      </c>
      <c r="AJ3849">
        <v>3480</v>
      </c>
      <c r="AK3849">
        <v>11843.44</v>
      </c>
      <c r="AL3849">
        <v>7087.2</v>
      </c>
    </row>
    <row r="3850" spans="1:38" x14ac:dyDescent="0.3">
      <c r="A3850">
        <v>3849</v>
      </c>
      <c r="B3850" t="s">
        <v>3</v>
      </c>
      <c r="T3850">
        <v>6169.5</v>
      </c>
      <c r="U3850">
        <v>5140.01</v>
      </c>
      <c r="V3850">
        <v>5434</v>
      </c>
      <c r="W3850">
        <v>4956.5</v>
      </c>
      <c r="X3850">
        <v>3321.5</v>
      </c>
      <c r="Y3850">
        <v>6544.5</v>
      </c>
      <c r="Z3850">
        <v>13966</v>
      </c>
      <c r="AA3850">
        <v>2409.5</v>
      </c>
      <c r="AC3850">
        <v>5707.5</v>
      </c>
      <c r="AD3850">
        <v>2914.5</v>
      </c>
      <c r="AE3850">
        <v>6285.5</v>
      </c>
      <c r="AF3850">
        <v>3539.5</v>
      </c>
      <c r="AG3850">
        <v>7110</v>
      </c>
      <c r="AH3850">
        <v>5721.5</v>
      </c>
      <c r="AI3850">
        <v>4491</v>
      </c>
      <c r="AJ3850">
        <v>6499</v>
      </c>
      <c r="AK3850">
        <v>9100</v>
      </c>
      <c r="AL3850">
        <v>11010</v>
      </c>
    </row>
    <row r="3851" spans="1:38" x14ac:dyDescent="0.3">
      <c r="A3851">
        <v>3850</v>
      </c>
      <c r="B3851" t="s">
        <v>3</v>
      </c>
      <c r="M3851">
        <v>87162</v>
      </c>
      <c r="N3851">
        <v>67911.5</v>
      </c>
      <c r="O3851">
        <v>57484</v>
      </c>
      <c r="P3851">
        <v>55322</v>
      </c>
      <c r="Q3851">
        <v>62100</v>
      </c>
      <c r="R3851">
        <v>73396.05</v>
      </c>
      <c r="S3851">
        <v>75731</v>
      </c>
      <c r="T3851">
        <v>63270</v>
      </c>
      <c r="U3851">
        <v>91635.51</v>
      </c>
      <c r="V3851">
        <v>88010.63</v>
      </c>
      <c r="W3851">
        <v>77782.850000000006</v>
      </c>
      <c r="X3851">
        <v>95132.5</v>
      </c>
      <c r="Y3851">
        <v>129450</v>
      </c>
      <c r="Z3851">
        <v>67926.5</v>
      </c>
      <c r="AA3851">
        <v>66445.240000000005</v>
      </c>
      <c r="AB3851">
        <v>80347.100000000006</v>
      </c>
      <c r="AC3851">
        <v>89864</v>
      </c>
      <c r="AD3851">
        <v>65462</v>
      </c>
      <c r="AE3851">
        <v>76294.399999999994</v>
      </c>
      <c r="AF3851">
        <v>78885</v>
      </c>
      <c r="AG3851">
        <v>73946.58</v>
      </c>
      <c r="AH3851">
        <v>91810.94</v>
      </c>
      <c r="AI3851">
        <v>96843.18</v>
      </c>
      <c r="AJ3851">
        <v>103366.73</v>
      </c>
      <c r="AK3851">
        <v>137280.5</v>
      </c>
      <c r="AL3851">
        <v>87382.8</v>
      </c>
    </row>
    <row r="3852" spans="1:38" x14ac:dyDescent="0.3">
      <c r="A3852">
        <v>3851</v>
      </c>
      <c r="B3852" t="s">
        <v>8</v>
      </c>
      <c r="I3852">
        <v>58737.75</v>
      </c>
      <c r="J3852">
        <v>66232.460000000006</v>
      </c>
      <c r="K3852">
        <v>40701.24</v>
      </c>
      <c r="L3852">
        <v>47229.4</v>
      </c>
      <c r="M3852">
        <v>85925.42</v>
      </c>
      <c r="N3852">
        <v>68005.39</v>
      </c>
      <c r="O3852">
        <v>35519.730000000003</v>
      </c>
      <c r="P3852">
        <v>45837.01</v>
      </c>
      <c r="Q3852">
        <v>39034.800000000003</v>
      </c>
      <c r="R3852">
        <v>56503.87</v>
      </c>
      <c r="S3852">
        <v>43104.45</v>
      </c>
      <c r="T3852">
        <v>60366.8</v>
      </c>
      <c r="U3852">
        <v>68413.600000000006</v>
      </c>
      <c r="V3852">
        <v>58301.74</v>
      </c>
      <c r="W3852">
        <v>45386.23</v>
      </c>
      <c r="X3852">
        <v>67761.710000000006</v>
      </c>
      <c r="Y3852">
        <v>46986.9</v>
      </c>
      <c r="Z3852">
        <v>40177.14</v>
      </c>
      <c r="AA3852">
        <v>37894.74</v>
      </c>
      <c r="AB3852">
        <v>43692.38</v>
      </c>
      <c r="AC3852">
        <v>89817.14</v>
      </c>
      <c r="AD3852">
        <v>63301.43</v>
      </c>
      <c r="AE3852">
        <v>47883.41</v>
      </c>
      <c r="AF3852">
        <v>53123.75</v>
      </c>
      <c r="AG3852">
        <v>59996.38</v>
      </c>
      <c r="AH3852">
        <v>84700.52</v>
      </c>
      <c r="AI3852">
        <v>37678.54</v>
      </c>
      <c r="AJ3852">
        <v>62030.34</v>
      </c>
      <c r="AK3852">
        <v>39272.089999999997</v>
      </c>
      <c r="AL3852">
        <v>41679.599999999999</v>
      </c>
    </row>
    <row r="3853" spans="1:38" x14ac:dyDescent="0.3">
      <c r="A3853">
        <v>3852</v>
      </c>
      <c r="B3853" t="s">
        <v>9</v>
      </c>
      <c r="AB3853">
        <v>9764.09</v>
      </c>
      <c r="AC3853">
        <v>12525.88</v>
      </c>
      <c r="AD3853">
        <v>10343.09</v>
      </c>
      <c r="AE3853">
        <v>14030.51</v>
      </c>
      <c r="AF3853">
        <v>5864.96</v>
      </c>
      <c r="AG3853">
        <v>14889.73</v>
      </c>
      <c r="AH3853">
        <v>11700.42</v>
      </c>
      <c r="AI3853">
        <v>13085.29</v>
      </c>
      <c r="AJ3853">
        <v>16900.75</v>
      </c>
      <c r="AK3853">
        <v>11743.17</v>
      </c>
      <c r="AL3853">
        <v>8676.1200000000008</v>
      </c>
    </row>
    <row r="3854" spans="1:38" x14ac:dyDescent="0.3">
      <c r="A3854">
        <v>3853</v>
      </c>
      <c r="B3854" t="s">
        <v>11</v>
      </c>
      <c r="O3854">
        <v>81204.61</v>
      </c>
      <c r="P3854">
        <v>76167.240000000005</v>
      </c>
      <c r="Q3854">
        <v>107703.11</v>
      </c>
      <c r="R3854">
        <v>134137.34</v>
      </c>
      <c r="S3854">
        <v>182545.38</v>
      </c>
      <c r="T3854">
        <v>119723.13</v>
      </c>
      <c r="U3854">
        <v>151061.57999999999</v>
      </c>
      <c r="V3854">
        <v>135072.54999999999</v>
      </c>
      <c r="W3854">
        <v>93855.88</v>
      </c>
      <c r="X3854">
        <v>77651.789999999994</v>
      </c>
      <c r="Y3854">
        <v>58723.56</v>
      </c>
      <c r="Z3854">
        <v>38689.78</v>
      </c>
      <c r="AA3854">
        <v>72445.3</v>
      </c>
      <c r="AB3854">
        <v>114967.67999999999</v>
      </c>
      <c r="AC3854">
        <v>140840.94</v>
      </c>
      <c r="AD3854">
        <v>187231.16</v>
      </c>
      <c r="AE3854">
        <v>160314.10999999999</v>
      </c>
      <c r="AF3854">
        <v>144879.57</v>
      </c>
      <c r="AG3854">
        <v>127575.22</v>
      </c>
      <c r="AH3854">
        <v>128563.45</v>
      </c>
      <c r="AI3854">
        <v>85720.02</v>
      </c>
      <c r="AJ3854">
        <v>91129.07</v>
      </c>
      <c r="AK3854">
        <v>62311.34</v>
      </c>
      <c r="AL3854">
        <v>48176.56</v>
      </c>
    </row>
    <row r="3855" spans="1:38" x14ac:dyDescent="0.3">
      <c r="A3855">
        <v>3854</v>
      </c>
      <c r="B3855" t="s">
        <v>4</v>
      </c>
      <c r="P3855">
        <v>6459.96</v>
      </c>
      <c r="Q3855">
        <v>8571</v>
      </c>
      <c r="R3855">
        <v>5365.64</v>
      </c>
      <c r="S3855">
        <v>6301.7</v>
      </c>
      <c r="T3855">
        <v>4243.1000000000004</v>
      </c>
      <c r="U3855">
        <v>7550.73</v>
      </c>
      <c r="V3855">
        <v>6577.6</v>
      </c>
      <c r="W3855">
        <v>5145.8999999999996</v>
      </c>
      <c r="X3855">
        <v>5820.98</v>
      </c>
      <c r="Y3855">
        <v>7767.62</v>
      </c>
      <c r="Z3855">
        <v>13668.33</v>
      </c>
      <c r="AA3855">
        <v>4504.93</v>
      </c>
      <c r="AB3855">
        <v>7000.79</v>
      </c>
      <c r="AC3855">
        <v>8846.7999999999993</v>
      </c>
      <c r="AD3855">
        <v>5843.38</v>
      </c>
      <c r="AE3855">
        <v>5033.76</v>
      </c>
      <c r="AF3855">
        <v>4713.1899999999996</v>
      </c>
      <c r="AG3855">
        <v>6611.1</v>
      </c>
      <c r="AH3855">
        <v>4904.93</v>
      </c>
      <c r="AI3855">
        <v>7088.64</v>
      </c>
      <c r="AJ3855">
        <v>5255.99</v>
      </c>
      <c r="AK3855">
        <v>5762.88</v>
      </c>
      <c r="AL3855">
        <v>12417.55</v>
      </c>
    </row>
    <row r="3856" spans="1:38" x14ac:dyDescent="0.3">
      <c r="A3856">
        <v>3855</v>
      </c>
      <c r="B3856" t="s">
        <v>6</v>
      </c>
      <c r="H3856">
        <v>32957.93</v>
      </c>
      <c r="I3856">
        <v>26499.42</v>
      </c>
      <c r="J3856">
        <v>21940.5</v>
      </c>
      <c r="K3856">
        <v>30752.19</v>
      </c>
      <c r="L3856">
        <v>30440.99</v>
      </c>
      <c r="M3856">
        <v>29027.39</v>
      </c>
      <c r="N3856">
        <v>20095.23</v>
      </c>
      <c r="O3856">
        <v>31777.56</v>
      </c>
      <c r="P3856">
        <v>27365.25</v>
      </c>
      <c r="Q3856">
        <v>30772.83</v>
      </c>
      <c r="R3856">
        <v>27187.66</v>
      </c>
      <c r="S3856">
        <v>25215.74</v>
      </c>
      <c r="T3856">
        <v>23047.61</v>
      </c>
      <c r="U3856">
        <v>20351.240000000002</v>
      </c>
      <c r="V3856">
        <v>21345.45</v>
      </c>
      <c r="W3856">
        <v>20542.05</v>
      </c>
      <c r="X3856">
        <v>32806.18</v>
      </c>
      <c r="Y3856">
        <v>25055.9</v>
      </c>
      <c r="Z3856">
        <v>19954.87</v>
      </c>
      <c r="AA3856">
        <v>25325.39</v>
      </c>
      <c r="AB3856">
        <v>28836.720000000001</v>
      </c>
      <c r="AC3856">
        <v>33638.230000000003</v>
      </c>
      <c r="AD3856">
        <v>27449.17</v>
      </c>
      <c r="AE3856">
        <v>31804.55</v>
      </c>
      <c r="AF3856">
        <v>32483.83</v>
      </c>
      <c r="AG3856">
        <v>30471.75</v>
      </c>
      <c r="AH3856">
        <v>30293.61</v>
      </c>
      <c r="AI3856">
        <v>33582.67</v>
      </c>
      <c r="AJ3856">
        <v>34898.22</v>
      </c>
      <c r="AK3856">
        <v>32632.13</v>
      </c>
      <c r="AL3856">
        <v>22165.78</v>
      </c>
    </row>
    <row r="3857" spans="1:38" x14ac:dyDescent="0.3">
      <c r="A3857">
        <v>3856</v>
      </c>
      <c r="B3857" t="s">
        <v>2</v>
      </c>
      <c r="T3857">
        <v>4151.79</v>
      </c>
      <c r="U3857">
        <v>4887.2700000000004</v>
      </c>
      <c r="V3857">
        <v>4829.4399999999996</v>
      </c>
      <c r="W3857">
        <v>4598.37</v>
      </c>
      <c r="X3857">
        <v>4571.87</v>
      </c>
      <c r="Y3857">
        <v>5132.0200000000004</v>
      </c>
      <c r="Z3857">
        <v>6311.6</v>
      </c>
      <c r="AA3857">
        <v>3577.36</v>
      </c>
      <c r="AB3857">
        <v>4997.53</v>
      </c>
      <c r="AC3857">
        <v>4964.8900000000003</v>
      </c>
      <c r="AD3857">
        <v>4586.46</v>
      </c>
      <c r="AE3857">
        <v>5047.46</v>
      </c>
      <c r="AF3857">
        <v>5310.8</v>
      </c>
      <c r="AG3857">
        <v>4741.6099999999997</v>
      </c>
      <c r="AH3857">
        <v>6306.96</v>
      </c>
      <c r="AI3857">
        <v>4561.55</v>
      </c>
      <c r="AJ3857">
        <v>5276.7</v>
      </c>
      <c r="AK3857">
        <v>5282.46</v>
      </c>
      <c r="AL3857">
        <v>6730.95</v>
      </c>
    </row>
    <row r="3858" spans="1:38" x14ac:dyDescent="0.3">
      <c r="A3858">
        <v>3857</v>
      </c>
      <c r="B3858" t="s">
        <v>22</v>
      </c>
      <c r="AG3858">
        <v>8640.34</v>
      </c>
      <c r="AH3858">
        <v>3911.17</v>
      </c>
      <c r="AI3858">
        <v>10285.08</v>
      </c>
      <c r="AJ3858">
        <v>11420.51</v>
      </c>
      <c r="AK3858">
        <v>11505.92</v>
      </c>
      <c r="AL3858">
        <v>4736.45</v>
      </c>
    </row>
    <row r="3859" spans="1:38" x14ac:dyDescent="0.3">
      <c r="A3859">
        <v>3858</v>
      </c>
      <c r="B3859" t="s">
        <v>3</v>
      </c>
      <c r="AE3859">
        <v>4207.74</v>
      </c>
      <c r="AF3859">
        <v>6038.6</v>
      </c>
      <c r="AG3859">
        <v>5940.2</v>
      </c>
      <c r="AH3859">
        <v>6292.6</v>
      </c>
      <c r="AI3859">
        <v>5524</v>
      </c>
      <c r="AJ3859">
        <v>2428.8000000000002</v>
      </c>
      <c r="AK3859">
        <v>8532.7999999999993</v>
      </c>
    </row>
    <row r="3860" spans="1:38" x14ac:dyDescent="0.3">
      <c r="A3860">
        <v>3859</v>
      </c>
      <c r="B3860" t="s">
        <v>15</v>
      </c>
      <c r="E3860">
        <v>19524.900000000001</v>
      </c>
      <c r="F3860">
        <v>21752.81</v>
      </c>
      <c r="G3860">
        <v>18246.849999999999</v>
      </c>
      <c r="H3860">
        <v>18833.650000000001</v>
      </c>
      <c r="I3860">
        <v>15631.85</v>
      </c>
      <c r="J3860">
        <v>15747.62</v>
      </c>
      <c r="K3860">
        <v>17754.25</v>
      </c>
      <c r="L3860">
        <v>24103.200000000001</v>
      </c>
      <c r="M3860">
        <v>23807.87</v>
      </c>
      <c r="N3860">
        <v>28293.72</v>
      </c>
      <c r="O3860">
        <v>16460.07</v>
      </c>
      <c r="P3860">
        <v>12163.15</v>
      </c>
      <c r="Q3860">
        <v>17135.810000000001</v>
      </c>
      <c r="R3860">
        <v>24688.9</v>
      </c>
      <c r="S3860">
        <v>20042.77</v>
      </c>
      <c r="T3860">
        <v>17561.66</v>
      </c>
      <c r="U3860">
        <v>17769.05</v>
      </c>
      <c r="V3860">
        <v>13280.4</v>
      </c>
      <c r="W3860">
        <v>17975.25</v>
      </c>
      <c r="X3860">
        <v>20050.47</v>
      </c>
      <c r="Y3860">
        <v>21264.76</v>
      </c>
      <c r="Z3860">
        <v>30736.55</v>
      </c>
      <c r="AA3860">
        <v>16595.3</v>
      </c>
      <c r="AB3860">
        <v>16110.25</v>
      </c>
      <c r="AC3860">
        <v>21044.53</v>
      </c>
      <c r="AD3860">
        <v>19205.439999999999</v>
      </c>
      <c r="AE3860">
        <v>20887.650000000001</v>
      </c>
      <c r="AF3860">
        <v>15994.24</v>
      </c>
      <c r="AG3860">
        <v>16084.06</v>
      </c>
      <c r="AH3860">
        <v>13747.3</v>
      </c>
      <c r="AI3860">
        <v>18867.75</v>
      </c>
      <c r="AJ3860">
        <v>21840.3</v>
      </c>
      <c r="AK3860">
        <v>24005.74</v>
      </c>
      <c r="AL3860">
        <v>26608.95</v>
      </c>
    </row>
    <row r="3861" spans="1:38" x14ac:dyDescent="0.3">
      <c r="A3861">
        <v>3860</v>
      </c>
      <c r="B3861" t="s">
        <v>2</v>
      </c>
      <c r="T3861">
        <v>6099.57</v>
      </c>
      <c r="U3861">
        <v>5536.15</v>
      </c>
      <c r="V3861">
        <v>5393.19</v>
      </c>
      <c r="W3861">
        <v>6827.11</v>
      </c>
      <c r="X3861">
        <v>7500.91</v>
      </c>
      <c r="Y3861">
        <v>6136.27</v>
      </c>
      <c r="Z3861">
        <v>6276.78</v>
      </c>
      <c r="AA3861">
        <v>5889.03</v>
      </c>
      <c r="AB3861">
        <v>5313.62</v>
      </c>
      <c r="AC3861">
        <v>6727.39</v>
      </c>
      <c r="AD3861">
        <v>5626.2</v>
      </c>
      <c r="AE3861">
        <v>5821.95</v>
      </c>
      <c r="AF3861">
        <v>5959.93</v>
      </c>
      <c r="AG3861">
        <v>6311.3</v>
      </c>
      <c r="AH3861">
        <v>6008.27</v>
      </c>
      <c r="AI3861">
        <v>6170.25</v>
      </c>
      <c r="AJ3861">
        <v>7855.59</v>
      </c>
      <c r="AK3861">
        <v>7985.08</v>
      </c>
      <c r="AL3861">
        <v>6083.66</v>
      </c>
    </row>
    <row r="3862" spans="1:38" x14ac:dyDescent="0.3">
      <c r="A3862">
        <v>3861</v>
      </c>
      <c r="B3862" t="s">
        <v>14</v>
      </c>
      <c r="V3862">
        <v>9477.15</v>
      </c>
      <c r="W3862">
        <v>6349.75</v>
      </c>
      <c r="X3862">
        <v>7869.2</v>
      </c>
      <c r="Y3862">
        <v>5513.8</v>
      </c>
      <c r="Z3862">
        <v>8031.45</v>
      </c>
      <c r="AA3862">
        <v>6116.3</v>
      </c>
      <c r="AB3862">
        <v>7804.87</v>
      </c>
      <c r="AC3862">
        <v>8534.7000000000007</v>
      </c>
      <c r="AD3862">
        <v>9779.2999999999993</v>
      </c>
      <c r="AE3862">
        <v>8605.5400000000009</v>
      </c>
      <c r="AF3862">
        <v>11147.35</v>
      </c>
      <c r="AG3862">
        <v>10050.75</v>
      </c>
      <c r="AH3862">
        <v>10865.85</v>
      </c>
      <c r="AI3862">
        <v>10154.549999999999</v>
      </c>
      <c r="AJ3862">
        <v>7161.95</v>
      </c>
      <c r="AK3862">
        <v>6350.75</v>
      </c>
      <c r="AL3862">
        <v>9580.1</v>
      </c>
    </row>
    <row r="3863" spans="1:38" x14ac:dyDescent="0.3">
      <c r="A3863">
        <v>3862</v>
      </c>
      <c r="B3863" t="s">
        <v>14</v>
      </c>
      <c r="AF3863">
        <v>25521.23</v>
      </c>
      <c r="AG3863">
        <v>22963.84</v>
      </c>
      <c r="AH3863">
        <v>30802.95</v>
      </c>
      <c r="AI3863">
        <v>27242.36</v>
      </c>
      <c r="AJ3863">
        <v>19455.400000000001</v>
      </c>
      <c r="AK3863">
        <v>18767.55</v>
      </c>
      <c r="AL3863">
        <v>18035.55</v>
      </c>
    </row>
    <row r="3864" spans="1:38" x14ac:dyDescent="0.3">
      <c r="A3864">
        <v>3863</v>
      </c>
      <c r="B3864" t="s">
        <v>2</v>
      </c>
      <c r="U3864">
        <v>8547</v>
      </c>
      <c r="V3864">
        <v>10221</v>
      </c>
      <c r="W3864">
        <v>10104</v>
      </c>
      <c r="X3864">
        <v>7108</v>
      </c>
      <c r="Y3864">
        <v>4299</v>
      </c>
      <c r="Z3864">
        <v>4133</v>
      </c>
      <c r="AA3864">
        <v>5109.5</v>
      </c>
      <c r="AB3864">
        <v>3575.5</v>
      </c>
      <c r="AC3864">
        <v>5143</v>
      </c>
      <c r="AD3864">
        <v>7509</v>
      </c>
      <c r="AE3864">
        <v>8396.5</v>
      </c>
      <c r="AF3864">
        <v>7020.5</v>
      </c>
      <c r="AG3864">
        <v>9177</v>
      </c>
      <c r="AH3864">
        <v>9141</v>
      </c>
      <c r="AI3864">
        <v>8163</v>
      </c>
      <c r="AJ3864">
        <v>7305</v>
      </c>
      <c r="AK3864">
        <v>4767</v>
      </c>
      <c r="AL3864">
        <v>4220</v>
      </c>
    </row>
    <row r="3865" spans="1:38" x14ac:dyDescent="0.3">
      <c r="A3865">
        <v>3864</v>
      </c>
      <c r="B3865" t="s">
        <v>8</v>
      </c>
      <c r="S3865">
        <v>12232.64</v>
      </c>
      <c r="T3865">
        <v>9686.09</v>
      </c>
      <c r="U3865">
        <v>13218.76</v>
      </c>
      <c r="V3865">
        <v>16471.09</v>
      </c>
      <c r="W3865">
        <v>10986.87</v>
      </c>
      <c r="X3865">
        <v>13351.09</v>
      </c>
      <c r="Y3865">
        <v>19358.939999999999</v>
      </c>
      <c r="Z3865">
        <v>18543.5</v>
      </c>
      <c r="AA3865">
        <v>5407.06</v>
      </c>
      <c r="AB3865">
        <v>6791.15</v>
      </c>
      <c r="AC3865">
        <v>6711.88</v>
      </c>
      <c r="AD3865">
        <v>11942.71</v>
      </c>
      <c r="AE3865">
        <v>9949.31</v>
      </c>
      <c r="AF3865">
        <v>10203.299999999999</v>
      </c>
      <c r="AG3865">
        <v>12780.7</v>
      </c>
      <c r="AH3865">
        <v>16948.490000000002</v>
      </c>
      <c r="AI3865">
        <v>10812.85</v>
      </c>
      <c r="AJ3865">
        <v>14088.08</v>
      </c>
      <c r="AK3865">
        <v>19659.05</v>
      </c>
      <c r="AL3865">
        <v>20832.95</v>
      </c>
    </row>
    <row r="3866" spans="1:38" x14ac:dyDescent="0.3">
      <c r="A3866">
        <v>3865</v>
      </c>
      <c r="B3866" t="s">
        <v>8</v>
      </c>
      <c r="N3866">
        <v>15192.68</v>
      </c>
      <c r="O3866">
        <v>17405.54</v>
      </c>
      <c r="P3866">
        <v>22505.919999999998</v>
      </c>
      <c r="Q3866">
        <v>37647.35</v>
      </c>
      <c r="R3866">
        <v>49010.99</v>
      </c>
      <c r="S3866">
        <v>59275.24</v>
      </c>
      <c r="T3866">
        <v>35075.050000000003</v>
      </c>
      <c r="U3866">
        <v>21557.7</v>
      </c>
      <c r="V3866">
        <v>17431.560000000001</v>
      </c>
      <c r="W3866">
        <v>30646.63</v>
      </c>
      <c r="X3866">
        <v>39704.29</v>
      </c>
      <c r="Y3866">
        <v>27842.99</v>
      </c>
      <c r="Z3866">
        <v>23017.01</v>
      </c>
      <c r="AA3866">
        <v>17865.46</v>
      </c>
      <c r="AB3866">
        <v>36644.17</v>
      </c>
      <c r="AC3866">
        <v>52648.7</v>
      </c>
      <c r="AD3866">
        <v>53669.86</v>
      </c>
      <c r="AE3866">
        <v>56147.21</v>
      </c>
      <c r="AF3866">
        <v>34986.720000000001</v>
      </c>
      <c r="AG3866">
        <v>34377.410000000003</v>
      </c>
      <c r="AH3866">
        <v>16128.14</v>
      </c>
      <c r="AI3866">
        <v>31095.83</v>
      </c>
      <c r="AJ3866">
        <v>41222.74</v>
      </c>
      <c r="AK3866">
        <v>26526.45</v>
      </c>
      <c r="AL3866">
        <v>22013.439999999999</v>
      </c>
    </row>
    <row r="3867" spans="1:38" x14ac:dyDescent="0.3">
      <c r="A3867">
        <v>3866</v>
      </c>
      <c r="B3867" t="s">
        <v>8</v>
      </c>
      <c r="S3867">
        <v>5766.45</v>
      </c>
      <c r="T3867">
        <v>7031.77</v>
      </c>
      <c r="U3867">
        <v>7081.3</v>
      </c>
      <c r="V3867">
        <v>11063.86</v>
      </c>
      <c r="W3867">
        <v>21753.22</v>
      </c>
      <c r="X3867">
        <v>28347.56</v>
      </c>
      <c r="Y3867">
        <v>31429.18</v>
      </c>
      <c r="Z3867">
        <v>19459.38</v>
      </c>
      <c r="AA3867">
        <v>26817.7</v>
      </c>
      <c r="AB3867">
        <v>28379.59</v>
      </c>
      <c r="AC3867">
        <v>34209.25</v>
      </c>
      <c r="AD3867">
        <v>5585.03</v>
      </c>
      <c r="AE3867">
        <v>8598.7099999999991</v>
      </c>
      <c r="AF3867">
        <v>5121.5</v>
      </c>
      <c r="AG3867">
        <v>8511.32</v>
      </c>
      <c r="AH3867">
        <v>11195.84</v>
      </c>
      <c r="AI3867">
        <v>16920.89</v>
      </c>
      <c r="AJ3867">
        <v>29049.07</v>
      </c>
      <c r="AK3867">
        <v>38816.730000000003</v>
      </c>
      <c r="AL3867">
        <v>20052.89</v>
      </c>
    </row>
    <row r="3868" spans="1:38" x14ac:dyDescent="0.3">
      <c r="A3868">
        <v>3867</v>
      </c>
      <c r="B3868" t="s">
        <v>14</v>
      </c>
      <c r="L3868">
        <v>9656.14</v>
      </c>
      <c r="M3868">
        <v>6336.73</v>
      </c>
      <c r="N3868">
        <v>2665.5</v>
      </c>
      <c r="P3868">
        <v>9421.57</v>
      </c>
      <c r="Q3868">
        <v>7151.51</v>
      </c>
      <c r="R3868">
        <v>8908.1</v>
      </c>
      <c r="S3868">
        <v>13594.65</v>
      </c>
      <c r="T3868">
        <v>11967.37</v>
      </c>
      <c r="U3868">
        <v>11627.17</v>
      </c>
      <c r="V3868">
        <v>14213.38</v>
      </c>
      <c r="W3868">
        <v>15824.2</v>
      </c>
      <c r="X3868">
        <v>7683.57</v>
      </c>
      <c r="Y3868">
        <v>8099.61</v>
      </c>
      <c r="AB3868">
        <v>5111.2700000000004</v>
      </c>
      <c r="AC3868">
        <v>9278.4599999999991</v>
      </c>
      <c r="AD3868">
        <v>9727.9</v>
      </c>
      <c r="AE3868">
        <v>11177.81</v>
      </c>
      <c r="AF3868">
        <v>2347.1999999999998</v>
      </c>
      <c r="AH3868">
        <v>14759.77</v>
      </c>
      <c r="AI3868">
        <v>6499.84</v>
      </c>
      <c r="AJ3868">
        <v>13159.47</v>
      </c>
      <c r="AK3868">
        <v>11243.44</v>
      </c>
      <c r="AL3868">
        <v>10126.84</v>
      </c>
    </row>
    <row r="3869" spans="1:38" x14ac:dyDescent="0.3">
      <c r="A3869">
        <v>3868</v>
      </c>
      <c r="B3869" t="s">
        <v>6</v>
      </c>
      <c r="E3869">
        <v>18737</v>
      </c>
      <c r="F3869">
        <v>12585.48</v>
      </c>
      <c r="G3869">
        <v>15733.75</v>
      </c>
      <c r="H3869">
        <v>15408.58</v>
      </c>
      <c r="I3869">
        <v>11692.2</v>
      </c>
      <c r="J3869">
        <v>13741.1</v>
      </c>
      <c r="K3869">
        <v>14074.1</v>
      </c>
      <c r="L3869">
        <v>16326.06</v>
      </c>
      <c r="M3869">
        <v>17219.41</v>
      </c>
      <c r="N3869">
        <v>11508.8</v>
      </c>
      <c r="O3869">
        <v>15951.2</v>
      </c>
      <c r="P3869">
        <v>13154.42</v>
      </c>
      <c r="Q3869">
        <v>16492.900000000001</v>
      </c>
      <c r="R3869">
        <v>17739.2</v>
      </c>
      <c r="S3869">
        <v>13646.95</v>
      </c>
      <c r="T3869">
        <v>12976</v>
      </c>
      <c r="U3869">
        <v>14911.3</v>
      </c>
      <c r="V3869">
        <v>16962.849999999999</v>
      </c>
      <c r="W3869">
        <v>17402.990000000002</v>
      </c>
      <c r="X3869">
        <v>21997.41</v>
      </c>
      <c r="Y3869">
        <v>19117.95</v>
      </c>
      <c r="Z3869">
        <v>12612.05</v>
      </c>
      <c r="AA3869">
        <v>18725.55</v>
      </c>
      <c r="AB3869">
        <v>20626.740000000002</v>
      </c>
      <c r="AC3869">
        <v>20982.95</v>
      </c>
      <c r="AD3869">
        <v>17495.400000000001</v>
      </c>
      <c r="AE3869">
        <v>21437.8</v>
      </c>
      <c r="AF3869">
        <v>15880.2</v>
      </c>
      <c r="AG3869">
        <v>19447.59</v>
      </c>
      <c r="AH3869">
        <v>17686.560000000001</v>
      </c>
      <c r="AI3869">
        <v>16452.509999999998</v>
      </c>
      <c r="AJ3869">
        <v>21385.599999999999</v>
      </c>
      <c r="AK3869">
        <v>20412.41</v>
      </c>
      <c r="AL3869">
        <v>13594.2</v>
      </c>
    </row>
    <row r="3870" spans="1:38" x14ac:dyDescent="0.3">
      <c r="A3870">
        <v>3869</v>
      </c>
      <c r="B3870" t="s">
        <v>6</v>
      </c>
      <c r="X3870">
        <v>25967.25</v>
      </c>
      <c r="Y3870">
        <v>23750.52</v>
      </c>
      <c r="Z3870">
        <v>18399.099999999999</v>
      </c>
      <c r="AA3870">
        <v>34436.400000000001</v>
      </c>
      <c r="AB3870">
        <v>31212.400000000001</v>
      </c>
      <c r="AC3870">
        <v>27655.24</v>
      </c>
      <c r="AD3870">
        <v>29917.5</v>
      </c>
      <c r="AE3870">
        <v>24188.77</v>
      </c>
      <c r="AF3870">
        <v>23513.3</v>
      </c>
      <c r="AG3870">
        <v>29218.31</v>
      </c>
      <c r="AH3870">
        <v>30323.9</v>
      </c>
      <c r="AI3870">
        <v>30244.1</v>
      </c>
      <c r="AJ3870">
        <v>33260.300000000003</v>
      </c>
      <c r="AK3870">
        <v>32535.84</v>
      </c>
      <c r="AL3870">
        <v>20892.900000000001</v>
      </c>
    </row>
    <row r="3871" spans="1:38" x14ac:dyDescent="0.3">
      <c r="A3871">
        <v>3870</v>
      </c>
      <c r="B3871" t="s">
        <v>12</v>
      </c>
      <c r="AE3871">
        <v>16271.42</v>
      </c>
      <c r="AF3871">
        <v>19234.36</v>
      </c>
      <c r="AG3871">
        <v>18900.82</v>
      </c>
      <c r="AH3871">
        <v>33246.92</v>
      </c>
      <c r="AI3871">
        <v>25118.79</v>
      </c>
      <c r="AJ3871">
        <v>20380.96</v>
      </c>
      <c r="AK3871">
        <v>19359.04</v>
      </c>
      <c r="AL3871">
        <v>17947.96</v>
      </c>
    </row>
    <row r="3872" spans="1:38" x14ac:dyDescent="0.3">
      <c r="A3872">
        <v>3871</v>
      </c>
      <c r="B3872" t="s">
        <v>15</v>
      </c>
      <c r="X3872">
        <v>18846.939999999999</v>
      </c>
      <c r="Y3872">
        <v>22867.439999999999</v>
      </c>
      <c r="Z3872">
        <v>82462.039999999994</v>
      </c>
      <c r="AA3872">
        <v>12070.8</v>
      </c>
      <c r="AB3872">
        <v>11850.29</v>
      </c>
      <c r="AC3872">
        <v>19773</v>
      </c>
      <c r="AD3872">
        <v>20578.240000000002</v>
      </c>
      <c r="AE3872">
        <v>22489.4</v>
      </c>
      <c r="AF3872">
        <v>18842.88</v>
      </c>
      <c r="AG3872">
        <v>15705.14</v>
      </c>
      <c r="AH3872">
        <v>20854.52</v>
      </c>
      <c r="AI3872">
        <v>15442.55</v>
      </c>
      <c r="AJ3872">
        <v>15892.39</v>
      </c>
      <c r="AK3872">
        <v>24341</v>
      </c>
      <c r="AL3872">
        <v>76123.100000000006</v>
      </c>
    </row>
    <row r="3873" spans="1:38" x14ac:dyDescent="0.3">
      <c r="A3873">
        <v>3872</v>
      </c>
      <c r="B3873" t="s">
        <v>2</v>
      </c>
      <c r="F3873">
        <v>7166.22</v>
      </c>
      <c r="G3873">
        <v>6912.82</v>
      </c>
      <c r="H3873">
        <v>9399.9599999999991</v>
      </c>
      <c r="I3873">
        <v>6120.37</v>
      </c>
      <c r="J3873">
        <v>6918.79</v>
      </c>
      <c r="K3873">
        <v>9152.41</v>
      </c>
      <c r="L3873">
        <v>7570.31</v>
      </c>
      <c r="M3873">
        <v>7077.35</v>
      </c>
      <c r="N3873">
        <v>7695.26</v>
      </c>
      <c r="O3873">
        <v>2977.76</v>
      </c>
      <c r="P3873">
        <v>3480.03</v>
      </c>
      <c r="Q3873">
        <v>6279.88</v>
      </c>
      <c r="R3873">
        <v>4709.01</v>
      </c>
      <c r="S3873">
        <v>4619.76</v>
      </c>
      <c r="T3873">
        <v>5176.6499999999996</v>
      </c>
      <c r="U3873">
        <v>4194.5</v>
      </c>
      <c r="V3873">
        <v>5231.3999999999996</v>
      </c>
      <c r="W3873">
        <v>4517.7299999999996</v>
      </c>
      <c r="X3873">
        <v>4389.22</v>
      </c>
      <c r="Y3873">
        <v>5445</v>
      </c>
      <c r="Z3873">
        <v>6414.94</v>
      </c>
      <c r="AA3873">
        <v>4867.6899999999996</v>
      </c>
      <c r="AB3873">
        <v>4966.97</v>
      </c>
      <c r="AC3873">
        <v>5744.94</v>
      </c>
      <c r="AD3873">
        <v>5475.95</v>
      </c>
      <c r="AE3873">
        <v>6002.65</v>
      </c>
      <c r="AF3873">
        <v>5243</v>
      </c>
      <c r="AG3873">
        <v>5543</v>
      </c>
      <c r="AH3873">
        <v>6488.59</v>
      </c>
      <c r="AI3873">
        <v>5217.2700000000004</v>
      </c>
      <c r="AJ3873">
        <v>5156.5600000000004</v>
      </c>
      <c r="AK3873">
        <v>6782.02</v>
      </c>
      <c r="AL3873">
        <v>5753.2</v>
      </c>
    </row>
    <row r="3874" spans="1:38" x14ac:dyDescent="0.3">
      <c r="A3874">
        <v>3873</v>
      </c>
      <c r="B3874" t="s">
        <v>13</v>
      </c>
      <c r="O3874">
        <v>3548.13</v>
      </c>
      <c r="P3874">
        <v>8738.9</v>
      </c>
      <c r="Q3874">
        <v>3628.06</v>
      </c>
      <c r="R3874">
        <v>9959.0400000000009</v>
      </c>
      <c r="S3874">
        <v>22375.84</v>
      </c>
      <c r="T3874">
        <v>21533.32</v>
      </c>
      <c r="U3874">
        <v>27767.09</v>
      </c>
      <c r="V3874">
        <v>23656.01</v>
      </c>
      <c r="W3874">
        <v>12481.34</v>
      </c>
      <c r="X3874">
        <v>5206.28</v>
      </c>
      <c r="Y3874">
        <v>9731.15</v>
      </c>
      <c r="Z3874">
        <v>3620.07</v>
      </c>
      <c r="AA3874">
        <v>4343.07</v>
      </c>
      <c r="AB3874">
        <v>12755.65</v>
      </c>
      <c r="AC3874">
        <v>8391.77</v>
      </c>
      <c r="AD3874">
        <v>14809.05</v>
      </c>
      <c r="AE3874">
        <v>21426.32</v>
      </c>
      <c r="AF3874">
        <v>17572.34</v>
      </c>
      <c r="AG3874">
        <v>20828</v>
      </c>
      <c r="AH3874">
        <v>23667.35</v>
      </c>
      <c r="AI3874">
        <v>13132.81</v>
      </c>
      <c r="AJ3874">
        <v>9280.39</v>
      </c>
      <c r="AK3874">
        <v>8176.19</v>
      </c>
      <c r="AL3874">
        <v>6152.46</v>
      </c>
    </row>
    <row r="3875" spans="1:38" x14ac:dyDescent="0.3">
      <c r="A3875">
        <v>3874</v>
      </c>
      <c r="B3875" t="s">
        <v>6</v>
      </c>
      <c r="C3875">
        <v>6451</v>
      </c>
      <c r="D3875">
        <v>3245</v>
      </c>
      <c r="E3875">
        <v>3578</v>
      </c>
      <c r="F3875">
        <v>6213.84</v>
      </c>
      <c r="G3875">
        <v>9019</v>
      </c>
      <c r="H3875">
        <v>6411</v>
      </c>
      <c r="I3875">
        <v>6279</v>
      </c>
      <c r="J3875">
        <v>5587.01</v>
      </c>
      <c r="K3875">
        <v>4357</v>
      </c>
      <c r="L3875">
        <v>4106</v>
      </c>
      <c r="M3875">
        <v>5334.01</v>
      </c>
      <c r="N3875">
        <v>5879</v>
      </c>
      <c r="O3875">
        <v>10154</v>
      </c>
      <c r="P3875">
        <v>6679</v>
      </c>
      <c r="Q3875">
        <v>5906.62</v>
      </c>
      <c r="R3875">
        <v>3691</v>
      </c>
      <c r="S3875">
        <v>7760.15</v>
      </c>
      <c r="T3875">
        <v>6106</v>
      </c>
      <c r="U3875">
        <v>8509</v>
      </c>
      <c r="V3875">
        <v>5066.5</v>
      </c>
      <c r="W3875">
        <v>6874.08</v>
      </c>
      <c r="X3875">
        <v>6996.31</v>
      </c>
      <c r="Y3875">
        <v>3527.57</v>
      </c>
      <c r="Z3875">
        <v>6402</v>
      </c>
      <c r="AA3875">
        <v>10809.25</v>
      </c>
      <c r="AB3875">
        <v>2196</v>
      </c>
      <c r="AC3875">
        <v>2700</v>
      </c>
      <c r="AD3875">
        <v>4622</v>
      </c>
      <c r="AE3875">
        <v>8193</v>
      </c>
      <c r="AF3875">
        <v>9986</v>
      </c>
      <c r="AG3875">
        <v>8537</v>
      </c>
      <c r="AH3875">
        <v>4203</v>
      </c>
      <c r="AI3875">
        <v>6363</v>
      </c>
      <c r="AJ3875">
        <v>5114</v>
      </c>
      <c r="AK3875">
        <v>5238</v>
      </c>
      <c r="AL3875">
        <v>6274</v>
      </c>
    </row>
    <row r="3876" spans="1:38" x14ac:dyDescent="0.3">
      <c r="A3876">
        <v>3875</v>
      </c>
      <c r="B3876" t="s">
        <v>16</v>
      </c>
      <c r="P3876">
        <v>4340.8500000000004</v>
      </c>
      <c r="R3876">
        <v>8175.75</v>
      </c>
      <c r="S3876">
        <v>2851.25</v>
      </c>
      <c r="T3876">
        <v>2750.2</v>
      </c>
      <c r="U3876">
        <v>3393.6</v>
      </c>
      <c r="V3876">
        <v>5014.25</v>
      </c>
      <c r="W3876">
        <v>15439.45</v>
      </c>
      <c r="Y3876">
        <v>3223.95</v>
      </c>
      <c r="Z3876">
        <v>10809.05</v>
      </c>
      <c r="AA3876">
        <v>3033.85</v>
      </c>
      <c r="AB3876">
        <v>6088.02</v>
      </c>
      <c r="AC3876">
        <v>2128.8000000000002</v>
      </c>
      <c r="AD3876">
        <v>4784.84</v>
      </c>
      <c r="AE3876">
        <v>3504.35</v>
      </c>
      <c r="AF3876">
        <v>4122.5</v>
      </c>
      <c r="AG3876">
        <v>11959.13</v>
      </c>
      <c r="AH3876">
        <v>17631.45</v>
      </c>
      <c r="AI3876">
        <v>5569.8</v>
      </c>
      <c r="AJ3876">
        <v>7893.44</v>
      </c>
      <c r="AK3876">
        <v>7776.8</v>
      </c>
      <c r="AL3876">
        <v>6972.85</v>
      </c>
    </row>
    <row r="3877" spans="1:38" x14ac:dyDescent="0.3">
      <c r="A3877">
        <v>3876</v>
      </c>
      <c r="B3877" t="s">
        <v>6</v>
      </c>
      <c r="AD3877">
        <v>5198.57</v>
      </c>
      <c r="AE3877">
        <v>5605.65</v>
      </c>
      <c r="AF3877">
        <v>6676.15</v>
      </c>
      <c r="AG3877">
        <v>3505.35</v>
      </c>
      <c r="AH3877">
        <v>8496.19</v>
      </c>
      <c r="AI3877">
        <v>4132.33</v>
      </c>
      <c r="AJ3877">
        <v>7096.55</v>
      </c>
      <c r="AK3877">
        <v>3935.04</v>
      </c>
      <c r="AL3877">
        <v>6038.2</v>
      </c>
    </row>
    <row r="3878" spans="1:38" x14ac:dyDescent="0.3">
      <c r="A3878">
        <v>3877</v>
      </c>
      <c r="B3878" t="s">
        <v>14</v>
      </c>
      <c r="I3878">
        <v>22049.4</v>
      </c>
      <c r="J3878">
        <v>22421.8</v>
      </c>
      <c r="K3878">
        <v>21990.3</v>
      </c>
      <c r="L3878">
        <v>22815.4</v>
      </c>
      <c r="M3878">
        <v>20504.3</v>
      </c>
      <c r="N3878">
        <v>26590.55</v>
      </c>
      <c r="O3878">
        <v>21219.14</v>
      </c>
      <c r="P3878">
        <v>20842.38</v>
      </c>
      <c r="Q3878">
        <v>23278.1</v>
      </c>
      <c r="R3878">
        <v>21913.49</v>
      </c>
      <c r="S3878">
        <v>21454.5</v>
      </c>
      <c r="T3878">
        <v>22649.33</v>
      </c>
      <c r="U3878">
        <v>24093.97</v>
      </c>
      <c r="V3878">
        <v>24703.51</v>
      </c>
      <c r="W3878">
        <v>28088.92</v>
      </c>
      <c r="X3878">
        <v>25204.9</v>
      </c>
      <c r="Y3878">
        <v>25059.8</v>
      </c>
      <c r="Z3878">
        <v>30472.48</v>
      </c>
      <c r="AA3878">
        <v>26934.3</v>
      </c>
      <c r="AB3878">
        <v>23974.6</v>
      </c>
      <c r="AC3878">
        <v>29184.799999999999</v>
      </c>
      <c r="AD3878">
        <v>27802.6</v>
      </c>
      <c r="AE3878">
        <v>24784.5</v>
      </c>
      <c r="AF3878">
        <v>28640.799999999999</v>
      </c>
      <c r="AG3878">
        <v>27252.26</v>
      </c>
      <c r="AH3878">
        <v>29357.15</v>
      </c>
      <c r="AI3878">
        <v>26917.7</v>
      </c>
      <c r="AJ3878">
        <v>26304.6</v>
      </c>
      <c r="AK3878">
        <v>27867.200000000001</v>
      </c>
      <c r="AL3878">
        <v>32692.799999999999</v>
      </c>
    </row>
    <row r="3879" spans="1:38" x14ac:dyDescent="0.3">
      <c r="A3879">
        <v>3878</v>
      </c>
      <c r="B3879" t="s">
        <v>12</v>
      </c>
      <c r="W3879">
        <v>19084.900000000001</v>
      </c>
      <c r="X3879">
        <v>27871.54</v>
      </c>
      <c r="Y3879">
        <v>33204.57</v>
      </c>
      <c r="Z3879">
        <v>26354.35</v>
      </c>
      <c r="AA3879">
        <v>32807.980000000003</v>
      </c>
      <c r="AB3879">
        <v>22068.51</v>
      </c>
      <c r="AC3879">
        <v>42955.83</v>
      </c>
      <c r="AD3879">
        <v>18760.599999999999</v>
      </c>
      <c r="AE3879">
        <v>20794.14</v>
      </c>
      <c r="AF3879">
        <v>22178.959999999999</v>
      </c>
      <c r="AG3879">
        <v>18218.95</v>
      </c>
      <c r="AH3879">
        <v>13126.23</v>
      </c>
      <c r="AI3879">
        <v>25664.41</v>
      </c>
      <c r="AJ3879">
        <v>26934.720000000001</v>
      </c>
      <c r="AK3879">
        <v>34105.81</v>
      </c>
      <c r="AL3879">
        <v>32025.85</v>
      </c>
    </row>
    <row r="3880" spans="1:38" x14ac:dyDescent="0.3">
      <c r="A3880">
        <v>3879</v>
      </c>
      <c r="B3880" t="s">
        <v>3</v>
      </c>
      <c r="N3880">
        <v>3550.66</v>
      </c>
      <c r="O3880">
        <v>3507.58</v>
      </c>
      <c r="P3880">
        <v>2147.71</v>
      </c>
      <c r="Q3880">
        <v>3721.67</v>
      </c>
      <c r="R3880">
        <v>4183.33</v>
      </c>
      <c r="S3880">
        <v>11885.73</v>
      </c>
      <c r="T3880">
        <v>8902.8700000000008</v>
      </c>
      <c r="U3880">
        <v>5967.75</v>
      </c>
      <c r="V3880">
        <v>8247.51</v>
      </c>
      <c r="W3880">
        <v>14136.07</v>
      </c>
      <c r="X3880">
        <v>9803.56</v>
      </c>
      <c r="Y3880">
        <v>6415.69</v>
      </c>
      <c r="Z3880">
        <v>7234.19</v>
      </c>
      <c r="AA3880">
        <v>7870.54</v>
      </c>
      <c r="AB3880">
        <v>7995.42</v>
      </c>
      <c r="AC3880">
        <v>4628.9799999999996</v>
      </c>
      <c r="AD3880">
        <v>4323.03</v>
      </c>
      <c r="AE3880">
        <v>3344.57</v>
      </c>
      <c r="AF3880">
        <v>3619</v>
      </c>
      <c r="AG3880">
        <v>9588.44</v>
      </c>
      <c r="AH3880">
        <v>4062.17</v>
      </c>
      <c r="AI3880">
        <v>4377.83</v>
      </c>
      <c r="AJ3880">
        <v>8563.5300000000007</v>
      </c>
      <c r="AK3880">
        <v>15198.48</v>
      </c>
      <c r="AL3880">
        <v>7499.76</v>
      </c>
    </row>
    <row r="3881" spans="1:38" x14ac:dyDescent="0.3">
      <c r="A3881">
        <v>3880</v>
      </c>
      <c r="B3881" t="s">
        <v>5</v>
      </c>
      <c r="AH3881">
        <v>62144.36</v>
      </c>
      <c r="AI3881">
        <v>49698.720000000001</v>
      </c>
      <c r="AJ3881">
        <v>41791.949999999997</v>
      </c>
      <c r="AK3881">
        <v>48826.54</v>
      </c>
      <c r="AL3881">
        <v>27753.87</v>
      </c>
    </row>
    <row r="3882" spans="1:38" x14ac:dyDescent="0.3">
      <c r="A3882">
        <v>3881</v>
      </c>
      <c r="B3882" t="s">
        <v>14</v>
      </c>
      <c r="Y3882">
        <v>5106.57</v>
      </c>
      <c r="Z3882">
        <v>3262.35</v>
      </c>
      <c r="AA3882">
        <v>5701.69</v>
      </c>
      <c r="AB3882">
        <v>11361.94</v>
      </c>
      <c r="AC3882">
        <v>9329.24</v>
      </c>
      <c r="AD3882">
        <v>16175.25</v>
      </c>
      <c r="AE3882">
        <v>15033.88</v>
      </c>
      <c r="AF3882">
        <v>12694.79</v>
      </c>
      <c r="AG3882">
        <v>13374.79</v>
      </c>
      <c r="AH3882">
        <v>19010.68</v>
      </c>
      <c r="AI3882">
        <v>12193.81</v>
      </c>
      <c r="AJ3882">
        <v>8005.45</v>
      </c>
      <c r="AK3882">
        <v>6489.86</v>
      </c>
      <c r="AL3882">
        <v>6623.82</v>
      </c>
    </row>
    <row r="3883" spans="1:38" x14ac:dyDescent="0.3">
      <c r="A3883">
        <v>3882</v>
      </c>
      <c r="B3883" t="s">
        <v>2</v>
      </c>
      <c r="K3883">
        <v>2105</v>
      </c>
      <c r="M3883">
        <v>2880</v>
      </c>
      <c r="N3883">
        <v>2882</v>
      </c>
      <c r="P3883">
        <v>2066</v>
      </c>
      <c r="Q3883">
        <v>2486</v>
      </c>
      <c r="S3883">
        <v>3002.5</v>
      </c>
      <c r="T3883">
        <v>3470</v>
      </c>
      <c r="U3883">
        <v>2755</v>
      </c>
      <c r="V3883">
        <v>3138</v>
      </c>
      <c r="W3883">
        <v>2946</v>
      </c>
      <c r="X3883">
        <v>2656</v>
      </c>
      <c r="Y3883">
        <v>4323</v>
      </c>
      <c r="Z3883">
        <v>4609</v>
      </c>
      <c r="AA3883">
        <v>2608</v>
      </c>
      <c r="AB3883">
        <v>3545</v>
      </c>
      <c r="AC3883">
        <v>3904.62</v>
      </c>
      <c r="AD3883">
        <v>3461</v>
      </c>
      <c r="AE3883">
        <v>3893</v>
      </c>
      <c r="AF3883">
        <v>3257</v>
      </c>
      <c r="AG3883">
        <v>3349</v>
      </c>
      <c r="AH3883">
        <v>3895</v>
      </c>
      <c r="AI3883">
        <v>2992</v>
      </c>
      <c r="AJ3883">
        <v>3165</v>
      </c>
      <c r="AK3883">
        <v>4333</v>
      </c>
      <c r="AL3883">
        <v>5605</v>
      </c>
    </row>
    <row r="3884" spans="1:38" x14ac:dyDescent="0.3">
      <c r="A3884">
        <v>3883</v>
      </c>
      <c r="B3884" t="s">
        <v>12</v>
      </c>
      <c r="N3884">
        <v>11479.72</v>
      </c>
      <c r="O3884">
        <v>10001.65</v>
      </c>
      <c r="P3884">
        <v>5488.63</v>
      </c>
      <c r="Q3884">
        <v>5679.64</v>
      </c>
      <c r="R3884">
        <v>5773.25</v>
      </c>
      <c r="S3884">
        <v>5113.01</v>
      </c>
      <c r="T3884">
        <v>4702.7299999999996</v>
      </c>
      <c r="U3884">
        <v>4768.8599999999997</v>
      </c>
      <c r="V3884">
        <v>6691.12</v>
      </c>
      <c r="W3884">
        <v>5752.62</v>
      </c>
      <c r="X3884">
        <v>5150.82</v>
      </c>
      <c r="Y3884">
        <v>7902.41</v>
      </c>
      <c r="Z3884">
        <v>12329.45</v>
      </c>
      <c r="AA3884">
        <v>10070.73</v>
      </c>
      <c r="AB3884">
        <v>4215.88</v>
      </c>
      <c r="AC3884">
        <v>3923.63</v>
      </c>
      <c r="AD3884">
        <v>6464.59</v>
      </c>
      <c r="AE3884">
        <v>5472.56</v>
      </c>
      <c r="AF3884">
        <v>4091.43</v>
      </c>
      <c r="AG3884">
        <v>7120.33</v>
      </c>
      <c r="AH3884">
        <v>4849.17</v>
      </c>
      <c r="AI3884">
        <v>4521.57</v>
      </c>
      <c r="AJ3884">
        <v>8274.2900000000009</v>
      </c>
      <c r="AK3884">
        <v>8201.82</v>
      </c>
      <c r="AL3884">
        <v>13147.99</v>
      </c>
    </row>
    <row r="3885" spans="1:38" x14ac:dyDescent="0.3">
      <c r="A3885">
        <v>3884</v>
      </c>
      <c r="B3885" t="s">
        <v>4</v>
      </c>
      <c r="Z3885">
        <v>11871.94</v>
      </c>
      <c r="AA3885">
        <v>5685.61</v>
      </c>
      <c r="AB3885">
        <v>9733.57</v>
      </c>
      <c r="AC3885">
        <v>10934.26</v>
      </c>
      <c r="AD3885">
        <v>15188.83</v>
      </c>
      <c r="AE3885">
        <v>15623.59</v>
      </c>
      <c r="AF3885">
        <v>15600.68</v>
      </c>
      <c r="AG3885">
        <v>19264.3</v>
      </c>
      <c r="AH3885">
        <v>21257.02</v>
      </c>
      <c r="AI3885">
        <v>17811.439999999999</v>
      </c>
      <c r="AJ3885">
        <v>18538.05</v>
      </c>
      <c r="AK3885">
        <v>14560.43</v>
      </c>
      <c r="AL3885">
        <v>12572.32</v>
      </c>
    </row>
    <row r="3886" spans="1:38" x14ac:dyDescent="0.3">
      <c r="A3886">
        <v>3885</v>
      </c>
      <c r="B3886" t="s">
        <v>9</v>
      </c>
      <c r="C3886">
        <v>9063</v>
      </c>
      <c r="D3886">
        <v>8542</v>
      </c>
      <c r="E3886">
        <v>5425</v>
      </c>
      <c r="F3886">
        <v>10814</v>
      </c>
      <c r="G3886">
        <v>4750</v>
      </c>
      <c r="H3886">
        <v>5945</v>
      </c>
      <c r="I3886">
        <v>5668</v>
      </c>
      <c r="J3886">
        <v>4189</v>
      </c>
      <c r="K3886">
        <v>7023</v>
      </c>
      <c r="L3886">
        <v>4896</v>
      </c>
      <c r="M3886">
        <v>6681</v>
      </c>
      <c r="N3886">
        <v>6612</v>
      </c>
      <c r="O3886">
        <v>7258</v>
      </c>
      <c r="P3886">
        <v>6692</v>
      </c>
      <c r="Q3886">
        <v>7382</v>
      </c>
      <c r="R3886">
        <v>10424</v>
      </c>
      <c r="S3886">
        <v>6486</v>
      </c>
      <c r="T3886">
        <v>8559</v>
      </c>
      <c r="U3886">
        <v>8005</v>
      </c>
      <c r="V3886">
        <v>7756</v>
      </c>
      <c r="W3886">
        <v>7761.74</v>
      </c>
      <c r="X3886">
        <v>6214</v>
      </c>
      <c r="Y3886">
        <v>7429</v>
      </c>
      <c r="Z3886">
        <v>6138.5</v>
      </c>
      <c r="AA3886">
        <v>9246.9</v>
      </c>
      <c r="AB3886">
        <v>8027</v>
      </c>
      <c r="AC3886">
        <v>6245.5</v>
      </c>
      <c r="AD3886">
        <v>8620</v>
      </c>
      <c r="AE3886">
        <v>9030</v>
      </c>
      <c r="AF3886">
        <v>11580</v>
      </c>
      <c r="AG3886">
        <v>7739</v>
      </c>
      <c r="AH3886">
        <v>10193</v>
      </c>
      <c r="AI3886">
        <v>10119</v>
      </c>
      <c r="AJ3886">
        <v>9926</v>
      </c>
      <c r="AK3886">
        <v>7194</v>
      </c>
      <c r="AL3886">
        <v>8892</v>
      </c>
    </row>
    <row r="3887" spans="1:38" x14ac:dyDescent="0.3">
      <c r="A3887">
        <v>3886</v>
      </c>
      <c r="B3887" t="s">
        <v>4</v>
      </c>
      <c r="Q3887">
        <v>3779.58</v>
      </c>
      <c r="R3887">
        <v>3962.01</v>
      </c>
      <c r="S3887">
        <v>4062.31</v>
      </c>
      <c r="T3887">
        <v>3755.85</v>
      </c>
      <c r="U3887">
        <v>4121.38</v>
      </c>
      <c r="V3887">
        <v>3607.98</v>
      </c>
      <c r="W3887">
        <v>3448.39</v>
      </c>
      <c r="X3887">
        <v>3447.16</v>
      </c>
      <c r="Y3887">
        <v>3473.4</v>
      </c>
      <c r="Z3887">
        <v>3730.69</v>
      </c>
      <c r="AA3887">
        <v>4249.68</v>
      </c>
      <c r="AB3887">
        <v>3472.46</v>
      </c>
      <c r="AC3887">
        <v>4540.17</v>
      </c>
      <c r="AD3887">
        <v>4907.76</v>
      </c>
      <c r="AE3887">
        <v>5003.6099999999997</v>
      </c>
      <c r="AF3887">
        <v>4783.5600000000004</v>
      </c>
      <c r="AG3887">
        <v>5963.74</v>
      </c>
      <c r="AH3887">
        <v>6452.51</v>
      </c>
      <c r="AI3887">
        <v>6300.55</v>
      </c>
      <c r="AJ3887">
        <v>6166.9</v>
      </c>
      <c r="AK3887">
        <v>6126.82</v>
      </c>
      <c r="AL3887">
        <v>5871.5</v>
      </c>
    </row>
    <row r="3888" spans="1:38" x14ac:dyDescent="0.3">
      <c r="A3888">
        <v>3887</v>
      </c>
      <c r="B3888" t="s">
        <v>12</v>
      </c>
      <c r="L3888">
        <v>9140.81</v>
      </c>
      <c r="M3888">
        <v>10544.11</v>
      </c>
      <c r="N3888">
        <v>7204.28</v>
      </c>
      <c r="O3888">
        <v>10679.95</v>
      </c>
      <c r="P3888">
        <v>10973.83</v>
      </c>
      <c r="Q3888">
        <v>10218.450000000001</v>
      </c>
      <c r="R3888">
        <v>10515.72</v>
      </c>
      <c r="S3888">
        <v>15035.83</v>
      </c>
      <c r="T3888">
        <v>12016.76</v>
      </c>
      <c r="U3888">
        <v>8340.81</v>
      </c>
      <c r="V3888">
        <v>29058.98</v>
      </c>
      <c r="W3888">
        <v>14777.76</v>
      </c>
      <c r="X3888">
        <v>12040.46</v>
      </c>
      <c r="Y3888">
        <v>13775.85</v>
      </c>
      <c r="Z3888">
        <v>9135.86</v>
      </c>
      <c r="AA3888">
        <v>12034.88</v>
      </c>
      <c r="AB3888">
        <v>10008.98</v>
      </c>
      <c r="AC3888">
        <v>10983.91</v>
      </c>
      <c r="AD3888">
        <v>10782.12</v>
      </c>
      <c r="AE3888">
        <v>16804.099999999999</v>
      </c>
      <c r="AF3888">
        <v>9496.11</v>
      </c>
      <c r="AG3888">
        <v>9558.08</v>
      </c>
      <c r="AH3888">
        <v>23126.76</v>
      </c>
      <c r="AI3888">
        <v>14628.26</v>
      </c>
      <c r="AJ3888">
        <v>9306.5300000000007</v>
      </c>
      <c r="AK3888">
        <v>11006.76</v>
      </c>
      <c r="AL3888">
        <v>9764.58</v>
      </c>
    </row>
    <row r="3889" spans="1:38" x14ac:dyDescent="0.3">
      <c r="A3889">
        <v>3888</v>
      </c>
      <c r="B3889" t="s">
        <v>2</v>
      </c>
      <c r="AG3889">
        <v>6386.49</v>
      </c>
      <c r="AH3889">
        <v>4589.32</v>
      </c>
      <c r="AI3889">
        <v>5500.69</v>
      </c>
      <c r="AJ3889">
        <v>5918.37</v>
      </c>
      <c r="AK3889">
        <v>4698.37</v>
      </c>
      <c r="AL3889">
        <v>3537.25</v>
      </c>
    </row>
    <row r="3890" spans="1:38" x14ac:dyDescent="0.3">
      <c r="A3890">
        <v>3889</v>
      </c>
      <c r="B3890" t="s">
        <v>2</v>
      </c>
      <c r="C3890">
        <v>3709.09</v>
      </c>
      <c r="D3890">
        <v>6426.87</v>
      </c>
      <c r="E3890">
        <v>5848.9</v>
      </c>
      <c r="F3890">
        <v>6793.71</v>
      </c>
      <c r="G3890">
        <v>6508</v>
      </c>
      <c r="H3890">
        <v>7143.06</v>
      </c>
      <c r="I3890">
        <v>6236.6</v>
      </c>
      <c r="J3890">
        <v>8067.56</v>
      </c>
      <c r="K3890">
        <v>6420.86</v>
      </c>
      <c r="L3890">
        <v>5216.8500000000004</v>
      </c>
      <c r="M3890">
        <v>7443</v>
      </c>
      <c r="N3890">
        <v>11350.01</v>
      </c>
      <c r="O3890">
        <v>4707.1000000000004</v>
      </c>
      <c r="P3890">
        <v>5328.41</v>
      </c>
      <c r="Q3890">
        <v>8221.33</v>
      </c>
      <c r="R3890">
        <v>6013.54</v>
      </c>
      <c r="S3890">
        <v>6617.75</v>
      </c>
      <c r="T3890">
        <v>7341.95</v>
      </c>
      <c r="U3890">
        <v>7067</v>
      </c>
      <c r="V3890">
        <v>8434.2800000000007</v>
      </c>
      <c r="W3890">
        <v>7540.91</v>
      </c>
      <c r="X3890">
        <v>5397.15</v>
      </c>
      <c r="Y3890">
        <v>8016.15</v>
      </c>
      <c r="Z3890">
        <v>11351.89</v>
      </c>
      <c r="AA3890">
        <v>5761.35</v>
      </c>
      <c r="AB3890">
        <v>5794.75</v>
      </c>
      <c r="AC3890">
        <v>7162.4</v>
      </c>
      <c r="AD3890">
        <v>7537.45</v>
      </c>
      <c r="AE3890">
        <v>8809.65</v>
      </c>
      <c r="AF3890">
        <v>6359.95</v>
      </c>
      <c r="AG3890">
        <v>8801.4500000000007</v>
      </c>
      <c r="AH3890">
        <v>8462.5</v>
      </c>
      <c r="AI3890">
        <v>4043.85</v>
      </c>
      <c r="AJ3890">
        <v>4669.5</v>
      </c>
      <c r="AK3890">
        <v>8898.75</v>
      </c>
      <c r="AL3890">
        <v>12558.63</v>
      </c>
    </row>
    <row r="3891" spans="1:38" x14ac:dyDescent="0.3">
      <c r="A3891">
        <v>3890</v>
      </c>
      <c r="B3891" t="s">
        <v>14</v>
      </c>
      <c r="N3891">
        <v>10474.120000000001</v>
      </c>
      <c r="O3891">
        <v>8553.1</v>
      </c>
      <c r="P3891">
        <v>9261.11</v>
      </c>
      <c r="Q3891">
        <v>10259.049999999999</v>
      </c>
      <c r="R3891">
        <v>11226.8</v>
      </c>
      <c r="S3891">
        <v>12050.9</v>
      </c>
      <c r="T3891">
        <v>11475.35</v>
      </c>
      <c r="U3891">
        <v>13288.2</v>
      </c>
      <c r="V3891">
        <v>13455.05</v>
      </c>
      <c r="W3891">
        <v>9992.2000000000007</v>
      </c>
      <c r="X3891">
        <v>10144.299999999999</v>
      </c>
      <c r="Y3891">
        <v>8270.2999999999993</v>
      </c>
      <c r="Z3891">
        <v>12069.75</v>
      </c>
      <c r="AA3891">
        <v>8148.3</v>
      </c>
      <c r="AB3891">
        <v>9080.52</v>
      </c>
      <c r="AC3891">
        <v>11339.99</v>
      </c>
      <c r="AD3891">
        <v>10619.96</v>
      </c>
      <c r="AE3891">
        <v>11247.6</v>
      </c>
      <c r="AF3891">
        <v>11666.11</v>
      </c>
      <c r="AG3891">
        <v>12303.12</v>
      </c>
      <c r="AH3891">
        <v>12552.79</v>
      </c>
      <c r="AI3891">
        <v>13298.23</v>
      </c>
      <c r="AJ3891">
        <v>10997.95</v>
      </c>
      <c r="AK3891">
        <v>9183.5400000000009</v>
      </c>
      <c r="AL3891">
        <v>10432.58</v>
      </c>
    </row>
    <row r="3892" spans="1:38" x14ac:dyDescent="0.3">
      <c r="A3892">
        <v>3891</v>
      </c>
      <c r="B3892" t="s">
        <v>9</v>
      </c>
      <c r="AE3892">
        <v>3338.2</v>
      </c>
      <c r="AG3892">
        <v>5889.67</v>
      </c>
      <c r="AH3892">
        <v>3761.5</v>
      </c>
      <c r="AJ3892">
        <v>3511.99</v>
      </c>
      <c r="AK3892">
        <v>6886.3</v>
      </c>
      <c r="AL3892">
        <v>5172.75</v>
      </c>
    </row>
    <row r="3893" spans="1:38" x14ac:dyDescent="0.3">
      <c r="A3893">
        <v>3892</v>
      </c>
      <c r="B3893" t="s">
        <v>7</v>
      </c>
      <c r="H3893">
        <v>13580.94</v>
      </c>
      <c r="I3893">
        <v>13526.82</v>
      </c>
      <c r="J3893">
        <v>14084.91</v>
      </c>
      <c r="K3893">
        <v>11153</v>
      </c>
      <c r="L3893">
        <v>13629.28</v>
      </c>
      <c r="M3893">
        <v>13348.45</v>
      </c>
      <c r="N3893">
        <v>12590.38</v>
      </c>
      <c r="O3893">
        <v>12323.35</v>
      </c>
      <c r="P3893">
        <v>12011.82</v>
      </c>
      <c r="Q3893">
        <v>12827.32</v>
      </c>
      <c r="R3893">
        <v>12670.59</v>
      </c>
      <c r="S3893">
        <v>14334.7</v>
      </c>
      <c r="T3893">
        <v>13095.08</v>
      </c>
      <c r="U3893">
        <v>16399.55</v>
      </c>
      <c r="V3893">
        <v>14722.17</v>
      </c>
      <c r="W3893">
        <v>11293.3</v>
      </c>
      <c r="X3893">
        <v>13894.46</v>
      </c>
      <c r="Y3893">
        <v>14009.45</v>
      </c>
      <c r="Z3893">
        <v>13027.28</v>
      </c>
      <c r="AA3893">
        <v>13295.21</v>
      </c>
      <c r="AB3893">
        <v>14521.67</v>
      </c>
      <c r="AC3893">
        <v>16595.650000000001</v>
      </c>
      <c r="AD3893">
        <v>14527.26</v>
      </c>
      <c r="AE3893">
        <v>15915.4</v>
      </c>
      <c r="AF3893">
        <v>20655.72</v>
      </c>
      <c r="AG3893">
        <v>23308.13</v>
      </c>
      <c r="AH3893">
        <v>20999.64</v>
      </c>
      <c r="AI3893">
        <v>20928.3</v>
      </c>
      <c r="AJ3893">
        <v>20573.82</v>
      </c>
      <c r="AK3893">
        <v>15219.9</v>
      </c>
      <c r="AL3893">
        <v>20303.349999999999</v>
      </c>
    </row>
    <row r="3894" spans="1:38" x14ac:dyDescent="0.3">
      <c r="A3894">
        <v>3893</v>
      </c>
      <c r="B3894" t="s">
        <v>9</v>
      </c>
      <c r="M3894">
        <v>4727.4399999999996</v>
      </c>
      <c r="N3894">
        <v>10595.15</v>
      </c>
      <c r="O3894">
        <v>6093.41</v>
      </c>
      <c r="P3894">
        <v>4896.68</v>
      </c>
      <c r="Q3894">
        <v>5692.99</v>
      </c>
      <c r="R3894">
        <v>7116.73</v>
      </c>
      <c r="S3894">
        <v>10883.62</v>
      </c>
      <c r="T3894">
        <v>7782.5</v>
      </c>
      <c r="U3894">
        <v>8737.91</v>
      </c>
      <c r="V3894">
        <v>10485.09</v>
      </c>
      <c r="W3894">
        <v>6480.87</v>
      </c>
      <c r="X3894">
        <v>4802.3900000000003</v>
      </c>
      <c r="Y3894">
        <v>6370.1</v>
      </c>
      <c r="Z3894">
        <v>6362.45</v>
      </c>
      <c r="AA3894">
        <v>7362.44</v>
      </c>
      <c r="AB3894">
        <v>3811.35</v>
      </c>
      <c r="AC3894">
        <v>9452.7000000000007</v>
      </c>
      <c r="AD3894">
        <v>12768.61</v>
      </c>
      <c r="AE3894">
        <v>10768.38</v>
      </c>
      <c r="AF3894">
        <v>7023.45</v>
      </c>
      <c r="AG3894">
        <v>9464.9699999999993</v>
      </c>
      <c r="AH3894">
        <v>10430.219999999999</v>
      </c>
      <c r="AI3894">
        <v>10767.61</v>
      </c>
      <c r="AJ3894">
        <v>3437.62</v>
      </c>
      <c r="AK3894">
        <v>4844.75</v>
      </c>
      <c r="AL3894">
        <v>3527.96</v>
      </c>
    </row>
    <row r="3895" spans="1:38" x14ac:dyDescent="0.3">
      <c r="A3895">
        <v>3894</v>
      </c>
      <c r="B3895" t="s">
        <v>2</v>
      </c>
      <c r="AG3895">
        <v>13638.89</v>
      </c>
      <c r="AH3895">
        <v>10442.780000000001</v>
      </c>
      <c r="AI3895">
        <v>11599.4</v>
      </c>
      <c r="AJ3895">
        <v>11648.56</v>
      </c>
      <c r="AK3895">
        <v>11191.15</v>
      </c>
      <c r="AL3895">
        <v>9406.7999999999993</v>
      </c>
    </row>
    <row r="3896" spans="1:38" x14ac:dyDescent="0.3">
      <c r="A3896">
        <v>3895</v>
      </c>
      <c r="B3896" t="s">
        <v>2</v>
      </c>
      <c r="W3896">
        <v>5132.33</v>
      </c>
      <c r="X3896">
        <v>5238.8500000000004</v>
      </c>
      <c r="Y3896">
        <v>4703.7</v>
      </c>
      <c r="Z3896">
        <v>5425.2</v>
      </c>
      <c r="AA3896">
        <v>3762.82</v>
      </c>
      <c r="AB3896">
        <v>4582.05</v>
      </c>
      <c r="AC3896">
        <v>5024.4799999999996</v>
      </c>
      <c r="AD3896">
        <v>4398.76</v>
      </c>
      <c r="AE3896">
        <v>5470.1</v>
      </c>
      <c r="AF3896">
        <v>5331.85</v>
      </c>
      <c r="AG3896">
        <v>4950.8500000000004</v>
      </c>
      <c r="AH3896">
        <v>5933.6</v>
      </c>
      <c r="AI3896">
        <v>5304.6</v>
      </c>
      <c r="AJ3896">
        <v>5244.35</v>
      </c>
      <c r="AK3896">
        <v>5428.1</v>
      </c>
      <c r="AL3896">
        <v>6275.05</v>
      </c>
    </row>
    <row r="3897" spans="1:38" x14ac:dyDescent="0.3">
      <c r="A3897">
        <v>3896</v>
      </c>
      <c r="B3897" t="s">
        <v>4</v>
      </c>
      <c r="AD3897">
        <v>15249.58</v>
      </c>
      <c r="AE3897">
        <v>15361.55</v>
      </c>
      <c r="AF3897">
        <v>17061.27</v>
      </c>
      <c r="AG3897">
        <v>18528.82</v>
      </c>
      <c r="AH3897">
        <v>27070.06</v>
      </c>
      <c r="AI3897">
        <v>13603.97</v>
      </c>
      <c r="AJ3897">
        <v>15421.31</v>
      </c>
      <c r="AK3897">
        <v>18193.28</v>
      </c>
      <c r="AL3897">
        <v>23894.47</v>
      </c>
    </row>
    <row r="3898" spans="1:38" x14ac:dyDescent="0.3">
      <c r="A3898">
        <v>3897</v>
      </c>
      <c r="B3898" t="s">
        <v>6</v>
      </c>
      <c r="N3898">
        <v>2559.75</v>
      </c>
      <c r="O3898">
        <v>4259.75</v>
      </c>
      <c r="P3898">
        <v>4326.5</v>
      </c>
      <c r="Q3898">
        <v>3816.5</v>
      </c>
      <c r="R3898">
        <v>4259.5</v>
      </c>
      <c r="S3898">
        <v>6694</v>
      </c>
      <c r="T3898">
        <v>3813</v>
      </c>
      <c r="U3898">
        <v>5947.5</v>
      </c>
      <c r="V3898">
        <v>9086.2000000000007</v>
      </c>
      <c r="W3898">
        <v>6467.85</v>
      </c>
      <c r="X3898">
        <v>6919.8</v>
      </c>
      <c r="Y3898">
        <v>4550.91</v>
      </c>
      <c r="Z3898">
        <v>6699.85</v>
      </c>
      <c r="AA3898">
        <v>5788.95</v>
      </c>
      <c r="AB3898">
        <v>5997.95</v>
      </c>
      <c r="AC3898">
        <v>5631.95</v>
      </c>
      <c r="AD3898">
        <v>3756</v>
      </c>
      <c r="AE3898">
        <v>7009.7</v>
      </c>
      <c r="AF3898">
        <v>7739.7</v>
      </c>
      <c r="AG3898">
        <v>6204.8</v>
      </c>
      <c r="AH3898">
        <v>6920</v>
      </c>
      <c r="AI3898">
        <v>5922.9</v>
      </c>
      <c r="AJ3898">
        <v>6056.5</v>
      </c>
      <c r="AK3898">
        <v>6473.75</v>
      </c>
      <c r="AL3898">
        <v>7204.9</v>
      </c>
    </row>
    <row r="3899" spans="1:38" x14ac:dyDescent="0.3">
      <c r="A3899">
        <v>3898</v>
      </c>
      <c r="B3899" t="s">
        <v>2</v>
      </c>
      <c r="W3899">
        <v>5918.6</v>
      </c>
      <c r="X3899">
        <v>6261</v>
      </c>
      <c r="Y3899">
        <v>5169.8999999999996</v>
      </c>
      <c r="Z3899">
        <v>8285.9</v>
      </c>
      <c r="AA3899">
        <v>4671.5</v>
      </c>
      <c r="AB3899">
        <v>4618.6000000000004</v>
      </c>
      <c r="AC3899">
        <v>4924.5</v>
      </c>
      <c r="AD3899">
        <v>6919.1</v>
      </c>
      <c r="AE3899">
        <v>6313.2</v>
      </c>
      <c r="AF3899">
        <v>6391</v>
      </c>
      <c r="AG3899">
        <v>6609.1</v>
      </c>
      <c r="AH3899">
        <v>6500</v>
      </c>
      <c r="AI3899">
        <v>5372.5</v>
      </c>
      <c r="AJ3899">
        <v>6635.4</v>
      </c>
      <c r="AK3899">
        <v>5569</v>
      </c>
      <c r="AL3899">
        <v>5848.5</v>
      </c>
    </row>
    <row r="3900" spans="1:38" x14ac:dyDescent="0.3">
      <c r="A3900">
        <v>3899</v>
      </c>
      <c r="B3900" t="s">
        <v>14</v>
      </c>
      <c r="Y3900">
        <v>25307.43</v>
      </c>
      <c r="Z3900">
        <v>33863.83</v>
      </c>
      <c r="AA3900">
        <v>24453.41</v>
      </c>
      <c r="AB3900">
        <v>27379.9</v>
      </c>
      <c r="AC3900">
        <v>31927.47</v>
      </c>
      <c r="AD3900">
        <v>26224.19</v>
      </c>
      <c r="AE3900">
        <v>26250.71</v>
      </c>
      <c r="AF3900">
        <v>23014.9</v>
      </c>
      <c r="AG3900">
        <v>23979.919999999998</v>
      </c>
      <c r="AH3900">
        <v>27520.69</v>
      </c>
      <c r="AI3900">
        <v>23195.27</v>
      </c>
      <c r="AJ3900">
        <v>23352.12</v>
      </c>
      <c r="AK3900">
        <v>22016.82</v>
      </c>
      <c r="AL3900">
        <v>25048.39</v>
      </c>
    </row>
    <row r="3901" spans="1:38" x14ac:dyDescent="0.3">
      <c r="A3901">
        <v>3900</v>
      </c>
      <c r="B3901" t="s">
        <v>7</v>
      </c>
      <c r="J3901">
        <v>3946.62</v>
      </c>
      <c r="K3901">
        <v>3054.55</v>
      </c>
      <c r="L3901">
        <v>3280.97</v>
      </c>
      <c r="M3901">
        <v>2363.8200000000002</v>
      </c>
      <c r="N3901">
        <v>3548.88</v>
      </c>
      <c r="O3901">
        <v>2893.32</v>
      </c>
      <c r="P3901">
        <v>3407.49</v>
      </c>
      <c r="Q3901">
        <v>3252.85</v>
      </c>
      <c r="R3901">
        <v>2942.69</v>
      </c>
      <c r="S3901">
        <v>4225.1899999999996</v>
      </c>
      <c r="T3901">
        <v>4701.41</v>
      </c>
      <c r="U3901">
        <v>4769.87</v>
      </c>
      <c r="V3901">
        <v>5107.29</v>
      </c>
      <c r="W3901">
        <v>3682.23</v>
      </c>
      <c r="X3901">
        <v>3586.82</v>
      </c>
      <c r="Y3901">
        <v>3335.81</v>
      </c>
      <c r="Z3901">
        <v>3895.96</v>
      </c>
      <c r="AA3901">
        <v>4330.8999999999996</v>
      </c>
      <c r="AB3901">
        <v>3567.34</v>
      </c>
      <c r="AC3901">
        <v>4194.79</v>
      </c>
      <c r="AD3901">
        <v>4540.9399999999996</v>
      </c>
      <c r="AE3901">
        <v>4692.6899999999996</v>
      </c>
      <c r="AF3901">
        <v>4373.57</v>
      </c>
      <c r="AG3901">
        <v>6257.97</v>
      </c>
      <c r="AH3901">
        <v>5894.59</v>
      </c>
      <c r="AI3901">
        <v>5561.19</v>
      </c>
      <c r="AJ3901">
        <v>4180.63</v>
      </c>
      <c r="AK3901">
        <v>4863.6899999999996</v>
      </c>
      <c r="AL3901">
        <v>5522</v>
      </c>
    </row>
    <row r="3902" spans="1:38" x14ac:dyDescent="0.3">
      <c r="A3902">
        <v>3901</v>
      </c>
      <c r="B3902" t="s">
        <v>9</v>
      </c>
      <c r="Z3902">
        <v>11867.6</v>
      </c>
      <c r="AA3902">
        <v>3904.7</v>
      </c>
      <c r="AB3902">
        <v>14930</v>
      </c>
      <c r="AC3902">
        <v>15876.8</v>
      </c>
      <c r="AD3902">
        <v>13897</v>
      </c>
      <c r="AE3902">
        <v>11136</v>
      </c>
      <c r="AF3902">
        <v>15931.2</v>
      </c>
      <c r="AG3902">
        <v>15340</v>
      </c>
      <c r="AH3902">
        <v>12342</v>
      </c>
      <c r="AI3902">
        <v>7481</v>
      </c>
      <c r="AJ3902">
        <v>17000.8</v>
      </c>
      <c r="AK3902">
        <v>17737.34</v>
      </c>
      <c r="AL3902">
        <v>10041.57</v>
      </c>
    </row>
    <row r="3903" spans="1:38" x14ac:dyDescent="0.3">
      <c r="A3903">
        <v>3902</v>
      </c>
      <c r="B3903" t="s">
        <v>2</v>
      </c>
      <c r="AB3903">
        <v>2334.75</v>
      </c>
      <c r="AC3903">
        <v>3687.14</v>
      </c>
      <c r="AD3903">
        <v>4212.3500000000004</v>
      </c>
      <c r="AE3903">
        <v>5699.75</v>
      </c>
      <c r="AF3903">
        <v>5151.34</v>
      </c>
      <c r="AG3903">
        <v>4056.99</v>
      </c>
      <c r="AH3903">
        <v>3993.59</v>
      </c>
      <c r="AI3903">
        <v>2840.65</v>
      </c>
      <c r="AK3903">
        <v>2535.0500000000002</v>
      </c>
    </row>
    <row r="3904" spans="1:38" x14ac:dyDescent="0.3">
      <c r="A3904">
        <v>3903</v>
      </c>
      <c r="B3904" t="s">
        <v>14</v>
      </c>
      <c r="D3904">
        <v>4573.55</v>
      </c>
      <c r="E3904">
        <v>4934.05</v>
      </c>
      <c r="F3904">
        <v>5626</v>
      </c>
      <c r="G3904">
        <v>5888.7</v>
      </c>
      <c r="H3904">
        <v>6782.06</v>
      </c>
      <c r="I3904">
        <v>8852.75</v>
      </c>
      <c r="J3904">
        <v>8612.01</v>
      </c>
      <c r="K3904">
        <v>6930.15</v>
      </c>
      <c r="L3904">
        <v>7957.2</v>
      </c>
      <c r="M3904">
        <v>7124.95</v>
      </c>
      <c r="N3904">
        <v>8519.6</v>
      </c>
      <c r="O3904">
        <v>8352.4500000000007</v>
      </c>
      <c r="P3904">
        <v>8091.15</v>
      </c>
      <c r="Q3904">
        <v>9109.85</v>
      </c>
      <c r="R3904">
        <v>10608.86</v>
      </c>
      <c r="S3904">
        <v>10813.5</v>
      </c>
      <c r="T3904">
        <v>10003</v>
      </c>
      <c r="U3904">
        <v>10197.950000000001</v>
      </c>
      <c r="V3904">
        <v>11387.41</v>
      </c>
      <c r="W3904">
        <v>11513.05</v>
      </c>
      <c r="X3904">
        <v>11910.99</v>
      </c>
      <c r="Y3904">
        <v>10132.15</v>
      </c>
      <c r="Z3904">
        <v>13377.81</v>
      </c>
      <c r="AA3904">
        <v>10711.2</v>
      </c>
      <c r="AB3904">
        <v>11173.55</v>
      </c>
      <c r="AC3904">
        <v>13936.73</v>
      </c>
      <c r="AD3904">
        <v>13712.1</v>
      </c>
      <c r="AE3904">
        <v>14724.1</v>
      </c>
      <c r="AF3904">
        <v>15813.51</v>
      </c>
      <c r="AG3904">
        <v>15350.68</v>
      </c>
      <c r="AH3904">
        <v>20450.79</v>
      </c>
      <c r="AI3904">
        <v>18632.45</v>
      </c>
      <c r="AJ3904">
        <v>13930.75</v>
      </c>
      <c r="AK3904">
        <v>16896.080000000002</v>
      </c>
      <c r="AL3904">
        <v>18094.580000000002</v>
      </c>
    </row>
    <row r="3905" spans="1:38" x14ac:dyDescent="0.3">
      <c r="A3905">
        <v>3904</v>
      </c>
      <c r="B3905" t="s">
        <v>4</v>
      </c>
      <c r="D3905">
        <v>3556.71</v>
      </c>
      <c r="E3905">
        <v>3783.33</v>
      </c>
      <c r="F3905">
        <v>3036.32</v>
      </c>
      <c r="G3905">
        <v>4555.84</v>
      </c>
      <c r="H3905">
        <v>3106.65</v>
      </c>
      <c r="I3905">
        <v>3535.09</v>
      </c>
      <c r="J3905">
        <v>3881.02</v>
      </c>
      <c r="K3905">
        <v>9388.5</v>
      </c>
      <c r="L3905">
        <v>4222.57</v>
      </c>
      <c r="M3905">
        <v>5535.39</v>
      </c>
      <c r="N3905">
        <v>17728.18</v>
      </c>
      <c r="O3905">
        <v>4420.18</v>
      </c>
      <c r="P3905">
        <v>6877.03</v>
      </c>
      <c r="Q3905">
        <v>4029.27</v>
      </c>
      <c r="R3905">
        <v>5486.32</v>
      </c>
      <c r="S3905">
        <v>4260.8100000000004</v>
      </c>
      <c r="T3905">
        <v>3127.69</v>
      </c>
      <c r="U3905">
        <v>5126.07</v>
      </c>
      <c r="V3905">
        <v>5872.63</v>
      </c>
      <c r="W3905">
        <v>9189.2900000000009</v>
      </c>
      <c r="X3905">
        <v>7973.44</v>
      </c>
      <c r="Y3905">
        <v>6871.83</v>
      </c>
      <c r="Z3905">
        <v>19117.72</v>
      </c>
      <c r="AA3905">
        <v>5681.84</v>
      </c>
      <c r="AB3905">
        <v>5238.04</v>
      </c>
      <c r="AC3905">
        <v>6513.79</v>
      </c>
      <c r="AD3905">
        <v>4559.78</v>
      </c>
      <c r="AE3905">
        <v>6613.98</v>
      </c>
      <c r="AF3905">
        <v>3589.44</v>
      </c>
      <c r="AG3905">
        <v>5559.74</v>
      </c>
      <c r="AH3905">
        <v>6387.8</v>
      </c>
      <c r="AI3905">
        <v>11084.24</v>
      </c>
      <c r="AJ3905">
        <v>8437.41</v>
      </c>
      <c r="AK3905">
        <v>11510.88</v>
      </c>
      <c r="AL3905">
        <v>24133.74</v>
      </c>
    </row>
    <row r="3906" spans="1:38" x14ac:dyDescent="0.3">
      <c r="A3906">
        <v>3905</v>
      </c>
      <c r="B3906" t="s">
        <v>14</v>
      </c>
      <c r="D3906">
        <v>14328.33</v>
      </c>
      <c r="E3906">
        <v>37186.31</v>
      </c>
      <c r="F3906">
        <v>36702.28</v>
      </c>
      <c r="G3906">
        <v>35245.56</v>
      </c>
      <c r="H3906">
        <v>29642.15</v>
      </c>
      <c r="I3906">
        <v>20986.39</v>
      </c>
      <c r="J3906">
        <v>32907.85</v>
      </c>
      <c r="K3906">
        <v>31079.68</v>
      </c>
      <c r="L3906">
        <v>31909.18</v>
      </c>
      <c r="M3906">
        <v>31600.06</v>
      </c>
      <c r="N3906">
        <v>35302.6</v>
      </c>
      <c r="O3906">
        <v>14293.91</v>
      </c>
      <c r="P3906">
        <v>27591.29</v>
      </c>
      <c r="Q3906">
        <v>26966.880000000001</v>
      </c>
      <c r="R3906">
        <v>24911.51</v>
      </c>
      <c r="S3906">
        <v>36054.31</v>
      </c>
      <c r="T3906">
        <v>29202.68</v>
      </c>
      <c r="U3906">
        <v>34927.120000000003</v>
      </c>
      <c r="V3906">
        <v>30876.55</v>
      </c>
      <c r="W3906">
        <v>14191.82</v>
      </c>
      <c r="X3906">
        <v>30826.52</v>
      </c>
      <c r="Y3906">
        <v>43387.360000000001</v>
      </c>
      <c r="Z3906">
        <v>30575.95</v>
      </c>
      <c r="AA3906">
        <v>19788.240000000002</v>
      </c>
      <c r="AB3906">
        <v>50793.5</v>
      </c>
      <c r="AC3906">
        <v>13079.84</v>
      </c>
      <c r="AD3906">
        <v>17530.849999999999</v>
      </c>
      <c r="AE3906">
        <v>31821.759999999998</v>
      </c>
      <c r="AF3906">
        <v>18104.07</v>
      </c>
      <c r="AG3906">
        <v>27103.43</v>
      </c>
      <c r="AH3906">
        <v>28805.01</v>
      </c>
      <c r="AI3906">
        <v>18252.330000000002</v>
      </c>
      <c r="AJ3906">
        <v>11757.51</v>
      </c>
      <c r="AK3906">
        <v>10562.76</v>
      </c>
      <c r="AL3906">
        <v>16895.62</v>
      </c>
    </row>
    <row r="3907" spans="1:38" x14ac:dyDescent="0.3">
      <c r="A3907">
        <v>3906</v>
      </c>
      <c r="B3907" t="s">
        <v>9</v>
      </c>
      <c r="J3907">
        <v>15362.73</v>
      </c>
      <c r="K3907">
        <v>21580.18</v>
      </c>
      <c r="L3907">
        <v>13235.4</v>
      </c>
      <c r="M3907">
        <v>9417.58</v>
      </c>
      <c r="N3907">
        <v>5539.91</v>
      </c>
      <c r="O3907">
        <v>11295.31</v>
      </c>
      <c r="P3907">
        <v>14542.12</v>
      </c>
      <c r="Q3907">
        <v>17866.13</v>
      </c>
      <c r="R3907">
        <v>10250.66</v>
      </c>
      <c r="S3907">
        <v>12841.17</v>
      </c>
      <c r="T3907">
        <v>14876.6</v>
      </c>
      <c r="U3907">
        <v>10435.379999999999</v>
      </c>
      <c r="V3907">
        <v>18500.75</v>
      </c>
      <c r="W3907">
        <v>6720.75</v>
      </c>
      <c r="X3907">
        <v>17160.939999999999</v>
      </c>
      <c r="Y3907">
        <v>8858.26</v>
      </c>
      <c r="AA3907">
        <v>7596.07</v>
      </c>
      <c r="AB3907">
        <v>11238.24</v>
      </c>
      <c r="AC3907">
        <v>13332.08</v>
      </c>
      <c r="AD3907">
        <v>12161.78</v>
      </c>
      <c r="AE3907">
        <v>15101.8</v>
      </c>
      <c r="AF3907">
        <v>6729.12</v>
      </c>
      <c r="AH3907">
        <v>4797.2</v>
      </c>
    </row>
    <row r="3908" spans="1:38" x14ac:dyDescent="0.3">
      <c r="A3908">
        <v>3907</v>
      </c>
      <c r="B3908" t="s">
        <v>9</v>
      </c>
      <c r="R3908">
        <v>54528.32</v>
      </c>
      <c r="S3908">
        <v>50076.639999999999</v>
      </c>
      <c r="T3908">
        <v>53456.77</v>
      </c>
      <c r="U3908">
        <v>53820.76</v>
      </c>
      <c r="V3908">
        <v>56671.59</v>
      </c>
      <c r="W3908">
        <v>57939.15</v>
      </c>
      <c r="X3908">
        <v>55874.77</v>
      </c>
      <c r="Y3908">
        <v>53163.38</v>
      </c>
      <c r="Z3908">
        <v>45130.85</v>
      </c>
      <c r="AA3908">
        <v>50967.53</v>
      </c>
      <c r="AB3908">
        <v>48981.63</v>
      </c>
      <c r="AC3908">
        <v>65147.02</v>
      </c>
      <c r="AD3908">
        <v>51246.6</v>
      </c>
      <c r="AE3908">
        <v>50056.58</v>
      </c>
      <c r="AF3908">
        <v>44391.93</v>
      </c>
      <c r="AG3908">
        <v>54809.16</v>
      </c>
      <c r="AH3908">
        <v>59677.31</v>
      </c>
      <c r="AI3908">
        <v>56983.94</v>
      </c>
      <c r="AJ3908">
        <v>60309.19</v>
      </c>
      <c r="AK3908">
        <v>59823.8</v>
      </c>
      <c r="AL3908">
        <v>52705.19</v>
      </c>
    </row>
    <row r="3909" spans="1:38" x14ac:dyDescent="0.3">
      <c r="A3909">
        <v>3908</v>
      </c>
      <c r="B3909" t="s">
        <v>9</v>
      </c>
      <c r="AG3909">
        <v>41690.949999999997</v>
      </c>
      <c r="AH3909">
        <v>57453.96</v>
      </c>
      <c r="AI3909">
        <v>39327.550000000003</v>
      </c>
      <c r="AJ3909">
        <v>42896.93</v>
      </c>
      <c r="AK3909">
        <v>38012.68</v>
      </c>
      <c r="AL3909">
        <v>44754.400000000001</v>
      </c>
    </row>
    <row r="3910" spans="1:38" x14ac:dyDescent="0.3">
      <c r="A3910">
        <v>3909</v>
      </c>
      <c r="B3910" t="s">
        <v>6</v>
      </c>
      <c r="Q3910">
        <v>37084.6</v>
      </c>
      <c r="R3910">
        <v>42913.05</v>
      </c>
      <c r="S3910">
        <v>55719.71</v>
      </c>
      <c r="T3910">
        <v>68491.03</v>
      </c>
      <c r="U3910">
        <v>70898.77</v>
      </c>
      <c r="V3910">
        <v>67165.259999999995</v>
      </c>
      <c r="W3910">
        <v>98151.42</v>
      </c>
      <c r="X3910">
        <v>64520.89</v>
      </c>
      <c r="Y3910">
        <v>62759.39</v>
      </c>
      <c r="Z3910">
        <v>42787.519999999997</v>
      </c>
      <c r="AA3910">
        <v>40682.699999999997</v>
      </c>
      <c r="AB3910">
        <v>132694.59</v>
      </c>
      <c r="AC3910">
        <v>54212.94</v>
      </c>
      <c r="AD3910">
        <v>118336.25</v>
      </c>
      <c r="AE3910">
        <v>67040.63</v>
      </c>
      <c r="AF3910">
        <v>55006.39</v>
      </c>
      <c r="AG3910">
        <v>52041.62</v>
      </c>
      <c r="AH3910">
        <v>40489.75</v>
      </c>
      <c r="AI3910">
        <v>46782.34</v>
      </c>
      <c r="AJ3910">
        <v>62595.05</v>
      </c>
      <c r="AK3910">
        <v>80973.759999999995</v>
      </c>
      <c r="AL3910">
        <v>32935.769999999997</v>
      </c>
    </row>
    <row r="3911" spans="1:38" x14ac:dyDescent="0.3">
      <c r="A3911">
        <v>3910</v>
      </c>
      <c r="B3911" t="s">
        <v>11</v>
      </c>
      <c r="N3911">
        <v>7882.5</v>
      </c>
      <c r="O3911">
        <v>8790</v>
      </c>
      <c r="P3911">
        <v>8339.39</v>
      </c>
      <c r="Q3911">
        <v>7175</v>
      </c>
      <c r="R3911">
        <v>8839.39</v>
      </c>
      <c r="S3911">
        <v>11846</v>
      </c>
      <c r="T3911">
        <v>10762.5</v>
      </c>
      <c r="U3911">
        <v>7300.5</v>
      </c>
      <c r="V3911">
        <v>9812.5</v>
      </c>
      <c r="W3911">
        <v>8675</v>
      </c>
      <c r="X3911">
        <v>10552.5</v>
      </c>
      <c r="Y3911">
        <v>7617.5</v>
      </c>
      <c r="Z3911">
        <v>5590.01</v>
      </c>
      <c r="AA3911">
        <v>7500.01</v>
      </c>
      <c r="AB3911">
        <v>9672.5</v>
      </c>
      <c r="AC3911">
        <v>9160</v>
      </c>
      <c r="AD3911">
        <v>10165</v>
      </c>
      <c r="AE3911">
        <v>10562.25</v>
      </c>
      <c r="AF3911">
        <v>8302.5</v>
      </c>
      <c r="AG3911">
        <v>7865</v>
      </c>
      <c r="AH3911">
        <v>8745</v>
      </c>
      <c r="AI3911">
        <v>8860</v>
      </c>
      <c r="AJ3911">
        <v>7803</v>
      </c>
      <c r="AK3911">
        <v>10124</v>
      </c>
      <c r="AL3911">
        <v>7600</v>
      </c>
    </row>
    <row r="3912" spans="1:38" x14ac:dyDescent="0.3">
      <c r="A3912">
        <v>3911</v>
      </c>
      <c r="B3912" t="s">
        <v>9</v>
      </c>
      <c r="V3912">
        <v>8381.57</v>
      </c>
      <c r="W3912">
        <v>9271.2099999999991</v>
      </c>
      <c r="X3912">
        <v>10191.77</v>
      </c>
      <c r="Y3912">
        <v>5845.33</v>
      </c>
      <c r="Z3912">
        <v>5598.08</v>
      </c>
      <c r="AA3912">
        <v>8244.19</v>
      </c>
      <c r="AB3912">
        <v>7482.2</v>
      </c>
      <c r="AC3912">
        <v>5186.26</v>
      </c>
      <c r="AD3912">
        <v>9882</v>
      </c>
      <c r="AE3912">
        <v>6232</v>
      </c>
      <c r="AF3912">
        <v>8950.2099999999991</v>
      </c>
      <c r="AG3912">
        <v>6366.35</v>
      </c>
      <c r="AH3912">
        <v>4911.5600000000004</v>
      </c>
      <c r="AI3912">
        <v>6895.35</v>
      </c>
      <c r="AJ3912">
        <v>9491.36</v>
      </c>
      <c r="AK3912">
        <v>6928.51</v>
      </c>
      <c r="AL3912">
        <v>5448.06</v>
      </c>
    </row>
    <row r="3913" spans="1:38" x14ac:dyDescent="0.3">
      <c r="A3913">
        <v>3912</v>
      </c>
      <c r="B3913" t="s">
        <v>2</v>
      </c>
      <c r="Z3913">
        <v>8632.6</v>
      </c>
      <c r="AA3913">
        <v>7099.07</v>
      </c>
      <c r="AB3913">
        <v>8317.35</v>
      </c>
      <c r="AC3913">
        <v>9873.66</v>
      </c>
      <c r="AD3913">
        <v>5748.65</v>
      </c>
      <c r="AE3913">
        <v>9708.3799999999992</v>
      </c>
      <c r="AF3913">
        <v>6388.15</v>
      </c>
      <c r="AG3913">
        <v>4510.5</v>
      </c>
      <c r="AH3913">
        <v>3946.25</v>
      </c>
      <c r="AI3913">
        <v>6570.9</v>
      </c>
      <c r="AJ3913">
        <v>4623.3500000000004</v>
      </c>
      <c r="AK3913">
        <v>6171.35</v>
      </c>
      <c r="AL3913">
        <v>5202.3500000000004</v>
      </c>
    </row>
    <row r="3914" spans="1:38" x14ac:dyDescent="0.3">
      <c r="A3914">
        <v>3913</v>
      </c>
      <c r="B3914" t="s">
        <v>14</v>
      </c>
      <c r="Y3914">
        <v>13591.36</v>
      </c>
      <c r="Z3914">
        <v>15351.91</v>
      </c>
      <c r="AA3914">
        <v>12268.16</v>
      </c>
      <c r="AB3914">
        <v>12635.84</v>
      </c>
      <c r="AC3914">
        <v>14437.9</v>
      </c>
      <c r="AD3914">
        <v>10733.39</v>
      </c>
      <c r="AE3914">
        <v>13149.2</v>
      </c>
      <c r="AF3914">
        <v>16730.900000000001</v>
      </c>
      <c r="AG3914">
        <v>12581.55</v>
      </c>
      <c r="AH3914">
        <v>17817.740000000002</v>
      </c>
      <c r="AI3914">
        <v>13754.01</v>
      </c>
      <c r="AJ3914">
        <v>11075.39</v>
      </c>
      <c r="AK3914">
        <v>14314.85</v>
      </c>
      <c r="AL3914">
        <v>16504.38</v>
      </c>
    </row>
    <row r="3915" spans="1:38" x14ac:dyDescent="0.3">
      <c r="A3915">
        <v>3914</v>
      </c>
      <c r="B3915" t="s">
        <v>26</v>
      </c>
      <c r="AC3915">
        <v>3972.66</v>
      </c>
      <c r="AD3915">
        <v>6661.07</v>
      </c>
      <c r="AE3915">
        <v>5682.87</v>
      </c>
      <c r="AF3915">
        <v>6101.89</v>
      </c>
      <c r="AG3915">
        <v>14189.34</v>
      </c>
      <c r="AH3915">
        <v>9777.65</v>
      </c>
      <c r="AI3915">
        <v>9026.18</v>
      </c>
      <c r="AJ3915">
        <v>11306.59</v>
      </c>
      <c r="AK3915">
        <v>8304.92</v>
      </c>
      <c r="AL3915">
        <v>5495.71</v>
      </c>
    </row>
    <row r="3916" spans="1:38" x14ac:dyDescent="0.3">
      <c r="A3916">
        <v>3915</v>
      </c>
      <c r="B3916" t="s">
        <v>3</v>
      </c>
      <c r="S3916">
        <v>11027.33</v>
      </c>
      <c r="T3916">
        <v>7780.79</v>
      </c>
      <c r="U3916">
        <v>8503</v>
      </c>
      <c r="V3916">
        <v>8017.23</v>
      </c>
      <c r="W3916">
        <v>12922.48</v>
      </c>
      <c r="X3916">
        <v>37632.69</v>
      </c>
      <c r="Y3916">
        <v>22302.38</v>
      </c>
      <c r="Z3916">
        <v>31770.36</v>
      </c>
      <c r="AA3916">
        <v>23092.720000000001</v>
      </c>
      <c r="AB3916">
        <v>20315.71</v>
      </c>
      <c r="AC3916">
        <v>32465.360000000001</v>
      </c>
      <c r="AD3916">
        <v>19929.64</v>
      </c>
      <c r="AE3916">
        <v>15256.09</v>
      </c>
      <c r="AF3916">
        <v>22215.61</v>
      </c>
      <c r="AG3916">
        <v>10149.9</v>
      </c>
      <c r="AH3916">
        <v>17167.64</v>
      </c>
      <c r="AI3916">
        <v>20522.830000000002</v>
      </c>
      <c r="AJ3916">
        <v>15953.94</v>
      </c>
      <c r="AK3916">
        <v>19000.32</v>
      </c>
      <c r="AL3916">
        <v>8710.3700000000008</v>
      </c>
    </row>
    <row r="3917" spans="1:38" x14ac:dyDescent="0.3">
      <c r="A3917">
        <v>3916</v>
      </c>
      <c r="B3917" t="s">
        <v>15</v>
      </c>
      <c r="K3917">
        <v>9153.6</v>
      </c>
      <c r="L3917">
        <v>9767.2999999999993</v>
      </c>
      <c r="M3917">
        <v>25324.92</v>
      </c>
      <c r="N3917">
        <v>42637.62</v>
      </c>
      <c r="O3917">
        <v>17807.599999999999</v>
      </c>
      <c r="P3917">
        <v>9186.7099999999991</v>
      </c>
      <c r="Q3917">
        <v>9942.33</v>
      </c>
      <c r="R3917">
        <v>5568.25</v>
      </c>
      <c r="S3917">
        <v>8484.42</v>
      </c>
      <c r="T3917">
        <v>7142.78</v>
      </c>
      <c r="U3917">
        <v>9723.18</v>
      </c>
      <c r="V3917">
        <v>9232.7099999999991</v>
      </c>
      <c r="W3917">
        <v>9796.4599999999991</v>
      </c>
      <c r="X3917">
        <v>12198.05</v>
      </c>
      <c r="Y3917">
        <v>23936.78</v>
      </c>
      <c r="Z3917">
        <v>30930.18</v>
      </c>
      <c r="AA3917">
        <v>15137</v>
      </c>
      <c r="AB3917">
        <v>15171.56</v>
      </c>
      <c r="AC3917">
        <v>10696.18</v>
      </c>
      <c r="AD3917">
        <v>9178.34</v>
      </c>
      <c r="AE3917">
        <v>9119.49</v>
      </c>
      <c r="AF3917">
        <v>8844.23</v>
      </c>
      <c r="AG3917">
        <v>8349.0300000000007</v>
      </c>
      <c r="AH3917">
        <v>10002.85</v>
      </c>
      <c r="AI3917">
        <v>9464.2199999999993</v>
      </c>
      <c r="AJ3917">
        <v>9203.4699999999993</v>
      </c>
      <c r="AK3917">
        <v>19455.97</v>
      </c>
      <c r="AL3917">
        <v>24422.91</v>
      </c>
    </row>
    <row r="3918" spans="1:38" x14ac:dyDescent="0.3">
      <c r="A3918">
        <v>3917</v>
      </c>
      <c r="B3918" t="s">
        <v>2</v>
      </c>
      <c r="I3918">
        <v>5947.89</v>
      </c>
      <c r="J3918">
        <v>5316.63</v>
      </c>
      <c r="K3918">
        <v>6437.53</v>
      </c>
      <c r="L3918">
        <v>5563.5</v>
      </c>
      <c r="M3918">
        <v>6038.89</v>
      </c>
      <c r="N3918">
        <v>7325.27</v>
      </c>
      <c r="O3918">
        <v>8616.1200000000008</v>
      </c>
      <c r="P3918">
        <v>4442.57</v>
      </c>
      <c r="Q3918">
        <v>5565.3</v>
      </c>
      <c r="R3918">
        <v>5926.28</v>
      </c>
      <c r="S3918">
        <v>5519.89</v>
      </c>
      <c r="T3918">
        <v>5729.73</v>
      </c>
      <c r="U3918">
        <v>6333.01</v>
      </c>
      <c r="V3918">
        <v>5549.69</v>
      </c>
      <c r="W3918">
        <v>5137.3599999999997</v>
      </c>
      <c r="X3918">
        <v>5535.1</v>
      </c>
      <c r="Y3918">
        <v>4221.58</v>
      </c>
      <c r="Z3918">
        <v>7125.66</v>
      </c>
      <c r="AA3918">
        <v>3009.47</v>
      </c>
      <c r="AB3918">
        <v>5314.32</v>
      </c>
      <c r="AC3918">
        <v>5406.51</v>
      </c>
      <c r="AD3918">
        <v>5038.32</v>
      </c>
      <c r="AE3918">
        <v>5535.37</v>
      </c>
      <c r="AF3918">
        <v>5133.18</v>
      </c>
      <c r="AG3918">
        <v>5608.6</v>
      </c>
      <c r="AH3918">
        <v>5845.08</v>
      </c>
      <c r="AI3918">
        <v>4466.91</v>
      </c>
      <c r="AJ3918">
        <v>5348.83</v>
      </c>
      <c r="AK3918">
        <v>5064.4399999999996</v>
      </c>
      <c r="AL3918">
        <v>7018.49</v>
      </c>
    </row>
    <row r="3919" spans="1:38" x14ac:dyDescent="0.3">
      <c r="A3919">
        <v>3918</v>
      </c>
      <c r="B3919" t="s">
        <v>6</v>
      </c>
      <c r="F3919">
        <v>2547.5</v>
      </c>
      <c r="G3919">
        <v>4529.5</v>
      </c>
      <c r="H3919">
        <v>3340.5</v>
      </c>
      <c r="I3919">
        <v>3136.51</v>
      </c>
      <c r="J3919">
        <v>3726.5</v>
      </c>
      <c r="K3919">
        <v>4429.5</v>
      </c>
      <c r="L3919">
        <v>3619.5</v>
      </c>
      <c r="M3919">
        <v>4798.01</v>
      </c>
      <c r="N3919">
        <v>2289.5</v>
      </c>
      <c r="O3919">
        <v>6741</v>
      </c>
      <c r="P3919">
        <v>4694.5</v>
      </c>
      <c r="Q3919">
        <v>5748</v>
      </c>
      <c r="R3919">
        <v>4719</v>
      </c>
      <c r="S3919">
        <v>2567</v>
      </c>
      <c r="T3919">
        <v>2968.01</v>
      </c>
      <c r="U3919">
        <v>3200.22</v>
      </c>
      <c r="V3919">
        <v>4037.5</v>
      </c>
      <c r="W3919">
        <v>2675.5</v>
      </c>
      <c r="X3919">
        <v>4071</v>
      </c>
      <c r="Y3919">
        <v>3478.5</v>
      </c>
      <c r="Z3919">
        <v>2821</v>
      </c>
      <c r="AA3919">
        <v>2690</v>
      </c>
      <c r="AB3919">
        <v>5286</v>
      </c>
      <c r="AC3919">
        <v>3340</v>
      </c>
      <c r="AD3919">
        <v>4439.0200000000004</v>
      </c>
      <c r="AE3919">
        <v>4487.5</v>
      </c>
      <c r="AF3919">
        <v>6320</v>
      </c>
      <c r="AG3919">
        <v>4755</v>
      </c>
      <c r="AH3919">
        <v>4622.5</v>
      </c>
      <c r="AI3919">
        <v>4976</v>
      </c>
      <c r="AJ3919">
        <v>6340</v>
      </c>
      <c r="AK3919">
        <v>2935</v>
      </c>
      <c r="AL3919">
        <v>2575</v>
      </c>
    </row>
    <row r="3920" spans="1:38" x14ac:dyDescent="0.3">
      <c r="A3920">
        <v>3919</v>
      </c>
      <c r="B3920" t="s">
        <v>8</v>
      </c>
      <c r="AH3920">
        <v>17402.77</v>
      </c>
      <c r="AI3920">
        <v>13888.4</v>
      </c>
      <c r="AJ3920">
        <v>14032.75</v>
      </c>
      <c r="AK3920">
        <v>8701.9</v>
      </c>
      <c r="AL3920">
        <v>5377.9</v>
      </c>
    </row>
    <row r="3921" spans="1:38" x14ac:dyDescent="0.3">
      <c r="A3921">
        <v>3920</v>
      </c>
      <c r="B3921" t="s">
        <v>12</v>
      </c>
      <c r="R3921">
        <v>2769.76</v>
      </c>
      <c r="S3921">
        <v>3506.57</v>
      </c>
      <c r="T3921">
        <v>2405.4499999999998</v>
      </c>
      <c r="U3921">
        <v>4500.6000000000004</v>
      </c>
      <c r="V3921">
        <v>4193.25</v>
      </c>
      <c r="W3921">
        <v>3625.73</v>
      </c>
      <c r="Y3921">
        <v>6032.48</v>
      </c>
      <c r="Z3921">
        <v>4533.2</v>
      </c>
      <c r="AA3921">
        <v>2728.38</v>
      </c>
      <c r="AB3921">
        <v>3045.25</v>
      </c>
      <c r="AC3921">
        <v>6460.82</v>
      </c>
      <c r="AD3921">
        <v>3678.45</v>
      </c>
      <c r="AE3921">
        <v>4680.82</v>
      </c>
      <c r="AF3921">
        <v>5444.23</v>
      </c>
      <c r="AG3921">
        <v>4364.41</v>
      </c>
      <c r="AH3921">
        <v>3038.46</v>
      </c>
      <c r="AI3921">
        <v>3832.26</v>
      </c>
      <c r="AJ3921">
        <v>2610.75</v>
      </c>
      <c r="AK3921">
        <v>5311.52</v>
      </c>
      <c r="AL3921">
        <v>2578.48</v>
      </c>
    </row>
    <row r="3922" spans="1:38" x14ac:dyDescent="0.3">
      <c r="A3922">
        <v>3921</v>
      </c>
      <c r="B3922" t="s">
        <v>9</v>
      </c>
      <c r="Y3922">
        <v>36025.51</v>
      </c>
      <c r="Z3922">
        <v>19446.400000000001</v>
      </c>
      <c r="AA3922">
        <v>23586.560000000001</v>
      </c>
      <c r="AB3922">
        <v>20971.86</v>
      </c>
      <c r="AC3922">
        <v>22768.75</v>
      </c>
      <c r="AD3922">
        <v>14632.14</v>
      </c>
      <c r="AE3922">
        <v>32983.99</v>
      </c>
      <c r="AF3922">
        <v>33206.61</v>
      </c>
      <c r="AG3922">
        <v>45591.4</v>
      </c>
      <c r="AH3922">
        <v>33463.480000000003</v>
      </c>
      <c r="AI3922">
        <v>37770.11</v>
      </c>
      <c r="AJ3922">
        <v>35612.42</v>
      </c>
      <c r="AK3922">
        <v>33231.32</v>
      </c>
      <c r="AL3922">
        <v>22034.68</v>
      </c>
    </row>
    <row r="3923" spans="1:38" x14ac:dyDescent="0.3">
      <c r="A3923">
        <v>3922</v>
      </c>
      <c r="B3923" t="s">
        <v>2</v>
      </c>
      <c r="S3923">
        <v>24521.3</v>
      </c>
      <c r="T3923">
        <v>20918.41</v>
      </c>
      <c r="U3923">
        <v>24711.59</v>
      </c>
      <c r="V3923">
        <v>17827.2</v>
      </c>
      <c r="W3923">
        <v>30944.11</v>
      </c>
      <c r="X3923">
        <v>34465.81</v>
      </c>
      <c r="Y3923">
        <v>28597.5</v>
      </c>
      <c r="Z3923">
        <v>16779.86</v>
      </c>
      <c r="AA3923">
        <v>30563.8</v>
      </c>
      <c r="AB3923">
        <v>23488.67</v>
      </c>
      <c r="AC3923">
        <v>30993.46</v>
      </c>
      <c r="AD3923">
        <v>24894.36</v>
      </c>
      <c r="AE3923">
        <v>29258.080000000002</v>
      </c>
      <c r="AF3923">
        <v>23934.400000000001</v>
      </c>
      <c r="AG3923">
        <v>31662.85</v>
      </c>
      <c r="AH3923">
        <v>32444.71</v>
      </c>
      <c r="AI3923">
        <v>28577.4</v>
      </c>
      <c r="AJ3923">
        <v>36083</v>
      </c>
      <c r="AK3923">
        <v>28256.15</v>
      </c>
      <c r="AL3923">
        <v>21692.799999999999</v>
      </c>
    </row>
    <row r="3924" spans="1:38" x14ac:dyDescent="0.3">
      <c r="A3924">
        <v>3923</v>
      </c>
      <c r="B3924" t="s">
        <v>6</v>
      </c>
      <c r="Y3924">
        <v>9070</v>
      </c>
      <c r="Z3924">
        <v>6580</v>
      </c>
      <c r="AA3924">
        <v>10211.6</v>
      </c>
      <c r="AB3924">
        <v>9670.1299999999992</v>
      </c>
      <c r="AC3924">
        <v>13445</v>
      </c>
      <c r="AD3924">
        <v>8675</v>
      </c>
      <c r="AE3924">
        <v>12258</v>
      </c>
      <c r="AF3924">
        <v>10722</v>
      </c>
      <c r="AG3924">
        <v>13846</v>
      </c>
      <c r="AH3924">
        <v>8790</v>
      </c>
      <c r="AI3924">
        <v>13416</v>
      </c>
      <c r="AJ3924">
        <v>11305.33</v>
      </c>
      <c r="AK3924">
        <v>9321.5400000000009</v>
      </c>
      <c r="AL3924">
        <v>6914</v>
      </c>
    </row>
    <row r="3925" spans="1:38" x14ac:dyDescent="0.3">
      <c r="A3925">
        <v>3924</v>
      </c>
      <c r="B3925" t="s">
        <v>14</v>
      </c>
      <c r="AD3925">
        <v>3207.15</v>
      </c>
      <c r="AE3925">
        <v>2973.85</v>
      </c>
      <c r="AF3925">
        <v>2995.89</v>
      </c>
      <c r="AG3925">
        <v>3360.53</v>
      </c>
      <c r="AH3925">
        <v>3394.19</v>
      </c>
      <c r="AI3925">
        <v>3743.45</v>
      </c>
      <c r="AJ3925">
        <v>3846.06</v>
      </c>
      <c r="AK3925">
        <v>3829.67</v>
      </c>
      <c r="AL3925">
        <v>2796.5</v>
      </c>
    </row>
    <row r="3926" spans="1:38" x14ac:dyDescent="0.3">
      <c r="A3926">
        <v>3925</v>
      </c>
      <c r="B3926" t="s">
        <v>2</v>
      </c>
      <c r="C3926">
        <v>3028.82</v>
      </c>
      <c r="D3926">
        <v>2348.66</v>
      </c>
      <c r="F3926">
        <v>3925.31</v>
      </c>
      <c r="G3926">
        <v>3210.63</v>
      </c>
      <c r="H3926">
        <v>5383.69</v>
      </c>
      <c r="I3926">
        <v>4572.42</v>
      </c>
      <c r="J3926">
        <v>6206.99</v>
      </c>
      <c r="K3926">
        <v>5621.81</v>
      </c>
      <c r="L3926">
        <v>5724.11</v>
      </c>
      <c r="M3926">
        <v>3561.76</v>
      </c>
      <c r="N3926">
        <v>4936.3599999999997</v>
      </c>
      <c r="O3926">
        <v>3175.01</v>
      </c>
      <c r="P3926">
        <v>3314.48</v>
      </c>
      <c r="Q3926">
        <v>2918.2</v>
      </c>
      <c r="R3926">
        <v>3655.76</v>
      </c>
      <c r="S3926">
        <v>3241.72</v>
      </c>
      <c r="T3926">
        <v>3552.55</v>
      </c>
      <c r="U3926">
        <v>3177.73</v>
      </c>
      <c r="V3926">
        <v>5043.71</v>
      </c>
      <c r="W3926">
        <v>5198.59</v>
      </c>
      <c r="X3926">
        <v>4205.91</v>
      </c>
      <c r="Z3926">
        <v>3871.87</v>
      </c>
      <c r="AA3926">
        <v>3411.61</v>
      </c>
      <c r="AB3926">
        <v>2097.64</v>
      </c>
      <c r="AC3926">
        <v>2079.2600000000002</v>
      </c>
      <c r="AD3926">
        <v>3530.51</v>
      </c>
      <c r="AE3926">
        <v>4475.1499999999996</v>
      </c>
      <c r="AF3926">
        <v>5083.07</v>
      </c>
      <c r="AG3926">
        <v>3772.22</v>
      </c>
      <c r="AH3926">
        <v>6657.48</v>
      </c>
      <c r="AI3926">
        <v>5570.75</v>
      </c>
      <c r="AJ3926">
        <v>5598.44</v>
      </c>
      <c r="AK3926">
        <v>2732.52</v>
      </c>
      <c r="AL3926">
        <v>4232.3999999999996</v>
      </c>
    </row>
    <row r="3927" spans="1:38" x14ac:dyDescent="0.3">
      <c r="A3927">
        <v>3926</v>
      </c>
      <c r="B3927" t="s">
        <v>14</v>
      </c>
      <c r="P3927">
        <v>6875.6</v>
      </c>
      <c r="Q3927">
        <v>7742</v>
      </c>
      <c r="R3927">
        <v>6589.3</v>
      </c>
      <c r="S3927">
        <v>5680.1</v>
      </c>
      <c r="T3927">
        <v>4562.3</v>
      </c>
      <c r="U3927">
        <v>6103.7</v>
      </c>
      <c r="V3927">
        <v>5681.2</v>
      </c>
      <c r="W3927">
        <v>6396.2</v>
      </c>
      <c r="X3927">
        <v>4412.3999999999996</v>
      </c>
      <c r="Y3927">
        <v>4710.7</v>
      </c>
      <c r="Z3927">
        <v>7932.2</v>
      </c>
      <c r="AA3927">
        <v>6170.3</v>
      </c>
      <c r="AB3927">
        <v>4765.8</v>
      </c>
      <c r="AC3927">
        <v>5582.1</v>
      </c>
      <c r="AD3927">
        <v>5194.5</v>
      </c>
      <c r="AE3927">
        <v>5173.8999999999996</v>
      </c>
      <c r="AF3927">
        <v>5549.2</v>
      </c>
      <c r="AH3927">
        <v>6795.11</v>
      </c>
      <c r="AI3927">
        <v>5893.1</v>
      </c>
      <c r="AJ3927">
        <v>4797.7</v>
      </c>
      <c r="AK3927">
        <v>4303</v>
      </c>
      <c r="AL3927">
        <v>5889.1</v>
      </c>
    </row>
    <row r="3928" spans="1:38" x14ac:dyDescent="0.3">
      <c r="A3928">
        <v>3927</v>
      </c>
      <c r="B3928" t="s">
        <v>12</v>
      </c>
      <c r="P3928">
        <v>7877.24</v>
      </c>
      <c r="Q3928">
        <v>20264.52</v>
      </c>
      <c r="R3928">
        <v>16622.009999999998</v>
      </c>
      <c r="S3928">
        <v>16031.61</v>
      </c>
      <c r="T3928">
        <v>17419.61</v>
      </c>
      <c r="U3928">
        <v>10283.620000000001</v>
      </c>
      <c r="V3928">
        <v>9249.2099999999991</v>
      </c>
      <c r="W3928">
        <v>15078.58</v>
      </c>
      <c r="X3928">
        <v>19875.62</v>
      </c>
      <c r="Y3928">
        <v>12416.41</v>
      </c>
      <c r="Z3928">
        <v>14877.1</v>
      </c>
      <c r="AA3928">
        <v>20675.66</v>
      </c>
      <c r="AB3928">
        <v>33234.5</v>
      </c>
      <c r="AC3928">
        <v>25617.64</v>
      </c>
      <c r="AD3928">
        <v>23340.47</v>
      </c>
      <c r="AE3928">
        <v>30049.360000000001</v>
      </c>
      <c r="AF3928">
        <v>20238.919999999998</v>
      </c>
      <c r="AG3928">
        <v>16643.18</v>
      </c>
      <c r="AH3928">
        <v>24650.48</v>
      </c>
      <c r="AI3928">
        <v>38770</v>
      </c>
      <c r="AJ3928">
        <v>29875.69</v>
      </c>
      <c r="AK3928">
        <v>23927.9</v>
      </c>
      <c r="AL3928">
        <v>19915.8</v>
      </c>
    </row>
    <row r="3929" spans="1:38" x14ac:dyDescent="0.3">
      <c r="A3929">
        <v>3928</v>
      </c>
      <c r="B3929" t="s">
        <v>15</v>
      </c>
      <c r="W3929">
        <v>14818.95</v>
      </c>
      <c r="X3929">
        <v>17157.93</v>
      </c>
      <c r="Y3929">
        <v>16805.919999999998</v>
      </c>
      <c r="Z3929">
        <v>14894.7</v>
      </c>
      <c r="AA3929">
        <v>4358.24</v>
      </c>
      <c r="AB3929">
        <v>11463.22</v>
      </c>
      <c r="AC3929">
        <v>14723.6</v>
      </c>
      <c r="AD3929">
        <v>19949.580000000002</v>
      </c>
      <c r="AE3929">
        <v>12186.62</v>
      </c>
      <c r="AF3929">
        <v>14229.89</v>
      </c>
      <c r="AG3929">
        <v>20159.68</v>
      </c>
      <c r="AH3929">
        <v>19642.93</v>
      </c>
      <c r="AI3929">
        <v>12195.05</v>
      </c>
      <c r="AJ3929">
        <v>15532.1</v>
      </c>
      <c r="AK3929">
        <v>13077.54</v>
      </c>
      <c r="AL3929">
        <v>12881</v>
      </c>
    </row>
    <row r="3930" spans="1:38" x14ac:dyDescent="0.3">
      <c r="A3930">
        <v>3929</v>
      </c>
      <c r="B3930" t="s">
        <v>9</v>
      </c>
      <c r="AI3930">
        <v>3147.3</v>
      </c>
      <c r="AJ3930">
        <v>4791.42</v>
      </c>
      <c r="AK3930">
        <v>4689</v>
      </c>
      <c r="AL3930">
        <v>8132.24</v>
      </c>
    </row>
    <row r="3931" spans="1:38" x14ac:dyDescent="0.3">
      <c r="A3931">
        <v>3930</v>
      </c>
      <c r="B3931" t="s">
        <v>9</v>
      </c>
      <c r="AA3931">
        <v>6576.15</v>
      </c>
      <c r="AB3931">
        <v>4167.75</v>
      </c>
      <c r="AC3931">
        <v>5374.73</v>
      </c>
      <c r="AD3931">
        <v>6171.46</v>
      </c>
      <c r="AE3931">
        <v>7355.5</v>
      </c>
      <c r="AF3931">
        <v>4834.4399999999996</v>
      </c>
      <c r="AG3931">
        <v>7461.02</v>
      </c>
      <c r="AH3931">
        <v>5659.25</v>
      </c>
      <c r="AI3931">
        <v>6383.63</v>
      </c>
      <c r="AJ3931">
        <v>7197.8</v>
      </c>
      <c r="AK3931">
        <v>5843.04</v>
      </c>
      <c r="AL3931">
        <v>7695.48</v>
      </c>
    </row>
    <row r="3932" spans="1:38" x14ac:dyDescent="0.3">
      <c r="A3932">
        <v>3931</v>
      </c>
      <c r="B3932" t="s">
        <v>14</v>
      </c>
      <c r="H3932">
        <v>51373.94</v>
      </c>
      <c r="I3932">
        <v>55205.3</v>
      </c>
      <c r="J3932">
        <v>58183.31</v>
      </c>
      <c r="K3932">
        <v>53156.72</v>
      </c>
      <c r="L3932">
        <v>61230.23</v>
      </c>
      <c r="M3932">
        <v>62799.4</v>
      </c>
      <c r="N3932">
        <v>64493.67</v>
      </c>
      <c r="O3932">
        <v>53683.55</v>
      </c>
      <c r="P3932">
        <v>58685.75</v>
      </c>
      <c r="Q3932">
        <v>66430.91</v>
      </c>
      <c r="R3932">
        <v>55507.45</v>
      </c>
      <c r="S3932">
        <v>64545.45</v>
      </c>
      <c r="T3932">
        <v>62661.2</v>
      </c>
      <c r="U3932">
        <v>56431.35</v>
      </c>
      <c r="V3932">
        <v>70949.440000000002</v>
      </c>
      <c r="W3932">
        <v>68873.759999999995</v>
      </c>
      <c r="X3932">
        <v>66761.960000000006</v>
      </c>
      <c r="Y3932">
        <v>70374.78</v>
      </c>
      <c r="Z3932">
        <v>62773.99</v>
      </c>
      <c r="AA3932">
        <v>62996.42</v>
      </c>
      <c r="AB3932">
        <v>61614.98</v>
      </c>
      <c r="AC3932">
        <v>83924.47</v>
      </c>
      <c r="AD3932">
        <v>75566.75</v>
      </c>
      <c r="AE3932">
        <v>74897.95</v>
      </c>
      <c r="AF3932">
        <v>78002.05</v>
      </c>
      <c r="AG3932">
        <v>75036.759999999995</v>
      </c>
      <c r="AH3932">
        <v>79168.36</v>
      </c>
      <c r="AI3932">
        <v>75180.649999999994</v>
      </c>
      <c r="AJ3932">
        <v>79658.02</v>
      </c>
      <c r="AK3932">
        <v>83801.210000000006</v>
      </c>
      <c r="AL3932">
        <v>77779.320000000007</v>
      </c>
    </row>
    <row r="3933" spans="1:38" x14ac:dyDescent="0.3">
      <c r="A3933">
        <v>3932</v>
      </c>
      <c r="B3933" t="s">
        <v>2</v>
      </c>
      <c r="S3933">
        <v>18583.5</v>
      </c>
      <c r="T3933">
        <v>25042</v>
      </c>
      <c r="U3933">
        <v>16462</v>
      </c>
      <c r="V3933">
        <v>23964</v>
      </c>
      <c r="W3933">
        <v>10286.33</v>
      </c>
      <c r="X3933">
        <v>23565</v>
      </c>
      <c r="Y3933">
        <v>33118</v>
      </c>
      <c r="Z3933">
        <v>36245.67</v>
      </c>
      <c r="AA3933">
        <v>9685</v>
      </c>
      <c r="AB3933">
        <v>10735</v>
      </c>
      <c r="AC3933">
        <v>17329</v>
      </c>
      <c r="AD3933">
        <v>21046</v>
      </c>
      <c r="AE3933">
        <v>27780</v>
      </c>
      <c r="AF3933">
        <v>27344.01</v>
      </c>
      <c r="AG3933">
        <v>18900</v>
      </c>
      <c r="AH3933">
        <v>23468</v>
      </c>
      <c r="AI3933">
        <v>27932</v>
      </c>
      <c r="AJ3933">
        <v>40021</v>
      </c>
      <c r="AK3933">
        <v>28530</v>
      </c>
      <c r="AL3933">
        <v>17897</v>
      </c>
    </row>
    <row r="3934" spans="1:38" x14ac:dyDescent="0.3">
      <c r="A3934">
        <v>3933</v>
      </c>
      <c r="B3934" t="s">
        <v>2</v>
      </c>
      <c r="J3934">
        <v>12925.14</v>
      </c>
      <c r="K3934">
        <v>11040.78</v>
      </c>
      <c r="L3934">
        <v>8604.58</v>
      </c>
      <c r="M3934">
        <v>6427.73</v>
      </c>
      <c r="N3934">
        <v>7020.09</v>
      </c>
      <c r="O3934">
        <v>9316.5499999999993</v>
      </c>
      <c r="P3934">
        <v>5974.41</v>
      </c>
      <c r="Q3934">
        <v>9014.4</v>
      </c>
      <c r="R3934">
        <v>11691.89</v>
      </c>
      <c r="S3934">
        <v>16645.759999999998</v>
      </c>
      <c r="T3934">
        <v>16028.58</v>
      </c>
      <c r="U3934">
        <v>13611</v>
      </c>
      <c r="V3934">
        <v>9262.08</v>
      </c>
      <c r="W3934">
        <v>13841.22</v>
      </c>
      <c r="X3934">
        <v>11087.77</v>
      </c>
      <c r="Y3934">
        <v>7240.59</v>
      </c>
      <c r="Z3934">
        <v>10572.96</v>
      </c>
      <c r="AA3934">
        <v>7397.19</v>
      </c>
      <c r="AB3934">
        <v>6346</v>
      </c>
      <c r="AC3934">
        <v>11280.15</v>
      </c>
      <c r="AD3934">
        <v>6311.57</v>
      </c>
      <c r="AE3934">
        <v>10632.39</v>
      </c>
      <c r="AF3934">
        <v>9425.3700000000008</v>
      </c>
      <c r="AG3934">
        <v>8540.86</v>
      </c>
      <c r="AH3934">
        <v>6614.48</v>
      </c>
      <c r="AI3934">
        <v>7945.02</v>
      </c>
      <c r="AJ3934">
        <v>7515.45</v>
      </c>
      <c r="AK3934">
        <v>13244</v>
      </c>
      <c r="AL3934">
        <v>7202.27</v>
      </c>
    </row>
    <row r="3935" spans="1:38" x14ac:dyDescent="0.3">
      <c r="A3935">
        <v>3934</v>
      </c>
      <c r="B3935" t="s">
        <v>6</v>
      </c>
      <c r="E3935">
        <v>5446.01</v>
      </c>
      <c r="F3935">
        <v>5191</v>
      </c>
      <c r="G3935">
        <v>8285.02</v>
      </c>
      <c r="H3935">
        <v>4133.01</v>
      </c>
      <c r="I3935">
        <v>6466</v>
      </c>
      <c r="J3935">
        <v>6974</v>
      </c>
      <c r="K3935">
        <v>4813</v>
      </c>
      <c r="L3935">
        <v>3054</v>
      </c>
      <c r="M3935">
        <v>2379.0100000000002</v>
      </c>
      <c r="N3935">
        <v>3298</v>
      </c>
      <c r="O3935">
        <v>5747.75</v>
      </c>
      <c r="P3935">
        <v>7192.02</v>
      </c>
      <c r="Q3935">
        <v>5410</v>
      </c>
      <c r="R3935">
        <v>7500</v>
      </c>
      <c r="S3935">
        <v>5873</v>
      </c>
      <c r="T3935">
        <v>5431</v>
      </c>
      <c r="U3935">
        <v>6668.5</v>
      </c>
      <c r="V3935">
        <v>4946</v>
      </c>
      <c r="W3935">
        <v>5862.99</v>
      </c>
      <c r="X3935">
        <v>5577.75</v>
      </c>
      <c r="Y3935">
        <v>5473</v>
      </c>
      <c r="Z3935">
        <v>3371</v>
      </c>
      <c r="AA3935">
        <v>4199</v>
      </c>
      <c r="AB3935">
        <v>3884</v>
      </c>
      <c r="AC3935">
        <v>7087</v>
      </c>
      <c r="AD3935">
        <v>6831</v>
      </c>
      <c r="AE3935">
        <v>10484.450000000001</v>
      </c>
      <c r="AF3935">
        <v>5853.1</v>
      </c>
      <c r="AG3935">
        <v>11353</v>
      </c>
      <c r="AH3935">
        <v>12157.25</v>
      </c>
      <c r="AI3935">
        <v>19697.75</v>
      </c>
      <c r="AJ3935">
        <v>24177.01</v>
      </c>
      <c r="AK3935">
        <v>17549.5</v>
      </c>
      <c r="AL3935">
        <v>13712.5</v>
      </c>
    </row>
    <row r="3936" spans="1:38" x14ac:dyDescent="0.3">
      <c r="A3936">
        <v>3935</v>
      </c>
      <c r="B3936" t="s">
        <v>14</v>
      </c>
      <c r="H3936">
        <v>19687.75</v>
      </c>
      <c r="I3936">
        <v>35339.370000000003</v>
      </c>
      <c r="J3936">
        <v>34339.519999999997</v>
      </c>
      <c r="K3936">
        <v>25550.15</v>
      </c>
      <c r="L3936">
        <v>31421.54</v>
      </c>
      <c r="M3936">
        <v>20619.13</v>
      </c>
      <c r="N3936">
        <v>47672.23</v>
      </c>
      <c r="O3936">
        <v>33601.79</v>
      </c>
      <c r="P3936">
        <v>19108.34</v>
      </c>
      <c r="Q3936">
        <v>35038.120000000003</v>
      </c>
      <c r="R3936">
        <v>37266.89</v>
      </c>
      <c r="S3936">
        <v>23018.42</v>
      </c>
      <c r="T3936">
        <v>28194.25</v>
      </c>
      <c r="U3936">
        <v>50795.53</v>
      </c>
      <c r="V3936">
        <v>50780</v>
      </c>
      <c r="W3936">
        <v>63823.29</v>
      </c>
      <c r="X3936">
        <v>19214.419999999998</v>
      </c>
      <c r="Y3936">
        <v>14374.07</v>
      </c>
      <c r="Z3936">
        <v>54264.41</v>
      </c>
      <c r="AA3936">
        <v>36597.629999999997</v>
      </c>
      <c r="AB3936">
        <v>19388.43</v>
      </c>
      <c r="AC3936">
        <v>35648.25</v>
      </c>
      <c r="AD3936">
        <v>54604.67</v>
      </c>
      <c r="AE3936">
        <v>23858.81</v>
      </c>
      <c r="AF3936">
        <v>54318.71</v>
      </c>
      <c r="AG3936">
        <v>52667.47</v>
      </c>
      <c r="AH3936">
        <v>50987.74</v>
      </c>
      <c r="AI3936">
        <v>49817.99</v>
      </c>
      <c r="AJ3936">
        <v>40543.879999999997</v>
      </c>
      <c r="AK3936">
        <v>30604.29</v>
      </c>
      <c r="AL3936">
        <v>54189.68</v>
      </c>
    </row>
    <row r="3937" spans="1:38" x14ac:dyDescent="0.3">
      <c r="A3937">
        <v>3936</v>
      </c>
      <c r="B3937" t="s">
        <v>2</v>
      </c>
      <c r="Z3937">
        <v>3074.58</v>
      </c>
      <c r="AA3937">
        <v>8613.41</v>
      </c>
      <c r="AB3937">
        <v>2682</v>
      </c>
      <c r="AC3937">
        <v>5761.92</v>
      </c>
      <c r="AD3937">
        <v>7531.48</v>
      </c>
      <c r="AE3937">
        <v>5535.1</v>
      </c>
      <c r="AF3937">
        <v>4028.38</v>
      </c>
      <c r="AG3937">
        <v>6390.68</v>
      </c>
      <c r="AH3937">
        <v>7857.96</v>
      </c>
      <c r="AI3937">
        <v>9171.2199999999993</v>
      </c>
      <c r="AJ3937">
        <v>3056.6</v>
      </c>
      <c r="AL3937">
        <v>4998.08</v>
      </c>
    </row>
    <row r="3938" spans="1:38" x14ac:dyDescent="0.3">
      <c r="A3938">
        <v>3937</v>
      </c>
      <c r="B3938" t="s">
        <v>4</v>
      </c>
      <c r="P3938">
        <v>3349.17</v>
      </c>
      <c r="Q3938">
        <v>3273.24</v>
      </c>
      <c r="R3938">
        <v>4001.89</v>
      </c>
      <c r="S3938">
        <v>3786.51</v>
      </c>
      <c r="T3938">
        <v>3612.52</v>
      </c>
      <c r="U3938">
        <v>2424.23</v>
      </c>
      <c r="V3938">
        <v>2507.5</v>
      </c>
      <c r="X3938">
        <v>2442.7399999999998</v>
      </c>
      <c r="Y3938">
        <v>2489.2600000000002</v>
      </c>
      <c r="AA3938">
        <v>3105.29</v>
      </c>
      <c r="AB3938">
        <v>2992.05</v>
      </c>
      <c r="AC3938">
        <v>2637.41</v>
      </c>
      <c r="AE3938">
        <v>3745.16</v>
      </c>
      <c r="AF3938">
        <v>2382.54</v>
      </c>
      <c r="AG3938">
        <v>2358.5500000000002</v>
      </c>
      <c r="AH3938">
        <v>2896.15</v>
      </c>
      <c r="AI3938">
        <v>2287.98</v>
      </c>
      <c r="AJ3938">
        <v>2578.11</v>
      </c>
    </row>
    <row r="3939" spans="1:38" x14ac:dyDescent="0.3">
      <c r="A3939">
        <v>3938</v>
      </c>
      <c r="B3939" t="s">
        <v>14</v>
      </c>
      <c r="AD3939">
        <v>25442.65</v>
      </c>
      <c r="AE3939">
        <v>17360.52</v>
      </c>
      <c r="AF3939">
        <v>18329.05</v>
      </c>
      <c r="AG3939">
        <v>17927.330000000002</v>
      </c>
      <c r="AH3939">
        <v>17291.759999999998</v>
      </c>
      <c r="AI3939">
        <v>36723</v>
      </c>
      <c r="AJ3939">
        <v>28890.52</v>
      </c>
      <c r="AK3939">
        <v>36320.300000000003</v>
      </c>
      <c r="AL3939">
        <v>26847.32</v>
      </c>
    </row>
    <row r="3940" spans="1:38" x14ac:dyDescent="0.3">
      <c r="A3940">
        <v>3939</v>
      </c>
      <c r="B3940" t="s">
        <v>3</v>
      </c>
      <c r="N3940">
        <v>25976.2</v>
      </c>
      <c r="O3940">
        <v>19111.5</v>
      </c>
      <c r="P3940">
        <v>17638</v>
      </c>
      <c r="Q3940">
        <v>21863</v>
      </c>
      <c r="R3940">
        <v>18809</v>
      </c>
      <c r="S3940">
        <v>12387</v>
      </c>
      <c r="T3940">
        <v>14158</v>
      </c>
      <c r="U3940">
        <v>16500</v>
      </c>
      <c r="V3940">
        <v>16526</v>
      </c>
      <c r="W3940">
        <v>22030</v>
      </c>
      <c r="X3940">
        <v>27094</v>
      </c>
      <c r="Y3940">
        <v>26335.49</v>
      </c>
      <c r="Z3940">
        <v>24056</v>
      </c>
      <c r="AA3940">
        <v>12798</v>
      </c>
      <c r="AB3940">
        <v>13873</v>
      </c>
      <c r="AC3940">
        <v>27979</v>
      </c>
      <c r="AD3940">
        <v>18313</v>
      </c>
      <c r="AE3940">
        <v>14697</v>
      </c>
      <c r="AF3940">
        <v>17492</v>
      </c>
      <c r="AG3940">
        <v>22033</v>
      </c>
      <c r="AH3940">
        <v>15193</v>
      </c>
      <c r="AI3940">
        <v>17413</v>
      </c>
      <c r="AJ3940">
        <v>26278</v>
      </c>
      <c r="AK3940">
        <v>16324</v>
      </c>
      <c r="AL3940">
        <v>27496</v>
      </c>
    </row>
    <row r="3941" spans="1:38" x14ac:dyDescent="0.3">
      <c r="A3941">
        <v>3940</v>
      </c>
      <c r="B3941" t="s">
        <v>7</v>
      </c>
      <c r="X3941">
        <v>3782.56</v>
      </c>
      <c r="Y3941">
        <v>4497.66</v>
      </c>
      <c r="Z3941">
        <v>8575.2999999999993</v>
      </c>
      <c r="AA3941">
        <v>5056.62</v>
      </c>
      <c r="AB3941">
        <v>5171.6099999999997</v>
      </c>
      <c r="AC3941">
        <v>5743.41</v>
      </c>
      <c r="AD3941">
        <v>5770.87</v>
      </c>
      <c r="AE3941">
        <v>5373.15</v>
      </c>
      <c r="AF3941">
        <v>5113.76</v>
      </c>
      <c r="AG3941">
        <v>5468.35</v>
      </c>
      <c r="AH3941">
        <v>5757.92</v>
      </c>
      <c r="AI3941">
        <v>5117.8999999999996</v>
      </c>
      <c r="AJ3941">
        <v>5522.07</v>
      </c>
      <c r="AK3941">
        <v>5547.83</v>
      </c>
      <c r="AL3941">
        <v>9268.51</v>
      </c>
    </row>
    <row r="3942" spans="1:38" x14ac:dyDescent="0.3">
      <c r="A3942">
        <v>3941</v>
      </c>
      <c r="B3942" t="s">
        <v>2</v>
      </c>
      <c r="AH3942">
        <v>127763.35</v>
      </c>
      <c r="AI3942">
        <v>113307.24</v>
      </c>
      <c r="AJ3942">
        <v>121861.11</v>
      </c>
      <c r="AK3942">
        <v>105918.59</v>
      </c>
      <c r="AL3942">
        <v>100339.6</v>
      </c>
    </row>
    <row r="3943" spans="1:38" x14ac:dyDescent="0.3">
      <c r="A3943">
        <v>3942</v>
      </c>
      <c r="B3943" t="s">
        <v>14</v>
      </c>
      <c r="F3943">
        <v>2450</v>
      </c>
      <c r="G3943">
        <v>2600.5500000000002</v>
      </c>
      <c r="H3943">
        <v>2999.91</v>
      </c>
      <c r="I3943">
        <v>2365.66</v>
      </c>
      <c r="J3943">
        <v>3178.3</v>
      </c>
      <c r="K3943">
        <v>2217.8000000000002</v>
      </c>
      <c r="L3943">
        <v>2063.25</v>
      </c>
      <c r="M3943">
        <v>2374.0100000000002</v>
      </c>
      <c r="N3943">
        <v>3229.7</v>
      </c>
      <c r="O3943">
        <v>2364.15</v>
      </c>
      <c r="P3943">
        <v>3043.71</v>
      </c>
      <c r="Q3943">
        <v>3135.5</v>
      </c>
      <c r="R3943">
        <v>2954.15</v>
      </c>
      <c r="S3943">
        <v>3819.3</v>
      </c>
      <c r="T3943">
        <v>2547.6</v>
      </c>
      <c r="U3943">
        <v>3570.25</v>
      </c>
      <c r="V3943">
        <v>4573.7</v>
      </c>
      <c r="W3943">
        <v>3418.5</v>
      </c>
      <c r="X3943">
        <v>3701</v>
      </c>
      <c r="Y3943">
        <v>4492.16</v>
      </c>
      <c r="Z3943">
        <v>4607.7</v>
      </c>
      <c r="AA3943">
        <v>4305.6499999999996</v>
      </c>
      <c r="AB3943">
        <v>5039.3500000000004</v>
      </c>
      <c r="AC3943">
        <v>6829.55</v>
      </c>
      <c r="AD3943">
        <v>5765.95</v>
      </c>
      <c r="AE3943">
        <v>7012.75</v>
      </c>
      <c r="AF3943">
        <v>5183.75</v>
      </c>
      <c r="AG3943">
        <v>6300.65</v>
      </c>
      <c r="AH3943">
        <v>7475.83</v>
      </c>
      <c r="AI3943">
        <v>5296.85</v>
      </c>
      <c r="AJ3943">
        <v>5010.6499999999996</v>
      </c>
      <c r="AK3943">
        <v>6523.25</v>
      </c>
      <c r="AL3943">
        <v>6235.92</v>
      </c>
    </row>
    <row r="3944" spans="1:38" x14ac:dyDescent="0.3">
      <c r="A3944">
        <v>3943</v>
      </c>
      <c r="B3944" t="s">
        <v>2</v>
      </c>
      <c r="Y3944">
        <v>5538.43</v>
      </c>
      <c r="Z3944">
        <v>9457.0499999999993</v>
      </c>
      <c r="AA3944">
        <v>5378.3</v>
      </c>
      <c r="AB3944">
        <v>7576.2</v>
      </c>
      <c r="AC3944">
        <v>8077</v>
      </c>
      <c r="AD3944">
        <v>6076.02</v>
      </c>
      <c r="AE3944">
        <v>10515.35</v>
      </c>
      <c r="AF3944">
        <v>9414.15</v>
      </c>
      <c r="AG3944">
        <v>5534.9</v>
      </c>
      <c r="AH3944">
        <v>9438.5</v>
      </c>
      <c r="AI3944">
        <v>10092.35</v>
      </c>
      <c r="AJ3944">
        <v>6070.4</v>
      </c>
      <c r="AK3944">
        <v>7196.15</v>
      </c>
      <c r="AL3944">
        <v>10235.85</v>
      </c>
    </row>
    <row r="3945" spans="1:38" x14ac:dyDescent="0.3">
      <c r="A3945">
        <v>3944</v>
      </c>
      <c r="B3945" t="s">
        <v>12</v>
      </c>
      <c r="AA3945">
        <v>8956.9</v>
      </c>
      <c r="AB3945">
        <v>6572.01</v>
      </c>
      <c r="AC3945">
        <v>5461.41</v>
      </c>
      <c r="AD3945">
        <v>6298.05</v>
      </c>
      <c r="AE3945">
        <v>4604.25</v>
      </c>
      <c r="AF3945">
        <v>8702.4599999999991</v>
      </c>
      <c r="AG3945">
        <v>3867.25</v>
      </c>
      <c r="AH3945">
        <v>6337.82</v>
      </c>
      <c r="AI3945">
        <v>6717.9</v>
      </c>
      <c r="AJ3945">
        <v>7528.46</v>
      </c>
      <c r="AK3945">
        <v>4303.13</v>
      </c>
      <c r="AL3945">
        <v>6231.52</v>
      </c>
    </row>
    <row r="3946" spans="1:38" x14ac:dyDescent="0.3">
      <c r="A3946">
        <v>3945</v>
      </c>
      <c r="B3946" t="s">
        <v>14</v>
      </c>
      <c r="AA3946">
        <v>4145.8599999999997</v>
      </c>
      <c r="AB3946">
        <v>6894.03</v>
      </c>
      <c r="AC3946">
        <v>9113.7099999999991</v>
      </c>
      <c r="AD3946">
        <v>11240.47</v>
      </c>
      <c r="AE3946">
        <v>9399.98</v>
      </c>
      <c r="AF3946">
        <v>10031.66</v>
      </c>
      <c r="AG3946">
        <v>11294.65</v>
      </c>
      <c r="AH3946">
        <v>12503.19</v>
      </c>
      <c r="AI3946">
        <v>8107.01</v>
      </c>
      <c r="AJ3946">
        <v>6209.77</v>
      </c>
      <c r="AK3946">
        <v>4648.93</v>
      </c>
      <c r="AL3946">
        <v>6655.79</v>
      </c>
    </row>
    <row r="3947" spans="1:38" x14ac:dyDescent="0.3">
      <c r="A3947">
        <v>3946</v>
      </c>
      <c r="B3947" t="s">
        <v>23</v>
      </c>
      <c r="K3947">
        <v>5263.8</v>
      </c>
      <c r="L3947">
        <v>6458.25</v>
      </c>
      <c r="M3947">
        <v>6991.42</v>
      </c>
      <c r="N3947">
        <v>7691.99</v>
      </c>
      <c r="O3947">
        <v>6960.95</v>
      </c>
      <c r="P3947">
        <v>6590.05</v>
      </c>
      <c r="Q3947">
        <v>5915.34</v>
      </c>
      <c r="R3947">
        <v>5419.44</v>
      </c>
      <c r="S3947">
        <v>2972.92</v>
      </c>
      <c r="T3947">
        <v>3599.9</v>
      </c>
      <c r="U3947">
        <v>2200.4899999999998</v>
      </c>
      <c r="V3947">
        <v>4023.85</v>
      </c>
      <c r="W3947">
        <v>4601.78</v>
      </c>
      <c r="X3947">
        <v>5315.25</v>
      </c>
      <c r="Y3947">
        <v>6547.36</v>
      </c>
      <c r="Z3947">
        <v>5364.75</v>
      </c>
      <c r="AA3947">
        <v>5344.16</v>
      </c>
      <c r="AB3947">
        <v>4762.72</v>
      </c>
      <c r="AC3947">
        <v>6373.47</v>
      </c>
      <c r="AD3947">
        <v>3411.96</v>
      </c>
      <c r="AE3947">
        <v>6393.69</v>
      </c>
      <c r="AF3947">
        <v>4168.1000000000004</v>
      </c>
      <c r="AG3947">
        <v>3428.42</v>
      </c>
      <c r="AH3947">
        <v>5258.34</v>
      </c>
      <c r="AI3947">
        <v>5489.72</v>
      </c>
      <c r="AJ3947">
        <v>6642.91</v>
      </c>
      <c r="AK3947">
        <v>7645.64</v>
      </c>
      <c r="AL3947">
        <v>6026.1</v>
      </c>
    </row>
    <row r="3948" spans="1:38" x14ac:dyDescent="0.3">
      <c r="A3948">
        <v>3947</v>
      </c>
      <c r="B3948" t="s">
        <v>15</v>
      </c>
      <c r="Q3948">
        <v>2654.44</v>
      </c>
      <c r="R3948">
        <v>2535.75</v>
      </c>
      <c r="S3948">
        <v>2417.17</v>
      </c>
      <c r="U3948">
        <v>2510.81</v>
      </c>
      <c r="V3948">
        <v>2023.9</v>
      </c>
      <c r="W3948">
        <v>2573.52</v>
      </c>
      <c r="X3948">
        <v>3425.71</v>
      </c>
      <c r="Y3948">
        <v>2813.21</v>
      </c>
      <c r="AC3948">
        <v>3033.96</v>
      </c>
      <c r="AD3948">
        <v>2451.9499999999998</v>
      </c>
      <c r="AE3948">
        <v>2258.75</v>
      </c>
      <c r="AF3948">
        <v>2202.8200000000002</v>
      </c>
      <c r="AG3948">
        <v>2221.9499999999998</v>
      </c>
      <c r="AH3948">
        <v>2281.19</v>
      </c>
      <c r="AI3948">
        <v>2554.2199999999998</v>
      </c>
      <c r="AJ3948">
        <v>3254.14</v>
      </c>
      <c r="AK3948">
        <v>2458.92</v>
      </c>
      <c r="AL3948">
        <v>2132.9699999999998</v>
      </c>
    </row>
    <row r="3949" spans="1:38" x14ac:dyDescent="0.3">
      <c r="A3949">
        <v>3948</v>
      </c>
      <c r="B3949" t="s">
        <v>7</v>
      </c>
      <c r="Q3949">
        <v>16782.68</v>
      </c>
      <c r="R3949">
        <v>16161.2</v>
      </c>
      <c r="S3949">
        <v>18401.38</v>
      </c>
      <c r="T3949">
        <v>15077.93</v>
      </c>
      <c r="U3949">
        <v>15832.51</v>
      </c>
      <c r="V3949">
        <v>15664.28</v>
      </c>
      <c r="W3949">
        <v>13192.01</v>
      </c>
      <c r="X3949">
        <v>14785.37</v>
      </c>
      <c r="Y3949">
        <v>14562</v>
      </c>
      <c r="Z3949">
        <v>14918.24</v>
      </c>
      <c r="AA3949">
        <v>13469.66</v>
      </c>
      <c r="AB3949">
        <v>13300.82</v>
      </c>
      <c r="AC3949">
        <v>14275.07</v>
      </c>
      <c r="AD3949">
        <v>15287.6</v>
      </c>
      <c r="AE3949">
        <v>12511.1</v>
      </c>
      <c r="AF3949">
        <v>13400.28</v>
      </c>
      <c r="AG3949">
        <v>15748.75</v>
      </c>
      <c r="AH3949">
        <v>16636.68</v>
      </c>
      <c r="AI3949">
        <v>16548.689999999999</v>
      </c>
      <c r="AJ3949">
        <v>15477.94</v>
      </c>
      <c r="AK3949">
        <v>16269.89</v>
      </c>
      <c r="AL3949">
        <v>16045.86</v>
      </c>
    </row>
    <row r="3950" spans="1:38" x14ac:dyDescent="0.3">
      <c r="A3950">
        <v>3949</v>
      </c>
      <c r="B3950" t="s">
        <v>9</v>
      </c>
      <c r="J3950">
        <v>18389.34</v>
      </c>
      <c r="K3950">
        <v>10461.280000000001</v>
      </c>
      <c r="L3950">
        <v>10861.76</v>
      </c>
      <c r="M3950">
        <v>16187.4</v>
      </c>
      <c r="N3950">
        <v>6810.4</v>
      </c>
      <c r="O3950">
        <v>17616.599999999999</v>
      </c>
      <c r="P3950">
        <v>14025.5</v>
      </c>
      <c r="Q3950">
        <v>15781.44</v>
      </c>
      <c r="R3950">
        <v>14764.26</v>
      </c>
      <c r="S3950">
        <v>12571.6</v>
      </c>
      <c r="T3950">
        <v>15306.02</v>
      </c>
      <c r="U3950">
        <v>8667.92</v>
      </c>
      <c r="V3950">
        <v>14098.48</v>
      </c>
      <c r="W3950">
        <v>6251.8</v>
      </c>
      <c r="X3950">
        <v>11544.31</v>
      </c>
      <c r="Y3950">
        <v>9430.08</v>
      </c>
      <c r="Z3950">
        <v>7093.72</v>
      </c>
      <c r="AA3950">
        <v>11371.2</v>
      </c>
      <c r="AB3950">
        <v>12082.8</v>
      </c>
      <c r="AC3950">
        <v>10811.5</v>
      </c>
      <c r="AD3950">
        <v>11514.76</v>
      </c>
      <c r="AE3950">
        <v>9766.76</v>
      </c>
      <c r="AF3950">
        <v>10709.88</v>
      </c>
      <c r="AG3950">
        <v>13702.94</v>
      </c>
      <c r="AH3950">
        <v>12048.92</v>
      </c>
      <c r="AI3950">
        <v>15148.68</v>
      </c>
      <c r="AJ3950">
        <v>13710.04</v>
      </c>
      <c r="AK3950">
        <v>8206.4500000000007</v>
      </c>
      <c r="AL3950">
        <v>4706.6000000000004</v>
      </c>
    </row>
    <row r="3951" spans="1:38" x14ac:dyDescent="0.3">
      <c r="A3951">
        <v>3950</v>
      </c>
      <c r="B3951" t="s">
        <v>11</v>
      </c>
      <c r="F3951">
        <v>7449.08</v>
      </c>
      <c r="G3951">
        <v>6797.34</v>
      </c>
      <c r="H3951">
        <v>9413.09</v>
      </c>
      <c r="I3951">
        <v>3610.62</v>
      </c>
      <c r="J3951">
        <v>6768.36</v>
      </c>
      <c r="K3951">
        <v>5876.01</v>
      </c>
      <c r="L3951">
        <v>7110.48</v>
      </c>
      <c r="M3951">
        <v>8382.9599999999991</v>
      </c>
      <c r="N3951">
        <v>8059.99</v>
      </c>
      <c r="O3951">
        <v>7821.21</v>
      </c>
      <c r="P3951">
        <v>7781</v>
      </c>
      <c r="Q3951">
        <v>7666</v>
      </c>
      <c r="R3951">
        <v>6997.99</v>
      </c>
      <c r="S3951">
        <v>7578.1</v>
      </c>
      <c r="T3951">
        <v>7667.5</v>
      </c>
      <c r="U3951">
        <v>8870</v>
      </c>
      <c r="V3951">
        <v>9342.5</v>
      </c>
      <c r="W3951">
        <v>11607.2</v>
      </c>
      <c r="X3951">
        <v>10451.959999999999</v>
      </c>
      <c r="Y3951">
        <v>11794</v>
      </c>
      <c r="Z3951">
        <v>10052.77</v>
      </c>
      <c r="AA3951">
        <v>7206.1</v>
      </c>
      <c r="AB3951">
        <v>7635</v>
      </c>
      <c r="AC3951">
        <v>10868.95</v>
      </c>
      <c r="AD3951">
        <v>7358.3</v>
      </c>
      <c r="AE3951">
        <v>8192</v>
      </c>
      <c r="AF3951">
        <v>9066</v>
      </c>
      <c r="AG3951">
        <v>7163.46</v>
      </c>
      <c r="AH3951">
        <v>12666.51</v>
      </c>
      <c r="AI3951">
        <v>9960</v>
      </c>
      <c r="AJ3951">
        <v>9406.7000000000007</v>
      </c>
      <c r="AK3951">
        <v>12789</v>
      </c>
      <c r="AL3951">
        <v>12594.07</v>
      </c>
    </row>
    <row r="3952" spans="1:38" x14ac:dyDescent="0.3">
      <c r="A3952">
        <v>3951</v>
      </c>
      <c r="B3952" t="s">
        <v>11</v>
      </c>
      <c r="E3952">
        <v>7023</v>
      </c>
      <c r="F3952">
        <v>6764</v>
      </c>
      <c r="G3952">
        <v>5943</v>
      </c>
      <c r="H3952">
        <v>8587.25</v>
      </c>
      <c r="I3952">
        <v>8543.9699999999993</v>
      </c>
      <c r="J3952">
        <v>7281.5</v>
      </c>
      <c r="K3952">
        <v>7360.1</v>
      </c>
      <c r="L3952">
        <v>7060.52</v>
      </c>
      <c r="M3952">
        <v>11275.59</v>
      </c>
      <c r="N3952">
        <v>5501.81</v>
      </c>
      <c r="O3952">
        <v>4735.37</v>
      </c>
      <c r="P3952">
        <v>5234</v>
      </c>
      <c r="Q3952">
        <v>8372</v>
      </c>
      <c r="R3952">
        <v>9483.42</v>
      </c>
      <c r="S3952">
        <v>6140</v>
      </c>
      <c r="T3952">
        <v>5525</v>
      </c>
      <c r="U3952">
        <v>4803</v>
      </c>
      <c r="V3952">
        <v>6261.35</v>
      </c>
      <c r="W3952">
        <v>9890</v>
      </c>
      <c r="X3952">
        <v>9325</v>
      </c>
      <c r="Y3952">
        <v>10790</v>
      </c>
      <c r="Z3952">
        <v>4474</v>
      </c>
      <c r="AA3952">
        <v>4807</v>
      </c>
      <c r="AB3952">
        <v>6350.42</v>
      </c>
      <c r="AC3952">
        <v>10093</v>
      </c>
      <c r="AD3952">
        <v>11228.4</v>
      </c>
      <c r="AE3952">
        <v>10087</v>
      </c>
      <c r="AF3952">
        <v>5962.81</v>
      </c>
      <c r="AG3952">
        <v>10513</v>
      </c>
      <c r="AH3952">
        <v>5501.1</v>
      </c>
      <c r="AI3952">
        <v>12638.01</v>
      </c>
      <c r="AJ3952">
        <v>12580</v>
      </c>
      <c r="AK3952">
        <v>13217.8</v>
      </c>
      <c r="AL3952">
        <v>6806.2</v>
      </c>
    </row>
    <row r="3953" spans="1:38" x14ac:dyDescent="0.3">
      <c r="A3953">
        <v>3952</v>
      </c>
      <c r="B3953" t="s">
        <v>3</v>
      </c>
      <c r="AG3953">
        <v>13330.04</v>
      </c>
      <c r="AH3953">
        <v>9841.07</v>
      </c>
      <c r="AI3953">
        <v>5155</v>
      </c>
      <c r="AJ3953">
        <v>10829</v>
      </c>
      <c r="AK3953">
        <v>9138.9</v>
      </c>
      <c r="AL3953">
        <v>4898.01</v>
      </c>
    </row>
    <row r="3954" spans="1:38" x14ac:dyDescent="0.3">
      <c r="A3954">
        <v>3953</v>
      </c>
      <c r="B3954" t="s">
        <v>26</v>
      </c>
      <c r="R3954">
        <v>37089.050000000003</v>
      </c>
      <c r="S3954">
        <v>34309.660000000003</v>
      </c>
      <c r="T3954">
        <v>44835.53</v>
      </c>
      <c r="U3954">
        <v>54696.56</v>
      </c>
      <c r="V3954">
        <v>56392.61</v>
      </c>
      <c r="W3954">
        <v>44219.08</v>
      </c>
      <c r="X3954">
        <v>36001.99</v>
      </c>
      <c r="Y3954">
        <v>34628.629999999997</v>
      </c>
      <c r="Z3954">
        <v>61076.19</v>
      </c>
      <c r="AA3954">
        <v>34192.04</v>
      </c>
      <c r="AB3954">
        <v>25564.93</v>
      </c>
      <c r="AC3954">
        <v>37047.980000000003</v>
      </c>
      <c r="AD3954">
        <v>47674.37</v>
      </c>
      <c r="AE3954">
        <v>39232.79</v>
      </c>
      <c r="AF3954">
        <v>49469.13</v>
      </c>
      <c r="AG3954">
        <v>48415.56</v>
      </c>
      <c r="AH3954">
        <v>51026.55</v>
      </c>
      <c r="AI3954">
        <v>40458.559999999998</v>
      </c>
      <c r="AJ3954">
        <v>35843.31</v>
      </c>
      <c r="AK3954">
        <v>30180.62</v>
      </c>
      <c r="AL3954">
        <v>65822.59</v>
      </c>
    </row>
    <row r="3955" spans="1:38" x14ac:dyDescent="0.3">
      <c r="A3955">
        <v>3954</v>
      </c>
      <c r="B3955" t="s">
        <v>2</v>
      </c>
      <c r="K3955">
        <v>13717.96</v>
      </c>
      <c r="L3955">
        <v>10137.94</v>
      </c>
      <c r="M3955">
        <v>12740.19</v>
      </c>
      <c r="N3955">
        <v>6338.2</v>
      </c>
      <c r="O3955">
        <v>14224.9</v>
      </c>
      <c r="P3955">
        <v>10281.299999999999</v>
      </c>
      <c r="Q3955">
        <v>8716.68</v>
      </c>
      <c r="R3955">
        <v>16424.689999999999</v>
      </c>
      <c r="S3955">
        <v>8246.06</v>
      </c>
      <c r="T3955">
        <v>14587.26</v>
      </c>
      <c r="U3955">
        <v>16417.400000000001</v>
      </c>
      <c r="V3955">
        <v>15073.67</v>
      </c>
      <c r="W3955">
        <v>10372.58</v>
      </c>
      <c r="X3955">
        <v>18740.259999999998</v>
      </c>
      <c r="Y3955">
        <v>16365.59</v>
      </c>
      <c r="Z3955">
        <v>6173.22</v>
      </c>
      <c r="AA3955">
        <v>12945.56</v>
      </c>
      <c r="AB3955">
        <v>12954.18</v>
      </c>
      <c r="AC3955">
        <v>23416.880000000001</v>
      </c>
      <c r="AD3955">
        <v>16831.84</v>
      </c>
      <c r="AE3955">
        <v>14460.9</v>
      </c>
      <c r="AF3955">
        <v>9882.33</v>
      </c>
      <c r="AG3955">
        <v>12914.45</v>
      </c>
      <c r="AH3955">
        <v>17642.900000000001</v>
      </c>
      <c r="AI3955">
        <v>16928.509999999998</v>
      </c>
      <c r="AJ3955">
        <v>7414.46</v>
      </c>
      <c r="AK3955">
        <v>13367.62</v>
      </c>
      <c r="AL3955">
        <v>8240.2000000000007</v>
      </c>
    </row>
    <row r="3956" spans="1:38" x14ac:dyDescent="0.3">
      <c r="A3956">
        <v>3955</v>
      </c>
      <c r="B3956" t="s">
        <v>6</v>
      </c>
      <c r="AA3956">
        <v>18094.080000000002</v>
      </c>
      <c r="AB3956">
        <v>11266.66</v>
      </c>
      <c r="AC3956">
        <v>6176.5</v>
      </c>
      <c r="AD3956">
        <v>3583.34</v>
      </c>
      <c r="AE3956">
        <v>7985.54</v>
      </c>
      <c r="AF3956">
        <v>9045.44</v>
      </c>
      <c r="AG3956">
        <v>8026.02</v>
      </c>
      <c r="AH3956">
        <v>6660.78</v>
      </c>
      <c r="AI3956">
        <v>5194.17</v>
      </c>
      <c r="AJ3956">
        <v>9685.65</v>
      </c>
      <c r="AK3956">
        <v>4846.78</v>
      </c>
      <c r="AL3956">
        <v>4949.76</v>
      </c>
    </row>
    <row r="3957" spans="1:38" x14ac:dyDescent="0.3">
      <c r="A3957">
        <v>3956</v>
      </c>
      <c r="B3957" t="s">
        <v>9</v>
      </c>
      <c r="AF3957">
        <v>46900.08</v>
      </c>
      <c r="AG3957">
        <v>37084.639999999999</v>
      </c>
      <c r="AH3957">
        <v>42647.8</v>
      </c>
      <c r="AI3957">
        <v>37467.61</v>
      </c>
      <c r="AJ3957">
        <v>43319.34</v>
      </c>
      <c r="AK3957">
        <v>45743.29</v>
      </c>
      <c r="AL3957">
        <v>30800.080000000002</v>
      </c>
    </row>
    <row r="3958" spans="1:38" x14ac:dyDescent="0.3">
      <c r="A3958">
        <v>3957</v>
      </c>
      <c r="B3958" t="s">
        <v>8</v>
      </c>
      <c r="AF3958">
        <v>21090</v>
      </c>
      <c r="AG3958">
        <v>20636</v>
      </c>
      <c r="AH3958">
        <v>20395</v>
      </c>
      <c r="AI3958">
        <v>14332</v>
      </c>
      <c r="AJ3958">
        <v>21062</v>
      </c>
      <c r="AK3958">
        <v>10981</v>
      </c>
      <c r="AL3958">
        <v>10934</v>
      </c>
    </row>
    <row r="3959" spans="1:38" x14ac:dyDescent="0.3">
      <c r="A3959">
        <v>3958</v>
      </c>
      <c r="B3959" t="s">
        <v>14</v>
      </c>
      <c r="U3959">
        <v>3936.82</v>
      </c>
      <c r="V3959">
        <v>4483.9799999999996</v>
      </c>
      <c r="W3959">
        <v>3706.4</v>
      </c>
      <c r="X3959">
        <v>3212.58</v>
      </c>
      <c r="Y3959">
        <v>4556.97</v>
      </c>
      <c r="Z3959">
        <v>3908.85</v>
      </c>
      <c r="AA3959">
        <v>2728.86</v>
      </c>
      <c r="AB3959">
        <v>3846.51</v>
      </c>
      <c r="AC3959">
        <v>3411.65</v>
      </c>
      <c r="AD3959">
        <v>2899.13</v>
      </c>
      <c r="AE3959">
        <v>2781.15</v>
      </c>
      <c r="AF3959">
        <v>3777.3</v>
      </c>
      <c r="AG3959">
        <v>3989.3</v>
      </c>
      <c r="AH3959">
        <v>3848.44</v>
      </c>
      <c r="AI3959">
        <v>4408.68</v>
      </c>
      <c r="AJ3959">
        <v>3683.16</v>
      </c>
      <c r="AK3959">
        <v>3381.09</v>
      </c>
      <c r="AL3959">
        <v>3432.19</v>
      </c>
    </row>
    <row r="3960" spans="1:38" x14ac:dyDescent="0.3">
      <c r="A3960">
        <v>3959</v>
      </c>
      <c r="B3960" t="s">
        <v>4</v>
      </c>
      <c r="S3960">
        <v>4947.54</v>
      </c>
      <c r="T3960">
        <v>3082.27</v>
      </c>
      <c r="U3960">
        <v>2404.58</v>
      </c>
      <c r="V3960">
        <v>3592.41</v>
      </c>
      <c r="W3960">
        <v>3673.72</v>
      </c>
      <c r="X3960">
        <v>2089</v>
      </c>
      <c r="Y3960">
        <v>2728.64</v>
      </c>
      <c r="Z3960">
        <v>5775.35</v>
      </c>
      <c r="AB3960">
        <v>4660.95</v>
      </c>
      <c r="AC3960">
        <v>6026.54</v>
      </c>
      <c r="AD3960">
        <v>3460.19</v>
      </c>
      <c r="AE3960">
        <v>3169.16</v>
      </c>
      <c r="AF3960">
        <v>2479.88</v>
      </c>
      <c r="AG3960">
        <v>2802.88</v>
      </c>
      <c r="AH3960">
        <v>3700.34</v>
      </c>
      <c r="AI3960">
        <v>3206.91</v>
      </c>
      <c r="AJ3960">
        <v>3642.72</v>
      </c>
      <c r="AK3960">
        <v>3296.3</v>
      </c>
      <c r="AL3960">
        <v>6152.96</v>
      </c>
    </row>
    <row r="3961" spans="1:38" x14ac:dyDescent="0.3">
      <c r="A3961">
        <v>3960</v>
      </c>
      <c r="B3961" t="s">
        <v>4</v>
      </c>
      <c r="AD3961">
        <v>4404.74</v>
      </c>
      <c r="AE3961">
        <v>5647.97</v>
      </c>
      <c r="AF3961">
        <v>5832.73</v>
      </c>
      <c r="AG3961">
        <v>6863.2</v>
      </c>
      <c r="AH3961">
        <v>6620.45</v>
      </c>
      <c r="AI3961">
        <v>5429.41</v>
      </c>
      <c r="AJ3961">
        <v>6961.18</v>
      </c>
      <c r="AK3961">
        <v>11315.52</v>
      </c>
      <c r="AL3961">
        <v>16835.2</v>
      </c>
    </row>
    <row r="3962" spans="1:38" x14ac:dyDescent="0.3">
      <c r="A3962">
        <v>3961</v>
      </c>
      <c r="B3962" t="s">
        <v>14</v>
      </c>
      <c r="R3962">
        <v>7843.47</v>
      </c>
      <c r="S3962">
        <v>8893.18</v>
      </c>
      <c r="T3962">
        <v>8421.9500000000007</v>
      </c>
      <c r="U3962">
        <v>10617.75</v>
      </c>
      <c r="V3962">
        <v>9916.07</v>
      </c>
      <c r="W3962">
        <v>9487.33</v>
      </c>
      <c r="X3962">
        <v>10154.799999999999</v>
      </c>
      <c r="Y3962">
        <v>9517.43</v>
      </c>
      <c r="Z3962">
        <v>8924.58</v>
      </c>
      <c r="AA3962">
        <v>9599.24</v>
      </c>
      <c r="AB3962">
        <v>10027.81</v>
      </c>
      <c r="AC3962">
        <v>12232.06</v>
      </c>
      <c r="AD3962">
        <v>11040.2</v>
      </c>
      <c r="AE3962">
        <v>11495.05</v>
      </c>
      <c r="AF3962">
        <v>11389.72</v>
      </c>
      <c r="AG3962">
        <v>12940.72</v>
      </c>
      <c r="AH3962">
        <v>10742.46</v>
      </c>
      <c r="AI3962">
        <v>11564.02</v>
      </c>
      <c r="AJ3962">
        <v>12043.3</v>
      </c>
      <c r="AK3962">
        <v>11974.69</v>
      </c>
      <c r="AL3962">
        <v>10264.24</v>
      </c>
    </row>
    <row r="3963" spans="1:38" x14ac:dyDescent="0.3">
      <c r="A3963">
        <v>3962</v>
      </c>
      <c r="B3963" t="s">
        <v>6</v>
      </c>
      <c r="H3963">
        <v>7803.76</v>
      </c>
      <c r="I3963">
        <v>6270.06</v>
      </c>
      <c r="J3963">
        <v>7017.75</v>
      </c>
      <c r="K3963">
        <v>12913.8</v>
      </c>
      <c r="L3963">
        <v>7185.06</v>
      </c>
      <c r="M3963">
        <v>9942.58</v>
      </c>
      <c r="N3963">
        <v>7814.2</v>
      </c>
      <c r="O3963">
        <v>9380.67</v>
      </c>
      <c r="P3963">
        <v>6046.26</v>
      </c>
      <c r="Q3963">
        <v>7699.24</v>
      </c>
      <c r="R3963">
        <v>7098.79</v>
      </c>
      <c r="S3963">
        <v>8875.7000000000007</v>
      </c>
      <c r="T3963">
        <v>5891.21</v>
      </c>
      <c r="U3963">
        <v>6802.49</v>
      </c>
      <c r="V3963">
        <v>6356.12</v>
      </c>
      <c r="W3963">
        <v>7218.13</v>
      </c>
      <c r="X3963">
        <v>3860.25</v>
      </c>
      <c r="Y3963">
        <v>6376.58</v>
      </c>
      <c r="Z3963">
        <v>4572.8</v>
      </c>
      <c r="AA3963">
        <v>8562.7999999999993</v>
      </c>
      <c r="AB3963">
        <v>5085.2299999999996</v>
      </c>
      <c r="AC3963">
        <v>7477.68</v>
      </c>
      <c r="AD3963">
        <v>5242.7299999999996</v>
      </c>
      <c r="AE3963">
        <v>4808.47</v>
      </c>
      <c r="AF3963">
        <v>4679.71</v>
      </c>
      <c r="AG3963">
        <v>5247.62</v>
      </c>
      <c r="AH3963">
        <v>4868.0200000000004</v>
      </c>
      <c r="AI3963">
        <v>4738.12</v>
      </c>
      <c r="AJ3963">
        <v>5073.88</v>
      </c>
      <c r="AK3963">
        <v>4989.6899999999996</v>
      </c>
      <c r="AL3963">
        <v>3495.88</v>
      </c>
    </row>
    <row r="3964" spans="1:38" x14ac:dyDescent="0.3">
      <c r="A3964">
        <v>3963</v>
      </c>
      <c r="B3964" t="s">
        <v>2</v>
      </c>
      <c r="T3964">
        <v>12759.23</v>
      </c>
      <c r="U3964">
        <v>16127.31</v>
      </c>
      <c r="V3964">
        <v>11548.85</v>
      </c>
      <c r="W3964">
        <v>8782.02</v>
      </c>
      <c r="X3964">
        <v>20088.580000000002</v>
      </c>
      <c r="Y3964">
        <v>18954.63</v>
      </c>
      <c r="Z3964">
        <v>11369.72</v>
      </c>
      <c r="AA3964">
        <v>3868.8</v>
      </c>
      <c r="AB3964">
        <v>3589.22</v>
      </c>
      <c r="AC3964">
        <v>13618.89</v>
      </c>
      <c r="AD3964">
        <v>7674.04</v>
      </c>
      <c r="AE3964">
        <v>17844.68</v>
      </c>
      <c r="AF3964">
        <v>10045.41</v>
      </c>
      <c r="AG3964">
        <v>13202.1</v>
      </c>
      <c r="AH3964">
        <v>15434.87</v>
      </c>
      <c r="AI3964">
        <v>10578.82</v>
      </c>
      <c r="AJ3964">
        <v>14720.46</v>
      </c>
      <c r="AK3964">
        <v>8621.66</v>
      </c>
      <c r="AL3964">
        <v>6427.27</v>
      </c>
    </row>
    <row r="3965" spans="1:38" x14ac:dyDescent="0.3">
      <c r="A3965">
        <v>3964</v>
      </c>
      <c r="B3965" t="s">
        <v>2</v>
      </c>
      <c r="AC3965">
        <v>44534.19</v>
      </c>
      <c r="AD3965">
        <v>34361.82</v>
      </c>
      <c r="AE3965">
        <v>45079.7</v>
      </c>
      <c r="AF3965">
        <v>37523.86</v>
      </c>
      <c r="AG3965">
        <v>43215.1</v>
      </c>
      <c r="AH3965">
        <v>40189.39</v>
      </c>
      <c r="AI3965">
        <v>52600.21</v>
      </c>
      <c r="AJ3965">
        <v>42429.78</v>
      </c>
      <c r="AK3965">
        <v>41015</v>
      </c>
      <c r="AL3965">
        <v>26742.74</v>
      </c>
    </row>
    <row r="3966" spans="1:38" x14ac:dyDescent="0.3">
      <c r="A3966">
        <v>3965</v>
      </c>
      <c r="B3966" t="s">
        <v>7</v>
      </c>
      <c r="AD3966">
        <v>6063.11</v>
      </c>
      <c r="AE3966">
        <v>6415.21</v>
      </c>
      <c r="AF3966">
        <v>6353.58</v>
      </c>
      <c r="AG3966">
        <v>6052.75</v>
      </c>
      <c r="AH3966">
        <v>8905.82</v>
      </c>
      <c r="AI3966">
        <v>5807.49</v>
      </c>
      <c r="AJ3966">
        <v>7608.96</v>
      </c>
      <c r="AK3966">
        <v>6300.8</v>
      </c>
      <c r="AL3966">
        <v>16184.02</v>
      </c>
    </row>
    <row r="3967" spans="1:38" x14ac:dyDescent="0.3">
      <c r="A3967">
        <v>3966</v>
      </c>
      <c r="B3967" t="s">
        <v>2</v>
      </c>
      <c r="M3967">
        <v>14502.64</v>
      </c>
      <c r="N3967">
        <v>20150.52</v>
      </c>
      <c r="O3967">
        <v>14313.63</v>
      </c>
      <c r="P3967">
        <v>15184.93</v>
      </c>
      <c r="Q3967">
        <v>17066.32</v>
      </c>
      <c r="R3967">
        <v>15568.26</v>
      </c>
      <c r="S3967">
        <v>16245.23</v>
      </c>
      <c r="T3967">
        <v>16684.650000000001</v>
      </c>
      <c r="U3967">
        <v>16067</v>
      </c>
      <c r="V3967">
        <v>16112.79</v>
      </c>
      <c r="W3967">
        <v>15095.28</v>
      </c>
      <c r="X3967">
        <v>15777.46</v>
      </c>
      <c r="Y3967">
        <v>16599.189999999999</v>
      </c>
      <c r="Z3967">
        <v>19792.740000000002</v>
      </c>
      <c r="AA3967">
        <v>13937.42</v>
      </c>
      <c r="AB3967">
        <v>14205.79</v>
      </c>
      <c r="AC3967">
        <v>17172.650000000001</v>
      </c>
      <c r="AD3967">
        <v>16496.63</v>
      </c>
      <c r="AE3967">
        <v>17063.400000000001</v>
      </c>
      <c r="AF3967">
        <v>18097.419999999998</v>
      </c>
      <c r="AG3967">
        <v>16810.87</v>
      </c>
      <c r="AH3967">
        <v>16307.93</v>
      </c>
      <c r="AI3967">
        <v>15666.07</v>
      </c>
      <c r="AJ3967">
        <v>16971.11</v>
      </c>
      <c r="AK3967">
        <v>16007.88</v>
      </c>
      <c r="AL3967">
        <v>18227.07</v>
      </c>
    </row>
    <row r="3968" spans="1:38" x14ac:dyDescent="0.3">
      <c r="A3968">
        <v>3967</v>
      </c>
      <c r="B3968" t="s">
        <v>4</v>
      </c>
      <c r="F3968">
        <v>48352.84</v>
      </c>
      <c r="G3968">
        <v>50949.16</v>
      </c>
      <c r="H3968">
        <v>49992.160000000003</v>
      </c>
      <c r="I3968">
        <v>54514.67</v>
      </c>
      <c r="J3968">
        <v>49939.91</v>
      </c>
      <c r="K3968">
        <v>52630.26</v>
      </c>
      <c r="L3968">
        <v>52709.03</v>
      </c>
      <c r="M3968">
        <v>52080.63</v>
      </c>
      <c r="N3968">
        <v>54243.69</v>
      </c>
      <c r="O3968">
        <v>51239.93</v>
      </c>
      <c r="P3968">
        <v>48998.82</v>
      </c>
      <c r="Q3968">
        <v>57858.03</v>
      </c>
      <c r="R3968">
        <v>52899.28</v>
      </c>
      <c r="S3968">
        <v>49703.9</v>
      </c>
      <c r="T3968">
        <v>53089.82</v>
      </c>
      <c r="U3968">
        <v>53802.68</v>
      </c>
      <c r="V3968">
        <v>53649.82</v>
      </c>
      <c r="W3968">
        <v>53048.01</v>
      </c>
      <c r="X3968">
        <v>55220.17</v>
      </c>
      <c r="Y3968">
        <v>55789.66</v>
      </c>
      <c r="Z3968">
        <v>59320.15</v>
      </c>
      <c r="AA3968">
        <v>54534.58</v>
      </c>
      <c r="AB3968">
        <v>51782.21</v>
      </c>
      <c r="AC3968">
        <v>56984.66</v>
      </c>
      <c r="AD3968">
        <v>55004.24</v>
      </c>
      <c r="AE3968">
        <v>53095.16</v>
      </c>
      <c r="AF3968">
        <v>52822.48</v>
      </c>
      <c r="AG3968">
        <v>54898.69</v>
      </c>
      <c r="AH3968">
        <v>55393.7</v>
      </c>
      <c r="AI3968">
        <v>47953.39</v>
      </c>
      <c r="AJ3968">
        <v>54481.03</v>
      </c>
      <c r="AK3968">
        <v>54702.1</v>
      </c>
      <c r="AL3968">
        <v>58697.58</v>
      </c>
    </row>
    <row r="3969" spans="1:38" x14ac:dyDescent="0.3">
      <c r="A3969">
        <v>3968</v>
      </c>
      <c r="B3969" t="s">
        <v>15</v>
      </c>
      <c r="J3969">
        <v>11751.8</v>
      </c>
      <c r="K3969">
        <v>15366.9</v>
      </c>
      <c r="L3969">
        <v>8121.43</v>
      </c>
      <c r="M3969">
        <v>16146.73</v>
      </c>
      <c r="N3969">
        <v>11286.44</v>
      </c>
      <c r="O3969">
        <v>16719.28</v>
      </c>
      <c r="P3969">
        <v>6602.26</v>
      </c>
      <c r="Q3969">
        <v>17253.580000000002</v>
      </c>
      <c r="R3969">
        <v>8395.5499999999993</v>
      </c>
      <c r="S3969">
        <v>9016.85</v>
      </c>
      <c r="T3969">
        <v>9277.7900000000009</v>
      </c>
      <c r="U3969">
        <v>7756.22</v>
      </c>
      <c r="V3969">
        <v>6221.3</v>
      </c>
      <c r="W3969">
        <v>11815.08</v>
      </c>
      <c r="X3969">
        <v>13951.72</v>
      </c>
      <c r="Y3969">
        <v>12239.79</v>
      </c>
      <c r="Z3969">
        <v>7022.9</v>
      </c>
      <c r="AA3969">
        <v>17841.59</v>
      </c>
      <c r="AB3969">
        <v>13915.87</v>
      </c>
      <c r="AC3969">
        <v>13141.59</v>
      </c>
      <c r="AD3969">
        <v>19996.189999999999</v>
      </c>
      <c r="AE3969">
        <v>13929.2</v>
      </c>
      <c r="AF3969">
        <v>8160.62</v>
      </c>
      <c r="AG3969">
        <v>21214.02</v>
      </c>
      <c r="AH3969">
        <v>5411.82</v>
      </c>
      <c r="AI3969">
        <v>13918.1</v>
      </c>
      <c r="AJ3969">
        <v>12463.37</v>
      </c>
      <c r="AK3969">
        <v>15944.57</v>
      </c>
      <c r="AL3969">
        <v>7229.57</v>
      </c>
    </row>
    <row r="3970" spans="1:38" x14ac:dyDescent="0.3">
      <c r="A3970">
        <v>3969</v>
      </c>
      <c r="B3970" t="s">
        <v>15</v>
      </c>
      <c r="H3970">
        <v>4225.42</v>
      </c>
      <c r="I3970">
        <v>5902.9</v>
      </c>
      <c r="J3970">
        <v>5837.14</v>
      </c>
      <c r="K3970">
        <v>4183.4399999999996</v>
      </c>
      <c r="L3970">
        <v>4623.78</v>
      </c>
      <c r="M3970">
        <v>4147.22</v>
      </c>
      <c r="N3970">
        <v>4534.3999999999996</v>
      </c>
      <c r="O3970">
        <v>4036.68</v>
      </c>
      <c r="P3970">
        <v>4814.75</v>
      </c>
      <c r="Q3970">
        <v>5717.37</v>
      </c>
      <c r="R3970">
        <v>5577.21</v>
      </c>
      <c r="S3970">
        <v>6486.68</v>
      </c>
      <c r="T3970">
        <v>5933.02</v>
      </c>
      <c r="U3970">
        <v>8086.28</v>
      </c>
      <c r="V3970">
        <v>5430.44</v>
      </c>
      <c r="W3970">
        <v>5893.98</v>
      </c>
      <c r="X3970">
        <v>7608.44</v>
      </c>
      <c r="Y3970">
        <v>6393.37</v>
      </c>
      <c r="Z3970">
        <v>5928.72</v>
      </c>
      <c r="AA3970">
        <v>6657.24</v>
      </c>
      <c r="AB3970">
        <v>6096.63</v>
      </c>
      <c r="AC3970">
        <v>9239.3700000000008</v>
      </c>
      <c r="AD3970">
        <v>7919.6</v>
      </c>
      <c r="AE3970">
        <v>8152.97</v>
      </c>
      <c r="AF3970">
        <v>9378.69</v>
      </c>
      <c r="AG3970">
        <v>11916.55</v>
      </c>
      <c r="AH3970">
        <v>11665.79</v>
      </c>
      <c r="AI3970">
        <v>8575.8700000000008</v>
      </c>
      <c r="AJ3970">
        <v>10339.290000000001</v>
      </c>
      <c r="AK3970">
        <v>9850.19</v>
      </c>
      <c r="AL3970">
        <v>6872.34</v>
      </c>
    </row>
    <row r="3971" spans="1:38" x14ac:dyDescent="0.3">
      <c r="A3971">
        <v>3970</v>
      </c>
      <c r="B3971" t="s">
        <v>15</v>
      </c>
      <c r="AD3971">
        <v>6731.54</v>
      </c>
      <c r="AE3971">
        <v>7141.95</v>
      </c>
      <c r="AF3971">
        <v>8916.6299999999992</v>
      </c>
      <c r="AG3971">
        <v>12473.42</v>
      </c>
      <c r="AH3971">
        <v>11264.92</v>
      </c>
      <c r="AI3971">
        <v>5751.99</v>
      </c>
      <c r="AJ3971">
        <v>5934.48</v>
      </c>
      <c r="AK3971">
        <v>6778.6</v>
      </c>
      <c r="AL3971">
        <v>6560.8</v>
      </c>
    </row>
    <row r="3972" spans="1:38" x14ac:dyDescent="0.3">
      <c r="A3972">
        <v>3971</v>
      </c>
      <c r="B3972" t="s">
        <v>3</v>
      </c>
      <c r="E3972">
        <v>7739</v>
      </c>
      <c r="F3972">
        <v>4119</v>
      </c>
      <c r="G3972">
        <v>4350</v>
      </c>
      <c r="H3972">
        <v>6879</v>
      </c>
      <c r="I3972">
        <v>8355</v>
      </c>
      <c r="J3972">
        <v>5230</v>
      </c>
      <c r="K3972">
        <v>7651</v>
      </c>
      <c r="L3972">
        <v>8099</v>
      </c>
      <c r="M3972">
        <v>7410</v>
      </c>
      <c r="N3972">
        <v>8450</v>
      </c>
      <c r="O3972">
        <v>8255</v>
      </c>
      <c r="P3972">
        <v>6725</v>
      </c>
      <c r="Q3972">
        <v>7725</v>
      </c>
      <c r="R3972">
        <v>3574</v>
      </c>
      <c r="S3972">
        <v>9426</v>
      </c>
      <c r="T3972">
        <v>7510</v>
      </c>
      <c r="U3972">
        <v>13575</v>
      </c>
      <c r="V3972">
        <v>11440</v>
      </c>
      <c r="W3972">
        <v>9105</v>
      </c>
      <c r="X3972">
        <v>7512</v>
      </c>
      <c r="Y3972">
        <v>5584</v>
      </c>
      <c r="Z3972">
        <v>4045</v>
      </c>
      <c r="AA3972">
        <v>8454</v>
      </c>
      <c r="AB3972">
        <v>6729</v>
      </c>
      <c r="AC3972">
        <v>6945</v>
      </c>
      <c r="AD3972">
        <v>13293</v>
      </c>
      <c r="AE3972">
        <v>7420</v>
      </c>
      <c r="AF3972">
        <v>10655</v>
      </c>
      <c r="AG3972">
        <v>6277</v>
      </c>
      <c r="AH3972">
        <v>8906</v>
      </c>
      <c r="AI3972">
        <v>4805</v>
      </c>
      <c r="AJ3972">
        <v>5478</v>
      </c>
      <c r="AK3972">
        <v>9947</v>
      </c>
      <c r="AL3972">
        <v>8605</v>
      </c>
    </row>
    <row r="3973" spans="1:38" x14ac:dyDescent="0.3">
      <c r="A3973">
        <v>3972</v>
      </c>
      <c r="B3973" t="s">
        <v>3</v>
      </c>
      <c r="AG3973">
        <v>17071.419999999998</v>
      </c>
      <c r="AH3973">
        <v>22753.15</v>
      </c>
      <c r="AI3973">
        <v>17157.2</v>
      </c>
      <c r="AJ3973">
        <v>25463.08</v>
      </c>
      <c r="AK3973">
        <v>30635.32</v>
      </c>
      <c r="AL3973">
        <v>32788.36</v>
      </c>
    </row>
    <row r="3974" spans="1:38" x14ac:dyDescent="0.3">
      <c r="A3974">
        <v>3973</v>
      </c>
      <c r="B3974" t="s">
        <v>15</v>
      </c>
      <c r="S3974">
        <v>15685</v>
      </c>
      <c r="T3974">
        <v>21336.5</v>
      </c>
      <c r="U3974">
        <v>24626</v>
      </c>
      <c r="V3974">
        <v>24163</v>
      </c>
      <c r="W3974">
        <v>28937</v>
      </c>
      <c r="X3974">
        <v>15771</v>
      </c>
      <c r="Y3974">
        <v>19720</v>
      </c>
      <c r="Z3974">
        <v>23618</v>
      </c>
      <c r="AA3974">
        <v>9206</v>
      </c>
      <c r="AB3974">
        <v>17020</v>
      </c>
      <c r="AC3974">
        <v>18400</v>
      </c>
      <c r="AD3974">
        <v>20322</v>
      </c>
      <c r="AE3974">
        <v>17348</v>
      </c>
      <c r="AF3974">
        <v>19060</v>
      </c>
      <c r="AG3974">
        <v>9725</v>
      </c>
      <c r="AH3974">
        <v>29157</v>
      </c>
      <c r="AI3974">
        <v>16417</v>
      </c>
      <c r="AJ3974">
        <v>14409</v>
      </c>
      <c r="AK3974">
        <v>23543</v>
      </c>
      <c r="AL3974">
        <v>29457</v>
      </c>
    </row>
    <row r="3975" spans="1:38" x14ac:dyDescent="0.3">
      <c r="A3975">
        <v>3974</v>
      </c>
      <c r="B3975" t="s">
        <v>4</v>
      </c>
      <c r="AH3975">
        <v>3300.55</v>
      </c>
      <c r="AJ3975">
        <v>2762.53</v>
      </c>
      <c r="AK3975">
        <v>2591.08</v>
      </c>
    </row>
    <row r="3976" spans="1:38" x14ac:dyDescent="0.3">
      <c r="A3976">
        <v>3975</v>
      </c>
      <c r="B3976" t="s">
        <v>7</v>
      </c>
      <c r="L3976">
        <v>3766.46</v>
      </c>
      <c r="M3976">
        <v>4206.21</v>
      </c>
      <c r="N3976">
        <v>7466.77</v>
      </c>
      <c r="O3976">
        <v>3186.85</v>
      </c>
      <c r="P3976">
        <v>3539.06</v>
      </c>
      <c r="Q3976">
        <v>6503.88</v>
      </c>
      <c r="R3976">
        <v>3770.62</v>
      </c>
      <c r="S3976">
        <v>5319.25</v>
      </c>
      <c r="T3976">
        <v>5330.87</v>
      </c>
      <c r="U3976">
        <v>4643.1400000000003</v>
      </c>
      <c r="V3976">
        <v>4675.26</v>
      </c>
      <c r="W3976">
        <v>5008.47</v>
      </c>
      <c r="X3976">
        <v>4419.59</v>
      </c>
      <c r="Y3976">
        <v>4934.5</v>
      </c>
      <c r="Z3976">
        <v>9648.65</v>
      </c>
      <c r="AA3976">
        <v>4141.9399999999996</v>
      </c>
      <c r="AB3976">
        <v>5228.16</v>
      </c>
      <c r="AC3976">
        <v>5831.41</v>
      </c>
      <c r="AD3976">
        <v>6998.75</v>
      </c>
      <c r="AE3976">
        <v>6040.42</v>
      </c>
      <c r="AF3976">
        <v>7434.91</v>
      </c>
      <c r="AG3976">
        <v>5300.32</v>
      </c>
      <c r="AH3976">
        <v>5509.2</v>
      </c>
      <c r="AI3976">
        <v>5323.82</v>
      </c>
      <c r="AJ3976">
        <v>6506.44</v>
      </c>
      <c r="AK3976">
        <v>5775.15</v>
      </c>
      <c r="AL3976">
        <v>9366.66</v>
      </c>
    </row>
    <row r="3977" spans="1:38" x14ac:dyDescent="0.3">
      <c r="A3977">
        <v>3976</v>
      </c>
      <c r="B3977" t="s">
        <v>3</v>
      </c>
      <c r="R3977">
        <v>6833</v>
      </c>
      <c r="S3977">
        <v>15466</v>
      </c>
      <c r="T3977">
        <v>11888</v>
      </c>
      <c r="U3977">
        <v>11106</v>
      </c>
      <c r="V3977">
        <v>4354</v>
      </c>
      <c r="W3977">
        <v>11650</v>
      </c>
      <c r="X3977">
        <v>21079</v>
      </c>
      <c r="Y3977">
        <v>18769</v>
      </c>
      <c r="Z3977">
        <v>13241</v>
      </c>
      <c r="AA3977">
        <v>10113</v>
      </c>
      <c r="AB3977">
        <v>9935</v>
      </c>
      <c r="AC3977">
        <v>12790</v>
      </c>
      <c r="AD3977">
        <v>7669.92</v>
      </c>
      <c r="AE3977">
        <v>10603</v>
      </c>
      <c r="AF3977">
        <v>14533</v>
      </c>
      <c r="AG3977">
        <v>13004</v>
      </c>
      <c r="AH3977">
        <v>6927</v>
      </c>
      <c r="AI3977">
        <v>9616</v>
      </c>
      <c r="AJ3977">
        <v>12658</v>
      </c>
      <c r="AK3977">
        <v>16797.48</v>
      </c>
      <c r="AL3977">
        <v>16094</v>
      </c>
    </row>
    <row r="3978" spans="1:38" x14ac:dyDescent="0.3">
      <c r="A3978">
        <v>3977</v>
      </c>
      <c r="B3978" t="s">
        <v>11</v>
      </c>
      <c r="I3978">
        <v>7846.77</v>
      </c>
      <c r="J3978">
        <v>4613.7</v>
      </c>
      <c r="K3978">
        <v>9061.5300000000007</v>
      </c>
      <c r="M3978">
        <v>4371.6099999999997</v>
      </c>
      <c r="N3978">
        <v>10015.19</v>
      </c>
      <c r="O3978">
        <v>2551.1999999999998</v>
      </c>
      <c r="P3978">
        <v>3633.15</v>
      </c>
      <c r="Q3978">
        <v>3285.6</v>
      </c>
      <c r="R3978">
        <v>3236.31</v>
      </c>
      <c r="S3978">
        <v>5786.4</v>
      </c>
      <c r="T3978">
        <v>4463.08</v>
      </c>
      <c r="U3978">
        <v>5817</v>
      </c>
      <c r="V3978">
        <v>4283.46</v>
      </c>
      <c r="W3978">
        <v>9930.14</v>
      </c>
      <c r="X3978">
        <v>5828.4</v>
      </c>
      <c r="Y3978">
        <v>4022.42</v>
      </c>
      <c r="Z3978">
        <v>3492</v>
      </c>
      <c r="AA3978">
        <v>3270.2</v>
      </c>
      <c r="AB3978">
        <v>2526.62</v>
      </c>
      <c r="AC3978">
        <v>4440.7700000000004</v>
      </c>
      <c r="AD3978">
        <v>3547.55</v>
      </c>
      <c r="AE3978">
        <v>6421.2</v>
      </c>
      <c r="AF3978">
        <v>4486.32</v>
      </c>
      <c r="AG3978">
        <v>6721.81</v>
      </c>
      <c r="AH3978">
        <v>5768.75</v>
      </c>
      <c r="AJ3978">
        <v>3896.11</v>
      </c>
      <c r="AK3978">
        <v>4756</v>
      </c>
      <c r="AL3978">
        <v>5526.49</v>
      </c>
    </row>
    <row r="3979" spans="1:38" x14ac:dyDescent="0.3">
      <c r="A3979">
        <v>3978</v>
      </c>
      <c r="B3979" t="s">
        <v>15</v>
      </c>
      <c r="V3979">
        <v>23031.759999999998</v>
      </c>
      <c r="W3979">
        <v>21353.26</v>
      </c>
      <c r="X3979">
        <v>23632.76</v>
      </c>
      <c r="Y3979">
        <v>22387.48</v>
      </c>
      <c r="Z3979">
        <v>55705.32</v>
      </c>
      <c r="AA3979">
        <v>15168.09</v>
      </c>
      <c r="AB3979">
        <v>15020.44</v>
      </c>
      <c r="AC3979">
        <v>20322.080000000002</v>
      </c>
      <c r="AD3979">
        <v>23292.9</v>
      </c>
      <c r="AE3979">
        <v>31712.15</v>
      </c>
      <c r="AF3979">
        <v>17298.939999999999</v>
      </c>
      <c r="AG3979">
        <v>16741.71</v>
      </c>
      <c r="AH3979">
        <v>16469.59</v>
      </c>
      <c r="AI3979">
        <v>18373.509999999998</v>
      </c>
      <c r="AJ3979">
        <v>20458.990000000002</v>
      </c>
      <c r="AK3979">
        <v>24759.7</v>
      </c>
      <c r="AL3979">
        <v>45309.66</v>
      </c>
    </row>
    <row r="3980" spans="1:38" x14ac:dyDescent="0.3">
      <c r="A3980">
        <v>3979</v>
      </c>
      <c r="B3980" t="s">
        <v>4</v>
      </c>
      <c r="N3980">
        <v>14004.59</v>
      </c>
      <c r="O3980">
        <v>11673.17</v>
      </c>
      <c r="P3980">
        <v>11344.59</v>
      </c>
      <c r="Q3980">
        <v>13079.19</v>
      </c>
      <c r="R3980">
        <v>11532.18</v>
      </c>
      <c r="S3980">
        <v>11441.68</v>
      </c>
      <c r="T3980">
        <v>12098.52</v>
      </c>
      <c r="U3980">
        <v>10213.81</v>
      </c>
      <c r="V3980">
        <v>11900.9</v>
      </c>
      <c r="W3980">
        <v>10542.16</v>
      </c>
      <c r="X3980">
        <v>11422.31</v>
      </c>
      <c r="Y3980">
        <v>12719.59</v>
      </c>
      <c r="Z3980">
        <v>13614.64</v>
      </c>
      <c r="AA3980">
        <v>12295.63</v>
      </c>
      <c r="AB3980">
        <v>11545.28</v>
      </c>
      <c r="AC3980">
        <v>11527.57</v>
      </c>
      <c r="AD3980">
        <v>11723</v>
      </c>
      <c r="AE3980">
        <v>13283.39</v>
      </c>
      <c r="AF3980">
        <v>11891.76</v>
      </c>
      <c r="AG3980">
        <v>12764.2</v>
      </c>
      <c r="AH3980">
        <v>13101.28</v>
      </c>
      <c r="AI3980">
        <v>11497.38</v>
      </c>
      <c r="AJ3980">
        <v>12317.29</v>
      </c>
      <c r="AK3980">
        <v>12118.78</v>
      </c>
      <c r="AL3980">
        <v>14422.44</v>
      </c>
    </row>
    <row r="3981" spans="1:38" x14ac:dyDescent="0.3">
      <c r="A3981">
        <v>3980</v>
      </c>
      <c r="B3981" t="s">
        <v>9</v>
      </c>
      <c r="E3981">
        <v>27729.200000000001</v>
      </c>
      <c r="F3981">
        <v>25401.83</v>
      </c>
      <c r="G3981">
        <v>24305.5</v>
      </c>
      <c r="H3981">
        <v>36956.1</v>
      </c>
      <c r="I3981">
        <v>24837.75</v>
      </c>
      <c r="J3981">
        <v>28873.75</v>
      </c>
      <c r="K3981">
        <v>18734.72</v>
      </c>
      <c r="L3981">
        <v>22887.33</v>
      </c>
      <c r="M3981">
        <v>28728.45</v>
      </c>
      <c r="N3981">
        <v>13711.8</v>
      </c>
      <c r="O3981">
        <v>12001.43</v>
      </c>
      <c r="P3981">
        <v>25154.15</v>
      </c>
      <c r="Q3981">
        <v>12139.58</v>
      </c>
      <c r="R3981">
        <v>31447.45</v>
      </c>
      <c r="S3981">
        <v>19695.150000000001</v>
      </c>
      <c r="T3981">
        <v>27804.9</v>
      </c>
      <c r="U3981">
        <v>24092.85</v>
      </c>
      <c r="V3981">
        <v>18409.05</v>
      </c>
      <c r="W3981">
        <v>30368.6</v>
      </c>
      <c r="X3981">
        <v>20572.25</v>
      </c>
      <c r="Y3981">
        <v>27996.25</v>
      </c>
      <c r="Z3981">
        <v>16791.05</v>
      </c>
      <c r="AA3981">
        <v>31304.43</v>
      </c>
      <c r="AB3981">
        <v>24549.8</v>
      </c>
      <c r="AC3981">
        <v>30571.65</v>
      </c>
      <c r="AD3981">
        <v>26045.200000000001</v>
      </c>
      <c r="AE3981">
        <v>38489.4</v>
      </c>
      <c r="AF3981">
        <v>23181.5</v>
      </c>
      <c r="AG3981">
        <v>14624.75</v>
      </c>
      <c r="AH3981">
        <v>21189.8</v>
      </c>
      <c r="AI3981">
        <v>19840.759999999998</v>
      </c>
      <c r="AJ3981">
        <v>17385.25</v>
      </c>
      <c r="AK3981">
        <v>17550.099999999999</v>
      </c>
      <c r="AL3981">
        <v>14248.6</v>
      </c>
    </row>
    <row r="3982" spans="1:38" x14ac:dyDescent="0.3">
      <c r="A3982">
        <v>3981</v>
      </c>
      <c r="B3982" t="s">
        <v>9</v>
      </c>
      <c r="O3982">
        <v>30251.360000000001</v>
      </c>
      <c r="P3982">
        <v>33236.97</v>
      </c>
      <c r="Q3982">
        <v>34383.19</v>
      </c>
      <c r="R3982">
        <v>42805.87</v>
      </c>
      <c r="S3982">
        <v>40084.120000000003</v>
      </c>
      <c r="T3982">
        <v>41197.93</v>
      </c>
      <c r="U3982">
        <v>44500.03</v>
      </c>
      <c r="V3982">
        <v>34630.53</v>
      </c>
      <c r="W3982">
        <v>49689.04</v>
      </c>
      <c r="X3982">
        <v>46988.46</v>
      </c>
      <c r="Y3982">
        <v>43620.19</v>
      </c>
      <c r="Z3982">
        <v>33972.19</v>
      </c>
      <c r="AA3982">
        <v>38554.47</v>
      </c>
      <c r="AB3982">
        <v>41192.07</v>
      </c>
      <c r="AC3982">
        <v>40557.67</v>
      </c>
      <c r="AD3982">
        <v>30460.240000000002</v>
      </c>
      <c r="AE3982">
        <v>40555.629999999997</v>
      </c>
      <c r="AF3982">
        <v>36288.080000000002</v>
      </c>
      <c r="AG3982">
        <v>37340.65</v>
      </c>
      <c r="AH3982">
        <v>42211.08</v>
      </c>
      <c r="AI3982">
        <v>42535.89</v>
      </c>
      <c r="AJ3982">
        <v>44361.11</v>
      </c>
      <c r="AK3982">
        <v>43507.91</v>
      </c>
      <c r="AL3982">
        <v>32299.93</v>
      </c>
    </row>
    <row r="3983" spans="1:38" x14ac:dyDescent="0.3">
      <c r="A3983">
        <v>3982</v>
      </c>
      <c r="B3983" t="s">
        <v>4</v>
      </c>
      <c r="L3983">
        <v>5613.5</v>
      </c>
      <c r="M3983">
        <v>4285.2</v>
      </c>
      <c r="N3983">
        <v>3623.2</v>
      </c>
      <c r="O3983">
        <v>3321.7</v>
      </c>
      <c r="P3983">
        <v>3566.2</v>
      </c>
      <c r="Q3983">
        <v>3548.7</v>
      </c>
      <c r="R3983">
        <v>3907</v>
      </c>
      <c r="S3983">
        <v>4160.7</v>
      </c>
      <c r="T3983">
        <v>10377.08</v>
      </c>
      <c r="V3983">
        <v>3420.75</v>
      </c>
      <c r="W3983">
        <v>5372.55</v>
      </c>
      <c r="X3983">
        <v>3293.5</v>
      </c>
      <c r="Y3983">
        <v>6761.6</v>
      </c>
      <c r="Z3983">
        <v>4652.45</v>
      </c>
      <c r="AB3983">
        <v>3120.85</v>
      </c>
      <c r="AC3983">
        <v>4107.8999999999996</v>
      </c>
      <c r="AD3983">
        <v>4121.1000000000004</v>
      </c>
      <c r="AE3983">
        <v>4526.2</v>
      </c>
      <c r="AF3983">
        <v>9886.77</v>
      </c>
      <c r="AG3983">
        <v>3433.25</v>
      </c>
      <c r="AH3983">
        <v>2397.5</v>
      </c>
      <c r="AI3983">
        <v>6968.9</v>
      </c>
      <c r="AJ3983">
        <v>4029</v>
      </c>
      <c r="AK3983">
        <v>7452.5</v>
      </c>
      <c r="AL3983">
        <v>3177.5</v>
      </c>
    </row>
    <row r="3984" spans="1:38" x14ac:dyDescent="0.3">
      <c r="A3984">
        <v>3983</v>
      </c>
      <c r="B3984" t="s">
        <v>6</v>
      </c>
      <c r="AG3984">
        <v>6282.95</v>
      </c>
      <c r="AI3984">
        <v>2808.62</v>
      </c>
      <c r="AJ3984">
        <v>5314.92</v>
      </c>
      <c r="AK3984">
        <v>5238.7</v>
      </c>
      <c r="AL3984">
        <v>3543.3</v>
      </c>
    </row>
    <row r="3985" spans="1:38" x14ac:dyDescent="0.3">
      <c r="A3985">
        <v>3984</v>
      </c>
      <c r="B3985" t="s">
        <v>4</v>
      </c>
      <c r="C3985">
        <v>7440</v>
      </c>
      <c r="D3985">
        <v>7775</v>
      </c>
      <c r="E3985">
        <v>2380</v>
      </c>
      <c r="F3985">
        <v>2845</v>
      </c>
      <c r="H3985">
        <v>2710</v>
      </c>
      <c r="I3985">
        <v>14330</v>
      </c>
      <c r="J3985">
        <v>7090</v>
      </c>
      <c r="K3985">
        <v>5310</v>
      </c>
      <c r="L3985">
        <v>5355</v>
      </c>
      <c r="M3985">
        <v>9075</v>
      </c>
      <c r="N3985">
        <v>2280</v>
      </c>
      <c r="O3985">
        <v>5065</v>
      </c>
      <c r="P3985">
        <v>2635</v>
      </c>
      <c r="Q3985">
        <v>5620</v>
      </c>
      <c r="R3985">
        <v>2695</v>
      </c>
      <c r="S3985">
        <v>6170</v>
      </c>
      <c r="U3985">
        <v>8295</v>
      </c>
      <c r="V3985">
        <v>5405</v>
      </c>
      <c r="W3985">
        <v>8915</v>
      </c>
      <c r="X3985">
        <v>8294</v>
      </c>
      <c r="Y3985">
        <v>5225</v>
      </c>
      <c r="Z3985">
        <v>3400</v>
      </c>
      <c r="AA3985">
        <v>2020</v>
      </c>
      <c r="AB3985">
        <v>8730</v>
      </c>
      <c r="AC3985">
        <v>4610</v>
      </c>
      <c r="AD3985">
        <v>3160</v>
      </c>
      <c r="AE3985">
        <v>5135</v>
      </c>
      <c r="AG3985">
        <v>13305</v>
      </c>
      <c r="AH3985">
        <v>10555</v>
      </c>
      <c r="AI3985">
        <v>4890</v>
      </c>
      <c r="AJ3985">
        <v>14275</v>
      </c>
      <c r="AK3985">
        <v>13960</v>
      </c>
      <c r="AL3985">
        <v>14980</v>
      </c>
    </row>
    <row r="3986" spans="1:38" x14ac:dyDescent="0.3">
      <c r="A3986">
        <v>3985</v>
      </c>
      <c r="B3986" t="s">
        <v>2</v>
      </c>
      <c r="V3986">
        <v>2132</v>
      </c>
      <c r="W3986">
        <v>2838</v>
      </c>
      <c r="X3986">
        <v>6973</v>
      </c>
      <c r="Y3986">
        <v>5166</v>
      </c>
      <c r="AA3986">
        <v>7796</v>
      </c>
      <c r="AB3986">
        <v>5502</v>
      </c>
      <c r="AC3986">
        <v>4093</v>
      </c>
      <c r="AD3986">
        <v>3809.6</v>
      </c>
      <c r="AE3986">
        <v>3212.2</v>
      </c>
      <c r="AF3986">
        <v>5328</v>
      </c>
      <c r="AG3986">
        <v>6146.2</v>
      </c>
      <c r="AH3986">
        <v>10528</v>
      </c>
      <c r="AI3986">
        <v>6273</v>
      </c>
      <c r="AJ3986">
        <v>4049.5</v>
      </c>
      <c r="AK3986">
        <v>8406.6</v>
      </c>
      <c r="AL3986">
        <v>3202.8</v>
      </c>
    </row>
    <row r="3987" spans="1:38" x14ac:dyDescent="0.3">
      <c r="A3987">
        <v>3986</v>
      </c>
      <c r="B3987" t="s">
        <v>4</v>
      </c>
      <c r="X3987">
        <v>14940.03</v>
      </c>
      <c r="Y3987">
        <v>20495.43</v>
      </c>
      <c r="Z3987">
        <v>30224.240000000002</v>
      </c>
      <c r="AA3987">
        <v>8424.4</v>
      </c>
      <c r="AB3987">
        <v>9359.15</v>
      </c>
      <c r="AC3987">
        <v>13397.52</v>
      </c>
      <c r="AD3987">
        <v>9648.75</v>
      </c>
      <c r="AE3987">
        <v>10619.88</v>
      </c>
      <c r="AF3987">
        <v>11826.22</v>
      </c>
      <c r="AG3987">
        <v>11886.63</v>
      </c>
      <c r="AH3987">
        <v>11113.22</v>
      </c>
      <c r="AI3987">
        <v>12177.11</v>
      </c>
      <c r="AJ3987">
        <v>14375.92</v>
      </c>
      <c r="AK3987">
        <v>24513.37</v>
      </c>
      <c r="AL3987">
        <v>39071.11</v>
      </c>
    </row>
    <row r="3988" spans="1:38" x14ac:dyDescent="0.3">
      <c r="A3988">
        <v>3987</v>
      </c>
      <c r="B3988" t="s">
        <v>4</v>
      </c>
      <c r="AG3988">
        <v>16976.78</v>
      </c>
      <c r="AH3988">
        <v>14687.87</v>
      </c>
      <c r="AI3988">
        <v>14695.87</v>
      </c>
      <c r="AJ3988">
        <v>17011.91</v>
      </c>
      <c r="AK3988">
        <v>28721.8</v>
      </c>
      <c r="AL3988">
        <v>41541.46</v>
      </c>
    </row>
    <row r="3989" spans="1:38" x14ac:dyDescent="0.3">
      <c r="A3989">
        <v>3988</v>
      </c>
      <c r="B3989" t="s">
        <v>4</v>
      </c>
      <c r="J3989">
        <v>6494.68</v>
      </c>
      <c r="K3989">
        <v>6719.87</v>
      </c>
      <c r="L3989">
        <v>7255.57</v>
      </c>
      <c r="M3989">
        <v>12286.47</v>
      </c>
      <c r="N3989">
        <v>20952.169999999998</v>
      </c>
      <c r="O3989">
        <v>5986.04</v>
      </c>
      <c r="P3989">
        <v>7602.86</v>
      </c>
      <c r="Q3989">
        <v>12599.66</v>
      </c>
      <c r="R3989">
        <v>5976.19</v>
      </c>
      <c r="S3989">
        <v>7854.98</v>
      </c>
      <c r="T3989">
        <v>9101.81</v>
      </c>
      <c r="U3989">
        <v>8772.59</v>
      </c>
      <c r="V3989">
        <v>8068.9</v>
      </c>
      <c r="W3989">
        <v>7466.35</v>
      </c>
      <c r="X3989">
        <v>9321.23</v>
      </c>
      <c r="Y3989">
        <v>13662.99</v>
      </c>
      <c r="Z3989">
        <v>22180.44</v>
      </c>
      <c r="AA3989">
        <v>6875.29</v>
      </c>
      <c r="AB3989">
        <v>8300.68</v>
      </c>
      <c r="AC3989">
        <v>10434.23</v>
      </c>
      <c r="AD3989">
        <v>7964.96</v>
      </c>
      <c r="AE3989">
        <v>8797.9500000000007</v>
      </c>
      <c r="AF3989">
        <v>9962.1299999999992</v>
      </c>
      <c r="AG3989">
        <v>9954.2099999999991</v>
      </c>
      <c r="AH3989">
        <v>9439.98</v>
      </c>
      <c r="AI3989">
        <v>8759.69</v>
      </c>
      <c r="AJ3989">
        <v>9909.98</v>
      </c>
      <c r="AK3989">
        <v>16135.52</v>
      </c>
      <c r="AL3989">
        <v>26837.61</v>
      </c>
    </row>
    <row r="3990" spans="1:38" x14ac:dyDescent="0.3">
      <c r="A3990">
        <v>3989</v>
      </c>
      <c r="B3990" t="s">
        <v>4</v>
      </c>
      <c r="P3990">
        <v>5674.84</v>
      </c>
      <c r="Q3990">
        <v>7518.49</v>
      </c>
      <c r="R3990">
        <v>5655.65</v>
      </c>
      <c r="S3990">
        <v>5840.97</v>
      </c>
      <c r="T3990">
        <v>7311.79</v>
      </c>
      <c r="U3990">
        <v>7370.17</v>
      </c>
      <c r="V3990">
        <v>6417.11</v>
      </c>
      <c r="W3990">
        <v>6125.77</v>
      </c>
      <c r="X3990">
        <v>9673.2000000000007</v>
      </c>
      <c r="Y3990">
        <v>15964.2</v>
      </c>
      <c r="Z3990">
        <v>20539.46</v>
      </c>
      <c r="AA3990">
        <v>6569.41</v>
      </c>
      <c r="AB3990">
        <v>6820.1</v>
      </c>
      <c r="AC3990">
        <v>8380.82</v>
      </c>
      <c r="AD3990">
        <v>7235.57</v>
      </c>
      <c r="AE3990">
        <v>7676.8</v>
      </c>
      <c r="AF3990">
        <v>8765.39</v>
      </c>
      <c r="AG3990">
        <v>9253.14</v>
      </c>
      <c r="AH3990">
        <v>8328.32</v>
      </c>
      <c r="AI3990">
        <v>7837.68</v>
      </c>
      <c r="AJ3990">
        <v>10435.709999999999</v>
      </c>
      <c r="AK3990">
        <v>18135.669999999998</v>
      </c>
      <c r="AL3990">
        <v>27064.080000000002</v>
      </c>
    </row>
    <row r="3991" spans="1:38" x14ac:dyDescent="0.3">
      <c r="A3991">
        <v>3990</v>
      </c>
      <c r="B3991" t="s">
        <v>4</v>
      </c>
      <c r="J3991">
        <v>3742.7</v>
      </c>
      <c r="K3991">
        <v>4246.47</v>
      </c>
      <c r="L3991">
        <v>4761.3999999999996</v>
      </c>
      <c r="M3991">
        <v>8306.34</v>
      </c>
      <c r="N3991">
        <v>13221.93</v>
      </c>
      <c r="O3991">
        <v>4220.29</v>
      </c>
      <c r="P3991">
        <v>4406.3</v>
      </c>
      <c r="Q3991">
        <v>6517.81</v>
      </c>
      <c r="R3991">
        <v>4154.32</v>
      </c>
      <c r="S3991">
        <v>5146.93</v>
      </c>
      <c r="T3991">
        <v>6414.45</v>
      </c>
      <c r="U3991">
        <v>5537.24</v>
      </c>
      <c r="V3991">
        <v>5112.18</v>
      </c>
      <c r="W3991">
        <v>5131.9799999999996</v>
      </c>
      <c r="X3991">
        <v>6032.97</v>
      </c>
      <c r="Y3991">
        <v>9214.75</v>
      </c>
      <c r="Z3991">
        <v>16814.099999999999</v>
      </c>
      <c r="AA3991">
        <v>5386.75</v>
      </c>
      <c r="AB3991">
        <v>5881.85</v>
      </c>
      <c r="AC3991">
        <v>8379.75</v>
      </c>
      <c r="AD3991">
        <v>5421.95</v>
      </c>
      <c r="AE3991">
        <v>6125.92</v>
      </c>
      <c r="AF3991">
        <v>6717.7</v>
      </c>
      <c r="AG3991">
        <v>7312.94</v>
      </c>
      <c r="AH3991">
        <v>6013.16</v>
      </c>
      <c r="AI3991">
        <v>6021.35</v>
      </c>
      <c r="AJ3991">
        <v>7568.66</v>
      </c>
      <c r="AK3991">
        <v>11614.55</v>
      </c>
      <c r="AL3991">
        <v>20784.29</v>
      </c>
    </row>
    <row r="3992" spans="1:38" x14ac:dyDescent="0.3">
      <c r="A3992">
        <v>3991</v>
      </c>
      <c r="B3992" t="s">
        <v>2</v>
      </c>
      <c r="AE3992">
        <v>5316.74</v>
      </c>
      <c r="AF3992">
        <v>5060</v>
      </c>
      <c r="AG3992">
        <v>5044.8999999999996</v>
      </c>
      <c r="AH3992">
        <v>6227.6</v>
      </c>
      <c r="AI3992">
        <v>5921.4</v>
      </c>
      <c r="AJ3992">
        <v>5403.1</v>
      </c>
      <c r="AK3992">
        <v>5009.42</v>
      </c>
      <c r="AL3992">
        <v>6058.7</v>
      </c>
    </row>
    <row r="3993" spans="1:38" x14ac:dyDescent="0.3">
      <c r="A3993">
        <v>3992</v>
      </c>
      <c r="B3993" t="s">
        <v>13</v>
      </c>
      <c r="S3993">
        <v>11160.1</v>
      </c>
      <c r="T3993">
        <v>10189.6</v>
      </c>
      <c r="U3993">
        <v>13260.9</v>
      </c>
      <c r="V3993">
        <v>7674.5</v>
      </c>
      <c r="W3993">
        <v>7058.3</v>
      </c>
      <c r="X3993">
        <v>7667</v>
      </c>
      <c r="Y3993">
        <v>2908.9</v>
      </c>
      <c r="AA3993">
        <v>4121.5</v>
      </c>
      <c r="AB3993">
        <v>6278</v>
      </c>
      <c r="AC3993">
        <v>8996.4</v>
      </c>
      <c r="AD3993">
        <v>11013.4</v>
      </c>
      <c r="AE3993">
        <v>12795.5</v>
      </c>
      <c r="AF3993">
        <v>7785</v>
      </c>
      <c r="AG3993">
        <v>10136.5</v>
      </c>
      <c r="AH3993">
        <v>11705.5</v>
      </c>
      <c r="AI3993">
        <v>9618.2000000000007</v>
      </c>
      <c r="AJ3993">
        <v>7728</v>
      </c>
      <c r="AK3993">
        <v>5726.1</v>
      </c>
      <c r="AL3993">
        <v>2425.5</v>
      </c>
    </row>
    <row r="3994" spans="1:38" x14ac:dyDescent="0.3">
      <c r="A3994">
        <v>3993</v>
      </c>
      <c r="B3994" t="s">
        <v>11</v>
      </c>
      <c r="N3994">
        <v>46311.08</v>
      </c>
      <c r="O3994">
        <v>43004.78</v>
      </c>
      <c r="P3994">
        <v>36601.99</v>
      </c>
      <c r="Q3994">
        <v>32854.550000000003</v>
      </c>
      <c r="R3994">
        <v>36615.53</v>
      </c>
      <c r="S3994">
        <v>34963.43</v>
      </c>
      <c r="T3994">
        <v>39445.410000000003</v>
      </c>
      <c r="U3994">
        <v>37819.65</v>
      </c>
      <c r="V3994">
        <v>43315.05</v>
      </c>
      <c r="W3994">
        <v>41355.300000000003</v>
      </c>
      <c r="X3994">
        <v>50411.5</v>
      </c>
      <c r="Y3994">
        <v>45509.85</v>
      </c>
      <c r="Z3994">
        <v>37091.980000000003</v>
      </c>
      <c r="AA3994">
        <v>67214.210000000006</v>
      </c>
      <c r="AB3994">
        <v>44717.67</v>
      </c>
      <c r="AC3994">
        <v>56391.3</v>
      </c>
      <c r="AD3994">
        <v>52361.79</v>
      </c>
      <c r="AE3994">
        <v>48584.95</v>
      </c>
      <c r="AF3994">
        <v>46063.199999999997</v>
      </c>
      <c r="AG3994">
        <v>45541.7</v>
      </c>
      <c r="AH3994">
        <v>43854.94</v>
      </c>
      <c r="AI3994">
        <v>44610.8</v>
      </c>
      <c r="AJ3994">
        <v>51400.06</v>
      </c>
      <c r="AK3994">
        <v>50233.16</v>
      </c>
      <c r="AL3994">
        <v>41272.050000000003</v>
      </c>
    </row>
    <row r="3995" spans="1:38" x14ac:dyDescent="0.3">
      <c r="A3995">
        <v>3994</v>
      </c>
      <c r="B3995" t="s">
        <v>14</v>
      </c>
      <c r="P3995">
        <v>13549.9</v>
      </c>
      <c r="Q3995">
        <v>15214.55</v>
      </c>
      <c r="R3995">
        <v>13331.71</v>
      </c>
      <c r="S3995">
        <v>12627.22</v>
      </c>
      <c r="T3995">
        <v>8757.1200000000008</v>
      </c>
      <c r="U3995">
        <v>11926.21</v>
      </c>
      <c r="V3995">
        <v>14738.79</v>
      </c>
      <c r="W3995">
        <v>13505.99</v>
      </c>
      <c r="X3995">
        <v>15992.22</v>
      </c>
      <c r="Y3995">
        <v>13627.45</v>
      </c>
      <c r="Z3995">
        <v>12521.51</v>
      </c>
      <c r="AA3995">
        <v>8908.85</v>
      </c>
      <c r="AB3995">
        <v>9822.5499999999993</v>
      </c>
      <c r="AC3995">
        <v>11453.6</v>
      </c>
      <c r="AD3995">
        <v>12393.55</v>
      </c>
      <c r="AE3995">
        <v>12293.3</v>
      </c>
      <c r="AF3995">
        <v>10874.88</v>
      </c>
      <c r="AG3995">
        <v>10053.42</v>
      </c>
      <c r="AH3995">
        <v>9305.2900000000009</v>
      </c>
      <c r="AI3995">
        <v>9661.89</v>
      </c>
      <c r="AJ3995">
        <v>12236.91</v>
      </c>
      <c r="AK3995">
        <v>13397.89</v>
      </c>
      <c r="AL3995">
        <v>15667.47</v>
      </c>
    </row>
    <row r="3996" spans="1:38" x14ac:dyDescent="0.3">
      <c r="A3996">
        <v>3995</v>
      </c>
      <c r="B3996" t="s">
        <v>9</v>
      </c>
      <c r="R3996">
        <v>5442.09</v>
      </c>
      <c r="S3996">
        <v>3462.17</v>
      </c>
      <c r="T3996">
        <v>2681.42</v>
      </c>
      <c r="U3996">
        <v>3540.18</v>
      </c>
      <c r="V3996">
        <v>3447.02</v>
      </c>
      <c r="W3996">
        <v>3219.31</v>
      </c>
      <c r="X3996">
        <v>2654</v>
      </c>
      <c r="Y3996">
        <v>4408.72</v>
      </c>
      <c r="Z3996">
        <v>4197.6899999999996</v>
      </c>
      <c r="AA3996">
        <v>3832.27</v>
      </c>
      <c r="AB3996">
        <v>4271.74</v>
      </c>
      <c r="AC3996">
        <v>2917.03</v>
      </c>
      <c r="AD3996">
        <v>5213.17</v>
      </c>
      <c r="AE3996">
        <v>5083.29</v>
      </c>
      <c r="AF3996">
        <v>3480.53</v>
      </c>
      <c r="AG3996">
        <v>3415.45</v>
      </c>
      <c r="AH3996">
        <v>4774.8999999999996</v>
      </c>
      <c r="AJ3996">
        <v>3280.69</v>
      </c>
      <c r="AK3996">
        <v>3538.18</v>
      </c>
      <c r="AL3996">
        <v>2787.52</v>
      </c>
    </row>
    <row r="3997" spans="1:38" x14ac:dyDescent="0.3">
      <c r="A3997">
        <v>3996</v>
      </c>
      <c r="B3997" t="s">
        <v>2</v>
      </c>
      <c r="AE3997">
        <v>3372.35</v>
      </c>
      <c r="AF3997">
        <v>4009.52</v>
      </c>
      <c r="AG3997">
        <v>5119.47</v>
      </c>
      <c r="AH3997">
        <v>3540.7</v>
      </c>
      <c r="AI3997">
        <v>3436.09</v>
      </c>
      <c r="AJ3997">
        <v>3772.23</v>
      </c>
      <c r="AK3997">
        <v>3863.95</v>
      </c>
      <c r="AL3997">
        <v>2819.79</v>
      </c>
    </row>
    <row r="3998" spans="1:38" x14ac:dyDescent="0.3">
      <c r="A3998">
        <v>3997</v>
      </c>
      <c r="B3998" t="s">
        <v>9</v>
      </c>
      <c r="AA3998">
        <v>6520.86</v>
      </c>
      <c r="AB3998">
        <v>10880.21</v>
      </c>
      <c r="AC3998">
        <v>9632.7999999999993</v>
      </c>
      <c r="AD3998">
        <v>2886.53</v>
      </c>
      <c r="AE3998">
        <v>7534.29</v>
      </c>
      <c r="AF3998">
        <v>8159.54</v>
      </c>
      <c r="AG3998">
        <v>7997.92</v>
      </c>
      <c r="AH3998">
        <v>7108.67</v>
      </c>
      <c r="AI3998">
        <v>4930.3900000000003</v>
      </c>
      <c r="AJ3998">
        <v>9301.48</v>
      </c>
      <c r="AK3998">
        <v>10688.83</v>
      </c>
      <c r="AL3998">
        <v>8039.47</v>
      </c>
    </row>
    <row r="3999" spans="1:38" x14ac:dyDescent="0.3">
      <c r="A3999">
        <v>3998</v>
      </c>
      <c r="B3999" t="s">
        <v>10</v>
      </c>
      <c r="D3999">
        <v>5352.1</v>
      </c>
      <c r="E3999">
        <v>10364.129999999999</v>
      </c>
      <c r="F3999">
        <v>4695.42</v>
      </c>
      <c r="G3999">
        <v>2172.5100000000002</v>
      </c>
      <c r="H3999">
        <v>3465.58</v>
      </c>
      <c r="I3999">
        <v>5632.94</v>
      </c>
      <c r="J3999">
        <v>11196.88</v>
      </c>
      <c r="K3999">
        <v>3577.78</v>
      </c>
      <c r="L3999">
        <v>18215.82</v>
      </c>
      <c r="M3999">
        <v>7135.58</v>
      </c>
      <c r="N3999">
        <v>8558.73</v>
      </c>
      <c r="O3999">
        <v>5531.86</v>
      </c>
      <c r="R3999">
        <v>5462.26</v>
      </c>
      <c r="S3999">
        <v>5901.77</v>
      </c>
      <c r="T3999">
        <v>4492</v>
      </c>
      <c r="U3999">
        <v>4121.6400000000003</v>
      </c>
      <c r="V3999">
        <v>7118.5</v>
      </c>
      <c r="W3999">
        <v>5801.31</v>
      </c>
      <c r="X3999">
        <v>8043.5</v>
      </c>
      <c r="Y3999">
        <v>6060.48</v>
      </c>
      <c r="Z3999">
        <v>8286.2800000000007</v>
      </c>
      <c r="AA3999">
        <v>4018.14</v>
      </c>
      <c r="AB3999">
        <v>7707.92</v>
      </c>
      <c r="AC3999">
        <v>8437.06</v>
      </c>
      <c r="AD3999">
        <v>6959.26</v>
      </c>
      <c r="AE3999">
        <v>8789.25</v>
      </c>
      <c r="AF3999">
        <v>8449.08</v>
      </c>
      <c r="AG3999">
        <v>5783.11</v>
      </c>
      <c r="AH3999">
        <v>11588.8</v>
      </c>
      <c r="AI3999">
        <v>3578.88</v>
      </c>
      <c r="AJ3999">
        <v>8641.5</v>
      </c>
      <c r="AK3999">
        <v>4594.92</v>
      </c>
      <c r="AL3999">
        <v>2544.6999999999998</v>
      </c>
    </row>
    <row r="4000" spans="1:38" x14ac:dyDescent="0.3">
      <c r="A4000">
        <v>3999</v>
      </c>
      <c r="B4000" t="s">
        <v>6</v>
      </c>
      <c r="S4000">
        <v>3441</v>
      </c>
      <c r="T4000">
        <v>2916.5</v>
      </c>
      <c r="U4000">
        <v>3182</v>
      </c>
      <c r="V4000">
        <v>2186</v>
      </c>
      <c r="W4000">
        <v>2795</v>
      </c>
      <c r="X4000">
        <v>3085.6</v>
      </c>
      <c r="Y4000">
        <v>2880.5</v>
      </c>
      <c r="Z4000">
        <v>2825</v>
      </c>
      <c r="AA4000">
        <v>3310</v>
      </c>
      <c r="AC4000">
        <v>3050</v>
      </c>
      <c r="AD4000">
        <v>2870</v>
      </c>
      <c r="AE4000">
        <v>3594</v>
      </c>
      <c r="AF4000">
        <v>3579</v>
      </c>
      <c r="AG4000">
        <v>3382</v>
      </c>
      <c r="AH4000">
        <v>3075</v>
      </c>
      <c r="AI4000">
        <v>3665</v>
      </c>
      <c r="AJ4000">
        <v>3989</v>
      </c>
      <c r="AL4000">
        <v>3131</v>
      </c>
    </row>
    <row r="4001" spans="1:38" x14ac:dyDescent="0.3">
      <c r="A4001">
        <v>4000</v>
      </c>
      <c r="B4001" t="s">
        <v>5</v>
      </c>
      <c r="AB4001">
        <v>17520.240000000002</v>
      </c>
      <c r="AC4001">
        <v>22630.53</v>
      </c>
      <c r="AD4001">
        <v>16501.3</v>
      </c>
      <c r="AE4001">
        <v>19613.36</v>
      </c>
      <c r="AF4001">
        <v>10436.39</v>
      </c>
      <c r="AG4001">
        <v>16438.64</v>
      </c>
      <c r="AH4001">
        <v>15142.93</v>
      </c>
      <c r="AI4001">
        <v>8383.44</v>
      </c>
      <c r="AJ4001">
        <v>17869.099999999999</v>
      </c>
      <c r="AK4001">
        <v>12647.94</v>
      </c>
      <c r="AL4001">
        <v>14523.99</v>
      </c>
    </row>
    <row r="4002" spans="1:38" x14ac:dyDescent="0.3">
      <c r="A4002">
        <v>4001</v>
      </c>
      <c r="B4002" t="s">
        <v>14</v>
      </c>
      <c r="J4002">
        <v>31304.62</v>
      </c>
      <c r="K4002">
        <v>30373.53</v>
      </c>
      <c r="L4002">
        <v>32448.5</v>
      </c>
      <c r="M4002">
        <v>32380.36</v>
      </c>
      <c r="N4002">
        <v>42133.82</v>
      </c>
      <c r="O4002">
        <v>28775.38</v>
      </c>
      <c r="P4002">
        <v>27988.37</v>
      </c>
      <c r="Q4002">
        <v>30983.59</v>
      </c>
      <c r="R4002">
        <v>27421.25</v>
      </c>
      <c r="S4002">
        <v>39019.56</v>
      </c>
      <c r="T4002">
        <v>31048.34</v>
      </c>
      <c r="U4002">
        <v>33089.910000000003</v>
      </c>
      <c r="V4002">
        <v>40675.42</v>
      </c>
      <c r="W4002">
        <v>29408.35</v>
      </c>
      <c r="X4002">
        <v>34069.53</v>
      </c>
      <c r="Y4002">
        <v>29393.75</v>
      </c>
      <c r="Z4002">
        <v>49531.3</v>
      </c>
      <c r="AA4002">
        <v>27002.95</v>
      </c>
      <c r="AB4002">
        <v>25721.35</v>
      </c>
      <c r="AC4002">
        <v>30032.03</v>
      </c>
      <c r="AD4002">
        <v>34523.74</v>
      </c>
      <c r="AE4002">
        <v>37452.620000000003</v>
      </c>
      <c r="AF4002">
        <v>34223.89</v>
      </c>
      <c r="AG4002">
        <v>37820.33</v>
      </c>
      <c r="AH4002">
        <v>42865.64</v>
      </c>
      <c r="AI4002">
        <v>39038.75</v>
      </c>
      <c r="AJ4002">
        <v>39982.870000000003</v>
      </c>
      <c r="AK4002">
        <v>35049.089999999997</v>
      </c>
      <c r="AL4002">
        <v>55463.48</v>
      </c>
    </row>
    <row r="4003" spans="1:38" x14ac:dyDescent="0.3">
      <c r="A4003">
        <v>4002</v>
      </c>
      <c r="B4003" t="s">
        <v>6</v>
      </c>
      <c r="E4003">
        <v>12211.62</v>
      </c>
      <c r="F4003">
        <v>10010.950000000001</v>
      </c>
      <c r="G4003">
        <v>12985</v>
      </c>
      <c r="H4003">
        <v>11950.76</v>
      </c>
      <c r="I4003">
        <v>8770.91</v>
      </c>
      <c r="J4003">
        <v>11600.5</v>
      </c>
      <c r="K4003">
        <v>12087.9</v>
      </c>
      <c r="L4003">
        <v>12164.6</v>
      </c>
      <c r="M4003">
        <v>13078.31</v>
      </c>
      <c r="N4003">
        <v>10819.99</v>
      </c>
      <c r="O4003">
        <v>11516.6</v>
      </c>
      <c r="P4003">
        <v>9217.06</v>
      </c>
      <c r="Q4003">
        <v>11213.01</v>
      </c>
      <c r="R4003">
        <v>12284.05</v>
      </c>
      <c r="S4003">
        <v>11488.96</v>
      </c>
      <c r="T4003">
        <v>11460.1</v>
      </c>
      <c r="U4003">
        <v>9405.59</v>
      </c>
      <c r="V4003">
        <v>11083.05</v>
      </c>
      <c r="W4003">
        <v>10919.5</v>
      </c>
      <c r="X4003">
        <v>12656.11</v>
      </c>
      <c r="Y4003">
        <v>12758.74</v>
      </c>
      <c r="Z4003">
        <v>10873.24</v>
      </c>
      <c r="AA4003">
        <v>12527</v>
      </c>
      <c r="AB4003">
        <v>11657.2</v>
      </c>
      <c r="AC4003">
        <v>12855.7</v>
      </c>
      <c r="AD4003">
        <v>13703.5</v>
      </c>
      <c r="AE4003">
        <v>15295.8</v>
      </c>
      <c r="AF4003">
        <v>11784.76</v>
      </c>
      <c r="AG4003">
        <v>13092.3</v>
      </c>
      <c r="AH4003">
        <v>9168.7999999999993</v>
      </c>
      <c r="AI4003">
        <v>11987.54</v>
      </c>
      <c r="AJ4003">
        <v>13540.5</v>
      </c>
      <c r="AK4003">
        <v>14682.06</v>
      </c>
      <c r="AL4003">
        <v>11812.8</v>
      </c>
    </row>
    <row r="4004" spans="1:38" x14ac:dyDescent="0.3">
      <c r="A4004">
        <v>4003</v>
      </c>
      <c r="B4004" t="s">
        <v>6</v>
      </c>
      <c r="P4004">
        <v>22674</v>
      </c>
      <c r="Q4004">
        <v>31509.58</v>
      </c>
      <c r="R4004">
        <v>22861.3</v>
      </c>
      <c r="S4004">
        <v>27483.71</v>
      </c>
      <c r="T4004">
        <v>25893.63</v>
      </c>
      <c r="U4004">
        <v>25269.439999999999</v>
      </c>
      <c r="V4004">
        <v>29996.1</v>
      </c>
      <c r="W4004">
        <v>21303.200000000001</v>
      </c>
      <c r="X4004">
        <v>31009.040000000001</v>
      </c>
      <c r="Y4004">
        <v>21126.55</v>
      </c>
      <c r="Z4004">
        <v>24958.55</v>
      </c>
      <c r="AA4004">
        <v>22640.82</v>
      </c>
      <c r="AB4004">
        <v>24661.15</v>
      </c>
      <c r="AC4004">
        <v>26509.01</v>
      </c>
      <c r="AD4004">
        <v>23375.5</v>
      </c>
      <c r="AE4004">
        <v>28646.1</v>
      </c>
      <c r="AF4004">
        <v>21792.799999999999</v>
      </c>
      <c r="AG4004">
        <v>28863.55</v>
      </c>
      <c r="AH4004">
        <v>25966.48</v>
      </c>
      <c r="AI4004">
        <v>21596</v>
      </c>
      <c r="AJ4004">
        <v>24641.35</v>
      </c>
      <c r="AK4004">
        <v>26130.3</v>
      </c>
      <c r="AL4004">
        <v>25981.25</v>
      </c>
    </row>
    <row r="4005" spans="1:38" x14ac:dyDescent="0.3">
      <c r="A4005">
        <v>4004</v>
      </c>
      <c r="B4005" t="s">
        <v>2</v>
      </c>
      <c r="Y4005">
        <v>11519</v>
      </c>
      <c r="Z4005">
        <v>5930.09</v>
      </c>
      <c r="AA4005">
        <v>11336.31</v>
      </c>
      <c r="AB4005">
        <v>8613.92</v>
      </c>
      <c r="AC4005">
        <v>12190.5</v>
      </c>
      <c r="AD4005">
        <v>13777.73</v>
      </c>
      <c r="AE4005">
        <v>10361.02</v>
      </c>
      <c r="AF4005">
        <v>7679.85</v>
      </c>
      <c r="AG4005">
        <v>12106.1</v>
      </c>
      <c r="AH4005">
        <v>7986.9</v>
      </c>
      <c r="AI4005">
        <v>13125.62</v>
      </c>
      <c r="AJ4005">
        <v>9350.91</v>
      </c>
      <c r="AK4005">
        <v>9465.52</v>
      </c>
      <c r="AL4005">
        <v>3275.77</v>
      </c>
    </row>
    <row r="4006" spans="1:38" x14ac:dyDescent="0.3">
      <c r="A4006">
        <v>4005</v>
      </c>
      <c r="B4006" t="s">
        <v>4</v>
      </c>
      <c r="I4006">
        <v>26980.55</v>
      </c>
      <c r="J4006">
        <v>21161.58</v>
      </c>
      <c r="K4006">
        <v>18603.68</v>
      </c>
      <c r="L4006">
        <v>17372.59</v>
      </c>
      <c r="M4006">
        <v>19477.580000000002</v>
      </c>
      <c r="N4006">
        <v>15805.72</v>
      </c>
      <c r="O4006">
        <v>11523.02</v>
      </c>
      <c r="P4006">
        <v>9908</v>
      </c>
      <c r="Q4006">
        <v>11983.88</v>
      </c>
      <c r="R4006">
        <v>22761.360000000001</v>
      </c>
      <c r="S4006">
        <v>24695.99</v>
      </c>
      <c r="T4006">
        <v>24727.07</v>
      </c>
      <c r="U4006">
        <v>20178.45</v>
      </c>
      <c r="V4006">
        <v>26360.75</v>
      </c>
      <c r="W4006">
        <v>21868.799999999999</v>
      </c>
      <c r="X4006">
        <v>19753.599999999999</v>
      </c>
      <c r="Y4006">
        <v>20218.88</v>
      </c>
      <c r="Z4006">
        <v>18370.89</v>
      </c>
      <c r="AA4006">
        <v>9644.59</v>
      </c>
      <c r="AB4006">
        <v>13013.7</v>
      </c>
      <c r="AC4006">
        <v>22715.51</v>
      </c>
      <c r="AD4006">
        <v>27751.16</v>
      </c>
      <c r="AE4006">
        <v>32698.22</v>
      </c>
      <c r="AF4006">
        <v>29831.48</v>
      </c>
      <c r="AG4006">
        <v>25744.34</v>
      </c>
      <c r="AH4006">
        <v>26787.15</v>
      </c>
      <c r="AI4006">
        <v>22010.98</v>
      </c>
      <c r="AJ4006">
        <v>18157.330000000002</v>
      </c>
      <c r="AK4006">
        <v>20625.13</v>
      </c>
      <c r="AL4006">
        <v>24574.86</v>
      </c>
    </row>
    <row r="4007" spans="1:38" x14ac:dyDescent="0.3">
      <c r="A4007">
        <v>4006</v>
      </c>
      <c r="B4007" t="s">
        <v>2</v>
      </c>
      <c r="Z4007">
        <v>15130.8</v>
      </c>
      <c r="AA4007">
        <v>11708.25</v>
      </c>
      <c r="AB4007">
        <v>12534.6</v>
      </c>
      <c r="AC4007">
        <v>13112.7</v>
      </c>
      <c r="AD4007">
        <v>13220.9</v>
      </c>
      <c r="AE4007">
        <v>17463.2</v>
      </c>
      <c r="AF4007">
        <v>16632.2</v>
      </c>
      <c r="AG4007">
        <v>15665.25</v>
      </c>
      <c r="AH4007">
        <v>9486</v>
      </c>
      <c r="AI4007">
        <v>14266.2</v>
      </c>
      <c r="AJ4007">
        <v>13101</v>
      </c>
      <c r="AK4007">
        <v>10405.65</v>
      </c>
      <c r="AL4007">
        <v>11891</v>
      </c>
    </row>
    <row r="4008" spans="1:38" x14ac:dyDescent="0.3">
      <c r="A4008">
        <v>4007</v>
      </c>
      <c r="B4008" t="s">
        <v>3</v>
      </c>
      <c r="X4008">
        <v>11947</v>
      </c>
      <c r="Y4008">
        <v>17039</v>
      </c>
      <c r="Z4008">
        <v>16529</v>
      </c>
      <c r="AA4008">
        <v>14912</v>
      </c>
      <c r="AB4008">
        <v>13816</v>
      </c>
      <c r="AC4008">
        <v>20725</v>
      </c>
      <c r="AD4008">
        <v>20812</v>
      </c>
      <c r="AE4008">
        <v>15221.01</v>
      </c>
      <c r="AF4008">
        <v>16154</v>
      </c>
      <c r="AG4008">
        <v>15427</v>
      </c>
      <c r="AH4008">
        <v>18468</v>
      </c>
      <c r="AI4008">
        <v>14984</v>
      </c>
      <c r="AJ4008">
        <v>17781.5</v>
      </c>
      <c r="AK4008">
        <v>30581</v>
      </c>
      <c r="AL4008">
        <v>15315</v>
      </c>
    </row>
    <row r="4009" spans="1:38" x14ac:dyDescent="0.3">
      <c r="A4009">
        <v>4008</v>
      </c>
      <c r="B4009" t="s">
        <v>4</v>
      </c>
      <c r="R4009">
        <v>15876.42</v>
      </c>
      <c r="S4009">
        <v>19699.77</v>
      </c>
      <c r="T4009">
        <v>17019.78</v>
      </c>
      <c r="U4009">
        <v>20462.439999999999</v>
      </c>
      <c r="V4009">
        <v>21063.58</v>
      </c>
      <c r="W4009">
        <v>20839.46</v>
      </c>
      <c r="X4009">
        <v>25859.15</v>
      </c>
      <c r="Y4009">
        <v>19806.38</v>
      </c>
      <c r="Z4009">
        <v>22911.040000000001</v>
      </c>
      <c r="AA4009">
        <v>28857.8</v>
      </c>
      <c r="AB4009">
        <v>19618.13</v>
      </c>
      <c r="AC4009">
        <v>21589.53</v>
      </c>
      <c r="AD4009">
        <v>25947.82</v>
      </c>
      <c r="AE4009">
        <v>21590.02</v>
      </c>
      <c r="AF4009">
        <v>24439.59</v>
      </c>
      <c r="AG4009">
        <v>21625.05</v>
      </c>
      <c r="AH4009">
        <v>21758.799999999999</v>
      </c>
      <c r="AI4009">
        <v>22238.12</v>
      </c>
      <c r="AJ4009">
        <v>27214.82</v>
      </c>
      <c r="AK4009">
        <v>25923.73</v>
      </c>
      <c r="AL4009">
        <v>22432.95</v>
      </c>
    </row>
    <row r="4010" spans="1:38" x14ac:dyDescent="0.3">
      <c r="A4010">
        <v>4009</v>
      </c>
      <c r="B4010" t="s">
        <v>25</v>
      </c>
      <c r="C4010">
        <v>7814.66</v>
      </c>
      <c r="D4010">
        <v>7098.79</v>
      </c>
      <c r="E4010">
        <v>5892.32</v>
      </c>
      <c r="F4010">
        <v>5244.4</v>
      </c>
      <c r="G4010">
        <v>5759.6</v>
      </c>
      <c r="H4010">
        <v>7273.58</v>
      </c>
      <c r="I4010">
        <v>9174.18</v>
      </c>
      <c r="J4010">
        <v>5743.99</v>
      </c>
      <c r="K4010">
        <v>5588.48</v>
      </c>
      <c r="L4010">
        <v>7368</v>
      </c>
      <c r="M4010">
        <v>7301.11</v>
      </c>
      <c r="N4010">
        <v>4380.53</v>
      </c>
      <c r="O4010">
        <v>7271.2</v>
      </c>
      <c r="P4010">
        <v>6702.53</v>
      </c>
      <c r="Q4010">
        <v>7062.84</v>
      </c>
      <c r="R4010">
        <v>7184.74</v>
      </c>
      <c r="S4010">
        <v>8031.64</v>
      </c>
      <c r="T4010">
        <v>5938.24</v>
      </c>
      <c r="U4010">
        <v>7061.39</v>
      </c>
      <c r="V4010">
        <v>5246.54</v>
      </c>
      <c r="W4010">
        <v>4733.87</v>
      </c>
      <c r="X4010">
        <v>7039.97</v>
      </c>
      <c r="Y4010">
        <v>8262.9699999999993</v>
      </c>
      <c r="Z4010">
        <v>5780.23</v>
      </c>
      <c r="AA4010">
        <v>7086.01</v>
      </c>
      <c r="AB4010">
        <v>5844.95</v>
      </c>
      <c r="AC4010">
        <v>7697.05</v>
      </c>
      <c r="AD4010">
        <v>7149.97</v>
      </c>
      <c r="AE4010">
        <v>5352.3</v>
      </c>
      <c r="AF4010">
        <v>6137.13</v>
      </c>
      <c r="AG4010">
        <v>10858.91</v>
      </c>
      <c r="AH4010">
        <v>5911.94</v>
      </c>
      <c r="AI4010">
        <v>7580.07</v>
      </c>
      <c r="AJ4010">
        <v>8595.39</v>
      </c>
      <c r="AK4010">
        <v>7221.53</v>
      </c>
      <c r="AL4010">
        <v>4294.79</v>
      </c>
    </row>
    <row r="4011" spans="1:38" x14ac:dyDescent="0.3">
      <c r="A4011">
        <v>4010</v>
      </c>
      <c r="B4011" t="s">
        <v>9</v>
      </c>
      <c r="W4011">
        <v>4099.99</v>
      </c>
      <c r="X4011">
        <v>5985.31</v>
      </c>
      <c r="Y4011">
        <v>4840.0600000000004</v>
      </c>
      <c r="Z4011">
        <v>5764.27</v>
      </c>
      <c r="AA4011">
        <v>3783.32</v>
      </c>
      <c r="AB4011">
        <v>6458.11</v>
      </c>
      <c r="AC4011">
        <v>14358.78</v>
      </c>
      <c r="AD4011">
        <v>3519.5</v>
      </c>
      <c r="AE4011">
        <v>3018.26</v>
      </c>
      <c r="AG4011">
        <v>2345.63</v>
      </c>
      <c r="AH4011">
        <v>6236.96</v>
      </c>
      <c r="AI4011">
        <v>9167.4599999999991</v>
      </c>
      <c r="AJ4011">
        <v>8380.35</v>
      </c>
      <c r="AK4011">
        <v>8554.93</v>
      </c>
      <c r="AL4011">
        <v>10222.73</v>
      </c>
    </row>
    <row r="4012" spans="1:38" x14ac:dyDescent="0.3">
      <c r="A4012">
        <v>4011</v>
      </c>
      <c r="B4012" t="s">
        <v>2</v>
      </c>
      <c r="S4012">
        <v>6377</v>
      </c>
      <c r="T4012">
        <v>7186.3</v>
      </c>
      <c r="U4012">
        <v>5620.4</v>
      </c>
      <c r="V4012">
        <v>4999.8</v>
      </c>
      <c r="W4012">
        <v>6091.5</v>
      </c>
      <c r="X4012">
        <v>5824</v>
      </c>
      <c r="Y4012">
        <v>8508</v>
      </c>
      <c r="Z4012">
        <v>3854</v>
      </c>
      <c r="AA4012">
        <v>5367</v>
      </c>
      <c r="AB4012">
        <v>5437</v>
      </c>
      <c r="AC4012">
        <v>4999</v>
      </c>
      <c r="AD4012">
        <v>7936.5</v>
      </c>
      <c r="AE4012">
        <v>6213.5</v>
      </c>
      <c r="AF4012">
        <v>6610</v>
      </c>
      <c r="AG4012">
        <v>6728.5</v>
      </c>
      <c r="AH4012">
        <v>6159</v>
      </c>
      <c r="AI4012">
        <v>5548.01</v>
      </c>
      <c r="AJ4012">
        <v>5639.5</v>
      </c>
      <c r="AK4012">
        <v>6779.36</v>
      </c>
      <c r="AL4012">
        <v>4142</v>
      </c>
    </row>
    <row r="4013" spans="1:38" x14ac:dyDescent="0.3">
      <c r="A4013">
        <v>4012</v>
      </c>
      <c r="B4013" t="s">
        <v>2</v>
      </c>
      <c r="T4013">
        <v>7429.08</v>
      </c>
      <c r="U4013">
        <v>6713.89</v>
      </c>
      <c r="V4013">
        <v>5923.05</v>
      </c>
      <c r="W4013">
        <v>5700.69</v>
      </c>
      <c r="X4013">
        <v>5723.14</v>
      </c>
      <c r="Y4013">
        <v>5160.72</v>
      </c>
      <c r="AA4013">
        <v>5301.15</v>
      </c>
      <c r="AB4013">
        <v>4545.8599999999997</v>
      </c>
      <c r="AC4013">
        <v>5285.03</v>
      </c>
      <c r="AD4013">
        <v>4715.92</v>
      </c>
      <c r="AE4013">
        <v>5452.11</v>
      </c>
      <c r="AF4013">
        <v>5263.34</v>
      </c>
      <c r="AG4013">
        <v>5536.03</v>
      </c>
      <c r="AH4013">
        <v>4997.26</v>
      </c>
      <c r="AI4013">
        <v>5112.34</v>
      </c>
      <c r="AJ4013">
        <v>5205</v>
      </c>
      <c r="AK4013">
        <v>4919.42</v>
      </c>
      <c r="AL4013">
        <v>3536.63</v>
      </c>
    </row>
    <row r="4014" spans="1:38" x14ac:dyDescent="0.3">
      <c r="A4014">
        <v>4013</v>
      </c>
      <c r="B4014" t="s">
        <v>18</v>
      </c>
      <c r="T4014">
        <v>7301.69</v>
      </c>
      <c r="U4014">
        <v>7790.05</v>
      </c>
      <c r="V4014">
        <v>12775.47</v>
      </c>
      <c r="W4014">
        <v>9237.64</v>
      </c>
      <c r="X4014">
        <v>7841.11</v>
      </c>
      <c r="Y4014">
        <v>9965.02</v>
      </c>
      <c r="Z4014">
        <v>6994.26</v>
      </c>
      <c r="AA4014">
        <v>6750.45</v>
      </c>
      <c r="AB4014">
        <v>7401.14</v>
      </c>
      <c r="AC4014">
        <v>9180.49</v>
      </c>
      <c r="AD4014">
        <v>9053.41</v>
      </c>
      <c r="AE4014">
        <v>8669.18</v>
      </c>
      <c r="AF4014">
        <v>8167.44</v>
      </c>
      <c r="AG4014">
        <v>11717.8</v>
      </c>
      <c r="AH4014">
        <v>10145.200000000001</v>
      </c>
      <c r="AI4014">
        <v>10901.96</v>
      </c>
      <c r="AJ4014">
        <v>8782.01</v>
      </c>
      <c r="AK4014">
        <v>10400.549999999999</v>
      </c>
      <c r="AL4014">
        <v>12992.22</v>
      </c>
    </row>
    <row r="4015" spans="1:38" x14ac:dyDescent="0.3">
      <c r="A4015">
        <v>4014</v>
      </c>
      <c r="B4015" t="s">
        <v>7</v>
      </c>
      <c r="T4015">
        <v>4102.49</v>
      </c>
      <c r="U4015">
        <v>4015.71</v>
      </c>
      <c r="V4015">
        <v>4267.09</v>
      </c>
      <c r="W4015">
        <v>3982.68</v>
      </c>
      <c r="X4015">
        <v>5255.72</v>
      </c>
      <c r="Y4015">
        <v>4235.42</v>
      </c>
      <c r="Z4015">
        <v>4446.05</v>
      </c>
      <c r="AA4015">
        <v>4839.79</v>
      </c>
      <c r="AB4015">
        <v>3949.32</v>
      </c>
      <c r="AC4015">
        <v>4031.25</v>
      </c>
      <c r="AD4015">
        <v>5806.4</v>
      </c>
      <c r="AE4015">
        <v>4622.67</v>
      </c>
      <c r="AF4015">
        <v>5037.01</v>
      </c>
      <c r="AG4015">
        <v>4446.1899999999996</v>
      </c>
      <c r="AH4015">
        <v>5284.4</v>
      </c>
      <c r="AI4015">
        <v>4989.17</v>
      </c>
      <c r="AJ4015">
        <v>5454.41</v>
      </c>
      <c r="AK4015">
        <v>5953.3</v>
      </c>
      <c r="AL4015">
        <v>4639.74</v>
      </c>
    </row>
    <row r="4016" spans="1:38" x14ac:dyDescent="0.3">
      <c r="A4016">
        <v>4015</v>
      </c>
      <c r="B4016" t="s">
        <v>7</v>
      </c>
      <c r="U4016">
        <v>3670.2</v>
      </c>
      <c r="V4016">
        <v>3786.02</v>
      </c>
      <c r="W4016">
        <v>3628.52</v>
      </c>
      <c r="X4016">
        <v>3118.24</v>
      </c>
      <c r="Y4016">
        <v>3645.11</v>
      </c>
      <c r="Z4016">
        <v>2597.9299999999998</v>
      </c>
      <c r="AA4016">
        <v>3025.77</v>
      </c>
      <c r="AB4016">
        <v>3473.23</v>
      </c>
      <c r="AC4016">
        <v>4464.8500000000004</v>
      </c>
      <c r="AD4016">
        <v>3785.94</v>
      </c>
      <c r="AE4016">
        <v>3039.2</v>
      </c>
      <c r="AF4016">
        <v>3500.1</v>
      </c>
      <c r="AG4016">
        <v>4173.63</v>
      </c>
      <c r="AH4016">
        <v>3465.16</v>
      </c>
      <c r="AI4016">
        <v>4409.42</v>
      </c>
      <c r="AJ4016">
        <v>4128.6000000000004</v>
      </c>
      <c r="AK4016">
        <v>4275.87</v>
      </c>
      <c r="AL4016">
        <v>3568.43</v>
      </c>
    </row>
    <row r="4017" spans="1:38" x14ac:dyDescent="0.3">
      <c r="A4017">
        <v>4016</v>
      </c>
      <c r="B4017" t="s">
        <v>7</v>
      </c>
      <c r="N4017">
        <v>28147.88</v>
      </c>
      <c r="O4017">
        <v>8130.32</v>
      </c>
      <c r="P4017">
        <v>8046.48</v>
      </c>
      <c r="Q4017">
        <v>10928.28</v>
      </c>
      <c r="R4017">
        <v>7768.37</v>
      </c>
      <c r="S4017">
        <v>7973.06</v>
      </c>
      <c r="T4017">
        <v>8821.0300000000007</v>
      </c>
      <c r="U4017">
        <v>7181.53</v>
      </c>
      <c r="V4017">
        <v>6151.01</v>
      </c>
      <c r="W4017">
        <v>8179.66</v>
      </c>
      <c r="X4017">
        <v>7658.27</v>
      </c>
      <c r="Y4017">
        <v>8869.2999999999993</v>
      </c>
      <c r="Z4017">
        <v>29068.99</v>
      </c>
      <c r="AA4017">
        <v>8366.1299999999992</v>
      </c>
      <c r="AB4017">
        <v>8282.2099999999991</v>
      </c>
      <c r="AC4017">
        <v>9785.76</v>
      </c>
      <c r="AD4017">
        <v>11162.11</v>
      </c>
      <c r="AE4017">
        <v>9682.19</v>
      </c>
      <c r="AF4017">
        <v>8702.5400000000009</v>
      </c>
      <c r="AG4017">
        <v>8375.9599999999991</v>
      </c>
      <c r="AH4017">
        <v>8394.44</v>
      </c>
      <c r="AI4017">
        <v>9350.23</v>
      </c>
      <c r="AJ4017">
        <v>8836.64</v>
      </c>
      <c r="AK4017">
        <v>11474.15</v>
      </c>
      <c r="AL4017">
        <v>28488.42</v>
      </c>
    </row>
    <row r="4018" spans="1:38" x14ac:dyDescent="0.3">
      <c r="A4018">
        <v>4017</v>
      </c>
      <c r="B4018" t="s">
        <v>12</v>
      </c>
      <c r="S4018">
        <v>3664.25</v>
      </c>
      <c r="T4018">
        <v>4860.7299999999996</v>
      </c>
      <c r="U4018">
        <v>3708.98</v>
      </c>
      <c r="V4018">
        <v>3463.79</v>
      </c>
      <c r="W4018">
        <v>3869.78</v>
      </c>
      <c r="X4018">
        <v>5045.13</v>
      </c>
      <c r="Y4018">
        <v>4923.66</v>
      </c>
      <c r="Z4018">
        <v>10878.55</v>
      </c>
      <c r="AA4018">
        <v>3671.72</v>
      </c>
      <c r="AB4018">
        <v>3921.1</v>
      </c>
      <c r="AC4018">
        <v>4930.09</v>
      </c>
      <c r="AD4018">
        <v>2726.11</v>
      </c>
      <c r="AE4018">
        <v>3071.82</v>
      </c>
      <c r="AF4018">
        <v>3714.44</v>
      </c>
      <c r="AG4018">
        <v>3367.15</v>
      </c>
      <c r="AH4018">
        <v>3435.39</v>
      </c>
      <c r="AI4018">
        <v>2827.4</v>
      </c>
      <c r="AJ4018">
        <v>5396.09</v>
      </c>
      <c r="AK4018">
        <v>5210.8999999999996</v>
      </c>
      <c r="AL4018">
        <v>7951.43</v>
      </c>
    </row>
    <row r="4019" spans="1:38" x14ac:dyDescent="0.3">
      <c r="A4019">
        <v>4018</v>
      </c>
      <c r="B4019" t="s">
        <v>11</v>
      </c>
      <c r="AG4019">
        <v>22648.55</v>
      </c>
      <c r="AH4019">
        <v>19253.79</v>
      </c>
      <c r="AI4019">
        <v>24983.57</v>
      </c>
      <c r="AJ4019">
        <v>19150.490000000002</v>
      </c>
      <c r="AK4019">
        <v>26594.43</v>
      </c>
      <c r="AL4019">
        <v>25439.040000000001</v>
      </c>
    </row>
    <row r="4020" spans="1:38" x14ac:dyDescent="0.3">
      <c r="A4020">
        <v>4019</v>
      </c>
      <c r="B4020" t="s">
        <v>2</v>
      </c>
      <c r="H4020">
        <v>3913.7</v>
      </c>
      <c r="I4020">
        <v>4503.54</v>
      </c>
      <c r="J4020">
        <v>4526.8599999999997</v>
      </c>
      <c r="K4020">
        <v>4543.8</v>
      </c>
      <c r="L4020">
        <v>4632.6899999999996</v>
      </c>
      <c r="M4020">
        <v>5207.57</v>
      </c>
      <c r="N4020">
        <v>5368.44</v>
      </c>
      <c r="O4020">
        <v>3860.85</v>
      </c>
      <c r="P4020">
        <v>3701.65</v>
      </c>
      <c r="Q4020">
        <v>4843.5</v>
      </c>
      <c r="R4020">
        <v>4226.1099999999997</v>
      </c>
      <c r="S4020">
        <v>5156.3999999999996</v>
      </c>
      <c r="T4020">
        <v>5336.04</v>
      </c>
      <c r="U4020">
        <v>4126.25</v>
      </c>
      <c r="V4020">
        <v>4620.45</v>
      </c>
      <c r="W4020">
        <v>4824.43</v>
      </c>
      <c r="X4020">
        <v>3870.5</v>
      </c>
      <c r="Y4020">
        <v>5068.3500000000004</v>
      </c>
      <c r="Z4020">
        <v>6526.17</v>
      </c>
      <c r="AA4020">
        <v>3972.35</v>
      </c>
      <c r="AB4020">
        <v>3583.5</v>
      </c>
      <c r="AC4020">
        <v>5619.95</v>
      </c>
      <c r="AD4020">
        <v>4165.25</v>
      </c>
      <c r="AE4020">
        <v>4739.3</v>
      </c>
      <c r="AF4020">
        <v>5377.5</v>
      </c>
      <c r="AG4020">
        <v>5701.7</v>
      </c>
      <c r="AH4020">
        <v>4958.8999999999996</v>
      </c>
      <c r="AI4020">
        <v>4623.3999999999996</v>
      </c>
      <c r="AJ4020">
        <v>4758.8</v>
      </c>
      <c r="AK4020">
        <v>5111.49</v>
      </c>
      <c r="AL4020">
        <v>5758.97</v>
      </c>
    </row>
    <row r="4021" spans="1:38" x14ac:dyDescent="0.3">
      <c r="A4021">
        <v>4020</v>
      </c>
      <c r="B4021" t="s">
        <v>8</v>
      </c>
      <c r="AC4021">
        <v>130342.04</v>
      </c>
      <c r="AD4021">
        <v>130758.72</v>
      </c>
      <c r="AE4021">
        <v>164521.70000000001</v>
      </c>
      <c r="AF4021">
        <v>154142.73000000001</v>
      </c>
      <c r="AG4021">
        <v>155828.85999999999</v>
      </c>
      <c r="AH4021">
        <v>119966.79</v>
      </c>
      <c r="AI4021">
        <v>105214.15</v>
      </c>
      <c r="AJ4021">
        <v>120128.49</v>
      </c>
      <c r="AK4021">
        <v>65784.42</v>
      </c>
      <c r="AL4021">
        <v>64607.54</v>
      </c>
    </row>
    <row r="4022" spans="1:38" x14ac:dyDescent="0.3">
      <c r="A4022">
        <v>4021</v>
      </c>
      <c r="B4022" t="s">
        <v>11</v>
      </c>
      <c r="L4022">
        <v>20167.09</v>
      </c>
      <c r="M4022">
        <v>20861.37</v>
      </c>
      <c r="N4022">
        <v>22067.05</v>
      </c>
      <c r="O4022">
        <v>23444.51</v>
      </c>
      <c r="P4022">
        <v>31123.37</v>
      </c>
      <c r="Q4022">
        <v>22772.6</v>
      </c>
      <c r="R4022">
        <v>16663.87</v>
      </c>
      <c r="S4022">
        <v>21989.02</v>
      </c>
      <c r="T4022">
        <v>17113.75</v>
      </c>
      <c r="U4022">
        <v>16450.46</v>
      </c>
      <c r="V4022">
        <v>15970.35</v>
      </c>
      <c r="W4022">
        <v>17427.669999999998</v>
      </c>
      <c r="X4022">
        <v>20077.16</v>
      </c>
      <c r="Y4022">
        <v>18816.96</v>
      </c>
      <c r="Z4022">
        <v>16740.66</v>
      </c>
      <c r="AA4022">
        <v>24922.12</v>
      </c>
      <c r="AB4022">
        <v>18779.47</v>
      </c>
      <c r="AC4022">
        <v>16341.99</v>
      </c>
      <c r="AD4022">
        <v>19259.52</v>
      </c>
      <c r="AE4022">
        <v>19564.439999999999</v>
      </c>
      <c r="AF4022">
        <v>16068.68</v>
      </c>
      <c r="AG4022">
        <v>15456.25</v>
      </c>
      <c r="AH4022">
        <v>19802.87</v>
      </c>
      <c r="AI4022">
        <v>15011.43</v>
      </c>
      <c r="AJ4022">
        <v>22344.77</v>
      </c>
      <c r="AK4022">
        <v>21986.77</v>
      </c>
      <c r="AL4022">
        <v>21348.54</v>
      </c>
    </row>
    <row r="4023" spans="1:38" x14ac:dyDescent="0.3">
      <c r="A4023">
        <v>4022</v>
      </c>
      <c r="B4023" t="s">
        <v>2</v>
      </c>
      <c r="AH4023">
        <v>2238.5300000000002</v>
      </c>
      <c r="AI4023">
        <v>3083.4</v>
      </c>
      <c r="AJ4023">
        <v>3034.79</v>
      </c>
      <c r="AK4023">
        <v>3152.1</v>
      </c>
      <c r="AL4023">
        <v>2544.15</v>
      </c>
    </row>
    <row r="4024" spans="1:38" x14ac:dyDescent="0.3">
      <c r="A4024">
        <v>4023</v>
      </c>
      <c r="B4024" t="s">
        <v>9</v>
      </c>
      <c r="J4024">
        <v>14627.66</v>
      </c>
      <c r="K4024">
        <v>15941.82</v>
      </c>
      <c r="L4024">
        <v>17894.099999999999</v>
      </c>
      <c r="M4024">
        <v>13629.89</v>
      </c>
      <c r="N4024">
        <v>14113.05</v>
      </c>
      <c r="O4024">
        <v>19207.47</v>
      </c>
      <c r="P4024">
        <v>15055.68</v>
      </c>
      <c r="Q4024">
        <v>26638.45</v>
      </c>
      <c r="R4024">
        <v>22720.21</v>
      </c>
      <c r="S4024">
        <v>32361.9</v>
      </c>
      <c r="T4024">
        <v>27409.279999999999</v>
      </c>
      <c r="U4024">
        <v>23911.89</v>
      </c>
      <c r="V4024">
        <v>25327.49</v>
      </c>
      <c r="W4024">
        <v>30563.96</v>
      </c>
      <c r="X4024">
        <v>29659.46</v>
      </c>
      <c r="Y4024">
        <v>32507.23</v>
      </c>
      <c r="Z4024">
        <v>27211.51</v>
      </c>
      <c r="AA4024">
        <v>28653.89</v>
      </c>
      <c r="AB4024">
        <v>29315.31</v>
      </c>
      <c r="AC4024">
        <v>28775.01</v>
      </c>
      <c r="AD4024">
        <v>21078.35</v>
      </c>
      <c r="AE4024">
        <v>23415.59</v>
      </c>
      <c r="AF4024">
        <v>24848.15</v>
      </c>
      <c r="AG4024">
        <v>25858.68</v>
      </c>
      <c r="AH4024">
        <v>23661.16</v>
      </c>
      <c r="AI4024">
        <v>30418.05</v>
      </c>
      <c r="AJ4024">
        <v>33153.51</v>
      </c>
      <c r="AK4024">
        <v>31906.83</v>
      </c>
      <c r="AL4024">
        <v>21372.31</v>
      </c>
    </row>
    <row r="4025" spans="1:38" x14ac:dyDescent="0.3">
      <c r="A4025">
        <v>4024</v>
      </c>
      <c r="B4025" t="s">
        <v>6</v>
      </c>
      <c r="C4025">
        <v>6267.1</v>
      </c>
      <c r="D4025">
        <v>7229.7</v>
      </c>
      <c r="E4025">
        <v>5761.8</v>
      </c>
      <c r="F4025">
        <v>6361.87</v>
      </c>
      <c r="G4025">
        <v>7117.91</v>
      </c>
      <c r="H4025">
        <v>5200.51</v>
      </c>
      <c r="I4025">
        <v>4954.7</v>
      </c>
      <c r="J4025">
        <v>5705.5</v>
      </c>
      <c r="K4025">
        <v>7347.21</v>
      </c>
      <c r="L4025">
        <v>7471</v>
      </c>
      <c r="M4025">
        <v>5546.34</v>
      </c>
      <c r="N4025">
        <v>4823</v>
      </c>
      <c r="O4025">
        <v>7489.2</v>
      </c>
      <c r="P4025">
        <v>6900.5</v>
      </c>
      <c r="Q4025">
        <v>5942.2</v>
      </c>
      <c r="R4025">
        <v>7079.88</v>
      </c>
      <c r="S4025">
        <v>7550.68</v>
      </c>
      <c r="T4025">
        <v>6224.7</v>
      </c>
      <c r="U4025">
        <v>5472</v>
      </c>
      <c r="V4025">
        <v>7502.3</v>
      </c>
      <c r="W4025">
        <v>4200.2</v>
      </c>
      <c r="X4025">
        <v>8642.7000000000007</v>
      </c>
      <c r="Y4025">
        <v>5648.9</v>
      </c>
      <c r="Z4025">
        <v>4987.34</v>
      </c>
      <c r="AA4025">
        <v>6733</v>
      </c>
      <c r="AB4025">
        <v>6701.2</v>
      </c>
      <c r="AC4025">
        <v>8210.4</v>
      </c>
      <c r="AD4025">
        <v>7251.5</v>
      </c>
      <c r="AE4025">
        <v>4772.6400000000003</v>
      </c>
      <c r="AF4025">
        <v>5363.51</v>
      </c>
      <c r="AG4025">
        <v>5922.5</v>
      </c>
      <c r="AH4025">
        <v>7426</v>
      </c>
      <c r="AI4025">
        <v>5821.2</v>
      </c>
      <c r="AJ4025">
        <v>5432.21</v>
      </c>
      <c r="AK4025">
        <v>6469.5</v>
      </c>
      <c r="AL4025">
        <v>5844.5</v>
      </c>
    </row>
    <row r="4026" spans="1:38" x14ac:dyDescent="0.3">
      <c r="A4026">
        <v>4025</v>
      </c>
      <c r="B4026" t="s">
        <v>4</v>
      </c>
      <c r="AC4026">
        <v>44125.95</v>
      </c>
      <c r="AD4026">
        <v>38794.43</v>
      </c>
      <c r="AE4026">
        <v>37686.129999999997</v>
      </c>
      <c r="AF4026">
        <v>31928.959999999999</v>
      </c>
      <c r="AG4026">
        <v>27032.3</v>
      </c>
      <c r="AH4026">
        <v>38324.58</v>
      </c>
      <c r="AI4026">
        <v>29731.91</v>
      </c>
      <c r="AJ4026">
        <v>43085.54</v>
      </c>
      <c r="AK4026">
        <v>49207.97</v>
      </c>
      <c r="AL4026">
        <v>48977.26</v>
      </c>
    </row>
    <row r="4027" spans="1:38" x14ac:dyDescent="0.3">
      <c r="A4027">
        <v>4026</v>
      </c>
      <c r="B4027" t="s">
        <v>5</v>
      </c>
      <c r="AC4027">
        <v>7832.74</v>
      </c>
      <c r="AD4027">
        <v>17081.2</v>
      </c>
      <c r="AE4027">
        <v>19960.71</v>
      </c>
      <c r="AF4027">
        <v>20758</v>
      </c>
      <c r="AG4027">
        <v>24055.02</v>
      </c>
      <c r="AH4027">
        <v>27170.45</v>
      </c>
      <c r="AI4027">
        <v>18926.349999999999</v>
      </c>
      <c r="AJ4027">
        <v>9731.2999999999993</v>
      </c>
      <c r="AK4027">
        <v>6378.05</v>
      </c>
      <c r="AL4027">
        <v>3346.75</v>
      </c>
    </row>
    <row r="4028" spans="1:38" x14ac:dyDescent="0.3">
      <c r="A4028">
        <v>4027</v>
      </c>
      <c r="B4028" t="s">
        <v>2</v>
      </c>
      <c r="N4028">
        <v>64197.89</v>
      </c>
      <c r="O4028">
        <v>103725.9</v>
      </c>
      <c r="P4028">
        <v>101450.55</v>
      </c>
      <c r="Q4028">
        <v>154876.35999999999</v>
      </c>
      <c r="R4028">
        <v>221494.58</v>
      </c>
      <c r="S4028">
        <v>377514.59</v>
      </c>
      <c r="T4028">
        <v>301892.65999999997</v>
      </c>
      <c r="U4028">
        <v>303149.40000000002</v>
      </c>
      <c r="V4028">
        <v>241031.11</v>
      </c>
      <c r="W4028">
        <v>150303.26</v>
      </c>
      <c r="X4028">
        <v>171443.22</v>
      </c>
      <c r="Y4028">
        <v>138535.95000000001</v>
      </c>
      <c r="Z4028">
        <v>62287.34</v>
      </c>
      <c r="AA4028">
        <v>91423.47</v>
      </c>
      <c r="AB4028">
        <v>127825.98</v>
      </c>
      <c r="AC4028">
        <v>228681.09</v>
      </c>
      <c r="AD4028">
        <v>335365.38</v>
      </c>
      <c r="AE4028">
        <v>380594.59</v>
      </c>
      <c r="AF4028">
        <v>308686.39</v>
      </c>
      <c r="AG4028">
        <v>340982.65</v>
      </c>
      <c r="AH4028">
        <v>234049.75</v>
      </c>
      <c r="AI4028">
        <v>186002.07</v>
      </c>
      <c r="AJ4028">
        <v>144134.79</v>
      </c>
      <c r="AK4028">
        <v>129402.71</v>
      </c>
      <c r="AL4028">
        <v>82051.38</v>
      </c>
    </row>
    <row r="4029" spans="1:38" x14ac:dyDescent="0.3">
      <c r="A4029">
        <v>4028</v>
      </c>
      <c r="B4029" t="s">
        <v>4</v>
      </c>
      <c r="AG4029">
        <v>12385.52</v>
      </c>
      <c r="AH4029">
        <v>15037.59</v>
      </c>
      <c r="AI4029">
        <v>11086.74</v>
      </c>
      <c r="AJ4029">
        <v>8851.01</v>
      </c>
      <c r="AK4029">
        <v>33595.22</v>
      </c>
      <c r="AL4029">
        <v>11633.93</v>
      </c>
    </row>
    <row r="4030" spans="1:38" x14ac:dyDescent="0.3">
      <c r="A4030">
        <v>4029</v>
      </c>
      <c r="B4030" t="s">
        <v>5</v>
      </c>
      <c r="F4030">
        <v>6920.25</v>
      </c>
      <c r="G4030">
        <v>5719.15</v>
      </c>
      <c r="H4030">
        <v>8627</v>
      </c>
      <c r="I4030">
        <v>8952.15</v>
      </c>
      <c r="J4030">
        <v>7599.25</v>
      </c>
      <c r="K4030">
        <v>6942.4</v>
      </c>
      <c r="L4030">
        <v>6880.8</v>
      </c>
      <c r="M4030">
        <v>7063.75</v>
      </c>
      <c r="N4030">
        <v>3212.8</v>
      </c>
      <c r="P4030">
        <v>4721.7</v>
      </c>
      <c r="Q4030">
        <v>2483.4499999999998</v>
      </c>
      <c r="R4030">
        <v>5169.8</v>
      </c>
      <c r="S4030">
        <v>7032.15</v>
      </c>
      <c r="T4030">
        <v>8055.8</v>
      </c>
      <c r="U4030">
        <v>7903.92</v>
      </c>
      <c r="V4030">
        <v>8736.51</v>
      </c>
      <c r="W4030">
        <v>6817.11</v>
      </c>
      <c r="X4030">
        <v>6079.29</v>
      </c>
      <c r="Y4030">
        <v>5906.35</v>
      </c>
      <c r="Z4030">
        <v>3641.7</v>
      </c>
      <c r="AB4030">
        <v>4861.58</v>
      </c>
      <c r="AC4030">
        <v>6461.58</v>
      </c>
      <c r="AD4030">
        <v>7288.55</v>
      </c>
      <c r="AE4030">
        <v>5861.86</v>
      </c>
      <c r="AF4030">
        <v>9069.2099999999991</v>
      </c>
      <c r="AG4030">
        <v>7657.9</v>
      </c>
      <c r="AH4030">
        <v>9135.6200000000008</v>
      </c>
      <c r="AI4030">
        <v>6239.39</v>
      </c>
      <c r="AJ4030">
        <v>5293</v>
      </c>
      <c r="AK4030">
        <v>4533.91</v>
      </c>
      <c r="AL4030">
        <v>4277.51</v>
      </c>
    </row>
    <row r="4031" spans="1:38" x14ac:dyDescent="0.3">
      <c r="A4031">
        <v>4030</v>
      </c>
      <c r="B4031" t="s">
        <v>14</v>
      </c>
      <c r="N4031">
        <v>3187.95</v>
      </c>
      <c r="O4031">
        <v>4445.6499999999996</v>
      </c>
      <c r="P4031">
        <v>3804.1</v>
      </c>
      <c r="Q4031">
        <v>4085.65</v>
      </c>
      <c r="R4031">
        <v>3875.8</v>
      </c>
      <c r="S4031">
        <v>4470.5</v>
      </c>
      <c r="T4031">
        <v>3880.25</v>
      </c>
      <c r="U4031">
        <v>4050.34</v>
      </c>
      <c r="V4031">
        <v>3682.81</v>
      </c>
      <c r="W4031">
        <v>3786.36</v>
      </c>
      <c r="X4031">
        <v>4296.5</v>
      </c>
      <c r="Y4031">
        <v>3792.8</v>
      </c>
      <c r="Z4031">
        <v>3039.3</v>
      </c>
      <c r="AA4031">
        <v>4108.8999999999996</v>
      </c>
      <c r="AB4031">
        <v>4386.1499999999996</v>
      </c>
      <c r="AC4031">
        <v>4438.45</v>
      </c>
      <c r="AD4031">
        <v>4565.3500000000004</v>
      </c>
      <c r="AE4031">
        <v>4156.7</v>
      </c>
      <c r="AF4031">
        <v>3765.84</v>
      </c>
      <c r="AG4031">
        <v>5151.6499999999996</v>
      </c>
      <c r="AH4031">
        <v>4972.03</v>
      </c>
      <c r="AI4031">
        <v>4963.3999999999996</v>
      </c>
      <c r="AJ4031">
        <v>5641.01</v>
      </c>
      <c r="AK4031">
        <v>5642.15</v>
      </c>
      <c r="AL4031">
        <v>4973.1499999999996</v>
      </c>
    </row>
    <row r="4032" spans="1:38" x14ac:dyDescent="0.3">
      <c r="A4032">
        <v>4031</v>
      </c>
      <c r="B4032" t="s">
        <v>6</v>
      </c>
      <c r="AD4032">
        <v>16375.73</v>
      </c>
      <c r="AE4032">
        <v>11514.97</v>
      </c>
      <c r="AF4032">
        <v>10305.6</v>
      </c>
      <c r="AG4032">
        <v>9216.85</v>
      </c>
      <c r="AH4032">
        <v>6375.5</v>
      </c>
      <c r="AI4032">
        <v>10126.799999999999</v>
      </c>
      <c r="AJ4032">
        <v>7378.83</v>
      </c>
      <c r="AK4032">
        <v>7077.89</v>
      </c>
      <c r="AL4032">
        <v>6698.65</v>
      </c>
    </row>
    <row r="4033" spans="1:38" x14ac:dyDescent="0.3">
      <c r="A4033">
        <v>4032</v>
      </c>
      <c r="B4033" t="s">
        <v>12</v>
      </c>
      <c r="M4033">
        <v>40070.120000000003</v>
      </c>
      <c r="N4033">
        <v>90542.56</v>
      </c>
      <c r="O4033">
        <v>23813.86</v>
      </c>
      <c r="P4033">
        <v>24173.41</v>
      </c>
      <c r="Q4033">
        <v>35435.040000000001</v>
      </c>
      <c r="R4033">
        <v>19552.87</v>
      </c>
      <c r="S4033">
        <v>25376.36</v>
      </c>
      <c r="T4033">
        <v>30789.33</v>
      </c>
      <c r="U4033">
        <v>28260.74</v>
      </c>
      <c r="V4033">
        <v>42753.59</v>
      </c>
      <c r="W4033">
        <v>28021.56</v>
      </c>
      <c r="X4033">
        <v>27710.49</v>
      </c>
      <c r="Y4033">
        <v>33306.79</v>
      </c>
      <c r="Z4033">
        <v>87349.27</v>
      </c>
      <c r="AA4033">
        <v>25562.09</v>
      </c>
      <c r="AB4033">
        <v>23909.279999999999</v>
      </c>
      <c r="AC4033">
        <v>28915.42</v>
      </c>
      <c r="AD4033">
        <v>31820.82</v>
      </c>
      <c r="AE4033">
        <v>22627.57</v>
      </c>
      <c r="AF4033">
        <v>30915.33</v>
      </c>
      <c r="AG4033">
        <v>26386.400000000001</v>
      </c>
      <c r="AH4033">
        <v>30919.84</v>
      </c>
      <c r="AI4033">
        <v>34491.83</v>
      </c>
      <c r="AJ4033">
        <v>18878.91</v>
      </c>
      <c r="AK4033">
        <v>45246.99</v>
      </c>
      <c r="AL4033">
        <v>81742.7</v>
      </c>
    </row>
    <row r="4034" spans="1:38" x14ac:dyDescent="0.3">
      <c r="A4034">
        <v>4033</v>
      </c>
      <c r="B4034" t="s">
        <v>14</v>
      </c>
      <c r="V4034">
        <v>3026.9</v>
      </c>
      <c r="X4034">
        <v>2151.42</v>
      </c>
      <c r="Y4034">
        <v>3185.38</v>
      </c>
      <c r="Z4034">
        <v>3865.66</v>
      </c>
      <c r="AA4034">
        <v>2365.75</v>
      </c>
      <c r="AB4034">
        <v>2725.6</v>
      </c>
      <c r="AC4034">
        <v>2580.38</v>
      </c>
      <c r="AD4034">
        <v>2901.18</v>
      </c>
      <c r="AE4034">
        <v>3720.81</v>
      </c>
      <c r="AF4034">
        <v>3524.86</v>
      </c>
      <c r="AG4034">
        <v>3110.96</v>
      </c>
      <c r="AH4034">
        <v>3680.02</v>
      </c>
      <c r="AI4034">
        <v>3314.18</v>
      </c>
      <c r="AJ4034">
        <v>3046.7</v>
      </c>
      <c r="AK4034">
        <v>3249.97</v>
      </c>
      <c r="AL4034">
        <v>4077.99</v>
      </c>
    </row>
    <row r="4035" spans="1:38" x14ac:dyDescent="0.3">
      <c r="A4035">
        <v>4034</v>
      </c>
      <c r="B4035" t="s">
        <v>2</v>
      </c>
      <c r="K4035">
        <v>7545.7</v>
      </c>
      <c r="L4035">
        <v>6860.23</v>
      </c>
      <c r="M4035">
        <v>7388.97</v>
      </c>
      <c r="N4035">
        <v>8669.85</v>
      </c>
      <c r="O4035">
        <v>7033.4</v>
      </c>
      <c r="P4035">
        <v>6764.66</v>
      </c>
      <c r="Q4035">
        <v>7236.45</v>
      </c>
      <c r="R4035">
        <v>6983.65</v>
      </c>
      <c r="S4035">
        <v>7235.29</v>
      </c>
      <c r="T4035">
        <v>7094.96</v>
      </c>
      <c r="U4035">
        <v>7167.35</v>
      </c>
      <c r="V4035">
        <v>7641.54</v>
      </c>
      <c r="W4035">
        <v>7288.2</v>
      </c>
      <c r="X4035">
        <v>6968.9</v>
      </c>
      <c r="Y4035">
        <v>7672.85</v>
      </c>
      <c r="Z4035">
        <v>8659.4699999999993</v>
      </c>
      <c r="AA4035">
        <v>7007.65</v>
      </c>
      <c r="AB4035">
        <v>6531.85</v>
      </c>
      <c r="AC4035">
        <v>6967.25</v>
      </c>
      <c r="AD4035">
        <v>7243.45</v>
      </c>
      <c r="AE4035">
        <v>7457.85</v>
      </c>
      <c r="AF4035">
        <v>6975.56</v>
      </c>
      <c r="AG4035">
        <v>8392.15</v>
      </c>
      <c r="AH4035">
        <v>7370.15</v>
      </c>
      <c r="AI4035">
        <v>7278.6</v>
      </c>
      <c r="AJ4035">
        <v>7331.2</v>
      </c>
      <c r="AK4035">
        <v>6991.4</v>
      </c>
      <c r="AL4035">
        <v>7794.85</v>
      </c>
    </row>
    <row r="4036" spans="1:38" x14ac:dyDescent="0.3">
      <c r="A4036">
        <v>4035</v>
      </c>
      <c r="B4036" t="s">
        <v>12</v>
      </c>
      <c r="F4036">
        <v>9350.43</v>
      </c>
      <c r="G4036">
        <v>8864.5</v>
      </c>
      <c r="H4036">
        <v>9429.25</v>
      </c>
      <c r="I4036">
        <v>14172.13</v>
      </c>
      <c r="J4036">
        <v>10849.56</v>
      </c>
      <c r="K4036">
        <v>11741.33</v>
      </c>
      <c r="L4036">
        <v>15278.69</v>
      </c>
      <c r="M4036">
        <v>18245.14</v>
      </c>
      <c r="N4036">
        <v>20034.72</v>
      </c>
      <c r="O4036">
        <v>8455.51</v>
      </c>
      <c r="P4036">
        <v>10552.57</v>
      </c>
      <c r="Q4036">
        <v>14562.4</v>
      </c>
      <c r="R4036">
        <v>11447.69</v>
      </c>
      <c r="S4036">
        <v>10612.15</v>
      </c>
      <c r="T4036">
        <v>11171.55</v>
      </c>
      <c r="U4036">
        <v>14696.09</v>
      </c>
      <c r="V4036">
        <v>11893.96</v>
      </c>
      <c r="W4036">
        <v>12735</v>
      </c>
      <c r="X4036">
        <v>10321.64</v>
      </c>
      <c r="Y4036">
        <v>8449.2900000000009</v>
      </c>
      <c r="Z4036">
        <v>22456.92</v>
      </c>
      <c r="AA4036">
        <v>9340.82</v>
      </c>
      <c r="AB4036">
        <v>8845.26</v>
      </c>
      <c r="AC4036">
        <v>11758.1</v>
      </c>
      <c r="AD4036">
        <v>12641.81</v>
      </c>
      <c r="AE4036">
        <v>14488.57</v>
      </c>
      <c r="AF4036">
        <v>9493.81</v>
      </c>
      <c r="AG4036">
        <v>8844.2999999999993</v>
      </c>
      <c r="AH4036">
        <v>10559.02</v>
      </c>
      <c r="AI4036">
        <v>10861.57</v>
      </c>
      <c r="AJ4036">
        <v>13189.8</v>
      </c>
      <c r="AK4036">
        <v>12682.84</v>
      </c>
      <c r="AL4036">
        <v>22549.3</v>
      </c>
    </row>
    <row r="4037" spans="1:38" x14ac:dyDescent="0.3">
      <c r="A4037">
        <v>4036</v>
      </c>
      <c r="B4037" t="s">
        <v>9</v>
      </c>
      <c r="O4037">
        <v>11006.76</v>
      </c>
      <c r="P4037">
        <v>9579.31</v>
      </c>
      <c r="Q4037">
        <v>12451.62</v>
      </c>
      <c r="R4037">
        <v>9538.86</v>
      </c>
      <c r="S4037">
        <v>11789.53</v>
      </c>
      <c r="T4037">
        <v>9558.1299999999992</v>
      </c>
      <c r="U4037">
        <v>7833.28</v>
      </c>
      <c r="V4037">
        <v>10202.4</v>
      </c>
      <c r="W4037">
        <v>8930.34</v>
      </c>
      <c r="X4037">
        <v>12163.19</v>
      </c>
      <c r="Y4037">
        <v>11437.7</v>
      </c>
      <c r="Z4037">
        <v>9612.77</v>
      </c>
      <c r="AA4037">
        <v>9909.33</v>
      </c>
      <c r="AB4037">
        <v>11252.37</v>
      </c>
      <c r="AC4037">
        <v>10041.43</v>
      </c>
      <c r="AD4037">
        <v>10305.58</v>
      </c>
      <c r="AE4037">
        <v>12309.4</v>
      </c>
      <c r="AF4037">
        <v>9795.66</v>
      </c>
      <c r="AG4037">
        <v>11505.59</v>
      </c>
      <c r="AH4037">
        <v>12943.06</v>
      </c>
      <c r="AI4037">
        <v>12244.52</v>
      </c>
      <c r="AJ4037">
        <v>13707.48</v>
      </c>
      <c r="AK4037">
        <v>10575.12</v>
      </c>
      <c r="AL4037">
        <v>9772.3700000000008</v>
      </c>
    </row>
    <row r="4038" spans="1:38" x14ac:dyDescent="0.3">
      <c r="A4038">
        <v>4037</v>
      </c>
      <c r="B4038" t="s">
        <v>7</v>
      </c>
      <c r="D4038">
        <v>2071.5500000000002</v>
      </c>
      <c r="F4038">
        <v>2512.8000000000002</v>
      </c>
      <c r="I4038">
        <v>2329.5</v>
      </c>
      <c r="J4038">
        <v>2392.5</v>
      </c>
      <c r="K4038">
        <v>2491.35</v>
      </c>
      <c r="L4038">
        <v>2732</v>
      </c>
      <c r="M4038">
        <v>2859.9</v>
      </c>
      <c r="N4038">
        <v>5460.56</v>
      </c>
      <c r="O4038">
        <v>2613.2600000000002</v>
      </c>
      <c r="P4038">
        <v>2151.16</v>
      </c>
      <c r="Q4038">
        <v>2449.35</v>
      </c>
      <c r="R4038">
        <v>2459.5500000000002</v>
      </c>
      <c r="S4038">
        <v>2228.4</v>
      </c>
      <c r="T4038">
        <v>2733.3</v>
      </c>
      <c r="U4038">
        <v>2354</v>
      </c>
      <c r="V4038">
        <v>3029.27</v>
      </c>
      <c r="W4038">
        <v>3350.31</v>
      </c>
      <c r="X4038">
        <v>2973.64</v>
      </c>
      <c r="Y4038">
        <v>3392.66</v>
      </c>
      <c r="Z4038">
        <v>6525.43</v>
      </c>
      <c r="AA4038">
        <v>2327.5</v>
      </c>
      <c r="AB4038">
        <v>2749.4</v>
      </c>
      <c r="AC4038">
        <v>3101.7</v>
      </c>
      <c r="AD4038">
        <v>2717.7</v>
      </c>
      <c r="AE4038">
        <v>3180.29</v>
      </c>
      <c r="AF4038">
        <v>3148.9</v>
      </c>
      <c r="AG4038">
        <v>3890.95</v>
      </c>
      <c r="AH4038">
        <v>3679.1</v>
      </c>
      <c r="AI4038">
        <v>2844.4</v>
      </c>
      <c r="AJ4038">
        <v>3116.9</v>
      </c>
      <c r="AK4038">
        <v>4023.8</v>
      </c>
      <c r="AL4038">
        <v>8542.5499999999993</v>
      </c>
    </row>
    <row r="4039" spans="1:38" x14ac:dyDescent="0.3">
      <c r="A4039">
        <v>4038</v>
      </c>
      <c r="B4039" t="s">
        <v>12</v>
      </c>
      <c r="F4039">
        <v>19831.32</v>
      </c>
      <c r="G4039">
        <v>20647.36</v>
      </c>
      <c r="H4039">
        <v>25768.46</v>
      </c>
      <c r="I4039">
        <v>23088.2</v>
      </c>
      <c r="J4039">
        <v>31470.23</v>
      </c>
      <c r="K4039">
        <v>15353.2</v>
      </c>
      <c r="L4039">
        <v>12430.68</v>
      </c>
      <c r="M4039">
        <v>18962.849999999999</v>
      </c>
      <c r="N4039">
        <v>34391.800000000003</v>
      </c>
      <c r="O4039">
        <v>24560</v>
      </c>
      <c r="P4039">
        <v>23599.51</v>
      </c>
      <c r="Q4039">
        <v>30777.040000000001</v>
      </c>
      <c r="R4039">
        <v>18914</v>
      </c>
      <c r="S4039">
        <v>26469.81</v>
      </c>
      <c r="T4039">
        <v>27245</v>
      </c>
      <c r="U4039">
        <v>17957.900000000001</v>
      </c>
      <c r="V4039">
        <v>28223.8</v>
      </c>
      <c r="W4039">
        <v>17022.490000000002</v>
      </c>
      <c r="X4039">
        <v>27719.34</v>
      </c>
      <c r="Y4039">
        <v>22311.200000000001</v>
      </c>
      <c r="Z4039">
        <v>29832</v>
      </c>
      <c r="AA4039">
        <v>13350.79</v>
      </c>
      <c r="AB4039">
        <v>18959.53</v>
      </c>
      <c r="AC4039">
        <v>25808</v>
      </c>
      <c r="AD4039">
        <v>19601.150000000001</v>
      </c>
      <c r="AE4039">
        <v>18880.61</v>
      </c>
      <c r="AF4039">
        <v>14918.3</v>
      </c>
      <c r="AG4039">
        <v>26354.38</v>
      </c>
      <c r="AH4039">
        <v>22081.3</v>
      </c>
      <c r="AI4039">
        <v>23932.6</v>
      </c>
      <c r="AJ4039">
        <v>23740</v>
      </c>
      <c r="AK4039">
        <v>20014.5</v>
      </c>
      <c r="AL4039">
        <v>29099.25</v>
      </c>
    </row>
    <row r="4040" spans="1:38" x14ac:dyDescent="0.3">
      <c r="A4040">
        <v>4039</v>
      </c>
      <c r="B4040" t="s">
        <v>22</v>
      </c>
      <c r="W4040">
        <v>18912.150000000001</v>
      </c>
      <c r="X4040">
        <v>31655.75</v>
      </c>
      <c r="Y4040">
        <v>29419.4</v>
      </c>
      <c r="Z4040">
        <v>28204.15</v>
      </c>
      <c r="AA4040">
        <v>30457.85</v>
      </c>
      <c r="AB4040">
        <v>23367.599999999999</v>
      </c>
      <c r="AC4040">
        <v>31802.3</v>
      </c>
      <c r="AD4040">
        <v>37123.75</v>
      </c>
      <c r="AE4040">
        <v>34828.6</v>
      </c>
      <c r="AF4040">
        <v>32015.85</v>
      </c>
      <c r="AG4040">
        <v>26842.35</v>
      </c>
      <c r="AH4040">
        <v>26384</v>
      </c>
      <c r="AI4040">
        <v>29003.7</v>
      </c>
      <c r="AJ4040">
        <v>29579.7</v>
      </c>
      <c r="AK4040">
        <v>34279.96</v>
      </c>
      <c r="AL4040">
        <v>33189.19</v>
      </c>
    </row>
    <row r="4041" spans="1:38" x14ac:dyDescent="0.3">
      <c r="A4041">
        <v>4040</v>
      </c>
      <c r="B4041" t="s">
        <v>9</v>
      </c>
      <c r="T4041">
        <v>32196.62</v>
      </c>
      <c r="U4041">
        <v>32599</v>
      </c>
      <c r="V4041">
        <v>34361.32</v>
      </c>
      <c r="W4041">
        <v>33873.57</v>
      </c>
      <c r="X4041">
        <v>34664.39</v>
      </c>
      <c r="Y4041">
        <v>36571.480000000003</v>
      </c>
      <c r="Z4041">
        <v>22905.14</v>
      </c>
      <c r="AA4041">
        <v>29585.13</v>
      </c>
      <c r="AB4041">
        <v>31628.880000000001</v>
      </c>
      <c r="AC4041">
        <v>35815.18</v>
      </c>
      <c r="AD4041">
        <v>32020.57</v>
      </c>
      <c r="AE4041">
        <v>37136.04</v>
      </c>
      <c r="AF4041">
        <v>39312.97</v>
      </c>
      <c r="AG4041">
        <v>41398.379999999997</v>
      </c>
      <c r="AH4041">
        <v>32682.240000000002</v>
      </c>
      <c r="AI4041">
        <v>41239.199999999997</v>
      </c>
      <c r="AJ4041">
        <v>38160.5</v>
      </c>
      <c r="AK4041">
        <v>38722.46</v>
      </c>
      <c r="AL4041">
        <v>28183.69</v>
      </c>
    </row>
    <row r="4042" spans="1:38" x14ac:dyDescent="0.3">
      <c r="A4042">
        <v>4041</v>
      </c>
      <c r="B4042" t="s">
        <v>7</v>
      </c>
      <c r="F4042">
        <v>18003.63</v>
      </c>
      <c r="G4042">
        <v>16603.47</v>
      </c>
      <c r="H4042">
        <v>18591.28</v>
      </c>
      <c r="I4042">
        <v>17023.96</v>
      </c>
      <c r="J4042">
        <v>15603.97</v>
      </c>
      <c r="K4042">
        <v>16042.11</v>
      </c>
      <c r="L4042">
        <v>14323.47</v>
      </c>
      <c r="M4042">
        <v>12947.84</v>
      </c>
      <c r="N4042">
        <v>41630.21</v>
      </c>
      <c r="O4042">
        <v>14246.52</v>
      </c>
      <c r="P4042">
        <v>15261.48</v>
      </c>
      <c r="Q4042">
        <v>18204.060000000001</v>
      </c>
      <c r="R4042">
        <v>14567.13</v>
      </c>
      <c r="S4042">
        <v>18428.53</v>
      </c>
      <c r="T4042">
        <v>18576.599999999999</v>
      </c>
      <c r="U4042">
        <v>16281.58</v>
      </c>
      <c r="V4042">
        <v>15248.73</v>
      </c>
      <c r="W4042">
        <v>14431.61</v>
      </c>
      <c r="X4042">
        <v>14766.77</v>
      </c>
      <c r="Y4042">
        <v>16655.36</v>
      </c>
      <c r="Z4042">
        <v>38223.279999999999</v>
      </c>
      <c r="AA4042">
        <v>14618.33</v>
      </c>
      <c r="AB4042">
        <v>13741.03</v>
      </c>
      <c r="AC4042">
        <v>16155.74</v>
      </c>
      <c r="AD4042">
        <v>18961.66</v>
      </c>
      <c r="AE4042">
        <v>18309.78</v>
      </c>
      <c r="AF4042">
        <v>19833.21</v>
      </c>
      <c r="AG4042">
        <v>16094.83</v>
      </c>
      <c r="AH4042">
        <v>18442.68</v>
      </c>
      <c r="AI4042">
        <v>13186.06</v>
      </c>
      <c r="AJ4042">
        <v>16220.07</v>
      </c>
      <c r="AK4042">
        <v>19023.36</v>
      </c>
      <c r="AL4042">
        <v>38662.550000000003</v>
      </c>
    </row>
    <row r="4043" spans="1:38" x14ac:dyDescent="0.3">
      <c r="A4043">
        <v>4042</v>
      </c>
      <c r="B4043" t="s">
        <v>12</v>
      </c>
      <c r="AD4043">
        <v>13938.44</v>
      </c>
      <c r="AE4043">
        <v>10959.58</v>
      </c>
      <c r="AF4043">
        <v>10385.09</v>
      </c>
      <c r="AG4043">
        <v>13512.79</v>
      </c>
      <c r="AH4043">
        <v>17131.27</v>
      </c>
      <c r="AI4043">
        <v>11007.53</v>
      </c>
      <c r="AJ4043">
        <v>11072.25</v>
      </c>
      <c r="AK4043">
        <v>8437.18</v>
      </c>
      <c r="AL4043">
        <v>12869.24</v>
      </c>
    </row>
    <row r="4044" spans="1:38" x14ac:dyDescent="0.3">
      <c r="A4044">
        <v>4043</v>
      </c>
      <c r="B4044" t="s">
        <v>11</v>
      </c>
      <c r="AC4044">
        <v>2605.96</v>
      </c>
      <c r="AD4044">
        <v>4312.2700000000004</v>
      </c>
      <c r="AE4044">
        <v>4669.96</v>
      </c>
      <c r="AF4044">
        <v>4106.21</v>
      </c>
      <c r="AG4044">
        <v>4420.3999999999996</v>
      </c>
      <c r="AH4044">
        <v>3527.73</v>
      </c>
      <c r="AI4044">
        <v>4313.04</v>
      </c>
      <c r="AJ4044">
        <v>4036.52</v>
      </c>
      <c r="AK4044">
        <v>4294.58</v>
      </c>
      <c r="AL4044">
        <v>2743.32</v>
      </c>
    </row>
    <row r="4045" spans="1:38" x14ac:dyDescent="0.3">
      <c r="A4045">
        <v>4044</v>
      </c>
      <c r="B4045" t="s">
        <v>2</v>
      </c>
      <c r="I4045">
        <v>7688.1</v>
      </c>
      <c r="J4045">
        <v>9087</v>
      </c>
      <c r="K4045">
        <v>8202.01</v>
      </c>
      <c r="L4045">
        <v>6379.61</v>
      </c>
      <c r="M4045">
        <v>7086</v>
      </c>
      <c r="N4045">
        <v>11039.75</v>
      </c>
      <c r="O4045">
        <v>5811.5</v>
      </c>
      <c r="P4045">
        <v>6611.7</v>
      </c>
      <c r="Q4045">
        <v>8270</v>
      </c>
      <c r="R4045">
        <v>7296.5</v>
      </c>
      <c r="S4045">
        <v>10021.5</v>
      </c>
      <c r="T4045">
        <v>8154.45</v>
      </c>
      <c r="U4045">
        <v>8486.5</v>
      </c>
      <c r="V4045">
        <v>8530.75</v>
      </c>
      <c r="W4045">
        <v>7785.01</v>
      </c>
      <c r="X4045">
        <v>7468.5</v>
      </c>
      <c r="Y4045">
        <v>7466.5</v>
      </c>
      <c r="Z4045">
        <v>11322.01</v>
      </c>
      <c r="AA4045">
        <v>5989</v>
      </c>
      <c r="AB4045">
        <v>6544</v>
      </c>
      <c r="AC4045">
        <v>9093</v>
      </c>
      <c r="AD4045">
        <v>6988.5</v>
      </c>
      <c r="AE4045">
        <v>10590.5</v>
      </c>
      <c r="AF4045">
        <v>9160</v>
      </c>
      <c r="AG4045">
        <v>8844.0400000000009</v>
      </c>
      <c r="AH4045">
        <v>6581</v>
      </c>
      <c r="AI4045">
        <v>7142</v>
      </c>
      <c r="AJ4045">
        <v>8973</v>
      </c>
      <c r="AK4045">
        <v>8047.5</v>
      </c>
      <c r="AL4045">
        <v>12891.5</v>
      </c>
    </row>
    <row r="4046" spans="1:38" x14ac:dyDescent="0.3">
      <c r="A4046">
        <v>4045</v>
      </c>
      <c r="B4046" t="s">
        <v>15</v>
      </c>
      <c r="J4046">
        <v>6379</v>
      </c>
      <c r="K4046">
        <v>4694</v>
      </c>
      <c r="L4046">
        <v>4034.01</v>
      </c>
      <c r="M4046">
        <v>3367</v>
      </c>
      <c r="N4046">
        <v>2779.02</v>
      </c>
      <c r="P4046">
        <v>2524</v>
      </c>
      <c r="Q4046">
        <v>3495</v>
      </c>
      <c r="R4046">
        <v>3609</v>
      </c>
      <c r="S4046">
        <v>4528</v>
      </c>
      <c r="T4046">
        <v>5727.87</v>
      </c>
      <c r="U4046">
        <v>4089</v>
      </c>
      <c r="V4046">
        <v>5371</v>
      </c>
      <c r="W4046">
        <v>4473.0200000000004</v>
      </c>
      <c r="X4046">
        <v>4568</v>
      </c>
      <c r="Y4046">
        <v>3656.01</v>
      </c>
      <c r="Z4046">
        <v>4045</v>
      </c>
      <c r="AA4046">
        <v>2474.02</v>
      </c>
      <c r="AB4046">
        <v>3163.02</v>
      </c>
      <c r="AC4046">
        <v>3575</v>
      </c>
      <c r="AD4046">
        <v>3123</v>
      </c>
      <c r="AE4046">
        <v>7067</v>
      </c>
      <c r="AF4046">
        <v>8890.89</v>
      </c>
      <c r="AG4046">
        <v>6521</v>
      </c>
      <c r="AH4046">
        <v>6906.01</v>
      </c>
      <c r="AI4046">
        <v>4788</v>
      </c>
      <c r="AJ4046">
        <v>4320.03</v>
      </c>
      <c r="AK4046">
        <v>5242</v>
      </c>
      <c r="AL4046">
        <v>2836.01</v>
      </c>
    </row>
    <row r="4047" spans="1:38" x14ac:dyDescent="0.3">
      <c r="A4047">
        <v>4046</v>
      </c>
      <c r="B4047" t="s">
        <v>2</v>
      </c>
      <c r="E4047">
        <v>13844.1</v>
      </c>
      <c r="F4047">
        <v>12585.56</v>
      </c>
      <c r="G4047">
        <v>6710.76</v>
      </c>
      <c r="H4047">
        <v>10582.47</v>
      </c>
      <c r="I4047">
        <v>8432.86</v>
      </c>
      <c r="J4047">
        <v>11497.37</v>
      </c>
      <c r="K4047">
        <v>6581.69</v>
      </c>
      <c r="L4047">
        <v>4524.1499999999996</v>
      </c>
      <c r="M4047">
        <v>2105.08</v>
      </c>
      <c r="N4047">
        <v>2666.54</v>
      </c>
      <c r="O4047">
        <v>2903.62</v>
      </c>
      <c r="P4047">
        <v>4287.1000000000004</v>
      </c>
      <c r="Q4047">
        <v>5086.75</v>
      </c>
      <c r="R4047">
        <v>7754.12</v>
      </c>
      <c r="S4047">
        <v>14251.15</v>
      </c>
      <c r="T4047">
        <v>13944.45</v>
      </c>
      <c r="U4047">
        <v>6394.08</v>
      </c>
      <c r="V4047">
        <v>8833.3700000000008</v>
      </c>
      <c r="W4047">
        <v>4518.66</v>
      </c>
      <c r="X4047">
        <v>4977.6000000000004</v>
      </c>
      <c r="Y4047">
        <v>4231.1099999999997</v>
      </c>
      <c r="AA4047">
        <v>3990.7</v>
      </c>
      <c r="AB4047">
        <v>5815.81</v>
      </c>
      <c r="AC4047">
        <v>10126.34</v>
      </c>
      <c r="AD4047">
        <v>10331.290000000001</v>
      </c>
      <c r="AE4047">
        <v>7303.88</v>
      </c>
      <c r="AF4047">
        <v>7313.21</v>
      </c>
      <c r="AG4047">
        <v>13200.1</v>
      </c>
      <c r="AH4047">
        <v>10363.44</v>
      </c>
      <c r="AI4047">
        <v>4679.42</v>
      </c>
      <c r="AJ4047">
        <v>2732.44</v>
      </c>
      <c r="AK4047">
        <v>3204.57</v>
      </c>
    </row>
    <row r="4048" spans="1:38" x14ac:dyDescent="0.3">
      <c r="A4048">
        <v>4047</v>
      </c>
      <c r="B4048" t="s">
        <v>3</v>
      </c>
      <c r="C4048">
        <v>10542.81</v>
      </c>
      <c r="D4048">
        <v>6960.99</v>
      </c>
      <c r="E4048">
        <v>16004.74</v>
      </c>
      <c r="F4048">
        <v>5325</v>
      </c>
      <c r="G4048">
        <v>13327</v>
      </c>
      <c r="I4048">
        <v>3118.99</v>
      </c>
      <c r="J4048">
        <v>6080.3</v>
      </c>
      <c r="K4048">
        <v>14752.08</v>
      </c>
      <c r="L4048">
        <v>17781.599999999999</v>
      </c>
      <c r="M4048">
        <v>11725.98</v>
      </c>
      <c r="N4048">
        <v>4273.04</v>
      </c>
      <c r="O4048">
        <v>19542.759999999998</v>
      </c>
      <c r="P4048">
        <v>10776.45</v>
      </c>
      <c r="Q4048">
        <v>4593.49</v>
      </c>
      <c r="R4048">
        <v>11365</v>
      </c>
      <c r="S4048">
        <v>5553</v>
      </c>
      <c r="T4048">
        <v>11968.75</v>
      </c>
      <c r="U4048">
        <v>6900</v>
      </c>
      <c r="V4048">
        <v>10593.44</v>
      </c>
      <c r="W4048">
        <v>22224.47</v>
      </c>
      <c r="X4048">
        <v>12104.52</v>
      </c>
      <c r="Y4048">
        <v>15620.18</v>
      </c>
      <c r="Z4048">
        <v>12958.71</v>
      </c>
      <c r="AA4048">
        <v>11282.25</v>
      </c>
      <c r="AB4048">
        <v>8716.35</v>
      </c>
      <c r="AC4048">
        <v>15235.49</v>
      </c>
      <c r="AD4048">
        <v>12292.25</v>
      </c>
      <c r="AE4048">
        <v>10263.200000000001</v>
      </c>
      <c r="AF4048">
        <v>14923</v>
      </c>
      <c r="AG4048">
        <v>12310</v>
      </c>
      <c r="AH4048">
        <v>14349</v>
      </c>
      <c r="AI4048">
        <v>11196.24</v>
      </c>
      <c r="AJ4048">
        <v>21874</v>
      </c>
      <c r="AK4048">
        <v>23656.1</v>
      </c>
      <c r="AL4048">
        <v>8032.69</v>
      </c>
    </row>
    <row r="4049" spans="1:38" x14ac:dyDescent="0.3">
      <c r="A4049">
        <v>4048</v>
      </c>
      <c r="B4049" t="s">
        <v>12</v>
      </c>
      <c r="O4049">
        <v>4392.5</v>
      </c>
      <c r="P4049">
        <v>3555.5</v>
      </c>
      <c r="Q4049">
        <v>5753.9</v>
      </c>
      <c r="R4049">
        <v>4058.7</v>
      </c>
      <c r="S4049">
        <v>7171.65</v>
      </c>
      <c r="T4049">
        <v>5371.5</v>
      </c>
      <c r="U4049">
        <v>3111.05</v>
      </c>
      <c r="V4049">
        <v>3865.8</v>
      </c>
      <c r="W4049">
        <v>3596.5</v>
      </c>
      <c r="X4049">
        <v>4332.5</v>
      </c>
      <c r="Y4049">
        <v>5679.2</v>
      </c>
      <c r="Z4049">
        <v>4829.5</v>
      </c>
      <c r="AA4049">
        <v>4567.7</v>
      </c>
      <c r="AB4049">
        <v>2883.5</v>
      </c>
      <c r="AC4049">
        <v>5546.2</v>
      </c>
      <c r="AD4049">
        <v>4818</v>
      </c>
      <c r="AE4049">
        <v>4729.5</v>
      </c>
      <c r="AF4049">
        <v>4742</v>
      </c>
      <c r="AG4049">
        <v>4266.88</v>
      </c>
      <c r="AH4049">
        <v>3151.25</v>
      </c>
      <c r="AI4049">
        <v>4432.5</v>
      </c>
      <c r="AJ4049">
        <v>4705.7</v>
      </c>
      <c r="AK4049">
        <v>6639.88</v>
      </c>
      <c r="AL4049">
        <v>3400.5</v>
      </c>
    </row>
    <row r="4050" spans="1:38" x14ac:dyDescent="0.3">
      <c r="A4050">
        <v>4049</v>
      </c>
      <c r="B4050" t="s">
        <v>6</v>
      </c>
      <c r="J4050">
        <v>12283.96</v>
      </c>
      <c r="K4050">
        <v>8566.2000000000007</v>
      </c>
      <c r="L4050">
        <v>12834.4</v>
      </c>
      <c r="M4050">
        <v>9357.1</v>
      </c>
      <c r="N4050">
        <v>9882.34</v>
      </c>
      <c r="O4050">
        <v>8484.18</v>
      </c>
      <c r="P4050">
        <v>11482.14</v>
      </c>
      <c r="Q4050">
        <v>10607.8</v>
      </c>
      <c r="R4050">
        <v>11139.4</v>
      </c>
      <c r="S4050">
        <v>8466.1200000000008</v>
      </c>
      <c r="T4050">
        <v>12402.12</v>
      </c>
      <c r="U4050">
        <v>11632.15</v>
      </c>
      <c r="V4050">
        <v>11358.45</v>
      </c>
      <c r="W4050">
        <v>8752.91</v>
      </c>
      <c r="X4050">
        <v>8598.52</v>
      </c>
      <c r="Y4050">
        <v>10718.6</v>
      </c>
      <c r="Z4050">
        <v>7061.09</v>
      </c>
      <c r="AA4050">
        <v>12253.59</v>
      </c>
      <c r="AB4050">
        <v>12327</v>
      </c>
      <c r="AC4050">
        <v>10873.02</v>
      </c>
      <c r="AD4050">
        <v>11848.55</v>
      </c>
      <c r="AE4050">
        <v>10954.56</v>
      </c>
      <c r="AF4050">
        <v>12795.79</v>
      </c>
      <c r="AG4050">
        <v>12800.18</v>
      </c>
      <c r="AH4050">
        <v>9843.92</v>
      </c>
      <c r="AI4050">
        <v>9004.7099999999991</v>
      </c>
      <c r="AJ4050">
        <v>13355.34</v>
      </c>
      <c r="AK4050">
        <v>12111.2</v>
      </c>
      <c r="AL4050">
        <v>13545.34</v>
      </c>
    </row>
    <row r="4051" spans="1:38" x14ac:dyDescent="0.3">
      <c r="A4051">
        <v>4050</v>
      </c>
      <c r="B4051" t="s">
        <v>16</v>
      </c>
      <c r="M4051">
        <v>10796.8</v>
      </c>
      <c r="N4051">
        <v>11571.95</v>
      </c>
      <c r="O4051">
        <v>12243.89</v>
      </c>
      <c r="P4051">
        <v>10496.3</v>
      </c>
      <c r="Q4051">
        <v>11507.89</v>
      </c>
      <c r="R4051">
        <v>11578.25</v>
      </c>
      <c r="S4051">
        <v>14660.5</v>
      </c>
      <c r="T4051">
        <v>11635.8</v>
      </c>
      <c r="U4051">
        <v>10760.95</v>
      </c>
      <c r="V4051">
        <v>12630.4</v>
      </c>
      <c r="W4051">
        <v>11408.2</v>
      </c>
      <c r="X4051">
        <v>14006.1</v>
      </c>
      <c r="Y4051">
        <v>12314.95</v>
      </c>
      <c r="Z4051">
        <v>8628.36</v>
      </c>
      <c r="AA4051">
        <v>10100.9</v>
      </c>
      <c r="AB4051">
        <v>10509.9</v>
      </c>
      <c r="AC4051">
        <v>9296.61</v>
      </c>
      <c r="AD4051">
        <v>10124</v>
      </c>
      <c r="AE4051">
        <v>12766.15</v>
      </c>
      <c r="AF4051">
        <v>13297.5</v>
      </c>
      <c r="AG4051">
        <v>11987.43</v>
      </c>
      <c r="AH4051">
        <v>13865.45</v>
      </c>
      <c r="AI4051">
        <v>10875.95</v>
      </c>
      <c r="AJ4051">
        <v>17722.2</v>
      </c>
      <c r="AK4051">
        <v>13399.6</v>
      </c>
      <c r="AL4051">
        <v>10181.34</v>
      </c>
    </row>
    <row r="4052" spans="1:38" x14ac:dyDescent="0.3">
      <c r="A4052">
        <v>4051</v>
      </c>
      <c r="B4052" t="s">
        <v>14</v>
      </c>
      <c r="N4052">
        <v>3706.45</v>
      </c>
      <c r="O4052">
        <v>5771.3</v>
      </c>
      <c r="P4052">
        <v>5125.3</v>
      </c>
      <c r="Q4052">
        <v>5112.9799999999996</v>
      </c>
      <c r="R4052">
        <v>4578.17</v>
      </c>
      <c r="S4052">
        <v>4723.33</v>
      </c>
      <c r="T4052">
        <v>4042.65</v>
      </c>
      <c r="U4052">
        <v>4993.3999999999996</v>
      </c>
      <c r="V4052">
        <v>3836.2</v>
      </c>
      <c r="W4052">
        <v>5190.3</v>
      </c>
      <c r="X4052">
        <v>5515.98</v>
      </c>
      <c r="Y4052">
        <v>4553.9799999999996</v>
      </c>
      <c r="Z4052">
        <v>4665.88</v>
      </c>
      <c r="AA4052">
        <v>4625.5</v>
      </c>
      <c r="AB4052">
        <v>4904.29</v>
      </c>
      <c r="AC4052">
        <v>5398.45</v>
      </c>
      <c r="AD4052">
        <v>4969.62</v>
      </c>
      <c r="AE4052">
        <v>5266.46</v>
      </c>
      <c r="AF4052">
        <v>6776.8</v>
      </c>
      <c r="AG4052">
        <v>5731.3</v>
      </c>
      <c r="AH4052">
        <v>4688.38</v>
      </c>
      <c r="AI4052">
        <v>5707.58</v>
      </c>
      <c r="AJ4052">
        <v>6287.7</v>
      </c>
      <c r="AK4052">
        <v>5973.98</v>
      </c>
      <c r="AL4052">
        <v>5169.6499999999996</v>
      </c>
    </row>
    <row r="4053" spans="1:38" x14ac:dyDescent="0.3">
      <c r="A4053">
        <v>4052</v>
      </c>
      <c r="B4053" t="s">
        <v>9</v>
      </c>
      <c r="K4053">
        <v>11167.96</v>
      </c>
      <c r="L4053">
        <v>7502.44</v>
      </c>
      <c r="M4053">
        <v>6485.26</v>
      </c>
      <c r="N4053">
        <v>5865.35</v>
      </c>
      <c r="O4053">
        <v>7993.42</v>
      </c>
      <c r="P4053">
        <v>8207.15</v>
      </c>
      <c r="Q4053">
        <v>10128.44</v>
      </c>
      <c r="R4053">
        <v>8309.9</v>
      </c>
      <c r="S4053">
        <v>8221.56</v>
      </c>
      <c r="T4053">
        <v>10035.129999999999</v>
      </c>
      <c r="U4053">
        <v>5722.28</v>
      </c>
      <c r="V4053">
        <v>5379.08</v>
      </c>
      <c r="W4053">
        <v>4102.1499999999996</v>
      </c>
      <c r="X4053">
        <v>5434.84</v>
      </c>
      <c r="Y4053">
        <v>6101.66</v>
      </c>
      <c r="Z4053">
        <v>3430.63</v>
      </c>
      <c r="AA4053">
        <v>2906.09</v>
      </c>
      <c r="AB4053">
        <v>8378.9599999999991</v>
      </c>
      <c r="AC4053">
        <v>8705.39</v>
      </c>
      <c r="AD4053">
        <v>7582.76</v>
      </c>
      <c r="AE4053">
        <v>8785.67</v>
      </c>
      <c r="AF4053">
        <v>6659.1</v>
      </c>
      <c r="AG4053">
        <v>6983.7</v>
      </c>
      <c r="AH4053">
        <v>9248.9500000000007</v>
      </c>
      <c r="AI4053">
        <v>3270.54</v>
      </c>
      <c r="AJ4053">
        <v>5570.49</v>
      </c>
      <c r="AK4053">
        <v>8717.91</v>
      </c>
      <c r="AL4053">
        <v>4938.43</v>
      </c>
    </row>
    <row r="4054" spans="1:38" x14ac:dyDescent="0.3">
      <c r="A4054">
        <v>4053</v>
      </c>
      <c r="B4054" t="s">
        <v>2</v>
      </c>
      <c r="T4054">
        <v>2765</v>
      </c>
      <c r="U4054">
        <v>3600</v>
      </c>
      <c r="V4054">
        <v>3558</v>
      </c>
      <c r="W4054">
        <v>2725</v>
      </c>
      <c r="X4054">
        <v>2790</v>
      </c>
      <c r="Y4054">
        <v>3490</v>
      </c>
      <c r="Z4054">
        <v>2130</v>
      </c>
      <c r="AA4054">
        <v>3498</v>
      </c>
      <c r="AB4054">
        <v>2635.4</v>
      </c>
      <c r="AC4054">
        <v>3778</v>
      </c>
      <c r="AE4054">
        <v>3560</v>
      </c>
      <c r="AF4054">
        <v>2806</v>
      </c>
      <c r="AH4054">
        <v>3755</v>
      </c>
      <c r="AI4054">
        <v>6852.84</v>
      </c>
      <c r="AJ4054">
        <v>3787.52</v>
      </c>
      <c r="AK4054">
        <v>2900</v>
      </c>
      <c r="AL4054">
        <v>4702.6400000000003</v>
      </c>
    </row>
    <row r="4055" spans="1:38" x14ac:dyDescent="0.3">
      <c r="A4055">
        <v>4054</v>
      </c>
      <c r="B4055" t="s">
        <v>9</v>
      </c>
      <c r="K4055">
        <v>4951</v>
      </c>
      <c r="L4055">
        <v>6114.06</v>
      </c>
      <c r="M4055">
        <v>4469.5600000000004</v>
      </c>
      <c r="N4055">
        <v>2808.22</v>
      </c>
      <c r="O4055">
        <v>4427.68</v>
      </c>
      <c r="Q4055">
        <v>5147.53</v>
      </c>
      <c r="R4055">
        <v>4588.49</v>
      </c>
      <c r="S4055">
        <v>4666.1099999999997</v>
      </c>
      <c r="T4055">
        <v>3804.33</v>
      </c>
      <c r="U4055">
        <v>3985.84</v>
      </c>
      <c r="V4055">
        <v>5439.31</v>
      </c>
      <c r="W4055">
        <v>5267.37</v>
      </c>
      <c r="X4055">
        <v>3926.72</v>
      </c>
      <c r="Y4055">
        <v>3611.87</v>
      </c>
      <c r="Z4055">
        <v>2734.36</v>
      </c>
      <c r="AA4055">
        <v>3277.16</v>
      </c>
      <c r="AB4055">
        <v>2933.17</v>
      </c>
      <c r="AC4055">
        <v>3786.16</v>
      </c>
      <c r="AD4055">
        <v>4100.4799999999996</v>
      </c>
      <c r="AE4055">
        <v>3051.51</v>
      </c>
      <c r="AF4055">
        <v>3784.54</v>
      </c>
      <c r="AG4055">
        <v>3652.46</v>
      </c>
      <c r="AH4055">
        <v>4383.59</v>
      </c>
      <c r="AI4055">
        <v>3123.78</v>
      </c>
      <c r="AJ4055">
        <v>2721.7</v>
      </c>
      <c r="AK4055">
        <v>6356.21</v>
      </c>
      <c r="AL4055">
        <v>2722.12</v>
      </c>
    </row>
    <row r="4056" spans="1:38" x14ac:dyDescent="0.3">
      <c r="A4056">
        <v>4055</v>
      </c>
      <c r="B4056" t="s">
        <v>14</v>
      </c>
      <c r="J4056">
        <v>9392.0300000000007</v>
      </c>
      <c r="K4056">
        <v>4432.9799999999996</v>
      </c>
      <c r="L4056">
        <v>5104.38</v>
      </c>
      <c r="M4056">
        <v>3288.19</v>
      </c>
      <c r="N4056">
        <v>3397.23</v>
      </c>
      <c r="O4056">
        <v>4078.76</v>
      </c>
      <c r="P4056">
        <v>4970.4799999999996</v>
      </c>
      <c r="Q4056">
        <v>5758.68</v>
      </c>
      <c r="R4056">
        <v>5989.61</v>
      </c>
      <c r="S4056">
        <v>7283.78</v>
      </c>
      <c r="T4056">
        <v>2825.63</v>
      </c>
      <c r="U4056">
        <v>8582.81</v>
      </c>
      <c r="V4056">
        <v>8010.88</v>
      </c>
      <c r="W4056">
        <v>7133.24</v>
      </c>
      <c r="X4056">
        <v>5946.53</v>
      </c>
      <c r="Y4056">
        <v>4601.97</v>
      </c>
      <c r="Z4056">
        <v>5708.9</v>
      </c>
      <c r="AA4056">
        <v>4549.72</v>
      </c>
      <c r="AB4056">
        <v>6974.31</v>
      </c>
      <c r="AC4056">
        <v>8069.62</v>
      </c>
      <c r="AD4056">
        <v>7097.89</v>
      </c>
      <c r="AE4056">
        <v>7903.17</v>
      </c>
      <c r="AF4056">
        <v>8313.16</v>
      </c>
      <c r="AG4056">
        <v>3746.38</v>
      </c>
      <c r="AH4056">
        <v>10278.959999999999</v>
      </c>
      <c r="AI4056">
        <v>7707.14</v>
      </c>
      <c r="AJ4056">
        <v>7407.16</v>
      </c>
      <c r="AK4056">
        <v>6056.23</v>
      </c>
      <c r="AL4056">
        <v>8478.11</v>
      </c>
    </row>
    <row r="4057" spans="1:38" x14ac:dyDescent="0.3">
      <c r="A4057">
        <v>4056</v>
      </c>
      <c r="B4057" t="s">
        <v>7</v>
      </c>
      <c r="U4057">
        <v>22675.88</v>
      </c>
      <c r="V4057">
        <v>21955.66</v>
      </c>
      <c r="W4057">
        <v>24047.119999999999</v>
      </c>
      <c r="X4057">
        <v>27365.55</v>
      </c>
      <c r="Y4057">
        <v>25126.73</v>
      </c>
      <c r="Z4057">
        <v>20357.8</v>
      </c>
      <c r="AA4057">
        <v>25545.33</v>
      </c>
      <c r="AB4057">
        <v>24675.040000000001</v>
      </c>
      <c r="AC4057">
        <v>29770.16</v>
      </c>
      <c r="AD4057">
        <v>24698.98</v>
      </c>
      <c r="AE4057">
        <v>30136.26</v>
      </c>
      <c r="AF4057">
        <v>31797.64</v>
      </c>
      <c r="AG4057">
        <v>33036.870000000003</v>
      </c>
      <c r="AH4057">
        <v>26809.51</v>
      </c>
      <c r="AI4057">
        <v>28545.279999999999</v>
      </c>
      <c r="AJ4057">
        <v>30721.97</v>
      </c>
      <c r="AK4057">
        <v>27338.27</v>
      </c>
      <c r="AL4057">
        <v>20762.36</v>
      </c>
    </row>
    <row r="4058" spans="1:38" x14ac:dyDescent="0.3">
      <c r="A4058">
        <v>4057</v>
      </c>
      <c r="B4058" t="s">
        <v>5</v>
      </c>
      <c r="AH4058">
        <v>12969.2</v>
      </c>
      <c r="AI4058">
        <v>10308.629999999999</v>
      </c>
      <c r="AJ4058">
        <v>6467.38</v>
      </c>
      <c r="AK4058">
        <v>7522.58</v>
      </c>
      <c r="AL4058">
        <v>6927.7</v>
      </c>
    </row>
    <row r="4059" spans="1:38" x14ac:dyDescent="0.3">
      <c r="A4059">
        <v>4058</v>
      </c>
      <c r="B4059" t="s">
        <v>12</v>
      </c>
      <c r="K4059">
        <v>5295.43</v>
      </c>
      <c r="L4059">
        <v>3466.74</v>
      </c>
      <c r="M4059">
        <v>4775.92</v>
      </c>
      <c r="N4059">
        <v>9224.3700000000008</v>
      </c>
      <c r="O4059">
        <v>2897.51</v>
      </c>
      <c r="P4059">
        <v>3726.39</v>
      </c>
      <c r="Q4059">
        <v>4819.7</v>
      </c>
      <c r="R4059">
        <v>2980.49</v>
      </c>
      <c r="S4059">
        <v>3176.8</v>
      </c>
      <c r="T4059">
        <v>3990.85</v>
      </c>
      <c r="U4059">
        <v>3467.96</v>
      </c>
      <c r="V4059">
        <v>2775.43</v>
      </c>
      <c r="W4059">
        <v>4003.83</v>
      </c>
      <c r="X4059">
        <v>3749.55</v>
      </c>
      <c r="Y4059">
        <v>4889.8100000000004</v>
      </c>
      <c r="Z4059">
        <v>11146.99</v>
      </c>
      <c r="AA4059">
        <v>3288.48</v>
      </c>
      <c r="AB4059">
        <v>4487.32</v>
      </c>
      <c r="AC4059">
        <v>5803.89</v>
      </c>
      <c r="AD4059">
        <v>4091.55</v>
      </c>
      <c r="AE4059">
        <v>4146.93</v>
      </c>
      <c r="AF4059">
        <v>4634.74</v>
      </c>
      <c r="AG4059">
        <v>4787.07</v>
      </c>
      <c r="AH4059">
        <v>4069.04</v>
      </c>
      <c r="AI4059">
        <v>3901.75</v>
      </c>
      <c r="AJ4059">
        <v>4044.83</v>
      </c>
      <c r="AK4059">
        <v>5680.83</v>
      </c>
      <c r="AL4059">
        <v>13672.59</v>
      </c>
    </row>
    <row r="4060" spans="1:38" x14ac:dyDescent="0.3">
      <c r="A4060">
        <v>4059</v>
      </c>
      <c r="B4060" t="s">
        <v>5</v>
      </c>
      <c r="G4060">
        <v>31258.01</v>
      </c>
      <c r="H4060">
        <v>29466.799999999999</v>
      </c>
      <c r="I4060">
        <v>38830.550000000003</v>
      </c>
      <c r="J4060">
        <v>54970.21</v>
      </c>
      <c r="K4060">
        <v>24349.599999999999</v>
      </c>
      <c r="L4060">
        <v>26865.96</v>
      </c>
      <c r="M4060">
        <v>2685.25</v>
      </c>
      <c r="N4060">
        <v>3449.95</v>
      </c>
      <c r="O4060">
        <v>15923.34</v>
      </c>
      <c r="P4060">
        <v>81691.39</v>
      </c>
      <c r="Q4060">
        <v>45023.519999999997</v>
      </c>
      <c r="R4060">
        <v>19255.560000000001</v>
      </c>
      <c r="S4060">
        <v>40333.550000000003</v>
      </c>
      <c r="T4060">
        <v>24712.21</v>
      </c>
      <c r="U4060">
        <v>45189.95</v>
      </c>
      <c r="V4060">
        <v>74080.91</v>
      </c>
      <c r="W4060">
        <v>14833.74</v>
      </c>
      <c r="X4060">
        <v>17077.349999999999</v>
      </c>
      <c r="Y4060">
        <v>6763.65</v>
      </c>
      <c r="Z4060">
        <v>4868.58</v>
      </c>
      <c r="AA4060">
        <v>16542.259999999998</v>
      </c>
      <c r="AB4060">
        <v>101131.68</v>
      </c>
      <c r="AC4060">
        <v>33551.15</v>
      </c>
      <c r="AD4060">
        <v>27271.98</v>
      </c>
      <c r="AE4060">
        <v>33904.14</v>
      </c>
      <c r="AF4060">
        <v>19667.93</v>
      </c>
      <c r="AG4060">
        <v>49332</v>
      </c>
      <c r="AH4060">
        <v>69213.86</v>
      </c>
      <c r="AI4060">
        <v>14088.66</v>
      </c>
      <c r="AJ4060">
        <v>22579.81</v>
      </c>
      <c r="AK4060">
        <v>12000.79</v>
      </c>
      <c r="AL4060">
        <v>2173.69</v>
      </c>
    </row>
    <row r="4061" spans="1:38" x14ac:dyDescent="0.3">
      <c r="A4061">
        <v>4060</v>
      </c>
      <c r="B4061" t="s">
        <v>26</v>
      </c>
      <c r="AC4061">
        <v>24351.22</v>
      </c>
      <c r="AD4061">
        <v>14522.9</v>
      </c>
      <c r="AE4061">
        <v>31547.84</v>
      </c>
      <c r="AF4061">
        <v>27635.61</v>
      </c>
      <c r="AG4061">
        <v>41175.440000000002</v>
      </c>
      <c r="AH4061">
        <v>26576.32</v>
      </c>
      <c r="AI4061">
        <v>20835.91</v>
      </c>
      <c r="AJ4061">
        <v>27224.42</v>
      </c>
      <c r="AK4061">
        <v>46636.88</v>
      </c>
      <c r="AL4061">
        <v>36378.519999999997</v>
      </c>
    </row>
    <row r="4062" spans="1:38" x14ac:dyDescent="0.3">
      <c r="A4062">
        <v>4061</v>
      </c>
      <c r="B4062" t="s">
        <v>9</v>
      </c>
      <c r="AC4062">
        <v>4794.17</v>
      </c>
      <c r="AD4062">
        <v>5967.94</v>
      </c>
      <c r="AE4062">
        <v>8687.08</v>
      </c>
      <c r="AF4062">
        <v>10078.41</v>
      </c>
      <c r="AG4062">
        <v>7304.32</v>
      </c>
      <c r="AH4062">
        <v>3988.48</v>
      </c>
      <c r="AI4062">
        <v>4749.17</v>
      </c>
      <c r="AJ4062">
        <v>3365.69</v>
      </c>
      <c r="AK4062">
        <v>7072.54</v>
      </c>
      <c r="AL4062">
        <v>3537.09</v>
      </c>
    </row>
    <row r="4063" spans="1:38" x14ac:dyDescent="0.3">
      <c r="A4063">
        <v>4062</v>
      </c>
      <c r="B4063" t="s">
        <v>2</v>
      </c>
      <c r="AB4063">
        <v>5885.15</v>
      </c>
      <c r="AC4063">
        <v>11704</v>
      </c>
      <c r="AD4063">
        <v>6939.29</v>
      </c>
      <c r="AE4063">
        <v>8155.52</v>
      </c>
      <c r="AF4063">
        <v>8483.7199999999993</v>
      </c>
      <c r="AG4063">
        <v>8564.58</v>
      </c>
      <c r="AH4063">
        <v>11991.14</v>
      </c>
      <c r="AI4063">
        <v>9501.99</v>
      </c>
      <c r="AJ4063">
        <v>7852.04</v>
      </c>
      <c r="AK4063">
        <v>8600.99</v>
      </c>
      <c r="AL4063">
        <v>10303.209999999999</v>
      </c>
    </row>
    <row r="4064" spans="1:38" x14ac:dyDescent="0.3">
      <c r="A4064">
        <v>4063</v>
      </c>
      <c r="B4064" t="s">
        <v>9</v>
      </c>
      <c r="J4064">
        <v>3590</v>
      </c>
      <c r="K4064">
        <v>3602</v>
      </c>
      <c r="L4064">
        <v>8410</v>
      </c>
      <c r="M4064">
        <v>7703</v>
      </c>
      <c r="N4064">
        <v>5230</v>
      </c>
      <c r="O4064">
        <v>8410</v>
      </c>
      <c r="P4064">
        <v>5100</v>
      </c>
      <c r="Q4064">
        <v>9718</v>
      </c>
      <c r="R4064">
        <v>9605</v>
      </c>
      <c r="S4064">
        <v>3616.25</v>
      </c>
      <c r="T4064">
        <v>5500</v>
      </c>
      <c r="U4064">
        <v>5745</v>
      </c>
      <c r="V4064">
        <v>8426.6200000000008</v>
      </c>
      <c r="W4064">
        <v>5803.5</v>
      </c>
      <c r="X4064">
        <v>3485</v>
      </c>
      <c r="Y4064">
        <v>7580</v>
      </c>
      <c r="Z4064">
        <v>6720</v>
      </c>
      <c r="AA4064">
        <v>9590</v>
      </c>
      <c r="AB4064">
        <v>8970</v>
      </c>
      <c r="AC4064">
        <v>9949</v>
      </c>
      <c r="AD4064">
        <v>6385</v>
      </c>
      <c r="AE4064">
        <v>8251</v>
      </c>
      <c r="AF4064">
        <v>6260.01</v>
      </c>
      <c r="AG4064">
        <v>10598</v>
      </c>
      <c r="AH4064">
        <v>5035</v>
      </c>
      <c r="AI4064">
        <v>6840</v>
      </c>
      <c r="AJ4064">
        <v>8295.67</v>
      </c>
      <c r="AK4064">
        <v>10085</v>
      </c>
      <c r="AL4064">
        <v>7183.4</v>
      </c>
    </row>
    <row r="4065" spans="1:38" x14ac:dyDescent="0.3">
      <c r="A4065">
        <v>4064</v>
      </c>
      <c r="B4065" t="s">
        <v>9</v>
      </c>
      <c r="E4065">
        <v>11683.54</v>
      </c>
      <c r="F4065">
        <v>8250.64</v>
      </c>
      <c r="G4065">
        <v>10627.37</v>
      </c>
      <c r="H4065">
        <v>10874.9</v>
      </c>
      <c r="I4065">
        <v>8844.33</v>
      </c>
      <c r="J4065">
        <v>9948.9599999999991</v>
      </c>
      <c r="K4065">
        <v>7844.01</v>
      </c>
      <c r="L4065">
        <v>11022.83</v>
      </c>
      <c r="M4065">
        <v>9880.9</v>
      </c>
      <c r="N4065">
        <v>7391.77</v>
      </c>
      <c r="O4065">
        <v>8753.25</v>
      </c>
      <c r="P4065">
        <v>9483.07</v>
      </c>
      <c r="Q4065">
        <v>10211.06</v>
      </c>
      <c r="R4065">
        <v>5407.68</v>
      </c>
      <c r="S4065">
        <v>10069.6</v>
      </c>
      <c r="T4065">
        <v>10554.44</v>
      </c>
      <c r="U4065">
        <v>4868.3900000000003</v>
      </c>
      <c r="V4065">
        <v>5145.53</v>
      </c>
      <c r="W4065">
        <v>8666.44</v>
      </c>
      <c r="X4065">
        <v>12282</v>
      </c>
      <c r="Y4065">
        <v>9679.2999999999993</v>
      </c>
      <c r="Z4065">
        <v>6804.68</v>
      </c>
      <c r="AA4065">
        <v>8504.4</v>
      </c>
      <c r="AB4065">
        <v>8535</v>
      </c>
      <c r="AC4065">
        <v>8652.4500000000007</v>
      </c>
      <c r="AD4065">
        <v>8492.07</v>
      </c>
      <c r="AE4065">
        <v>9337.84</v>
      </c>
      <c r="AF4065">
        <v>7099.71</v>
      </c>
      <c r="AG4065">
        <v>10541.29</v>
      </c>
      <c r="AH4065">
        <v>9518.65</v>
      </c>
      <c r="AI4065">
        <v>8233.1200000000008</v>
      </c>
      <c r="AJ4065">
        <v>10939.06</v>
      </c>
      <c r="AK4065">
        <v>7698.41</v>
      </c>
      <c r="AL4065">
        <v>6433.05</v>
      </c>
    </row>
    <row r="4066" spans="1:38" x14ac:dyDescent="0.3">
      <c r="A4066">
        <v>4065</v>
      </c>
      <c r="B4066" t="s">
        <v>2</v>
      </c>
      <c r="N4066">
        <v>7470.58</v>
      </c>
      <c r="O4066">
        <v>4335.3999999999996</v>
      </c>
      <c r="P4066">
        <v>5339.7</v>
      </c>
      <c r="Q4066">
        <v>8892.4599999999991</v>
      </c>
      <c r="R4066">
        <v>7243.3</v>
      </c>
      <c r="S4066">
        <v>7479.05</v>
      </c>
      <c r="T4066">
        <v>9288.25</v>
      </c>
      <c r="U4066">
        <v>8236.15</v>
      </c>
      <c r="V4066">
        <v>8055.48</v>
      </c>
      <c r="W4066">
        <v>6037.79</v>
      </c>
      <c r="X4066">
        <v>7666.86</v>
      </c>
      <c r="Y4066">
        <v>5475.3</v>
      </c>
      <c r="Z4066">
        <v>8151.26</v>
      </c>
      <c r="AA4066">
        <v>6084.12</v>
      </c>
      <c r="AB4066">
        <v>6616.7</v>
      </c>
      <c r="AC4066">
        <v>6814.97</v>
      </c>
      <c r="AD4066">
        <v>8861.2999999999993</v>
      </c>
      <c r="AE4066">
        <v>12133.97</v>
      </c>
      <c r="AF4066">
        <v>8585.16</v>
      </c>
      <c r="AG4066">
        <v>8971.35</v>
      </c>
      <c r="AH4066">
        <v>8223.65</v>
      </c>
      <c r="AI4066">
        <v>8059.25</v>
      </c>
      <c r="AJ4066">
        <v>6982.9</v>
      </c>
      <c r="AK4066">
        <v>7260.91</v>
      </c>
      <c r="AL4066">
        <v>7509.95</v>
      </c>
    </row>
    <row r="4067" spans="1:38" x14ac:dyDescent="0.3">
      <c r="A4067">
        <v>4066</v>
      </c>
      <c r="B4067" t="s">
        <v>2</v>
      </c>
      <c r="J4067">
        <v>31633.87</v>
      </c>
      <c r="K4067">
        <v>26178.05</v>
      </c>
      <c r="L4067">
        <v>26107.19</v>
      </c>
      <c r="M4067">
        <v>35475.57</v>
      </c>
      <c r="N4067">
        <v>34962.089999999997</v>
      </c>
      <c r="O4067">
        <v>45793</v>
      </c>
      <c r="P4067">
        <v>21159.18</v>
      </c>
      <c r="Q4067">
        <v>27126.45</v>
      </c>
      <c r="R4067">
        <v>27121.42</v>
      </c>
      <c r="S4067">
        <v>27698.45</v>
      </c>
      <c r="T4067">
        <v>41349</v>
      </c>
      <c r="U4067">
        <v>25004.38</v>
      </c>
      <c r="V4067">
        <v>20795.560000000001</v>
      </c>
      <c r="W4067">
        <v>20787.349999999999</v>
      </c>
      <c r="X4067">
        <v>23335.919999999998</v>
      </c>
      <c r="Y4067">
        <v>35512.61</v>
      </c>
      <c r="Z4067">
        <v>26557.56</v>
      </c>
      <c r="AA4067">
        <v>49466.52</v>
      </c>
      <c r="AB4067">
        <v>21807.3</v>
      </c>
      <c r="AC4067">
        <v>29749.4</v>
      </c>
      <c r="AD4067">
        <v>20444.439999999999</v>
      </c>
      <c r="AE4067">
        <v>25728.2</v>
      </c>
      <c r="AF4067">
        <v>31451.94</v>
      </c>
      <c r="AG4067">
        <v>20615.86</v>
      </c>
      <c r="AH4067">
        <v>18534.490000000002</v>
      </c>
      <c r="AI4067">
        <v>18184.77</v>
      </c>
      <c r="AJ4067">
        <v>17511.650000000001</v>
      </c>
      <c r="AK4067">
        <v>15843.41</v>
      </c>
      <c r="AL4067">
        <v>37152.269999999997</v>
      </c>
    </row>
    <row r="4068" spans="1:38" x14ac:dyDescent="0.3">
      <c r="A4068">
        <v>4067</v>
      </c>
      <c r="B4068" t="s">
        <v>8</v>
      </c>
      <c r="AA4068">
        <v>53706.89</v>
      </c>
      <c r="AB4068">
        <v>51562.06</v>
      </c>
      <c r="AC4068">
        <v>68961.23</v>
      </c>
      <c r="AD4068">
        <v>56459.31</v>
      </c>
      <c r="AE4068">
        <v>72078.98</v>
      </c>
      <c r="AF4068">
        <v>53587.64</v>
      </c>
      <c r="AG4068">
        <v>56356.42</v>
      </c>
      <c r="AH4068">
        <v>46531.33</v>
      </c>
      <c r="AI4068">
        <v>49963.839999999997</v>
      </c>
      <c r="AJ4068">
        <v>51114.91</v>
      </c>
      <c r="AK4068">
        <v>45418.12</v>
      </c>
      <c r="AL4068">
        <v>34648.19</v>
      </c>
    </row>
    <row r="4069" spans="1:38" x14ac:dyDescent="0.3">
      <c r="A4069">
        <v>4068</v>
      </c>
      <c r="B4069" t="s">
        <v>9</v>
      </c>
      <c r="S4069">
        <v>19321.54</v>
      </c>
      <c r="T4069">
        <v>20693.39</v>
      </c>
      <c r="U4069">
        <v>16582.91</v>
      </c>
      <c r="V4069">
        <v>23884.68</v>
      </c>
      <c r="W4069">
        <v>18244.23</v>
      </c>
      <c r="X4069">
        <v>25018.25</v>
      </c>
      <c r="Y4069">
        <v>20797.79</v>
      </c>
      <c r="Z4069">
        <v>17413.63</v>
      </c>
      <c r="AA4069">
        <v>20453.29</v>
      </c>
      <c r="AB4069">
        <v>22204.240000000002</v>
      </c>
      <c r="AC4069">
        <v>26212.78</v>
      </c>
      <c r="AD4069">
        <v>27280.15</v>
      </c>
      <c r="AE4069">
        <v>20984.65</v>
      </c>
      <c r="AF4069">
        <v>22002.29</v>
      </c>
      <c r="AG4069">
        <v>20386.810000000001</v>
      </c>
      <c r="AH4069">
        <v>26694.83</v>
      </c>
      <c r="AI4069">
        <v>18839.96</v>
      </c>
      <c r="AJ4069">
        <v>22601.73</v>
      </c>
      <c r="AK4069">
        <v>24150.21</v>
      </c>
      <c r="AL4069">
        <v>18174.7</v>
      </c>
    </row>
    <row r="4070" spans="1:38" x14ac:dyDescent="0.3">
      <c r="A4070">
        <v>4069</v>
      </c>
      <c r="B4070" t="s">
        <v>11</v>
      </c>
      <c r="W4070">
        <v>29278.5</v>
      </c>
      <c r="X4070">
        <v>42163.03</v>
      </c>
      <c r="Y4070">
        <v>44068.04</v>
      </c>
      <c r="Z4070">
        <v>34393.06</v>
      </c>
      <c r="AA4070">
        <v>43055.38</v>
      </c>
      <c r="AB4070">
        <v>33613.949999999997</v>
      </c>
      <c r="AC4070">
        <v>36438.89</v>
      </c>
      <c r="AD4070">
        <v>34861.129999999997</v>
      </c>
      <c r="AE4070">
        <v>34613.93</v>
      </c>
      <c r="AF4070">
        <v>32127.08</v>
      </c>
      <c r="AG4070">
        <v>40334.44</v>
      </c>
      <c r="AH4070">
        <v>40406.870000000003</v>
      </c>
      <c r="AI4070">
        <v>37409.1</v>
      </c>
      <c r="AJ4070">
        <v>45276.959999999999</v>
      </c>
      <c r="AK4070">
        <v>47133.04</v>
      </c>
      <c r="AL4070">
        <v>50515.01</v>
      </c>
    </row>
    <row r="4071" spans="1:38" x14ac:dyDescent="0.3">
      <c r="A4071">
        <v>4070</v>
      </c>
      <c r="B4071" t="s">
        <v>2</v>
      </c>
      <c r="W4071">
        <v>16216.08</v>
      </c>
      <c r="X4071">
        <v>11278.01</v>
      </c>
      <c r="Y4071">
        <v>7534.81</v>
      </c>
      <c r="Z4071">
        <v>12064</v>
      </c>
      <c r="AA4071">
        <v>17351</v>
      </c>
      <c r="AB4071">
        <v>20162</v>
      </c>
      <c r="AC4071">
        <v>16498</v>
      </c>
      <c r="AD4071">
        <v>8497</v>
      </c>
      <c r="AE4071">
        <v>11795.01</v>
      </c>
      <c r="AF4071">
        <v>8733</v>
      </c>
      <c r="AG4071">
        <v>12797.02</v>
      </c>
      <c r="AH4071">
        <v>15128.32</v>
      </c>
      <c r="AI4071">
        <v>14862</v>
      </c>
      <c r="AJ4071">
        <v>8971</v>
      </c>
      <c r="AK4071">
        <v>8597</v>
      </c>
      <c r="AL4071">
        <v>8400</v>
      </c>
    </row>
    <row r="4072" spans="1:38" x14ac:dyDescent="0.3">
      <c r="A4072">
        <v>4071</v>
      </c>
      <c r="B4072" t="s">
        <v>9</v>
      </c>
      <c r="AE4072">
        <v>20714.41</v>
      </c>
      <c r="AF4072">
        <v>21127.040000000001</v>
      </c>
      <c r="AG4072">
        <v>17933.97</v>
      </c>
      <c r="AH4072">
        <v>15545.14</v>
      </c>
      <c r="AI4072">
        <v>17759.939999999999</v>
      </c>
      <c r="AJ4072">
        <v>13302.43</v>
      </c>
      <c r="AK4072">
        <v>28054.44</v>
      </c>
      <c r="AL4072">
        <v>12526.03</v>
      </c>
    </row>
    <row r="4073" spans="1:38" x14ac:dyDescent="0.3">
      <c r="A4073">
        <v>4072</v>
      </c>
      <c r="B4073" t="s">
        <v>2</v>
      </c>
      <c r="AE4073">
        <v>2435.7800000000002</v>
      </c>
      <c r="AF4073">
        <v>6444.76</v>
      </c>
      <c r="AG4073">
        <v>3456.68</v>
      </c>
      <c r="AH4073">
        <v>2177.1999999999998</v>
      </c>
      <c r="AI4073">
        <v>5192.18</v>
      </c>
      <c r="AJ4073">
        <v>5021.4399999999996</v>
      </c>
      <c r="AK4073">
        <v>6972.64</v>
      </c>
      <c r="AL4073">
        <v>3548.98</v>
      </c>
    </row>
    <row r="4074" spans="1:38" x14ac:dyDescent="0.3">
      <c r="A4074">
        <v>4073</v>
      </c>
      <c r="B4074" t="s">
        <v>2</v>
      </c>
      <c r="AD4074">
        <v>21142.7</v>
      </c>
      <c r="AE4074">
        <v>25466.75</v>
      </c>
      <c r="AF4074">
        <v>18117.2</v>
      </c>
      <c r="AG4074">
        <v>18932.650000000001</v>
      </c>
      <c r="AH4074">
        <v>17553.05</v>
      </c>
      <c r="AI4074">
        <v>19336.75</v>
      </c>
      <c r="AJ4074">
        <v>24876.45</v>
      </c>
      <c r="AK4074">
        <v>26086.75</v>
      </c>
      <c r="AL4074">
        <v>22964.6</v>
      </c>
    </row>
    <row r="4075" spans="1:38" x14ac:dyDescent="0.3">
      <c r="A4075">
        <v>4074</v>
      </c>
      <c r="B4075" t="s">
        <v>14</v>
      </c>
      <c r="G4075">
        <v>2028.41</v>
      </c>
      <c r="H4075">
        <v>2269.75</v>
      </c>
      <c r="I4075">
        <v>2381.5</v>
      </c>
      <c r="J4075">
        <v>2149.75</v>
      </c>
      <c r="K4075">
        <v>2884.7</v>
      </c>
      <c r="L4075">
        <v>2279.4</v>
      </c>
      <c r="M4075">
        <v>2636.42</v>
      </c>
      <c r="N4075">
        <v>2161.75</v>
      </c>
      <c r="O4075">
        <v>2466.75</v>
      </c>
      <c r="P4075">
        <v>2224.8000000000002</v>
      </c>
      <c r="Q4075">
        <v>2906.9</v>
      </c>
      <c r="R4075">
        <v>2381.41</v>
      </c>
      <c r="S4075">
        <v>3049.25</v>
      </c>
      <c r="T4075">
        <v>3233.85</v>
      </c>
      <c r="U4075">
        <v>2255.3000000000002</v>
      </c>
      <c r="V4075">
        <v>2601.1999999999998</v>
      </c>
      <c r="W4075">
        <v>3267.4</v>
      </c>
      <c r="X4075">
        <v>4177.2</v>
      </c>
      <c r="Y4075">
        <v>5051.34</v>
      </c>
      <c r="Z4075">
        <v>3699.24</v>
      </c>
      <c r="AA4075">
        <v>2091.75</v>
      </c>
      <c r="AB4075">
        <v>3917.42</v>
      </c>
      <c r="AC4075">
        <v>4211.03</v>
      </c>
      <c r="AD4075">
        <v>4102.6099999999997</v>
      </c>
      <c r="AE4075">
        <v>3387.3</v>
      </c>
      <c r="AF4075">
        <v>3596.95</v>
      </c>
      <c r="AG4075">
        <v>5517.1</v>
      </c>
      <c r="AH4075">
        <v>5083.3999999999996</v>
      </c>
      <c r="AI4075">
        <v>4924.93</v>
      </c>
      <c r="AJ4075">
        <v>4422.03</v>
      </c>
      <c r="AK4075">
        <v>4685.32</v>
      </c>
      <c r="AL4075">
        <v>5406.25</v>
      </c>
    </row>
    <row r="4076" spans="1:38" x14ac:dyDescent="0.3">
      <c r="A4076">
        <v>4075</v>
      </c>
      <c r="B4076" t="s">
        <v>13</v>
      </c>
      <c r="X4076">
        <v>16647.11</v>
      </c>
      <c r="Y4076">
        <v>14627.4</v>
      </c>
      <c r="Z4076">
        <v>13301.79</v>
      </c>
      <c r="AA4076">
        <v>10787.04</v>
      </c>
      <c r="AB4076">
        <v>10280.629999999999</v>
      </c>
      <c r="AC4076">
        <v>13457.98</v>
      </c>
      <c r="AD4076">
        <v>11862</v>
      </c>
      <c r="AE4076">
        <v>17445.45</v>
      </c>
      <c r="AF4076">
        <v>12681.56</v>
      </c>
      <c r="AG4076">
        <v>17745.79</v>
      </c>
      <c r="AH4076">
        <v>15040.27</v>
      </c>
      <c r="AI4076">
        <v>16014.96</v>
      </c>
      <c r="AJ4076">
        <v>11208.54</v>
      </c>
      <c r="AK4076">
        <v>14885.06</v>
      </c>
      <c r="AL4076">
        <v>18089.77</v>
      </c>
    </row>
    <row r="4077" spans="1:38" x14ac:dyDescent="0.3">
      <c r="A4077">
        <v>4076</v>
      </c>
      <c r="B4077" t="s">
        <v>8</v>
      </c>
      <c r="N4077">
        <v>2309.08</v>
      </c>
      <c r="O4077">
        <v>2792.56</v>
      </c>
      <c r="P4077">
        <v>2958.65</v>
      </c>
      <c r="Q4077">
        <v>5034.32</v>
      </c>
      <c r="R4077">
        <v>5275.6</v>
      </c>
      <c r="S4077">
        <v>7266.07</v>
      </c>
      <c r="T4077">
        <v>6095.5</v>
      </c>
      <c r="U4077">
        <v>8070.71</v>
      </c>
      <c r="V4077">
        <v>6063.87</v>
      </c>
      <c r="W4077">
        <v>5089.07</v>
      </c>
      <c r="X4077">
        <v>6059.2</v>
      </c>
      <c r="Y4077">
        <v>4270.83</v>
      </c>
      <c r="Z4077">
        <v>4050.72</v>
      </c>
      <c r="AA4077">
        <v>3849.27</v>
      </c>
      <c r="AB4077">
        <v>3922.13</v>
      </c>
      <c r="AC4077">
        <v>6701.1</v>
      </c>
      <c r="AD4077">
        <v>6900</v>
      </c>
      <c r="AE4077">
        <v>7796.72</v>
      </c>
      <c r="AF4077">
        <v>6094.47</v>
      </c>
      <c r="AG4077">
        <v>8163.04</v>
      </c>
      <c r="AH4077">
        <v>7404.26</v>
      </c>
      <c r="AI4077">
        <v>6817.16</v>
      </c>
      <c r="AJ4077">
        <v>5224.79</v>
      </c>
      <c r="AK4077">
        <v>4597.1400000000003</v>
      </c>
      <c r="AL4077">
        <v>4046.58</v>
      </c>
    </row>
    <row r="4078" spans="1:38" x14ac:dyDescent="0.3">
      <c r="A4078">
        <v>4077</v>
      </c>
      <c r="B4078" t="s">
        <v>2</v>
      </c>
      <c r="AC4078">
        <v>19734.91</v>
      </c>
      <c r="AD4078">
        <v>9658</v>
      </c>
      <c r="AE4078">
        <v>15683.63</v>
      </c>
      <c r="AF4078">
        <v>5789.33</v>
      </c>
      <c r="AG4078">
        <v>13167</v>
      </c>
      <c r="AH4078">
        <v>9272</v>
      </c>
      <c r="AI4078">
        <v>18714.86</v>
      </c>
      <c r="AJ4078">
        <v>4046.03</v>
      </c>
      <c r="AK4078">
        <v>2046</v>
      </c>
      <c r="AL4078">
        <v>7989.8</v>
      </c>
    </row>
    <row r="4079" spans="1:38" x14ac:dyDescent="0.3">
      <c r="A4079">
        <v>4078</v>
      </c>
      <c r="B4079" t="s">
        <v>2</v>
      </c>
      <c r="E4079">
        <v>6603.85</v>
      </c>
      <c r="F4079">
        <v>5190.05</v>
      </c>
      <c r="G4079">
        <v>4838.8999999999996</v>
      </c>
      <c r="H4079">
        <v>4785.54</v>
      </c>
      <c r="I4079">
        <v>5079.99</v>
      </c>
      <c r="J4079">
        <v>5423.85</v>
      </c>
      <c r="K4079">
        <v>3885.3</v>
      </c>
      <c r="L4079">
        <v>4545.5</v>
      </c>
      <c r="M4079">
        <v>4397.29</v>
      </c>
      <c r="N4079">
        <v>6683.6</v>
      </c>
      <c r="O4079">
        <v>3328.81</v>
      </c>
      <c r="P4079">
        <v>4498.25</v>
      </c>
      <c r="Q4079">
        <v>4753</v>
      </c>
      <c r="R4079">
        <v>4544.3500000000004</v>
      </c>
      <c r="S4079">
        <v>4297.8500000000004</v>
      </c>
      <c r="T4079">
        <v>4832.2</v>
      </c>
      <c r="U4079">
        <v>4082.65</v>
      </c>
      <c r="V4079">
        <v>5041.8500000000004</v>
      </c>
      <c r="W4079">
        <v>3480.35</v>
      </c>
      <c r="X4079">
        <v>4723.7</v>
      </c>
      <c r="Y4079">
        <v>4692.09</v>
      </c>
      <c r="Z4079">
        <v>6074.35</v>
      </c>
      <c r="AA4079">
        <v>3169.9</v>
      </c>
      <c r="AB4079">
        <v>4071.85</v>
      </c>
      <c r="AC4079">
        <v>4847</v>
      </c>
      <c r="AD4079">
        <v>5522.9</v>
      </c>
      <c r="AE4079">
        <v>5100.8999999999996</v>
      </c>
      <c r="AF4079">
        <v>4970.55</v>
      </c>
      <c r="AG4079">
        <v>5123.5</v>
      </c>
      <c r="AH4079">
        <v>4738.1000000000004</v>
      </c>
      <c r="AI4079">
        <v>3490.71</v>
      </c>
      <c r="AJ4079">
        <v>4460.6000000000004</v>
      </c>
      <c r="AK4079">
        <v>5145.95</v>
      </c>
      <c r="AL4079">
        <v>4148.95</v>
      </c>
    </row>
    <row r="4080" spans="1:38" x14ac:dyDescent="0.3">
      <c r="A4080">
        <v>4079</v>
      </c>
      <c r="B4080" t="s">
        <v>14</v>
      </c>
      <c r="E4080">
        <v>16125.01</v>
      </c>
      <c r="F4080">
        <v>25744.36</v>
      </c>
      <c r="G4080">
        <v>22083.7</v>
      </c>
      <c r="H4080">
        <v>26926.81</v>
      </c>
      <c r="I4080">
        <v>29449.52</v>
      </c>
      <c r="J4080">
        <v>32158.78</v>
      </c>
      <c r="K4080">
        <v>29168.78</v>
      </c>
      <c r="L4080">
        <v>25089.34</v>
      </c>
      <c r="M4080">
        <v>15628.75</v>
      </c>
      <c r="N4080">
        <v>16183.02</v>
      </c>
      <c r="O4080">
        <v>10937.5</v>
      </c>
      <c r="P4080">
        <v>12430.59</v>
      </c>
      <c r="Q4080">
        <v>21532.720000000001</v>
      </c>
      <c r="R4080">
        <v>26053.59</v>
      </c>
      <c r="S4080">
        <v>27329.75</v>
      </c>
      <c r="T4080">
        <v>27416.34</v>
      </c>
      <c r="U4080">
        <v>34981.730000000003</v>
      </c>
      <c r="V4080">
        <v>36828.06</v>
      </c>
      <c r="W4080">
        <v>28985.46</v>
      </c>
      <c r="X4080">
        <v>20511.93</v>
      </c>
      <c r="Y4080">
        <v>16424.48</v>
      </c>
      <c r="Z4080">
        <v>19207.97</v>
      </c>
      <c r="AA4080">
        <v>21313.99</v>
      </c>
      <c r="AB4080">
        <v>20195.23</v>
      </c>
      <c r="AC4080">
        <v>25104.32</v>
      </c>
      <c r="AD4080">
        <v>27803.43</v>
      </c>
      <c r="AE4080">
        <v>27262.02</v>
      </c>
      <c r="AF4080">
        <v>29956.68</v>
      </c>
      <c r="AG4080">
        <v>32983.279999999999</v>
      </c>
      <c r="AH4080">
        <v>34699.699999999997</v>
      </c>
      <c r="AI4080">
        <v>33496.949999999997</v>
      </c>
      <c r="AJ4080">
        <v>24583.66</v>
      </c>
      <c r="AK4080">
        <v>16664.740000000002</v>
      </c>
      <c r="AL4080">
        <v>20336.490000000002</v>
      </c>
    </row>
    <row r="4081" spans="1:38" x14ac:dyDescent="0.3">
      <c r="A4081">
        <v>4080</v>
      </c>
      <c r="B4081" t="s">
        <v>14</v>
      </c>
      <c r="AD4081">
        <v>25870.04</v>
      </c>
      <c r="AE4081">
        <v>24772.99</v>
      </c>
      <c r="AF4081">
        <v>25923.11</v>
      </c>
      <c r="AG4081">
        <v>28684.16</v>
      </c>
      <c r="AH4081">
        <v>28187.16</v>
      </c>
      <c r="AI4081">
        <v>28431.56</v>
      </c>
      <c r="AJ4081">
        <v>28096.25</v>
      </c>
      <c r="AK4081">
        <v>29993.3</v>
      </c>
      <c r="AL4081">
        <v>28642.82</v>
      </c>
    </row>
    <row r="4082" spans="1:38" x14ac:dyDescent="0.3">
      <c r="A4082">
        <v>4081</v>
      </c>
      <c r="B4082" t="s">
        <v>9</v>
      </c>
      <c r="G4082">
        <v>4228.62</v>
      </c>
      <c r="H4082">
        <v>2695.17</v>
      </c>
      <c r="I4082">
        <v>3488.94</v>
      </c>
      <c r="J4082">
        <v>7306.05</v>
      </c>
      <c r="K4082">
        <v>3614.11</v>
      </c>
      <c r="L4082">
        <v>6728.84</v>
      </c>
      <c r="M4082">
        <v>3916.33</v>
      </c>
      <c r="N4082">
        <v>2323.71</v>
      </c>
      <c r="O4082">
        <v>11420.97</v>
      </c>
      <c r="P4082">
        <v>5670.93</v>
      </c>
      <c r="Q4082">
        <v>3721.76</v>
      </c>
      <c r="R4082">
        <v>4077.5</v>
      </c>
      <c r="S4082">
        <v>4050.25</v>
      </c>
      <c r="T4082">
        <v>5078.08</v>
      </c>
      <c r="U4082">
        <v>7592.4</v>
      </c>
      <c r="V4082">
        <v>7827.6</v>
      </c>
      <c r="W4082">
        <v>3644.65</v>
      </c>
      <c r="X4082">
        <v>3999.9</v>
      </c>
      <c r="AA4082">
        <v>2360.17</v>
      </c>
      <c r="AB4082">
        <v>3785.92</v>
      </c>
      <c r="AC4082">
        <v>2150.67</v>
      </c>
      <c r="AD4082">
        <v>4192.45</v>
      </c>
      <c r="AE4082">
        <v>3439.55</v>
      </c>
      <c r="AF4082">
        <v>4368.8999999999996</v>
      </c>
      <c r="AG4082">
        <v>5030.58</v>
      </c>
      <c r="AH4082">
        <v>9586.2999999999993</v>
      </c>
      <c r="AJ4082">
        <v>6410.63</v>
      </c>
      <c r="AK4082">
        <v>4276.58</v>
      </c>
      <c r="AL4082">
        <v>2136.6999999999998</v>
      </c>
    </row>
    <row r="4083" spans="1:38" x14ac:dyDescent="0.3">
      <c r="A4083">
        <v>4082</v>
      </c>
      <c r="B4083" t="s">
        <v>2</v>
      </c>
      <c r="H4083">
        <v>2824.5</v>
      </c>
      <c r="I4083">
        <v>2752</v>
      </c>
      <c r="J4083">
        <v>2893</v>
      </c>
      <c r="K4083">
        <v>2662.4</v>
      </c>
      <c r="L4083">
        <v>2140</v>
      </c>
      <c r="N4083">
        <v>3243.9</v>
      </c>
      <c r="Q4083">
        <v>2417</v>
      </c>
      <c r="R4083">
        <v>2474.5</v>
      </c>
      <c r="S4083">
        <v>2798</v>
      </c>
      <c r="T4083">
        <v>3020</v>
      </c>
      <c r="U4083">
        <v>2604.0100000000002</v>
      </c>
      <c r="V4083">
        <v>3056</v>
      </c>
      <c r="W4083">
        <v>2482.5</v>
      </c>
      <c r="Y4083">
        <v>2641</v>
      </c>
      <c r="Z4083">
        <v>3437</v>
      </c>
      <c r="AC4083">
        <v>2435.5</v>
      </c>
      <c r="AD4083">
        <v>2601.5</v>
      </c>
      <c r="AE4083">
        <v>3449.5</v>
      </c>
      <c r="AF4083">
        <v>2823.51</v>
      </c>
      <c r="AG4083">
        <v>2735.08</v>
      </c>
      <c r="AH4083">
        <v>3354.03</v>
      </c>
      <c r="AI4083">
        <v>2471.5</v>
      </c>
      <c r="AJ4083">
        <v>2448.5</v>
      </c>
      <c r="AK4083">
        <v>2452.5</v>
      </c>
      <c r="AL4083">
        <v>3458</v>
      </c>
    </row>
    <row r="4084" spans="1:38" x14ac:dyDescent="0.3">
      <c r="A4084">
        <v>4083</v>
      </c>
      <c r="B4084" t="s">
        <v>14</v>
      </c>
      <c r="AA4084">
        <v>4017.79</v>
      </c>
      <c r="AB4084">
        <v>4717.1000000000004</v>
      </c>
      <c r="AC4084">
        <v>6320.6</v>
      </c>
      <c r="AD4084">
        <v>6111.3</v>
      </c>
      <c r="AE4084">
        <v>5414.26</v>
      </c>
      <c r="AF4084">
        <v>5818.3</v>
      </c>
      <c r="AG4084">
        <v>5902.3</v>
      </c>
      <c r="AH4084">
        <v>7114.4</v>
      </c>
      <c r="AI4084">
        <v>6271.4</v>
      </c>
      <c r="AJ4084">
        <v>7131.51</v>
      </c>
      <c r="AK4084">
        <v>6544.7</v>
      </c>
      <c r="AL4084">
        <v>6941</v>
      </c>
    </row>
    <row r="4085" spans="1:38" x14ac:dyDescent="0.3">
      <c r="A4085">
        <v>4084</v>
      </c>
      <c r="B4085" t="s">
        <v>4</v>
      </c>
      <c r="Z4085">
        <v>10967.16</v>
      </c>
      <c r="AA4085">
        <v>3083.56</v>
      </c>
      <c r="AB4085">
        <v>4474.33</v>
      </c>
      <c r="AC4085">
        <v>8332</v>
      </c>
      <c r="AD4085">
        <v>8695.2800000000007</v>
      </c>
      <c r="AE4085">
        <v>15891.48</v>
      </c>
      <c r="AF4085">
        <v>11678.93</v>
      </c>
      <c r="AG4085">
        <v>12223.84</v>
      </c>
      <c r="AH4085">
        <v>13985.91</v>
      </c>
      <c r="AI4085">
        <v>7361.97</v>
      </c>
      <c r="AJ4085">
        <v>3600.39</v>
      </c>
      <c r="AK4085">
        <v>3849.47</v>
      </c>
      <c r="AL4085">
        <v>9421.8700000000008</v>
      </c>
    </row>
    <row r="4086" spans="1:38" x14ac:dyDescent="0.3">
      <c r="A4086">
        <v>4085</v>
      </c>
      <c r="B4086" t="s">
        <v>2</v>
      </c>
      <c r="J4086">
        <v>35433.68</v>
      </c>
      <c r="K4086">
        <v>30400.959999999999</v>
      </c>
      <c r="L4086">
        <v>36535.230000000003</v>
      </c>
      <c r="M4086">
        <v>33923.08</v>
      </c>
      <c r="N4086">
        <v>29011.56</v>
      </c>
      <c r="O4086">
        <v>41474.76</v>
      </c>
      <c r="P4086">
        <v>37804.699999999997</v>
      </c>
      <c r="Q4086">
        <v>39687.360000000001</v>
      </c>
      <c r="R4086">
        <v>35877.129999999997</v>
      </c>
      <c r="S4086">
        <v>17347.38</v>
      </c>
      <c r="T4086">
        <v>20820.2</v>
      </c>
      <c r="U4086">
        <v>27473.360000000001</v>
      </c>
      <c r="V4086">
        <v>41454.410000000003</v>
      </c>
      <c r="W4086">
        <v>33574.660000000003</v>
      </c>
      <c r="X4086">
        <v>40003.15</v>
      </c>
      <c r="Y4086">
        <v>32593.83</v>
      </c>
      <c r="Z4086">
        <v>32084.09</v>
      </c>
      <c r="AA4086">
        <v>41406.959999999999</v>
      </c>
      <c r="AB4086">
        <v>38330.730000000003</v>
      </c>
      <c r="AC4086">
        <v>40584.61</v>
      </c>
      <c r="AD4086">
        <v>33978.79</v>
      </c>
      <c r="AE4086">
        <v>37699.360000000001</v>
      </c>
      <c r="AF4086">
        <v>31727.4</v>
      </c>
      <c r="AG4086">
        <v>34102.97</v>
      </c>
      <c r="AH4086">
        <v>47544.05</v>
      </c>
      <c r="AI4086">
        <v>32812.050000000003</v>
      </c>
      <c r="AJ4086">
        <v>47282.75</v>
      </c>
      <c r="AK4086">
        <v>33380.47</v>
      </c>
      <c r="AL4086">
        <v>33564.699999999997</v>
      </c>
    </row>
    <row r="4087" spans="1:38" x14ac:dyDescent="0.3">
      <c r="A4087">
        <v>4086</v>
      </c>
      <c r="B4087" t="s">
        <v>6</v>
      </c>
      <c r="S4087">
        <v>5569.75</v>
      </c>
      <c r="T4087">
        <v>5781.12</v>
      </c>
      <c r="U4087">
        <v>7640.4</v>
      </c>
      <c r="V4087">
        <v>6850.66</v>
      </c>
      <c r="W4087">
        <v>6632.5</v>
      </c>
      <c r="X4087">
        <v>9340.7999999999993</v>
      </c>
      <c r="Y4087">
        <v>6603</v>
      </c>
      <c r="Z4087">
        <v>4779</v>
      </c>
      <c r="AA4087">
        <v>5706.75</v>
      </c>
      <c r="AB4087">
        <v>7228.9</v>
      </c>
      <c r="AC4087">
        <v>6714.65</v>
      </c>
      <c r="AD4087">
        <v>7436.35</v>
      </c>
      <c r="AE4087">
        <v>6125.15</v>
      </c>
      <c r="AF4087">
        <v>7519.83</v>
      </c>
      <c r="AG4087">
        <v>9098.25</v>
      </c>
      <c r="AH4087">
        <v>6282.87</v>
      </c>
      <c r="AI4087">
        <v>5980.6</v>
      </c>
      <c r="AJ4087">
        <v>5623.75</v>
      </c>
      <c r="AK4087">
        <v>5145.25</v>
      </c>
      <c r="AL4087">
        <v>3235</v>
      </c>
    </row>
    <row r="4088" spans="1:38" x14ac:dyDescent="0.3">
      <c r="A4088">
        <v>4087</v>
      </c>
      <c r="B4088" t="s">
        <v>22</v>
      </c>
      <c r="P4088">
        <v>8001.69</v>
      </c>
      <c r="Q4088">
        <v>2669.9</v>
      </c>
      <c r="R4088">
        <v>6585.9</v>
      </c>
      <c r="S4088">
        <v>3982.73</v>
      </c>
      <c r="T4088">
        <v>2745.18</v>
      </c>
      <c r="U4088">
        <v>7241.4</v>
      </c>
      <c r="V4088">
        <v>5828.11</v>
      </c>
      <c r="W4088">
        <v>5768.04</v>
      </c>
      <c r="X4088">
        <v>10859.62</v>
      </c>
      <c r="Y4088">
        <v>16043.15</v>
      </c>
      <c r="Z4088">
        <v>15582.39</v>
      </c>
      <c r="AA4088">
        <v>17997.21</v>
      </c>
      <c r="AB4088">
        <v>17003.86</v>
      </c>
      <c r="AC4088">
        <v>13472.64</v>
      </c>
      <c r="AD4088">
        <v>11028.21</v>
      </c>
      <c r="AE4088">
        <v>2947.12</v>
      </c>
      <c r="AF4088">
        <v>12019.25</v>
      </c>
      <c r="AG4088">
        <v>7768.33</v>
      </c>
      <c r="AH4088">
        <v>5053.3100000000004</v>
      </c>
      <c r="AI4088">
        <v>14952.77</v>
      </c>
      <c r="AJ4088">
        <v>20800.900000000001</v>
      </c>
      <c r="AK4088">
        <v>16822.7</v>
      </c>
      <c r="AL4088">
        <v>14202.89</v>
      </c>
    </row>
    <row r="4089" spans="1:38" x14ac:dyDescent="0.3">
      <c r="A4089">
        <v>4088</v>
      </c>
      <c r="B4089" t="s">
        <v>6</v>
      </c>
      <c r="AC4089">
        <v>8829.4699999999993</v>
      </c>
      <c r="AD4089">
        <v>6904.48</v>
      </c>
      <c r="AE4089">
        <v>8188</v>
      </c>
      <c r="AF4089">
        <v>7501.98</v>
      </c>
      <c r="AG4089">
        <v>6984.98</v>
      </c>
      <c r="AH4089">
        <v>7586.99</v>
      </c>
      <c r="AI4089">
        <v>8301</v>
      </c>
      <c r="AJ4089">
        <v>8473.99</v>
      </c>
      <c r="AK4089">
        <v>8480</v>
      </c>
      <c r="AL4089">
        <v>7112</v>
      </c>
    </row>
    <row r="4090" spans="1:38" x14ac:dyDescent="0.3">
      <c r="A4090">
        <v>4089</v>
      </c>
      <c r="B4090" t="s">
        <v>2</v>
      </c>
      <c r="U4090">
        <v>5607.96</v>
      </c>
      <c r="V4090">
        <v>2221.8000000000002</v>
      </c>
      <c r="W4090">
        <v>8706.09</v>
      </c>
      <c r="X4090">
        <v>4490.45</v>
      </c>
      <c r="Y4090">
        <v>5835.3</v>
      </c>
      <c r="Z4090">
        <v>10866.54</v>
      </c>
      <c r="AA4090">
        <v>19710.61</v>
      </c>
      <c r="AB4090">
        <v>14763.89</v>
      </c>
      <c r="AC4090">
        <v>10370.030000000001</v>
      </c>
      <c r="AD4090">
        <v>15970.93</v>
      </c>
      <c r="AE4090">
        <v>18707.02</v>
      </c>
      <c r="AF4090">
        <v>16504.14</v>
      </c>
      <c r="AG4090">
        <v>15483.59</v>
      </c>
      <c r="AH4090">
        <v>8797.7000000000007</v>
      </c>
      <c r="AI4090">
        <v>11866.08</v>
      </c>
      <c r="AJ4090">
        <v>12195.31</v>
      </c>
      <c r="AK4090">
        <v>17879.73</v>
      </c>
      <c r="AL4090">
        <v>6303.08</v>
      </c>
    </row>
    <row r="4091" spans="1:38" x14ac:dyDescent="0.3">
      <c r="A4091">
        <v>4090</v>
      </c>
      <c r="B4091" t="s">
        <v>2</v>
      </c>
      <c r="Y4091">
        <v>12156.68</v>
      </c>
      <c r="Z4091">
        <v>12452.03</v>
      </c>
      <c r="AA4091">
        <v>14269.63</v>
      </c>
      <c r="AB4091">
        <v>9845.25</v>
      </c>
      <c r="AC4091">
        <v>10222</v>
      </c>
      <c r="AD4091">
        <v>8201.75</v>
      </c>
      <c r="AE4091">
        <v>6413.75</v>
      </c>
      <c r="AF4091">
        <v>5080.25</v>
      </c>
      <c r="AG4091">
        <v>3328</v>
      </c>
      <c r="AH4091">
        <v>4861.5</v>
      </c>
      <c r="AI4091">
        <v>5430.5</v>
      </c>
      <c r="AJ4091">
        <v>10120.15</v>
      </c>
      <c r="AK4091">
        <v>13775.83</v>
      </c>
      <c r="AL4091">
        <v>16252.82</v>
      </c>
    </row>
    <row r="4092" spans="1:38" x14ac:dyDescent="0.3">
      <c r="A4092">
        <v>4091</v>
      </c>
      <c r="B4092" t="s">
        <v>14</v>
      </c>
      <c r="O4092">
        <v>9897.08</v>
      </c>
      <c r="P4092">
        <v>8350.7999999999993</v>
      </c>
      <c r="Q4092">
        <v>8361.59</v>
      </c>
      <c r="R4092">
        <v>11454.04</v>
      </c>
      <c r="S4092">
        <v>8733.41</v>
      </c>
      <c r="T4092">
        <v>9285.93</v>
      </c>
      <c r="U4092">
        <v>8636.4</v>
      </c>
      <c r="V4092">
        <v>11143.55</v>
      </c>
      <c r="W4092">
        <v>10764.55</v>
      </c>
      <c r="X4092">
        <v>8975.5499999999993</v>
      </c>
      <c r="Y4092">
        <v>9952.75</v>
      </c>
      <c r="Z4092">
        <v>12514.35</v>
      </c>
      <c r="AA4092">
        <v>8966.82</v>
      </c>
      <c r="AB4092">
        <v>9392.0300000000007</v>
      </c>
      <c r="AC4092">
        <v>12080.97</v>
      </c>
      <c r="AD4092">
        <v>9644.99</v>
      </c>
      <c r="AE4092">
        <v>8591</v>
      </c>
      <c r="AF4092">
        <v>9315.59</v>
      </c>
      <c r="AG4092">
        <v>10593.35</v>
      </c>
      <c r="AH4092">
        <v>12499.38</v>
      </c>
      <c r="AI4092">
        <v>13147.28</v>
      </c>
      <c r="AJ4092">
        <v>12421.87</v>
      </c>
      <c r="AK4092">
        <v>10403.6</v>
      </c>
      <c r="AL4092">
        <v>18364.060000000001</v>
      </c>
    </row>
    <row r="4093" spans="1:38" x14ac:dyDescent="0.3">
      <c r="A4093">
        <v>4092</v>
      </c>
      <c r="B4093" t="s">
        <v>14</v>
      </c>
      <c r="I4093">
        <v>5717.99</v>
      </c>
      <c r="J4093">
        <v>5277.6</v>
      </c>
      <c r="K4093">
        <v>7819.95</v>
      </c>
      <c r="L4093">
        <v>6307.6</v>
      </c>
      <c r="M4093">
        <v>5654.59</v>
      </c>
      <c r="N4093">
        <v>6829.6</v>
      </c>
      <c r="O4093">
        <v>4423.7</v>
      </c>
      <c r="P4093">
        <v>4677.38</v>
      </c>
      <c r="Q4093">
        <v>5187.8999999999996</v>
      </c>
      <c r="R4093">
        <v>6427.5</v>
      </c>
      <c r="S4093">
        <v>8183.83</v>
      </c>
      <c r="T4093">
        <v>6987.23</v>
      </c>
      <c r="U4093">
        <v>5572.75</v>
      </c>
      <c r="V4093">
        <v>6791.16</v>
      </c>
      <c r="W4093">
        <v>4137.6499999999996</v>
      </c>
      <c r="X4093">
        <v>4296.6000000000004</v>
      </c>
      <c r="Y4093">
        <v>4199.3500000000004</v>
      </c>
      <c r="Z4093">
        <v>5418.45</v>
      </c>
      <c r="AA4093">
        <v>5091.01</v>
      </c>
      <c r="AB4093">
        <v>5300.85</v>
      </c>
      <c r="AC4093">
        <v>5950.62</v>
      </c>
      <c r="AD4093">
        <v>5390</v>
      </c>
      <c r="AE4093">
        <v>4070.43</v>
      </c>
      <c r="AF4093">
        <v>5525.85</v>
      </c>
      <c r="AG4093">
        <v>5322.8</v>
      </c>
      <c r="AH4093">
        <v>5512.6</v>
      </c>
      <c r="AI4093">
        <v>5990.36</v>
      </c>
      <c r="AJ4093">
        <v>5409.75</v>
      </c>
      <c r="AK4093">
        <v>5074.1000000000004</v>
      </c>
      <c r="AL4093">
        <v>6801.95</v>
      </c>
    </row>
    <row r="4094" spans="1:38" x14ac:dyDescent="0.3">
      <c r="A4094">
        <v>4093</v>
      </c>
      <c r="B4094" t="s">
        <v>6</v>
      </c>
      <c r="AG4094">
        <v>5873</v>
      </c>
      <c r="AH4094">
        <v>5596</v>
      </c>
      <c r="AI4094">
        <v>7191</v>
      </c>
      <c r="AJ4094">
        <v>4782.67</v>
      </c>
      <c r="AK4094">
        <v>3040</v>
      </c>
      <c r="AL4094">
        <v>3860</v>
      </c>
    </row>
    <row r="4095" spans="1:38" x14ac:dyDescent="0.3">
      <c r="A4095">
        <v>4094</v>
      </c>
      <c r="B4095" t="s">
        <v>3</v>
      </c>
      <c r="T4095">
        <v>5683</v>
      </c>
      <c r="U4095">
        <v>5180.3999999999996</v>
      </c>
      <c r="V4095">
        <v>7209.5</v>
      </c>
      <c r="W4095">
        <v>5683.5</v>
      </c>
      <c r="X4095">
        <v>3974.6</v>
      </c>
      <c r="Y4095">
        <v>3035.4</v>
      </c>
      <c r="Z4095">
        <v>2846.9</v>
      </c>
      <c r="AB4095">
        <v>2343</v>
      </c>
      <c r="AC4095">
        <v>4328.5</v>
      </c>
      <c r="AD4095">
        <v>5244</v>
      </c>
      <c r="AE4095">
        <v>5272.91</v>
      </c>
      <c r="AF4095">
        <v>3638.3</v>
      </c>
      <c r="AG4095">
        <v>3698.3</v>
      </c>
      <c r="AH4095">
        <v>6142.6</v>
      </c>
      <c r="AI4095">
        <v>4309.3100000000004</v>
      </c>
      <c r="AJ4095">
        <v>2878.01</v>
      </c>
      <c r="AK4095">
        <v>3191.4</v>
      </c>
      <c r="AL4095">
        <v>2650.25</v>
      </c>
    </row>
    <row r="4096" spans="1:38" x14ac:dyDescent="0.3">
      <c r="A4096">
        <v>4095</v>
      </c>
      <c r="B4096" t="s">
        <v>9</v>
      </c>
      <c r="K4096">
        <v>13331.05</v>
      </c>
      <c r="L4096">
        <v>10390.129999999999</v>
      </c>
      <c r="M4096">
        <v>8606.6200000000008</v>
      </c>
      <c r="N4096">
        <v>7347.57</v>
      </c>
      <c r="O4096">
        <v>10398.129999999999</v>
      </c>
      <c r="P4096">
        <v>9517.44</v>
      </c>
      <c r="Q4096">
        <v>11352.97</v>
      </c>
      <c r="R4096">
        <v>11137.84</v>
      </c>
      <c r="S4096">
        <v>12268.81</v>
      </c>
      <c r="T4096">
        <v>9586.7099999999991</v>
      </c>
      <c r="U4096">
        <v>10691.26</v>
      </c>
      <c r="V4096">
        <v>11802.57</v>
      </c>
      <c r="W4096">
        <v>9878.2000000000007</v>
      </c>
      <c r="X4096">
        <v>8542.4699999999993</v>
      </c>
      <c r="Y4096">
        <v>10263.040000000001</v>
      </c>
      <c r="Z4096">
        <v>10605.84</v>
      </c>
      <c r="AA4096">
        <v>11308.82</v>
      </c>
      <c r="AB4096">
        <v>10798.28</v>
      </c>
      <c r="AC4096">
        <v>12429.8</v>
      </c>
      <c r="AD4096">
        <v>9168.5300000000007</v>
      </c>
      <c r="AE4096">
        <v>9014.4599999999991</v>
      </c>
      <c r="AF4096">
        <v>8200.93</v>
      </c>
      <c r="AG4096">
        <v>11845.25</v>
      </c>
      <c r="AH4096">
        <v>9444.52</v>
      </c>
      <c r="AI4096">
        <v>12125.95</v>
      </c>
      <c r="AJ4096">
        <v>11747.14</v>
      </c>
      <c r="AK4096">
        <v>11325.16</v>
      </c>
      <c r="AL4096">
        <v>8016.59</v>
      </c>
    </row>
    <row r="4097" spans="1:38" x14ac:dyDescent="0.3">
      <c r="A4097">
        <v>4096</v>
      </c>
      <c r="B4097" t="s">
        <v>9</v>
      </c>
      <c r="D4097">
        <v>11832.75</v>
      </c>
      <c r="E4097">
        <v>16304.53</v>
      </c>
      <c r="F4097">
        <v>12765.78</v>
      </c>
      <c r="G4097">
        <v>12071.79</v>
      </c>
      <c r="H4097">
        <v>15033.64</v>
      </c>
      <c r="I4097">
        <v>11261.96</v>
      </c>
      <c r="J4097">
        <v>9999.0300000000007</v>
      </c>
      <c r="K4097">
        <v>14012.67</v>
      </c>
      <c r="L4097">
        <v>10743.41</v>
      </c>
      <c r="M4097">
        <v>12815.67</v>
      </c>
      <c r="N4097">
        <v>9256.7000000000007</v>
      </c>
      <c r="O4097">
        <v>13657.85</v>
      </c>
      <c r="P4097">
        <v>14829.54</v>
      </c>
      <c r="Q4097">
        <v>16066.93</v>
      </c>
      <c r="R4097">
        <v>19683.2</v>
      </c>
      <c r="S4097">
        <v>15633.69</v>
      </c>
      <c r="T4097">
        <v>13939.76</v>
      </c>
      <c r="U4097">
        <v>15748.29</v>
      </c>
      <c r="V4097">
        <v>14214.16</v>
      </c>
      <c r="W4097">
        <v>14910.64</v>
      </c>
      <c r="X4097">
        <v>16717.900000000001</v>
      </c>
      <c r="Y4097">
        <v>17699.509999999998</v>
      </c>
      <c r="Z4097">
        <v>14453.47</v>
      </c>
      <c r="AA4097">
        <v>22253.57</v>
      </c>
      <c r="AB4097">
        <v>16177.37</v>
      </c>
      <c r="AC4097">
        <v>18441.32</v>
      </c>
      <c r="AD4097">
        <v>16735.689999999999</v>
      </c>
      <c r="AE4097">
        <v>18832.7</v>
      </c>
      <c r="AF4097">
        <v>14165.48</v>
      </c>
      <c r="AG4097">
        <v>18647.41</v>
      </c>
      <c r="AH4097">
        <v>16327.2</v>
      </c>
      <c r="AI4097">
        <v>20872.32</v>
      </c>
      <c r="AJ4097">
        <v>19101.55</v>
      </c>
      <c r="AK4097">
        <v>18794.830000000002</v>
      </c>
      <c r="AL4097">
        <v>19058.900000000001</v>
      </c>
    </row>
    <row r="4098" spans="1:38" x14ac:dyDescent="0.3">
      <c r="A4098">
        <v>4097</v>
      </c>
      <c r="B4098" t="s">
        <v>9</v>
      </c>
      <c r="AF4098">
        <v>7629.08</v>
      </c>
      <c r="AG4098">
        <v>9702.57</v>
      </c>
      <c r="AH4098">
        <v>9234.2000000000007</v>
      </c>
      <c r="AI4098">
        <v>8557.33</v>
      </c>
      <c r="AJ4098">
        <v>6941.49</v>
      </c>
      <c r="AK4098">
        <v>7958.29</v>
      </c>
      <c r="AL4098">
        <v>4638.2700000000004</v>
      </c>
    </row>
    <row r="4099" spans="1:38" x14ac:dyDescent="0.3">
      <c r="A4099">
        <v>4098</v>
      </c>
      <c r="B4099" t="s">
        <v>14</v>
      </c>
      <c r="G4099">
        <v>50649.57</v>
      </c>
      <c r="H4099">
        <v>44547.74</v>
      </c>
      <c r="I4099">
        <v>55885.34</v>
      </c>
      <c r="J4099">
        <v>55153.61</v>
      </c>
      <c r="K4099">
        <v>50693.41</v>
      </c>
      <c r="L4099">
        <v>62251.19</v>
      </c>
      <c r="M4099">
        <v>52905.94</v>
      </c>
      <c r="N4099">
        <v>70110.52</v>
      </c>
      <c r="O4099">
        <v>55890.97</v>
      </c>
      <c r="P4099">
        <v>56770.400000000001</v>
      </c>
      <c r="Q4099">
        <v>70757.55</v>
      </c>
      <c r="R4099">
        <v>77420.429999999993</v>
      </c>
      <c r="S4099">
        <v>73525.91</v>
      </c>
      <c r="T4099">
        <v>72394.850000000006</v>
      </c>
      <c r="U4099">
        <v>69442.25</v>
      </c>
      <c r="V4099">
        <v>72533.59</v>
      </c>
      <c r="W4099">
        <v>83578.399999999994</v>
      </c>
      <c r="X4099">
        <v>75956.27</v>
      </c>
      <c r="Y4099">
        <v>68880.789999999994</v>
      </c>
      <c r="Z4099">
        <v>81743.649999999994</v>
      </c>
      <c r="AA4099">
        <v>74902.429999999993</v>
      </c>
      <c r="AB4099">
        <v>79262.84</v>
      </c>
      <c r="AC4099">
        <v>92105.23</v>
      </c>
      <c r="AD4099">
        <v>85938.14</v>
      </c>
      <c r="AE4099">
        <v>101930.76</v>
      </c>
      <c r="AF4099">
        <v>107079.19</v>
      </c>
      <c r="AG4099">
        <v>87664.92</v>
      </c>
      <c r="AH4099">
        <v>106459.71</v>
      </c>
      <c r="AI4099">
        <v>90689.39</v>
      </c>
      <c r="AJ4099">
        <v>92416.66</v>
      </c>
      <c r="AK4099">
        <v>94273.37</v>
      </c>
      <c r="AL4099">
        <v>94962.3</v>
      </c>
    </row>
    <row r="4100" spans="1:38" x14ac:dyDescent="0.3">
      <c r="A4100">
        <v>4099</v>
      </c>
      <c r="B4100" t="s">
        <v>11</v>
      </c>
      <c r="E4100">
        <v>13649.39</v>
      </c>
      <c r="F4100">
        <v>12358.8</v>
      </c>
      <c r="G4100">
        <v>15694.8</v>
      </c>
      <c r="H4100">
        <v>14636.4</v>
      </c>
      <c r="I4100">
        <v>11175.6</v>
      </c>
      <c r="J4100">
        <v>10547.41</v>
      </c>
      <c r="K4100">
        <v>11389.2</v>
      </c>
      <c r="L4100">
        <v>12456</v>
      </c>
      <c r="M4100">
        <v>11230.33</v>
      </c>
      <c r="N4100">
        <v>4912.2</v>
      </c>
      <c r="O4100">
        <v>13300.68</v>
      </c>
      <c r="P4100">
        <v>12934.8</v>
      </c>
      <c r="Q4100">
        <v>10962.6</v>
      </c>
      <c r="R4100">
        <v>17533.8</v>
      </c>
      <c r="S4100">
        <v>11122.8</v>
      </c>
      <c r="T4100">
        <v>14439.6</v>
      </c>
      <c r="U4100">
        <v>14527.2</v>
      </c>
      <c r="V4100">
        <v>7684.81</v>
      </c>
      <c r="W4100">
        <v>12995.4</v>
      </c>
      <c r="X4100">
        <v>7114.8</v>
      </c>
      <c r="Y4100">
        <v>8156.4</v>
      </c>
      <c r="Z4100">
        <v>8779.2000000000007</v>
      </c>
      <c r="AA4100">
        <v>12293.4</v>
      </c>
      <c r="AB4100">
        <v>7047.8</v>
      </c>
      <c r="AC4100">
        <v>14085.6</v>
      </c>
      <c r="AD4100">
        <v>10839.6</v>
      </c>
      <c r="AE4100">
        <v>10957.2</v>
      </c>
      <c r="AF4100">
        <v>9776.4</v>
      </c>
      <c r="AG4100">
        <v>12504</v>
      </c>
      <c r="AH4100">
        <v>12273</v>
      </c>
      <c r="AI4100">
        <v>11244</v>
      </c>
      <c r="AJ4100">
        <v>10494</v>
      </c>
      <c r="AK4100">
        <v>9692.4</v>
      </c>
      <c r="AL4100">
        <v>6118.5</v>
      </c>
    </row>
    <row r="4101" spans="1:38" x14ac:dyDescent="0.3">
      <c r="A4101">
        <v>4100</v>
      </c>
      <c r="B4101" t="s">
        <v>2</v>
      </c>
      <c r="V4101">
        <v>4084.05</v>
      </c>
      <c r="W4101">
        <v>4516.3999999999996</v>
      </c>
      <c r="X4101">
        <v>4314.8</v>
      </c>
      <c r="Y4101">
        <v>4580.8999999999996</v>
      </c>
      <c r="Z4101">
        <v>5494</v>
      </c>
      <c r="AA4101">
        <v>3021.8</v>
      </c>
      <c r="AB4101">
        <v>3333.9</v>
      </c>
      <c r="AC4101">
        <v>3791.82</v>
      </c>
      <c r="AD4101">
        <v>4349.62</v>
      </c>
      <c r="AE4101">
        <v>4465.55</v>
      </c>
      <c r="AF4101">
        <v>5142.55</v>
      </c>
      <c r="AG4101">
        <v>5197</v>
      </c>
      <c r="AH4101">
        <v>4706.5</v>
      </c>
      <c r="AI4101">
        <v>4167.5</v>
      </c>
      <c r="AJ4101">
        <v>4444</v>
      </c>
      <c r="AK4101">
        <v>4145.3999999999996</v>
      </c>
      <c r="AL4101">
        <v>5521.9</v>
      </c>
    </row>
    <row r="4102" spans="1:38" x14ac:dyDescent="0.3">
      <c r="A4102">
        <v>4101</v>
      </c>
      <c r="B4102" t="s">
        <v>14</v>
      </c>
      <c r="D4102">
        <v>20618.55</v>
      </c>
      <c r="E4102">
        <v>17679.04</v>
      </c>
      <c r="F4102">
        <v>19122.13</v>
      </c>
      <c r="G4102">
        <v>17158.2</v>
      </c>
      <c r="H4102">
        <v>16471.07</v>
      </c>
      <c r="I4102">
        <v>11956.58</v>
      </c>
      <c r="J4102">
        <v>18627.66</v>
      </c>
      <c r="K4102">
        <v>18005.150000000001</v>
      </c>
      <c r="L4102">
        <v>20932.38</v>
      </c>
      <c r="M4102">
        <v>21250.81</v>
      </c>
      <c r="N4102">
        <v>22759.040000000001</v>
      </c>
      <c r="O4102">
        <v>16043.33</v>
      </c>
      <c r="P4102">
        <v>21637.94</v>
      </c>
      <c r="Q4102">
        <v>23205.88</v>
      </c>
      <c r="R4102">
        <v>21555.23</v>
      </c>
      <c r="S4102">
        <v>23050.26</v>
      </c>
      <c r="T4102">
        <v>16784.07</v>
      </c>
      <c r="U4102">
        <v>18276.490000000002</v>
      </c>
      <c r="V4102">
        <v>22152.77</v>
      </c>
      <c r="W4102">
        <v>23739.87</v>
      </c>
      <c r="X4102">
        <v>26242.15</v>
      </c>
      <c r="Y4102">
        <v>28709.03</v>
      </c>
      <c r="Z4102">
        <v>32833.339999999997</v>
      </c>
      <c r="AA4102">
        <v>21686.53</v>
      </c>
      <c r="AB4102">
        <v>27198.25</v>
      </c>
      <c r="AC4102">
        <v>31833.73</v>
      </c>
      <c r="AD4102">
        <v>26908.35</v>
      </c>
      <c r="AE4102">
        <v>30518.1</v>
      </c>
      <c r="AF4102">
        <v>28010.799999999999</v>
      </c>
      <c r="AG4102">
        <v>28694.39</v>
      </c>
      <c r="AH4102">
        <v>16323.09</v>
      </c>
      <c r="AI4102">
        <v>27401.42</v>
      </c>
      <c r="AJ4102">
        <v>30042.63</v>
      </c>
      <c r="AK4102">
        <v>30832.73</v>
      </c>
      <c r="AL4102">
        <v>37702.769999999997</v>
      </c>
    </row>
    <row r="4103" spans="1:38" x14ac:dyDescent="0.3">
      <c r="A4103">
        <v>4102</v>
      </c>
      <c r="B4103" t="s">
        <v>6</v>
      </c>
      <c r="T4103">
        <v>3251.33</v>
      </c>
      <c r="U4103">
        <v>3135.59</v>
      </c>
      <c r="V4103">
        <v>2076.35</v>
      </c>
      <c r="W4103">
        <v>2723.93</v>
      </c>
      <c r="X4103">
        <v>3077.47</v>
      </c>
      <c r="Y4103">
        <v>3956.48</v>
      </c>
      <c r="Z4103">
        <v>2833.23</v>
      </c>
      <c r="AA4103">
        <v>4040.26</v>
      </c>
      <c r="AB4103">
        <v>3858.26</v>
      </c>
      <c r="AC4103">
        <v>2888.73</v>
      </c>
      <c r="AD4103">
        <v>5562.79</v>
      </c>
      <c r="AF4103">
        <v>3826.28</v>
      </c>
      <c r="AG4103">
        <v>2910.25</v>
      </c>
      <c r="AH4103">
        <v>3771.75</v>
      </c>
      <c r="AI4103">
        <v>2695.75</v>
      </c>
      <c r="AJ4103">
        <v>2476.37</v>
      </c>
      <c r="AL4103">
        <v>2570.12</v>
      </c>
    </row>
    <row r="4104" spans="1:38" x14ac:dyDescent="0.3">
      <c r="A4104">
        <v>4103</v>
      </c>
      <c r="B4104" t="s">
        <v>12</v>
      </c>
      <c r="G4104">
        <v>16154.92</v>
      </c>
      <c r="H4104">
        <v>19740.39</v>
      </c>
      <c r="I4104">
        <v>20134.25</v>
      </c>
      <c r="J4104">
        <v>21446.11</v>
      </c>
      <c r="K4104">
        <v>19028.740000000002</v>
      </c>
      <c r="L4104">
        <v>18675.73</v>
      </c>
      <c r="M4104">
        <v>19199.75</v>
      </c>
      <c r="N4104">
        <v>34760.53</v>
      </c>
      <c r="O4104">
        <v>13229.46</v>
      </c>
      <c r="P4104">
        <v>14528.63</v>
      </c>
      <c r="Q4104">
        <v>17826.54</v>
      </c>
      <c r="R4104">
        <v>18253.66</v>
      </c>
      <c r="S4104">
        <v>17009.830000000002</v>
      </c>
      <c r="T4104">
        <v>20962.009999999998</v>
      </c>
      <c r="U4104">
        <v>22920.44</v>
      </c>
      <c r="V4104">
        <v>20516.41</v>
      </c>
      <c r="W4104">
        <v>16482.490000000002</v>
      </c>
      <c r="X4104">
        <v>18641.13</v>
      </c>
      <c r="Y4104">
        <v>22868.07</v>
      </c>
      <c r="Z4104">
        <v>39085.67</v>
      </c>
      <c r="AA4104">
        <v>15728.02</v>
      </c>
      <c r="AB4104">
        <v>15950.22</v>
      </c>
      <c r="AC4104">
        <v>17908.5</v>
      </c>
      <c r="AD4104">
        <v>18503.830000000002</v>
      </c>
      <c r="AE4104">
        <v>18871.71</v>
      </c>
      <c r="AF4104">
        <v>19237.43</v>
      </c>
      <c r="AG4104">
        <v>19204.759999999998</v>
      </c>
      <c r="AH4104">
        <v>18246.87</v>
      </c>
      <c r="AI4104">
        <v>16058.54</v>
      </c>
      <c r="AJ4104">
        <v>15913.99</v>
      </c>
      <c r="AK4104">
        <v>19451.07</v>
      </c>
      <c r="AL4104">
        <v>32391.919999999998</v>
      </c>
    </row>
    <row r="4105" spans="1:38" x14ac:dyDescent="0.3">
      <c r="A4105">
        <v>4104</v>
      </c>
      <c r="B4105" t="s">
        <v>9</v>
      </c>
      <c r="AB4105">
        <v>5746.02</v>
      </c>
      <c r="AC4105">
        <v>5665.7</v>
      </c>
      <c r="AD4105">
        <v>7442.4</v>
      </c>
      <c r="AE4105">
        <v>8574.33</v>
      </c>
      <c r="AF4105">
        <v>6811.17</v>
      </c>
      <c r="AG4105">
        <v>13291.5</v>
      </c>
      <c r="AH4105">
        <v>7923.72</v>
      </c>
      <c r="AI4105">
        <v>7290.84</v>
      </c>
      <c r="AJ4105">
        <v>4723.8</v>
      </c>
      <c r="AK4105">
        <v>7849.85</v>
      </c>
      <c r="AL4105">
        <v>6930.43</v>
      </c>
    </row>
    <row r="4106" spans="1:38" x14ac:dyDescent="0.3">
      <c r="A4106">
        <v>4105</v>
      </c>
      <c r="B4106" t="s">
        <v>16</v>
      </c>
      <c r="T4106">
        <v>2744.5</v>
      </c>
      <c r="U4106">
        <v>2356</v>
      </c>
      <c r="W4106">
        <v>6425.75</v>
      </c>
      <c r="X4106">
        <v>3759.75</v>
      </c>
      <c r="Y4106">
        <v>3403</v>
      </c>
      <c r="Z4106">
        <v>2150.5</v>
      </c>
      <c r="AA4106">
        <v>3933.7</v>
      </c>
      <c r="AB4106">
        <v>4314.25</v>
      </c>
      <c r="AC4106">
        <v>7481.2</v>
      </c>
      <c r="AE4106">
        <v>4331.5</v>
      </c>
      <c r="AF4106">
        <v>3986.7</v>
      </c>
      <c r="AG4106">
        <v>5387.5</v>
      </c>
      <c r="AI4106">
        <v>5234</v>
      </c>
      <c r="AJ4106">
        <v>3350.75</v>
      </c>
      <c r="AK4106">
        <v>3830</v>
      </c>
      <c r="AL4106">
        <v>2377</v>
      </c>
    </row>
    <row r="4107" spans="1:38" x14ac:dyDescent="0.3">
      <c r="A4107">
        <v>4106</v>
      </c>
      <c r="B4107" t="s">
        <v>15</v>
      </c>
      <c r="T4107">
        <v>16721.349999999999</v>
      </c>
      <c r="U4107">
        <v>22818.25</v>
      </c>
      <c r="V4107">
        <v>15396.8</v>
      </c>
      <c r="W4107">
        <v>12653.5</v>
      </c>
      <c r="X4107">
        <v>17198.79</v>
      </c>
      <c r="Y4107">
        <v>16774.349999999999</v>
      </c>
      <c r="Z4107">
        <v>18299.95</v>
      </c>
      <c r="AA4107">
        <v>11485.66</v>
      </c>
      <c r="AB4107">
        <v>14952.83</v>
      </c>
      <c r="AC4107">
        <v>15613.69</v>
      </c>
      <c r="AD4107">
        <v>18489.23</v>
      </c>
      <c r="AE4107">
        <v>18180</v>
      </c>
      <c r="AF4107">
        <v>16286.8</v>
      </c>
      <c r="AG4107">
        <v>23379.15</v>
      </c>
      <c r="AH4107">
        <v>11629.4</v>
      </c>
      <c r="AI4107">
        <v>8646.75</v>
      </c>
      <c r="AJ4107">
        <v>12627.85</v>
      </c>
      <c r="AK4107">
        <v>11656.47</v>
      </c>
      <c r="AL4107">
        <v>14442.27</v>
      </c>
    </row>
    <row r="4108" spans="1:38" x14ac:dyDescent="0.3">
      <c r="A4108">
        <v>4107</v>
      </c>
      <c r="B4108" t="s">
        <v>14</v>
      </c>
      <c r="H4108">
        <v>33211.65</v>
      </c>
      <c r="I4108">
        <v>30104.1</v>
      </c>
      <c r="J4108">
        <v>31687.95</v>
      </c>
      <c r="K4108">
        <v>28012.44</v>
      </c>
      <c r="L4108">
        <v>29754.98</v>
      </c>
      <c r="M4108">
        <v>25934.06</v>
      </c>
      <c r="N4108">
        <v>32170.05</v>
      </c>
      <c r="O4108">
        <v>31173.23</v>
      </c>
      <c r="P4108">
        <v>34748.5</v>
      </c>
      <c r="Q4108">
        <v>42582.239999999998</v>
      </c>
      <c r="R4108">
        <v>47827.06</v>
      </c>
      <c r="S4108">
        <v>51606.27</v>
      </c>
      <c r="T4108">
        <v>43519.74</v>
      </c>
      <c r="U4108">
        <v>44197.13</v>
      </c>
      <c r="V4108">
        <v>46283.11</v>
      </c>
      <c r="W4108">
        <v>43161.59</v>
      </c>
      <c r="X4108">
        <v>43328.57</v>
      </c>
      <c r="Y4108">
        <v>40445.599999999999</v>
      </c>
      <c r="Z4108">
        <v>47152.02</v>
      </c>
      <c r="AA4108">
        <v>44162.67</v>
      </c>
      <c r="AB4108">
        <v>49423.96</v>
      </c>
      <c r="AC4108">
        <v>63242.63</v>
      </c>
      <c r="AD4108">
        <v>60824.82</v>
      </c>
      <c r="AE4108">
        <v>64433.1</v>
      </c>
      <c r="AF4108">
        <v>58000.800000000003</v>
      </c>
      <c r="AG4108">
        <v>55181.279999999999</v>
      </c>
      <c r="AH4108">
        <v>57184.55</v>
      </c>
      <c r="AI4108">
        <v>52355.43</v>
      </c>
      <c r="AJ4108">
        <v>54013.61</v>
      </c>
      <c r="AK4108">
        <v>49274.85</v>
      </c>
      <c r="AL4108">
        <v>54492.68</v>
      </c>
    </row>
    <row r="4109" spans="1:38" x14ac:dyDescent="0.3">
      <c r="A4109">
        <v>4108</v>
      </c>
      <c r="B4109" t="s">
        <v>9</v>
      </c>
      <c r="AC4109">
        <v>63408.18</v>
      </c>
      <c r="AD4109">
        <v>46688.79</v>
      </c>
      <c r="AE4109">
        <v>45500.65</v>
      </c>
      <c r="AF4109">
        <v>83329.97</v>
      </c>
      <c r="AG4109">
        <v>54657.75</v>
      </c>
      <c r="AH4109">
        <v>60560.84</v>
      </c>
      <c r="AI4109">
        <v>69358.789999999994</v>
      </c>
      <c r="AJ4109">
        <v>78415.19</v>
      </c>
      <c r="AK4109">
        <v>93312.639999999999</v>
      </c>
      <c r="AL4109">
        <v>60533.69</v>
      </c>
    </row>
    <row r="4110" spans="1:38" x14ac:dyDescent="0.3">
      <c r="A4110">
        <v>4109</v>
      </c>
      <c r="B4110" t="s">
        <v>20</v>
      </c>
      <c r="U4110">
        <v>3872.57</v>
      </c>
      <c r="V4110">
        <v>4174.92</v>
      </c>
      <c r="W4110">
        <v>3121.64</v>
      </c>
      <c r="X4110">
        <v>4339.07</v>
      </c>
      <c r="Y4110">
        <v>4624.37</v>
      </c>
      <c r="Z4110">
        <v>3391.79</v>
      </c>
      <c r="AA4110">
        <v>4176.9399999999996</v>
      </c>
      <c r="AB4110">
        <v>3727.29</v>
      </c>
      <c r="AC4110">
        <v>4331.3</v>
      </c>
      <c r="AD4110">
        <v>3949.2</v>
      </c>
      <c r="AE4110">
        <v>3624.02</v>
      </c>
      <c r="AF4110">
        <v>3356.34</v>
      </c>
      <c r="AG4110">
        <v>4522.3100000000004</v>
      </c>
      <c r="AH4110">
        <v>3905.84</v>
      </c>
      <c r="AI4110">
        <v>4365.37</v>
      </c>
      <c r="AJ4110">
        <v>4866.16</v>
      </c>
      <c r="AK4110">
        <v>4597.17</v>
      </c>
      <c r="AL4110">
        <v>4829.3599999999997</v>
      </c>
    </row>
    <row r="4111" spans="1:38" x14ac:dyDescent="0.3">
      <c r="A4111">
        <v>4110</v>
      </c>
      <c r="B4111" t="s">
        <v>20</v>
      </c>
      <c r="AH4111">
        <v>3379.71</v>
      </c>
      <c r="AI4111">
        <v>3703.65</v>
      </c>
      <c r="AJ4111">
        <v>3585.97</v>
      </c>
      <c r="AK4111">
        <v>4543.42</v>
      </c>
      <c r="AL4111">
        <v>4509.09</v>
      </c>
    </row>
    <row r="4112" spans="1:38" x14ac:dyDescent="0.3">
      <c r="A4112">
        <v>4111</v>
      </c>
      <c r="B4112" t="s">
        <v>8</v>
      </c>
      <c r="S4112">
        <v>104476.8</v>
      </c>
      <c r="T4112">
        <v>45067.55</v>
      </c>
      <c r="U4112">
        <v>53282.32</v>
      </c>
      <c r="V4112">
        <v>64269.24</v>
      </c>
      <c r="W4112">
        <v>51552.92</v>
      </c>
      <c r="X4112">
        <v>83090.429999999993</v>
      </c>
      <c r="Y4112">
        <v>88014.65</v>
      </c>
      <c r="Z4112">
        <v>114101.46</v>
      </c>
      <c r="AA4112">
        <v>66796.240000000005</v>
      </c>
      <c r="AB4112">
        <v>52529.23</v>
      </c>
      <c r="AC4112">
        <v>68701.48</v>
      </c>
      <c r="AD4112">
        <v>41240</v>
      </c>
      <c r="AE4112">
        <v>52892.62</v>
      </c>
      <c r="AF4112">
        <v>59608.88</v>
      </c>
      <c r="AG4112">
        <v>71903.929999999993</v>
      </c>
      <c r="AH4112">
        <v>45440.12</v>
      </c>
      <c r="AI4112">
        <v>50055.1</v>
      </c>
      <c r="AJ4112">
        <v>58100.22</v>
      </c>
      <c r="AK4112">
        <v>91895.42</v>
      </c>
      <c r="AL4112">
        <v>119127.23</v>
      </c>
    </row>
    <row r="4113" spans="1:38" x14ac:dyDescent="0.3">
      <c r="A4113">
        <v>4112</v>
      </c>
      <c r="B4113" t="s">
        <v>14</v>
      </c>
      <c r="C4113">
        <v>6215.95</v>
      </c>
      <c r="D4113">
        <v>5207.5200000000004</v>
      </c>
      <c r="E4113">
        <v>5821.79</v>
      </c>
      <c r="F4113">
        <v>8576.64</v>
      </c>
      <c r="G4113">
        <v>6758.95</v>
      </c>
      <c r="H4113">
        <v>8319.76</v>
      </c>
      <c r="I4113">
        <v>11961.39</v>
      </c>
      <c r="J4113">
        <v>12358.79</v>
      </c>
      <c r="K4113">
        <v>6573.82</v>
      </c>
      <c r="L4113">
        <v>7227.26</v>
      </c>
      <c r="M4113">
        <v>2335.9499999999998</v>
      </c>
      <c r="N4113">
        <v>2759.98</v>
      </c>
      <c r="O4113">
        <v>3172.19</v>
      </c>
      <c r="P4113">
        <v>7382.57</v>
      </c>
      <c r="Q4113">
        <v>5383.66</v>
      </c>
      <c r="R4113">
        <v>7317.8</v>
      </c>
      <c r="S4113">
        <v>7759.07</v>
      </c>
      <c r="T4113">
        <v>10452.5</v>
      </c>
      <c r="U4113">
        <v>11162.53</v>
      </c>
      <c r="V4113">
        <v>11724.43</v>
      </c>
      <c r="W4113">
        <v>8861.2000000000007</v>
      </c>
      <c r="X4113">
        <v>8333.93</v>
      </c>
      <c r="Y4113">
        <v>6376.59</v>
      </c>
      <c r="Z4113">
        <v>2707.37</v>
      </c>
      <c r="AA4113">
        <v>3824.39</v>
      </c>
      <c r="AB4113">
        <v>6200.17</v>
      </c>
      <c r="AC4113">
        <v>4539.45</v>
      </c>
      <c r="AD4113">
        <v>6697.16</v>
      </c>
      <c r="AE4113">
        <v>8940.92</v>
      </c>
      <c r="AF4113">
        <v>10089.26</v>
      </c>
      <c r="AG4113">
        <v>10370.27</v>
      </c>
      <c r="AH4113">
        <v>10871.96</v>
      </c>
      <c r="AI4113">
        <v>7350.6</v>
      </c>
      <c r="AJ4113">
        <v>5895.5</v>
      </c>
      <c r="AK4113">
        <v>3149.5</v>
      </c>
    </row>
    <row r="4114" spans="1:38" x14ac:dyDescent="0.3">
      <c r="A4114">
        <v>4113</v>
      </c>
      <c r="B4114" t="s">
        <v>11</v>
      </c>
      <c r="AD4114">
        <v>52855.88</v>
      </c>
      <c r="AE4114">
        <v>61766.34</v>
      </c>
      <c r="AF4114">
        <v>49416.05</v>
      </c>
      <c r="AG4114">
        <v>52645.82</v>
      </c>
      <c r="AH4114">
        <v>51864.42</v>
      </c>
      <c r="AI4114">
        <v>52097.63</v>
      </c>
      <c r="AJ4114">
        <v>66723.56</v>
      </c>
      <c r="AK4114">
        <v>69280.710000000006</v>
      </c>
      <c r="AL4114">
        <v>52907.26</v>
      </c>
    </row>
    <row r="4115" spans="1:38" x14ac:dyDescent="0.3">
      <c r="A4115">
        <v>4114</v>
      </c>
      <c r="B4115" t="s">
        <v>11</v>
      </c>
      <c r="U4115">
        <v>69768.679999999993</v>
      </c>
      <c r="V4115">
        <v>70859.73</v>
      </c>
      <c r="W4115">
        <v>64282.1</v>
      </c>
      <c r="X4115">
        <v>71665.97</v>
      </c>
      <c r="Y4115">
        <v>75074.33</v>
      </c>
      <c r="Z4115">
        <v>60083.75</v>
      </c>
      <c r="AA4115">
        <v>80152.990000000005</v>
      </c>
      <c r="AB4115">
        <v>77216.38</v>
      </c>
      <c r="AC4115">
        <v>71801.009999999995</v>
      </c>
      <c r="AD4115">
        <v>73314.77</v>
      </c>
      <c r="AE4115">
        <v>80352.990000000005</v>
      </c>
      <c r="AF4115">
        <v>84602.39</v>
      </c>
      <c r="AG4115">
        <v>78952.14</v>
      </c>
      <c r="AH4115">
        <v>80267.09</v>
      </c>
      <c r="AI4115">
        <v>68439.06</v>
      </c>
      <c r="AJ4115">
        <v>83767.72</v>
      </c>
      <c r="AK4115">
        <v>82989.64</v>
      </c>
      <c r="AL4115">
        <v>64855.51</v>
      </c>
    </row>
    <row r="4116" spans="1:38" x14ac:dyDescent="0.3">
      <c r="A4116">
        <v>4115</v>
      </c>
      <c r="B4116" t="s">
        <v>11</v>
      </c>
      <c r="Z4116">
        <v>34685.160000000003</v>
      </c>
      <c r="AA4116">
        <v>40610.81</v>
      </c>
      <c r="AB4116">
        <v>34250.78</v>
      </c>
      <c r="AC4116">
        <v>37709.339999999997</v>
      </c>
      <c r="AD4116">
        <v>40936.22</v>
      </c>
      <c r="AE4116">
        <v>38775.69</v>
      </c>
      <c r="AF4116">
        <v>35661.81</v>
      </c>
      <c r="AG4116">
        <v>31672.799999999999</v>
      </c>
      <c r="AH4116">
        <v>36006.03</v>
      </c>
      <c r="AI4116">
        <v>40106.57</v>
      </c>
      <c r="AJ4116">
        <v>41684.1</v>
      </c>
      <c r="AK4116">
        <v>38381.14</v>
      </c>
      <c r="AL4116">
        <v>31031.06</v>
      </c>
    </row>
    <row r="4117" spans="1:38" x14ac:dyDescent="0.3">
      <c r="A4117">
        <v>4116</v>
      </c>
      <c r="B4117" t="s">
        <v>11</v>
      </c>
      <c r="AH4117">
        <v>44497.21</v>
      </c>
      <c r="AI4117">
        <v>40690.050000000003</v>
      </c>
      <c r="AJ4117">
        <v>44756.87</v>
      </c>
      <c r="AK4117">
        <v>44919.94</v>
      </c>
      <c r="AL4117">
        <v>37686.17</v>
      </c>
    </row>
    <row r="4118" spans="1:38" x14ac:dyDescent="0.3">
      <c r="A4118">
        <v>4117</v>
      </c>
      <c r="B4118" t="s">
        <v>11</v>
      </c>
      <c r="AA4118">
        <v>26953.15</v>
      </c>
      <c r="AB4118">
        <v>26807.41</v>
      </c>
      <c r="AC4118">
        <v>26569.14</v>
      </c>
      <c r="AD4118">
        <v>29948.33</v>
      </c>
      <c r="AE4118">
        <v>21321.08</v>
      </c>
      <c r="AF4118">
        <v>27250.26</v>
      </c>
      <c r="AG4118">
        <v>28803.06</v>
      </c>
      <c r="AH4118">
        <v>29129.62</v>
      </c>
      <c r="AI4118">
        <v>26873.61</v>
      </c>
      <c r="AJ4118">
        <v>26890</v>
      </c>
      <c r="AK4118">
        <v>26446.85</v>
      </c>
      <c r="AL4118">
        <v>20039.68</v>
      </c>
    </row>
    <row r="4119" spans="1:38" x14ac:dyDescent="0.3">
      <c r="A4119">
        <v>4118</v>
      </c>
      <c r="B4119" t="s">
        <v>11</v>
      </c>
      <c r="N4119">
        <v>48922.86</v>
      </c>
      <c r="O4119">
        <v>37201.35</v>
      </c>
      <c r="P4119">
        <v>47438.879999999997</v>
      </c>
      <c r="Q4119">
        <v>61791.25</v>
      </c>
      <c r="R4119">
        <v>51715.94</v>
      </c>
      <c r="S4119">
        <v>52496.85</v>
      </c>
      <c r="T4119">
        <v>47294.74</v>
      </c>
      <c r="U4119">
        <v>44550.22</v>
      </c>
      <c r="V4119">
        <v>41165.599999999999</v>
      </c>
      <c r="W4119">
        <v>48533.66</v>
      </c>
      <c r="X4119">
        <v>51959.6</v>
      </c>
      <c r="Y4119">
        <v>44465.63</v>
      </c>
      <c r="Z4119">
        <v>47825.83</v>
      </c>
      <c r="AA4119">
        <v>51310.33</v>
      </c>
      <c r="AB4119">
        <v>53946.66</v>
      </c>
      <c r="AC4119">
        <v>51782.720000000001</v>
      </c>
      <c r="AD4119">
        <v>54870.07</v>
      </c>
      <c r="AE4119">
        <v>43453.33</v>
      </c>
      <c r="AF4119">
        <v>41852.14</v>
      </c>
      <c r="AG4119">
        <v>42427.6</v>
      </c>
      <c r="AH4119">
        <v>45614.68</v>
      </c>
      <c r="AI4119">
        <v>47126.28</v>
      </c>
      <c r="AJ4119">
        <v>26305.1</v>
      </c>
      <c r="AK4119">
        <v>48255.1</v>
      </c>
      <c r="AL4119">
        <v>47019.87</v>
      </c>
    </row>
    <row r="4120" spans="1:38" x14ac:dyDescent="0.3">
      <c r="A4120">
        <v>4119</v>
      </c>
      <c r="B4120" t="s">
        <v>11</v>
      </c>
      <c r="N4120">
        <v>17159.43</v>
      </c>
      <c r="O4120">
        <v>22603.919999999998</v>
      </c>
      <c r="P4120">
        <v>19296.86</v>
      </c>
      <c r="Q4120">
        <v>24378.11</v>
      </c>
      <c r="R4120">
        <v>18769.91</v>
      </c>
      <c r="S4120">
        <v>28972.5</v>
      </c>
      <c r="T4120">
        <v>27960.78</v>
      </c>
      <c r="U4120">
        <v>35016.43</v>
      </c>
      <c r="V4120">
        <v>28731.360000000001</v>
      </c>
      <c r="W4120">
        <v>25349.35</v>
      </c>
      <c r="X4120">
        <v>26739.45</v>
      </c>
      <c r="Y4120">
        <v>18379.27</v>
      </c>
      <c r="Z4120">
        <v>21982.799999999999</v>
      </c>
      <c r="AA4120">
        <v>27773.97</v>
      </c>
      <c r="AB4120">
        <v>24367.97</v>
      </c>
      <c r="AC4120">
        <v>22461.29</v>
      </c>
      <c r="AD4120">
        <v>25490.52</v>
      </c>
      <c r="AE4120">
        <v>24000.39</v>
      </c>
      <c r="AF4120">
        <v>27337.45</v>
      </c>
      <c r="AG4120">
        <v>24380.57</v>
      </c>
      <c r="AH4120">
        <v>23549.67</v>
      </c>
      <c r="AI4120">
        <v>23003.89</v>
      </c>
      <c r="AJ4120">
        <v>24965.06</v>
      </c>
      <c r="AK4120">
        <v>21974.23</v>
      </c>
      <c r="AL4120">
        <v>19497.53</v>
      </c>
    </row>
    <row r="4121" spans="1:38" x14ac:dyDescent="0.3">
      <c r="A4121">
        <v>4120</v>
      </c>
      <c r="B4121" t="s">
        <v>11</v>
      </c>
      <c r="AE4121">
        <v>35973.42</v>
      </c>
      <c r="AF4121">
        <v>17505.009999999998</v>
      </c>
      <c r="AG4121">
        <v>35221.370000000003</v>
      </c>
      <c r="AH4121">
        <v>37204.980000000003</v>
      </c>
      <c r="AI4121">
        <v>34970.21</v>
      </c>
      <c r="AJ4121">
        <v>32747.64</v>
      </c>
      <c r="AK4121">
        <v>41008.379999999997</v>
      </c>
      <c r="AL4121">
        <v>33283.839999999997</v>
      </c>
    </row>
    <row r="4122" spans="1:38" x14ac:dyDescent="0.3">
      <c r="A4122">
        <v>4121</v>
      </c>
      <c r="B4122" t="s">
        <v>11</v>
      </c>
      <c r="X4122">
        <v>39171.21</v>
      </c>
      <c r="Y4122">
        <v>38131.01</v>
      </c>
      <c r="Z4122">
        <v>35560.949999999997</v>
      </c>
      <c r="AA4122">
        <v>49148.99</v>
      </c>
      <c r="AB4122">
        <v>42409.04</v>
      </c>
      <c r="AC4122">
        <v>45381.25</v>
      </c>
      <c r="AD4122">
        <v>42964.01</v>
      </c>
      <c r="AE4122">
        <v>44357.79</v>
      </c>
      <c r="AF4122">
        <v>51531.72</v>
      </c>
      <c r="AG4122">
        <v>47250.5</v>
      </c>
      <c r="AH4122">
        <v>48070.07</v>
      </c>
      <c r="AI4122">
        <v>42267.839999999997</v>
      </c>
      <c r="AJ4122">
        <v>61394.3</v>
      </c>
      <c r="AK4122">
        <v>52042.52</v>
      </c>
      <c r="AL4122">
        <v>47791</v>
      </c>
    </row>
    <row r="4123" spans="1:38" x14ac:dyDescent="0.3">
      <c r="A4123">
        <v>4122</v>
      </c>
      <c r="B4123" t="s">
        <v>11</v>
      </c>
      <c r="Q4123">
        <v>25804.06</v>
      </c>
      <c r="R4123">
        <v>21754.3</v>
      </c>
      <c r="S4123">
        <v>21002.16</v>
      </c>
      <c r="T4123">
        <v>24752.76</v>
      </c>
      <c r="U4123">
        <v>25540.75</v>
      </c>
      <c r="V4123">
        <v>25085.68</v>
      </c>
      <c r="W4123">
        <v>21866.39</v>
      </c>
      <c r="X4123">
        <v>24866.74</v>
      </c>
      <c r="Y4123">
        <v>24201.25</v>
      </c>
      <c r="Z4123">
        <v>23330.639999999999</v>
      </c>
      <c r="AA4123">
        <v>26635.3</v>
      </c>
      <c r="AB4123">
        <v>26424.37</v>
      </c>
      <c r="AC4123">
        <v>25740.19</v>
      </c>
      <c r="AD4123">
        <v>25221.43</v>
      </c>
      <c r="AE4123">
        <v>22910.720000000001</v>
      </c>
      <c r="AF4123">
        <v>24483.49</v>
      </c>
      <c r="AG4123">
        <v>29225.1</v>
      </c>
      <c r="AH4123">
        <v>25064.14</v>
      </c>
      <c r="AI4123">
        <v>23173.35</v>
      </c>
      <c r="AJ4123">
        <v>31229.15</v>
      </c>
      <c r="AK4123">
        <v>32601.97</v>
      </c>
      <c r="AL4123">
        <v>27736.63</v>
      </c>
    </row>
    <row r="4124" spans="1:38" x14ac:dyDescent="0.3">
      <c r="A4124">
        <v>4123</v>
      </c>
      <c r="B4124" t="s">
        <v>11</v>
      </c>
      <c r="H4124">
        <v>18068.39</v>
      </c>
      <c r="I4124">
        <v>28158.07</v>
      </c>
      <c r="J4124">
        <v>25051.59</v>
      </c>
      <c r="K4124">
        <v>23873.14</v>
      </c>
      <c r="L4124">
        <v>24816.31</v>
      </c>
      <c r="M4124">
        <v>19708.810000000001</v>
      </c>
      <c r="N4124">
        <v>18576.21</v>
      </c>
      <c r="O4124">
        <v>23130.79</v>
      </c>
      <c r="P4124">
        <v>22610.3</v>
      </c>
      <c r="Q4124">
        <v>31151.3</v>
      </c>
      <c r="R4124">
        <v>24651.4</v>
      </c>
      <c r="S4124">
        <v>30150.84</v>
      </c>
      <c r="T4124">
        <v>30537.78</v>
      </c>
      <c r="U4124">
        <v>33028.35</v>
      </c>
      <c r="V4124">
        <v>27485.89</v>
      </c>
      <c r="W4124">
        <v>21798.09</v>
      </c>
      <c r="X4124">
        <v>32477.01</v>
      </c>
      <c r="Y4124">
        <v>23355.61</v>
      </c>
      <c r="Z4124">
        <v>25583.87</v>
      </c>
      <c r="AA4124">
        <v>23962.720000000001</v>
      </c>
      <c r="AB4124">
        <v>23502.48</v>
      </c>
      <c r="AC4124">
        <v>23938.720000000001</v>
      </c>
      <c r="AD4124">
        <v>24013.19</v>
      </c>
      <c r="AE4124">
        <v>27805.87</v>
      </c>
      <c r="AF4124">
        <v>27940.87</v>
      </c>
      <c r="AG4124">
        <v>26938.83</v>
      </c>
      <c r="AH4124">
        <v>26329.8</v>
      </c>
      <c r="AI4124">
        <v>23098.67</v>
      </c>
      <c r="AJ4124">
        <v>38221.29</v>
      </c>
      <c r="AK4124">
        <v>33374.14</v>
      </c>
      <c r="AL4124">
        <v>34463.040000000001</v>
      </c>
    </row>
    <row r="4125" spans="1:38" x14ac:dyDescent="0.3">
      <c r="A4125">
        <v>4124</v>
      </c>
      <c r="B4125" t="s">
        <v>11</v>
      </c>
      <c r="O4125">
        <v>15274.55</v>
      </c>
      <c r="P4125">
        <v>12054.4</v>
      </c>
      <c r="Q4125">
        <v>14573.08</v>
      </c>
      <c r="R4125">
        <v>15745.42</v>
      </c>
      <c r="S4125">
        <v>13570.19</v>
      </c>
      <c r="T4125">
        <v>15438.57</v>
      </c>
      <c r="U4125">
        <v>14533.76</v>
      </c>
      <c r="V4125">
        <v>16590.939999999999</v>
      </c>
      <c r="W4125">
        <v>12184.66</v>
      </c>
      <c r="X4125">
        <v>14706.79</v>
      </c>
      <c r="Y4125">
        <v>15449.97</v>
      </c>
      <c r="Z4125">
        <v>10841.97</v>
      </c>
      <c r="AA4125">
        <v>15923.15</v>
      </c>
      <c r="AB4125">
        <v>15404.05</v>
      </c>
      <c r="AC4125">
        <v>14083.05</v>
      </c>
      <c r="AD4125">
        <v>15561.77</v>
      </c>
      <c r="AE4125">
        <v>16022.87</v>
      </c>
      <c r="AF4125">
        <v>12417.63</v>
      </c>
      <c r="AG4125">
        <v>15652.04</v>
      </c>
      <c r="AH4125">
        <v>19780.32</v>
      </c>
      <c r="AI4125">
        <v>15846.89</v>
      </c>
      <c r="AJ4125">
        <v>18326.46</v>
      </c>
      <c r="AK4125">
        <v>14956.52</v>
      </c>
      <c r="AL4125">
        <v>13958.22</v>
      </c>
    </row>
    <row r="4126" spans="1:38" x14ac:dyDescent="0.3">
      <c r="A4126">
        <v>4125</v>
      </c>
      <c r="B4126" t="s">
        <v>11</v>
      </c>
      <c r="D4126">
        <v>30474.37</v>
      </c>
      <c r="E4126">
        <v>35150.720000000001</v>
      </c>
      <c r="F4126">
        <v>28902.85</v>
      </c>
      <c r="G4126">
        <v>31776.799999999999</v>
      </c>
      <c r="H4126">
        <v>39067.32</v>
      </c>
      <c r="I4126">
        <v>32797.519999999997</v>
      </c>
      <c r="J4126">
        <v>34742.36</v>
      </c>
      <c r="K4126">
        <v>32562.91</v>
      </c>
      <c r="L4126">
        <v>30350.27</v>
      </c>
      <c r="M4126">
        <v>31228.31</v>
      </c>
      <c r="N4126">
        <v>27849.23</v>
      </c>
      <c r="O4126">
        <v>28882.35</v>
      </c>
      <c r="P4126">
        <v>36258.93</v>
      </c>
      <c r="Q4126">
        <v>38093.089999999997</v>
      </c>
      <c r="R4126">
        <v>35296.17</v>
      </c>
      <c r="S4126">
        <v>35245.25</v>
      </c>
      <c r="T4126">
        <v>38410.11</v>
      </c>
      <c r="U4126">
        <v>32952.29</v>
      </c>
      <c r="V4126">
        <v>38208.370000000003</v>
      </c>
      <c r="W4126">
        <v>35729.99</v>
      </c>
      <c r="X4126">
        <v>36997.1</v>
      </c>
      <c r="Y4126">
        <v>35209.980000000003</v>
      </c>
      <c r="Z4126">
        <v>39308.519999999997</v>
      </c>
      <c r="AA4126">
        <v>42682.83</v>
      </c>
      <c r="AB4126">
        <v>39731</v>
      </c>
      <c r="AC4126">
        <v>40037.919999999998</v>
      </c>
      <c r="AD4126">
        <v>30232.5</v>
      </c>
      <c r="AE4126">
        <v>36562.11</v>
      </c>
      <c r="AF4126">
        <v>27277.84</v>
      </c>
      <c r="AG4126">
        <v>34137.589999999997</v>
      </c>
      <c r="AH4126">
        <v>32823.040000000001</v>
      </c>
      <c r="AI4126">
        <v>28675.45</v>
      </c>
      <c r="AJ4126">
        <v>35838.06</v>
      </c>
      <c r="AK4126">
        <v>36148.54</v>
      </c>
      <c r="AL4126">
        <v>25183.39</v>
      </c>
    </row>
    <row r="4127" spans="1:38" x14ac:dyDescent="0.3">
      <c r="A4127">
        <v>4126</v>
      </c>
      <c r="B4127" t="s">
        <v>11</v>
      </c>
      <c r="AH4127">
        <v>10316.59</v>
      </c>
      <c r="AI4127">
        <v>10162.969999999999</v>
      </c>
      <c r="AJ4127">
        <v>9468.74</v>
      </c>
      <c r="AK4127">
        <v>9964.5400000000009</v>
      </c>
      <c r="AL4127">
        <v>9140.81</v>
      </c>
    </row>
    <row r="4128" spans="1:38" x14ac:dyDescent="0.3">
      <c r="A4128">
        <v>4127</v>
      </c>
      <c r="B4128" t="s">
        <v>26</v>
      </c>
      <c r="J4128">
        <v>8869.43</v>
      </c>
      <c r="K4128">
        <v>8941.48</v>
      </c>
      <c r="L4128">
        <v>15734.46</v>
      </c>
      <c r="M4128">
        <v>9595.76</v>
      </c>
      <c r="N4128">
        <v>8583.2999999999993</v>
      </c>
      <c r="O4128">
        <v>79542.899999999994</v>
      </c>
      <c r="P4128">
        <v>68722.75</v>
      </c>
      <c r="Q4128">
        <v>85515.13</v>
      </c>
      <c r="R4128">
        <v>66389.179999999993</v>
      </c>
      <c r="S4128">
        <v>65735.070000000007</v>
      </c>
      <c r="T4128">
        <v>6006.38</v>
      </c>
      <c r="U4128">
        <v>19843.330000000002</v>
      </c>
      <c r="V4128">
        <v>21972.22</v>
      </c>
      <c r="W4128">
        <v>6620.01</v>
      </c>
      <c r="X4128">
        <v>9192.86</v>
      </c>
      <c r="Y4128">
        <v>11369.04</v>
      </c>
      <c r="Z4128">
        <v>6414.91</v>
      </c>
      <c r="AA4128">
        <v>7140.61</v>
      </c>
      <c r="AB4128">
        <v>6921.02</v>
      </c>
      <c r="AC4128">
        <v>13383.7</v>
      </c>
      <c r="AD4128">
        <v>3330.03</v>
      </c>
      <c r="AE4128">
        <v>7365.19</v>
      </c>
      <c r="AF4128">
        <v>6853.76</v>
      </c>
      <c r="AG4128">
        <v>8085.3</v>
      </c>
      <c r="AH4128">
        <v>5325.22</v>
      </c>
      <c r="AI4128">
        <v>11389.74</v>
      </c>
      <c r="AJ4128">
        <v>7429.15</v>
      </c>
      <c r="AK4128">
        <v>16051.75</v>
      </c>
      <c r="AL4128">
        <v>3331.48</v>
      </c>
    </row>
    <row r="4129" spans="1:38" x14ac:dyDescent="0.3">
      <c r="A4129">
        <v>4128</v>
      </c>
      <c r="B4129" t="s">
        <v>6</v>
      </c>
      <c r="H4129">
        <v>7677.95</v>
      </c>
      <c r="I4129">
        <v>2966.5</v>
      </c>
      <c r="J4129">
        <v>4218.25</v>
      </c>
      <c r="K4129">
        <v>6338.55</v>
      </c>
      <c r="L4129">
        <v>4742.3999999999996</v>
      </c>
      <c r="M4129">
        <v>8565.85</v>
      </c>
      <c r="N4129">
        <v>5401.85</v>
      </c>
      <c r="O4129">
        <v>5545.75</v>
      </c>
      <c r="P4129">
        <v>7749.93</v>
      </c>
      <c r="Q4129">
        <v>6871.2</v>
      </c>
      <c r="R4129">
        <v>5941.85</v>
      </c>
      <c r="S4129">
        <v>6611.2</v>
      </c>
      <c r="T4129">
        <v>6139.15</v>
      </c>
      <c r="U4129">
        <v>2141.15</v>
      </c>
      <c r="V4129">
        <v>3147.62</v>
      </c>
      <c r="W4129">
        <v>5741.9</v>
      </c>
      <c r="X4129">
        <v>4294.1499999999996</v>
      </c>
      <c r="Y4129">
        <v>4532.25</v>
      </c>
      <c r="Z4129">
        <v>2691.98</v>
      </c>
      <c r="AA4129">
        <v>3567.4</v>
      </c>
      <c r="AB4129">
        <v>3501.25</v>
      </c>
      <c r="AC4129">
        <v>4699.17</v>
      </c>
      <c r="AD4129">
        <v>2805.5</v>
      </c>
      <c r="AE4129">
        <v>4030.33</v>
      </c>
      <c r="AF4129">
        <v>3972.56</v>
      </c>
      <c r="AH4129">
        <v>3154.85</v>
      </c>
      <c r="AI4129">
        <v>4456.8500000000004</v>
      </c>
      <c r="AJ4129">
        <v>3242.55</v>
      </c>
      <c r="AK4129">
        <v>4406.8500000000004</v>
      </c>
      <c r="AL4129">
        <v>2434.35</v>
      </c>
    </row>
    <row r="4130" spans="1:38" x14ac:dyDescent="0.3">
      <c r="A4130">
        <v>4129</v>
      </c>
      <c r="B4130" t="s">
        <v>12</v>
      </c>
      <c r="V4130">
        <v>4315</v>
      </c>
      <c r="W4130">
        <v>5410</v>
      </c>
      <c r="X4130">
        <v>4750</v>
      </c>
      <c r="Y4130">
        <v>2960</v>
      </c>
      <c r="Z4130">
        <v>4420</v>
      </c>
      <c r="AA4130">
        <v>3786</v>
      </c>
      <c r="AB4130">
        <v>3440</v>
      </c>
      <c r="AC4130">
        <v>7400</v>
      </c>
      <c r="AD4130">
        <v>5875</v>
      </c>
      <c r="AE4130">
        <v>6050</v>
      </c>
      <c r="AF4130">
        <v>4980</v>
      </c>
      <c r="AG4130">
        <v>6975</v>
      </c>
      <c r="AH4130">
        <v>7810</v>
      </c>
      <c r="AI4130">
        <v>4390</v>
      </c>
      <c r="AJ4130">
        <v>3770</v>
      </c>
      <c r="AK4130">
        <v>3880</v>
      </c>
    </row>
    <row r="4131" spans="1:38" x14ac:dyDescent="0.3">
      <c r="A4131">
        <v>4130</v>
      </c>
      <c r="B4131" t="s">
        <v>8</v>
      </c>
      <c r="R4131">
        <v>30247.14</v>
      </c>
      <c r="S4131">
        <v>36822.68</v>
      </c>
      <c r="T4131">
        <v>34341.9</v>
      </c>
      <c r="U4131">
        <v>28448.880000000001</v>
      </c>
      <c r="V4131">
        <v>19383.150000000001</v>
      </c>
      <c r="W4131">
        <v>8684.24</v>
      </c>
      <c r="X4131">
        <v>14134.82</v>
      </c>
      <c r="Y4131">
        <v>8489.64</v>
      </c>
      <c r="Z4131">
        <v>11287.26</v>
      </c>
      <c r="AA4131">
        <v>8991.59</v>
      </c>
      <c r="AB4131">
        <v>31459.5</v>
      </c>
      <c r="AC4131">
        <v>24526.97</v>
      </c>
      <c r="AD4131">
        <v>33560.46</v>
      </c>
      <c r="AE4131">
        <v>34155.86</v>
      </c>
      <c r="AF4131">
        <v>30970.17</v>
      </c>
      <c r="AG4131">
        <v>30058.17</v>
      </c>
      <c r="AH4131">
        <v>23137.17</v>
      </c>
      <c r="AI4131">
        <v>14868.18</v>
      </c>
      <c r="AJ4131">
        <v>16562.18</v>
      </c>
      <c r="AK4131">
        <v>6831.98</v>
      </c>
      <c r="AL4131">
        <v>12586.94</v>
      </c>
    </row>
    <row r="4132" spans="1:38" x14ac:dyDescent="0.3">
      <c r="A4132">
        <v>4131</v>
      </c>
      <c r="B4132" t="s">
        <v>7</v>
      </c>
      <c r="Q4132">
        <v>10766.09</v>
      </c>
      <c r="R4132">
        <v>9519.1299999999992</v>
      </c>
      <c r="S4132">
        <v>11295.97</v>
      </c>
      <c r="T4132">
        <v>9318.11</v>
      </c>
      <c r="U4132">
        <v>9066.1</v>
      </c>
      <c r="V4132">
        <v>9459.2800000000007</v>
      </c>
      <c r="W4132">
        <v>10213.68</v>
      </c>
      <c r="X4132">
        <v>9463.01</v>
      </c>
      <c r="Y4132">
        <v>10957.22</v>
      </c>
      <c r="Z4132">
        <v>13157.36</v>
      </c>
      <c r="AA4132">
        <v>11569.01</v>
      </c>
      <c r="AB4132">
        <v>12278.78</v>
      </c>
      <c r="AC4132">
        <v>10844.39</v>
      </c>
      <c r="AD4132">
        <v>11458.77</v>
      </c>
      <c r="AE4132">
        <v>12200.45</v>
      </c>
      <c r="AF4132">
        <v>11463.1</v>
      </c>
      <c r="AG4132">
        <v>10864.74</v>
      </c>
      <c r="AH4132">
        <v>11292.67</v>
      </c>
      <c r="AI4132">
        <v>12704.54</v>
      </c>
      <c r="AJ4132">
        <v>11930.41</v>
      </c>
      <c r="AK4132">
        <v>12010.4</v>
      </c>
      <c r="AL4132">
        <v>13553.62</v>
      </c>
    </row>
    <row r="4133" spans="1:38" x14ac:dyDescent="0.3">
      <c r="A4133">
        <v>4132</v>
      </c>
      <c r="B4133" t="s">
        <v>14</v>
      </c>
      <c r="M4133">
        <v>12659.05</v>
      </c>
      <c r="N4133">
        <v>17748.57</v>
      </c>
      <c r="O4133">
        <v>11146.67</v>
      </c>
      <c r="P4133">
        <v>13050.68</v>
      </c>
      <c r="Q4133">
        <v>19168.05</v>
      </c>
      <c r="R4133">
        <v>16906.61</v>
      </c>
      <c r="S4133">
        <v>14410.2</v>
      </c>
      <c r="T4133">
        <v>14263</v>
      </c>
      <c r="U4133">
        <v>17650.830000000002</v>
      </c>
      <c r="V4133">
        <v>15828.05</v>
      </c>
      <c r="W4133">
        <v>14863.57</v>
      </c>
      <c r="X4133">
        <v>13667.85</v>
      </c>
      <c r="Y4133">
        <v>14066.4</v>
      </c>
      <c r="Z4133">
        <v>18954.86</v>
      </c>
      <c r="AA4133">
        <v>9524.4500000000007</v>
      </c>
      <c r="AB4133">
        <v>15323.53</v>
      </c>
      <c r="AC4133">
        <v>14328.75</v>
      </c>
      <c r="AD4133">
        <v>11260.71</v>
      </c>
      <c r="AE4133">
        <v>12879.15</v>
      </c>
      <c r="AF4133">
        <v>14954.35</v>
      </c>
      <c r="AG4133">
        <v>16960.759999999998</v>
      </c>
      <c r="AH4133">
        <v>17493.009999999998</v>
      </c>
      <c r="AI4133">
        <v>17284.7</v>
      </c>
      <c r="AJ4133">
        <v>15963.17</v>
      </c>
      <c r="AK4133">
        <v>16096.26</v>
      </c>
      <c r="AL4133">
        <v>19149.48</v>
      </c>
    </row>
    <row r="4134" spans="1:38" x14ac:dyDescent="0.3">
      <c r="A4134">
        <v>4133</v>
      </c>
      <c r="B4134" t="s">
        <v>2</v>
      </c>
      <c r="D4134">
        <v>2428</v>
      </c>
      <c r="E4134">
        <v>2330.8000000000002</v>
      </c>
      <c r="F4134">
        <v>2842.7</v>
      </c>
      <c r="G4134">
        <v>2727.1</v>
      </c>
      <c r="H4134">
        <v>3042</v>
      </c>
      <c r="I4134">
        <v>3247.92</v>
      </c>
      <c r="K4134">
        <v>2510.3000000000002</v>
      </c>
      <c r="L4134">
        <v>2548.6</v>
      </c>
      <c r="M4134">
        <v>2204.5</v>
      </c>
      <c r="N4134">
        <v>3567.9</v>
      </c>
      <c r="O4134">
        <v>2029.4</v>
      </c>
      <c r="P4134">
        <v>2372</v>
      </c>
      <c r="Q4134">
        <v>2454.41</v>
      </c>
      <c r="R4134">
        <v>2452.5</v>
      </c>
      <c r="S4134">
        <v>2923.7</v>
      </c>
      <c r="T4134">
        <v>3055.2</v>
      </c>
      <c r="U4134">
        <v>2882.3</v>
      </c>
      <c r="V4134">
        <v>2968.55</v>
      </c>
      <c r="W4134">
        <v>2328.4</v>
      </c>
      <c r="X4134">
        <v>2670.9</v>
      </c>
      <c r="Y4134">
        <v>3022.1</v>
      </c>
      <c r="Z4134">
        <v>3483.4</v>
      </c>
      <c r="AA4134">
        <v>2269.1999999999998</v>
      </c>
      <c r="AB4134">
        <v>2179.1999999999998</v>
      </c>
      <c r="AC4134">
        <v>2529.8000000000002</v>
      </c>
      <c r="AD4134">
        <v>2778.8</v>
      </c>
      <c r="AE4134">
        <v>3099.7</v>
      </c>
      <c r="AF4134">
        <v>2635.3</v>
      </c>
      <c r="AG4134">
        <v>2871.01</v>
      </c>
      <c r="AH4134">
        <v>3314.3</v>
      </c>
      <c r="AI4134">
        <v>2831.4</v>
      </c>
      <c r="AJ4134">
        <v>2882.1</v>
      </c>
      <c r="AK4134">
        <v>2969</v>
      </c>
      <c r="AL4134">
        <v>3965.3</v>
      </c>
    </row>
    <row r="4135" spans="1:38" x14ac:dyDescent="0.3">
      <c r="A4135">
        <v>4134</v>
      </c>
      <c r="B4135" t="s">
        <v>5</v>
      </c>
      <c r="AF4135">
        <v>5714.24</v>
      </c>
      <c r="AG4135">
        <v>6164</v>
      </c>
      <c r="AH4135">
        <v>5895</v>
      </c>
      <c r="AI4135">
        <v>8413</v>
      </c>
      <c r="AJ4135">
        <v>5918</v>
      </c>
      <c r="AK4135">
        <v>3545</v>
      </c>
      <c r="AL4135">
        <v>3003</v>
      </c>
    </row>
    <row r="4136" spans="1:38" x14ac:dyDescent="0.3">
      <c r="A4136">
        <v>4135</v>
      </c>
      <c r="B4136" t="s">
        <v>6</v>
      </c>
      <c r="X4136">
        <v>6248</v>
      </c>
      <c r="Y4136">
        <v>4646</v>
      </c>
      <c r="Z4136">
        <v>2014</v>
      </c>
      <c r="AA4136">
        <v>3420</v>
      </c>
      <c r="AB4136">
        <v>3736</v>
      </c>
      <c r="AC4136">
        <v>7249</v>
      </c>
      <c r="AD4136">
        <v>7150.5</v>
      </c>
      <c r="AE4136">
        <v>6340</v>
      </c>
      <c r="AF4136">
        <v>7467</v>
      </c>
      <c r="AG4136">
        <v>3908.99</v>
      </c>
      <c r="AH4136">
        <v>7846.48</v>
      </c>
      <c r="AI4136">
        <v>8222.5</v>
      </c>
      <c r="AJ4136">
        <v>8280.5</v>
      </c>
      <c r="AK4136">
        <v>5303.5</v>
      </c>
      <c r="AL4136">
        <v>2958</v>
      </c>
    </row>
    <row r="4137" spans="1:38" x14ac:dyDescent="0.3">
      <c r="A4137">
        <v>4136</v>
      </c>
      <c r="B4137" t="s">
        <v>9</v>
      </c>
      <c r="T4137">
        <v>6087.6</v>
      </c>
      <c r="U4137">
        <v>11548.2</v>
      </c>
      <c r="V4137">
        <v>7286.05</v>
      </c>
      <c r="W4137">
        <v>7216.72</v>
      </c>
      <c r="X4137">
        <v>7711.3</v>
      </c>
      <c r="Y4137">
        <v>4408</v>
      </c>
      <c r="AA4137">
        <v>2636.81</v>
      </c>
      <c r="AB4137">
        <v>5124.3999999999996</v>
      </c>
      <c r="AC4137">
        <v>7680</v>
      </c>
      <c r="AD4137">
        <v>8096</v>
      </c>
      <c r="AE4137">
        <v>8580.7199999999993</v>
      </c>
      <c r="AF4137">
        <v>7116.2</v>
      </c>
      <c r="AG4137">
        <v>8758.07</v>
      </c>
      <c r="AH4137">
        <v>9478.59</v>
      </c>
      <c r="AI4137">
        <v>6543</v>
      </c>
      <c r="AJ4137">
        <v>6771.2</v>
      </c>
      <c r="AK4137">
        <v>4907</v>
      </c>
    </row>
    <row r="4138" spans="1:38" x14ac:dyDescent="0.3">
      <c r="A4138">
        <v>4137</v>
      </c>
      <c r="B4138" t="s">
        <v>7</v>
      </c>
      <c r="AD4138">
        <v>5428.17</v>
      </c>
      <c r="AE4138">
        <v>5613.2</v>
      </c>
      <c r="AF4138">
        <v>5431.86</v>
      </c>
      <c r="AG4138">
        <v>5471.36</v>
      </c>
      <c r="AH4138">
        <v>5457.84</v>
      </c>
      <c r="AI4138">
        <v>5584.14</v>
      </c>
      <c r="AJ4138">
        <v>5828.45</v>
      </c>
      <c r="AK4138">
        <v>6072.1</v>
      </c>
      <c r="AL4138">
        <v>14671.83</v>
      </c>
    </row>
    <row r="4139" spans="1:38" x14ac:dyDescent="0.3">
      <c r="A4139">
        <v>4138</v>
      </c>
      <c r="B4139" t="s">
        <v>6</v>
      </c>
      <c r="D4139">
        <v>2198.5</v>
      </c>
      <c r="E4139">
        <v>2661.5</v>
      </c>
      <c r="F4139">
        <v>2078.5</v>
      </c>
      <c r="G4139">
        <v>2578</v>
      </c>
      <c r="H4139">
        <v>2791.5</v>
      </c>
      <c r="I4139">
        <v>2447.5</v>
      </c>
      <c r="J4139">
        <v>2289</v>
      </c>
      <c r="K4139">
        <v>2343</v>
      </c>
      <c r="M4139">
        <v>2634</v>
      </c>
      <c r="N4139">
        <v>2152</v>
      </c>
      <c r="O4139">
        <v>2154</v>
      </c>
      <c r="Q4139">
        <v>2411</v>
      </c>
      <c r="R4139">
        <v>2249</v>
      </c>
      <c r="S4139">
        <v>2770</v>
      </c>
      <c r="T4139">
        <v>2382</v>
      </c>
      <c r="U4139">
        <v>2961</v>
      </c>
      <c r="W4139">
        <v>2680</v>
      </c>
      <c r="X4139">
        <v>2636</v>
      </c>
      <c r="Z4139">
        <v>2395</v>
      </c>
      <c r="AA4139">
        <v>2813</v>
      </c>
      <c r="AB4139">
        <v>2140</v>
      </c>
      <c r="AC4139">
        <v>2595.5</v>
      </c>
      <c r="AD4139">
        <v>2640</v>
      </c>
      <c r="AE4139">
        <v>2024.03</v>
      </c>
      <c r="AF4139">
        <v>2608.0100000000002</v>
      </c>
      <c r="AG4139">
        <v>3248</v>
      </c>
      <c r="AH4139">
        <v>2114</v>
      </c>
      <c r="AI4139">
        <v>2526</v>
      </c>
      <c r="AJ4139">
        <v>2516</v>
      </c>
      <c r="AK4139">
        <v>2072</v>
      </c>
    </row>
    <row r="4140" spans="1:38" x14ac:dyDescent="0.3">
      <c r="A4140">
        <v>4139</v>
      </c>
      <c r="B4140" t="s">
        <v>2</v>
      </c>
      <c r="AE4140">
        <v>6120</v>
      </c>
      <c r="AF4140">
        <v>4184.78</v>
      </c>
      <c r="AG4140">
        <v>10115</v>
      </c>
      <c r="AH4140">
        <v>4113</v>
      </c>
      <c r="AI4140">
        <v>5670</v>
      </c>
      <c r="AK4140">
        <v>5425</v>
      </c>
    </row>
    <row r="4141" spans="1:38" x14ac:dyDescent="0.3">
      <c r="A4141">
        <v>4140</v>
      </c>
      <c r="B4141" t="s">
        <v>2</v>
      </c>
      <c r="J4141">
        <v>3248.15</v>
      </c>
      <c r="K4141">
        <v>3648.72</v>
      </c>
      <c r="L4141">
        <v>3297.35</v>
      </c>
      <c r="M4141">
        <v>4043.9</v>
      </c>
      <c r="N4141">
        <v>5385.89</v>
      </c>
      <c r="O4141">
        <v>3000.53</v>
      </c>
      <c r="P4141">
        <v>3779.03</v>
      </c>
      <c r="Q4141">
        <v>3271.96</v>
      </c>
      <c r="R4141">
        <v>3998.54</v>
      </c>
      <c r="S4141">
        <v>4182.72</v>
      </c>
      <c r="T4141">
        <v>3909.54</v>
      </c>
      <c r="U4141">
        <v>4207.3599999999997</v>
      </c>
      <c r="V4141">
        <v>3623.7</v>
      </c>
      <c r="W4141">
        <v>2346.35</v>
      </c>
      <c r="X4141">
        <v>3477.36</v>
      </c>
      <c r="Y4141">
        <v>3696.8</v>
      </c>
      <c r="Z4141">
        <v>5167.17</v>
      </c>
      <c r="AA4141">
        <v>2708.45</v>
      </c>
      <c r="AB4141">
        <v>3552</v>
      </c>
      <c r="AC4141">
        <v>4040.07</v>
      </c>
      <c r="AD4141">
        <v>3700.94</v>
      </c>
      <c r="AE4141">
        <v>3860.3</v>
      </c>
      <c r="AF4141">
        <v>3290.99</v>
      </c>
      <c r="AG4141">
        <v>4241.45</v>
      </c>
      <c r="AH4141">
        <v>3656.9</v>
      </c>
      <c r="AI4141">
        <v>2236.0500000000002</v>
      </c>
      <c r="AJ4141">
        <v>4120.25</v>
      </c>
      <c r="AK4141">
        <v>3946.45</v>
      </c>
      <c r="AL4141">
        <v>4801.1499999999996</v>
      </c>
    </row>
    <row r="4142" spans="1:38" x14ac:dyDescent="0.3">
      <c r="A4142">
        <v>4141</v>
      </c>
      <c r="B4142" t="s">
        <v>2</v>
      </c>
      <c r="AD4142">
        <v>22313.96</v>
      </c>
      <c r="AE4142">
        <v>27459.93</v>
      </c>
      <c r="AF4142">
        <v>25866.97</v>
      </c>
      <c r="AG4142">
        <v>31272.92</v>
      </c>
      <c r="AH4142">
        <v>24650.16</v>
      </c>
      <c r="AI4142">
        <v>21807.67</v>
      </c>
      <c r="AJ4142">
        <v>18678.84</v>
      </c>
      <c r="AK4142">
        <v>18652.66</v>
      </c>
      <c r="AL4142">
        <v>26854.99</v>
      </c>
    </row>
    <row r="4143" spans="1:38" x14ac:dyDescent="0.3">
      <c r="A4143">
        <v>4142</v>
      </c>
      <c r="B4143" t="s">
        <v>16</v>
      </c>
      <c r="R4143">
        <v>5438.12</v>
      </c>
      <c r="S4143">
        <v>2874.89</v>
      </c>
      <c r="U4143">
        <v>3380.65</v>
      </c>
      <c r="V4143">
        <v>4353.28</v>
      </c>
      <c r="W4143">
        <v>4616.66</v>
      </c>
      <c r="X4143">
        <v>4964.96</v>
      </c>
      <c r="Y4143">
        <v>6510.62</v>
      </c>
      <c r="Z4143">
        <v>4069.64</v>
      </c>
      <c r="AA4143">
        <v>6750.82</v>
      </c>
      <c r="AB4143">
        <v>8023.93</v>
      </c>
      <c r="AC4143">
        <v>6579.93</v>
      </c>
      <c r="AD4143">
        <v>4678.7299999999996</v>
      </c>
      <c r="AE4143">
        <v>3630</v>
      </c>
      <c r="AF4143">
        <v>4193.1400000000003</v>
      </c>
      <c r="AG4143">
        <v>3492.05</v>
      </c>
      <c r="AH4143">
        <v>4549.95</v>
      </c>
      <c r="AI4143">
        <v>5946.56</v>
      </c>
      <c r="AJ4143">
        <v>8296.06</v>
      </c>
      <c r="AK4143">
        <v>7705.05</v>
      </c>
      <c r="AL4143">
        <v>4033.7</v>
      </c>
    </row>
    <row r="4144" spans="1:38" x14ac:dyDescent="0.3">
      <c r="A4144">
        <v>4143</v>
      </c>
      <c r="B4144" t="s">
        <v>7</v>
      </c>
      <c r="I4144">
        <v>5299.84</v>
      </c>
      <c r="J4144">
        <v>4701.34</v>
      </c>
      <c r="K4144">
        <v>5531.3</v>
      </c>
      <c r="L4144">
        <v>5077.33</v>
      </c>
      <c r="M4144">
        <v>5815.21</v>
      </c>
      <c r="N4144">
        <v>9858.2800000000007</v>
      </c>
      <c r="O4144">
        <v>6778.4</v>
      </c>
      <c r="P4144">
        <v>6637.23</v>
      </c>
      <c r="Q4144">
        <v>9619.14</v>
      </c>
      <c r="R4144">
        <v>7374.68</v>
      </c>
      <c r="S4144">
        <v>8918.35</v>
      </c>
      <c r="T4144">
        <v>11581.77</v>
      </c>
      <c r="U4144">
        <v>9147.2900000000009</v>
      </c>
      <c r="V4144">
        <v>8339.23</v>
      </c>
      <c r="W4144">
        <v>10486.3</v>
      </c>
      <c r="X4144">
        <v>9090.85</v>
      </c>
      <c r="Y4144">
        <v>8928.32</v>
      </c>
      <c r="Z4144">
        <v>14535.49</v>
      </c>
      <c r="AA4144">
        <v>9984.31</v>
      </c>
      <c r="AB4144">
        <v>10062.32</v>
      </c>
      <c r="AC4144">
        <v>12514.12</v>
      </c>
      <c r="AD4144">
        <v>11086.05</v>
      </c>
      <c r="AE4144">
        <v>12763.3</v>
      </c>
      <c r="AF4144">
        <v>14741.21</v>
      </c>
      <c r="AG4144">
        <v>17651.349999999999</v>
      </c>
      <c r="AH4144">
        <v>15178.62</v>
      </c>
      <c r="AI4144">
        <v>14174.79</v>
      </c>
      <c r="AJ4144">
        <v>15067.09</v>
      </c>
      <c r="AK4144">
        <v>16399.259999999998</v>
      </c>
      <c r="AL4144">
        <v>23212.82</v>
      </c>
    </row>
    <row r="4145" spans="1:38" x14ac:dyDescent="0.3">
      <c r="A4145">
        <v>4144</v>
      </c>
      <c r="B4145" t="s">
        <v>2</v>
      </c>
      <c r="E4145">
        <v>4242.91</v>
      </c>
      <c r="F4145">
        <v>3627.21</v>
      </c>
      <c r="G4145">
        <v>4679.7</v>
      </c>
      <c r="H4145">
        <v>5504</v>
      </c>
      <c r="I4145">
        <v>5504</v>
      </c>
      <c r="J4145">
        <v>6067.5</v>
      </c>
      <c r="K4145">
        <v>4698.75</v>
      </c>
      <c r="L4145">
        <v>3926</v>
      </c>
      <c r="M4145">
        <v>4007.55</v>
      </c>
      <c r="N4145">
        <v>6788.7</v>
      </c>
      <c r="O4145">
        <v>3408.5</v>
      </c>
      <c r="P4145">
        <v>3190</v>
      </c>
      <c r="Q4145">
        <v>5582</v>
      </c>
      <c r="R4145">
        <v>4434.5</v>
      </c>
      <c r="S4145">
        <v>5865.4</v>
      </c>
      <c r="T4145">
        <v>6193</v>
      </c>
      <c r="U4145">
        <v>5705.25</v>
      </c>
      <c r="V4145">
        <v>6669.01</v>
      </c>
      <c r="W4145">
        <v>4680.88</v>
      </c>
      <c r="X4145">
        <v>4396.5</v>
      </c>
      <c r="Y4145">
        <v>4477.5</v>
      </c>
      <c r="Z4145">
        <v>7245.1</v>
      </c>
      <c r="AA4145">
        <v>3887.1</v>
      </c>
      <c r="AB4145">
        <v>3817.4</v>
      </c>
      <c r="AC4145">
        <v>4678</v>
      </c>
      <c r="AD4145">
        <v>4050.75</v>
      </c>
      <c r="AE4145">
        <v>5509.5</v>
      </c>
      <c r="AF4145">
        <v>5417</v>
      </c>
      <c r="AG4145">
        <v>5800.5</v>
      </c>
      <c r="AH4145">
        <v>6230.5</v>
      </c>
      <c r="AI4145">
        <v>4894.5</v>
      </c>
      <c r="AJ4145">
        <v>5074</v>
      </c>
      <c r="AK4145">
        <v>4736</v>
      </c>
      <c r="AL4145">
        <v>6888.75</v>
      </c>
    </row>
    <row r="4146" spans="1:38" x14ac:dyDescent="0.3">
      <c r="A4146">
        <v>4145</v>
      </c>
      <c r="B4146" t="s">
        <v>2</v>
      </c>
      <c r="V4146">
        <v>17375.89</v>
      </c>
      <c r="W4146">
        <v>13534.65</v>
      </c>
      <c r="X4146">
        <v>13555.4</v>
      </c>
      <c r="Y4146">
        <v>14006.71</v>
      </c>
      <c r="Z4146">
        <v>18760.38</v>
      </c>
      <c r="AA4146">
        <v>12372.1</v>
      </c>
      <c r="AB4146">
        <v>12960.1</v>
      </c>
      <c r="AC4146">
        <v>17823.009999999998</v>
      </c>
      <c r="AD4146">
        <v>17547.650000000001</v>
      </c>
      <c r="AE4146">
        <v>21040.95</v>
      </c>
      <c r="AF4146">
        <v>19983.599999999999</v>
      </c>
      <c r="AG4146">
        <v>21648.1</v>
      </c>
      <c r="AH4146">
        <v>20803.349999999999</v>
      </c>
      <c r="AI4146">
        <v>15626.13</v>
      </c>
      <c r="AJ4146">
        <v>16395.849999999999</v>
      </c>
      <c r="AK4146">
        <v>18066.5</v>
      </c>
      <c r="AL4146">
        <v>22438.35</v>
      </c>
    </row>
    <row r="4147" spans="1:38" x14ac:dyDescent="0.3">
      <c r="A4147">
        <v>4146</v>
      </c>
      <c r="B4147" t="s">
        <v>14</v>
      </c>
      <c r="AC4147">
        <v>11506.45</v>
      </c>
      <c r="AD4147">
        <v>11212.37</v>
      </c>
      <c r="AE4147">
        <v>12147.41</v>
      </c>
      <c r="AF4147">
        <v>13738.11</v>
      </c>
      <c r="AG4147">
        <v>13039.52</v>
      </c>
      <c r="AH4147">
        <v>12160.68</v>
      </c>
      <c r="AI4147">
        <v>11778.45</v>
      </c>
      <c r="AJ4147">
        <v>12714.7</v>
      </c>
      <c r="AK4147">
        <v>11644</v>
      </c>
      <c r="AL4147">
        <v>13194.85</v>
      </c>
    </row>
    <row r="4148" spans="1:38" x14ac:dyDescent="0.3">
      <c r="A4148">
        <v>4147</v>
      </c>
      <c r="B4148" t="s">
        <v>5</v>
      </c>
      <c r="AB4148">
        <v>29431.94</v>
      </c>
      <c r="AC4148">
        <v>29424.83</v>
      </c>
      <c r="AD4148">
        <v>45414.400000000001</v>
      </c>
      <c r="AE4148">
        <v>44149.63</v>
      </c>
      <c r="AF4148">
        <v>46564.94</v>
      </c>
      <c r="AG4148">
        <v>49047.89</v>
      </c>
      <c r="AH4148">
        <v>54667.99</v>
      </c>
      <c r="AI4148">
        <v>42273.599999999999</v>
      </c>
      <c r="AJ4148">
        <v>34991.870000000003</v>
      </c>
      <c r="AK4148">
        <v>25777.75</v>
      </c>
      <c r="AL4148">
        <v>34075.120000000003</v>
      </c>
    </row>
    <row r="4149" spans="1:38" x14ac:dyDescent="0.3">
      <c r="A4149">
        <v>4148</v>
      </c>
      <c r="B4149" t="s">
        <v>6</v>
      </c>
      <c r="V4149">
        <v>30149.61</v>
      </c>
      <c r="W4149">
        <v>28717.63</v>
      </c>
      <c r="X4149">
        <v>27877.46</v>
      </c>
      <c r="Y4149">
        <v>29511.97</v>
      </c>
      <c r="Z4149">
        <v>26292.65</v>
      </c>
      <c r="AA4149">
        <v>29839.45</v>
      </c>
      <c r="AB4149">
        <v>31921.16</v>
      </c>
      <c r="AC4149">
        <v>33708.89</v>
      </c>
      <c r="AD4149">
        <v>32554.47</v>
      </c>
      <c r="AE4149">
        <v>41291.120000000003</v>
      </c>
      <c r="AF4149">
        <v>31603.5</v>
      </c>
      <c r="AG4149">
        <v>32643.040000000001</v>
      </c>
      <c r="AH4149">
        <v>30553.25</v>
      </c>
      <c r="AI4149">
        <v>28964.06</v>
      </c>
      <c r="AJ4149">
        <v>28224.49</v>
      </c>
      <c r="AK4149">
        <v>27673.23</v>
      </c>
      <c r="AL4149">
        <v>26448.14</v>
      </c>
    </row>
    <row r="4150" spans="1:38" x14ac:dyDescent="0.3">
      <c r="A4150">
        <v>4149</v>
      </c>
      <c r="B4150" t="s">
        <v>5</v>
      </c>
      <c r="U4150">
        <v>20627.88</v>
      </c>
      <c r="V4150">
        <v>20241.75</v>
      </c>
      <c r="W4150">
        <v>16201.25</v>
      </c>
      <c r="X4150">
        <v>15992</v>
      </c>
      <c r="Y4150">
        <v>13125</v>
      </c>
      <c r="Z4150">
        <v>9747</v>
      </c>
      <c r="AA4150">
        <v>8130</v>
      </c>
      <c r="AB4150">
        <v>10771</v>
      </c>
      <c r="AC4150">
        <v>11617.5</v>
      </c>
      <c r="AD4150">
        <v>13257</v>
      </c>
      <c r="AE4150">
        <v>18513</v>
      </c>
      <c r="AF4150">
        <v>15663.5</v>
      </c>
      <c r="AG4150">
        <v>22154</v>
      </c>
      <c r="AH4150">
        <v>17098</v>
      </c>
      <c r="AI4150">
        <v>15915</v>
      </c>
      <c r="AJ4150">
        <v>15723</v>
      </c>
      <c r="AK4150">
        <v>10490</v>
      </c>
      <c r="AL4150">
        <v>7999</v>
      </c>
    </row>
    <row r="4151" spans="1:38" x14ac:dyDescent="0.3">
      <c r="A4151">
        <v>4150</v>
      </c>
      <c r="B4151" t="s">
        <v>9</v>
      </c>
      <c r="H4151">
        <v>17088.77</v>
      </c>
      <c r="I4151">
        <v>18855.37</v>
      </c>
      <c r="J4151">
        <v>16651.28</v>
      </c>
      <c r="K4151">
        <v>18118.93</v>
      </c>
      <c r="L4151">
        <v>12694.9</v>
      </c>
      <c r="M4151">
        <v>9448.65</v>
      </c>
      <c r="N4151">
        <v>12005.75</v>
      </c>
      <c r="O4151">
        <v>7789</v>
      </c>
      <c r="P4151">
        <v>11823.43</v>
      </c>
      <c r="Q4151">
        <v>12786.99</v>
      </c>
      <c r="R4151">
        <v>18697.18</v>
      </c>
      <c r="S4151">
        <v>16724.599999999999</v>
      </c>
      <c r="T4151">
        <v>13374.11</v>
      </c>
      <c r="U4151">
        <v>14148.27</v>
      </c>
      <c r="V4151">
        <v>16000.13</v>
      </c>
      <c r="W4151">
        <v>17359.97</v>
      </c>
      <c r="X4151">
        <v>15261.75</v>
      </c>
      <c r="Y4151">
        <v>18801.47</v>
      </c>
      <c r="Z4151">
        <v>12709.89</v>
      </c>
      <c r="AA4151">
        <v>14105.81</v>
      </c>
      <c r="AB4151">
        <v>15105.2</v>
      </c>
      <c r="AC4151">
        <v>12012.27</v>
      </c>
      <c r="AD4151">
        <v>12387.72</v>
      </c>
      <c r="AE4151">
        <v>13155.94</v>
      </c>
      <c r="AF4151">
        <v>11314.04</v>
      </c>
      <c r="AG4151">
        <v>14089.16</v>
      </c>
      <c r="AH4151">
        <v>23027.85</v>
      </c>
      <c r="AI4151">
        <v>33217.83</v>
      </c>
      <c r="AJ4151">
        <v>23362.71</v>
      </c>
      <c r="AK4151">
        <v>22604.82</v>
      </c>
      <c r="AL4151">
        <v>21133.69</v>
      </c>
    </row>
    <row r="4152" spans="1:38" x14ac:dyDescent="0.3">
      <c r="A4152">
        <v>4151</v>
      </c>
      <c r="B4152" t="s">
        <v>9</v>
      </c>
      <c r="Q4152">
        <v>4918.1499999999996</v>
      </c>
      <c r="R4152">
        <v>2020.99</v>
      </c>
      <c r="S4152">
        <v>4002.86</v>
      </c>
      <c r="T4152">
        <v>5635.52</v>
      </c>
      <c r="U4152">
        <v>2832.68</v>
      </c>
      <c r="V4152">
        <v>7884.59</v>
      </c>
      <c r="W4152">
        <v>4229.55</v>
      </c>
      <c r="Y4152">
        <v>3092.42</v>
      </c>
      <c r="Z4152">
        <v>3065.81</v>
      </c>
      <c r="AA4152">
        <v>3126.28</v>
      </c>
      <c r="AB4152">
        <v>3740</v>
      </c>
      <c r="AC4152">
        <v>5797.08</v>
      </c>
      <c r="AD4152">
        <v>4683.92</v>
      </c>
      <c r="AE4152">
        <v>4370.45</v>
      </c>
      <c r="AF4152">
        <v>9298.84</v>
      </c>
      <c r="AG4152">
        <v>3638.14</v>
      </c>
      <c r="AH4152">
        <v>5217.62</v>
      </c>
      <c r="AI4152">
        <v>5834.91</v>
      </c>
      <c r="AJ4152">
        <v>2622.22</v>
      </c>
      <c r="AK4152">
        <v>4410.8999999999996</v>
      </c>
      <c r="AL4152">
        <v>3032.06</v>
      </c>
    </row>
    <row r="4153" spans="1:38" x14ac:dyDescent="0.3">
      <c r="A4153">
        <v>4152</v>
      </c>
      <c r="B4153" t="s">
        <v>9</v>
      </c>
      <c r="T4153">
        <v>9322.5</v>
      </c>
      <c r="U4153">
        <v>13930.3</v>
      </c>
      <c r="V4153">
        <v>8747.8799999999992</v>
      </c>
      <c r="W4153">
        <v>10325.06</v>
      </c>
      <c r="X4153">
        <v>7758.08</v>
      </c>
      <c r="Y4153">
        <v>15320.35</v>
      </c>
      <c r="Z4153">
        <v>6566.93</v>
      </c>
      <c r="AA4153">
        <v>9453.24</v>
      </c>
      <c r="AB4153">
        <v>7961.74</v>
      </c>
      <c r="AC4153">
        <v>9320.2099999999991</v>
      </c>
      <c r="AD4153">
        <v>8739.5</v>
      </c>
      <c r="AE4153">
        <v>9308.7000000000007</v>
      </c>
      <c r="AF4153">
        <v>8476.91</v>
      </c>
      <c r="AG4153">
        <v>12755.24</v>
      </c>
      <c r="AH4153">
        <v>8839.5</v>
      </c>
      <c r="AI4153">
        <v>9209.0499999999993</v>
      </c>
      <c r="AJ4153">
        <v>12425.4</v>
      </c>
      <c r="AK4153">
        <v>9135.52</v>
      </c>
      <c r="AL4153">
        <v>9103.49</v>
      </c>
    </row>
    <row r="4154" spans="1:38" x14ac:dyDescent="0.3">
      <c r="A4154">
        <v>4153</v>
      </c>
      <c r="B4154" t="s">
        <v>6</v>
      </c>
      <c r="AC4154">
        <v>8288.34</v>
      </c>
      <c r="AD4154">
        <v>7806.52</v>
      </c>
      <c r="AE4154">
        <v>10558.77</v>
      </c>
      <c r="AF4154">
        <v>12922.4</v>
      </c>
      <c r="AG4154">
        <v>15337.58</v>
      </c>
      <c r="AH4154">
        <v>14638.34</v>
      </c>
      <c r="AI4154">
        <v>8749.61</v>
      </c>
      <c r="AJ4154">
        <v>11864.46</v>
      </c>
      <c r="AK4154">
        <v>10659.03</v>
      </c>
      <c r="AL4154">
        <v>10761.6</v>
      </c>
    </row>
    <row r="4155" spans="1:38" x14ac:dyDescent="0.3">
      <c r="A4155">
        <v>4154</v>
      </c>
      <c r="B4155" t="s">
        <v>2</v>
      </c>
      <c r="Z4155">
        <v>15304.77</v>
      </c>
      <c r="AA4155">
        <v>35457.58</v>
      </c>
      <c r="AB4155">
        <v>37210.82</v>
      </c>
      <c r="AC4155">
        <v>29120.46</v>
      </c>
      <c r="AD4155">
        <v>41152.83</v>
      </c>
      <c r="AE4155">
        <v>59595.95</v>
      </c>
      <c r="AF4155">
        <v>40684.019999999997</v>
      </c>
      <c r="AG4155">
        <v>50767.41</v>
      </c>
      <c r="AH4155">
        <v>44222.52</v>
      </c>
      <c r="AI4155">
        <v>52787.28</v>
      </c>
      <c r="AJ4155">
        <v>41851.46</v>
      </c>
      <c r="AK4155">
        <v>34468.67</v>
      </c>
      <c r="AL4155">
        <v>28874.959999999999</v>
      </c>
    </row>
    <row r="4156" spans="1:38" x14ac:dyDescent="0.3">
      <c r="A4156">
        <v>4155</v>
      </c>
      <c r="B4156" t="s">
        <v>8</v>
      </c>
      <c r="T4156">
        <v>96043.85</v>
      </c>
      <c r="U4156">
        <v>126601.01</v>
      </c>
      <c r="V4156">
        <v>84562.4</v>
      </c>
      <c r="W4156">
        <v>98861</v>
      </c>
      <c r="X4156">
        <v>104570.1</v>
      </c>
      <c r="Y4156">
        <v>151296</v>
      </c>
      <c r="Z4156">
        <v>136167.54999999999</v>
      </c>
      <c r="AA4156">
        <v>50960</v>
      </c>
      <c r="AB4156">
        <v>61359.199999999997</v>
      </c>
      <c r="AC4156">
        <v>73928</v>
      </c>
      <c r="AD4156">
        <v>119494.51</v>
      </c>
      <c r="AE4156">
        <v>104757</v>
      </c>
      <c r="AF4156">
        <v>103339.97</v>
      </c>
      <c r="AG4156">
        <v>133045.44</v>
      </c>
      <c r="AH4156">
        <v>95448</v>
      </c>
      <c r="AI4156">
        <v>132391</v>
      </c>
      <c r="AJ4156">
        <v>120761</v>
      </c>
      <c r="AK4156">
        <v>138986.37</v>
      </c>
      <c r="AL4156">
        <v>105335.6</v>
      </c>
    </row>
    <row r="4157" spans="1:38" x14ac:dyDescent="0.3">
      <c r="A4157">
        <v>4156</v>
      </c>
      <c r="B4157" t="s">
        <v>4</v>
      </c>
      <c r="X4157">
        <v>4697.79</v>
      </c>
      <c r="Y4157">
        <v>4180.8999999999996</v>
      </c>
      <c r="Z4157">
        <v>5799.85</v>
      </c>
      <c r="AA4157">
        <v>3931.02</v>
      </c>
      <c r="AB4157">
        <v>3252.74</v>
      </c>
      <c r="AC4157">
        <v>5108.8999999999996</v>
      </c>
      <c r="AD4157">
        <v>4842.8900000000003</v>
      </c>
      <c r="AE4157">
        <v>3607.56</v>
      </c>
      <c r="AF4157">
        <v>4059.69</v>
      </c>
      <c r="AG4157">
        <v>3812.94</v>
      </c>
      <c r="AH4157">
        <v>4525.55</v>
      </c>
      <c r="AI4157">
        <v>3971.09</v>
      </c>
      <c r="AJ4157">
        <v>5812.79</v>
      </c>
      <c r="AK4157">
        <v>6705.74</v>
      </c>
      <c r="AL4157">
        <v>6118.43</v>
      </c>
    </row>
    <row r="4158" spans="1:38" x14ac:dyDescent="0.3">
      <c r="A4158">
        <v>4157</v>
      </c>
      <c r="B4158" t="s">
        <v>6</v>
      </c>
      <c r="L4158">
        <v>13975</v>
      </c>
      <c r="M4158">
        <v>15800</v>
      </c>
      <c r="N4158">
        <v>13900</v>
      </c>
      <c r="O4158">
        <v>19765</v>
      </c>
      <c r="P4158">
        <v>11325</v>
      </c>
      <c r="Q4158">
        <v>18800</v>
      </c>
      <c r="R4158">
        <v>14535</v>
      </c>
      <c r="S4158">
        <v>12450</v>
      </c>
      <c r="T4158">
        <v>15610</v>
      </c>
      <c r="U4158">
        <v>16365</v>
      </c>
      <c r="V4158">
        <v>10100</v>
      </c>
      <c r="W4158">
        <v>18660</v>
      </c>
      <c r="X4158">
        <v>16460</v>
      </c>
      <c r="Y4158">
        <v>25235</v>
      </c>
      <c r="Z4158">
        <v>13960</v>
      </c>
      <c r="AA4158">
        <v>16570</v>
      </c>
      <c r="AB4158">
        <v>17190</v>
      </c>
      <c r="AC4158">
        <v>16770</v>
      </c>
      <c r="AD4158">
        <v>14750</v>
      </c>
      <c r="AE4158">
        <v>17500</v>
      </c>
      <c r="AF4158">
        <v>11875</v>
      </c>
      <c r="AG4158">
        <v>20070</v>
      </c>
      <c r="AH4158">
        <v>5600</v>
      </c>
      <c r="AI4158">
        <v>15140</v>
      </c>
      <c r="AJ4158">
        <v>11015</v>
      </c>
      <c r="AK4158">
        <v>19385</v>
      </c>
      <c r="AL4158">
        <v>11400</v>
      </c>
    </row>
    <row r="4159" spans="1:38" x14ac:dyDescent="0.3">
      <c r="A4159">
        <v>4158</v>
      </c>
      <c r="B4159" t="s">
        <v>2</v>
      </c>
      <c r="J4159">
        <v>3145.71</v>
      </c>
      <c r="K4159">
        <v>3300.01</v>
      </c>
      <c r="L4159">
        <v>3203.53</v>
      </c>
      <c r="M4159">
        <v>2846.2</v>
      </c>
      <c r="N4159">
        <v>4023.42</v>
      </c>
      <c r="O4159">
        <v>2784.5</v>
      </c>
      <c r="P4159">
        <v>3883.26</v>
      </c>
      <c r="Q4159">
        <v>3770</v>
      </c>
      <c r="R4159">
        <v>3946.51</v>
      </c>
      <c r="S4159">
        <v>3750</v>
      </c>
      <c r="T4159">
        <v>4219.3</v>
      </c>
      <c r="U4159">
        <v>3771.5</v>
      </c>
      <c r="V4159">
        <v>4086</v>
      </c>
      <c r="W4159">
        <v>3664.9</v>
      </c>
      <c r="X4159">
        <v>2344</v>
      </c>
      <c r="Y4159">
        <v>2185.5100000000002</v>
      </c>
      <c r="Z4159">
        <v>3212</v>
      </c>
      <c r="AA4159">
        <v>2332.5100000000002</v>
      </c>
      <c r="AB4159">
        <v>3341</v>
      </c>
      <c r="AC4159">
        <v>3431</v>
      </c>
      <c r="AD4159">
        <v>3823</v>
      </c>
      <c r="AE4159">
        <v>3572.5</v>
      </c>
      <c r="AF4159">
        <v>4606</v>
      </c>
      <c r="AG4159">
        <v>4203</v>
      </c>
      <c r="AH4159">
        <v>4759.2</v>
      </c>
      <c r="AI4159">
        <v>3288</v>
      </c>
      <c r="AJ4159">
        <v>2323</v>
      </c>
      <c r="AL4159">
        <v>4230.51</v>
      </c>
    </row>
    <row r="4160" spans="1:38" x14ac:dyDescent="0.3">
      <c r="A4160">
        <v>4159</v>
      </c>
      <c r="B4160" t="s">
        <v>6</v>
      </c>
      <c r="R4160">
        <v>109408.05</v>
      </c>
      <c r="S4160">
        <v>142411.45000000001</v>
      </c>
      <c r="T4160">
        <v>139352.72</v>
      </c>
      <c r="U4160">
        <v>146132.54999999999</v>
      </c>
      <c r="V4160">
        <v>106911.15</v>
      </c>
      <c r="W4160">
        <v>170153.17</v>
      </c>
      <c r="X4160">
        <v>312541.73</v>
      </c>
      <c r="Y4160">
        <v>159454.43</v>
      </c>
      <c r="Z4160">
        <v>144176.43</v>
      </c>
      <c r="AA4160">
        <v>199881.54</v>
      </c>
      <c r="AB4160">
        <v>118519.61</v>
      </c>
      <c r="AC4160">
        <v>144771.29</v>
      </c>
      <c r="AD4160">
        <v>286843.28000000003</v>
      </c>
      <c r="AE4160">
        <v>88998.25</v>
      </c>
      <c r="AF4160">
        <v>119006.27</v>
      </c>
      <c r="AG4160">
        <v>96187.74</v>
      </c>
      <c r="AH4160">
        <v>192426.06</v>
      </c>
      <c r="AI4160">
        <v>135935.21</v>
      </c>
      <c r="AJ4160">
        <v>218256.12</v>
      </c>
      <c r="AK4160">
        <v>196976.15</v>
      </c>
      <c r="AL4160">
        <v>81357.61</v>
      </c>
    </row>
    <row r="4161" spans="1:38" x14ac:dyDescent="0.3">
      <c r="A4161">
        <v>4160</v>
      </c>
      <c r="B4161" t="s">
        <v>2</v>
      </c>
      <c r="J4161">
        <v>6363.69</v>
      </c>
      <c r="K4161">
        <v>6785.06</v>
      </c>
      <c r="L4161">
        <v>4509.08</v>
      </c>
      <c r="M4161">
        <v>6181.61</v>
      </c>
      <c r="N4161">
        <v>3073.54</v>
      </c>
      <c r="O4161">
        <v>3843.01</v>
      </c>
      <c r="P4161">
        <v>2143.4899999999998</v>
      </c>
      <c r="Q4161">
        <v>4034.47</v>
      </c>
      <c r="R4161">
        <v>3546.7</v>
      </c>
      <c r="S4161">
        <v>7310.58</v>
      </c>
      <c r="T4161">
        <v>6847</v>
      </c>
      <c r="U4161">
        <v>7001.94</v>
      </c>
      <c r="V4161">
        <v>6473.56</v>
      </c>
      <c r="W4161">
        <v>9367.52</v>
      </c>
      <c r="X4161">
        <v>7954.43</v>
      </c>
      <c r="Y4161">
        <v>7640.22</v>
      </c>
      <c r="Z4161">
        <v>3228.5</v>
      </c>
      <c r="AA4161">
        <v>6792.66</v>
      </c>
      <c r="AB4161">
        <v>2678.4</v>
      </c>
      <c r="AC4161">
        <v>3209.25</v>
      </c>
      <c r="AD4161">
        <v>5416.13</v>
      </c>
      <c r="AE4161">
        <v>7527.84</v>
      </c>
      <c r="AF4161">
        <v>4729.96</v>
      </c>
      <c r="AG4161">
        <v>4412.3599999999997</v>
      </c>
      <c r="AH4161">
        <v>6824.1</v>
      </c>
      <c r="AI4161">
        <v>4739.67</v>
      </c>
      <c r="AJ4161">
        <v>4548.57</v>
      </c>
      <c r="AK4161">
        <v>5290.05</v>
      </c>
      <c r="AL4161">
        <v>3613.55</v>
      </c>
    </row>
    <row r="4162" spans="1:38" x14ac:dyDescent="0.3">
      <c r="A4162">
        <v>4161</v>
      </c>
      <c r="B4162" t="s">
        <v>7</v>
      </c>
      <c r="AC4162">
        <v>5964.64</v>
      </c>
      <c r="AD4162">
        <v>5738.15</v>
      </c>
      <c r="AE4162">
        <v>6164.09</v>
      </c>
      <c r="AF4162">
        <v>4886.01</v>
      </c>
      <c r="AG4162">
        <v>7145.94</v>
      </c>
      <c r="AH4162">
        <v>5355.15</v>
      </c>
      <c r="AI4162">
        <v>6092.34</v>
      </c>
      <c r="AJ4162">
        <v>7177.23</v>
      </c>
      <c r="AK4162">
        <v>5859.32</v>
      </c>
      <c r="AL4162">
        <v>7449.92</v>
      </c>
    </row>
    <row r="4163" spans="1:38" x14ac:dyDescent="0.3">
      <c r="A4163">
        <v>4162</v>
      </c>
      <c r="B4163" t="s">
        <v>9</v>
      </c>
      <c r="F4163">
        <v>29708.74</v>
      </c>
      <c r="G4163">
        <v>23615.3</v>
      </c>
      <c r="H4163">
        <v>24538.66</v>
      </c>
      <c r="I4163">
        <v>22776.67</v>
      </c>
      <c r="J4163">
        <v>18484.79</v>
      </c>
      <c r="K4163">
        <v>19262.86</v>
      </c>
      <c r="L4163">
        <v>29910.6</v>
      </c>
      <c r="M4163">
        <v>21472.76</v>
      </c>
      <c r="N4163">
        <v>14410.4</v>
      </c>
      <c r="O4163">
        <v>11050.22</v>
      </c>
      <c r="P4163">
        <v>16586.740000000002</v>
      </c>
      <c r="Q4163">
        <v>20492.830000000002</v>
      </c>
      <c r="R4163">
        <v>16671.3</v>
      </c>
      <c r="S4163">
        <v>15527.73</v>
      </c>
      <c r="T4163">
        <v>22287.51</v>
      </c>
      <c r="U4163">
        <v>15630.48</v>
      </c>
      <c r="V4163">
        <v>17904.34</v>
      </c>
      <c r="W4163">
        <v>14394</v>
      </c>
      <c r="X4163">
        <v>19189.2</v>
      </c>
      <c r="Y4163">
        <v>12759</v>
      </c>
      <c r="Z4163">
        <v>11138.15</v>
      </c>
      <c r="AA4163">
        <v>12888</v>
      </c>
      <c r="AB4163">
        <v>13769</v>
      </c>
      <c r="AC4163">
        <v>17766.099999999999</v>
      </c>
      <c r="AD4163">
        <v>15727.52</v>
      </c>
      <c r="AE4163">
        <v>15232.99</v>
      </c>
      <c r="AF4163">
        <v>20520.96</v>
      </c>
      <c r="AG4163">
        <v>18137.400000000001</v>
      </c>
      <c r="AH4163">
        <v>21255.19</v>
      </c>
      <c r="AI4163">
        <v>28667.65</v>
      </c>
      <c r="AJ4163">
        <v>23965.79</v>
      </c>
      <c r="AK4163">
        <v>24060.31</v>
      </c>
      <c r="AL4163">
        <v>17414.68</v>
      </c>
    </row>
    <row r="4164" spans="1:38" x14ac:dyDescent="0.3">
      <c r="A4164">
        <v>4163</v>
      </c>
      <c r="B4164" t="s">
        <v>23</v>
      </c>
      <c r="AG4164">
        <v>10037</v>
      </c>
      <c r="AH4164">
        <v>14076</v>
      </c>
      <c r="AI4164">
        <v>7011</v>
      </c>
      <c r="AJ4164">
        <v>13246</v>
      </c>
      <c r="AK4164">
        <v>11503</v>
      </c>
      <c r="AL4164">
        <v>13101</v>
      </c>
    </row>
    <row r="4165" spans="1:38" x14ac:dyDescent="0.3">
      <c r="A4165">
        <v>4164</v>
      </c>
      <c r="B4165" t="s">
        <v>2</v>
      </c>
      <c r="P4165">
        <v>4513.3500000000004</v>
      </c>
      <c r="Q4165">
        <v>9223.57</v>
      </c>
      <c r="R4165">
        <v>5519.05</v>
      </c>
      <c r="S4165">
        <v>10096.76</v>
      </c>
      <c r="T4165">
        <v>11987.84</v>
      </c>
      <c r="U4165">
        <v>3898.24</v>
      </c>
      <c r="V4165">
        <v>7655.45</v>
      </c>
      <c r="W4165">
        <v>19512.66</v>
      </c>
      <c r="X4165">
        <v>7459.36</v>
      </c>
      <c r="Y4165">
        <v>6118.32</v>
      </c>
      <c r="Z4165">
        <v>3038.27</v>
      </c>
      <c r="AA4165">
        <v>6544.62</v>
      </c>
      <c r="AB4165">
        <v>9381.14</v>
      </c>
      <c r="AC4165">
        <v>21887.65</v>
      </c>
      <c r="AD4165">
        <v>21025.03</v>
      </c>
      <c r="AE4165">
        <v>9846.86</v>
      </c>
      <c r="AF4165">
        <v>13867.98</v>
      </c>
      <c r="AG4165">
        <v>17027.009999999998</v>
      </c>
      <c r="AH4165">
        <v>21645.21</v>
      </c>
      <c r="AI4165">
        <v>20737.18</v>
      </c>
      <c r="AJ4165">
        <v>11322.88</v>
      </c>
      <c r="AK4165">
        <v>11294.27</v>
      </c>
      <c r="AL4165">
        <v>9866.2099999999991</v>
      </c>
    </row>
    <row r="4166" spans="1:38" x14ac:dyDescent="0.3">
      <c r="A4166">
        <v>4165</v>
      </c>
      <c r="B4166" t="s">
        <v>9</v>
      </c>
      <c r="D4166">
        <v>11942.66</v>
      </c>
      <c r="E4166">
        <v>13309.47</v>
      </c>
      <c r="F4166">
        <v>12898</v>
      </c>
      <c r="G4166">
        <v>13418.53</v>
      </c>
      <c r="H4166">
        <v>13105.77</v>
      </c>
      <c r="I4166">
        <v>10260.26</v>
      </c>
      <c r="J4166">
        <v>14342.06</v>
      </c>
      <c r="K4166">
        <v>10620.08</v>
      </c>
      <c r="L4166">
        <v>9295.73</v>
      </c>
      <c r="M4166">
        <v>11037.17</v>
      </c>
      <c r="N4166">
        <v>8853.11</v>
      </c>
      <c r="O4166">
        <v>14272.32</v>
      </c>
      <c r="P4166">
        <v>9979.4599999999991</v>
      </c>
      <c r="Q4166">
        <v>13689.63</v>
      </c>
      <c r="R4166">
        <v>13245.62</v>
      </c>
      <c r="S4166">
        <v>14539.36</v>
      </c>
      <c r="T4166">
        <v>14117.55</v>
      </c>
      <c r="U4166">
        <v>10569.77</v>
      </c>
      <c r="V4166">
        <v>12044.78</v>
      </c>
      <c r="W4166">
        <v>13766.98</v>
      </c>
      <c r="X4166">
        <v>16338.31</v>
      </c>
      <c r="Y4166">
        <v>12294.61</v>
      </c>
      <c r="Z4166">
        <v>8357.59</v>
      </c>
      <c r="AA4166">
        <v>15755.4</v>
      </c>
      <c r="AB4166">
        <v>12725.85</v>
      </c>
      <c r="AC4166">
        <v>12560.2</v>
      </c>
      <c r="AD4166">
        <v>12316.73</v>
      </c>
      <c r="AE4166">
        <v>16667.75</v>
      </c>
      <c r="AF4166">
        <v>13957.67</v>
      </c>
      <c r="AG4166">
        <v>13391.31</v>
      </c>
      <c r="AH4166">
        <v>16301.53</v>
      </c>
      <c r="AI4166">
        <v>9817.32</v>
      </c>
      <c r="AJ4166">
        <v>14063.81</v>
      </c>
      <c r="AK4166">
        <v>11450.64</v>
      </c>
      <c r="AL4166">
        <v>10066.74</v>
      </c>
    </row>
    <row r="4167" spans="1:38" x14ac:dyDescent="0.3">
      <c r="A4167">
        <v>4166</v>
      </c>
      <c r="B4167" t="s">
        <v>8</v>
      </c>
      <c r="X4167">
        <v>9294</v>
      </c>
      <c r="Y4167">
        <v>15652.03</v>
      </c>
      <c r="Z4167">
        <v>13379.75</v>
      </c>
      <c r="AA4167">
        <v>4532.75</v>
      </c>
      <c r="AB4167">
        <v>7548.9</v>
      </c>
      <c r="AC4167">
        <v>22152.65</v>
      </c>
      <c r="AD4167">
        <v>6020.35</v>
      </c>
      <c r="AE4167">
        <v>9676.5</v>
      </c>
      <c r="AF4167">
        <v>16890.25</v>
      </c>
      <c r="AG4167">
        <v>10575.9</v>
      </c>
      <c r="AH4167">
        <v>29851.81</v>
      </c>
      <c r="AI4167">
        <v>31929.64</v>
      </c>
      <c r="AJ4167">
        <v>14678.15</v>
      </c>
      <c r="AK4167">
        <v>25837.4</v>
      </c>
      <c r="AL4167">
        <v>44927</v>
      </c>
    </row>
    <row r="4168" spans="1:38" x14ac:dyDescent="0.3">
      <c r="A4168">
        <v>4167</v>
      </c>
      <c r="B4168" t="s">
        <v>13</v>
      </c>
      <c r="AF4168">
        <v>22263.71</v>
      </c>
      <c r="AG4168">
        <v>22247.46</v>
      </c>
      <c r="AH4168">
        <v>20862.310000000001</v>
      </c>
      <c r="AI4168">
        <v>22910</v>
      </c>
      <c r="AJ4168">
        <v>18943</v>
      </c>
      <c r="AK4168">
        <v>23445.439999999999</v>
      </c>
      <c r="AL4168">
        <v>21188.080000000002</v>
      </c>
    </row>
    <row r="4169" spans="1:38" x14ac:dyDescent="0.3">
      <c r="A4169">
        <v>4168</v>
      </c>
      <c r="B4169" t="s">
        <v>3</v>
      </c>
      <c r="AA4169">
        <v>7493</v>
      </c>
      <c r="AB4169">
        <v>8909.5</v>
      </c>
      <c r="AC4169">
        <v>14450</v>
      </c>
      <c r="AD4169">
        <v>10079</v>
      </c>
      <c r="AE4169">
        <v>10061</v>
      </c>
      <c r="AF4169">
        <v>13956</v>
      </c>
      <c r="AG4169">
        <v>13010</v>
      </c>
      <c r="AH4169">
        <v>10407</v>
      </c>
      <c r="AI4169">
        <v>13531</v>
      </c>
      <c r="AJ4169">
        <v>12871</v>
      </c>
      <c r="AK4169">
        <v>16352</v>
      </c>
      <c r="AL4169">
        <v>13744</v>
      </c>
    </row>
    <row r="4170" spans="1:38" x14ac:dyDescent="0.3">
      <c r="A4170">
        <v>4169</v>
      </c>
      <c r="B4170" t="s">
        <v>9</v>
      </c>
      <c r="AB4170">
        <v>26783.91</v>
      </c>
      <c r="AC4170">
        <v>34648.400000000001</v>
      </c>
      <c r="AD4170">
        <v>23417.599999999999</v>
      </c>
      <c r="AE4170">
        <v>29088.36</v>
      </c>
      <c r="AF4170">
        <v>29839.08</v>
      </c>
      <c r="AG4170">
        <v>31511.8</v>
      </c>
      <c r="AH4170">
        <v>33688.86</v>
      </c>
      <c r="AI4170">
        <v>34210.26</v>
      </c>
      <c r="AJ4170">
        <v>29816.58</v>
      </c>
      <c r="AK4170">
        <v>35898.5</v>
      </c>
      <c r="AL4170">
        <v>26449.87</v>
      </c>
    </row>
    <row r="4171" spans="1:38" x14ac:dyDescent="0.3">
      <c r="A4171">
        <v>4170</v>
      </c>
      <c r="B4171" t="s">
        <v>9</v>
      </c>
      <c r="C4171">
        <v>24835</v>
      </c>
      <c r="D4171">
        <v>17268</v>
      </c>
      <c r="E4171">
        <v>33304</v>
      </c>
      <c r="F4171">
        <v>18527</v>
      </c>
      <c r="G4171">
        <v>18426</v>
      </c>
      <c r="H4171">
        <v>13620</v>
      </c>
      <c r="I4171">
        <v>21695</v>
      </c>
      <c r="J4171">
        <v>20930</v>
      </c>
      <c r="K4171">
        <v>19157</v>
      </c>
      <c r="L4171">
        <v>22843</v>
      </c>
      <c r="M4171">
        <v>26705</v>
      </c>
      <c r="N4171">
        <v>20260</v>
      </c>
      <c r="O4171">
        <v>31730.5</v>
      </c>
      <c r="P4171">
        <v>25620.5</v>
      </c>
      <c r="Q4171">
        <v>31890</v>
      </c>
      <c r="R4171">
        <v>37130</v>
      </c>
      <c r="S4171">
        <v>29173</v>
      </c>
      <c r="T4171">
        <v>23780</v>
      </c>
      <c r="U4171">
        <v>21210</v>
      </c>
      <c r="V4171">
        <v>18095.16</v>
      </c>
      <c r="W4171">
        <v>47195</v>
      </c>
      <c r="X4171">
        <v>15859.02</v>
      </c>
      <c r="Y4171">
        <v>53285.02</v>
      </c>
      <c r="Z4171">
        <v>13077</v>
      </c>
      <c r="AA4171">
        <v>24450</v>
      </c>
      <c r="AB4171">
        <v>22675.73</v>
      </c>
      <c r="AC4171">
        <v>17230</v>
      </c>
      <c r="AD4171">
        <v>43725</v>
      </c>
      <c r="AE4171">
        <v>27695</v>
      </c>
      <c r="AF4171">
        <v>32594</v>
      </c>
      <c r="AG4171">
        <v>35951</v>
      </c>
      <c r="AH4171">
        <v>32788</v>
      </c>
      <c r="AI4171">
        <v>25365.01</v>
      </c>
      <c r="AJ4171">
        <v>36833</v>
      </c>
      <c r="AK4171">
        <v>39671</v>
      </c>
      <c r="AL4171">
        <v>16535</v>
      </c>
    </row>
    <row r="4172" spans="1:38" x14ac:dyDescent="0.3">
      <c r="A4172">
        <v>4171</v>
      </c>
      <c r="B4172" t="s">
        <v>2</v>
      </c>
      <c r="W4172">
        <v>2396.33</v>
      </c>
      <c r="X4172">
        <v>10011.6</v>
      </c>
      <c r="Y4172">
        <v>7844.59</v>
      </c>
      <c r="Z4172">
        <v>6817.65</v>
      </c>
      <c r="AA4172">
        <v>7973.72</v>
      </c>
      <c r="AB4172">
        <v>3581.92</v>
      </c>
      <c r="AC4172">
        <v>7131.83</v>
      </c>
      <c r="AD4172">
        <v>13019.91</v>
      </c>
      <c r="AE4172">
        <v>4377.47</v>
      </c>
      <c r="AF4172">
        <v>3468.25</v>
      </c>
      <c r="AG4172">
        <v>9712.7800000000007</v>
      </c>
      <c r="AH4172">
        <v>2081.13</v>
      </c>
      <c r="AI4172">
        <v>2932.94</v>
      </c>
      <c r="AJ4172">
        <v>7059.07</v>
      </c>
      <c r="AK4172">
        <v>11132.31</v>
      </c>
      <c r="AL4172">
        <v>5333.25</v>
      </c>
    </row>
    <row r="4173" spans="1:38" x14ac:dyDescent="0.3">
      <c r="A4173">
        <v>4172</v>
      </c>
      <c r="B4173" t="s">
        <v>2</v>
      </c>
      <c r="AG4173">
        <v>12405.11</v>
      </c>
      <c r="AH4173">
        <v>13725.6</v>
      </c>
      <c r="AI4173">
        <v>12832.3</v>
      </c>
      <c r="AJ4173">
        <v>13828.2</v>
      </c>
      <c r="AK4173">
        <v>15438</v>
      </c>
      <c r="AL4173">
        <v>14978.59</v>
      </c>
    </row>
    <row r="4174" spans="1:38" x14ac:dyDescent="0.3">
      <c r="A4174">
        <v>4173</v>
      </c>
      <c r="B4174" t="s">
        <v>9</v>
      </c>
      <c r="M4174">
        <v>16243.37</v>
      </c>
      <c r="N4174">
        <v>11637.08</v>
      </c>
      <c r="O4174">
        <v>16370.45</v>
      </c>
      <c r="P4174">
        <v>17392.71</v>
      </c>
      <c r="Q4174">
        <v>14491.84</v>
      </c>
      <c r="R4174">
        <v>17395.27</v>
      </c>
      <c r="S4174">
        <v>20598.759999999998</v>
      </c>
      <c r="T4174">
        <v>24077.63</v>
      </c>
      <c r="U4174">
        <v>17418.66</v>
      </c>
      <c r="V4174">
        <v>19886.93</v>
      </c>
      <c r="W4174">
        <v>18365.64</v>
      </c>
      <c r="X4174">
        <v>18375.080000000002</v>
      </c>
      <c r="Y4174">
        <v>15838.84</v>
      </c>
      <c r="Z4174">
        <v>12507.96</v>
      </c>
      <c r="AA4174">
        <v>13994.97</v>
      </c>
      <c r="AB4174">
        <v>18704.41</v>
      </c>
      <c r="AC4174">
        <v>19481.900000000001</v>
      </c>
      <c r="AD4174">
        <v>19106.240000000002</v>
      </c>
      <c r="AE4174">
        <v>17876.87</v>
      </c>
      <c r="AF4174">
        <v>16193.52</v>
      </c>
      <c r="AG4174">
        <v>21026.39</v>
      </c>
      <c r="AH4174">
        <v>17706.29</v>
      </c>
      <c r="AI4174">
        <v>24869.85</v>
      </c>
      <c r="AJ4174">
        <v>22647.77</v>
      </c>
      <c r="AK4174">
        <v>22608.85</v>
      </c>
      <c r="AL4174">
        <v>16474.21</v>
      </c>
    </row>
    <row r="4175" spans="1:38" x14ac:dyDescent="0.3">
      <c r="A4175">
        <v>4174</v>
      </c>
      <c r="B4175" t="s">
        <v>2</v>
      </c>
      <c r="J4175">
        <v>23259.41</v>
      </c>
      <c r="K4175">
        <v>20428.21</v>
      </c>
      <c r="L4175">
        <v>26696.240000000002</v>
      </c>
      <c r="M4175">
        <v>25304.05</v>
      </c>
      <c r="N4175">
        <v>4856.7</v>
      </c>
      <c r="O4175">
        <v>14533.7</v>
      </c>
      <c r="P4175">
        <v>20750.330000000002</v>
      </c>
      <c r="Q4175">
        <v>24650.76</v>
      </c>
      <c r="R4175">
        <v>30147.91</v>
      </c>
      <c r="S4175">
        <v>35075.910000000003</v>
      </c>
      <c r="T4175">
        <v>7818.88</v>
      </c>
      <c r="U4175">
        <v>12274.7</v>
      </c>
      <c r="V4175">
        <v>16054.2</v>
      </c>
      <c r="W4175">
        <v>20019.560000000001</v>
      </c>
      <c r="X4175">
        <v>30040.98</v>
      </c>
      <c r="Y4175">
        <v>16976.400000000001</v>
      </c>
      <c r="Z4175">
        <v>2802.8</v>
      </c>
      <c r="AA4175">
        <v>10630</v>
      </c>
      <c r="AB4175">
        <v>20030.13</v>
      </c>
      <c r="AC4175">
        <v>21001.85</v>
      </c>
      <c r="AD4175">
        <v>16352</v>
      </c>
      <c r="AE4175">
        <v>19781.98</v>
      </c>
      <c r="AF4175">
        <v>3899.57</v>
      </c>
      <c r="AG4175">
        <v>9466.0499999999993</v>
      </c>
      <c r="AH4175">
        <v>4504</v>
      </c>
      <c r="AI4175">
        <v>14400</v>
      </c>
      <c r="AJ4175">
        <v>21356.400000000001</v>
      </c>
      <c r="AK4175">
        <v>15113.98</v>
      </c>
      <c r="AL4175">
        <v>6786</v>
      </c>
    </row>
    <row r="4176" spans="1:38" x14ac:dyDescent="0.3">
      <c r="A4176">
        <v>4175</v>
      </c>
      <c r="B4176" t="s">
        <v>9</v>
      </c>
      <c r="I4176">
        <v>4921.97</v>
      </c>
      <c r="J4176">
        <v>5993.45</v>
      </c>
      <c r="K4176">
        <v>4496.37</v>
      </c>
      <c r="L4176">
        <v>4180.46</v>
      </c>
      <c r="M4176">
        <v>3966.18</v>
      </c>
      <c r="N4176">
        <v>3074.14</v>
      </c>
      <c r="O4176">
        <v>4352.42</v>
      </c>
      <c r="P4176">
        <v>3298.93</v>
      </c>
      <c r="Q4176">
        <v>4840.34</v>
      </c>
      <c r="R4176">
        <v>4078.04</v>
      </c>
      <c r="S4176">
        <v>5639.88</v>
      </c>
      <c r="T4176">
        <v>4932.79</v>
      </c>
      <c r="U4176">
        <v>6012.03</v>
      </c>
      <c r="V4176">
        <v>6248.76</v>
      </c>
      <c r="W4176">
        <v>4877.49</v>
      </c>
      <c r="X4176">
        <v>5274.88</v>
      </c>
      <c r="Y4176">
        <v>4966.99</v>
      </c>
      <c r="Z4176">
        <v>3978.1</v>
      </c>
      <c r="AA4176">
        <v>4236.78</v>
      </c>
      <c r="AB4176">
        <v>6199.44</v>
      </c>
      <c r="AC4176">
        <v>4683.72</v>
      </c>
      <c r="AD4176">
        <v>4586.03</v>
      </c>
      <c r="AE4176">
        <v>5349.18</v>
      </c>
      <c r="AF4176">
        <v>5470.3</v>
      </c>
      <c r="AG4176">
        <v>6637.81</v>
      </c>
      <c r="AH4176">
        <v>6623.99</v>
      </c>
      <c r="AI4176">
        <v>4645.55</v>
      </c>
      <c r="AJ4176">
        <v>6935.32</v>
      </c>
      <c r="AK4176">
        <v>5473.14</v>
      </c>
      <c r="AL4176">
        <v>2357.25</v>
      </c>
    </row>
    <row r="4177" spans="1:38" x14ac:dyDescent="0.3">
      <c r="A4177">
        <v>4176</v>
      </c>
      <c r="B4177" t="s">
        <v>2</v>
      </c>
      <c r="Z4177">
        <v>2575</v>
      </c>
      <c r="AA4177">
        <v>2005</v>
      </c>
      <c r="AB4177">
        <v>2960</v>
      </c>
      <c r="AC4177">
        <v>3035</v>
      </c>
      <c r="AD4177">
        <v>2655</v>
      </c>
      <c r="AE4177">
        <v>2585</v>
      </c>
      <c r="AG4177">
        <v>2810</v>
      </c>
      <c r="AH4177">
        <v>3268</v>
      </c>
      <c r="AJ4177">
        <v>2165</v>
      </c>
    </row>
    <row r="4178" spans="1:38" x14ac:dyDescent="0.3">
      <c r="A4178">
        <v>4177</v>
      </c>
      <c r="B4178" t="s">
        <v>2</v>
      </c>
      <c r="AH4178">
        <v>6084</v>
      </c>
      <c r="AI4178">
        <v>5142.5</v>
      </c>
      <c r="AJ4178">
        <v>3727.9</v>
      </c>
      <c r="AK4178">
        <v>5514.5</v>
      </c>
      <c r="AL4178">
        <v>4436</v>
      </c>
    </row>
    <row r="4179" spans="1:38" x14ac:dyDescent="0.3">
      <c r="A4179">
        <v>4178</v>
      </c>
      <c r="B4179" t="s">
        <v>15</v>
      </c>
      <c r="S4179">
        <v>24548.2</v>
      </c>
      <c r="T4179">
        <v>19538.3</v>
      </c>
      <c r="U4179">
        <v>15945.1</v>
      </c>
      <c r="V4179">
        <v>18959.8</v>
      </c>
      <c r="W4179">
        <v>24116.1</v>
      </c>
      <c r="X4179">
        <v>20719.5</v>
      </c>
      <c r="Y4179">
        <v>22284.6</v>
      </c>
      <c r="Z4179">
        <v>29096.400000000001</v>
      </c>
      <c r="AA4179">
        <v>16286</v>
      </c>
      <c r="AB4179">
        <v>21173.8</v>
      </c>
      <c r="AC4179">
        <v>31295</v>
      </c>
      <c r="AD4179">
        <v>25489.05</v>
      </c>
      <c r="AE4179">
        <v>24892.6</v>
      </c>
      <c r="AF4179">
        <v>24576.35</v>
      </c>
      <c r="AG4179">
        <v>15896</v>
      </c>
      <c r="AH4179">
        <v>19225.7</v>
      </c>
      <c r="AI4179">
        <v>24396.5</v>
      </c>
      <c r="AJ4179">
        <v>25393.4</v>
      </c>
      <c r="AK4179">
        <v>25343.599999999999</v>
      </c>
      <c r="AL4179">
        <v>28610.2</v>
      </c>
    </row>
    <row r="4180" spans="1:38" x14ac:dyDescent="0.3">
      <c r="A4180">
        <v>4179</v>
      </c>
      <c r="B4180" t="s">
        <v>2</v>
      </c>
      <c r="X4180">
        <v>26745.49</v>
      </c>
      <c r="Y4180">
        <v>17955.7</v>
      </c>
      <c r="Z4180">
        <v>13628.75</v>
      </c>
      <c r="AA4180">
        <v>17192.11</v>
      </c>
      <c r="AB4180">
        <v>17388.939999999999</v>
      </c>
      <c r="AC4180">
        <v>35865.199999999997</v>
      </c>
      <c r="AD4180">
        <v>21076.02</v>
      </c>
      <c r="AE4180">
        <v>25530.93</v>
      </c>
      <c r="AF4180">
        <v>22828.799999999999</v>
      </c>
      <c r="AG4180">
        <v>27664.51</v>
      </c>
      <c r="AH4180">
        <v>25110.1</v>
      </c>
      <c r="AI4180">
        <v>29347.59</v>
      </c>
      <c r="AJ4180">
        <v>22746.080000000002</v>
      </c>
      <c r="AK4180">
        <v>34219.31</v>
      </c>
      <c r="AL4180">
        <v>12138</v>
      </c>
    </row>
    <row r="4181" spans="1:38" x14ac:dyDescent="0.3">
      <c r="A4181">
        <v>4180</v>
      </c>
      <c r="B4181" t="s">
        <v>2</v>
      </c>
      <c r="S4181">
        <v>6158.5</v>
      </c>
      <c r="T4181">
        <v>7366.93</v>
      </c>
      <c r="U4181">
        <v>6329.15</v>
      </c>
      <c r="V4181">
        <v>6992.65</v>
      </c>
      <c r="W4181">
        <v>5808.97</v>
      </c>
      <c r="X4181">
        <v>6785.86</v>
      </c>
      <c r="Y4181">
        <v>6497.25</v>
      </c>
      <c r="Z4181">
        <v>7791.37</v>
      </c>
      <c r="AA4181">
        <v>4641.8599999999997</v>
      </c>
      <c r="AB4181">
        <v>5633.7</v>
      </c>
      <c r="AC4181">
        <v>4616.1000000000004</v>
      </c>
      <c r="AD4181">
        <v>4342.6499999999996</v>
      </c>
      <c r="AE4181">
        <v>4110.43</v>
      </c>
      <c r="AF4181">
        <v>4241.83</v>
      </c>
      <c r="AG4181">
        <v>3842.03</v>
      </c>
      <c r="AH4181">
        <v>4929.95</v>
      </c>
      <c r="AI4181">
        <v>4199.1499999999996</v>
      </c>
      <c r="AJ4181">
        <v>3711.25</v>
      </c>
      <c r="AK4181">
        <v>2981.25</v>
      </c>
      <c r="AL4181">
        <v>4427.1499999999996</v>
      </c>
    </row>
    <row r="4182" spans="1:38" x14ac:dyDescent="0.3">
      <c r="A4182">
        <v>4181</v>
      </c>
      <c r="B4182" t="s">
        <v>2</v>
      </c>
      <c r="S4182">
        <v>12053.49</v>
      </c>
      <c r="T4182">
        <v>12026.39</v>
      </c>
      <c r="U4182">
        <v>13289.2</v>
      </c>
      <c r="V4182">
        <v>12344.78</v>
      </c>
      <c r="W4182">
        <v>11752.23</v>
      </c>
      <c r="X4182">
        <v>10741.12</v>
      </c>
      <c r="Y4182">
        <v>10637.48</v>
      </c>
      <c r="Z4182">
        <v>14903.99</v>
      </c>
      <c r="AA4182">
        <v>7459.74</v>
      </c>
      <c r="AB4182">
        <v>9140.14</v>
      </c>
      <c r="AC4182">
        <v>7681.17</v>
      </c>
      <c r="AD4182">
        <v>10644.7</v>
      </c>
      <c r="AE4182">
        <v>10274.58</v>
      </c>
      <c r="AF4182">
        <v>8829.35</v>
      </c>
      <c r="AG4182">
        <v>11774.92</v>
      </c>
      <c r="AH4182">
        <v>9574.39</v>
      </c>
      <c r="AI4182">
        <v>7178.38</v>
      </c>
      <c r="AJ4182">
        <v>8690.84</v>
      </c>
      <c r="AK4182">
        <v>6838.99</v>
      </c>
      <c r="AL4182">
        <v>10899.56</v>
      </c>
    </row>
    <row r="4183" spans="1:38" x14ac:dyDescent="0.3">
      <c r="A4183">
        <v>4182</v>
      </c>
      <c r="B4183" t="s">
        <v>3</v>
      </c>
      <c r="AD4183">
        <v>39788</v>
      </c>
      <c r="AE4183">
        <v>38772</v>
      </c>
      <c r="AF4183">
        <v>34904.94</v>
      </c>
      <c r="AG4183">
        <v>41044.720000000001</v>
      </c>
      <c r="AH4183">
        <v>49301.8</v>
      </c>
      <c r="AI4183">
        <v>45319</v>
      </c>
      <c r="AJ4183">
        <v>59706</v>
      </c>
      <c r="AK4183">
        <v>46124.4</v>
      </c>
      <c r="AL4183">
        <v>30470</v>
      </c>
    </row>
    <row r="4184" spans="1:38" x14ac:dyDescent="0.3">
      <c r="A4184">
        <v>4183</v>
      </c>
      <c r="B4184" t="s">
        <v>7</v>
      </c>
      <c r="AD4184">
        <v>12933.65</v>
      </c>
      <c r="AE4184">
        <v>14181.14</v>
      </c>
      <c r="AF4184">
        <v>13130.7</v>
      </c>
      <c r="AG4184">
        <v>12981.88</v>
      </c>
      <c r="AH4184">
        <v>10394.209999999999</v>
      </c>
      <c r="AI4184">
        <v>11900.97</v>
      </c>
      <c r="AJ4184">
        <v>12733.54</v>
      </c>
      <c r="AK4184">
        <v>12075.72</v>
      </c>
      <c r="AL4184">
        <v>10660.41</v>
      </c>
    </row>
    <row r="4185" spans="1:38" x14ac:dyDescent="0.3">
      <c r="A4185">
        <v>4184</v>
      </c>
      <c r="B4185" t="s">
        <v>5</v>
      </c>
      <c r="AF4185">
        <v>13720.38</v>
      </c>
      <c r="AG4185">
        <v>17798.84</v>
      </c>
      <c r="AH4185">
        <v>19283.82</v>
      </c>
      <c r="AI4185">
        <v>14834.17</v>
      </c>
      <c r="AJ4185">
        <v>11211.05</v>
      </c>
      <c r="AK4185">
        <v>5004.25</v>
      </c>
      <c r="AL4185">
        <v>5735.45</v>
      </c>
    </row>
    <row r="4186" spans="1:38" x14ac:dyDescent="0.3">
      <c r="A4186">
        <v>4185</v>
      </c>
      <c r="B4186" t="s">
        <v>2</v>
      </c>
      <c r="R4186">
        <v>15573.2</v>
      </c>
      <c r="S4186">
        <v>18168.27</v>
      </c>
      <c r="T4186">
        <v>17665.439999999999</v>
      </c>
      <c r="U4186">
        <v>18239.099999999999</v>
      </c>
      <c r="V4186">
        <v>16351.3</v>
      </c>
      <c r="W4186">
        <v>12310.65</v>
      </c>
      <c r="X4186">
        <v>12521.25</v>
      </c>
      <c r="Y4186">
        <v>15012.37</v>
      </c>
      <c r="Z4186">
        <v>17282.669999999998</v>
      </c>
      <c r="AA4186">
        <v>10931.86</v>
      </c>
      <c r="AB4186">
        <v>12193.5</v>
      </c>
      <c r="AC4186">
        <v>15060.3</v>
      </c>
      <c r="AD4186">
        <v>12428.04</v>
      </c>
      <c r="AE4186">
        <v>17424.939999999999</v>
      </c>
      <c r="AF4186">
        <v>16030.61</v>
      </c>
      <c r="AG4186">
        <v>17374.740000000002</v>
      </c>
      <c r="AH4186">
        <v>15832.15</v>
      </c>
      <c r="AI4186">
        <v>13339.94</v>
      </c>
      <c r="AJ4186">
        <v>15811.48</v>
      </c>
      <c r="AK4186">
        <v>15955.2</v>
      </c>
      <c r="AL4186">
        <v>19731.72</v>
      </c>
    </row>
    <row r="4187" spans="1:38" x14ac:dyDescent="0.3">
      <c r="A4187">
        <v>4186</v>
      </c>
      <c r="B4187" t="s">
        <v>11</v>
      </c>
      <c r="S4187">
        <v>39653.07</v>
      </c>
      <c r="T4187">
        <v>39650.51</v>
      </c>
      <c r="U4187">
        <v>33429.26</v>
      </c>
      <c r="V4187">
        <v>39321.519999999997</v>
      </c>
      <c r="W4187">
        <v>41144.269999999997</v>
      </c>
      <c r="X4187">
        <v>39879.120000000003</v>
      </c>
      <c r="Y4187">
        <v>42742.79</v>
      </c>
      <c r="Z4187">
        <v>39358.589999999997</v>
      </c>
      <c r="AA4187">
        <v>42556.54</v>
      </c>
      <c r="AB4187">
        <v>38263.120000000003</v>
      </c>
      <c r="AC4187">
        <v>36723.11</v>
      </c>
      <c r="AD4187">
        <v>35391.89</v>
      </c>
      <c r="AE4187">
        <v>34958.660000000003</v>
      </c>
      <c r="AF4187">
        <v>38085.699999999997</v>
      </c>
      <c r="AG4187">
        <v>38397.449999999997</v>
      </c>
      <c r="AH4187">
        <v>35285.57</v>
      </c>
      <c r="AI4187">
        <v>37550.019999999997</v>
      </c>
      <c r="AJ4187">
        <v>44872.41</v>
      </c>
      <c r="AK4187">
        <v>42308.18</v>
      </c>
      <c r="AL4187">
        <v>48116.29</v>
      </c>
    </row>
    <row r="4188" spans="1:38" x14ac:dyDescent="0.3">
      <c r="A4188">
        <v>4187</v>
      </c>
      <c r="B4188" t="s">
        <v>2</v>
      </c>
      <c r="AB4188">
        <v>3985.35</v>
      </c>
      <c r="AC4188">
        <v>5347.5</v>
      </c>
      <c r="AD4188">
        <v>4122.54</v>
      </c>
      <c r="AE4188">
        <v>5213.24</v>
      </c>
      <c r="AF4188">
        <v>4145.3900000000003</v>
      </c>
      <c r="AG4188">
        <v>4992.7</v>
      </c>
      <c r="AH4188">
        <v>5212.5</v>
      </c>
      <c r="AI4188">
        <v>4968.99</v>
      </c>
      <c r="AJ4188">
        <v>4665.8500000000004</v>
      </c>
      <c r="AK4188">
        <v>5470.45</v>
      </c>
      <c r="AL4188">
        <v>4943.55</v>
      </c>
    </row>
    <row r="4189" spans="1:38" x14ac:dyDescent="0.3">
      <c r="A4189">
        <v>4188</v>
      </c>
      <c r="B4189" t="s">
        <v>14</v>
      </c>
      <c r="Z4189">
        <v>6622.35</v>
      </c>
      <c r="AA4189">
        <v>4431.05</v>
      </c>
      <c r="AB4189">
        <v>4388.6000000000004</v>
      </c>
      <c r="AC4189">
        <v>5702.35</v>
      </c>
      <c r="AD4189">
        <v>5754.1</v>
      </c>
      <c r="AE4189">
        <v>6448.95</v>
      </c>
      <c r="AF4189">
        <v>6175.6</v>
      </c>
      <c r="AG4189">
        <v>6515.01</v>
      </c>
      <c r="AH4189">
        <v>5101.3999999999996</v>
      </c>
      <c r="AI4189">
        <v>5551.35</v>
      </c>
      <c r="AJ4189">
        <v>5526.1</v>
      </c>
      <c r="AK4189">
        <v>4671.8999999999996</v>
      </c>
      <c r="AL4189">
        <v>6542</v>
      </c>
    </row>
    <row r="4190" spans="1:38" x14ac:dyDescent="0.3">
      <c r="A4190">
        <v>4189</v>
      </c>
      <c r="B4190" t="s">
        <v>9</v>
      </c>
      <c r="Z4190">
        <v>18368.7</v>
      </c>
      <c r="AA4190">
        <v>19621.53</v>
      </c>
      <c r="AB4190">
        <v>20939.55</v>
      </c>
      <c r="AC4190">
        <v>20720.599999999999</v>
      </c>
      <c r="AD4190">
        <v>18530.72</v>
      </c>
      <c r="AE4190">
        <v>28476.05</v>
      </c>
      <c r="AF4190">
        <v>18101.25</v>
      </c>
      <c r="AG4190">
        <v>24328.7</v>
      </c>
      <c r="AH4190">
        <v>21801.439999999999</v>
      </c>
      <c r="AI4190">
        <v>21200.560000000001</v>
      </c>
      <c r="AJ4190">
        <v>30431.22</v>
      </c>
      <c r="AK4190">
        <v>22713.78</v>
      </c>
      <c r="AL4190">
        <v>19995.93</v>
      </c>
    </row>
    <row r="4191" spans="1:38" x14ac:dyDescent="0.3">
      <c r="A4191">
        <v>4190</v>
      </c>
      <c r="B4191" t="s">
        <v>11</v>
      </c>
      <c r="W4191">
        <v>110438.57</v>
      </c>
      <c r="X4191">
        <v>121503.15</v>
      </c>
      <c r="Y4191">
        <v>107576.63</v>
      </c>
      <c r="Z4191">
        <v>106614.43</v>
      </c>
      <c r="AA4191">
        <v>137157.37</v>
      </c>
      <c r="AB4191">
        <v>112725.03</v>
      </c>
      <c r="AC4191">
        <v>136894.81</v>
      </c>
      <c r="AD4191">
        <v>119339.74</v>
      </c>
      <c r="AE4191">
        <v>121901.98</v>
      </c>
      <c r="AF4191">
        <v>106606.77</v>
      </c>
      <c r="AG4191">
        <v>128718.83</v>
      </c>
      <c r="AH4191">
        <v>120330.84</v>
      </c>
      <c r="AI4191">
        <v>114860.49</v>
      </c>
      <c r="AJ4191">
        <v>134699.97</v>
      </c>
      <c r="AK4191">
        <v>132648.26</v>
      </c>
      <c r="AL4191">
        <v>105881.42</v>
      </c>
    </row>
    <row r="4192" spans="1:38" x14ac:dyDescent="0.3">
      <c r="A4192">
        <v>4191</v>
      </c>
      <c r="B4192" t="s">
        <v>2</v>
      </c>
      <c r="E4192">
        <v>2785</v>
      </c>
      <c r="F4192">
        <v>2000</v>
      </c>
      <c r="G4192">
        <v>2564</v>
      </c>
      <c r="H4192">
        <v>2690.5</v>
      </c>
      <c r="I4192">
        <v>3046</v>
      </c>
      <c r="L4192">
        <v>2363</v>
      </c>
      <c r="N4192">
        <v>2852</v>
      </c>
      <c r="P4192">
        <v>2643</v>
      </c>
      <c r="Q4192">
        <v>2702.5</v>
      </c>
      <c r="R4192">
        <v>2971</v>
      </c>
      <c r="S4192">
        <v>3668</v>
      </c>
      <c r="T4192">
        <v>3286</v>
      </c>
      <c r="U4192">
        <v>2954</v>
      </c>
      <c r="V4192">
        <v>2756</v>
      </c>
      <c r="W4192">
        <v>3130</v>
      </c>
      <c r="Z4192">
        <v>4209</v>
      </c>
      <c r="AA4192">
        <v>3397</v>
      </c>
      <c r="AB4192">
        <v>2603</v>
      </c>
      <c r="AC4192">
        <v>3735</v>
      </c>
      <c r="AD4192">
        <v>3133</v>
      </c>
      <c r="AE4192">
        <v>4361</v>
      </c>
      <c r="AF4192">
        <v>4789</v>
      </c>
      <c r="AG4192">
        <v>4943</v>
      </c>
      <c r="AH4192">
        <v>3059</v>
      </c>
      <c r="AI4192">
        <v>4426</v>
      </c>
      <c r="AJ4192">
        <v>4778</v>
      </c>
      <c r="AK4192">
        <v>3906</v>
      </c>
      <c r="AL4192">
        <v>5817</v>
      </c>
    </row>
    <row r="4193" spans="1:38" x14ac:dyDescent="0.3">
      <c r="A4193">
        <v>4192</v>
      </c>
      <c r="B4193" t="s">
        <v>18</v>
      </c>
      <c r="Y4193">
        <v>9482.5</v>
      </c>
      <c r="Z4193">
        <v>11173.7</v>
      </c>
      <c r="AA4193">
        <v>11727.8</v>
      </c>
      <c r="AB4193">
        <v>11697.4</v>
      </c>
      <c r="AC4193">
        <v>12301</v>
      </c>
      <c r="AD4193">
        <v>8953.0499999999993</v>
      </c>
      <c r="AE4193">
        <v>9104.2000000000007</v>
      </c>
      <c r="AF4193">
        <v>8595.25</v>
      </c>
      <c r="AG4193">
        <v>6062.35</v>
      </c>
      <c r="AH4193">
        <v>9889.0499999999993</v>
      </c>
      <c r="AI4193">
        <v>9032.5499999999993</v>
      </c>
      <c r="AJ4193">
        <v>10543.7</v>
      </c>
      <c r="AK4193">
        <v>10894.5</v>
      </c>
      <c r="AL4193">
        <v>10524.35</v>
      </c>
    </row>
    <row r="4194" spans="1:38" x14ac:dyDescent="0.3">
      <c r="A4194">
        <v>4193</v>
      </c>
      <c r="B4194" t="s">
        <v>2</v>
      </c>
      <c r="Z4194">
        <v>6648</v>
      </c>
      <c r="AA4194">
        <v>8721</v>
      </c>
      <c r="AB4194">
        <v>5030.3999999999996</v>
      </c>
      <c r="AC4194">
        <v>12416</v>
      </c>
      <c r="AD4194">
        <v>4116</v>
      </c>
      <c r="AE4194">
        <v>4488.01</v>
      </c>
      <c r="AF4194">
        <v>4500.5</v>
      </c>
      <c r="AG4194">
        <v>9180</v>
      </c>
      <c r="AI4194">
        <v>3714</v>
      </c>
      <c r="AJ4194">
        <v>6438.88</v>
      </c>
      <c r="AK4194">
        <v>16105.6</v>
      </c>
      <c r="AL4194">
        <v>2862</v>
      </c>
    </row>
    <row r="4195" spans="1:38" x14ac:dyDescent="0.3">
      <c r="A4195">
        <v>4194</v>
      </c>
      <c r="B4195" t="s">
        <v>2</v>
      </c>
      <c r="S4195">
        <v>4811.5</v>
      </c>
      <c r="T4195">
        <v>4862.8999999999996</v>
      </c>
      <c r="U4195">
        <v>5253.5</v>
      </c>
      <c r="V4195">
        <v>7712.05</v>
      </c>
      <c r="W4195">
        <v>5064.66</v>
      </c>
      <c r="X4195">
        <v>7382.86</v>
      </c>
      <c r="Y4195">
        <v>9732.5300000000007</v>
      </c>
      <c r="Z4195">
        <v>6667.35</v>
      </c>
      <c r="AA4195">
        <v>4181.0600000000004</v>
      </c>
      <c r="AB4195">
        <v>6752.04</v>
      </c>
      <c r="AC4195">
        <v>8296.35</v>
      </c>
      <c r="AD4195">
        <v>7134</v>
      </c>
      <c r="AE4195">
        <v>6873.63</v>
      </c>
      <c r="AF4195">
        <v>5857.75</v>
      </c>
      <c r="AG4195">
        <v>5549.75</v>
      </c>
      <c r="AH4195">
        <v>8486.99</v>
      </c>
      <c r="AI4195">
        <v>5876</v>
      </c>
      <c r="AJ4195">
        <v>10003.219999999999</v>
      </c>
      <c r="AK4195">
        <v>11425.55</v>
      </c>
      <c r="AL4195">
        <v>8954.8700000000008</v>
      </c>
    </row>
    <row r="4196" spans="1:38" x14ac:dyDescent="0.3">
      <c r="A4196">
        <v>4195</v>
      </c>
      <c r="B4196" t="s">
        <v>12</v>
      </c>
      <c r="F4196">
        <v>9774.2800000000007</v>
      </c>
      <c r="G4196">
        <v>10754.53</v>
      </c>
      <c r="H4196">
        <v>10600.63</v>
      </c>
      <c r="I4196">
        <v>12007.72</v>
      </c>
      <c r="J4196">
        <v>9111.85</v>
      </c>
      <c r="K4196">
        <v>6654.25</v>
      </c>
      <c r="L4196">
        <v>8790.48</v>
      </c>
      <c r="M4196">
        <v>8159.59</v>
      </c>
      <c r="N4196">
        <v>4380.71</v>
      </c>
      <c r="O4196">
        <v>7437.32</v>
      </c>
      <c r="P4196">
        <v>5795.47</v>
      </c>
      <c r="Q4196">
        <v>8135.74</v>
      </c>
      <c r="R4196">
        <v>7306.45</v>
      </c>
      <c r="S4196">
        <v>13783.77</v>
      </c>
      <c r="T4196">
        <v>11567.92</v>
      </c>
      <c r="U4196">
        <v>11335.66</v>
      </c>
      <c r="V4196">
        <v>12587.12</v>
      </c>
      <c r="W4196">
        <v>9825.5300000000007</v>
      </c>
      <c r="X4196">
        <v>10236.719999999999</v>
      </c>
      <c r="Y4196">
        <v>12411.49</v>
      </c>
      <c r="Z4196">
        <v>4176.6000000000004</v>
      </c>
      <c r="AA4196">
        <v>6498.93</v>
      </c>
      <c r="AB4196">
        <v>6509.24</v>
      </c>
      <c r="AC4196">
        <v>11473.4</v>
      </c>
      <c r="AD4196">
        <v>10456.24</v>
      </c>
      <c r="AE4196">
        <v>10777.66</v>
      </c>
      <c r="AF4196">
        <v>11371.76</v>
      </c>
      <c r="AG4196">
        <v>14209.89</v>
      </c>
      <c r="AH4196">
        <v>13065.75</v>
      </c>
      <c r="AI4196">
        <v>9671.8799999999992</v>
      </c>
      <c r="AJ4196">
        <v>9212.56</v>
      </c>
      <c r="AK4196">
        <v>10638.74</v>
      </c>
      <c r="AL4196">
        <v>8932.26</v>
      </c>
    </row>
    <row r="4197" spans="1:38" x14ac:dyDescent="0.3">
      <c r="A4197">
        <v>4196</v>
      </c>
      <c r="B4197" t="s">
        <v>4</v>
      </c>
      <c r="AE4197">
        <v>101268.74</v>
      </c>
      <c r="AF4197">
        <v>74383.509999999995</v>
      </c>
      <c r="AG4197">
        <v>70318.05</v>
      </c>
      <c r="AH4197">
        <v>61042.83</v>
      </c>
      <c r="AI4197">
        <v>56595.74</v>
      </c>
      <c r="AJ4197">
        <v>31086.47</v>
      </c>
      <c r="AK4197">
        <v>28998.12</v>
      </c>
      <c r="AL4197">
        <v>38596.120000000003</v>
      </c>
    </row>
    <row r="4198" spans="1:38" x14ac:dyDescent="0.3">
      <c r="A4198">
        <v>4197</v>
      </c>
      <c r="B4198" t="s">
        <v>9</v>
      </c>
      <c r="N4198">
        <v>3291.02</v>
      </c>
      <c r="P4198">
        <v>4099.75</v>
      </c>
      <c r="Q4198">
        <v>5526.07</v>
      </c>
      <c r="R4198">
        <v>5750.85</v>
      </c>
      <c r="S4198">
        <v>5999.58</v>
      </c>
      <c r="T4198">
        <v>4384.34</v>
      </c>
      <c r="U4198">
        <v>5521.98</v>
      </c>
      <c r="V4198">
        <v>4112.6099999999997</v>
      </c>
      <c r="W4198">
        <v>6170.7</v>
      </c>
      <c r="X4198">
        <v>5508.6</v>
      </c>
      <c r="Y4198">
        <v>4836.4799999999996</v>
      </c>
      <c r="Z4198">
        <v>2914.59</v>
      </c>
      <c r="AA4198">
        <v>4719.21</v>
      </c>
      <c r="AB4198">
        <v>5059.5</v>
      </c>
      <c r="AC4198">
        <v>9199.85</v>
      </c>
      <c r="AD4198">
        <v>5795.99</v>
      </c>
      <c r="AE4198">
        <v>6880.98</v>
      </c>
      <c r="AF4198">
        <v>7520.19</v>
      </c>
      <c r="AG4198">
        <v>5238.34</v>
      </c>
      <c r="AI4198">
        <v>4436.6099999999997</v>
      </c>
      <c r="AJ4198">
        <v>6275.33</v>
      </c>
      <c r="AK4198">
        <v>3902.72</v>
      </c>
      <c r="AL4198">
        <v>4375.88</v>
      </c>
    </row>
    <row r="4199" spans="1:38" x14ac:dyDescent="0.3">
      <c r="A4199">
        <v>4198</v>
      </c>
      <c r="B4199" t="s">
        <v>11</v>
      </c>
      <c r="W4199">
        <v>2100</v>
      </c>
      <c r="Y4199">
        <v>9740</v>
      </c>
      <c r="Z4199">
        <v>8420</v>
      </c>
      <c r="AA4199">
        <v>19972</v>
      </c>
      <c r="AB4199">
        <v>7820</v>
      </c>
      <c r="AD4199">
        <v>11772</v>
      </c>
      <c r="AE4199">
        <v>10180</v>
      </c>
      <c r="AF4199">
        <v>5912</v>
      </c>
      <c r="AG4199">
        <v>3000</v>
      </c>
      <c r="AI4199">
        <v>9650</v>
      </c>
      <c r="AJ4199">
        <v>5492</v>
      </c>
      <c r="AK4199">
        <v>2000</v>
      </c>
    </row>
    <row r="4200" spans="1:38" x14ac:dyDescent="0.3">
      <c r="A4200">
        <v>4199</v>
      </c>
      <c r="B4200" t="s">
        <v>4</v>
      </c>
      <c r="AC4200">
        <v>5414.49</v>
      </c>
      <c r="AD4200">
        <v>3042.5</v>
      </c>
      <c r="AE4200">
        <v>4576.49</v>
      </c>
      <c r="AF4200">
        <v>3099.5</v>
      </c>
      <c r="AG4200">
        <v>3559.49</v>
      </c>
      <c r="AH4200">
        <v>3780.5</v>
      </c>
      <c r="AI4200">
        <v>3459.48</v>
      </c>
      <c r="AJ4200">
        <v>2785.75</v>
      </c>
      <c r="AK4200">
        <v>2376.5</v>
      </c>
      <c r="AL4200">
        <v>5088</v>
      </c>
    </row>
    <row r="4201" spans="1:38" x14ac:dyDescent="0.3">
      <c r="A4201">
        <v>4200</v>
      </c>
      <c r="B4201" t="s">
        <v>15</v>
      </c>
      <c r="F4201">
        <v>4958.9399999999996</v>
      </c>
      <c r="G4201">
        <v>41197.67</v>
      </c>
      <c r="H4201">
        <v>23673.32</v>
      </c>
      <c r="I4201">
        <v>25336.47</v>
      </c>
      <c r="J4201">
        <v>54841.75</v>
      </c>
      <c r="K4201">
        <v>71985.67</v>
      </c>
      <c r="L4201">
        <v>44860.45</v>
      </c>
      <c r="M4201">
        <v>38592.83</v>
      </c>
      <c r="N4201">
        <v>51489.04</v>
      </c>
      <c r="O4201">
        <v>19587.419999999998</v>
      </c>
      <c r="P4201">
        <v>13516.68</v>
      </c>
      <c r="Q4201">
        <v>31601.43</v>
      </c>
      <c r="R4201">
        <v>28979.64</v>
      </c>
      <c r="S4201">
        <v>18783.68</v>
      </c>
      <c r="T4201">
        <v>22910.44</v>
      </c>
      <c r="U4201">
        <v>48425.120000000003</v>
      </c>
      <c r="V4201">
        <v>51880.94</v>
      </c>
      <c r="W4201">
        <v>60419.59</v>
      </c>
      <c r="X4201">
        <v>49475.33</v>
      </c>
      <c r="Y4201">
        <v>42393.47</v>
      </c>
      <c r="Z4201">
        <v>53258.67</v>
      </c>
      <c r="AA4201">
        <v>17777.63</v>
      </c>
      <c r="AB4201">
        <v>17571.84</v>
      </c>
      <c r="AC4201">
        <v>16808.53</v>
      </c>
      <c r="AD4201">
        <v>33304.699999999997</v>
      </c>
      <c r="AE4201">
        <v>21697.75</v>
      </c>
      <c r="AF4201">
        <v>32875.94</v>
      </c>
      <c r="AG4201">
        <v>54274.73</v>
      </c>
      <c r="AH4201">
        <v>65356.15</v>
      </c>
      <c r="AI4201">
        <v>42573.39</v>
      </c>
      <c r="AJ4201">
        <v>38397.769999999997</v>
      </c>
      <c r="AK4201">
        <v>49461.47</v>
      </c>
      <c r="AL4201">
        <v>58440.67</v>
      </c>
    </row>
    <row r="4202" spans="1:38" x14ac:dyDescent="0.3">
      <c r="A4202">
        <v>4201</v>
      </c>
      <c r="B4202" t="s">
        <v>4</v>
      </c>
      <c r="D4202">
        <v>6766.96</v>
      </c>
      <c r="E4202">
        <v>8498.35</v>
      </c>
      <c r="F4202">
        <v>7243.73</v>
      </c>
      <c r="G4202">
        <v>6440.42</v>
      </c>
      <c r="H4202">
        <v>6183.44</v>
      </c>
      <c r="I4202">
        <v>4747.47</v>
      </c>
      <c r="J4202">
        <v>6152.89</v>
      </c>
      <c r="K4202">
        <v>6040.35</v>
      </c>
      <c r="L4202">
        <v>5265.06</v>
      </c>
      <c r="M4202">
        <v>5911.62</v>
      </c>
      <c r="N4202">
        <v>8075.34</v>
      </c>
      <c r="O4202">
        <v>5842.42</v>
      </c>
      <c r="P4202">
        <v>6549.97</v>
      </c>
      <c r="Q4202">
        <v>9541.49</v>
      </c>
      <c r="R4202">
        <v>4256.78</v>
      </c>
      <c r="S4202">
        <v>5285.24</v>
      </c>
      <c r="T4202">
        <v>4940.24</v>
      </c>
      <c r="U4202">
        <v>5472.31</v>
      </c>
      <c r="V4202">
        <v>3911.33</v>
      </c>
      <c r="W4202">
        <v>6106.4</v>
      </c>
      <c r="X4202">
        <v>3916.74</v>
      </c>
      <c r="Y4202">
        <v>5092.6000000000004</v>
      </c>
      <c r="Z4202">
        <v>8288.2999999999993</v>
      </c>
      <c r="AA4202">
        <v>4091.9</v>
      </c>
      <c r="AB4202">
        <v>6579.66</v>
      </c>
      <c r="AC4202">
        <v>8574.82</v>
      </c>
      <c r="AD4202">
        <v>6184.62</v>
      </c>
      <c r="AE4202">
        <v>5107.5600000000004</v>
      </c>
      <c r="AF4202">
        <v>4987.7700000000004</v>
      </c>
      <c r="AG4202">
        <v>5250.26</v>
      </c>
      <c r="AH4202">
        <v>4859.95</v>
      </c>
      <c r="AI4202">
        <v>4646.3900000000003</v>
      </c>
      <c r="AJ4202">
        <v>4852.7700000000004</v>
      </c>
      <c r="AK4202">
        <v>4001.06</v>
      </c>
      <c r="AL4202">
        <v>9399.69</v>
      </c>
    </row>
    <row r="4203" spans="1:38" x14ac:dyDescent="0.3">
      <c r="A4203">
        <v>4202</v>
      </c>
      <c r="B4203" t="s">
        <v>6</v>
      </c>
      <c r="S4203">
        <v>4586</v>
      </c>
      <c r="T4203">
        <v>2467.9499999999998</v>
      </c>
      <c r="U4203">
        <v>3679</v>
      </c>
      <c r="V4203">
        <v>7709.14</v>
      </c>
      <c r="W4203">
        <v>2254</v>
      </c>
      <c r="X4203">
        <v>3279</v>
      </c>
      <c r="Y4203">
        <v>7259</v>
      </c>
      <c r="Z4203">
        <v>6018</v>
      </c>
      <c r="AA4203">
        <v>13951</v>
      </c>
      <c r="AB4203">
        <v>4244</v>
      </c>
      <c r="AC4203">
        <v>5034</v>
      </c>
      <c r="AD4203">
        <v>8080.01</v>
      </c>
      <c r="AE4203">
        <v>6942</v>
      </c>
      <c r="AF4203">
        <v>13622</v>
      </c>
      <c r="AG4203">
        <v>4388</v>
      </c>
      <c r="AH4203">
        <v>7988.11</v>
      </c>
      <c r="AI4203">
        <v>4725</v>
      </c>
      <c r="AJ4203">
        <v>9681.3799999999992</v>
      </c>
      <c r="AK4203">
        <v>6182.24</v>
      </c>
      <c r="AL4203">
        <v>4223</v>
      </c>
    </row>
    <row r="4204" spans="1:38" x14ac:dyDescent="0.3">
      <c r="A4204">
        <v>4203</v>
      </c>
      <c r="B4204" t="s">
        <v>2</v>
      </c>
      <c r="Y4204">
        <v>4162.8999999999996</v>
      </c>
      <c r="Z4204">
        <v>5849.52</v>
      </c>
      <c r="AA4204">
        <v>5263.24</v>
      </c>
      <c r="AB4204">
        <v>6403.3</v>
      </c>
      <c r="AC4204">
        <v>5815.9</v>
      </c>
      <c r="AD4204">
        <v>4037.7</v>
      </c>
      <c r="AE4204">
        <v>6042.06</v>
      </c>
      <c r="AF4204">
        <v>4999.8500000000004</v>
      </c>
      <c r="AG4204">
        <v>4992.1400000000003</v>
      </c>
      <c r="AH4204">
        <v>6993.05</v>
      </c>
      <c r="AI4204">
        <v>4981.83</v>
      </c>
      <c r="AJ4204">
        <v>6157.35</v>
      </c>
      <c r="AK4204">
        <v>4647.95</v>
      </c>
      <c r="AL4204">
        <v>7077.74</v>
      </c>
    </row>
    <row r="4205" spans="1:38" x14ac:dyDescent="0.3">
      <c r="A4205">
        <v>4204</v>
      </c>
      <c r="B4205" t="s">
        <v>5</v>
      </c>
      <c r="G4205">
        <v>22464.25</v>
      </c>
      <c r="H4205">
        <v>23056.19</v>
      </c>
      <c r="I4205">
        <v>24066.5</v>
      </c>
      <c r="J4205">
        <v>23743.48</v>
      </c>
      <c r="K4205">
        <v>22861</v>
      </c>
      <c r="L4205">
        <v>21032.5</v>
      </c>
      <c r="M4205">
        <v>17478.73</v>
      </c>
      <c r="N4205">
        <v>14734.6</v>
      </c>
      <c r="O4205">
        <v>14261.86</v>
      </c>
      <c r="P4205">
        <v>15576</v>
      </c>
      <c r="Q4205">
        <v>14717.56</v>
      </c>
      <c r="R4205">
        <v>18869.12</v>
      </c>
      <c r="S4205">
        <v>21577</v>
      </c>
      <c r="T4205">
        <v>19445.25</v>
      </c>
      <c r="U4205">
        <v>25436.400000000001</v>
      </c>
      <c r="V4205">
        <v>19934.8</v>
      </c>
      <c r="W4205">
        <v>20464.96</v>
      </c>
      <c r="X4205">
        <v>16819.349999999999</v>
      </c>
      <c r="Y4205">
        <v>13936.25</v>
      </c>
      <c r="Z4205">
        <v>7178.95</v>
      </c>
      <c r="AA4205">
        <v>9040.7000000000007</v>
      </c>
      <c r="AB4205">
        <v>11769.9</v>
      </c>
      <c r="AC4205">
        <v>12186</v>
      </c>
      <c r="AD4205">
        <v>12707.8</v>
      </c>
      <c r="AE4205">
        <v>12856.45</v>
      </c>
      <c r="AF4205">
        <v>13252.71</v>
      </c>
      <c r="AG4205">
        <v>15883.8</v>
      </c>
      <c r="AH4205">
        <v>13702</v>
      </c>
      <c r="AI4205">
        <v>13542.6</v>
      </c>
      <c r="AJ4205">
        <v>10910.7</v>
      </c>
      <c r="AK4205">
        <v>11642.25</v>
      </c>
      <c r="AL4205">
        <v>9529.9500000000007</v>
      </c>
    </row>
    <row r="4206" spans="1:38" x14ac:dyDescent="0.3">
      <c r="A4206">
        <v>4205</v>
      </c>
      <c r="B4206" t="s">
        <v>16</v>
      </c>
      <c r="AB4206">
        <v>3516.61</v>
      </c>
      <c r="AC4206">
        <v>4465.26</v>
      </c>
      <c r="AD4206">
        <v>35647.839999999997</v>
      </c>
      <c r="AE4206">
        <v>9775.7099999999991</v>
      </c>
      <c r="AF4206">
        <v>6033.59</v>
      </c>
      <c r="AG4206">
        <v>7136.81</v>
      </c>
      <c r="AH4206">
        <v>7434.5</v>
      </c>
      <c r="AI4206">
        <v>5693.94</v>
      </c>
      <c r="AJ4206">
        <v>2074.98</v>
      </c>
      <c r="AK4206">
        <v>2105.75</v>
      </c>
      <c r="AL4206">
        <v>4805.3900000000003</v>
      </c>
    </row>
    <row r="4207" spans="1:38" x14ac:dyDescent="0.3">
      <c r="A4207">
        <v>4206</v>
      </c>
      <c r="B4207" t="s">
        <v>6</v>
      </c>
      <c r="AH4207">
        <v>89284.97</v>
      </c>
      <c r="AI4207">
        <v>60401.9</v>
      </c>
      <c r="AJ4207">
        <v>45288.68</v>
      </c>
      <c r="AK4207">
        <v>54943.18</v>
      </c>
      <c r="AL4207">
        <v>92698.41</v>
      </c>
    </row>
    <row r="4208" spans="1:38" x14ac:dyDescent="0.3">
      <c r="A4208">
        <v>4207</v>
      </c>
      <c r="B4208" t="s">
        <v>2</v>
      </c>
      <c r="T4208">
        <v>4641</v>
      </c>
      <c r="U4208">
        <v>4570</v>
      </c>
      <c r="V4208">
        <v>4672.5</v>
      </c>
      <c r="W4208">
        <v>4165</v>
      </c>
      <c r="X4208">
        <v>3664.4</v>
      </c>
      <c r="Y4208">
        <v>3872.5</v>
      </c>
      <c r="Z4208">
        <v>4861.7</v>
      </c>
      <c r="AA4208">
        <v>3709.5</v>
      </c>
      <c r="AB4208">
        <v>3853</v>
      </c>
      <c r="AC4208">
        <v>4268.5</v>
      </c>
      <c r="AD4208">
        <v>4247.51</v>
      </c>
      <c r="AE4208">
        <v>3590.5</v>
      </c>
      <c r="AF4208">
        <v>3746</v>
      </c>
      <c r="AG4208">
        <v>4222</v>
      </c>
      <c r="AH4208">
        <v>4369.5</v>
      </c>
      <c r="AI4208">
        <v>3712</v>
      </c>
      <c r="AJ4208">
        <v>4242.5</v>
      </c>
      <c r="AK4208">
        <v>4244</v>
      </c>
      <c r="AL4208">
        <v>4079.5</v>
      </c>
    </row>
    <row r="4209" spans="1:38" x14ac:dyDescent="0.3">
      <c r="A4209">
        <v>4208</v>
      </c>
      <c r="B4209" t="s">
        <v>6</v>
      </c>
      <c r="U4209">
        <v>8110.73</v>
      </c>
      <c r="V4209">
        <v>43373.760000000002</v>
      </c>
      <c r="W4209">
        <v>16978.25</v>
      </c>
      <c r="X4209">
        <v>8626.2999999999993</v>
      </c>
      <c r="Y4209">
        <v>33094.400000000001</v>
      </c>
      <c r="Z4209">
        <v>18044.3</v>
      </c>
      <c r="AA4209">
        <v>5196.99</v>
      </c>
      <c r="AB4209">
        <v>8026</v>
      </c>
      <c r="AC4209">
        <v>10581.8</v>
      </c>
      <c r="AD4209">
        <v>22514.45</v>
      </c>
      <c r="AE4209">
        <v>82976</v>
      </c>
      <c r="AF4209">
        <v>8345.81</v>
      </c>
      <c r="AG4209">
        <v>9821.2000000000007</v>
      </c>
      <c r="AH4209">
        <v>49385.43</v>
      </c>
      <c r="AI4209">
        <v>10294.209999999999</v>
      </c>
      <c r="AJ4209">
        <v>19808.87</v>
      </c>
      <c r="AK4209">
        <v>32545.64</v>
      </c>
      <c r="AL4209">
        <v>70852.600000000006</v>
      </c>
    </row>
    <row r="4210" spans="1:38" x14ac:dyDescent="0.3">
      <c r="A4210">
        <v>4209</v>
      </c>
      <c r="B4210" t="s">
        <v>6</v>
      </c>
      <c r="H4210">
        <v>81383.839999999997</v>
      </c>
      <c r="I4210">
        <v>114030.63</v>
      </c>
      <c r="J4210">
        <v>56157.9</v>
      </c>
      <c r="K4210">
        <v>184320.62</v>
      </c>
      <c r="L4210">
        <v>13047.2</v>
      </c>
      <c r="M4210">
        <v>42308.46</v>
      </c>
      <c r="N4210">
        <v>6844.03</v>
      </c>
      <c r="O4210">
        <v>15447.5</v>
      </c>
      <c r="P4210">
        <v>7665.67</v>
      </c>
      <c r="Q4210">
        <v>29086.9</v>
      </c>
      <c r="R4210">
        <v>30312.79</v>
      </c>
      <c r="S4210">
        <v>11540.2</v>
      </c>
      <c r="T4210">
        <v>67674.8</v>
      </c>
      <c r="U4210">
        <v>19914.45</v>
      </c>
      <c r="V4210">
        <v>7514.8</v>
      </c>
      <c r="W4210">
        <v>33706.769999999997</v>
      </c>
      <c r="X4210">
        <v>34561.49</v>
      </c>
      <c r="Y4210">
        <v>10360.02</v>
      </c>
      <c r="Z4210">
        <v>28578</v>
      </c>
      <c r="AA4210">
        <v>15945.8</v>
      </c>
      <c r="AB4210">
        <v>75613.31</v>
      </c>
      <c r="AC4210">
        <v>29909.99</v>
      </c>
      <c r="AD4210">
        <v>13222.6</v>
      </c>
      <c r="AE4210">
        <v>20606.919999999998</v>
      </c>
      <c r="AF4210">
        <v>22078.400000000001</v>
      </c>
      <c r="AG4210">
        <v>72746.63</v>
      </c>
      <c r="AH4210">
        <v>95524.35</v>
      </c>
      <c r="AI4210">
        <v>27806.400000000001</v>
      </c>
      <c r="AJ4210">
        <v>42210.559999999998</v>
      </c>
      <c r="AK4210">
        <v>30043.9</v>
      </c>
      <c r="AL4210">
        <v>16102.28</v>
      </c>
    </row>
    <row r="4211" spans="1:38" x14ac:dyDescent="0.3">
      <c r="A4211">
        <v>4210</v>
      </c>
      <c r="B4211" t="s">
        <v>6</v>
      </c>
      <c r="R4211">
        <v>12684.01</v>
      </c>
      <c r="S4211">
        <v>26245.54</v>
      </c>
      <c r="T4211">
        <v>45521.36</v>
      </c>
      <c r="U4211">
        <v>55541.94</v>
      </c>
      <c r="V4211">
        <v>13646.24</v>
      </c>
      <c r="W4211">
        <v>10402.219999999999</v>
      </c>
      <c r="X4211">
        <v>24465.98</v>
      </c>
      <c r="Y4211">
        <v>9039.76</v>
      </c>
      <c r="Z4211">
        <v>10399.120000000001</v>
      </c>
      <c r="AA4211">
        <v>14223.76</v>
      </c>
      <c r="AB4211">
        <v>66589.3</v>
      </c>
      <c r="AC4211">
        <v>11575.6</v>
      </c>
      <c r="AD4211">
        <v>24239.919999999998</v>
      </c>
      <c r="AE4211">
        <v>12196.38</v>
      </c>
      <c r="AF4211">
        <v>19648.009999999998</v>
      </c>
      <c r="AG4211">
        <v>37454.19</v>
      </c>
      <c r="AH4211">
        <v>32501.54</v>
      </c>
      <c r="AI4211">
        <v>33240.07</v>
      </c>
      <c r="AJ4211">
        <v>9268</v>
      </c>
      <c r="AK4211">
        <v>20743.96</v>
      </c>
      <c r="AL4211">
        <v>11155</v>
      </c>
    </row>
    <row r="4212" spans="1:38" x14ac:dyDescent="0.3">
      <c r="A4212">
        <v>4211</v>
      </c>
      <c r="B4212" t="s">
        <v>6</v>
      </c>
      <c r="AD4212">
        <v>10466.200000000001</v>
      </c>
      <c r="AE4212">
        <v>27312.99</v>
      </c>
      <c r="AF4212">
        <v>22213.01</v>
      </c>
      <c r="AG4212">
        <v>18795.740000000002</v>
      </c>
      <c r="AH4212">
        <v>15751.05</v>
      </c>
      <c r="AI4212">
        <v>13926.6</v>
      </c>
      <c r="AJ4212">
        <v>27635.47</v>
      </c>
      <c r="AK4212">
        <v>43645.25</v>
      </c>
      <c r="AL4212">
        <v>8663.4</v>
      </c>
    </row>
    <row r="4213" spans="1:38" x14ac:dyDescent="0.3">
      <c r="A4213">
        <v>4212</v>
      </c>
      <c r="B4213" t="s">
        <v>9</v>
      </c>
      <c r="AG4213">
        <v>14986.84</v>
      </c>
      <c r="AH4213">
        <v>6212.01</v>
      </c>
      <c r="AI4213">
        <v>5524.75</v>
      </c>
      <c r="AJ4213">
        <v>7788.9</v>
      </c>
      <c r="AK4213">
        <v>22432.25</v>
      </c>
      <c r="AL4213">
        <v>5975.76</v>
      </c>
    </row>
    <row r="4214" spans="1:38" x14ac:dyDescent="0.3">
      <c r="A4214">
        <v>4213</v>
      </c>
      <c r="B4214" t="s">
        <v>2</v>
      </c>
      <c r="AA4214">
        <v>39568.160000000003</v>
      </c>
      <c r="AB4214">
        <v>31353.17</v>
      </c>
      <c r="AC4214">
        <v>29708.240000000002</v>
      </c>
      <c r="AD4214">
        <v>46964.23</v>
      </c>
      <c r="AE4214">
        <v>47623.1</v>
      </c>
      <c r="AF4214">
        <v>38956.239999999998</v>
      </c>
      <c r="AG4214">
        <v>41197.9</v>
      </c>
      <c r="AH4214">
        <v>42269.41</v>
      </c>
      <c r="AI4214">
        <v>35469.71</v>
      </c>
      <c r="AJ4214">
        <v>32422.959999999999</v>
      </c>
      <c r="AK4214">
        <v>32141.74</v>
      </c>
      <c r="AL4214">
        <v>20900.2</v>
      </c>
    </row>
    <row r="4215" spans="1:38" x14ac:dyDescent="0.3">
      <c r="A4215">
        <v>4214</v>
      </c>
      <c r="B4215" t="s">
        <v>3</v>
      </c>
      <c r="G4215">
        <v>22220</v>
      </c>
      <c r="H4215">
        <v>18295</v>
      </c>
      <c r="I4215">
        <v>18160</v>
      </c>
      <c r="J4215">
        <v>22355</v>
      </c>
      <c r="K4215">
        <v>26914</v>
      </c>
      <c r="L4215">
        <v>28870</v>
      </c>
      <c r="M4215">
        <v>28330</v>
      </c>
      <c r="N4215">
        <v>12180</v>
      </c>
      <c r="O4215">
        <v>14758</v>
      </c>
      <c r="P4215">
        <v>20975</v>
      </c>
      <c r="Q4215">
        <v>15425</v>
      </c>
      <c r="R4215">
        <v>10325</v>
      </c>
      <c r="S4215">
        <v>15915</v>
      </c>
      <c r="T4215">
        <v>18458</v>
      </c>
      <c r="U4215">
        <v>20515</v>
      </c>
      <c r="V4215">
        <v>24300</v>
      </c>
      <c r="W4215">
        <v>26233.5</v>
      </c>
      <c r="X4215">
        <v>25205</v>
      </c>
      <c r="Y4215">
        <v>32505</v>
      </c>
      <c r="Z4215">
        <v>17860</v>
      </c>
      <c r="AA4215">
        <v>24650</v>
      </c>
      <c r="AB4215">
        <v>15335</v>
      </c>
      <c r="AC4215">
        <v>22270</v>
      </c>
      <c r="AD4215">
        <v>21260</v>
      </c>
      <c r="AE4215">
        <v>24797.8</v>
      </c>
      <c r="AF4215">
        <v>25735.68</v>
      </c>
      <c r="AG4215">
        <v>30420</v>
      </c>
      <c r="AH4215">
        <v>30850</v>
      </c>
      <c r="AI4215">
        <v>21620</v>
      </c>
      <c r="AJ4215">
        <v>29480</v>
      </c>
      <c r="AK4215">
        <v>27845</v>
      </c>
      <c r="AL4215">
        <v>22445</v>
      </c>
    </row>
    <row r="4216" spans="1:38" x14ac:dyDescent="0.3">
      <c r="A4216">
        <v>4215</v>
      </c>
      <c r="B4216" t="s">
        <v>4</v>
      </c>
      <c r="J4216">
        <v>11684.51</v>
      </c>
      <c r="K4216">
        <v>8723.5</v>
      </c>
      <c r="L4216">
        <v>5761</v>
      </c>
      <c r="M4216">
        <v>7937</v>
      </c>
      <c r="N4216">
        <v>11126.82</v>
      </c>
      <c r="O4216">
        <v>3474.95</v>
      </c>
      <c r="P4216">
        <v>3223.5</v>
      </c>
      <c r="Q4216">
        <v>4900.5</v>
      </c>
      <c r="R4216">
        <v>6845.5</v>
      </c>
      <c r="S4216">
        <v>5153.5200000000004</v>
      </c>
      <c r="T4216">
        <v>10972.5</v>
      </c>
      <c r="U4216">
        <v>6189</v>
      </c>
      <c r="V4216">
        <v>14538.71</v>
      </c>
      <c r="W4216">
        <v>6704.01</v>
      </c>
      <c r="X4216">
        <v>5766</v>
      </c>
      <c r="Y4216">
        <v>9565.5</v>
      </c>
      <c r="Z4216">
        <v>13428</v>
      </c>
      <c r="AA4216">
        <v>6268</v>
      </c>
      <c r="AB4216">
        <v>8592</v>
      </c>
      <c r="AC4216">
        <v>10899</v>
      </c>
      <c r="AD4216">
        <v>5749.05</v>
      </c>
      <c r="AE4216">
        <v>25745.5</v>
      </c>
      <c r="AF4216">
        <v>11634.8</v>
      </c>
      <c r="AG4216">
        <v>15316.9</v>
      </c>
      <c r="AH4216">
        <v>14982.6</v>
      </c>
      <c r="AI4216">
        <v>11158.9</v>
      </c>
      <c r="AJ4216">
        <v>11957</v>
      </c>
      <c r="AK4216">
        <v>11307.5</v>
      </c>
      <c r="AL4216">
        <v>21999.83</v>
      </c>
    </row>
    <row r="4217" spans="1:38" x14ac:dyDescent="0.3">
      <c r="A4217">
        <v>4216</v>
      </c>
      <c r="B4217" t="s">
        <v>4</v>
      </c>
      <c r="AD4217">
        <v>9375</v>
      </c>
      <c r="AE4217">
        <v>3336.49</v>
      </c>
      <c r="AF4217">
        <v>8739.98</v>
      </c>
      <c r="AG4217">
        <v>12156.47</v>
      </c>
      <c r="AH4217">
        <v>5568.96</v>
      </c>
      <c r="AJ4217">
        <v>8454</v>
      </c>
      <c r="AK4217">
        <v>6570</v>
      </c>
      <c r="AL4217">
        <v>4034</v>
      </c>
    </row>
    <row r="4218" spans="1:38" x14ac:dyDescent="0.3">
      <c r="A4218">
        <v>4217</v>
      </c>
      <c r="B4218" t="s">
        <v>8</v>
      </c>
      <c r="AA4218">
        <v>15458.09</v>
      </c>
      <c r="AB4218">
        <v>16367.73</v>
      </c>
      <c r="AC4218">
        <v>20088.419999999998</v>
      </c>
      <c r="AD4218">
        <v>17672.32</v>
      </c>
      <c r="AE4218">
        <v>20039.66</v>
      </c>
      <c r="AF4218">
        <v>19260.009999999998</v>
      </c>
      <c r="AG4218">
        <v>25317.38</v>
      </c>
      <c r="AH4218">
        <v>20695.18</v>
      </c>
      <c r="AI4218">
        <v>19654.400000000001</v>
      </c>
      <c r="AJ4218">
        <v>16360.67</v>
      </c>
      <c r="AK4218">
        <v>19876.830000000002</v>
      </c>
      <c r="AL4218">
        <v>19114.37</v>
      </c>
    </row>
    <row r="4219" spans="1:38" x14ac:dyDescent="0.3">
      <c r="A4219">
        <v>4218</v>
      </c>
      <c r="B4219" t="s">
        <v>6</v>
      </c>
      <c r="D4219">
        <v>12657.77</v>
      </c>
      <c r="E4219">
        <v>8972.66</v>
      </c>
      <c r="F4219">
        <v>10266.42</v>
      </c>
      <c r="G4219">
        <v>13754.36</v>
      </c>
      <c r="H4219">
        <v>11522.71</v>
      </c>
      <c r="I4219">
        <v>9474.73</v>
      </c>
      <c r="J4219">
        <v>14716.82</v>
      </c>
      <c r="K4219">
        <v>9547.6</v>
      </c>
      <c r="L4219">
        <v>11722.73</v>
      </c>
      <c r="M4219">
        <v>18563.29</v>
      </c>
      <c r="N4219">
        <v>11209.4</v>
      </c>
      <c r="O4219">
        <v>17014.72</v>
      </c>
      <c r="P4219">
        <v>16624.419999999998</v>
      </c>
      <c r="Q4219">
        <v>20289.3</v>
      </c>
      <c r="R4219">
        <v>15158.4</v>
      </c>
      <c r="S4219">
        <v>14486.45</v>
      </c>
      <c r="T4219">
        <v>14915</v>
      </c>
      <c r="U4219">
        <v>26565.55</v>
      </c>
      <c r="V4219">
        <v>12617</v>
      </c>
      <c r="W4219">
        <v>11665.63</v>
      </c>
      <c r="X4219">
        <v>14129</v>
      </c>
      <c r="Y4219">
        <v>17065.7</v>
      </c>
      <c r="Z4219">
        <v>14226.9</v>
      </c>
      <c r="AA4219">
        <v>22499.13</v>
      </c>
      <c r="AB4219">
        <v>13629.4</v>
      </c>
      <c r="AC4219">
        <v>20730.8</v>
      </c>
      <c r="AD4219">
        <v>16471</v>
      </c>
      <c r="AE4219">
        <v>14607</v>
      </c>
      <c r="AF4219">
        <v>19876</v>
      </c>
      <c r="AG4219">
        <v>17715.2</v>
      </c>
      <c r="AH4219">
        <v>12823.53</v>
      </c>
      <c r="AI4219">
        <v>14803.7</v>
      </c>
      <c r="AJ4219">
        <v>15403</v>
      </c>
      <c r="AK4219">
        <v>15505.5</v>
      </c>
      <c r="AL4219">
        <v>7846.5</v>
      </c>
    </row>
    <row r="4220" spans="1:38" x14ac:dyDescent="0.3">
      <c r="A4220">
        <v>4219</v>
      </c>
      <c r="B4220" t="s">
        <v>7</v>
      </c>
      <c r="AC4220">
        <v>11311.68</v>
      </c>
      <c r="AD4220">
        <v>10941.81</v>
      </c>
      <c r="AE4220">
        <v>8915.2099999999991</v>
      </c>
      <c r="AF4220">
        <v>11199.61</v>
      </c>
      <c r="AG4220">
        <v>9555.51</v>
      </c>
      <c r="AH4220">
        <v>10657.47</v>
      </c>
      <c r="AI4220">
        <v>10286.35</v>
      </c>
      <c r="AJ4220">
        <v>10847.94</v>
      </c>
      <c r="AK4220">
        <v>13587.66</v>
      </c>
      <c r="AL4220">
        <v>21760.16</v>
      </c>
    </row>
    <row r="4221" spans="1:38" x14ac:dyDescent="0.3">
      <c r="A4221">
        <v>4220</v>
      </c>
      <c r="B4221" t="s">
        <v>9</v>
      </c>
      <c r="AF4221">
        <v>17420.43</v>
      </c>
      <c r="AG4221">
        <v>15430.1</v>
      </c>
      <c r="AH4221">
        <v>11315.89</v>
      </c>
      <c r="AI4221">
        <v>14834.03</v>
      </c>
      <c r="AJ4221">
        <v>16371.92</v>
      </c>
      <c r="AK4221">
        <v>13565.19</v>
      </c>
      <c r="AL4221">
        <v>14202.6</v>
      </c>
    </row>
    <row r="4222" spans="1:38" x14ac:dyDescent="0.3">
      <c r="A4222">
        <v>4221</v>
      </c>
      <c r="B4222" t="s">
        <v>6</v>
      </c>
      <c r="I4222">
        <v>2100</v>
      </c>
      <c r="J4222">
        <v>3312</v>
      </c>
      <c r="M4222">
        <v>3474</v>
      </c>
      <c r="O4222">
        <v>5125</v>
      </c>
      <c r="Q4222">
        <v>2746</v>
      </c>
      <c r="R4222">
        <v>2667</v>
      </c>
      <c r="T4222">
        <v>2374</v>
      </c>
      <c r="U4222">
        <v>3979</v>
      </c>
      <c r="X4222">
        <v>5152</v>
      </c>
      <c r="Y4222">
        <v>3611</v>
      </c>
      <c r="Z4222">
        <v>2615.0500000000002</v>
      </c>
      <c r="AA4222">
        <v>3419</v>
      </c>
      <c r="AB4222">
        <v>5278</v>
      </c>
      <c r="AC4222">
        <v>4062</v>
      </c>
      <c r="AD4222">
        <v>4625</v>
      </c>
      <c r="AE4222">
        <v>3175</v>
      </c>
      <c r="AJ4222">
        <v>2338</v>
      </c>
      <c r="AK4222">
        <v>5124</v>
      </c>
      <c r="AL4222">
        <v>2632</v>
      </c>
    </row>
    <row r="4223" spans="1:38" x14ac:dyDescent="0.3">
      <c r="A4223">
        <v>4222</v>
      </c>
      <c r="B4223" t="s">
        <v>14</v>
      </c>
      <c r="O4223">
        <v>36414.82</v>
      </c>
      <c r="P4223">
        <v>40320.43</v>
      </c>
      <c r="Q4223">
        <v>44012.25</v>
      </c>
      <c r="R4223">
        <v>46974.080000000002</v>
      </c>
      <c r="S4223">
        <v>43342.43</v>
      </c>
      <c r="T4223">
        <v>42181.54</v>
      </c>
      <c r="U4223">
        <v>49881.71</v>
      </c>
      <c r="V4223">
        <v>44441.14</v>
      </c>
      <c r="W4223">
        <v>36634.1</v>
      </c>
      <c r="X4223">
        <v>40715.839999999997</v>
      </c>
      <c r="Y4223">
        <v>37594.39</v>
      </c>
      <c r="Z4223">
        <v>62710.03</v>
      </c>
      <c r="AA4223">
        <v>35025.85</v>
      </c>
      <c r="AB4223">
        <v>40758.65</v>
      </c>
      <c r="AC4223">
        <v>50399.27</v>
      </c>
      <c r="AD4223">
        <v>49484.92</v>
      </c>
      <c r="AE4223">
        <v>44529.37</v>
      </c>
      <c r="AF4223">
        <v>49064.29</v>
      </c>
      <c r="AG4223">
        <v>45178.13</v>
      </c>
      <c r="AH4223">
        <v>46255.35</v>
      </c>
      <c r="AI4223">
        <v>47036.88</v>
      </c>
      <c r="AJ4223">
        <v>38524.29</v>
      </c>
      <c r="AK4223">
        <v>45830.7</v>
      </c>
      <c r="AL4223">
        <v>63063.11</v>
      </c>
    </row>
    <row r="4224" spans="1:38" x14ac:dyDescent="0.3">
      <c r="A4224">
        <v>4223</v>
      </c>
      <c r="B4224" t="s">
        <v>9</v>
      </c>
      <c r="AA4224">
        <v>16020</v>
      </c>
      <c r="AB4224">
        <v>14670</v>
      </c>
      <c r="AC4224">
        <v>11652</v>
      </c>
      <c r="AD4224">
        <v>15065.91</v>
      </c>
      <c r="AE4224">
        <v>18184</v>
      </c>
      <c r="AF4224">
        <v>12227.5</v>
      </c>
      <c r="AG4224">
        <v>11002</v>
      </c>
      <c r="AH4224">
        <v>11050.03</v>
      </c>
      <c r="AI4224">
        <v>12965.22</v>
      </c>
      <c r="AJ4224">
        <v>14310.03</v>
      </c>
      <c r="AK4224">
        <v>18143</v>
      </c>
      <c r="AL4224">
        <v>15730.02</v>
      </c>
    </row>
    <row r="4225" spans="1:38" x14ac:dyDescent="0.3">
      <c r="A4225">
        <v>4224</v>
      </c>
      <c r="B4225" t="s">
        <v>7</v>
      </c>
      <c r="E4225">
        <v>9779.67</v>
      </c>
      <c r="F4225">
        <v>9730.11</v>
      </c>
      <c r="G4225">
        <v>9986.36</v>
      </c>
      <c r="H4225">
        <v>10100.07</v>
      </c>
      <c r="I4225">
        <v>10440.530000000001</v>
      </c>
      <c r="J4225">
        <v>9324.6299999999992</v>
      </c>
      <c r="K4225">
        <v>9593.93</v>
      </c>
      <c r="L4225">
        <v>11620.66</v>
      </c>
      <c r="M4225">
        <v>11696.52</v>
      </c>
      <c r="N4225">
        <v>9534.57</v>
      </c>
      <c r="O4225">
        <v>12108.73</v>
      </c>
      <c r="P4225">
        <v>12693.6</v>
      </c>
      <c r="Q4225">
        <v>11775.73</v>
      </c>
      <c r="R4225">
        <v>12409.42</v>
      </c>
      <c r="S4225">
        <v>12258.3</v>
      </c>
      <c r="T4225">
        <v>12657.33</v>
      </c>
      <c r="U4225">
        <v>11861.57</v>
      </c>
      <c r="V4225">
        <v>10836.54</v>
      </c>
      <c r="W4225">
        <v>11592.94</v>
      </c>
      <c r="X4225">
        <v>12488.01</v>
      </c>
      <c r="Y4225">
        <v>11660.32</v>
      </c>
      <c r="Z4225">
        <v>12262.86</v>
      </c>
      <c r="AA4225">
        <v>11027.85</v>
      </c>
      <c r="AB4225">
        <v>11032.32</v>
      </c>
      <c r="AC4225">
        <v>12077.4</v>
      </c>
      <c r="AD4225">
        <v>11777.56</v>
      </c>
      <c r="AE4225">
        <v>12712.89</v>
      </c>
      <c r="AF4225">
        <v>12952.6</v>
      </c>
      <c r="AG4225">
        <v>13919.49</v>
      </c>
      <c r="AH4225">
        <v>13815.93</v>
      </c>
      <c r="AI4225">
        <v>12679.72</v>
      </c>
      <c r="AJ4225">
        <v>13641.26</v>
      </c>
      <c r="AK4225">
        <v>14883.72</v>
      </c>
      <c r="AL4225">
        <v>12659.32</v>
      </c>
    </row>
    <row r="4226" spans="1:38" x14ac:dyDescent="0.3">
      <c r="A4226">
        <v>4225</v>
      </c>
      <c r="B4226" t="s">
        <v>2</v>
      </c>
      <c r="Z4226">
        <v>3773.35</v>
      </c>
      <c r="AA4226">
        <v>2271.25</v>
      </c>
      <c r="AB4226">
        <v>2754.7</v>
      </c>
      <c r="AC4226">
        <v>3928.24</v>
      </c>
      <c r="AD4226">
        <v>3582.2</v>
      </c>
      <c r="AE4226">
        <v>3781.5</v>
      </c>
      <c r="AF4226">
        <v>3852.38</v>
      </c>
      <c r="AG4226">
        <v>3671.6</v>
      </c>
      <c r="AH4226">
        <v>2956.2</v>
      </c>
      <c r="AI4226">
        <v>2513</v>
      </c>
      <c r="AJ4226">
        <v>2836.4</v>
      </c>
      <c r="AL4226">
        <v>2627.6</v>
      </c>
    </row>
    <row r="4227" spans="1:38" x14ac:dyDescent="0.3">
      <c r="A4227">
        <v>4226</v>
      </c>
      <c r="B4227" t="s">
        <v>12</v>
      </c>
      <c r="AF4227">
        <v>2141.5500000000002</v>
      </c>
      <c r="AG4227">
        <v>2078.02</v>
      </c>
      <c r="AH4227">
        <v>3163.17</v>
      </c>
      <c r="AJ4227">
        <v>2699.5</v>
      </c>
    </row>
    <row r="4228" spans="1:38" x14ac:dyDescent="0.3">
      <c r="A4228">
        <v>4227</v>
      </c>
      <c r="B4228" t="s">
        <v>9</v>
      </c>
      <c r="I4228">
        <v>19145.560000000001</v>
      </c>
      <c r="J4228">
        <v>17320.66</v>
      </c>
      <c r="K4228">
        <v>22897.4</v>
      </c>
      <c r="L4228">
        <v>21433.98</v>
      </c>
      <c r="M4228">
        <v>11517.35</v>
      </c>
      <c r="N4228">
        <v>14865.15</v>
      </c>
      <c r="O4228">
        <v>17983.41</v>
      </c>
      <c r="P4228">
        <v>19446.13</v>
      </c>
      <c r="Q4228">
        <v>17774.2</v>
      </c>
      <c r="R4228">
        <v>15919.94</v>
      </c>
      <c r="S4228">
        <v>20829.5</v>
      </c>
      <c r="T4228">
        <v>22206.52</v>
      </c>
      <c r="U4228">
        <v>23583.11</v>
      </c>
      <c r="V4228">
        <v>21006.51</v>
      </c>
      <c r="W4228">
        <v>19371.23</v>
      </c>
      <c r="X4228">
        <v>23693.41</v>
      </c>
      <c r="Y4228">
        <v>20168.009999999998</v>
      </c>
      <c r="Z4228">
        <v>20372.5</v>
      </c>
      <c r="AA4228">
        <v>15219.69</v>
      </c>
      <c r="AB4228">
        <v>17753.36</v>
      </c>
      <c r="AC4228">
        <v>19054.23</v>
      </c>
      <c r="AD4228">
        <v>16068.65</v>
      </c>
      <c r="AE4228">
        <v>23172.83</v>
      </c>
      <c r="AF4228">
        <v>16651.66</v>
      </c>
      <c r="AG4228">
        <v>16869.18</v>
      </c>
      <c r="AH4228">
        <v>19785.3</v>
      </c>
      <c r="AI4228">
        <v>21319.87</v>
      </c>
      <c r="AJ4228">
        <v>23267.3</v>
      </c>
      <c r="AK4228">
        <v>18019.23</v>
      </c>
      <c r="AL4228">
        <v>12412.24</v>
      </c>
    </row>
    <row r="4229" spans="1:38" x14ac:dyDescent="0.3">
      <c r="A4229">
        <v>4228</v>
      </c>
      <c r="B4229" t="s">
        <v>2</v>
      </c>
      <c r="AH4229">
        <v>3207.83</v>
      </c>
      <c r="AI4229">
        <v>2917</v>
      </c>
      <c r="AJ4229">
        <v>5400.96</v>
      </c>
      <c r="AK4229">
        <v>2922</v>
      </c>
      <c r="AL4229">
        <v>9349.7099999999991</v>
      </c>
    </row>
    <row r="4230" spans="1:38" x14ac:dyDescent="0.3">
      <c r="A4230">
        <v>4229</v>
      </c>
      <c r="B4230" t="s">
        <v>2</v>
      </c>
      <c r="AB4230">
        <v>2460.13</v>
      </c>
      <c r="AC4230">
        <v>2966.6</v>
      </c>
      <c r="AD4230">
        <v>2606.73</v>
      </c>
      <c r="AE4230">
        <v>3301.52</v>
      </c>
      <c r="AF4230">
        <v>3728.55</v>
      </c>
      <c r="AG4230">
        <v>3671.9</v>
      </c>
      <c r="AH4230">
        <v>3735.5</v>
      </c>
      <c r="AI4230">
        <v>3239.96</v>
      </c>
      <c r="AJ4230">
        <v>3579.86</v>
      </c>
      <c r="AK4230">
        <v>2552.0500000000002</v>
      </c>
      <c r="AL4230">
        <v>3186.17</v>
      </c>
    </row>
    <row r="4231" spans="1:38" x14ac:dyDescent="0.3">
      <c r="A4231">
        <v>4230</v>
      </c>
      <c r="B4231" t="s">
        <v>9</v>
      </c>
      <c r="AE4231">
        <v>2494</v>
      </c>
      <c r="AF4231">
        <v>5576</v>
      </c>
      <c r="AG4231">
        <v>4374</v>
      </c>
      <c r="AH4231">
        <v>3170</v>
      </c>
      <c r="AI4231">
        <v>3092</v>
      </c>
      <c r="AJ4231">
        <v>4154</v>
      </c>
      <c r="AK4231">
        <v>3036</v>
      </c>
      <c r="AL4231">
        <v>2703</v>
      </c>
    </row>
    <row r="4232" spans="1:38" x14ac:dyDescent="0.3">
      <c r="A4232">
        <v>4231</v>
      </c>
      <c r="B4232" t="s">
        <v>9</v>
      </c>
      <c r="R4232">
        <v>2820.29</v>
      </c>
      <c r="S4232">
        <v>4771.08</v>
      </c>
      <c r="T4232">
        <v>4179</v>
      </c>
      <c r="U4232">
        <v>4671.6899999999996</v>
      </c>
      <c r="V4232">
        <v>4933.43</v>
      </c>
      <c r="W4232">
        <v>3885.89</v>
      </c>
      <c r="X4232">
        <v>2666.95</v>
      </c>
      <c r="Y4232">
        <v>4556.8100000000004</v>
      </c>
      <c r="Z4232">
        <v>2517.64</v>
      </c>
      <c r="AA4232">
        <v>3008.63</v>
      </c>
      <c r="AB4232">
        <v>3038.12</v>
      </c>
      <c r="AC4232">
        <v>4759.29</v>
      </c>
      <c r="AD4232">
        <v>3193.25</v>
      </c>
      <c r="AE4232">
        <v>5437.26</v>
      </c>
      <c r="AF4232">
        <v>4687.92</v>
      </c>
      <c r="AG4232">
        <v>5633.95</v>
      </c>
      <c r="AH4232">
        <v>5032.43</v>
      </c>
      <c r="AI4232">
        <v>7881.91</v>
      </c>
      <c r="AJ4232">
        <v>4175.68</v>
      </c>
      <c r="AK4232">
        <v>3562.48</v>
      </c>
      <c r="AL4232">
        <v>4328.08</v>
      </c>
    </row>
    <row r="4233" spans="1:38" x14ac:dyDescent="0.3">
      <c r="A4233">
        <v>4232</v>
      </c>
      <c r="B4233" t="s">
        <v>2</v>
      </c>
      <c r="J4233">
        <v>9228.17</v>
      </c>
      <c r="K4233">
        <v>9277.5499999999993</v>
      </c>
      <c r="L4233">
        <v>7867.64</v>
      </c>
      <c r="M4233">
        <v>8408.31</v>
      </c>
      <c r="N4233">
        <v>11144.03</v>
      </c>
      <c r="O4233">
        <v>8256.2000000000007</v>
      </c>
      <c r="P4233">
        <v>7179.61</v>
      </c>
      <c r="Q4233">
        <v>8840.59</v>
      </c>
      <c r="R4233">
        <v>8814.06</v>
      </c>
      <c r="S4233">
        <v>10110.31</v>
      </c>
      <c r="T4233">
        <v>7952.15</v>
      </c>
      <c r="U4233">
        <v>8387.19</v>
      </c>
      <c r="V4233">
        <v>9012.35</v>
      </c>
      <c r="W4233">
        <v>9348.2099999999991</v>
      </c>
      <c r="X4233">
        <v>8465.84</v>
      </c>
      <c r="Y4233">
        <v>9699.76</v>
      </c>
      <c r="Z4233">
        <v>10587.86</v>
      </c>
      <c r="AA4233">
        <v>8359.65</v>
      </c>
      <c r="AB4233">
        <v>7953.11</v>
      </c>
      <c r="AC4233">
        <v>9430.2099999999991</v>
      </c>
      <c r="AD4233">
        <v>8795.24</v>
      </c>
      <c r="AE4233">
        <v>9029.4</v>
      </c>
      <c r="AF4233">
        <v>9421.4500000000007</v>
      </c>
      <c r="AG4233">
        <v>9552.9500000000007</v>
      </c>
      <c r="AH4233">
        <v>10563.1</v>
      </c>
      <c r="AI4233">
        <v>9878</v>
      </c>
      <c r="AJ4233">
        <v>9085.4</v>
      </c>
      <c r="AK4233">
        <v>10123.719999999999</v>
      </c>
      <c r="AL4233">
        <v>10054.549999999999</v>
      </c>
    </row>
    <row r="4234" spans="1:38" x14ac:dyDescent="0.3">
      <c r="A4234">
        <v>4233</v>
      </c>
      <c r="B4234" t="s">
        <v>9</v>
      </c>
      <c r="R4234">
        <v>32004.6</v>
      </c>
      <c r="S4234">
        <v>31449.16</v>
      </c>
      <c r="T4234">
        <v>27851.119999999999</v>
      </c>
      <c r="U4234">
        <v>27940.58</v>
      </c>
      <c r="V4234">
        <v>24580.51</v>
      </c>
      <c r="W4234">
        <v>12491.52</v>
      </c>
      <c r="X4234">
        <v>16548.439999999999</v>
      </c>
      <c r="Y4234">
        <v>10872.03</v>
      </c>
      <c r="Z4234">
        <v>12802.15</v>
      </c>
      <c r="AA4234">
        <v>15073.84</v>
      </c>
      <c r="AB4234">
        <v>18015.310000000001</v>
      </c>
      <c r="AC4234">
        <v>18261.64</v>
      </c>
      <c r="AD4234">
        <v>15243.26</v>
      </c>
      <c r="AE4234">
        <v>19345.71</v>
      </c>
      <c r="AF4234">
        <v>23283.66</v>
      </c>
      <c r="AG4234">
        <v>17268.55</v>
      </c>
      <c r="AH4234">
        <v>21515.74</v>
      </c>
      <c r="AI4234">
        <v>20634.490000000002</v>
      </c>
      <c r="AJ4234">
        <v>21948.9</v>
      </c>
      <c r="AK4234">
        <v>13905.28</v>
      </c>
      <c r="AL4234">
        <v>19731.509999999998</v>
      </c>
    </row>
    <row r="4235" spans="1:38" x14ac:dyDescent="0.3">
      <c r="A4235">
        <v>4234</v>
      </c>
      <c r="B4235" t="s">
        <v>7</v>
      </c>
      <c r="AD4235">
        <v>42631.1</v>
      </c>
      <c r="AE4235">
        <v>49082.86</v>
      </c>
      <c r="AF4235">
        <v>47183.08</v>
      </c>
      <c r="AG4235">
        <v>48145.19</v>
      </c>
      <c r="AH4235">
        <v>43729.22</v>
      </c>
      <c r="AI4235">
        <v>45090.64</v>
      </c>
      <c r="AJ4235">
        <v>49669.95</v>
      </c>
      <c r="AK4235">
        <v>48235.65</v>
      </c>
      <c r="AL4235">
        <v>44205.48</v>
      </c>
    </row>
    <row r="4236" spans="1:38" x14ac:dyDescent="0.3">
      <c r="A4236">
        <v>4235</v>
      </c>
      <c r="B4236" t="s">
        <v>5</v>
      </c>
      <c r="AH4236">
        <v>112756.65</v>
      </c>
      <c r="AI4236">
        <v>101335.41</v>
      </c>
      <c r="AJ4236">
        <v>78819.240000000005</v>
      </c>
      <c r="AK4236">
        <v>64476.14</v>
      </c>
      <c r="AL4236">
        <v>51525.77</v>
      </c>
    </row>
    <row r="4237" spans="1:38" x14ac:dyDescent="0.3">
      <c r="A4237">
        <v>4236</v>
      </c>
      <c r="B4237" t="s">
        <v>2</v>
      </c>
      <c r="S4237">
        <v>8151.67</v>
      </c>
      <c r="T4237">
        <v>9062.16</v>
      </c>
      <c r="U4237">
        <v>7571.07</v>
      </c>
      <c r="V4237">
        <v>9870.68</v>
      </c>
      <c r="W4237">
        <v>7773.1</v>
      </c>
      <c r="X4237">
        <v>9509.5499999999993</v>
      </c>
      <c r="Y4237">
        <v>8146.87</v>
      </c>
      <c r="Z4237">
        <v>6773.42</v>
      </c>
      <c r="AA4237">
        <v>8983.34</v>
      </c>
      <c r="AB4237">
        <v>6528.69</v>
      </c>
      <c r="AC4237">
        <v>7077.18</v>
      </c>
      <c r="AD4237">
        <v>9498.48</v>
      </c>
      <c r="AE4237">
        <v>8884.7999999999993</v>
      </c>
      <c r="AF4237">
        <v>10447.709999999999</v>
      </c>
      <c r="AG4237">
        <v>9507.9599999999991</v>
      </c>
      <c r="AH4237">
        <v>9374.42</v>
      </c>
      <c r="AI4237">
        <v>8511.0400000000009</v>
      </c>
      <c r="AJ4237">
        <v>9413</v>
      </c>
      <c r="AK4237">
        <v>8145.4</v>
      </c>
      <c r="AL4237">
        <v>5586.29</v>
      </c>
    </row>
    <row r="4238" spans="1:38" x14ac:dyDescent="0.3">
      <c r="A4238">
        <v>4237</v>
      </c>
      <c r="B4238" t="s">
        <v>6</v>
      </c>
      <c r="AC4238">
        <v>35917.24</v>
      </c>
      <c r="AD4238">
        <v>36144.6</v>
      </c>
      <c r="AE4238">
        <v>38612.050000000003</v>
      </c>
      <c r="AF4238">
        <v>33051.019999999997</v>
      </c>
      <c r="AG4238">
        <v>35567.35</v>
      </c>
      <c r="AH4238">
        <v>35350.269999999997</v>
      </c>
      <c r="AI4238">
        <v>27897.759999999998</v>
      </c>
      <c r="AJ4238">
        <v>33888.33</v>
      </c>
      <c r="AK4238">
        <v>33974.93</v>
      </c>
      <c r="AL4238">
        <v>28888.25</v>
      </c>
    </row>
    <row r="4239" spans="1:38" x14ac:dyDescent="0.3">
      <c r="A4239">
        <v>4238</v>
      </c>
      <c r="B4239" t="s">
        <v>17</v>
      </c>
      <c r="T4239">
        <v>3708.72</v>
      </c>
      <c r="U4239">
        <v>4780.3999999999996</v>
      </c>
      <c r="V4239">
        <v>3967.2</v>
      </c>
      <c r="W4239">
        <v>4398.3999999999996</v>
      </c>
      <c r="X4239">
        <v>2616.2399999999998</v>
      </c>
      <c r="AA4239">
        <v>3984</v>
      </c>
      <c r="AC4239">
        <v>2309.36</v>
      </c>
      <c r="AD4239">
        <v>3188.32</v>
      </c>
      <c r="AE4239">
        <v>3593.2</v>
      </c>
      <c r="AF4239">
        <v>2197</v>
      </c>
      <c r="AG4239">
        <v>3478</v>
      </c>
      <c r="AI4239">
        <v>2052.8000000000002</v>
      </c>
      <c r="AJ4239">
        <v>3537</v>
      </c>
      <c r="AL4239">
        <v>2400.6</v>
      </c>
    </row>
    <row r="4240" spans="1:38" x14ac:dyDescent="0.3">
      <c r="A4240">
        <v>4239</v>
      </c>
      <c r="B4240" t="s">
        <v>2</v>
      </c>
      <c r="W4240">
        <v>3165.85</v>
      </c>
      <c r="X4240">
        <v>2414.59</v>
      </c>
      <c r="Y4240">
        <v>3410.9</v>
      </c>
      <c r="Z4240">
        <v>3616.5</v>
      </c>
      <c r="AA4240">
        <v>2894</v>
      </c>
      <c r="AB4240">
        <v>2966</v>
      </c>
      <c r="AC4240">
        <v>3637.5</v>
      </c>
      <c r="AD4240">
        <v>3042.1</v>
      </c>
      <c r="AE4240">
        <v>3507.49</v>
      </c>
      <c r="AF4240">
        <v>3404.8</v>
      </c>
      <c r="AG4240">
        <v>3341</v>
      </c>
      <c r="AH4240">
        <v>3578</v>
      </c>
      <c r="AI4240">
        <v>3091.5</v>
      </c>
      <c r="AJ4240">
        <v>3379.5</v>
      </c>
      <c r="AK4240">
        <v>3412.45</v>
      </c>
      <c r="AL4240">
        <v>3969.5</v>
      </c>
    </row>
    <row r="4241" spans="1:38" x14ac:dyDescent="0.3">
      <c r="A4241">
        <v>4240</v>
      </c>
      <c r="B4241" t="s">
        <v>2</v>
      </c>
      <c r="R4241">
        <v>4436.3</v>
      </c>
      <c r="S4241">
        <v>7266.6</v>
      </c>
      <c r="T4241">
        <v>5683.75</v>
      </c>
      <c r="U4241">
        <v>7799.9</v>
      </c>
      <c r="V4241">
        <v>5152.6499999999996</v>
      </c>
      <c r="W4241">
        <v>6545.95</v>
      </c>
      <c r="X4241">
        <v>6419.95</v>
      </c>
      <c r="Y4241">
        <v>4159.6000000000004</v>
      </c>
      <c r="Z4241">
        <v>6529.05</v>
      </c>
      <c r="AA4241">
        <v>3387.45</v>
      </c>
      <c r="AB4241">
        <v>3171</v>
      </c>
      <c r="AC4241">
        <v>4876.6000000000004</v>
      </c>
      <c r="AD4241">
        <v>4168.25</v>
      </c>
      <c r="AE4241">
        <v>4046.97</v>
      </c>
      <c r="AF4241">
        <v>4646.8999999999996</v>
      </c>
      <c r="AG4241">
        <v>5216.8</v>
      </c>
      <c r="AH4241">
        <v>2511.9</v>
      </c>
      <c r="AI4241">
        <v>3769.9</v>
      </c>
      <c r="AJ4241">
        <v>4402.7</v>
      </c>
      <c r="AK4241">
        <v>3659.85</v>
      </c>
      <c r="AL4241">
        <v>5098.1099999999997</v>
      </c>
    </row>
    <row r="4242" spans="1:38" x14ac:dyDescent="0.3">
      <c r="A4242">
        <v>4241</v>
      </c>
      <c r="B4242" t="s">
        <v>2</v>
      </c>
      <c r="AI4242">
        <v>2940.75</v>
      </c>
      <c r="AJ4242">
        <v>2613</v>
      </c>
      <c r="AK4242">
        <v>3076</v>
      </c>
      <c r="AL4242">
        <v>3035.5</v>
      </c>
    </row>
    <row r="4243" spans="1:38" x14ac:dyDescent="0.3">
      <c r="A4243">
        <v>4242</v>
      </c>
      <c r="B4243" t="s">
        <v>14</v>
      </c>
      <c r="E4243">
        <v>2856.1</v>
      </c>
      <c r="F4243">
        <v>3341.4</v>
      </c>
      <c r="G4243">
        <v>3138.51</v>
      </c>
      <c r="H4243">
        <v>2175.5</v>
      </c>
      <c r="I4243">
        <v>3770.1</v>
      </c>
      <c r="J4243">
        <v>3313.47</v>
      </c>
      <c r="K4243">
        <v>3216.14</v>
      </c>
      <c r="L4243">
        <v>3637.8</v>
      </c>
      <c r="M4243">
        <v>2374.5500000000002</v>
      </c>
      <c r="N4243">
        <v>3018.02</v>
      </c>
      <c r="O4243">
        <v>2543.1</v>
      </c>
      <c r="P4243">
        <v>2780.65</v>
      </c>
      <c r="Q4243">
        <v>3022</v>
      </c>
      <c r="R4243">
        <v>3236.36</v>
      </c>
      <c r="S4243">
        <v>4360.41</v>
      </c>
      <c r="T4243">
        <v>4006.74</v>
      </c>
      <c r="U4243">
        <v>4727.6499999999996</v>
      </c>
      <c r="V4243">
        <v>4812.55</v>
      </c>
      <c r="W4243">
        <v>3428.39</v>
      </c>
      <c r="X4243">
        <v>4772.97</v>
      </c>
      <c r="Y4243">
        <v>3146.79</v>
      </c>
      <c r="Z4243">
        <v>3037.57</v>
      </c>
      <c r="AA4243">
        <v>2866.3</v>
      </c>
      <c r="AB4243">
        <v>4201.8500000000004</v>
      </c>
      <c r="AC4243">
        <v>5146.3599999999997</v>
      </c>
      <c r="AD4243">
        <v>4357.8999999999996</v>
      </c>
      <c r="AE4243">
        <v>4915.43</v>
      </c>
      <c r="AF4243">
        <v>4800.75</v>
      </c>
      <c r="AG4243">
        <v>4916.45</v>
      </c>
      <c r="AH4243">
        <v>5716.63</v>
      </c>
      <c r="AI4243">
        <v>5130.1000000000004</v>
      </c>
      <c r="AJ4243">
        <v>6061.29</v>
      </c>
      <c r="AK4243">
        <v>4488.2</v>
      </c>
      <c r="AL4243">
        <v>3990</v>
      </c>
    </row>
    <row r="4244" spans="1:38" x14ac:dyDescent="0.3">
      <c r="A4244">
        <v>4243</v>
      </c>
      <c r="B4244" t="s">
        <v>9</v>
      </c>
      <c r="O4244">
        <v>5090.05</v>
      </c>
      <c r="P4244">
        <v>5053.33</v>
      </c>
      <c r="Q4244">
        <v>11593.88</v>
      </c>
      <c r="R4244">
        <v>3461.97</v>
      </c>
      <c r="S4244">
        <v>3942.01</v>
      </c>
      <c r="T4244">
        <v>9627.07</v>
      </c>
      <c r="U4244">
        <v>4822</v>
      </c>
      <c r="V4244">
        <v>5931.84</v>
      </c>
      <c r="W4244">
        <v>5412.55</v>
      </c>
      <c r="X4244">
        <v>7324.02</v>
      </c>
      <c r="Y4244">
        <v>7820</v>
      </c>
      <c r="Z4244">
        <v>6111.9</v>
      </c>
      <c r="AA4244">
        <v>6119.19</v>
      </c>
      <c r="AB4244">
        <v>4263.25</v>
      </c>
      <c r="AC4244">
        <v>4930</v>
      </c>
      <c r="AD4244">
        <v>6762.4</v>
      </c>
      <c r="AE4244">
        <v>7172</v>
      </c>
      <c r="AF4244">
        <v>7026</v>
      </c>
      <c r="AG4244">
        <v>7758.51</v>
      </c>
      <c r="AH4244">
        <v>6680.34</v>
      </c>
      <c r="AI4244">
        <v>11636.53</v>
      </c>
      <c r="AJ4244">
        <v>6745</v>
      </c>
      <c r="AK4244">
        <v>5338.51</v>
      </c>
      <c r="AL4244">
        <v>4864.32</v>
      </c>
    </row>
    <row r="4245" spans="1:38" x14ac:dyDescent="0.3">
      <c r="A4245">
        <v>4244</v>
      </c>
      <c r="B4245" t="s">
        <v>2</v>
      </c>
      <c r="H4245">
        <v>23058.959999999999</v>
      </c>
      <c r="I4245">
        <v>28803.85</v>
      </c>
      <c r="J4245">
        <v>53253.67</v>
      </c>
      <c r="K4245">
        <v>14959.63</v>
      </c>
      <c r="L4245">
        <v>28111.21</v>
      </c>
      <c r="M4245">
        <v>44815.519999999997</v>
      </c>
      <c r="N4245">
        <v>4413.2700000000004</v>
      </c>
      <c r="O4245">
        <v>26555.58</v>
      </c>
      <c r="P4245">
        <v>28439</v>
      </c>
      <c r="Q4245">
        <v>43398.7</v>
      </c>
      <c r="R4245">
        <v>41321.089999999997</v>
      </c>
      <c r="S4245">
        <v>21338.19</v>
      </c>
      <c r="T4245">
        <v>7094.72</v>
      </c>
      <c r="U4245">
        <v>39648.720000000001</v>
      </c>
      <c r="V4245">
        <v>31691.88</v>
      </c>
      <c r="W4245">
        <v>12577.87</v>
      </c>
      <c r="X4245">
        <v>19799.12</v>
      </c>
      <c r="Y4245">
        <v>32880</v>
      </c>
      <c r="Z4245">
        <v>20911.560000000001</v>
      </c>
      <c r="AA4245">
        <v>36549.589999999997</v>
      </c>
      <c r="AB4245">
        <v>25289.1</v>
      </c>
      <c r="AC4245">
        <v>40082.410000000003</v>
      </c>
      <c r="AD4245">
        <v>31643.01</v>
      </c>
      <c r="AE4245">
        <v>19135.419999999998</v>
      </c>
      <c r="AF4245">
        <v>19053.2</v>
      </c>
      <c r="AG4245">
        <v>34849.85</v>
      </c>
      <c r="AH4245">
        <v>21009.360000000001</v>
      </c>
      <c r="AI4245">
        <v>13128.95</v>
      </c>
      <c r="AJ4245">
        <v>55388.41</v>
      </c>
      <c r="AK4245">
        <v>32209.67</v>
      </c>
      <c r="AL4245">
        <v>22913.69</v>
      </c>
    </row>
    <row r="4246" spans="1:38" x14ac:dyDescent="0.3">
      <c r="A4246">
        <v>4245</v>
      </c>
      <c r="B4246" t="s">
        <v>2</v>
      </c>
      <c r="G4246">
        <v>20638.75</v>
      </c>
      <c r="H4246">
        <v>14923.94</v>
      </c>
      <c r="I4246">
        <v>11524.08</v>
      </c>
      <c r="J4246">
        <v>10409.44</v>
      </c>
      <c r="K4246">
        <v>5286.85</v>
      </c>
      <c r="L4246">
        <v>2619.3000000000002</v>
      </c>
      <c r="M4246">
        <v>5548.17</v>
      </c>
      <c r="N4246">
        <v>3348.88</v>
      </c>
      <c r="O4246">
        <v>3345.9</v>
      </c>
      <c r="P4246">
        <v>4967.96</v>
      </c>
      <c r="Q4246">
        <v>9165.42</v>
      </c>
      <c r="R4246">
        <v>14700.82</v>
      </c>
      <c r="S4246">
        <v>27014.89</v>
      </c>
      <c r="T4246">
        <v>25099.52</v>
      </c>
      <c r="U4246">
        <v>22970.33</v>
      </c>
      <c r="V4246">
        <v>19876.36</v>
      </c>
      <c r="W4246">
        <v>9893.4500000000007</v>
      </c>
      <c r="X4246">
        <v>7442.77</v>
      </c>
      <c r="Y4246">
        <v>6208.49</v>
      </c>
      <c r="Z4246">
        <v>7041.57</v>
      </c>
      <c r="AA4246">
        <v>7933.49</v>
      </c>
      <c r="AB4246">
        <v>6351.04</v>
      </c>
      <c r="AC4246">
        <v>10062.98</v>
      </c>
      <c r="AD4246">
        <v>18406.009999999998</v>
      </c>
      <c r="AE4246">
        <v>27015.07</v>
      </c>
      <c r="AF4246">
        <v>17530.849999999999</v>
      </c>
      <c r="AG4246">
        <v>15265.99</v>
      </c>
      <c r="AH4246">
        <v>21856.47</v>
      </c>
      <c r="AI4246">
        <v>11007.61</v>
      </c>
      <c r="AJ4246">
        <v>7725.86</v>
      </c>
      <c r="AK4246">
        <v>9744.7099999999991</v>
      </c>
      <c r="AL4246">
        <v>4927.91</v>
      </c>
    </row>
    <row r="4247" spans="1:38" x14ac:dyDescent="0.3">
      <c r="A4247">
        <v>4246</v>
      </c>
      <c r="B4247" t="s">
        <v>15</v>
      </c>
      <c r="Y4247">
        <v>2864.74</v>
      </c>
      <c r="Z4247">
        <v>4811.67</v>
      </c>
      <c r="AA4247">
        <v>2430.0500000000002</v>
      </c>
      <c r="AB4247">
        <v>2288.87</v>
      </c>
      <c r="AC4247">
        <v>3143.46</v>
      </c>
      <c r="AD4247">
        <v>4886.6499999999996</v>
      </c>
      <c r="AE4247">
        <v>4949.78</v>
      </c>
      <c r="AF4247">
        <v>5821.83</v>
      </c>
      <c r="AG4247">
        <v>9793.24</v>
      </c>
      <c r="AH4247">
        <v>7146.7</v>
      </c>
      <c r="AI4247">
        <v>6725.9</v>
      </c>
      <c r="AJ4247">
        <v>9627.58</v>
      </c>
      <c r="AK4247">
        <v>13094.69</v>
      </c>
      <c r="AL4247">
        <v>19088.41</v>
      </c>
    </row>
    <row r="4248" spans="1:38" x14ac:dyDescent="0.3">
      <c r="A4248">
        <v>4247</v>
      </c>
      <c r="B4248" t="s">
        <v>6</v>
      </c>
      <c r="Q4248">
        <v>15281</v>
      </c>
      <c r="R4248">
        <v>15460</v>
      </c>
      <c r="S4248">
        <v>18365</v>
      </c>
      <c r="T4248">
        <v>12565</v>
      </c>
      <c r="U4248">
        <v>12280</v>
      </c>
      <c r="V4248">
        <v>14665.02</v>
      </c>
      <c r="W4248">
        <v>13495.01</v>
      </c>
      <c r="X4248">
        <v>14671</v>
      </c>
      <c r="Y4248">
        <v>18365</v>
      </c>
      <c r="Z4248">
        <v>10470</v>
      </c>
      <c r="AA4248">
        <v>16936.5</v>
      </c>
      <c r="AB4248">
        <v>17463</v>
      </c>
      <c r="AC4248">
        <v>17155.919999999998</v>
      </c>
      <c r="AD4248">
        <v>17820</v>
      </c>
      <c r="AE4248">
        <v>18870</v>
      </c>
      <c r="AF4248">
        <v>16595.02</v>
      </c>
      <c r="AG4248">
        <v>15117.8</v>
      </c>
      <c r="AH4248">
        <v>17330</v>
      </c>
      <c r="AI4248">
        <v>15445.03</v>
      </c>
      <c r="AJ4248">
        <v>14515</v>
      </c>
      <c r="AK4248">
        <v>20565</v>
      </c>
      <c r="AL4248">
        <v>13445</v>
      </c>
    </row>
    <row r="4249" spans="1:38" x14ac:dyDescent="0.3">
      <c r="A4249">
        <v>4248</v>
      </c>
      <c r="B4249" t="s">
        <v>4</v>
      </c>
      <c r="D4249">
        <v>6557.89</v>
      </c>
      <c r="E4249">
        <v>8970.06</v>
      </c>
      <c r="F4249">
        <v>3667.89</v>
      </c>
      <c r="G4249">
        <v>4778.03</v>
      </c>
      <c r="H4249">
        <v>3296.4</v>
      </c>
      <c r="I4249">
        <v>3243.25</v>
      </c>
      <c r="J4249">
        <v>2998.44</v>
      </c>
      <c r="K4249">
        <v>3718.92</v>
      </c>
      <c r="L4249">
        <v>2846.89</v>
      </c>
      <c r="M4249">
        <v>3404.68</v>
      </c>
      <c r="N4249">
        <v>7792.96</v>
      </c>
      <c r="O4249">
        <v>3057.4</v>
      </c>
      <c r="P4249">
        <v>4882.2299999999996</v>
      </c>
      <c r="Q4249">
        <v>7481.88</v>
      </c>
      <c r="R4249">
        <v>3842.41</v>
      </c>
      <c r="S4249">
        <v>4508.42</v>
      </c>
      <c r="T4249">
        <v>5015.4399999999996</v>
      </c>
      <c r="U4249">
        <v>2329.48</v>
      </c>
      <c r="V4249">
        <v>4535.6899999999996</v>
      </c>
      <c r="W4249">
        <v>3834.43</v>
      </c>
      <c r="X4249">
        <v>2851.87</v>
      </c>
      <c r="Y4249">
        <v>4129.34</v>
      </c>
      <c r="Z4249">
        <v>7252.73</v>
      </c>
      <c r="AA4249">
        <v>3733.79</v>
      </c>
      <c r="AB4249">
        <v>5638.5</v>
      </c>
      <c r="AC4249">
        <v>6970.45</v>
      </c>
      <c r="AD4249">
        <v>3115.55</v>
      </c>
      <c r="AE4249">
        <v>3771.5</v>
      </c>
      <c r="AF4249">
        <v>4593.95</v>
      </c>
      <c r="AG4249">
        <v>2928</v>
      </c>
      <c r="AH4249">
        <v>4268.1000000000004</v>
      </c>
      <c r="AI4249">
        <v>2861.35</v>
      </c>
      <c r="AJ4249">
        <v>2727.75</v>
      </c>
      <c r="AK4249">
        <v>3322</v>
      </c>
      <c r="AL4249">
        <v>8078.79</v>
      </c>
    </row>
    <row r="4250" spans="1:38" x14ac:dyDescent="0.3">
      <c r="A4250">
        <v>4249</v>
      </c>
      <c r="B4250" t="s">
        <v>19</v>
      </c>
      <c r="W4250">
        <v>10914.83</v>
      </c>
      <c r="X4250">
        <v>15154.46</v>
      </c>
      <c r="Y4250">
        <v>12421.83</v>
      </c>
      <c r="Z4250">
        <v>12749.94</v>
      </c>
      <c r="AA4250">
        <v>20201.48</v>
      </c>
      <c r="AB4250">
        <v>2265.98</v>
      </c>
      <c r="AC4250">
        <v>6321.67</v>
      </c>
      <c r="AD4250">
        <v>7036.59</v>
      </c>
      <c r="AE4250">
        <v>6942.85</v>
      </c>
      <c r="AF4250">
        <v>6330.77</v>
      </c>
      <c r="AG4250">
        <v>10396.59</v>
      </c>
      <c r="AH4250">
        <v>32648.22</v>
      </c>
      <c r="AI4250">
        <v>28318.2</v>
      </c>
      <c r="AJ4250">
        <v>35124.269999999997</v>
      </c>
      <c r="AK4250">
        <v>38504.089999999997</v>
      </c>
      <c r="AL4250">
        <v>16139.83</v>
      </c>
    </row>
    <row r="4251" spans="1:38" x14ac:dyDescent="0.3">
      <c r="A4251">
        <v>4250</v>
      </c>
      <c r="B4251" t="s">
        <v>14</v>
      </c>
      <c r="AA4251">
        <v>4544.95</v>
      </c>
      <c r="AB4251">
        <v>6016.7</v>
      </c>
      <c r="AC4251">
        <v>7273.7</v>
      </c>
      <c r="AD4251">
        <v>7402.51</v>
      </c>
      <c r="AE4251">
        <v>7932.55</v>
      </c>
      <c r="AF4251">
        <v>6308.45</v>
      </c>
      <c r="AG4251">
        <v>9781.75</v>
      </c>
      <c r="AH4251">
        <v>12669.59</v>
      </c>
      <c r="AI4251">
        <v>9874.25</v>
      </c>
      <c r="AJ4251">
        <v>10621.66</v>
      </c>
      <c r="AK4251">
        <v>8183.76</v>
      </c>
      <c r="AL4251">
        <v>7376.01</v>
      </c>
    </row>
    <row r="4252" spans="1:38" x14ac:dyDescent="0.3">
      <c r="A4252">
        <v>4251</v>
      </c>
      <c r="B4252" t="s">
        <v>6</v>
      </c>
      <c r="Z4252">
        <v>21748.46</v>
      </c>
      <c r="AA4252">
        <v>21653.19</v>
      </c>
      <c r="AB4252">
        <v>29099.02</v>
      </c>
      <c r="AC4252">
        <v>22040.6</v>
      </c>
      <c r="AD4252">
        <v>26765.5</v>
      </c>
      <c r="AE4252">
        <v>33298.559999999998</v>
      </c>
      <c r="AF4252">
        <v>27751.29</v>
      </c>
      <c r="AG4252">
        <v>30819.759999999998</v>
      </c>
      <c r="AH4252">
        <v>27157.66</v>
      </c>
      <c r="AI4252">
        <v>29076.42</v>
      </c>
      <c r="AJ4252">
        <v>26591.86</v>
      </c>
      <c r="AK4252">
        <v>30220.94</v>
      </c>
      <c r="AL4252">
        <v>26315.87</v>
      </c>
    </row>
    <row r="4253" spans="1:38" x14ac:dyDescent="0.3">
      <c r="A4253">
        <v>4252</v>
      </c>
      <c r="B4253" t="s">
        <v>11</v>
      </c>
      <c r="I4253">
        <v>4205</v>
      </c>
      <c r="J4253">
        <v>5020</v>
      </c>
      <c r="K4253">
        <v>4575</v>
      </c>
      <c r="L4253">
        <v>3805</v>
      </c>
      <c r="M4253">
        <v>4540</v>
      </c>
      <c r="N4253">
        <v>3615</v>
      </c>
      <c r="O4253">
        <v>3725</v>
      </c>
      <c r="P4253">
        <v>4835</v>
      </c>
      <c r="Q4253">
        <v>4010</v>
      </c>
      <c r="R4253">
        <v>5740</v>
      </c>
      <c r="S4253">
        <v>4780</v>
      </c>
      <c r="T4253">
        <v>7465</v>
      </c>
      <c r="U4253">
        <v>6740</v>
      </c>
      <c r="V4253">
        <v>7141</v>
      </c>
      <c r="W4253">
        <v>6045</v>
      </c>
      <c r="X4253">
        <v>6675.1</v>
      </c>
      <c r="Y4253">
        <v>6215</v>
      </c>
      <c r="Z4253">
        <v>5375.1</v>
      </c>
      <c r="AA4253">
        <v>6000</v>
      </c>
      <c r="AB4253">
        <v>6835</v>
      </c>
      <c r="AC4253">
        <v>6465</v>
      </c>
      <c r="AD4253">
        <v>4480.55</v>
      </c>
      <c r="AE4253">
        <v>7865</v>
      </c>
      <c r="AF4253">
        <v>5395</v>
      </c>
      <c r="AG4253">
        <v>5485</v>
      </c>
      <c r="AH4253">
        <v>5240</v>
      </c>
      <c r="AI4253">
        <v>6010</v>
      </c>
      <c r="AJ4253">
        <v>6280</v>
      </c>
      <c r="AK4253">
        <v>5790</v>
      </c>
      <c r="AL4253">
        <v>3480</v>
      </c>
    </row>
    <row r="4254" spans="1:38" x14ac:dyDescent="0.3">
      <c r="A4254">
        <v>4253</v>
      </c>
      <c r="B4254" t="s">
        <v>12</v>
      </c>
      <c r="O4254">
        <v>5354.18</v>
      </c>
      <c r="P4254">
        <v>6714.45</v>
      </c>
      <c r="Q4254">
        <v>6024.9</v>
      </c>
      <c r="R4254">
        <v>6195.94</v>
      </c>
      <c r="S4254">
        <v>6412.88</v>
      </c>
      <c r="T4254">
        <v>6375.02</v>
      </c>
      <c r="U4254">
        <v>6176.26</v>
      </c>
      <c r="V4254">
        <v>5354.05</v>
      </c>
      <c r="W4254">
        <v>5849.09</v>
      </c>
      <c r="X4254">
        <v>5586.04</v>
      </c>
      <c r="Y4254">
        <v>5399.59</v>
      </c>
      <c r="Z4254">
        <v>7084.64</v>
      </c>
      <c r="AA4254">
        <v>6289.12</v>
      </c>
      <c r="AB4254">
        <v>5701.52</v>
      </c>
      <c r="AC4254">
        <v>5847.27</v>
      </c>
      <c r="AD4254">
        <v>5409.42</v>
      </c>
      <c r="AE4254">
        <v>5379.93</v>
      </c>
      <c r="AF4254">
        <v>5718.12</v>
      </c>
      <c r="AG4254">
        <v>6974.88</v>
      </c>
      <c r="AH4254">
        <v>5886.16</v>
      </c>
      <c r="AI4254">
        <v>6155.82</v>
      </c>
      <c r="AJ4254">
        <v>6253.06</v>
      </c>
      <c r="AK4254">
        <v>6375.3</v>
      </c>
      <c r="AL4254">
        <v>7596.64</v>
      </c>
    </row>
    <row r="4255" spans="1:38" x14ac:dyDescent="0.3">
      <c r="A4255">
        <v>4254</v>
      </c>
      <c r="B4255" t="s">
        <v>14</v>
      </c>
      <c r="O4255">
        <v>8628.7999999999993</v>
      </c>
      <c r="P4255">
        <v>14768.31</v>
      </c>
      <c r="Q4255">
        <v>26983.25</v>
      </c>
      <c r="R4255">
        <v>29323.46</v>
      </c>
      <c r="S4255">
        <v>32454.9</v>
      </c>
      <c r="T4255">
        <v>32882.61</v>
      </c>
      <c r="U4255">
        <v>41568.25</v>
      </c>
      <c r="V4255">
        <v>52388.52</v>
      </c>
      <c r="W4255">
        <v>35162.19</v>
      </c>
      <c r="X4255">
        <v>28145.77</v>
      </c>
      <c r="Y4255">
        <v>22259.919999999998</v>
      </c>
      <c r="Z4255">
        <v>32482.880000000001</v>
      </c>
      <c r="AA4255">
        <v>18345.43</v>
      </c>
      <c r="AB4255">
        <v>20572.68</v>
      </c>
      <c r="AC4255">
        <v>23142.79</v>
      </c>
      <c r="AD4255">
        <v>33554.29</v>
      </c>
      <c r="AE4255">
        <v>36173.5</v>
      </c>
      <c r="AF4255">
        <v>38443.769999999997</v>
      </c>
      <c r="AG4255">
        <v>41740.19</v>
      </c>
      <c r="AH4255">
        <v>54824.37</v>
      </c>
      <c r="AI4255">
        <v>41568.5</v>
      </c>
      <c r="AJ4255">
        <v>30473.24</v>
      </c>
      <c r="AK4255">
        <v>26451.599999999999</v>
      </c>
      <c r="AL4255">
        <v>30460.85</v>
      </c>
    </row>
    <row r="4256" spans="1:38" x14ac:dyDescent="0.3">
      <c r="A4256">
        <v>4255</v>
      </c>
      <c r="B4256" t="s">
        <v>2</v>
      </c>
      <c r="AG4256">
        <v>4344.3</v>
      </c>
      <c r="AH4256">
        <v>4140</v>
      </c>
      <c r="AI4256">
        <v>4338.2</v>
      </c>
      <c r="AJ4256">
        <v>5497.36</v>
      </c>
      <c r="AK4256">
        <v>4624.18</v>
      </c>
      <c r="AL4256">
        <v>4385.29</v>
      </c>
    </row>
    <row r="4257" spans="1:38" x14ac:dyDescent="0.3">
      <c r="A4257">
        <v>4256</v>
      </c>
      <c r="B4257" t="s">
        <v>2</v>
      </c>
      <c r="Q4257">
        <v>18196.54</v>
      </c>
      <c r="R4257">
        <v>21492.400000000001</v>
      </c>
      <c r="S4257">
        <v>31888.27</v>
      </c>
      <c r="T4257">
        <v>40656.25</v>
      </c>
      <c r="U4257">
        <v>26451.53</v>
      </c>
      <c r="V4257">
        <v>18363.63</v>
      </c>
      <c r="W4257">
        <v>12731.66</v>
      </c>
      <c r="X4257">
        <v>21070.55</v>
      </c>
      <c r="Y4257">
        <v>13999.02</v>
      </c>
      <c r="Z4257">
        <v>17195.830000000002</v>
      </c>
      <c r="AA4257">
        <v>19570.189999999999</v>
      </c>
      <c r="AB4257">
        <v>19167.09</v>
      </c>
      <c r="AC4257">
        <v>20857.669999999998</v>
      </c>
      <c r="AD4257">
        <v>15831.14</v>
      </c>
      <c r="AE4257">
        <v>23977.38</v>
      </c>
      <c r="AF4257">
        <v>25391.919999999998</v>
      </c>
      <c r="AG4257">
        <v>25377.1</v>
      </c>
      <c r="AH4257">
        <v>20659.330000000002</v>
      </c>
      <c r="AI4257">
        <v>12551.19</v>
      </c>
      <c r="AJ4257">
        <v>23343.01</v>
      </c>
      <c r="AK4257">
        <v>18080.240000000002</v>
      </c>
      <c r="AL4257">
        <v>16860.04</v>
      </c>
    </row>
    <row r="4258" spans="1:38" x14ac:dyDescent="0.3">
      <c r="A4258">
        <v>4257</v>
      </c>
      <c r="B4258" t="s">
        <v>2</v>
      </c>
      <c r="F4258">
        <v>31220.51</v>
      </c>
      <c r="G4258">
        <v>34880.75</v>
      </c>
      <c r="H4258">
        <v>27719.87</v>
      </c>
      <c r="I4258">
        <v>28912.48</v>
      </c>
      <c r="J4258">
        <v>29266.080000000002</v>
      </c>
      <c r="K4258">
        <v>30577.82</v>
      </c>
      <c r="L4258">
        <v>28000.46</v>
      </c>
      <c r="M4258">
        <v>29222.14</v>
      </c>
      <c r="N4258">
        <v>30746.35</v>
      </c>
      <c r="O4258">
        <v>28798.06</v>
      </c>
      <c r="P4258">
        <v>28669.49</v>
      </c>
      <c r="Q4258">
        <v>29887.67</v>
      </c>
      <c r="R4258">
        <v>27379.84</v>
      </c>
      <c r="S4258">
        <v>31411.63</v>
      </c>
      <c r="T4258">
        <v>27969.98</v>
      </c>
      <c r="U4258">
        <v>28748.05</v>
      </c>
      <c r="V4258">
        <v>27171.3</v>
      </c>
      <c r="W4258">
        <v>30156.6</v>
      </c>
      <c r="X4258">
        <v>30069.59</v>
      </c>
      <c r="Y4258">
        <v>29412.240000000002</v>
      </c>
      <c r="Z4258">
        <v>26218.13</v>
      </c>
      <c r="AA4258">
        <v>26454.42</v>
      </c>
      <c r="AB4258">
        <v>25318.52</v>
      </c>
      <c r="AC4258">
        <v>28586.560000000001</v>
      </c>
      <c r="AD4258">
        <v>26058.63</v>
      </c>
      <c r="AE4258">
        <v>29077.98</v>
      </c>
      <c r="AF4258">
        <v>26092.33</v>
      </c>
      <c r="AG4258">
        <v>25259.66</v>
      </c>
      <c r="AH4258">
        <v>27997.14</v>
      </c>
      <c r="AI4258">
        <v>22736.07</v>
      </c>
      <c r="AJ4258">
        <v>26057.66</v>
      </c>
      <c r="AK4258">
        <v>25474.39</v>
      </c>
      <c r="AL4258">
        <v>25674.41</v>
      </c>
    </row>
    <row r="4259" spans="1:38" x14ac:dyDescent="0.3">
      <c r="A4259">
        <v>4258</v>
      </c>
      <c r="B4259" t="s">
        <v>14</v>
      </c>
      <c r="W4259">
        <v>3541.01</v>
      </c>
      <c r="X4259">
        <v>4935.55</v>
      </c>
      <c r="Y4259">
        <v>2750.8</v>
      </c>
      <c r="Z4259">
        <v>6641.5</v>
      </c>
      <c r="AA4259">
        <v>3418.8</v>
      </c>
      <c r="AB4259">
        <v>4728.7</v>
      </c>
      <c r="AC4259">
        <v>5881.2</v>
      </c>
      <c r="AD4259">
        <v>4600.1000000000004</v>
      </c>
      <c r="AE4259">
        <v>5847.9</v>
      </c>
      <c r="AF4259">
        <v>5550.8</v>
      </c>
      <c r="AG4259">
        <v>4258.1000000000004</v>
      </c>
      <c r="AH4259">
        <v>5668.5</v>
      </c>
      <c r="AI4259">
        <v>5340</v>
      </c>
      <c r="AJ4259">
        <v>4149.3</v>
      </c>
      <c r="AK4259">
        <v>5318.7</v>
      </c>
      <c r="AL4259">
        <v>5839.3</v>
      </c>
    </row>
    <row r="4260" spans="1:38" x14ac:dyDescent="0.3">
      <c r="A4260">
        <v>4259</v>
      </c>
      <c r="B4260" t="s">
        <v>12</v>
      </c>
      <c r="AG4260">
        <v>17408.580000000002</v>
      </c>
      <c r="AH4260">
        <v>18224</v>
      </c>
      <c r="AI4260">
        <v>14854.96</v>
      </c>
      <c r="AJ4260">
        <v>13115.25</v>
      </c>
      <c r="AK4260">
        <v>15092.4</v>
      </c>
      <c r="AL4260">
        <v>13946.59</v>
      </c>
    </row>
    <row r="4261" spans="1:38" x14ac:dyDescent="0.3">
      <c r="A4261">
        <v>4260</v>
      </c>
      <c r="B4261" t="s">
        <v>5</v>
      </c>
      <c r="I4261">
        <v>5580</v>
      </c>
      <c r="J4261">
        <v>8503</v>
      </c>
      <c r="K4261">
        <v>5576</v>
      </c>
      <c r="L4261">
        <v>4925</v>
      </c>
      <c r="O4261">
        <v>2000</v>
      </c>
      <c r="P4261">
        <v>2430</v>
      </c>
      <c r="R4261">
        <v>2890</v>
      </c>
      <c r="S4261">
        <v>5695</v>
      </c>
      <c r="T4261">
        <v>5471</v>
      </c>
      <c r="U4261">
        <v>6355</v>
      </c>
      <c r="V4261">
        <v>5373.5</v>
      </c>
      <c r="W4261">
        <v>3505</v>
      </c>
      <c r="X4261">
        <v>2688</v>
      </c>
      <c r="Y4261">
        <v>2767</v>
      </c>
      <c r="AB4261">
        <v>2010</v>
      </c>
      <c r="AC4261">
        <v>2540</v>
      </c>
      <c r="AD4261">
        <v>3995</v>
      </c>
      <c r="AE4261">
        <v>8820</v>
      </c>
      <c r="AF4261">
        <v>8040.01</v>
      </c>
      <c r="AG4261">
        <v>9656.68</v>
      </c>
      <c r="AH4261">
        <v>9060.74</v>
      </c>
      <c r="AI4261">
        <v>7457.94</v>
      </c>
      <c r="AJ4261">
        <v>5950.74</v>
      </c>
      <c r="AK4261">
        <v>6370.74</v>
      </c>
      <c r="AL4261">
        <v>4930.74</v>
      </c>
    </row>
    <row r="4262" spans="1:38" x14ac:dyDescent="0.3">
      <c r="A4262">
        <v>4261</v>
      </c>
      <c r="B4262" t="s">
        <v>12</v>
      </c>
      <c r="P4262">
        <v>8138</v>
      </c>
      <c r="Q4262">
        <v>8459.5</v>
      </c>
      <c r="R4262">
        <v>7240</v>
      </c>
      <c r="S4262">
        <v>7192.99</v>
      </c>
      <c r="T4262">
        <v>6336</v>
      </c>
      <c r="U4262">
        <v>8688.5</v>
      </c>
      <c r="V4262">
        <v>9477</v>
      </c>
      <c r="W4262">
        <v>10700</v>
      </c>
      <c r="X4262">
        <v>10904.5</v>
      </c>
      <c r="Y4262">
        <v>8645.6200000000008</v>
      </c>
      <c r="Z4262">
        <v>11779.34</v>
      </c>
      <c r="AA4262">
        <v>8835.99</v>
      </c>
      <c r="AB4262">
        <v>8928</v>
      </c>
      <c r="AC4262">
        <v>10651.99</v>
      </c>
      <c r="AD4262">
        <v>6945</v>
      </c>
      <c r="AE4262">
        <v>10071.49</v>
      </c>
      <c r="AF4262">
        <v>7764.5</v>
      </c>
      <c r="AG4262">
        <v>9461</v>
      </c>
      <c r="AH4262">
        <v>9252</v>
      </c>
      <c r="AI4262">
        <v>10268</v>
      </c>
      <c r="AJ4262">
        <v>11374.99</v>
      </c>
      <c r="AK4262">
        <v>10833.5</v>
      </c>
      <c r="AL4262">
        <v>9424.5</v>
      </c>
    </row>
    <row r="4263" spans="1:38" x14ac:dyDescent="0.3">
      <c r="A4263">
        <v>4262</v>
      </c>
      <c r="B4263" t="s">
        <v>9</v>
      </c>
      <c r="AC4263">
        <v>3984.8</v>
      </c>
      <c r="AD4263">
        <v>2356</v>
      </c>
      <c r="AF4263">
        <v>2294.8000000000002</v>
      </c>
      <c r="AH4263">
        <v>3621.6</v>
      </c>
      <c r="AI4263">
        <v>3529.9</v>
      </c>
      <c r="AJ4263">
        <v>5200.6000000000004</v>
      </c>
      <c r="AK4263">
        <v>2956.42</v>
      </c>
    </row>
    <row r="4264" spans="1:38" x14ac:dyDescent="0.3">
      <c r="A4264">
        <v>4263</v>
      </c>
      <c r="B4264" t="s">
        <v>12</v>
      </c>
      <c r="Y4264">
        <v>11762.82</v>
      </c>
      <c r="Z4264">
        <v>5016.3999999999996</v>
      </c>
      <c r="AA4264">
        <v>10458.450000000001</v>
      </c>
      <c r="AB4264">
        <v>17566.64</v>
      </c>
      <c r="AC4264">
        <v>11775.4</v>
      </c>
      <c r="AD4264">
        <v>9753.07</v>
      </c>
      <c r="AE4264">
        <v>11204.79</v>
      </c>
      <c r="AF4264">
        <v>13395.48</v>
      </c>
      <c r="AG4264">
        <v>14130.14</v>
      </c>
      <c r="AH4264">
        <v>13108.36</v>
      </c>
      <c r="AI4264">
        <v>15002.08</v>
      </c>
      <c r="AJ4264">
        <v>13963.1</v>
      </c>
      <c r="AK4264">
        <v>10469.06</v>
      </c>
      <c r="AL4264">
        <v>5943.89</v>
      </c>
    </row>
    <row r="4265" spans="1:38" x14ac:dyDescent="0.3">
      <c r="A4265">
        <v>4264</v>
      </c>
      <c r="B4265" t="s">
        <v>2</v>
      </c>
      <c r="Q4265">
        <v>3572.86</v>
      </c>
      <c r="R4265">
        <v>3067.28</v>
      </c>
      <c r="S4265">
        <v>3056.84</v>
      </c>
      <c r="T4265">
        <v>4162.43</v>
      </c>
      <c r="U4265">
        <v>3454.07</v>
      </c>
      <c r="V4265">
        <v>3930.47</v>
      </c>
      <c r="W4265">
        <v>3433.05</v>
      </c>
      <c r="X4265">
        <v>2866.89</v>
      </c>
      <c r="Y4265">
        <v>4480.22</v>
      </c>
      <c r="Z4265">
        <v>4067.96</v>
      </c>
      <c r="AA4265">
        <v>2817.04</v>
      </c>
      <c r="AB4265">
        <v>3617.52</v>
      </c>
      <c r="AC4265">
        <v>4316.21</v>
      </c>
      <c r="AD4265">
        <v>3537.92</v>
      </c>
      <c r="AE4265">
        <v>4242.8</v>
      </c>
      <c r="AF4265">
        <v>4543.54</v>
      </c>
      <c r="AG4265">
        <v>3988.73</v>
      </c>
      <c r="AH4265">
        <v>3022.98</v>
      </c>
      <c r="AI4265">
        <v>3957.04</v>
      </c>
      <c r="AJ4265">
        <v>3805.79</v>
      </c>
      <c r="AK4265">
        <v>4804.93</v>
      </c>
      <c r="AL4265">
        <v>4157.08</v>
      </c>
    </row>
    <row r="4266" spans="1:38" x14ac:dyDescent="0.3">
      <c r="A4266">
        <v>4265</v>
      </c>
      <c r="B4266" t="s">
        <v>12</v>
      </c>
      <c r="Z4266">
        <v>45375.91</v>
      </c>
      <c r="AA4266">
        <v>28817.94</v>
      </c>
      <c r="AB4266">
        <v>37357.919999999998</v>
      </c>
      <c r="AC4266">
        <v>35714.74</v>
      </c>
      <c r="AD4266">
        <v>39955.25</v>
      </c>
      <c r="AE4266">
        <v>54023</v>
      </c>
      <c r="AF4266">
        <v>30524.82</v>
      </c>
      <c r="AG4266">
        <v>51253.3</v>
      </c>
      <c r="AH4266">
        <v>50494.62</v>
      </c>
      <c r="AI4266">
        <v>44274.3</v>
      </c>
      <c r="AJ4266">
        <v>60712</v>
      </c>
      <c r="AK4266">
        <v>51742.64</v>
      </c>
      <c r="AL4266">
        <v>75836.740000000005</v>
      </c>
    </row>
    <row r="4267" spans="1:38" x14ac:dyDescent="0.3">
      <c r="A4267">
        <v>4266</v>
      </c>
      <c r="B4267" t="s">
        <v>9</v>
      </c>
      <c r="I4267">
        <v>40301.21</v>
      </c>
      <c r="J4267">
        <v>51283.71</v>
      </c>
      <c r="K4267">
        <v>48171.61</v>
      </c>
      <c r="L4267">
        <v>42349.61</v>
      </c>
      <c r="M4267">
        <v>41940.21</v>
      </c>
      <c r="N4267">
        <v>38045.050000000003</v>
      </c>
      <c r="O4267">
        <v>45476.94</v>
      </c>
      <c r="P4267">
        <v>45044.53</v>
      </c>
      <c r="Q4267">
        <v>56070.79</v>
      </c>
      <c r="R4267">
        <v>71549.399999999994</v>
      </c>
      <c r="S4267">
        <v>68491.31</v>
      </c>
      <c r="T4267">
        <v>50718.58</v>
      </c>
      <c r="U4267">
        <v>43852.160000000003</v>
      </c>
      <c r="V4267">
        <v>50357.4</v>
      </c>
      <c r="W4267">
        <v>43637.89</v>
      </c>
      <c r="X4267">
        <v>61145.9</v>
      </c>
      <c r="Y4267">
        <v>45378.87</v>
      </c>
      <c r="Z4267">
        <v>38362.17</v>
      </c>
      <c r="AA4267">
        <v>43734.69</v>
      </c>
      <c r="AB4267">
        <v>43268.5</v>
      </c>
      <c r="AC4267">
        <v>51270.78</v>
      </c>
      <c r="AD4267">
        <v>45925.16</v>
      </c>
      <c r="AE4267">
        <v>50018.19</v>
      </c>
      <c r="AF4267">
        <v>58098.89</v>
      </c>
      <c r="AG4267">
        <v>56318.16</v>
      </c>
      <c r="AH4267">
        <v>56896.54</v>
      </c>
      <c r="AI4267">
        <v>45713.78</v>
      </c>
      <c r="AJ4267">
        <v>56120.69</v>
      </c>
      <c r="AK4267">
        <v>56731.32</v>
      </c>
      <c r="AL4267">
        <v>36504.39</v>
      </c>
    </row>
    <row r="4268" spans="1:38" x14ac:dyDescent="0.3">
      <c r="A4268">
        <v>4267</v>
      </c>
      <c r="B4268" t="s">
        <v>8</v>
      </c>
      <c r="V4268">
        <v>6820.1</v>
      </c>
      <c r="W4268">
        <v>5544.88</v>
      </c>
      <c r="X4268">
        <v>8704.15</v>
      </c>
      <c r="Y4268">
        <v>7317.31</v>
      </c>
      <c r="Z4268">
        <v>3651.92</v>
      </c>
      <c r="AA4268">
        <v>4327.21</v>
      </c>
      <c r="AB4268">
        <v>6527.74</v>
      </c>
      <c r="AC4268">
        <v>7821.38</v>
      </c>
      <c r="AD4268">
        <v>5174.28</v>
      </c>
      <c r="AE4268">
        <v>7598.32</v>
      </c>
      <c r="AF4268">
        <v>5809.59</v>
      </c>
      <c r="AG4268">
        <v>5705.47</v>
      </c>
      <c r="AH4268">
        <v>4647.3999999999996</v>
      </c>
      <c r="AI4268">
        <v>8436.2800000000007</v>
      </c>
      <c r="AJ4268">
        <v>8902.7099999999991</v>
      </c>
      <c r="AK4268">
        <v>7279.61</v>
      </c>
      <c r="AL4268">
        <v>5475.44</v>
      </c>
    </row>
    <row r="4269" spans="1:38" x14ac:dyDescent="0.3">
      <c r="A4269">
        <v>4268</v>
      </c>
      <c r="B4269" t="s">
        <v>14</v>
      </c>
      <c r="O4269">
        <v>2811.83</v>
      </c>
      <c r="P4269">
        <v>3243.79</v>
      </c>
      <c r="Q4269">
        <v>3093.5</v>
      </c>
      <c r="R4269">
        <v>2600.21</v>
      </c>
      <c r="S4269">
        <v>2932.18</v>
      </c>
      <c r="T4269">
        <v>3636.89</v>
      </c>
      <c r="U4269">
        <v>2589.14</v>
      </c>
      <c r="V4269">
        <v>3362.85</v>
      </c>
      <c r="W4269">
        <v>4026.6</v>
      </c>
      <c r="X4269">
        <v>4759.7</v>
      </c>
      <c r="Y4269">
        <v>4724.99</v>
      </c>
      <c r="Z4269">
        <v>3839.2</v>
      </c>
      <c r="AA4269">
        <v>4223.1899999999996</v>
      </c>
      <c r="AB4269">
        <v>4376.37</v>
      </c>
      <c r="AC4269">
        <v>5037.07</v>
      </c>
      <c r="AD4269">
        <v>4192.1000000000004</v>
      </c>
      <c r="AE4269">
        <v>4744.7299999999996</v>
      </c>
      <c r="AF4269">
        <v>4403.76</v>
      </c>
      <c r="AG4269">
        <v>4134.37</v>
      </c>
      <c r="AH4269">
        <v>4301.7299999999996</v>
      </c>
      <c r="AI4269">
        <v>4515.8900000000003</v>
      </c>
      <c r="AJ4269">
        <v>5254.25</v>
      </c>
      <c r="AK4269">
        <v>5171.4799999999996</v>
      </c>
      <c r="AL4269">
        <v>4607.1000000000004</v>
      </c>
    </row>
    <row r="4270" spans="1:38" x14ac:dyDescent="0.3">
      <c r="A4270">
        <v>4269</v>
      </c>
      <c r="B4270" t="s">
        <v>6</v>
      </c>
      <c r="V4270">
        <v>14359.17</v>
      </c>
      <c r="W4270">
        <v>7510.4</v>
      </c>
      <c r="X4270">
        <v>13764.61</v>
      </c>
      <c r="Y4270">
        <v>30401.95</v>
      </c>
      <c r="Z4270">
        <v>11403.77</v>
      </c>
      <c r="AA4270">
        <v>24488.82</v>
      </c>
      <c r="AB4270">
        <v>6828.74</v>
      </c>
      <c r="AC4270">
        <v>12177.24</v>
      </c>
      <c r="AD4270">
        <v>8824.7000000000007</v>
      </c>
      <c r="AE4270">
        <v>23360.38</v>
      </c>
      <c r="AF4270">
        <v>30289.67</v>
      </c>
      <c r="AG4270">
        <v>9986.31</v>
      </c>
      <c r="AH4270">
        <v>6881.5</v>
      </c>
      <c r="AI4270">
        <v>7472</v>
      </c>
      <c r="AJ4270">
        <v>18409.400000000001</v>
      </c>
      <c r="AK4270">
        <v>24178.959999999999</v>
      </c>
      <c r="AL4270">
        <v>18974.5</v>
      </c>
    </row>
    <row r="4271" spans="1:38" x14ac:dyDescent="0.3">
      <c r="A4271">
        <v>4270</v>
      </c>
      <c r="B4271" t="s">
        <v>6</v>
      </c>
      <c r="L4271">
        <v>4143.55</v>
      </c>
      <c r="M4271">
        <v>26528.75</v>
      </c>
      <c r="N4271">
        <v>16963.55</v>
      </c>
      <c r="O4271">
        <v>9327.51</v>
      </c>
      <c r="P4271">
        <v>5514.55</v>
      </c>
      <c r="Q4271">
        <v>35409.1</v>
      </c>
      <c r="R4271">
        <v>14418.64</v>
      </c>
      <c r="S4271">
        <v>4434.25</v>
      </c>
      <c r="T4271">
        <v>9544</v>
      </c>
      <c r="U4271">
        <v>33345.160000000003</v>
      </c>
      <c r="V4271">
        <v>11825.75</v>
      </c>
      <c r="W4271">
        <v>11429.35</v>
      </c>
      <c r="X4271">
        <v>6299.33</v>
      </c>
      <c r="Y4271">
        <v>27010.240000000002</v>
      </c>
      <c r="Z4271">
        <v>22636.799999999999</v>
      </c>
      <c r="AA4271">
        <v>12169</v>
      </c>
      <c r="AB4271">
        <v>7801.19</v>
      </c>
      <c r="AC4271">
        <v>19321.38</v>
      </c>
      <c r="AD4271">
        <v>31640.15</v>
      </c>
      <c r="AE4271">
        <v>8657.27</v>
      </c>
      <c r="AF4271">
        <v>12116.11</v>
      </c>
      <c r="AG4271">
        <v>31977.74</v>
      </c>
      <c r="AH4271">
        <v>16193.97</v>
      </c>
      <c r="AI4271">
        <v>18067.310000000001</v>
      </c>
      <c r="AJ4271">
        <v>8886.0499999999993</v>
      </c>
      <c r="AK4271">
        <v>37751.050000000003</v>
      </c>
      <c r="AL4271">
        <v>11717.06</v>
      </c>
    </row>
    <row r="4272" spans="1:38" x14ac:dyDescent="0.3">
      <c r="A4272">
        <v>4271</v>
      </c>
      <c r="B4272" t="s">
        <v>9</v>
      </c>
      <c r="AB4272">
        <v>20063.04</v>
      </c>
      <c r="AC4272">
        <v>28690.080000000002</v>
      </c>
      <c r="AD4272">
        <v>24379.9</v>
      </c>
      <c r="AE4272">
        <v>22571.66</v>
      </c>
      <c r="AF4272">
        <v>28004.080000000002</v>
      </c>
      <c r="AG4272">
        <v>38336.14</v>
      </c>
      <c r="AH4272">
        <v>26603.38</v>
      </c>
      <c r="AI4272">
        <v>33994.730000000003</v>
      </c>
      <c r="AJ4272">
        <v>30908.12</v>
      </c>
      <c r="AK4272">
        <v>29855.03</v>
      </c>
      <c r="AL4272">
        <v>17724.259999999998</v>
      </c>
    </row>
    <row r="4273" spans="1:38" x14ac:dyDescent="0.3">
      <c r="A4273">
        <v>4272</v>
      </c>
      <c r="B4273" t="s">
        <v>6</v>
      </c>
      <c r="I4273">
        <v>211702.79</v>
      </c>
      <c r="J4273">
        <v>253659.96</v>
      </c>
      <c r="K4273">
        <v>260671.63</v>
      </c>
      <c r="L4273">
        <v>244593.54</v>
      </c>
      <c r="M4273">
        <v>259124.22</v>
      </c>
      <c r="N4273">
        <v>195173.52</v>
      </c>
      <c r="O4273">
        <v>253939.45</v>
      </c>
      <c r="P4273">
        <v>287541.43</v>
      </c>
      <c r="Q4273">
        <v>335836.73</v>
      </c>
      <c r="R4273">
        <v>266835.48</v>
      </c>
      <c r="S4273">
        <v>285635.03000000003</v>
      </c>
      <c r="T4273">
        <v>276670.62</v>
      </c>
      <c r="U4273">
        <v>399473.13</v>
      </c>
      <c r="V4273">
        <v>360235.06</v>
      </c>
      <c r="W4273">
        <v>372384.55</v>
      </c>
      <c r="X4273">
        <v>352459.45</v>
      </c>
      <c r="Y4273">
        <v>308333.87</v>
      </c>
      <c r="Z4273">
        <v>216095.33</v>
      </c>
      <c r="AA4273">
        <v>333182.40000000002</v>
      </c>
      <c r="AB4273">
        <v>333485.58</v>
      </c>
      <c r="AC4273">
        <v>398923.04</v>
      </c>
      <c r="AD4273">
        <v>311940.32</v>
      </c>
      <c r="AE4273">
        <v>345775.25</v>
      </c>
      <c r="AF4273">
        <v>307780.92</v>
      </c>
      <c r="AG4273">
        <v>442910.29</v>
      </c>
      <c r="AH4273">
        <v>389635.6</v>
      </c>
      <c r="AI4273">
        <v>357725.8</v>
      </c>
      <c r="AJ4273">
        <v>455502.4</v>
      </c>
      <c r="AK4273">
        <v>380674</v>
      </c>
      <c r="AL4273">
        <v>261845.22</v>
      </c>
    </row>
    <row r="4274" spans="1:38" x14ac:dyDescent="0.3">
      <c r="A4274">
        <v>4273</v>
      </c>
      <c r="B4274" t="s">
        <v>2</v>
      </c>
      <c r="AA4274">
        <v>8896.4</v>
      </c>
      <c r="AB4274">
        <v>8288.98</v>
      </c>
      <c r="AC4274">
        <v>10768.24</v>
      </c>
      <c r="AD4274">
        <v>10157.34</v>
      </c>
      <c r="AE4274">
        <v>10727.95</v>
      </c>
      <c r="AF4274">
        <v>9445.65</v>
      </c>
      <c r="AG4274">
        <v>9638.6</v>
      </c>
      <c r="AH4274">
        <v>10157.39</v>
      </c>
      <c r="AI4274">
        <v>9161.7000000000007</v>
      </c>
      <c r="AJ4274">
        <v>9560.7800000000007</v>
      </c>
      <c r="AK4274">
        <v>10204.040000000001</v>
      </c>
      <c r="AL4274">
        <v>11513.8</v>
      </c>
    </row>
    <row r="4275" spans="1:38" x14ac:dyDescent="0.3">
      <c r="A4275">
        <v>4274</v>
      </c>
      <c r="B4275" t="s">
        <v>15</v>
      </c>
      <c r="Y4275">
        <v>10638.27</v>
      </c>
      <c r="Z4275">
        <v>19664.849999999999</v>
      </c>
      <c r="AA4275">
        <v>8291.2000000000007</v>
      </c>
      <c r="AB4275">
        <v>7388.1</v>
      </c>
      <c r="AC4275">
        <v>10996.06</v>
      </c>
      <c r="AD4275">
        <v>9529.91</v>
      </c>
      <c r="AE4275">
        <v>9963.4699999999993</v>
      </c>
      <c r="AF4275">
        <v>10472.879999999999</v>
      </c>
      <c r="AG4275">
        <v>15881.53</v>
      </c>
      <c r="AH4275">
        <v>11968.49</v>
      </c>
      <c r="AI4275">
        <v>10030.23</v>
      </c>
      <c r="AJ4275">
        <v>9441.2000000000007</v>
      </c>
      <c r="AK4275">
        <v>8361.5</v>
      </c>
      <c r="AL4275">
        <v>23249.66</v>
      </c>
    </row>
    <row r="4276" spans="1:38" x14ac:dyDescent="0.3">
      <c r="A4276">
        <v>4275</v>
      </c>
      <c r="B4276" t="s">
        <v>15</v>
      </c>
      <c r="N4276">
        <v>12350.44</v>
      </c>
      <c r="O4276">
        <v>7455.95</v>
      </c>
      <c r="P4276">
        <v>6903.05</v>
      </c>
      <c r="Q4276">
        <v>11630.16</v>
      </c>
      <c r="R4276">
        <v>12459.75</v>
      </c>
      <c r="S4276">
        <v>10841.95</v>
      </c>
      <c r="T4276">
        <v>11395.57</v>
      </c>
      <c r="U4276">
        <v>8112.95</v>
      </c>
      <c r="V4276">
        <v>14538.54</v>
      </c>
      <c r="W4276">
        <v>16594</v>
      </c>
      <c r="X4276">
        <v>12212.13</v>
      </c>
      <c r="Y4276">
        <v>16916</v>
      </c>
      <c r="Z4276">
        <v>9888.75</v>
      </c>
      <c r="AA4276">
        <v>9080.85</v>
      </c>
      <c r="AB4276">
        <v>8918.15</v>
      </c>
      <c r="AC4276">
        <v>23733.3</v>
      </c>
      <c r="AD4276">
        <v>12109.3</v>
      </c>
      <c r="AE4276">
        <v>13070.7</v>
      </c>
      <c r="AF4276">
        <v>10387.549999999999</v>
      </c>
      <c r="AG4276">
        <v>3576.11</v>
      </c>
      <c r="AH4276">
        <v>12109.53</v>
      </c>
      <c r="AI4276">
        <v>10113.290000000001</v>
      </c>
      <c r="AJ4276">
        <v>3739.1</v>
      </c>
      <c r="AK4276">
        <v>17664.900000000001</v>
      </c>
      <c r="AL4276">
        <v>7488</v>
      </c>
    </row>
    <row r="4277" spans="1:38" x14ac:dyDescent="0.3">
      <c r="A4277">
        <v>4276</v>
      </c>
      <c r="B4277" t="s">
        <v>15</v>
      </c>
      <c r="AB4277">
        <v>8008.55</v>
      </c>
      <c r="AC4277">
        <v>8605.15</v>
      </c>
      <c r="AD4277">
        <v>9858.4500000000007</v>
      </c>
      <c r="AE4277">
        <v>10559.45</v>
      </c>
      <c r="AF4277">
        <v>9973.89</v>
      </c>
      <c r="AG4277">
        <v>10489.05</v>
      </c>
      <c r="AH4277">
        <v>9625.7999999999993</v>
      </c>
      <c r="AI4277">
        <v>12242.11</v>
      </c>
      <c r="AJ4277">
        <v>14760.45</v>
      </c>
      <c r="AK4277">
        <v>14299.3</v>
      </c>
      <c r="AL4277">
        <v>9817.9</v>
      </c>
    </row>
    <row r="4278" spans="1:38" x14ac:dyDescent="0.3">
      <c r="A4278">
        <v>4277</v>
      </c>
      <c r="B4278" t="s">
        <v>2</v>
      </c>
      <c r="S4278">
        <v>44751.4</v>
      </c>
      <c r="T4278">
        <v>54175.73</v>
      </c>
      <c r="U4278">
        <v>48169.53</v>
      </c>
      <c r="V4278">
        <v>31505.599999999999</v>
      </c>
      <c r="W4278">
        <v>52907.34</v>
      </c>
      <c r="X4278">
        <v>37167.46</v>
      </c>
      <c r="Y4278">
        <v>66911.33</v>
      </c>
      <c r="Z4278">
        <v>62181.84</v>
      </c>
      <c r="AA4278">
        <v>53390.9</v>
      </c>
      <c r="AB4278">
        <v>51289.65</v>
      </c>
      <c r="AC4278">
        <v>54650.7</v>
      </c>
      <c r="AD4278">
        <v>53904.45</v>
      </c>
      <c r="AE4278">
        <v>69698.8</v>
      </c>
      <c r="AF4278">
        <v>53602.02</v>
      </c>
      <c r="AG4278">
        <v>57804.36</v>
      </c>
      <c r="AH4278">
        <v>20729.169999999998</v>
      </c>
      <c r="AI4278">
        <v>62232.08</v>
      </c>
      <c r="AJ4278">
        <v>53509.05</v>
      </c>
      <c r="AK4278">
        <v>53581.89</v>
      </c>
      <c r="AL4278">
        <v>46748.14</v>
      </c>
    </row>
    <row r="4279" spans="1:38" x14ac:dyDescent="0.3">
      <c r="A4279">
        <v>4278</v>
      </c>
      <c r="B4279" t="s">
        <v>2</v>
      </c>
      <c r="P4279">
        <v>6505</v>
      </c>
      <c r="Q4279">
        <v>2680</v>
      </c>
      <c r="R4279">
        <v>3304</v>
      </c>
      <c r="S4279">
        <v>7335.01</v>
      </c>
      <c r="U4279">
        <v>6675</v>
      </c>
      <c r="V4279">
        <v>7605</v>
      </c>
      <c r="W4279">
        <v>2124</v>
      </c>
      <c r="X4279">
        <v>7405</v>
      </c>
      <c r="Y4279">
        <v>6355</v>
      </c>
      <c r="Z4279">
        <v>4200</v>
      </c>
      <c r="AA4279">
        <v>2295</v>
      </c>
      <c r="AB4279">
        <v>6919.95</v>
      </c>
      <c r="AC4279">
        <v>3770</v>
      </c>
      <c r="AD4279">
        <v>4210</v>
      </c>
      <c r="AE4279">
        <v>7190</v>
      </c>
      <c r="AF4279">
        <v>5295</v>
      </c>
      <c r="AG4279">
        <v>3395</v>
      </c>
      <c r="AH4279">
        <v>4910</v>
      </c>
      <c r="AI4279">
        <v>2280.0100000000002</v>
      </c>
      <c r="AJ4279">
        <v>8405.0300000000007</v>
      </c>
      <c r="AK4279">
        <v>8617.5400000000009</v>
      </c>
      <c r="AL4279">
        <v>8845</v>
      </c>
    </row>
    <row r="4280" spans="1:38" x14ac:dyDescent="0.3">
      <c r="A4280">
        <v>4279</v>
      </c>
      <c r="B4280" t="s">
        <v>2</v>
      </c>
      <c r="O4280">
        <v>5175.3100000000004</v>
      </c>
      <c r="P4280">
        <v>11240.67</v>
      </c>
      <c r="R4280">
        <v>2018.24</v>
      </c>
      <c r="S4280">
        <v>2549.09</v>
      </c>
      <c r="T4280">
        <v>7538.64</v>
      </c>
      <c r="U4280">
        <v>2058.14</v>
      </c>
      <c r="V4280">
        <v>2382.96</v>
      </c>
      <c r="W4280">
        <v>6721.47</v>
      </c>
      <c r="Z4280">
        <v>2797.94</v>
      </c>
      <c r="AA4280">
        <v>2392.1999999999998</v>
      </c>
      <c r="AE4280">
        <v>11036.44</v>
      </c>
      <c r="AF4280">
        <v>7403.31</v>
      </c>
      <c r="AG4280">
        <v>2997.06</v>
      </c>
      <c r="AI4280">
        <v>6198.24</v>
      </c>
      <c r="AJ4280">
        <v>5051.42</v>
      </c>
      <c r="AK4280">
        <v>10179.67</v>
      </c>
      <c r="AL4280">
        <v>10331.200000000001</v>
      </c>
    </row>
    <row r="4281" spans="1:38" x14ac:dyDescent="0.3">
      <c r="A4281">
        <v>4280</v>
      </c>
      <c r="B4281" t="s">
        <v>7</v>
      </c>
      <c r="J4281">
        <v>4064.85</v>
      </c>
      <c r="L4281">
        <v>2238.36</v>
      </c>
      <c r="M4281">
        <v>3747.91</v>
      </c>
      <c r="N4281">
        <v>4891.2</v>
      </c>
      <c r="O4281">
        <v>4147.07</v>
      </c>
      <c r="P4281">
        <v>2481.44</v>
      </c>
      <c r="Q4281">
        <v>3904.2</v>
      </c>
      <c r="R4281">
        <v>2999.74</v>
      </c>
      <c r="S4281">
        <v>5140.83</v>
      </c>
      <c r="T4281">
        <v>3288</v>
      </c>
      <c r="U4281">
        <v>2984.44</v>
      </c>
      <c r="V4281">
        <v>2830.66</v>
      </c>
      <c r="W4281">
        <v>3003.11</v>
      </c>
      <c r="X4281">
        <v>5075.49</v>
      </c>
      <c r="Z4281">
        <v>5248.57</v>
      </c>
      <c r="AA4281">
        <v>4989.21</v>
      </c>
      <c r="AB4281">
        <v>4876.83</v>
      </c>
      <c r="AC4281">
        <v>6858.07</v>
      </c>
      <c r="AD4281">
        <v>6200.01</v>
      </c>
      <c r="AE4281">
        <v>10529.07</v>
      </c>
      <c r="AF4281">
        <v>7708.23</v>
      </c>
      <c r="AG4281">
        <v>7697.25</v>
      </c>
      <c r="AH4281">
        <v>6509.76</v>
      </c>
      <c r="AI4281">
        <v>6736.03</v>
      </c>
      <c r="AJ4281">
        <v>6989.18</v>
      </c>
      <c r="AK4281">
        <v>6499.41</v>
      </c>
      <c r="AL4281">
        <v>7283.78</v>
      </c>
    </row>
    <row r="4282" spans="1:38" x14ac:dyDescent="0.3">
      <c r="A4282">
        <v>4281</v>
      </c>
      <c r="B4282" t="s">
        <v>10</v>
      </c>
      <c r="I4282">
        <v>5429.32</v>
      </c>
      <c r="J4282">
        <v>3087.57</v>
      </c>
      <c r="K4282">
        <v>4422.74</v>
      </c>
      <c r="L4282">
        <v>3912.6</v>
      </c>
      <c r="M4282">
        <v>3401.17</v>
      </c>
      <c r="N4282">
        <v>3296.4</v>
      </c>
      <c r="O4282">
        <v>3357.8</v>
      </c>
      <c r="P4282">
        <v>5076.45</v>
      </c>
      <c r="Q4282">
        <v>4217.76</v>
      </c>
      <c r="R4282">
        <v>4482.45</v>
      </c>
      <c r="S4282">
        <v>7506.59</v>
      </c>
      <c r="T4282">
        <v>6701.25</v>
      </c>
      <c r="U4282">
        <v>3347.39</v>
      </c>
      <c r="V4282">
        <v>2047.97</v>
      </c>
      <c r="W4282">
        <v>5089.8999999999996</v>
      </c>
      <c r="X4282">
        <v>4153.49</v>
      </c>
      <c r="Y4282">
        <v>4287.0600000000004</v>
      </c>
      <c r="Z4282">
        <v>4020.25</v>
      </c>
      <c r="AA4282">
        <v>5698.9</v>
      </c>
      <c r="AB4282">
        <v>2358.61</v>
      </c>
      <c r="AC4282">
        <v>8619.18</v>
      </c>
      <c r="AD4282">
        <v>8087.92</v>
      </c>
      <c r="AE4282">
        <v>7572.46</v>
      </c>
      <c r="AF4282">
        <v>9117.89</v>
      </c>
      <c r="AG4282">
        <v>6251.79</v>
      </c>
      <c r="AH4282">
        <v>3543.66</v>
      </c>
      <c r="AI4282">
        <v>4790.63</v>
      </c>
      <c r="AJ4282">
        <v>8314.56</v>
      </c>
      <c r="AK4282">
        <v>8970.5499999999993</v>
      </c>
      <c r="AL4282">
        <v>5873.07</v>
      </c>
    </row>
    <row r="4283" spans="1:38" x14ac:dyDescent="0.3">
      <c r="A4283">
        <v>4282</v>
      </c>
      <c r="B4283" t="s">
        <v>9</v>
      </c>
      <c r="N4283">
        <v>4420</v>
      </c>
      <c r="O4283">
        <v>9040</v>
      </c>
      <c r="P4283">
        <v>6150</v>
      </c>
      <c r="Q4283">
        <v>9110</v>
      </c>
      <c r="R4283">
        <v>14750</v>
      </c>
      <c r="S4283">
        <v>10650</v>
      </c>
      <c r="T4283">
        <v>8920</v>
      </c>
      <c r="U4283">
        <v>7195</v>
      </c>
      <c r="V4283">
        <v>10350</v>
      </c>
      <c r="W4283">
        <v>7505</v>
      </c>
      <c r="X4283">
        <v>7400</v>
      </c>
      <c r="Y4283">
        <v>8995</v>
      </c>
      <c r="Z4283">
        <v>4630</v>
      </c>
      <c r="AA4283">
        <v>7110</v>
      </c>
      <c r="AB4283">
        <v>7495</v>
      </c>
      <c r="AC4283">
        <v>9125</v>
      </c>
      <c r="AD4283">
        <v>7645</v>
      </c>
      <c r="AE4283">
        <v>10385</v>
      </c>
      <c r="AF4283">
        <v>9054</v>
      </c>
      <c r="AG4283">
        <v>8422.5</v>
      </c>
      <c r="AH4283">
        <v>12050</v>
      </c>
      <c r="AI4283">
        <v>11455</v>
      </c>
      <c r="AJ4283">
        <v>7655</v>
      </c>
      <c r="AK4283">
        <v>8130</v>
      </c>
      <c r="AL4283">
        <v>5885</v>
      </c>
    </row>
    <row r="4284" spans="1:38" x14ac:dyDescent="0.3">
      <c r="A4284">
        <v>4283</v>
      </c>
      <c r="B4284" t="s">
        <v>4</v>
      </c>
      <c r="V4284">
        <v>13151.75</v>
      </c>
      <c r="W4284">
        <v>16923.099999999999</v>
      </c>
      <c r="X4284">
        <v>7412.71</v>
      </c>
      <c r="Y4284">
        <v>4761.75</v>
      </c>
      <c r="Z4284">
        <v>4285.95</v>
      </c>
      <c r="AA4284">
        <v>2513.29</v>
      </c>
      <c r="AB4284">
        <v>3380.49</v>
      </c>
      <c r="AC4284">
        <v>8744.7999999999993</v>
      </c>
      <c r="AD4284">
        <v>22922.65</v>
      </c>
      <c r="AE4284">
        <v>19972.91</v>
      </c>
      <c r="AF4284">
        <v>20933.68</v>
      </c>
      <c r="AG4284">
        <v>17688.75</v>
      </c>
      <c r="AH4284">
        <v>17257.099999999999</v>
      </c>
      <c r="AI4284">
        <v>17105.37</v>
      </c>
      <c r="AJ4284">
        <v>5557.19</v>
      </c>
      <c r="AK4284">
        <v>2595.48</v>
      </c>
      <c r="AL4284">
        <v>3242.4</v>
      </c>
    </row>
    <row r="4285" spans="1:38" x14ac:dyDescent="0.3">
      <c r="A4285">
        <v>4284</v>
      </c>
      <c r="B4285" t="s">
        <v>2</v>
      </c>
      <c r="J4285">
        <v>23171.5</v>
      </c>
      <c r="K4285">
        <v>22149.3</v>
      </c>
      <c r="L4285">
        <v>42681.4</v>
      </c>
      <c r="M4285">
        <v>9847</v>
      </c>
      <c r="N4285">
        <v>9012.61</v>
      </c>
      <c r="O4285">
        <v>7456</v>
      </c>
      <c r="P4285">
        <v>12830.4</v>
      </c>
      <c r="Q4285">
        <v>17690.400000000001</v>
      </c>
      <c r="R4285">
        <v>15458.1</v>
      </c>
      <c r="T4285">
        <v>17473.009999999998</v>
      </c>
      <c r="U4285">
        <v>7239.16</v>
      </c>
      <c r="V4285">
        <v>10075.9</v>
      </c>
      <c r="W4285">
        <v>22678.65</v>
      </c>
      <c r="X4285">
        <v>40304.199999999997</v>
      </c>
      <c r="Y4285">
        <v>48870.8</v>
      </c>
      <c r="Z4285">
        <v>12882.9</v>
      </c>
      <c r="AA4285">
        <v>8145.5</v>
      </c>
      <c r="AB4285">
        <v>7084.1</v>
      </c>
      <c r="AC4285">
        <v>14746.1</v>
      </c>
      <c r="AD4285">
        <v>20171.41</v>
      </c>
      <c r="AE4285">
        <v>31449.8</v>
      </c>
      <c r="AF4285">
        <v>11725.6</v>
      </c>
      <c r="AG4285">
        <v>20660.099999999999</v>
      </c>
      <c r="AH4285">
        <v>25968.5</v>
      </c>
      <c r="AI4285">
        <v>29999.599999999999</v>
      </c>
      <c r="AJ4285">
        <v>15120.1</v>
      </c>
      <c r="AK4285">
        <v>31464.11</v>
      </c>
      <c r="AL4285">
        <v>12792</v>
      </c>
    </row>
    <row r="4286" spans="1:38" x14ac:dyDescent="0.3">
      <c r="A4286">
        <v>4285</v>
      </c>
      <c r="B4286" t="s">
        <v>2</v>
      </c>
      <c r="T4286">
        <v>8864.01</v>
      </c>
      <c r="U4286">
        <v>7989</v>
      </c>
      <c r="V4286">
        <v>8201</v>
      </c>
      <c r="W4286">
        <v>5398</v>
      </c>
      <c r="X4286">
        <v>7769.5</v>
      </c>
      <c r="Y4286">
        <v>7476</v>
      </c>
      <c r="Z4286">
        <v>5535.8</v>
      </c>
      <c r="AA4286">
        <v>6213.5</v>
      </c>
      <c r="AB4286">
        <v>5753</v>
      </c>
      <c r="AC4286">
        <v>6297</v>
      </c>
      <c r="AD4286">
        <v>4755</v>
      </c>
      <c r="AE4286">
        <v>6553</v>
      </c>
      <c r="AF4286">
        <v>6576.5</v>
      </c>
      <c r="AG4286">
        <v>8459</v>
      </c>
      <c r="AH4286">
        <v>8258.5</v>
      </c>
      <c r="AI4286">
        <v>8546</v>
      </c>
      <c r="AJ4286">
        <v>2934</v>
      </c>
      <c r="AK4286">
        <v>5786</v>
      </c>
      <c r="AL4286">
        <v>4864</v>
      </c>
    </row>
    <row r="4287" spans="1:38" x14ac:dyDescent="0.3">
      <c r="A4287">
        <v>4286</v>
      </c>
      <c r="B4287" t="s">
        <v>8</v>
      </c>
      <c r="Q4287">
        <v>17663.53</v>
      </c>
      <c r="R4287">
        <v>13654.39</v>
      </c>
      <c r="S4287">
        <v>32666.39</v>
      </c>
      <c r="T4287">
        <v>10793.41</v>
      </c>
      <c r="U4287">
        <v>19565.490000000002</v>
      </c>
      <c r="V4287">
        <v>25817.59</v>
      </c>
      <c r="W4287">
        <v>10990.15</v>
      </c>
      <c r="X4287">
        <v>16382.72</v>
      </c>
      <c r="Y4287">
        <v>21625.24</v>
      </c>
      <c r="Z4287">
        <v>14353.62</v>
      </c>
      <c r="AA4287">
        <v>14980.85</v>
      </c>
      <c r="AB4287">
        <v>21121.68</v>
      </c>
      <c r="AC4287">
        <v>14733</v>
      </c>
      <c r="AD4287">
        <v>23751.4</v>
      </c>
      <c r="AE4287">
        <v>21577.19</v>
      </c>
      <c r="AF4287">
        <v>24179.39</v>
      </c>
      <c r="AG4287">
        <v>18696.98</v>
      </c>
      <c r="AH4287">
        <v>7701.11</v>
      </c>
      <c r="AI4287">
        <v>20416.009999999998</v>
      </c>
      <c r="AJ4287">
        <v>29210.23</v>
      </c>
      <c r="AK4287">
        <v>21659.26</v>
      </c>
      <c r="AL4287">
        <v>9557</v>
      </c>
    </row>
    <row r="4288" spans="1:38" x14ac:dyDescent="0.3">
      <c r="A4288">
        <v>4287</v>
      </c>
      <c r="B4288" t="s">
        <v>14</v>
      </c>
      <c r="Z4288">
        <v>3481.99</v>
      </c>
      <c r="AA4288">
        <v>2294.6</v>
      </c>
      <c r="AB4288">
        <v>3199.1</v>
      </c>
      <c r="AC4288">
        <v>3081.98</v>
      </c>
      <c r="AD4288">
        <v>2819.3</v>
      </c>
      <c r="AE4288">
        <v>2944.1</v>
      </c>
      <c r="AF4288">
        <v>2609.1</v>
      </c>
      <c r="AG4288">
        <v>2122.6999999999998</v>
      </c>
      <c r="AH4288">
        <v>2556.1999999999998</v>
      </c>
      <c r="AI4288">
        <v>2152.9299999999998</v>
      </c>
      <c r="AK4288">
        <v>3606</v>
      </c>
      <c r="AL4288">
        <v>2762.6</v>
      </c>
    </row>
    <row r="4289" spans="1:38" x14ac:dyDescent="0.3">
      <c r="A4289">
        <v>4288</v>
      </c>
      <c r="B4289" t="s">
        <v>8</v>
      </c>
      <c r="Z4289">
        <v>14048.33</v>
      </c>
      <c r="AA4289">
        <v>14688.04</v>
      </c>
      <c r="AB4289">
        <v>13756.8</v>
      </c>
      <c r="AC4289">
        <v>13705.26</v>
      </c>
      <c r="AD4289">
        <v>15067.74</v>
      </c>
      <c r="AE4289">
        <v>14088.39</v>
      </c>
      <c r="AF4289">
        <v>8515.86</v>
      </c>
      <c r="AG4289">
        <v>14775.46</v>
      </c>
      <c r="AH4289">
        <v>8531.07</v>
      </c>
      <c r="AI4289">
        <v>10151.92</v>
      </c>
      <c r="AJ4289">
        <v>12653.19</v>
      </c>
      <c r="AK4289">
        <v>7718.34</v>
      </c>
      <c r="AL4289">
        <v>10691.65</v>
      </c>
    </row>
    <row r="4290" spans="1:38" x14ac:dyDescent="0.3">
      <c r="A4290">
        <v>4289</v>
      </c>
      <c r="B4290" t="s">
        <v>11</v>
      </c>
      <c r="J4290">
        <v>8077</v>
      </c>
      <c r="K4290">
        <v>8256</v>
      </c>
      <c r="L4290">
        <v>5420</v>
      </c>
      <c r="M4290">
        <v>6632</v>
      </c>
      <c r="N4290">
        <v>6131</v>
      </c>
      <c r="O4290">
        <v>6759</v>
      </c>
      <c r="P4290">
        <v>8391</v>
      </c>
      <c r="Q4290">
        <v>8968</v>
      </c>
      <c r="R4290">
        <v>9579</v>
      </c>
      <c r="S4290">
        <v>4887</v>
      </c>
      <c r="T4290">
        <v>7280</v>
      </c>
      <c r="U4290">
        <v>6214</v>
      </c>
      <c r="V4290">
        <v>7959</v>
      </c>
      <c r="W4290">
        <v>7452.02</v>
      </c>
      <c r="X4290">
        <v>7304</v>
      </c>
      <c r="Y4290">
        <v>7638</v>
      </c>
      <c r="Z4290">
        <v>7346</v>
      </c>
      <c r="AA4290">
        <v>9051</v>
      </c>
      <c r="AB4290">
        <v>8807</v>
      </c>
      <c r="AC4290">
        <v>7212</v>
      </c>
      <c r="AD4290">
        <v>6849</v>
      </c>
      <c r="AE4290">
        <v>6399</v>
      </c>
      <c r="AF4290">
        <v>6940</v>
      </c>
      <c r="AG4290">
        <v>8044</v>
      </c>
      <c r="AH4290">
        <v>8104</v>
      </c>
      <c r="AI4290">
        <v>4803</v>
      </c>
      <c r="AJ4290">
        <v>7784</v>
      </c>
      <c r="AK4290">
        <v>7185</v>
      </c>
      <c r="AL4290">
        <v>6349</v>
      </c>
    </row>
    <row r="4291" spans="1:38" x14ac:dyDescent="0.3">
      <c r="A4291">
        <v>4290</v>
      </c>
      <c r="B4291" t="s">
        <v>20</v>
      </c>
      <c r="H4291">
        <v>4662.32</v>
      </c>
      <c r="I4291">
        <v>5482.04</v>
      </c>
      <c r="J4291">
        <v>7763.96</v>
      </c>
      <c r="K4291">
        <v>3592.27</v>
      </c>
      <c r="L4291">
        <v>3633.95</v>
      </c>
      <c r="M4291">
        <v>2302.9299999999998</v>
      </c>
      <c r="N4291">
        <v>2078.85</v>
      </c>
      <c r="O4291">
        <v>2078.6799999999998</v>
      </c>
      <c r="P4291">
        <v>2482.02</v>
      </c>
      <c r="Q4291">
        <v>2785.83</v>
      </c>
      <c r="R4291">
        <v>4088.58</v>
      </c>
      <c r="S4291">
        <v>5533.6</v>
      </c>
      <c r="T4291">
        <v>6309.22</v>
      </c>
      <c r="U4291">
        <v>7998.22</v>
      </c>
      <c r="V4291">
        <v>7949.77</v>
      </c>
      <c r="W4291">
        <v>4404.42</v>
      </c>
      <c r="X4291">
        <v>4104</v>
      </c>
      <c r="Y4291">
        <v>2577.13</v>
      </c>
      <c r="Z4291">
        <v>2876.48</v>
      </c>
      <c r="AA4291">
        <v>2407.46</v>
      </c>
      <c r="AB4291">
        <v>2847.74</v>
      </c>
      <c r="AC4291">
        <v>2951.72</v>
      </c>
      <c r="AD4291">
        <v>4520.82</v>
      </c>
      <c r="AE4291">
        <v>5391.49</v>
      </c>
      <c r="AF4291">
        <v>5177.3100000000004</v>
      </c>
      <c r="AG4291">
        <v>8926.4</v>
      </c>
      <c r="AH4291">
        <v>9385.99</v>
      </c>
      <c r="AI4291">
        <v>4632.29</v>
      </c>
      <c r="AJ4291">
        <v>4096.83</v>
      </c>
      <c r="AK4291">
        <v>3069.08</v>
      </c>
      <c r="AL4291">
        <v>4245.24</v>
      </c>
    </row>
    <row r="4292" spans="1:38" x14ac:dyDescent="0.3">
      <c r="A4292">
        <v>4291</v>
      </c>
      <c r="B4292" t="s">
        <v>14</v>
      </c>
      <c r="P4292">
        <v>5626.45</v>
      </c>
      <c r="Q4292">
        <v>6748.55</v>
      </c>
      <c r="R4292">
        <v>12212.35</v>
      </c>
      <c r="S4292">
        <v>13703.25</v>
      </c>
      <c r="T4292">
        <v>13005.3</v>
      </c>
      <c r="U4292">
        <v>18456</v>
      </c>
      <c r="V4292">
        <v>12417.95</v>
      </c>
      <c r="W4292">
        <v>11679.8</v>
      </c>
      <c r="X4292">
        <v>8014.3</v>
      </c>
      <c r="Y4292">
        <v>7713.25</v>
      </c>
      <c r="Z4292">
        <v>10975.15</v>
      </c>
      <c r="AA4292">
        <v>7622.45</v>
      </c>
      <c r="AB4292">
        <v>9958.2800000000007</v>
      </c>
      <c r="AC4292">
        <v>10821.75</v>
      </c>
      <c r="AD4292">
        <v>15719.8</v>
      </c>
      <c r="AE4292">
        <v>12624.8</v>
      </c>
      <c r="AF4292">
        <v>17988.88</v>
      </c>
      <c r="AG4292">
        <v>18186.759999999998</v>
      </c>
      <c r="AH4292">
        <v>16624.060000000001</v>
      </c>
      <c r="AI4292">
        <v>17379.5</v>
      </c>
      <c r="AJ4292">
        <v>9080.2199999999993</v>
      </c>
      <c r="AK4292">
        <v>7635.33</v>
      </c>
      <c r="AL4292">
        <v>13588.19</v>
      </c>
    </row>
    <row r="4293" spans="1:38" x14ac:dyDescent="0.3">
      <c r="A4293">
        <v>4292</v>
      </c>
      <c r="B4293" t="s">
        <v>15</v>
      </c>
      <c r="U4293">
        <v>5562.68</v>
      </c>
      <c r="V4293">
        <v>5079.07</v>
      </c>
      <c r="W4293">
        <v>2897.65</v>
      </c>
      <c r="X4293">
        <v>3303.5</v>
      </c>
      <c r="Y4293">
        <v>2512.16</v>
      </c>
      <c r="Z4293">
        <v>3925.42</v>
      </c>
      <c r="AA4293">
        <v>2620.1</v>
      </c>
      <c r="AB4293">
        <v>2609.39</v>
      </c>
      <c r="AC4293">
        <v>4274.4399999999996</v>
      </c>
      <c r="AD4293">
        <v>3517.24</v>
      </c>
      <c r="AE4293">
        <v>4810.96</v>
      </c>
      <c r="AF4293">
        <v>4082.56</v>
      </c>
      <c r="AG4293">
        <v>4795.4399999999996</v>
      </c>
      <c r="AH4293">
        <v>5040.96</v>
      </c>
      <c r="AI4293">
        <v>3305.82</v>
      </c>
      <c r="AJ4293">
        <v>3279.99</v>
      </c>
      <c r="AK4293">
        <v>2734.27</v>
      </c>
      <c r="AL4293">
        <v>3231.1</v>
      </c>
    </row>
    <row r="4294" spans="1:38" x14ac:dyDescent="0.3">
      <c r="A4294">
        <v>4293</v>
      </c>
      <c r="B4294" t="s">
        <v>2</v>
      </c>
      <c r="W4294">
        <v>5799.45</v>
      </c>
      <c r="X4294">
        <v>4878.3999999999996</v>
      </c>
      <c r="Y4294">
        <v>5089.7</v>
      </c>
      <c r="Z4294">
        <v>7095.9</v>
      </c>
      <c r="AA4294">
        <v>4396.1000000000004</v>
      </c>
      <c r="AB4294">
        <v>4108.8999999999996</v>
      </c>
      <c r="AC4294">
        <v>5373.4</v>
      </c>
      <c r="AD4294">
        <v>5146.25</v>
      </c>
      <c r="AE4294">
        <v>6349.4</v>
      </c>
      <c r="AF4294">
        <v>4171.5</v>
      </c>
      <c r="AG4294">
        <v>5326.75</v>
      </c>
      <c r="AH4294">
        <v>6134.35</v>
      </c>
      <c r="AI4294">
        <v>5747.7</v>
      </c>
      <c r="AJ4294">
        <v>4731.95</v>
      </c>
      <c r="AK4294">
        <v>4206.04</v>
      </c>
      <c r="AL4294">
        <v>6808.35</v>
      </c>
    </row>
    <row r="4295" spans="1:38" x14ac:dyDescent="0.3">
      <c r="A4295">
        <v>4294</v>
      </c>
      <c r="B4295" t="s">
        <v>6</v>
      </c>
      <c r="D4295">
        <v>7916.23</v>
      </c>
      <c r="E4295">
        <v>11690.3</v>
      </c>
      <c r="F4295">
        <v>5654.25</v>
      </c>
      <c r="G4295">
        <v>7399.64</v>
      </c>
      <c r="H4295">
        <v>5998.77</v>
      </c>
      <c r="I4295">
        <v>4702.55</v>
      </c>
      <c r="J4295">
        <v>7014.17</v>
      </c>
      <c r="K4295">
        <v>10067.700000000001</v>
      </c>
      <c r="L4295">
        <v>8569.4699999999993</v>
      </c>
      <c r="M4295">
        <v>6962.3</v>
      </c>
      <c r="N4295">
        <v>4110.38</v>
      </c>
      <c r="O4295">
        <v>7270.72</v>
      </c>
      <c r="P4295">
        <v>7958.12</v>
      </c>
      <c r="Q4295">
        <v>10748.92</v>
      </c>
      <c r="R4295">
        <v>9674.02</v>
      </c>
      <c r="S4295">
        <v>9387.94</v>
      </c>
      <c r="T4295">
        <v>11426.94</v>
      </c>
      <c r="U4295">
        <v>6883.31</v>
      </c>
      <c r="V4295">
        <v>8334.11</v>
      </c>
      <c r="W4295">
        <v>4662.26</v>
      </c>
      <c r="X4295">
        <v>9340.15</v>
      </c>
      <c r="Y4295">
        <v>12674.34</v>
      </c>
      <c r="Z4295">
        <v>11775.1</v>
      </c>
      <c r="AA4295">
        <v>7216.12</v>
      </c>
      <c r="AB4295">
        <v>12634.05</v>
      </c>
      <c r="AC4295">
        <v>8167.35</v>
      </c>
      <c r="AD4295">
        <v>9532.0499999999993</v>
      </c>
      <c r="AE4295">
        <v>5137.67</v>
      </c>
      <c r="AF4295">
        <v>9913.92</v>
      </c>
      <c r="AG4295">
        <v>9601.7999999999993</v>
      </c>
      <c r="AH4295">
        <v>7986.46</v>
      </c>
      <c r="AI4295">
        <v>9058.2199999999993</v>
      </c>
      <c r="AJ4295">
        <v>10640.92</v>
      </c>
      <c r="AK4295">
        <v>10409.68</v>
      </c>
      <c r="AL4295">
        <v>6885.3</v>
      </c>
    </row>
    <row r="4296" spans="1:38" x14ac:dyDescent="0.3">
      <c r="A4296">
        <v>4295</v>
      </c>
      <c r="B4296" t="s">
        <v>4</v>
      </c>
      <c r="F4296">
        <v>5942.91</v>
      </c>
      <c r="G4296">
        <v>7398.76</v>
      </c>
      <c r="H4296">
        <v>5410.03</v>
      </c>
      <c r="I4296">
        <v>6896.64</v>
      </c>
      <c r="J4296">
        <v>5610.56</v>
      </c>
      <c r="K4296">
        <v>6440.36</v>
      </c>
      <c r="L4296">
        <v>6362.63</v>
      </c>
      <c r="M4296">
        <v>8771.77</v>
      </c>
      <c r="N4296">
        <v>11701.71</v>
      </c>
      <c r="O4296">
        <v>4692.5200000000004</v>
      </c>
      <c r="P4296">
        <v>5391.94</v>
      </c>
      <c r="Q4296">
        <v>5901.57</v>
      </c>
      <c r="R4296">
        <v>5125.0600000000004</v>
      </c>
      <c r="S4296">
        <v>5253.65</v>
      </c>
      <c r="T4296">
        <v>5423.5</v>
      </c>
      <c r="U4296">
        <v>4915.88</v>
      </c>
      <c r="V4296">
        <v>5901.38</v>
      </c>
      <c r="W4296">
        <v>5253.24</v>
      </c>
      <c r="X4296">
        <v>5495.39</v>
      </c>
      <c r="Y4296">
        <v>7622.64</v>
      </c>
      <c r="Z4296">
        <v>12200.01</v>
      </c>
      <c r="AA4296">
        <v>3620.38</v>
      </c>
      <c r="AB4296">
        <v>3920.53</v>
      </c>
      <c r="AC4296">
        <v>4046.18</v>
      </c>
      <c r="AD4296">
        <v>4866.57</v>
      </c>
      <c r="AE4296">
        <v>3685.72</v>
      </c>
      <c r="AF4296">
        <v>4904.6499999999996</v>
      </c>
      <c r="AG4296">
        <v>5998.37</v>
      </c>
      <c r="AH4296">
        <v>5750.91</v>
      </c>
      <c r="AI4296">
        <v>4629.43</v>
      </c>
      <c r="AJ4296">
        <v>6409.62</v>
      </c>
      <c r="AK4296">
        <v>7290.46</v>
      </c>
      <c r="AL4296">
        <v>11303.17</v>
      </c>
    </row>
    <row r="4297" spans="1:38" x14ac:dyDescent="0.3">
      <c r="A4297">
        <v>4296</v>
      </c>
      <c r="B4297" t="s">
        <v>4</v>
      </c>
      <c r="E4297">
        <v>8225.1200000000008</v>
      </c>
      <c r="F4297">
        <v>4009.06</v>
      </c>
      <c r="G4297">
        <v>8789.11</v>
      </c>
      <c r="H4297">
        <v>6163.27</v>
      </c>
      <c r="I4297">
        <v>6309.03</v>
      </c>
      <c r="J4297">
        <v>8845.99</v>
      </c>
      <c r="K4297">
        <v>13662.84</v>
      </c>
      <c r="L4297">
        <v>5671.51</v>
      </c>
      <c r="N4297">
        <v>3490.45</v>
      </c>
      <c r="O4297">
        <v>2381.11</v>
      </c>
      <c r="P4297">
        <v>3106.59</v>
      </c>
      <c r="Q4297">
        <v>9243.7999999999993</v>
      </c>
      <c r="R4297">
        <v>9257.9500000000007</v>
      </c>
      <c r="S4297">
        <v>7437.65</v>
      </c>
      <c r="T4297">
        <v>9553.4599999999991</v>
      </c>
      <c r="U4297">
        <v>7727.29</v>
      </c>
      <c r="V4297">
        <v>4780.76</v>
      </c>
      <c r="W4297">
        <v>10995.6</v>
      </c>
      <c r="X4297">
        <v>3006.15</v>
      </c>
      <c r="Y4297">
        <v>2267.9499999999998</v>
      </c>
      <c r="Z4297">
        <v>2457.84</v>
      </c>
      <c r="AA4297">
        <v>4484.59</v>
      </c>
      <c r="AC4297">
        <v>10991.82</v>
      </c>
      <c r="AD4297">
        <v>4885.18</v>
      </c>
      <c r="AE4297">
        <v>13105.57</v>
      </c>
      <c r="AF4297">
        <v>7196.13</v>
      </c>
      <c r="AG4297">
        <v>6567.21</v>
      </c>
      <c r="AH4297">
        <v>2388.96</v>
      </c>
      <c r="AI4297">
        <v>2474.4299999999998</v>
      </c>
      <c r="AJ4297">
        <v>3716.89</v>
      </c>
      <c r="AK4297">
        <v>4629.99</v>
      </c>
      <c r="AL4297">
        <v>3164.92</v>
      </c>
    </row>
    <row r="4298" spans="1:38" x14ac:dyDescent="0.3">
      <c r="A4298">
        <v>4297</v>
      </c>
      <c r="B4298" t="s">
        <v>4</v>
      </c>
      <c r="N4298">
        <v>15165.33</v>
      </c>
      <c r="O4298">
        <v>16422.68</v>
      </c>
      <c r="P4298">
        <v>16312.9</v>
      </c>
      <c r="Q4298">
        <v>22148.9</v>
      </c>
      <c r="R4298">
        <v>20225.09</v>
      </c>
      <c r="S4298">
        <v>20520.28</v>
      </c>
      <c r="T4298">
        <v>20642.21</v>
      </c>
      <c r="U4298">
        <v>17809.689999999999</v>
      </c>
      <c r="V4298">
        <v>22921.1</v>
      </c>
      <c r="W4298">
        <v>19478.13</v>
      </c>
      <c r="X4298">
        <v>17841.310000000001</v>
      </c>
      <c r="Y4298">
        <v>15053.99</v>
      </c>
      <c r="Z4298">
        <v>18631.57</v>
      </c>
      <c r="AA4298">
        <v>18818.77</v>
      </c>
      <c r="AB4298">
        <v>19323.240000000002</v>
      </c>
      <c r="AC4298">
        <v>30182.23</v>
      </c>
      <c r="AD4298">
        <v>18791.52</v>
      </c>
      <c r="AE4298">
        <v>27969.7</v>
      </c>
      <c r="AF4298">
        <v>22118.22</v>
      </c>
      <c r="AG4298">
        <v>20212.91</v>
      </c>
      <c r="AH4298">
        <v>22168.45</v>
      </c>
      <c r="AI4298">
        <v>19256.71</v>
      </c>
      <c r="AJ4298">
        <v>19908.71</v>
      </c>
      <c r="AK4298">
        <v>14512.15</v>
      </c>
      <c r="AL4298">
        <v>19383.080000000002</v>
      </c>
    </row>
    <row r="4299" spans="1:38" x14ac:dyDescent="0.3">
      <c r="A4299">
        <v>4298</v>
      </c>
      <c r="B4299" t="s">
        <v>9</v>
      </c>
      <c r="N4299">
        <v>2995.2</v>
      </c>
      <c r="O4299">
        <v>7157.09</v>
      </c>
      <c r="Q4299">
        <v>6727.16</v>
      </c>
      <c r="R4299">
        <v>5788.21</v>
      </c>
      <c r="S4299">
        <v>9943.6200000000008</v>
      </c>
      <c r="T4299">
        <v>11440.65</v>
      </c>
      <c r="U4299">
        <v>7258.05</v>
      </c>
      <c r="V4299">
        <v>7034.25</v>
      </c>
      <c r="W4299">
        <v>7131.44</v>
      </c>
      <c r="X4299">
        <v>9318.8799999999992</v>
      </c>
      <c r="Y4299">
        <v>9628.98</v>
      </c>
      <c r="Z4299">
        <v>2195.35</v>
      </c>
      <c r="AA4299">
        <v>6299.21</v>
      </c>
      <c r="AB4299">
        <v>7624.84</v>
      </c>
      <c r="AC4299">
        <v>11468.09</v>
      </c>
      <c r="AD4299">
        <v>8251.24</v>
      </c>
      <c r="AE4299">
        <v>10775.81</v>
      </c>
      <c r="AF4299">
        <v>7023.22</v>
      </c>
      <c r="AG4299">
        <v>13714.13</v>
      </c>
      <c r="AH4299">
        <v>9627.08</v>
      </c>
      <c r="AI4299">
        <v>5033.76</v>
      </c>
      <c r="AJ4299">
        <v>7523.97</v>
      </c>
      <c r="AK4299">
        <v>11994.69</v>
      </c>
      <c r="AL4299">
        <v>3839.4</v>
      </c>
    </row>
    <row r="4300" spans="1:38" x14ac:dyDescent="0.3">
      <c r="A4300">
        <v>4299</v>
      </c>
      <c r="B4300" t="s">
        <v>8</v>
      </c>
      <c r="O4300">
        <v>17469</v>
      </c>
      <c r="P4300">
        <v>11845.79</v>
      </c>
      <c r="Q4300">
        <v>15610</v>
      </c>
      <c r="R4300">
        <v>22308.37</v>
      </c>
      <c r="S4300">
        <v>27008.799999999999</v>
      </c>
      <c r="T4300">
        <v>21263.14</v>
      </c>
      <c r="U4300">
        <v>22282.880000000001</v>
      </c>
      <c r="V4300">
        <v>30390.5</v>
      </c>
      <c r="W4300">
        <v>24510.7</v>
      </c>
      <c r="X4300">
        <v>46049.99</v>
      </c>
      <c r="Y4300">
        <v>39231.769999999997</v>
      </c>
      <c r="Z4300">
        <v>28940.5</v>
      </c>
      <c r="AA4300">
        <v>29727.35</v>
      </c>
      <c r="AB4300">
        <v>30212.99</v>
      </c>
      <c r="AC4300">
        <v>31796.39</v>
      </c>
      <c r="AD4300">
        <v>26275.95</v>
      </c>
      <c r="AE4300">
        <v>24022.18</v>
      </c>
      <c r="AF4300">
        <v>18798.47</v>
      </c>
      <c r="AG4300">
        <v>23393.32</v>
      </c>
      <c r="AH4300">
        <v>17682.88</v>
      </c>
      <c r="AI4300">
        <v>25578.49</v>
      </c>
      <c r="AJ4300">
        <v>37392.400000000001</v>
      </c>
      <c r="AK4300">
        <v>34031.47</v>
      </c>
      <c r="AL4300">
        <v>22326.880000000001</v>
      </c>
    </row>
    <row r="4301" spans="1:38" x14ac:dyDescent="0.3">
      <c r="A4301">
        <v>4300</v>
      </c>
      <c r="B4301" t="s">
        <v>12</v>
      </c>
      <c r="J4301">
        <v>5297.26</v>
      </c>
      <c r="K4301">
        <v>11227.29</v>
      </c>
      <c r="L4301">
        <v>9248.42</v>
      </c>
      <c r="M4301">
        <v>8091.85</v>
      </c>
      <c r="N4301">
        <v>5114.6400000000003</v>
      </c>
      <c r="O4301">
        <v>9343.52</v>
      </c>
      <c r="P4301">
        <v>10306.34</v>
      </c>
      <c r="Q4301">
        <v>10605.65</v>
      </c>
      <c r="R4301">
        <v>9167.7800000000007</v>
      </c>
      <c r="S4301">
        <v>12094.88</v>
      </c>
      <c r="T4301">
        <v>10186.82</v>
      </c>
      <c r="U4301">
        <v>12522.44</v>
      </c>
      <c r="V4301">
        <v>10124.26</v>
      </c>
      <c r="W4301">
        <v>15004.26</v>
      </c>
      <c r="X4301">
        <v>11567.86</v>
      </c>
      <c r="Y4301">
        <v>13314.01</v>
      </c>
      <c r="Z4301">
        <v>8709.2800000000007</v>
      </c>
      <c r="AA4301">
        <v>9998.19</v>
      </c>
      <c r="AB4301">
        <v>7362.55</v>
      </c>
      <c r="AC4301">
        <v>11635.92</v>
      </c>
      <c r="AD4301">
        <v>6944.56</v>
      </c>
      <c r="AE4301">
        <v>9726.9</v>
      </c>
      <c r="AF4301">
        <v>8762.6</v>
      </c>
      <c r="AG4301">
        <v>10507.98</v>
      </c>
      <c r="AH4301">
        <v>9092.86</v>
      </c>
      <c r="AI4301">
        <v>12443.69</v>
      </c>
      <c r="AJ4301">
        <v>11122.19</v>
      </c>
      <c r="AK4301">
        <v>8501.07</v>
      </c>
      <c r="AL4301">
        <v>6760.08</v>
      </c>
    </row>
    <row r="4302" spans="1:38" x14ac:dyDescent="0.3">
      <c r="A4302">
        <v>4301</v>
      </c>
      <c r="B4302" t="s">
        <v>9</v>
      </c>
      <c r="I4302">
        <v>11300.51</v>
      </c>
      <c r="J4302">
        <v>6336.99</v>
      </c>
      <c r="K4302">
        <v>8585.98</v>
      </c>
      <c r="L4302">
        <v>14858.4</v>
      </c>
      <c r="M4302">
        <v>11939.48</v>
      </c>
      <c r="N4302">
        <v>9335.48</v>
      </c>
      <c r="O4302">
        <v>8675.4500000000007</v>
      </c>
      <c r="P4302">
        <v>7605.25</v>
      </c>
      <c r="Q4302">
        <v>9340.34</v>
      </c>
      <c r="R4302">
        <v>7090.99</v>
      </c>
      <c r="S4302">
        <v>10017.44</v>
      </c>
      <c r="T4302">
        <v>14248.22</v>
      </c>
      <c r="U4302">
        <v>11518.13</v>
      </c>
      <c r="V4302">
        <v>12177.29</v>
      </c>
      <c r="W4302">
        <v>10816.87</v>
      </c>
      <c r="X4302">
        <v>13822.71</v>
      </c>
      <c r="Y4302">
        <v>9219.65</v>
      </c>
      <c r="Z4302">
        <v>5262.03</v>
      </c>
      <c r="AA4302">
        <v>12156.93</v>
      </c>
      <c r="AB4302">
        <v>9876.51</v>
      </c>
      <c r="AC4302">
        <v>4980.1400000000003</v>
      </c>
      <c r="AF4302">
        <v>8360.91</v>
      </c>
      <c r="AG4302">
        <v>10920.61</v>
      </c>
      <c r="AH4302">
        <v>9081.36</v>
      </c>
      <c r="AI4302">
        <v>7355.85</v>
      </c>
      <c r="AJ4302">
        <v>14902.78</v>
      </c>
      <c r="AK4302">
        <v>12661.03</v>
      </c>
      <c r="AL4302">
        <v>10227.92</v>
      </c>
    </row>
    <row r="4303" spans="1:38" x14ac:dyDescent="0.3">
      <c r="A4303">
        <v>4302</v>
      </c>
      <c r="B4303" t="s">
        <v>14</v>
      </c>
      <c r="K4303">
        <v>26653.5</v>
      </c>
      <c r="L4303">
        <v>29637.5</v>
      </c>
      <c r="M4303">
        <v>26901.32</v>
      </c>
      <c r="N4303">
        <v>28509.35</v>
      </c>
      <c r="O4303">
        <v>22466.15</v>
      </c>
      <c r="P4303">
        <v>25508.82</v>
      </c>
      <c r="Q4303">
        <v>27210.55</v>
      </c>
      <c r="R4303">
        <v>25795</v>
      </c>
      <c r="S4303">
        <v>23816.2</v>
      </c>
      <c r="T4303">
        <v>24533</v>
      </c>
      <c r="U4303">
        <v>21617.16</v>
      </c>
      <c r="V4303">
        <v>25597.15</v>
      </c>
      <c r="W4303">
        <v>27464.35</v>
      </c>
      <c r="X4303">
        <v>27054.400000000001</v>
      </c>
      <c r="Y4303">
        <v>28595.8</v>
      </c>
      <c r="Z4303">
        <v>35931.11</v>
      </c>
      <c r="AA4303">
        <v>25513.8</v>
      </c>
      <c r="AB4303">
        <v>27974.45</v>
      </c>
      <c r="AC4303">
        <v>30777.35</v>
      </c>
      <c r="AD4303">
        <v>28029.29</v>
      </c>
      <c r="AE4303">
        <v>27405.85</v>
      </c>
      <c r="AF4303">
        <v>30022.63</v>
      </c>
      <c r="AG4303">
        <v>22414.959999999999</v>
      </c>
      <c r="AH4303">
        <v>24841.7</v>
      </c>
      <c r="AI4303">
        <v>25994</v>
      </c>
      <c r="AJ4303">
        <v>25813.95</v>
      </c>
      <c r="AK4303">
        <v>25744.25</v>
      </c>
      <c r="AL4303">
        <v>29078.12</v>
      </c>
    </row>
    <row r="4304" spans="1:38" x14ac:dyDescent="0.3">
      <c r="A4304">
        <v>4303</v>
      </c>
      <c r="B4304" t="s">
        <v>7</v>
      </c>
      <c r="AE4304">
        <v>39599.67</v>
      </c>
      <c r="AF4304">
        <v>34071.29</v>
      </c>
      <c r="AG4304">
        <v>35097.82</v>
      </c>
      <c r="AH4304">
        <v>34228.660000000003</v>
      </c>
      <c r="AI4304">
        <v>32147.7</v>
      </c>
      <c r="AJ4304">
        <v>28463.919999999998</v>
      </c>
      <c r="AK4304">
        <v>35409.03</v>
      </c>
      <c r="AL4304">
        <v>29387.81</v>
      </c>
    </row>
    <row r="4305" spans="1:38" x14ac:dyDescent="0.3">
      <c r="A4305">
        <v>4304</v>
      </c>
      <c r="B4305" t="s">
        <v>2</v>
      </c>
      <c r="W4305">
        <v>6379</v>
      </c>
      <c r="X4305">
        <v>4122</v>
      </c>
      <c r="Y4305">
        <v>5130</v>
      </c>
      <c r="Z4305">
        <v>4172</v>
      </c>
      <c r="AA4305">
        <v>3961</v>
      </c>
      <c r="AB4305">
        <v>4164</v>
      </c>
      <c r="AC4305">
        <v>3868.44</v>
      </c>
      <c r="AD4305">
        <v>5619</v>
      </c>
      <c r="AE4305">
        <v>6524.01</v>
      </c>
      <c r="AF4305">
        <v>7065.27</v>
      </c>
      <c r="AG4305">
        <v>8401</v>
      </c>
      <c r="AH4305">
        <v>13234</v>
      </c>
      <c r="AI4305">
        <v>6506</v>
      </c>
      <c r="AJ4305">
        <v>4584.5</v>
      </c>
      <c r="AK4305">
        <v>3773</v>
      </c>
      <c r="AL4305">
        <v>6325</v>
      </c>
    </row>
    <row r="4306" spans="1:38" x14ac:dyDescent="0.3">
      <c r="A4306">
        <v>4305</v>
      </c>
      <c r="B4306" t="s">
        <v>26</v>
      </c>
      <c r="AC4306">
        <v>34335.81</v>
      </c>
      <c r="AD4306">
        <v>35042.300000000003</v>
      </c>
      <c r="AE4306">
        <v>34347.26</v>
      </c>
      <c r="AF4306">
        <v>32764.02</v>
      </c>
      <c r="AG4306">
        <v>30818.41</v>
      </c>
      <c r="AH4306">
        <v>30290.49</v>
      </c>
      <c r="AI4306">
        <v>25894.99</v>
      </c>
      <c r="AJ4306">
        <v>26339.55</v>
      </c>
      <c r="AK4306">
        <v>23687.57</v>
      </c>
      <c r="AL4306">
        <v>33802.75</v>
      </c>
    </row>
    <row r="4307" spans="1:38" x14ac:dyDescent="0.3">
      <c r="A4307">
        <v>4306</v>
      </c>
      <c r="B4307" t="s">
        <v>9</v>
      </c>
      <c r="Y4307">
        <v>5176.53</v>
      </c>
      <c r="Z4307">
        <v>5792.4</v>
      </c>
      <c r="AA4307">
        <v>4962.67</v>
      </c>
      <c r="AB4307">
        <v>6354.2</v>
      </c>
      <c r="AC4307">
        <v>6586.79</v>
      </c>
      <c r="AD4307">
        <v>2675.91</v>
      </c>
      <c r="AE4307">
        <v>3315.23</v>
      </c>
      <c r="AF4307">
        <v>4666.34</v>
      </c>
      <c r="AG4307">
        <v>3611.06</v>
      </c>
      <c r="AH4307">
        <v>6817.26</v>
      </c>
      <c r="AJ4307">
        <v>2797.7</v>
      </c>
      <c r="AK4307">
        <v>2602.1999999999998</v>
      </c>
      <c r="AL4307">
        <v>3299.02</v>
      </c>
    </row>
    <row r="4308" spans="1:38" x14ac:dyDescent="0.3">
      <c r="A4308">
        <v>4307</v>
      </c>
      <c r="B4308" t="s">
        <v>8</v>
      </c>
      <c r="F4308">
        <v>3315.75</v>
      </c>
      <c r="G4308">
        <v>2412.98</v>
      </c>
      <c r="H4308">
        <v>2514.94</v>
      </c>
      <c r="I4308">
        <v>3578.98</v>
      </c>
      <c r="J4308">
        <v>4279.93</v>
      </c>
      <c r="K4308">
        <v>3892</v>
      </c>
      <c r="L4308">
        <v>2335.4699999999998</v>
      </c>
      <c r="M4308">
        <v>4988.6400000000003</v>
      </c>
      <c r="N4308">
        <v>4332.43</v>
      </c>
      <c r="O4308">
        <v>4772.25</v>
      </c>
      <c r="Q4308">
        <v>4181.12</v>
      </c>
      <c r="R4308">
        <v>3285.74</v>
      </c>
      <c r="S4308">
        <v>3060.38</v>
      </c>
      <c r="T4308">
        <v>4755.6099999999997</v>
      </c>
      <c r="U4308">
        <v>4616.9799999999996</v>
      </c>
      <c r="V4308">
        <v>4539.47</v>
      </c>
      <c r="W4308">
        <v>2673.49</v>
      </c>
      <c r="X4308">
        <v>4219.1099999999997</v>
      </c>
      <c r="Z4308">
        <v>4009.94</v>
      </c>
      <c r="AA4308">
        <v>2936.92</v>
      </c>
      <c r="AB4308">
        <v>3632.82</v>
      </c>
      <c r="AC4308">
        <v>2754.46</v>
      </c>
      <c r="AD4308">
        <v>4992.59</v>
      </c>
      <c r="AE4308">
        <v>4237.92</v>
      </c>
      <c r="AF4308">
        <v>3013.42</v>
      </c>
      <c r="AG4308">
        <v>6371.77</v>
      </c>
      <c r="AH4308">
        <v>3161.93</v>
      </c>
      <c r="AI4308">
        <v>5414.38</v>
      </c>
      <c r="AJ4308">
        <v>5008.9799999999996</v>
      </c>
      <c r="AK4308">
        <v>4669.22</v>
      </c>
      <c r="AL4308">
        <v>2637.34</v>
      </c>
    </row>
    <row r="4309" spans="1:38" x14ac:dyDescent="0.3">
      <c r="A4309">
        <v>4308</v>
      </c>
      <c r="B4309" t="s">
        <v>2</v>
      </c>
      <c r="Q4309">
        <v>24024.91</v>
      </c>
      <c r="R4309">
        <v>2829</v>
      </c>
      <c r="T4309">
        <v>13695.89</v>
      </c>
      <c r="U4309">
        <v>9153.5</v>
      </c>
      <c r="V4309">
        <v>8823.6299999999992</v>
      </c>
      <c r="W4309">
        <v>9639.42</v>
      </c>
      <c r="Y4309">
        <v>12324.04</v>
      </c>
      <c r="Z4309">
        <v>6155</v>
      </c>
      <c r="AA4309">
        <v>7582.5</v>
      </c>
      <c r="AB4309">
        <v>11812.37</v>
      </c>
      <c r="AC4309">
        <v>6263</v>
      </c>
      <c r="AD4309">
        <v>3275</v>
      </c>
      <c r="AE4309">
        <v>3566.5</v>
      </c>
      <c r="AF4309">
        <v>9466.15</v>
      </c>
      <c r="AG4309">
        <v>17541.240000000002</v>
      </c>
      <c r="AH4309">
        <v>21075.77</v>
      </c>
      <c r="AI4309">
        <v>22502.34</v>
      </c>
      <c r="AJ4309">
        <v>13022.65</v>
      </c>
      <c r="AK4309">
        <v>13386</v>
      </c>
      <c r="AL4309">
        <v>19050.099999999999</v>
      </c>
    </row>
    <row r="4310" spans="1:38" x14ac:dyDescent="0.3">
      <c r="A4310">
        <v>4309</v>
      </c>
      <c r="B4310" t="s">
        <v>12</v>
      </c>
      <c r="U4310">
        <v>2430.4899999999998</v>
      </c>
      <c r="V4310">
        <v>3620.45</v>
      </c>
      <c r="W4310">
        <v>4376.5</v>
      </c>
      <c r="X4310">
        <v>3609.97</v>
      </c>
      <c r="Y4310">
        <v>5161</v>
      </c>
      <c r="AA4310">
        <v>3780.5</v>
      </c>
      <c r="AB4310">
        <v>3386</v>
      </c>
      <c r="AC4310">
        <v>4456.9799999999996</v>
      </c>
      <c r="AE4310">
        <v>3270.49</v>
      </c>
      <c r="AG4310">
        <v>3391.5</v>
      </c>
      <c r="AH4310">
        <v>3592.5</v>
      </c>
      <c r="AI4310">
        <v>3196.49</v>
      </c>
      <c r="AJ4310">
        <v>4260.75</v>
      </c>
      <c r="AL4310">
        <v>2259.5</v>
      </c>
    </row>
    <row r="4311" spans="1:38" x14ac:dyDescent="0.3">
      <c r="A4311">
        <v>4310</v>
      </c>
      <c r="B4311" t="s">
        <v>9</v>
      </c>
      <c r="AF4311">
        <v>7118.52</v>
      </c>
      <c r="AG4311">
        <v>4197.71</v>
      </c>
      <c r="AH4311">
        <v>8553.69</v>
      </c>
      <c r="AI4311">
        <v>3354.53</v>
      </c>
      <c r="AJ4311">
        <v>2827.34</v>
      </c>
      <c r="AK4311">
        <v>2811.06</v>
      </c>
    </row>
    <row r="4312" spans="1:38" x14ac:dyDescent="0.3">
      <c r="A4312">
        <v>4311</v>
      </c>
      <c r="B4312" t="s">
        <v>2</v>
      </c>
      <c r="J4312">
        <v>13732.69</v>
      </c>
      <c r="K4312">
        <v>13822.13</v>
      </c>
      <c r="L4312">
        <v>10359.1</v>
      </c>
      <c r="M4312">
        <v>7012</v>
      </c>
      <c r="N4312">
        <v>6784.63</v>
      </c>
      <c r="O4312">
        <v>4348.24</v>
      </c>
      <c r="P4312">
        <v>6701.24</v>
      </c>
      <c r="Q4312">
        <v>7842.3</v>
      </c>
      <c r="R4312">
        <v>9458.5300000000007</v>
      </c>
      <c r="S4312">
        <v>12525.47</v>
      </c>
      <c r="T4312">
        <v>13125.38</v>
      </c>
      <c r="U4312">
        <v>12799.39</v>
      </c>
      <c r="V4312">
        <v>13662.98</v>
      </c>
      <c r="W4312">
        <v>12863.24</v>
      </c>
      <c r="X4312">
        <v>9007.5</v>
      </c>
      <c r="Y4312">
        <v>7264.33</v>
      </c>
      <c r="Z4312">
        <v>9269.77</v>
      </c>
      <c r="AA4312">
        <v>4448.6499999999996</v>
      </c>
      <c r="AB4312">
        <v>7369.9</v>
      </c>
      <c r="AC4312">
        <v>5940.78</v>
      </c>
      <c r="AD4312">
        <v>9585.7999999999993</v>
      </c>
      <c r="AE4312">
        <v>12742.53</v>
      </c>
      <c r="AF4312">
        <v>13411.1</v>
      </c>
      <c r="AG4312">
        <v>13334.9</v>
      </c>
      <c r="AH4312">
        <v>15053.34</v>
      </c>
      <c r="AI4312">
        <v>14147.1</v>
      </c>
      <c r="AJ4312">
        <v>11280.89</v>
      </c>
      <c r="AK4312">
        <v>7333.25</v>
      </c>
      <c r="AL4312">
        <v>9522.7000000000007</v>
      </c>
    </row>
    <row r="4313" spans="1:38" x14ac:dyDescent="0.3">
      <c r="A4313">
        <v>4312</v>
      </c>
      <c r="B4313" t="s">
        <v>8</v>
      </c>
      <c r="AE4313">
        <v>35622.699999999997</v>
      </c>
      <c r="AF4313">
        <v>31564.94</v>
      </c>
      <c r="AG4313">
        <v>35721.21</v>
      </c>
      <c r="AH4313">
        <v>29062.85</v>
      </c>
      <c r="AI4313">
        <v>30854.01</v>
      </c>
      <c r="AJ4313">
        <v>29104.15</v>
      </c>
      <c r="AK4313">
        <v>30903.46</v>
      </c>
      <c r="AL4313">
        <v>32257.13</v>
      </c>
    </row>
    <row r="4314" spans="1:38" x14ac:dyDescent="0.3">
      <c r="A4314">
        <v>4313</v>
      </c>
      <c r="B4314" t="s">
        <v>6</v>
      </c>
      <c r="R4314">
        <v>2191.5</v>
      </c>
      <c r="S4314">
        <v>3003.43</v>
      </c>
      <c r="T4314">
        <v>2533.9</v>
      </c>
      <c r="U4314">
        <v>2175.5</v>
      </c>
      <c r="V4314">
        <v>3012.99</v>
      </c>
      <c r="W4314">
        <v>2765.29</v>
      </c>
      <c r="X4314">
        <v>3350.4</v>
      </c>
      <c r="Y4314">
        <v>2952</v>
      </c>
      <c r="AA4314">
        <v>2280</v>
      </c>
      <c r="AC4314">
        <v>2652.9</v>
      </c>
      <c r="AD4314">
        <v>2198</v>
      </c>
      <c r="AE4314">
        <v>3251</v>
      </c>
      <c r="AF4314">
        <v>2486</v>
      </c>
      <c r="AG4314">
        <v>3583</v>
      </c>
      <c r="AI4314">
        <v>3659.64</v>
      </c>
      <c r="AJ4314">
        <v>2924.22</v>
      </c>
      <c r="AK4314">
        <v>2075</v>
      </c>
    </row>
    <row r="4315" spans="1:38" x14ac:dyDescent="0.3">
      <c r="A4315">
        <v>4314</v>
      </c>
      <c r="B4315" t="s">
        <v>9</v>
      </c>
      <c r="S4315">
        <v>27174.78</v>
      </c>
      <c r="T4315">
        <v>28506.93</v>
      </c>
      <c r="U4315">
        <v>28274.639999999999</v>
      </c>
      <c r="V4315">
        <v>21470.89</v>
      </c>
      <c r="W4315">
        <v>32357.47</v>
      </c>
      <c r="X4315">
        <v>28293.279999999999</v>
      </c>
      <c r="Y4315">
        <v>30708.81</v>
      </c>
      <c r="Z4315">
        <v>25733.26</v>
      </c>
      <c r="AA4315">
        <v>26355.41</v>
      </c>
      <c r="AB4315">
        <v>24497.84</v>
      </c>
      <c r="AC4315">
        <v>37012.89</v>
      </c>
      <c r="AD4315">
        <v>32561.09</v>
      </c>
      <c r="AE4315">
        <v>31675.72</v>
      </c>
      <c r="AF4315">
        <v>30715.09</v>
      </c>
      <c r="AG4315">
        <v>29219.89</v>
      </c>
      <c r="AH4315">
        <v>35199.83</v>
      </c>
      <c r="AI4315">
        <v>30179.3</v>
      </c>
      <c r="AJ4315">
        <v>31807.08</v>
      </c>
      <c r="AK4315">
        <v>34017.93</v>
      </c>
      <c r="AL4315">
        <v>23758.92</v>
      </c>
    </row>
    <row r="4316" spans="1:38" x14ac:dyDescent="0.3">
      <c r="A4316">
        <v>4315</v>
      </c>
      <c r="B4316" t="s">
        <v>14</v>
      </c>
      <c r="J4316">
        <v>6632.6</v>
      </c>
      <c r="K4316">
        <v>7598.24</v>
      </c>
      <c r="L4316">
        <v>7818.77</v>
      </c>
      <c r="M4316">
        <v>8196.39</v>
      </c>
      <c r="N4316">
        <v>5949.19</v>
      </c>
      <c r="O4316">
        <v>7569.16</v>
      </c>
      <c r="P4316">
        <v>8378.82</v>
      </c>
      <c r="Q4316">
        <v>9837.1200000000008</v>
      </c>
      <c r="R4316">
        <v>8670.0300000000007</v>
      </c>
      <c r="S4316">
        <v>8305.81</v>
      </c>
      <c r="T4316">
        <v>7886.86</v>
      </c>
      <c r="U4316">
        <v>8444.43</v>
      </c>
      <c r="V4316">
        <v>8072.92</v>
      </c>
      <c r="W4316">
        <v>7717</v>
      </c>
      <c r="X4316">
        <v>9726.7099999999991</v>
      </c>
      <c r="Y4316">
        <v>9686.7000000000007</v>
      </c>
      <c r="Z4316">
        <v>6778.66</v>
      </c>
      <c r="AA4316">
        <v>9621.52</v>
      </c>
      <c r="AB4316">
        <v>9189.99</v>
      </c>
      <c r="AC4316">
        <v>10455.02</v>
      </c>
      <c r="AD4316">
        <v>9037.2199999999993</v>
      </c>
      <c r="AE4316">
        <v>10644.25</v>
      </c>
      <c r="AF4316">
        <v>9256.4599999999991</v>
      </c>
      <c r="AG4316">
        <v>11218.41</v>
      </c>
      <c r="AH4316">
        <v>10621.05</v>
      </c>
      <c r="AI4316">
        <v>10409.5</v>
      </c>
      <c r="AJ4316">
        <v>10399.18</v>
      </c>
      <c r="AK4316">
        <v>10389.64</v>
      </c>
      <c r="AL4316">
        <v>4885.3500000000004</v>
      </c>
    </row>
    <row r="4317" spans="1:38" x14ac:dyDescent="0.3">
      <c r="A4317">
        <v>4316</v>
      </c>
      <c r="B4317" t="s">
        <v>2</v>
      </c>
      <c r="AG4317">
        <v>8790.6</v>
      </c>
      <c r="AH4317">
        <v>8167.85</v>
      </c>
      <c r="AI4317">
        <v>7764.3</v>
      </c>
      <c r="AJ4317">
        <v>7879.5</v>
      </c>
      <c r="AK4317">
        <v>7295.8</v>
      </c>
      <c r="AL4317">
        <v>8722.4500000000007</v>
      </c>
    </row>
    <row r="4318" spans="1:38" x14ac:dyDescent="0.3">
      <c r="A4318">
        <v>4317</v>
      </c>
      <c r="B4318" t="s">
        <v>9</v>
      </c>
      <c r="T4318">
        <v>27245.16</v>
      </c>
      <c r="U4318">
        <v>27001.08</v>
      </c>
      <c r="V4318">
        <v>29827.119999999999</v>
      </c>
      <c r="W4318">
        <v>26462.959999999999</v>
      </c>
      <c r="X4318">
        <v>25221.85</v>
      </c>
      <c r="Y4318">
        <v>28317.49</v>
      </c>
      <c r="Z4318">
        <v>24308.59</v>
      </c>
      <c r="AA4318">
        <v>25076.06</v>
      </c>
      <c r="AB4318">
        <v>26621.63</v>
      </c>
      <c r="AC4318">
        <v>24103.17</v>
      </c>
      <c r="AD4318">
        <v>30489.15</v>
      </c>
      <c r="AE4318">
        <v>30034.04</v>
      </c>
      <c r="AF4318">
        <v>28836.52</v>
      </c>
      <c r="AG4318">
        <v>54903.07</v>
      </c>
      <c r="AH4318">
        <v>28499.01</v>
      </c>
      <c r="AI4318">
        <v>28469.22</v>
      </c>
      <c r="AJ4318">
        <v>28506.16</v>
      </c>
      <c r="AK4318">
        <v>27947.09</v>
      </c>
      <c r="AL4318">
        <v>26796.75</v>
      </c>
    </row>
    <row r="4319" spans="1:38" x14ac:dyDescent="0.3">
      <c r="A4319">
        <v>4318</v>
      </c>
      <c r="B4319" t="s">
        <v>12</v>
      </c>
      <c r="N4319">
        <v>2360.1</v>
      </c>
      <c r="O4319">
        <v>3838.05</v>
      </c>
      <c r="P4319">
        <v>2243.35</v>
      </c>
      <c r="Q4319">
        <v>3787.03</v>
      </c>
      <c r="S4319">
        <v>5402.65</v>
      </c>
      <c r="T4319">
        <v>3795.55</v>
      </c>
      <c r="U4319">
        <v>4831.6000000000004</v>
      </c>
      <c r="V4319">
        <v>4908.95</v>
      </c>
      <c r="W4319">
        <v>3533.25</v>
      </c>
      <c r="X4319">
        <v>3294</v>
      </c>
      <c r="Y4319">
        <v>4045.9</v>
      </c>
      <c r="Z4319">
        <v>3619.55</v>
      </c>
      <c r="AA4319">
        <v>5180.6000000000004</v>
      </c>
      <c r="AB4319">
        <v>2464.85</v>
      </c>
      <c r="AC4319">
        <v>5389.65</v>
      </c>
      <c r="AD4319">
        <v>3756.25</v>
      </c>
      <c r="AE4319">
        <v>3873.3</v>
      </c>
      <c r="AF4319">
        <v>4009.53</v>
      </c>
      <c r="AG4319">
        <v>5326.55</v>
      </c>
      <c r="AH4319">
        <v>4573.45</v>
      </c>
      <c r="AI4319">
        <v>3929.9</v>
      </c>
      <c r="AJ4319">
        <v>4427</v>
      </c>
      <c r="AK4319">
        <v>5718.73</v>
      </c>
      <c r="AL4319">
        <v>4812.3999999999996</v>
      </c>
    </row>
    <row r="4320" spans="1:38" x14ac:dyDescent="0.3">
      <c r="A4320">
        <v>4319</v>
      </c>
      <c r="B4320" t="s">
        <v>12</v>
      </c>
      <c r="C4320">
        <v>9345.7999999999993</v>
      </c>
      <c r="D4320">
        <v>10590.71</v>
      </c>
      <c r="E4320">
        <v>14670.88</v>
      </c>
      <c r="F4320">
        <v>9868.83</v>
      </c>
      <c r="G4320">
        <v>11026.27</v>
      </c>
      <c r="H4320">
        <v>10224.65</v>
      </c>
      <c r="I4320">
        <v>11944.5</v>
      </c>
      <c r="J4320">
        <v>8504.6</v>
      </c>
      <c r="K4320">
        <v>11548.23</v>
      </c>
      <c r="L4320">
        <v>11083.97</v>
      </c>
      <c r="M4320">
        <v>10424.540000000001</v>
      </c>
      <c r="N4320">
        <v>6565.98</v>
      </c>
      <c r="O4320">
        <v>10139.59</v>
      </c>
      <c r="P4320">
        <v>8672.8799999999992</v>
      </c>
      <c r="Q4320">
        <v>10771.55</v>
      </c>
      <c r="R4320">
        <v>9754.3700000000008</v>
      </c>
      <c r="S4320">
        <v>8009.09</v>
      </c>
      <c r="T4320">
        <v>11537.7</v>
      </c>
      <c r="U4320">
        <v>12103.52</v>
      </c>
      <c r="V4320">
        <v>10010.18</v>
      </c>
      <c r="W4320">
        <v>9102.7999999999993</v>
      </c>
      <c r="X4320">
        <v>9132.5499999999993</v>
      </c>
      <c r="Y4320">
        <v>8393.51</v>
      </c>
      <c r="Z4320">
        <v>8753.5300000000007</v>
      </c>
      <c r="AA4320">
        <v>9421.49</v>
      </c>
      <c r="AB4320">
        <v>8780.17</v>
      </c>
      <c r="AC4320">
        <v>10975.81</v>
      </c>
      <c r="AD4320">
        <v>9231.1</v>
      </c>
      <c r="AE4320">
        <v>10104.07</v>
      </c>
      <c r="AF4320">
        <v>9774.17</v>
      </c>
      <c r="AG4320">
        <v>8577.86</v>
      </c>
      <c r="AH4320">
        <v>9555.0400000000009</v>
      </c>
      <c r="AI4320">
        <v>7641.25</v>
      </c>
      <c r="AJ4320">
        <v>10744.6</v>
      </c>
      <c r="AK4320">
        <v>9531</v>
      </c>
      <c r="AL4320">
        <v>6716.99</v>
      </c>
    </row>
    <row r="4321" spans="1:38" x14ac:dyDescent="0.3">
      <c r="A4321">
        <v>4320</v>
      </c>
      <c r="B4321" t="s">
        <v>2</v>
      </c>
      <c r="AF4321">
        <v>20254.490000000002</v>
      </c>
      <c r="AG4321">
        <v>18784.97</v>
      </c>
      <c r="AH4321">
        <v>21148.11</v>
      </c>
      <c r="AI4321">
        <v>18150.689999999999</v>
      </c>
      <c r="AJ4321">
        <v>18157.16</v>
      </c>
      <c r="AK4321">
        <v>20292.75</v>
      </c>
      <c r="AL4321">
        <v>18708.72</v>
      </c>
    </row>
    <row r="4322" spans="1:38" x14ac:dyDescent="0.3">
      <c r="A4322">
        <v>4321</v>
      </c>
      <c r="B4322" t="s">
        <v>7</v>
      </c>
      <c r="H4322">
        <v>4261.8500000000004</v>
      </c>
      <c r="I4322">
        <v>5291.96</v>
      </c>
      <c r="J4322">
        <v>5487.83</v>
      </c>
      <c r="K4322">
        <v>5945.27</v>
      </c>
      <c r="L4322">
        <v>5557.87</v>
      </c>
      <c r="M4322">
        <v>5186.3999999999996</v>
      </c>
      <c r="N4322">
        <v>16001.97</v>
      </c>
      <c r="O4322">
        <v>6286.52</v>
      </c>
      <c r="P4322">
        <v>4982.07</v>
      </c>
      <c r="Q4322">
        <v>7467.75</v>
      </c>
      <c r="R4322">
        <v>6088.22</v>
      </c>
      <c r="S4322">
        <v>7606.51</v>
      </c>
      <c r="T4322">
        <v>7898.68</v>
      </c>
      <c r="U4322">
        <v>5962.83</v>
      </c>
      <c r="V4322">
        <v>5713.84</v>
      </c>
      <c r="W4322">
        <v>6164.73</v>
      </c>
      <c r="X4322">
        <v>6533</v>
      </c>
      <c r="Y4322">
        <v>6225.1</v>
      </c>
      <c r="Z4322">
        <v>17974.669999999998</v>
      </c>
      <c r="AA4322">
        <v>5595.14</v>
      </c>
      <c r="AB4322">
        <v>5751.71</v>
      </c>
      <c r="AC4322">
        <v>7366.65</v>
      </c>
      <c r="AD4322">
        <v>7445.72</v>
      </c>
      <c r="AE4322">
        <v>7039.23</v>
      </c>
      <c r="AF4322">
        <v>7803.58</v>
      </c>
      <c r="AG4322">
        <v>7885.83</v>
      </c>
      <c r="AH4322">
        <v>8712.42</v>
      </c>
      <c r="AI4322">
        <v>7436.82</v>
      </c>
      <c r="AJ4322">
        <v>7027.21</v>
      </c>
      <c r="AK4322">
        <v>8248.51</v>
      </c>
      <c r="AL4322">
        <v>19059.72</v>
      </c>
    </row>
    <row r="4323" spans="1:38" x14ac:dyDescent="0.3">
      <c r="A4323">
        <v>4322</v>
      </c>
      <c r="B4323" t="s">
        <v>14</v>
      </c>
      <c r="F4323">
        <v>16007.25</v>
      </c>
      <c r="G4323">
        <v>17347.810000000001</v>
      </c>
      <c r="H4323">
        <v>19329.05</v>
      </c>
      <c r="I4323">
        <v>23006.95</v>
      </c>
      <c r="J4323">
        <v>19959.740000000002</v>
      </c>
      <c r="K4323">
        <v>8852.41</v>
      </c>
      <c r="L4323">
        <v>14196</v>
      </c>
      <c r="M4323">
        <v>9702.17</v>
      </c>
      <c r="N4323">
        <v>10968.56</v>
      </c>
      <c r="O4323">
        <v>8880.2099999999991</v>
      </c>
      <c r="P4323">
        <v>10650.31</v>
      </c>
      <c r="Q4323">
        <v>10189.1</v>
      </c>
      <c r="R4323">
        <v>18228.060000000001</v>
      </c>
      <c r="S4323">
        <v>21785.42</v>
      </c>
      <c r="T4323">
        <v>23627.45</v>
      </c>
      <c r="U4323">
        <v>26764.23</v>
      </c>
      <c r="V4323">
        <v>23164.94</v>
      </c>
      <c r="W4323">
        <v>19168.509999999998</v>
      </c>
      <c r="X4323">
        <v>14702.56</v>
      </c>
      <c r="Y4323">
        <v>10174.700000000001</v>
      </c>
      <c r="Z4323">
        <v>14708.07</v>
      </c>
      <c r="AA4323">
        <v>11617.65</v>
      </c>
      <c r="AB4323">
        <v>12292.43</v>
      </c>
      <c r="AC4323">
        <v>15888.29</v>
      </c>
      <c r="AD4323">
        <v>19614.63</v>
      </c>
      <c r="AE4323">
        <v>20531.5</v>
      </c>
      <c r="AF4323">
        <v>22798.91</v>
      </c>
      <c r="AG4323">
        <v>22715.43</v>
      </c>
      <c r="AH4323">
        <v>21950.12</v>
      </c>
      <c r="AI4323">
        <v>15880.95</v>
      </c>
      <c r="AJ4323">
        <v>14769.15</v>
      </c>
      <c r="AK4323">
        <v>10751.9</v>
      </c>
      <c r="AL4323">
        <v>12707.57</v>
      </c>
    </row>
    <row r="4324" spans="1:38" x14ac:dyDescent="0.3">
      <c r="A4324">
        <v>4323</v>
      </c>
      <c r="B4324" t="s">
        <v>4</v>
      </c>
      <c r="Z4324">
        <v>12640.9</v>
      </c>
      <c r="AA4324">
        <v>10539.73</v>
      </c>
      <c r="AB4324">
        <v>14028.97</v>
      </c>
      <c r="AC4324">
        <v>22788.69</v>
      </c>
      <c r="AD4324">
        <v>25230.34</v>
      </c>
      <c r="AE4324">
        <v>31779.84</v>
      </c>
      <c r="AF4324">
        <v>27182.54</v>
      </c>
      <c r="AG4324">
        <v>24041.01</v>
      </c>
      <c r="AH4324">
        <v>19390.490000000002</v>
      </c>
      <c r="AI4324">
        <v>18566.63</v>
      </c>
      <c r="AJ4324">
        <v>16288.27</v>
      </c>
      <c r="AK4324">
        <v>14222.14</v>
      </c>
      <c r="AL4324">
        <v>11658.04</v>
      </c>
    </row>
    <row r="4325" spans="1:38" x14ac:dyDescent="0.3">
      <c r="A4325">
        <v>4324</v>
      </c>
      <c r="B4325" t="s">
        <v>9</v>
      </c>
      <c r="AG4325">
        <v>14626</v>
      </c>
      <c r="AH4325">
        <v>20216</v>
      </c>
      <c r="AI4325">
        <v>20311.599999999999</v>
      </c>
      <c r="AJ4325">
        <v>26274</v>
      </c>
      <c r="AK4325">
        <v>30034</v>
      </c>
      <c r="AL4325">
        <v>18102</v>
      </c>
    </row>
    <row r="4326" spans="1:38" x14ac:dyDescent="0.3">
      <c r="A4326">
        <v>4325</v>
      </c>
      <c r="B4326" t="s">
        <v>9</v>
      </c>
      <c r="V4326">
        <v>7379.84</v>
      </c>
      <c r="W4326">
        <v>15064.41</v>
      </c>
      <c r="X4326">
        <v>9934.34</v>
      </c>
      <c r="Y4326">
        <v>15535.01</v>
      </c>
      <c r="Z4326">
        <v>11863.63</v>
      </c>
      <c r="AA4326">
        <v>10958.24</v>
      </c>
      <c r="AB4326">
        <v>12215.23</v>
      </c>
      <c r="AC4326">
        <v>15110.12</v>
      </c>
      <c r="AD4326">
        <v>9049</v>
      </c>
      <c r="AE4326">
        <v>14334.32</v>
      </c>
      <c r="AF4326">
        <v>11510.54</v>
      </c>
      <c r="AG4326">
        <v>15530.88</v>
      </c>
      <c r="AH4326">
        <v>13060.98</v>
      </c>
      <c r="AI4326">
        <v>14041.67</v>
      </c>
      <c r="AJ4326">
        <v>10809.42</v>
      </c>
      <c r="AK4326">
        <v>9370.69</v>
      </c>
      <c r="AL4326">
        <v>12892.85</v>
      </c>
    </row>
    <row r="4327" spans="1:38" x14ac:dyDescent="0.3">
      <c r="A4327">
        <v>4326</v>
      </c>
      <c r="B4327" t="s">
        <v>14</v>
      </c>
      <c r="N4327">
        <v>6000.71</v>
      </c>
      <c r="O4327">
        <v>4594.26</v>
      </c>
      <c r="P4327">
        <v>4884.78</v>
      </c>
      <c r="Q4327">
        <v>5505.27</v>
      </c>
      <c r="R4327">
        <v>5183.43</v>
      </c>
      <c r="S4327">
        <v>7248.63</v>
      </c>
      <c r="T4327">
        <v>6949.92</v>
      </c>
      <c r="U4327">
        <v>7654.5</v>
      </c>
      <c r="V4327">
        <v>7283.45</v>
      </c>
      <c r="W4327">
        <v>6245.4</v>
      </c>
      <c r="X4327">
        <v>6355.7</v>
      </c>
      <c r="Y4327">
        <v>6754.04</v>
      </c>
      <c r="Z4327">
        <v>8608.36</v>
      </c>
      <c r="AA4327">
        <v>6800.75</v>
      </c>
      <c r="AB4327">
        <v>7610.02</v>
      </c>
      <c r="AC4327">
        <v>9310.81</v>
      </c>
      <c r="AD4327">
        <v>8892.7199999999993</v>
      </c>
      <c r="AE4327">
        <v>8420.86</v>
      </c>
      <c r="AF4327">
        <v>8743.4</v>
      </c>
      <c r="AG4327">
        <v>8507.77</v>
      </c>
      <c r="AH4327">
        <v>9338.7099999999991</v>
      </c>
      <c r="AI4327">
        <v>9053.5300000000007</v>
      </c>
      <c r="AJ4327">
        <v>8231.9500000000007</v>
      </c>
      <c r="AK4327">
        <v>10421.1</v>
      </c>
      <c r="AL4327">
        <v>8764.98</v>
      </c>
    </row>
    <row r="4328" spans="1:38" x14ac:dyDescent="0.3">
      <c r="A4328">
        <v>4327</v>
      </c>
      <c r="B4328" t="s">
        <v>14</v>
      </c>
      <c r="AB4328">
        <v>11930.06</v>
      </c>
      <c r="AC4328">
        <v>13782.69</v>
      </c>
      <c r="AD4328">
        <v>15751.52</v>
      </c>
      <c r="AE4328">
        <v>14113.11</v>
      </c>
      <c r="AF4328">
        <v>16967.8</v>
      </c>
      <c r="AG4328">
        <v>14355.93</v>
      </c>
      <c r="AH4328">
        <v>15932.36</v>
      </c>
      <c r="AI4328">
        <v>14148.59</v>
      </c>
      <c r="AJ4328">
        <v>10761.48</v>
      </c>
      <c r="AK4328">
        <v>9388.26</v>
      </c>
      <c r="AL4328">
        <v>21078.79</v>
      </c>
    </row>
    <row r="4329" spans="1:38" x14ac:dyDescent="0.3">
      <c r="A4329">
        <v>4328</v>
      </c>
      <c r="B4329" t="s">
        <v>7</v>
      </c>
      <c r="S4329">
        <v>12922.68</v>
      </c>
      <c r="T4329">
        <v>14591.62</v>
      </c>
      <c r="U4329">
        <v>16430.009999999998</v>
      </c>
      <c r="V4329">
        <v>15203.11</v>
      </c>
      <c r="W4329">
        <v>17917.95</v>
      </c>
      <c r="X4329">
        <v>14186.83</v>
      </c>
      <c r="Y4329">
        <v>14337.65</v>
      </c>
      <c r="Z4329">
        <v>23803.27</v>
      </c>
      <c r="AA4329">
        <v>12167.49</v>
      </c>
      <c r="AB4329">
        <v>11573.01</v>
      </c>
      <c r="AC4329">
        <v>10359.209999999999</v>
      </c>
      <c r="AD4329">
        <v>11173.58</v>
      </c>
      <c r="AE4329">
        <v>12830.51</v>
      </c>
      <c r="AF4329">
        <v>14070.26</v>
      </c>
      <c r="AG4329">
        <v>11607.47</v>
      </c>
      <c r="AH4329">
        <v>12644.25</v>
      </c>
      <c r="AI4329">
        <v>12930.05</v>
      </c>
      <c r="AJ4329">
        <v>16268.85</v>
      </c>
      <c r="AK4329">
        <v>15793.05</v>
      </c>
      <c r="AL4329">
        <v>24673.67</v>
      </c>
    </row>
    <row r="4330" spans="1:38" x14ac:dyDescent="0.3">
      <c r="A4330">
        <v>4329</v>
      </c>
      <c r="B4330" t="s">
        <v>2</v>
      </c>
      <c r="Z4330">
        <v>3079.8</v>
      </c>
      <c r="AA4330">
        <v>2013.1</v>
      </c>
      <c r="AC4330">
        <v>2815.6</v>
      </c>
      <c r="AD4330">
        <v>2828.4</v>
      </c>
      <c r="AE4330">
        <v>3414.4</v>
      </c>
      <c r="AF4330">
        <v>3047.4</v>
      </c>
      <c r="AG4330">
        <v>2736.84</v>
      </c>
      <c r="AH4330">
        <v>2807.6</v>
      </c>
      <c r="AI4330">
        <v>2507.3000000000002</v>
      </c>
      <c r="AJ4330">
        <v>2681.1</v>
      </c>
      <c r="AK4330">
        <v>3009.6</v>
      </c>
      <c r="AL4330">
        <v>2938.55</v>
      </c>
    </row>
    <row r="4331" spans="1:38" x14ac:dyDescent="0.3">
      <c r="A4331">
        <v>4330</v>
      </c>
      <c r="B4331" t="s">
        <v>16</v>
      </c>
      <c r="AB4331">
        <v>46078.77</v>
      </c>
      <c r="AC4331">
        <v>58474.87</v>
      </c>
      <c r="AD4331">
        <v>51560.19</v>
      </c>
      <c r="AE4331">
        <v>54695.15</v>
      </c>
      <c r="AF4331">
        <v>38334.519999999997</v>
      </c>
      <c r="AG4331">
        <v>53577.32</v>
      </c>
      <c r="AH4331">
        <v>90135.41</v>
      </c>
      <c r="AI4331">
        <v>49764.36</v>
      </c>
      <c r="AJ4331">
        <v>58970.05</v>
      </c>
      <c r="AK4331">
        <v>52794.48</v>
      </c>
      <c r="AL4331">
        <v>54830.11</v>
      </c>
    </row>
    <row r="4332" spans="1:38" x14ac:dyDescent="0.3">
      <c r="A4332">
        <v>4331</v>
      </c>
      <c r="B4332" t="s">
        <v>2</v>
      </c>
      <c r="I4332">
        <v>2375.25</v>
      </c>
      <c r="J4332">
        <v>3010</v>
      </c>
      <c r="K4332">
        <v>3000.25</v>
      </c>
      <c r="L4332">
        <v>3164.75</v>
      </c>
      <c r="M4332">
        <v>2675.8</v>
      </c>
      <c r="N4332">
        <v>3541.35</v>
      </c>
      <c r="O4332">
        <v>2394.5500000000002</v>
      </c>
      <c r="P4332">
        <v>2244.5</v>
      </c>
      <c r="Q4332">
        <v>3135.5</v>
      </c>
      <c r="R4332">
        <v>2630.5</v>
      </c>
      <c r="S4332">
        <v>2481.25</v>
      </c>
      <c r="T4332">
        <v>2572.5</v>
      </c>
      <c r="U4332">
        <v>3429.5</v>
      </c>
      <c r="V4332">
        <v>3324.75</v>
      </c>
      <c r="W4332">
        <v>3210.83</v>
      </c>
      <c r="X4332">
        <v>2851.5</v>
      </c>
      <c r="Y4332">
        <v>2973.5</v>
      </c>
      <c r="Z4332">
        <v>3693.5</v>
      </c>
      <c r="AA4332">
        <v>3041.5</v>
      </c>
      <c r="AB4332">
        <v>3093.5</v>
      </c>
      <c r="AC4332">
        <v>4318.25</v>
      </c>
      <c r="AD4332">
        <v>4067.75</v>
      </c>
      <c r="AE4332">
        <v>2941.5</v>
      </c>
      <c r="AF4332">
        <v>4347</v>
      </c>
      <c r="AG4332">
        <v>4517.5</v>
      </c>
      <c r="AH4332">
        <v>4449</v>
      </c>
      <c r="AI4332">
        <v>3525.25</v>
      </c>
      <c r="AJ4332">
        <v>2853.26</v>
      </c>
      <c r="AK4332">
        <v>4500.51</v>
      </c>
      <c r="AL4332">
        <v>3723.25</v>
      </c>
    </row>
    <row r="4333" spans="1:38" x14ac:dyDescent="0.3">
      <c r="A4333">
        <v>4332</v>
      </c>
      <c r="B4333" t="s">
        <v>8</v>
      </c>
      <c r="P4333">
        <v>12803.56</v>
      </c>
      <c r="Q4333">
        <v>13513.93</v>
      </c>
      <c r="R4333">
        <v>24785.62</v>
      </c>
      <c r="S4333">
        <v>14210.31</v>
      </c>
      <c r="T4333">
        <v>14277.49</v>
      </c>
      <c r="U4333">
        <v>19191.07</v>
      </c>
      <c r="V4333">
        <v>21549.62</v>
      </c>
      <c r="W4333">
        <v>15855.22</v>
      </c>
      <c r="X4333">
        <v>23285.83</v>
      </c>
      <c r="Y4333">
        <v>38905.81</v>
      </c>
      <c r="Z4333">
        <v>30621.47</v>
      </c>
      <c r="AA4333">
        <v>24075.48</v>
      </c>
      <c r="AB4333">
        <v>20510.79</v>
      </c>
      <c r="AC4333">
        <v>14062.05</v>
      </c>
      <c r="AD4333">
        <v>18806.96</v>
      </c>
      <c r="AE4333">
        <v>20744</v>
      </c>
      <c r="AF4333">
        <v>19574.560000000001</v>
      </c>
      <c r="AG4333">
        <v>16068.37</v>
      </c>
      <c r="AH4333">
        <v>22138.48</v>
      </c>
      <c r="AI4333">
        <v>20415.650000000001</v>
      </c>
      <c r="AJ4333">
        <v>24463.55</v>
      </c>
      <c r="AK4333">
        <v>30842.23</v>
      </c>
      <c r="AL4333">
        <v>23041.19</v>
      </c>
    </row>
    <row r="4334" spans="1:38" x14ac:dyDescent="0.3">
      <c r="A4334">
        <v>4333</v>
      </c>
      <c r="B4334" t="s">
        <v>6</v>
      </c>
      <c r="E4334">
        <v>14060.02</v>
      </c>
      <c r="F4334">
        <v>7070</v>
      </c>
      <c r="G4334">
        <v>10680</v>
      </c>
      <c r="H4334">
        <v>6290.01</v>
      </c>
      <c r="I4334">
        <v>5275.01</v>
      </c>
      <c r="J4334">
        <v>7190</v>
      </c>
      <c r="K4334">
        <v>5780</v>
      </c>
      <c r="L4334">
        <v>8019.99</v>
      </c>
      <c r="M4334">
        <v>9840</v>
      </c>
      <c r="N4334">
        <v>9590.02</v>
      </c>
      <c r="O4334">
        <v>7410</v>
      </c>
      <c r="P4334">
        <v>4340.0200000000004</v>
      </c>
      <c r="Q4334">
        <v>6090</v>
      </c>
      <c r="R4334">
        <v>8180</v>
      </c>
      <c r="S4334">
        <v>3130</v>
      </c>
      <c r="T4334">
        <v>7040</v>
      </c>
      <c r="U4334">
        <v>4425</v>
      </c>
      <c r="V4334">
        <v>2785</v>
      </c>
      <c r="W4334">
        <v>7625.01</v>
      </c>
      <c r="X4334">
        <v>8475</v>
      </c>
      <c r="Y4334">
        <v>3430</v>
      </c>
      <c r="Z4334">
        <v>3470</v>
      </c>
      <c r="AA4334">
        <v>14140.01</v>
      </c>
      <c r="AB4334">
        <v>8010</v>
      </c>
      <c r="AC4334">
        <v>5350.01</v>
      </c>
      <c r="AD4334">
        <v>11452</v>
      </c>
      <c r="AE4334">
        <v>7720</v>
      </c>
      <c r="AF4334">
        <v>3520</v>
      </c>
      <c r="AG4334">
        <v>6750</v>
      </c>
      <c r="AH4334">
        <v>6530</v>
      </c>
      <c r="AI4334">
        <v>8318</v>
      </c>
      <c r="AJ4334">
        <v>9928</v>
      </c>
      <c r="AK4334">
        <v>4646</v>
      </c>
      <c r="AL4334">
        <v>9794</v>
      </c>
    </row>
    <row r="4335" spans="1:38" x14ac:dyDescent="0.3">
      <c r="A4335">
        <v>4334</v>
      </c>
      <c r="B4335" t="s">
        <v>4</v>
      </c>
      <c r="T4335">
        <v>4368.5600000000004</v>
      </c>
      <c r="U4335">
        <v>3858.16</v>
      </c>
      <c r="V4335">
        <v>6488.89</v>
      </c>
      <c r="W4335">
        <v>7693.53</v>
      </c>
      <c r="X4335">
        <v>5581.89</v>
      </c>
      <c r="Y4335">
        <v>7276.54</v>
      </c>
      <c r="Z4335">
        <v>3970.42</v>
      </c>
      <c r="AA4335">
        <v>4105</v>
      </c>
      <c r="AB4335">
        <v>5522.58</v>
      </c>
      <c r="AC4335">
        <v>7089</v>
      </c>
      <c r="AD4335">
        <v>5287.19</v>
      </c>
      <c r="AE4335">
        <v>5123.46</v>
      </c>
      <c r="AF4335">
        <v>4516.33</v>
      </c>
      <c r="AG4335">
        <v>4553.45</v>
      </c>
      <c r="AH4335">
        <v>4649.41</v>
      </c>
      <c r="AI4335">
        <v>5567.54</v>
      </c>
      <c r="AJ4335">
        <v>6228.33</v>
      </c>
      <c r="AK4335">
        <v>6467.22</v>
      </c>
      <c r="AL4335">
        <v>4151.34</v>
      </c>
    </row>
    <row r="4336" spans="1:38" x14ac:dyDescent="0.3">
      <c r="A4336">
        <v>4335</v>
      </c>
      <c r="B4336" t="s">
        <v>10</v>
      </c>
      <c r="K4336">
        <v>9299.6</v>
      </c>
      <c r="L4336">
        <v>16734.32</v>
      </c>
      <c r="M4336">
        <v>9589.3799999999992</v>
      </c>
      <c r="O4336">
        <v>10732.64</v>
      </c>
      <c r="P4336">
        <v>10252.700000000001</v>
      </c>
      <c r="Q4336">
        <v>14005.94</v>
      </c>
      <c r="R4336">
        <v>18352.64</v>
      </c>
      <c r="S4336">
        <v>16030.98</v>
      </c>
      <c r="T4336">
        <v>14492.28</v>
      </c>
      <c r="U4336">
        <v>17809.43</v>
      </c>
      <c r="V4336">
        <v>17541.599999999999</v>
      </c>
      <c r="W4336">
        <v>11801.82</v>
      </c>
      <c r="X4336">
        <v>10958.12</v>
      </c>
      <c r="Y4336">
        <v>7972.52</v>
      </c>
      <c r="Z4336">
        <v>8088.75</v>
      </c>
      <c r="AA4336">
        <v>12687.52</v>
      </c>
      <c r="AB4336">
        <v>10975.21</v>
      </c>
      <c r="AC4336">
        <v>16079.45</v>
      </c>
      <c r="AD4336">
        <v>23293.09</v>
      </c>
      <c r="AE4336">
        <v>23343.46</v>
      </c>
      <c r="AF4336">
        <v>21325.32</v>
      </c>
      <c r="AG4336">
        <v>23909.21</v>
      </c>
      <c r="AH4336">
        <v>21080.57</v>
      </c>
      <c r="AI4336">
        <v>13840.36</v>
      </c>
      <c r="AJ4336">
        <v>15884.12</v>
      </c>
      <c r="AK4336">
        <v>8900.3700000000008</v>
      </c>
      <c r="AL4336">
        <v>2072.7600000000002</v>
      </c>
    </row>
    <row r="4337" spans="1:38" x14ac:dyDescent="0.3">
      <c r="A4337">
        <v>4336</v>
      </c>
      <c r="B4337" t="s">
        <v>7</v>
      </c>
      <c r="U4337">
        <v>15866.72</v>
      </c>
      <c r="V4337">
        <v>19412.580000000002</v>
      </c>
      <c r="W4337">
        <v>13713.44</v>
      </c>
      <c r="X4337">
        <v>14731.41</v>
      </c>
      <c r="Y4337">
        <v>14879.95</v>
      </c>
      <c r="Z4337">
        <v>47302.15</v>
      </c>
      <c r="AA4337">
        <v>13339.13</v>
      </c>
      <c r="AB4337">
        <v>12153.09</v>
      </c>
      <c r="AC4337">
        <v>13737.35</v>
      </c>
      <c r="AD4337">
        <v>17821.39</v>
      </c>
      <c r="AE4337">
        <v>15640.97</v>
      </c>
      <c r="AF4337">
        <v>13177.13</v>
      </c>
      <c r="AG4337">
        <v>17646.810000000001</v>
      </c>
      <c r="AH4337">
        <v>19694.47</v>
      </c>
      <c r="AI4337">
        <v>12629.88</v>
      </c>
      <c r="AJ4337">
        <v>13212.77</v>
      </c>
      <c r="AK4337">
        <v>16261.96</v>
      </c>
      <c r="AL4337">
        <v>42704.81</v>
      </c>
    </row>
    <row r="4338" spans="1:38" x14ac:dyDescent="0.3">
      <c r="A4338">
        <v>4337</v>
      </c>
      <c r="B4338" t="s">
        <v>9</v>
      </c>
      <c r="N4338">
        <v>3790.76</v>
      </c>
      <c r="O4338">
        <v>7003.68</v>
      </c>
      <c r="P4338">
        <v>5923.81</v>
      </c>
      <c r="Q4338">
        <v>9150.92</v>
      </c>
      <c r="R4338">
        <v>8866</v>
      </c>
      <c r="S4338">
        <v>7130.35</v>
      </c>
      <c r="T4338">
        <v>8538.8799999999992</v>
      </c>
      <c r="U4338">
        <v>7656.02</v>
      </c>
      <c r="V4338">
        <v>7348.63</v>
      </c>
      <c r="W4338">
        <v>13975.18</v>
      </c>
      <c r="X4338">
        <v>6988.29</v>
      </c>
      <c r="Y4338">
        <v>4946.22</v>
      </c>
      <c r="Z4338">
        <v>2294.31</v>
      </c>
      <c r="AA4338">
        <v>5486.88</v>
      </c>
      <c r="AB4338">
        <v>5342.34</v>
      </c>
      <c r="AC4338">
        <v>5560.37</v>
      </c>
      <c r="AD4338">
        <v>5387.46</v>
      </c>
      <c r="AE4338">
        <v>5381.9</v>
      </c>
      <c r="AF4338">
        <v>9034.75</v>
      </c>
      <c r="AG4338">
        <v>8339.2900000000009</v>
      </c>
      <c r="AH4338">
        <v>5018.63</v>
      </c>
      <c r="AI4338">
        <v>11019.95</v>
      </c>
      <c r="AJ4338">
        <v>4780.75</v>
      </c>
      <c r="AK4338">
        <v>4664</v>
      </c>
      <c r="AL4338">
        <v>4595.1899999999996</v>
      </c>
    </row>
    <row r="4339" spans="1:38" x14ac:dyDescent="0.3">
      <c r="A4339">
        <v>4338</v>
      </c>
      <c r="B4339" t="s">
        <v>6</v>
      </c>
      <c r="AH4339">
        <v>4565</v>
      </c>
      <c r="AI4339">
        <v>3793</v>
      </c>
      <c r="AK4339">
        <v>2600</v>
      </c>
      <c r="AL4339">
        <v>2925</v>
      </c>
    </row>
    <row r="4340" spans="1:38" x14ac:dyDescent="0.3">
      <c r="A4340">
        <v>4339</v>
      </c>
      <c r="B4340" t="s">
        <v>2</v>
      </c>
      <c r="AC4340">
        <v>12795.47</v>
      </c>
      <c r="AD4340">
        <v>12456.01</v>
      </c>
      <c r="AE4340">
        <v>15956.43</v>
      </c>
      <c r="AF4340">
        <v>18153.63</v>
      </c>
      <c r="AG4340">
        <v>12191.45</v>
      </c>
      <c r="AH4340">
        <v>13835.36</v>
      </c>
      <c r="AI4340">
        <v>15812.93</v>
      </c>
      <c r="AJ4340">
        <v>20512.330000000002</v>
      </c>
      <c r="AK4340">
        <v>15047.88</v>
      </c>
      <c r="AL4340">
        <v>11637.84</v>
      </c>
    </row>
    <row r="4341" spans="1:38" x14ac:dyDescent="0.3">
      <c r="A4341">
        <v>4340</v>
      </c>
      <c r="B4341" t="s">
        <v>9</v>
      </c>
      <c r="T4341">
        <v>8227.9699999999993</v>
      </c>
      <c r="U4341">
        <v>9604.7099999999991</v>
      </c>
      <c r="V4341">
        <v>9183.7199999999993</v>
      </c>
      <c r="W4341">
        <v>9877.23</v>
      </c>
      <c r="X4341">
        <v>9689.5</v>
      </c>
      <c r="Y4341">
        <v>8250.7000000000007</v>
      </c>
      <c r="Z4341">
        <v>9125.81</v>
      </c>
      <c r="AA4341">
        <v>7095.14</v>
      </c>
      <c r="AB4341">
        <v>12230.87</v>
      </c>
      <c r="AC4341">
        <v>11935.21</v>
      </c>
      <c r="AD4341">
        <v>9491.8700000000008</v>
      </c>
      <c r="AE4341">
        <v>9138.5400000000009</v>
      </c>
      <c r="AF4341">
        <v>10349.94</v>
      </c>
      <c r="AG4341">
        <v>12554.89</v>
      </c>
      <c r="AH4341">
        <v>6463.97</v>
      </c>
      <c r="AI4341">
        <v>9992.98</v>
      </c>
      <c r="AJ4341">
        <v>10178.6</v>
      </c>
      <c r="AK4341">
        <v>9289.3700000000008</v>
      </c>
      <c r="AL4341">
        <v>7990.34</v>
      </c>
    </row>
    <row r="4342" spans="1:38" x14ac:dyDescent="0.3">
      <c r="A4342">
        <v>4341</v>
      </c>
      <c r="B4342" t="s">
        <v>3</v>
      </c>
      <c r="O4342">
        <v>7883</v>
      </c>
      <c r="P4342">
        <v>3365</v>
      </c>
      <c r="Q4342">
        <v>3757</v>
      </c>
      <c r="R4342">
        <v>7990</v>
      </c>
      <c r="S4342">
        <v>8110.94</v>
      </c>
      <c r="T4342">
        <v>6303</v>
      </c>
      <c r="U4342">
        <v>7241</v>
      </c>
      <c r="V4342">
        <v>6267</v>
      </c>
      <c r="W4342">
        <v>10493</v>
      </c>
      <c r="X4342">
        <v>4948.5</v>
      </c>
      <c r="Y4342">
        <v>8170</v>
      </c>
      <c r="Z4342">
        <v>7681</v>
      </c>
      <c r="AA4342">
        <v>4910</v>
      </c>
      <c r="AB4342">
        <v>4260</v>
      </c>
      <c r="AC4342">
        <v>5331.95</v>
      </c>
      <c r="AD4342">
        <v>9528.9500000000007</v>
      </c>
      <c r="AE4342">
        <v>7483.9</v>
      </c>
      <c r="AF4342">
        <v>9962</v>
      </c>
      <c r="AG4342">
        <v>8578</v>
      </c>
      <c r="AH4342">
        <v>8146</v>
      </c>
      <c r="AI4342">
        <v>7502</v>
      </c>
      <c r="AJ4342">
        <v>4517</v>
      </c>
      <c r="AK4342">
        <v>10235</v>
      </c>
      <c r="AL4342">
        <v>8218</v>
      </c>
    </row>
    <row r="4343" spans="1:38" x14ac:dyDescent="0.3">
      <c r="A4343">
        <v>4342</v>
      </c>
      <c r="B4343" t="s">
        <v>2</v>
      </c>
      <c r="N4343">
        <v>5427</v>
      </c>
      <c r="O4343">
        <v>4018.5</v>
      </c>
      <c r="P4343">
        <v>4223</v>
      </c>
      <c r="Q4343">
        <v>4967</v>
      </c>
      <c r="R4343">
        <v>3713.5</v>
      </c>
      <c r="S4343">
        <v>4843.5</v>
      </c>
      <c r="T4343">
        <v>4995</v>
      </c>
      <c r="U4343">
        <v>4841.5</v>
      </c>
      <c r="V4343">
        <v>5271.51</v>
      </c>
      <c r="W4343">
        <v>5220</v>
      </c>
      <c r="X4343">
        <v>4697.5</v>
      </c>
      <c r="Y4343">
        <v>5136.66</v>
      </c>
      <c r="Z4343">
        <v>5533</v>
      </c>
      <c r="AA4343">
        <v>4298</v>
      </c>
      <c r="AB4343">
        <v>4677.5</v>
      </c>
      <c r="AC4343">
        <v>4677</v>
      </c>
      <c r="AD4343">
        <v>4925.5</v>
      </c>
      <c r="AE4343">
        <v>4819</v>
      </c>
      <c r="AF4343">
        <v>5063.5</v>
      </c>
      <c r="AG4343">
        <v>5763</v>
      </c>
      <c r="AH4343">
        <v>5873.5</v>
      </c>
      <c r="AI4343">
        <v>4550.5</v>
      </c>
      <c r="AJ4343">
        <v>5137</v>
      </c>
      <c r="AK4343">
        <v>4824</v>
      </c>
      <c r="AL4343">
        <v>5736.5</v>
      </c>
    </row>
    <row r="4344" spans="1:38" x14ac:dyDescent="0.3">
      <c r="A4344">
        <v>4343</v>
      </c>
      <c r="B4344" t="s">
        <v>13</v>
      </c>
      <c r="AD4344">
        <v>3540</v>
      </c>
      <c r="AE4344">
        <v>5030.01</v>
      </c>
      <c r="AF4344">
        <v>5285.02</v>
      </c>
      <c r="AG4344">
        <v>5520</v>
      </c>
      <c r="AH4344">
        <v>4105</v>
      </c>
    </row>
    <row r="4345" spans="1:38" x14ac:dyDescent="0.3">
      <c r="A4345">
        <v>4344</v>
      </c>
      <c r="B4345" t="s">
        <v>9</v>
      </c>
      <c r="L4345">
        <v>4783</v>
      </c>
      <c r="M4345">
        <v>6903</v>
      </c>
      <c r="N4345">
        <v>3814</v>
      </c>
      <c r="O4345">
        <v>5517</v>
      </c>
      <c r="P4345">
        <v>5790</v>
      </c>
      <c r="Q4345">
        <v>21542</v>
      </c>
      <c r="R4345">
        <v>6863</v>
      </c>
      <c r="S4345">
        <v>6023.16</v>
      </c>
      <c r="T4345">
        <v>4861.6000000000004</v>
      </c>
      <c r="U4345">
        <v>7123</v>
      </c>
      <c r="V4345">
        <v>7707</v>
      </c>
      <c r="W4345">
        <v>7052</v>
      </c>
      <c r="X4345">
        <v>9198</v>
      </c>
      <c r="Y4345">
        <v>9672</v>
      </c>
      <c r="Z4345">
        <v>6824.2</v>
      </c>
      <c r="AA4345">
        <v>6885</v>
      </c>
      <c r="AB4345">
        <v>5088</v>
      </c>
      <c r="AC4345">
        <v>10616</v>
      </c>
      <c r="AD4345">
        <v>6416</v>
      </c>
      <c r="AE4345">
        <v>5286.01</v>
      </c>
      <c r="AF4345">
        <v>8925</v>
      </c>
      <c r="AG4345">
        <v>12179.23</v>
      </c>
      <c r="AH4345">
        <v>8062</v>
      </c>
      <c r="AI4345">
        <v>11090</v>
      </c>
      <c r="AJ4345">
        <v>13894</v>
      </c>
      <c r="AK4345">
        <v>8444.7999999999993</v>
      </c>
      <c r="AL4345">
        <v>6848.36</v>
      </c>
    </row>
    <row r="4346" spans="1:38" x14ac:dyDescent="0.3">
      <c r="A4346">
        <v>4345</v>
      </c>
      <c r="B4346" t="s">
        <v>14</v>
      </c>
      <c r="X4346">
        <v>5954.75</v>
      </c>
      <c r="Y4346">
        <v>3703.75</v>
      </c>
      <c r="Z4346">
        <v>5533.94</v>
      </c>
      <c r="AA4346">
        <v>5662.44</v>
      </c>
      <c r="AB4346">
        <v>5829.57</v>
      </c>
      <c r="AC4346">
        <v>6286.55</v>
      </c>
      <c r="AD4346">
        <v>5869.45</v>
      </c>
      <c r="AE4346">
        <v>5778.9</v>
      </c>
      <c r="AF4346">
        <v>2992.4</v>
      </c>
      <c r="AG4346">
        <v>6524.03</v>
      </c>
      <c r="AH4346">
        <v>7795.06</v>
      </c>
      <c r="AI4346">
        <v>6303.26</v>
      </c>
      <c r="AJ4346">
        <v>4965.3</v>
      </c>
      <c r="AK4346">
        <v>4695.55</v>
      </c>
      <c r="AL4346">
        <v>7145.38</v>
      </c>
    </row>
    <row r="4347" spans="1:38" x14ac:dyDescent="0.3">
      <c r="A4347">
        <v>4346</v>
      </c>
      <c r="B4347" t="s">
        <v>15</v>
      </c>
      <c r="S4347">
        <v>33248.04</v>
      </c>
      <c r="T4347">
        <v>34634.54</v>
      </c>
      <c r="U4347">
        <v>44185.02</v>
      </c>
      <c r="V4347">
        <v>43443.57</v>
      </c>
      <c r="W4347">
        <v>39511.25</v>
      </c>
      <c r="X4347">
        <v>37444.75</v>
      </c>
      <c r="Y4347">
        <v>31137.57</v>
      </c>
      <c r="Z4347">
        <v>35763.480000000003</v>
      </c>
      <c r="AA4347">
        <v>17191.18</v>
      </c>
      <c r="AB4347">
        <v>18984.38</v>
      </c>
      <c r="AC4347">
        <v>24670.04</v>
      </c>
      <c r="AD4347">
        <v>28929.59</v>
      </c>
      <c r="AE4347">
        <v>35657.870000000003</v>
      </c>
      <c r="AF4347">
        <v>33735.22</v>
      </c>
      <c r="AG4347">
        <v>36675.17</v>
      </c>
      <c r="AH4347">
        <v>37916.68</v>
      </c>
      <c r="AI4347">
        <v>29249.09</v>
      </c>
      <c r="AJ4347">
        <v>31861.919999999998</v>
      </c>
      <c r="AK4347">
        <v>30002.78</v>
      </c>
      <c r="AL4347">
        <v>30488.3</v>
      </c>
    </row>
    <row r="4348" spans="1:38" x14ac:dyDescent="0.3">
      <c r="A4348">
        <v>4347</v>
      </c>
      <c r="B4348" t="s">
        <v>2</v>
      </c>
      <c r="J4348">
        <v>3178.11</v>
      </c>
      <c r="K4348">
        <v>4936.1899999999996</v>
      </c>
      <c r="L4348">
        <v>4600.54</v>
      </c>
      <c r="M4348">
        <v>3984.34</v>
      </c>
      <c r="N4348">
        <v>3255.28</v>
      </c>
      <c r="O4348">
        <v>3789.34</v>
      </c>
      <c r="P4348">
        <v>3191.51</v>
      </c>
      <c r="R4348">
        <v>2847.34</v>
      </c>
      <c r="S4348">
        <v>3948.84</v>
      </c>
      <c r="T4348">
        <v>2650.54</v>
      </c>
      <c r="V4348">
        <v>3557.94</v>
      </c>
      <c r="W4348">
        <v>2666.78</v>
      </c>
      <c r="X4348">
        <v>2498.25</v>
      </c>
      <c r="Y4348">
        <v>4045.04</v>
      </c>
      <c r="Z4348">
        <v>4012.12</v>
      </c>
      <c r="AA4348">
        <v>2710.75</v>
      </c>
      <c r="AB4348">
        <v>3955.64</v>
      </c>
      <c r="AC4348">
        <v>3784.46</v>
      </c>
      <c r="AD4348">
        <v>2733.16</v>
      </c>
      <c r="AE4348">
        <v>4710.21</v>
      </c>
      <c r="AF4348">
        <v>2596.0100000000002</v>
      </c>
      <c r="AG4348">
        <v>2603.77</v>
      </c>
      <c r="AH4348">
        <v>3385.73</v>
      </c>
      <c r="AI4348">
        <v>3704.01</v>
      </c>
      <c r="AJ4348">
        <v>2257.67</v>
      </c>
      <c r="AK4348">
        <v>4668.08</v>
      </c>
      <c r="AL4348">
        <v>3231.55</v>
      </c>
    </row>
    <row r="4349" spans="1:38" x14ac:dyDescent="0.3">
      <c r="A4349">
        <v>4348</v>
      </c>
      <c r="B4349" t="s">
        <v>14</v>
      </c>
      <c r="Z4349">
        <v>33988.800000000003</v>
      </c>
      <c r="AA4349">
        <v>27814.25</v>
      </c>
      <c r="AB4349">
        <v>27427.3</v>
      </c>
      <c r="AC4349">
        <v>31007.52</v>
      </c>
      <c r="AD4349">
        <v>31063.99</v>
      </c>
      <c r="AE4349">
        <v>31381.19</v>
      </c>
      <c r="AF4349">
        <v>26835.919999999998</v>
      </c>
      <c r="AG4349">
        <v>26874.95</v>
      </c>
      <c r="AH4349">
        <v>28120.65</v>
      </c>
      <c r="AI4349">
        <v>27357.31</v>
      </c>
      <c r="AJ4349">
        <v>26326.880000000001</v>
      </c>
      <c r="AK4349">
        <v>29207.24</v>
      </c>
      <c r="AL4349">
        <v>40591.86</v>
      </c>
    </row>
    <row r="4350" spans="1:38" x14ac:dyDescent="0.3">
      <c r="A4350">
        <v>4349</v>
      </c>
      <c r="B4350" t="s">
        <v>2</v>
      </c>
      <c r="M4350">
        <v>3000.7</v>
      </c>
      <c r="N4350">
        <v>3714</v>
      </c>
      <c r="O4350">
        <v>2297.25</v>
      </c>
      <c r="P4350">
        <v>2613.5</v>
      </c>
      <c r="Q4350">
        <v>2978</v>
      </c>
      <c r="R4350">
        <v>2504</v>
      </c>
      <c r="S4350">
        <v>3318.75</v>
      </c>
      <c r="T4350">
        <v>3396.35</v>
      </c>
      <c r="U4350">
        <v>2832.55</v>
      </c>
      <c r="V4350">
        <v>2941.3</v>
      </c>
      <c r="W4350">
        <v>2974</v>
      </c>
      <c r="X4350">
        <v>3161</v>
      </c>
      <c r="Y4350">
        <v>3145.5</v>
      </c>
      <c r="Z4350">
        <v>3259</v>
      </c>
      <c r="AB4350">
        <v>3005</v>
      </c>
      <c r="AC4350">
        <v>3069.5</v>
      </c>
      <c r="AD4350">
        <v>3464</v>
      </c>
      <c r="AE4350">
        <v>2849.5</v>
      </c>
      <c r="AF4350">
        <v>3487.9</v>
      </c>
      <c r="AG4350">
        <v>3088.5</v>
      </c>
      <c r="AH4350">
        <v>2965.5</v>
      </c>
      <c r="AI4350">
        <v>2873.5</v>
      </c>
      <c r="AJ4350">
        <v>3063.5</v>
      </c>
      <c r="AK4350">
        <v>3842</v>
      </c>
      <c r="AL4350">
        <v>3604.5</v>
      </c>
    </row>
    <row r="4351" spans="1:38" x14ac:dyDescent="0.3">
      <c r="A4351">
        <v>4350</v>
      </c>
      <c r="B4351" t="s">
        <v>4</v>
      </c>
      <c r="C4351">
        <v>3426.29</v>
      </c>
      <c r="D4351">
        <v>4468.5</v>
      </c>
      <c r="E4351">
        <v>5685.68</v>
      </c>
      <c r="F4351">
        <v>3806.55</v>
      </c>
      <c r="G4351">
        <v>4490.67</v>
      </c>
      <c r="H4351">
        <v>4465.8500000000004</v>
      </c>
      <c r="I4351">
        <v>7225.95</v>
      </c>
      <c r="J4351">
        <v>5189.5200000000004</v>
      </c>
      <c r="K4351">
        <v>4658.2299999999996</v>
      </c>
      <c r="L4351">
        <v>4255.45</v>
      </c>
      <c r="M4351">
        <v>6863.44</v>
      </c>
      <c r="N4351">
        <v>15619.29</v>
      </c>
      <c r="O4351">
        <v>3531</v>
      </c>
      <c r="P4351">
        <v>4339.66</v>
      </c>
      <c r="Q4351">
        <v>5174.46</v>
      </c>
      <c r="R4351">
        <v>4590.84</v>
      </c>
      <c r="S4351">
        <v>5206.5</v>
      </c>
      <c r="T4351">
        <v>6658.66</v>
      </c>
      <c r="U4351">
        <v>6026.1</v>
      </c>
      <c r="V4351">
        <v>6077.35</v>
      </c>
      <c r="W4351">
        <v>4966.7299999999996</v>
      </c>
      <c r="X4351">
        <v>6216.53</v>
      </c>
      <c r="Y4351">
        <v>8908.25</v>
      </c>
      <c r="Z4351">
        <v>15730.95</v>
      </c>
      <c r="AA4351">
        <v>3964.85</v>
      </c>
      <c r="AB4351">
        <v>5230.38</v>
      </c>
      <c r="AC4351">
        <v>6876.65</v>
      </c>
      <c r="AD4351">
        <v>4311.55</v>
      </c>
      <c r="AE4351">
        <v>5548.88</v>
      </c>
      <c r="AF4351">
        <v>6158.35</v>
      </c>
      <c r="AG4351">
        <v>6178.85</v>
      </c>
      <c r="AH4351">
        <v>4274.1499999999996</v>
      </c>
      <c r="AI4351">
        <v>5572.3</v>
      </c>
      <c r="AJ4351">
        <v>6618.8</v>
      </c>
      <c r="AK4351">
        <v>11497.5</v>
      </c>
      <c r="AL4351">
        <v>19449.400000000001</v>
      </c>
    </row>
    <row r="4352" spans="1:38" x14ac:dyDescent="0.3">
      <c r="A4352">
        <v>4351</v>
      </c>
      <c r="B4352" t="s">
        <v>9</v>
      </c>
      <c r="E4352">
        <v>13800.35</v>
      </c>
      <c r="F4352">
        <v>17062.16</v>
      </c>
      <c r="G4352">
        <v>11991.81</v>
      </c>
      <c r="H4352">
        <v>17685.46</v>
      </c>
      <c r="I4352">
        <v>4930.04</v>
      </c>
      <c r="J4352">
        <v>21629.56</v>
      </c>
      <c r="K4352">
        <v>3176.29</v>
      </c>
      <c r="L4352">
        <v>6098.11</v>
      </c>
      <c r="M4352">
        <v>5581.28</v>
      </c>
      <c r="N4352">
        <v>14234.61</v>
      </c>
      <c r="O4352">
        <v>23334.5</v>
      </c>
      <c r="P4352">
        <v>10307.19</v>
      </c>
      <c r="Q4352">
        <v>10429.1</v>
      </c>
      <c r="R4352">
        <v>14933.99</v>
      </c>
      <c r="S4352">
        <v>10498.63</v>
      </c>
      <c r="T4352">
        <v>18645.830000000002</v>
      </c>
      <c r="U4352">
        <v>20398.3</v>
      </c>
      <c r="V4352">
        <v>14049.44</v>
      </c>
      <c r="W4352">
        <v>24559.09</v>
      </c>
      <c r="X4352">
        <v>18017.86</v>
      </c>
      <c r="Y4352">
        <v>33644.46</v>
      </c>
      <c r="Z4352">
        <v>10026.75</v>
      </c>
      <c r="AA4352">
        <v>13750.32</v>
      </c>
      <c r="AB4352">
        <v>12407.97</v>
      </c>
      <c r="AC4352">
        <v>21076.03</v>
      </c>
      <c r="AD4352">
        <v>24388.31</v>
      </c>
      <c r="AE4352">
        <v>13002.85</v>
      </c>
      <c r="AF4352">
        <v>5165.7299999999996</v>
      </c>
      <c r="AG4352">
        <v>8063.09</v>
      </c>
      <c r="AH4352">
        <v>9828.58</v>
      </c>
      <c r="AI4352">
        <v>16020.91</v>
      </c>
      <c r="AJ4352">
        <v>31241.15</v>
      </c>
      <c r="AK4352">
        <v>11790.87</v>
      </c>
      <c r="AL4352">
        <v>7729.32</v>
      </c>
    </row>
    <row r="4353" spans="1:38" x14ac:dyDescent="0.3">
      <c r="A4353">
        <v>4352</v>
      </c>
      <c r="B4353" t="s">
        <v>9</v>
      </c>
      <c r="AE4353">
        <v>8187.66</v>
      </c>
      <c r="AF4353">
        <v>6506.96</v>
      </c>
      <c r="AG4353">
        <v>8781.7900000000009</v>
      </c>
      <c r="AH4353">
        <v>10690.53</v>
      </c>
      <c r="AI4353">
        <v>8870.52</v>
      </c>
      <c r="AJ4353">
        <v>11180.18</v>
      </c>
      <c r="AK4353">
        <v>11066.23</v>
      </c>
      <c r="AL4353">
        <v>6771.51</v>
      </c>
    </row>
    <row r="4354" spans="1:38" x14ac:dyDescent="0.3">
      <c r="A4354">
        <v>4353</v>
      </c>
      <c r="B4354" t="s">
        <v>11</v>
      </c>
      <c r="AF4354">
        <v>6229.28</v>
      </c>
      <c r="AG4354">
        <v>6781.39</v>
      </c>
      <c r="AH4354">
        <v>5224.71</v>
      </c>
      <c r="AI4354">
        <v>5708.03</v>
      </c>
      <c r="AJ4354">
        <v>7226.79</v>
      </c>
      <c r="AK4354">
        <v>11099.36</v>
      </c>
      <c r="AL4354">
        <v>4735.1400000000003</v>
      </c>
    </row>
    <row r="4355" spans="1:38" x14ac:dyDescent="0.3">
      <c r="A4355">
        <v>4354</v>
      </c>
      <c r="B4355" t="s">
        <v>9</v>
      </c>
      <c r="W4355">
        <v>6722</v>
      </c>
      <c r="X4355">
        <v>8340.01</v>
      </c>
      <c r="Y4355">
        <v>6262</v>
      </c>
      <c r="Z4355">
        <v>4725</v>
      </c>
      <c r="AA4355">
        <v>7449</v>
      </c>
      <c r="AB4355">
        <v>3896</v>
      </c>
      <c r="AC4355">
        <v>5764</v>
      </c>
      <c r="AD4355">
        <v>7447.01</v>
      </c>
      <c r="AE4355">
        <v>5790.01</v>
      </c>
      <c r="AF4355">
        <v>6416</v>
      </c>
      <c r="AG4355">
        <v>8072</v>
      </c>
      <c r="AH4355">
        <v>7163</v>
      </c>
      <c r="AI4355">
        <v>4005</v>
      </c>
      <c r="AJ4355">
        <v>7719</v>
      </c>
      <c r="AK4355">
        <v>7296</v>
      </c>
      <c r="AL4355">
        <v>3237</v>
      </c>
    </row>
    <row r="4356" spans="1:38" x14ac:dyDescent="0.3">
      <c r="A4356">
        <v>4355</v>
      </c>
      <c r="B4356" t="s">
        <v>2</v>
      </c>
      <c r="AC4356">
        <v>6776</v>
      </c>
      <c r="AD4356">
        <v>6278</v>
      </c>
      <c r="AE4356">
        <v>6818</v>
      </c>
      <c r="AF4356">
        <v>6304.01</v>
      </c>
      <c r="AG4356">
        <v>3929.01</v>
      </c>
      <c r="AH4356">
        <v>4448</v>
      </c>
      <c r="AI4356">
        <v>4106</v>
      </c>
      <c r="AJ4356">
        <v>4120.51</v>
      </c>
      <c r="AK4356">
        <v>2446</v>
      </c>
      <c r="AL4356">
        <v>4428.01</v>
      </c>
    </row>
    <row r="4357" spans="1:38" x14ac:dyDescent="0.3">
      <c r="A4357">
        <v>4356</v>
      </c>
      <c r="B4357" t="s">
        <v>14</v>
      </c>
      <c r="AG4357">
        <v>9517.7000000000007</v>
      </c>
      <c r="AH4357">
        <v>9106.65</v>
      </c>
      <c r="AI4357">
        <v>8727.82</v>
      </c>
      <c r="AJ4357">
        <v>10754.83</v>
      </c>
      <c r="AK4357">
        <v>9877.23</v>
      </c>
      <c r="AL4357">
        <v>8288.65</v>
      </c>
    </row>
    <row r="4358" spans="1:38" x14ac:dyDescent="0.3">
      <c r="A4358">
        <v>4357</v>
      </c>
      <c r="B4358" t="s">
        <v>4</v>
      </c>
      <c r="D4358">
        <v>6068.75</v>
      </c>
      <c r="E4358">
        <v>6941.25</v>
      </c>
      <c r="F4358">
        <v>4886</v>
      </c>
      <c r="G4358">
        <v>3766.5</v>
      </c>
      <c r="H4358">
        <v>6532.4</v>
      </c>
      <c r="I4358">
        <v>4520</v>
      </c>
      <c r="J4358">
        <v>4330.5</v>
      </c>
      <c r="K4358">
        <v>5107.25</v>
      </c>
      <c r="L4358">
        <v>7665.5</v>
      </c>
      <c r="M4358">
        <v>9218.25</v>
      </c>
      <c r="N4358">
        <v>11021.75</v>
      </c>
      <c r="O4358">
        <v>10018.5</v>
      </c>
      <c r="P4358">
        <v>9847</v>
      </c>
      <c r="Q4358">
        <v>11755.5</v>
      </c>
      <c r="R4358">
        <v>7530.95</v>
      </c>
      <c r="S4358">
        <v>6946.5</v>
      </c>
      <c r="T4358">
        <v>3916</v>
      </c>
      <c r="U4358">
        <v>5821</v>
      </c>
      <c r="V4358">
        <v>5525.9</v>
      </c>
      <c r="W4358">
        <v>6568.5</v>
      </c>
      <c r="X4358">
        <v>7809.5</v>
      </c>
      <c r="Y4358">
        <v>9573.5</v>
      </c>
      <c r="Z4358">
        <v>9177</v>
      </c>
      <c r="AA4358">
        <v>12591.75</v>
      </c>
      <c r="AB4358">
        <v>9362.25</v>
      </c>
      <c r="AC4358">
        <v>11147.5</v>
      </c>
      <c r="AD4358">
        <v>8061.68</v>
      </c>
      <c r="AE4358">
        <v>5805.25</v>
      </c>
      <c r="AF4358">
        <v>4604.8500000000004</v>
      </c>
      <c r="AG4358">
        <v>4827.05</v>
      </c>
      <c r="AH4358">
        <v>5668.85</v>
      </c>
      <c r="AI4358">
        <v>4988.5</v>
      </c>
      <c r="AJ4358">
        <v>11820.15</v>
      </c>
      <c r="AK4358">
        <v>13115</v>
      </c>
      <c r="AL4358">
        <v>13574.6</v>
      </c>
    </row>
    <row r="4359" spans="1:38" x14ac:dyDescent="0.3">
      <c r="A4359">
        <v>4358</v>
      </c>
      <c r="B4359" t="s">
        <v>12</v>
      </c>
      <c r="Z4359">
        <v>3260</v>
      </c>
      <c r="AA4359">
        <v>6055.59</v>
      </c>
      <c r="AB4359">
        <v>10016.4</v>
      </c>
      <c r="AC4359">
        <v>5448.19</v>
      </c>
      <c r="AD4359">
        <v>4528.8</v>
      </c>
      <c r="AE4359">
        <v>4739.3999999999996</v>
      </c>
      <c r="AF4359">
        <v>2413.6</v>
      </c>
      <c r="AG4359">
        <v>12729.4</v>
      </c>
      <c r="AH4359">
        <v>8269.6200000000008</v>
      </c>
      <c r="AI4359">
        <v>5255.6</v>
      </c>
      <c r="AJ4359">
        <v>5958.3</v>
      </c>
      <c r="AK4359">
        <v>11518.14</v>
      </c>
      <c r="AL4359">
        <v>8161.2</v>
      </c>
    </row>
    <row r="4360" spans="1:38" x14ac:dyDescent="0.3">
      <c r="A4360">
        <v>4359</v>
      </c>
      <c r="B4360" t="s">
        <v>2</v>
      </c>
      <c r="AD4360">
        <v>2262</v>
      </c>
      <c r="AE4360">
        <v>3696</v>
      </c>
      <c r="AF4360">
        <v>2456</v>
      </c>
      <c r="AG4360">
        <v>2470.5</v>
      </c>
      <c r="AH4360">
        <v>2978</v>
      </c>
      <c r="AI4360">
        <v>2357.5100000000002</v>
      </c>
      <c r="AJ4360">
        <v>3203.5</v>
      </c>
      <c r="AK4360">
        <v>3246.5</v>
      </c>
      <c r="AL4360">
        <v>2209.5</v>
      </c>
    </row>
    <row r="4361" spans="1:38" x14ac:dyDescent="0.3">
      <c r="A4361">
        <v>4360</v>
      </c>
      <c r="B4361" t="s">
        <v>3</v>
      </c>
      <c r="U4361">
        <v>15415.52</v>
      </c>
      <c r="V4361">
        <v>29926.29</v>
      </c>
      <c r="W4361">
        <v>29316.89</v>
      </c>
      <c r="X4361">
        <v>23467.69</v>
      </c>
      <c r="Y4361">
        <v>31284.5</v>
      </c>
      <c r="Z4361">
        <v>23191.37</v>
      </c>
      <c r="AA4361">
        <v>15130.17</v>
      </c>
      <c r="AB4361">
        <v>19330.59</v>
      </c>
      <c r="AC4361">
        <v>18393.25</v>
      </c>
      <c r="AD4361">
        <v>10931.67</v>
      </c>
      <c r="AE4361">
        <v>7435.9</v>
      </c>
      <c r="AF4361">
        <v>16458.39</v>
      </c>
      <c r="AG4361">
        <v>11178.1</v>
      </c>
      <c r="AH4361">
        <v>21009.63</v>
      </c>
      <c r="AI4361">
        <v>11619.09</v>
      </c>
      <c r="AJ4361">
        <v>20137.330000000002</v>
      </c>
      <c r="AK4361">
        <v>29270.240000000002</v>
      </c>
      <c r="AL4361">
        <v>11507.89</v>
      </c>
    </row>
    <row r="4362" spans="1:38" x14ac:dyDescent="0.3">
      <c r="A4362">
        <v>4361</v>
      </c>
      <c r="B4362" t="s">
        <v>6</v>
      </c>
      <c r="Y4362">
        <v>4460</v>
      </c>
      <c r="Z4362">
        <v>3777.49</v>
      </c>
      <c r="AA4362">
        <v>4938</v>
      </c>
      <c r="AB4362">
        <v>4771</v>
      </c>
      <c r="AC4362">
        <v>3998.5</v>
      </c>
      <c r="AD4362">
        <v>4788</v>
      </c>
      <c r="AE4362">
        <v>4906.01</v>
      </c>
      <c r="AF4362">
        <v>3766</v>
      </c>
      <c r="AG4362">
        <v>4983.5</v>
      </c>
      <c r="AH4362">
        <v>5003.01</v>
      </c>
      <c r="AI4362">
        <v>8935.01</v>
      </c>
      <c r="AJ4362">
        <v>10507.2</v>
      </c>
      <c r="AK4362">
        <v>9821.7000000000007</v>
      </c>
      <c r="AL4362">
        <v>7560.7</v>
      </c>
    </row>
    <row r="4363" spans="1:38" x14ac:dyDescent="0.3">
      <c r="A4363">
        <v>4362</v>
      </c>
      <c r="B4363" t="s">
        <v>6</v>
      </c>
      <c r="I4363">
        <v>25050.32</v>
      </c>
      <c r="J4363">
        <v>27794.2</v>
      </c>
      <c r="K4363">
        <v>26730</v>
      </c>
      <c r="L4363">
        <v>24193.9</v>
      </c>
      <c r="M4363">
        <v>25231.57</v>
      </c>
      <c r="N4363">
        <v>18111.61</v>
      </c>
      <c r="O4363">
        <v>35287.75</v>
      </c>
      <c r="P4363">
        <v>25626.799999999999</v>
      </c>
      <c r="Q4363">
        <v>26932.16</v>
      </c>
      <c r="R4363">
        <v>25818.94</v>
      </c>
      <c r="S4363">
        <v>30971.83</v>
      </c>
      <c r="T4363">
        <v>29765.45</v>
      </c>
      <c r="U4363">
        <v>32369.119999999999</v>
      </c>
      <c r="V4363">
        <v>31595.439999999999</v>
      </c>
      <c r="W4363">
        <v>26948.79</v>
      </c>
      <c r="X4363">
        <v>32283.52</v>
      </c>
      <c r="Y4363">
        <v>26193.64</v>
      </c>
      <c r="Z4363">
        <v>19503</v>
      </c>
      <c r="AA4363">
        <v>34448.14</v>
      </c>
      <c r="AB4363">
        <v>32103.58</v>
      </c>
      <c r="AC4363">
        <v>23017.83</v>
      </c>
      <c r="AD4363">
        <v>19650.580000000002</v>
      </c>
      <c r="AE4363">
        <v>26228.59</v>
      </c>
      <c r="AF4363">
        <v>23045.59</v>
      </c>
      <c r="AG4363">
        <v>32939.21</v>
      </c>
      <c r="AH4363">
        <v>30630.720000000001</v>
      </c>
      <c r="AI4363">
        <v>24739.040000000001</v>
      </c>
      <c r="AJ4363">
        <v>21183.99</v>
      </c>
      <c r="AK4363">
        <v>26031.48</v>
      </c>
      <c r="AL4363">
        <v>19299.59</v>
      </c>
    </row>
    <row r="4364" spans="1:38" x14ac:dyDescent="0.3">
      <c r="A4364">
        <v>4363</v>
      </c>
      <c r="B4364" t="s">
        <v>9</v>
      </c>
      <c r="Q4364">
        <v>2162</v>
      </c>
      <c r="R4364">
        <v>3994.01</v>
      </c>
      <c r="T4364">
        <v>5246</v>
      </c>
      <c r="U4364">
        <v>10686.72</v>
      </c>
      <c r="V4364">
        <v>4763.6000000000004</v>
      </c>
      <c r="W4364">
        <v>4187.43</v>
      </c>
      <c r="X4364">
        <v>3643</v>
      </c>
      <c r="Y4364">
        <v>6048</v>
      </c>
      <c r="Z4364">
        <v>2878.26</v>
      </c>
      <c r="AA4364">
        <v>6021.4</v>
      </c>
      <c r="AB4364">
        <v>6193.87</v>
      </c>
      <c r="AC4364">
        <v>2334.15</v>
      </c>
      <c r="AD4364">
        <v>8591.52</v>
      </c>
      <c r="AE4364">
        <v>7392.8</v>
      </c>
      <c r="AF4364">
        <v>7325.32</v>
      </c>
      <c r="AG4364">
        <v>4403.28</v>
      </c>
      <c r="AH4364">
        <v>6635.77</v>
      </c>
      <c r="AI4364">
        <v>7213</v>
      </c>
      <c r="AJ4364">
        <v>6076.6</v>
      </c>
      <c r="AK4364">
        <v>6630.5</v>
      </c>
      <c r="AL4364">
        <v>4709</v>
      </c>
    </row>
    <row r="4365" spans="1:38" x14ac:dyDescent="0.3">
      <c r="A4365">
        <v>4364</v>
      </c>
      <c r="B4365" t="s">
        <v>3</v>
      </c>
      <c r="T4365">
        <v>3292</v>
      </c>
      <c r="U4365">
        <v>5570.6</v>
      </c>
      <c r="V4365">
        <v>8145.66</v>
      </c>
      <c r="W4365">
        <v>4644.33</v>
      </c>
      <c r="X4365">
        <v>5433.01</v>
      </c>
      <c r="Y4365">
        <v>3420</v>
      </c>
      <c r="Z4365">
        <v>5824.99</v>
      </c>
      <c r="AA4365">
        <v>3384</v>
      </c>
      <c r="AB4365">
        <v>2284</v>
      </c>
      <c r="AC4365">
        <v>2977.5</v>
      </c>
      <c r="AI4365">
        <v>3660</v>
      </c>
      <c r="AK4365">
        <v>4498</v>
      </c>
    </row>
    <row r="4366" spans="1:38" x14ac:dyDescent="0.3">
      <c r="A4366">
        <v>4365</v>
      </c>
      <c r="B4366" t="s">
        <v>2</v>
      </c>
      <c r="P4366">
        <v>14729.4</v>
      </c>
      <c r="Q4366">
        <v>16980.78</v>
      </c>
      <c r="R4366">
        <v>20238.04</v>
      </c>
      <c r="S4366">
        <v>18467.400000000001</v>
      </c>
      <c r="T4366">
        <v>22399.3</v>
      </c>
      <c r="U4366">
        <v>19645.64</v>
      </c>
      <c r="V4366">
        <v>20950.02</v>
      </c>
      <c r="W4366">
        <v>15878</v>
      </c>
      <c r="X4366">
        <v>13195.56</v>
      </c>
      <c r="Y4366">
        <v>10368.01</v>
      </c>
      <c r="Z4366">
        <v>5991.2</v>
      </c>
      <c r="AA4366">
        <v>11191.4</v>
      </c>
      <c r="AB4366">
        <v>10923.3</v>
      </c>
      <c r="AC4366">
        <v>14737.2</v>
      </c>
      <c r="AD4366">
        <v>16044.57</v>
      </c>
      <c r="AE4366">
        <v>22334.799999999999</v>
      </c>
      <c r="AF4366">
        <v>20439.060000000001</v>
      </c>
      <c r="AG4366">
        <v>21999.73</v>
      </c>
      <c r="AH4366">
        <v>18866.830000000002</v>
      </c>
      <c r="AI4366">
        <v>17380</v>
      </c>
      <c r="AJ4366">
        <v>11089.54</v>
      </c>
      <c r="AK4366">
        <v>7641.99</v>
      </c>
      <c r="AL4366">
        <v>5446.9</v>
      </c>
    </row>
    <row r="4367" spans="1:38" x14ac:dyDescent="0.3">
      <c r="A4367">
        <v>4366</v>
      </c>
      <c r="B4367" t="s">
        <v>2</v>
      </c>
      <c r="J4367">
        <v>4972.2</v>
      </c>
      <c r="K4367">
        <v>5521.8</v>
      </c>
      <c r="L4367">
        <v>6574.5</v>
      </c>
      <c r="M4367">
        <v>2498.7600000000002</v>
      </c>
      <c r="N4367">
        <v>7325.22</v>
      </c>
      <c r="O4367">
        <v>8861.5499999999993</v>
      </c>
      <c r="P4367">
        <v>7366.26</v>
      </c>
      <c r="Q4367">
        <v>4494.1499999999996</v>
      </c>
      <c r="S4367">
        <v>3353.58</v>
      </c>
      <c r="T4367">
        <v>5147.8</v>
      </c>
      <c r="U4367">
        <v>3089.9</v>
      </c>
      <c r="V4367">
        <v>6747.44</v>
      </c>
      <c r="W4367">
        <v>8654.09</v>
      </c>
      <c r="X4367">
        <v>6292.2</v>
      </c>
      <c r="Y4367">
        <v>3260.1</v>
      </c>
      <c r="Z4367">
        <v>2575.02</v>
      </c>
      <c r="AA4367">
        <v>9652.7999999999993</v>
      </c>
      <c r="AB4367">
        <v>3793.05</v>
      </c>
      <c r="AC4367">
        <v>5527.98</v>
      </c>
      <c r="AD4367">
        <v>2496.9</v>
      </c>
      <c r="AE4367">
        <v>3723.36</v>
      </c>
      <c r="AG4367">
        <v>4110.6000000000004</v>
      </c>
      <c r="AH4367">
        <v>4861.8</v>
      </c>
      <c r="AI4367">
        <v>5143.8599999999997</v>
      </c>
    </row>
    <row r="4368" spans="1:38" x14ac:dyDescent="0.3">
      <c r="A4368">
        <v>4367</v>
      </c>
      <c r="B4368" t="s">
        <v>16</v>
      </c>
      <c r="E4368">
        <v>20555.900000000001</v>
      </c>
      <c r="F4368">
        <v>22179.5</v>
      </c>
      <c r="G4368">
        <v>24953.52</v>
      </c>
      <c r="H4368">
        <v>26009.599999999999</v>
      </c>
      <c r="I4368">
        <v>30576.21</v>
      </c>
      <c r="J4368">
        <v>39553.910000000003</v>
      </c>
      <c r="K4368">
        <v>23991.87</v>
      </c>
      <c r="L4368">
        <v>28016.58</v>
      </c>
      <c r="M4368">
        <v>38690.129999999997</v>
      </c>
      <c r="N4368">
        <v>20587.04</v>
      </c>
      <c r="O4368">
        <v>25544.89</v>
      </c>
      <c r="P4368">
        <v>39457.26</v>
      </c>
      <c r="Q4368">
        <v>24812.1</v>
      </c>
      <c r="R4368">
        <v>15800.62</v>
      </c>
      <c r="S4368">
        <v>24223.5</v>
      </c>
      <c r="T4368">
        <v>12091.3</v>
      </c>
      <c r="U4368">
        <v>40621.75</v>
      </c>
      <c r="V4368">
        <v>15433.55</v>
      </c>
      <c r="W4368">
        <v>5058.6000000000004</v>
      </c>
      <c r="Y4368">
        <v>6165.9</v>
      </c>
      <c r="AA4368">
        <v>4955.8</v>
      </c>
      <c r="AB4368">
        <v>4877.55</v>
      </c>
      <c r="AC4368">
        <v>8297.4699999999993</v>
      </c>
      <c r="AD4368">
        <v>6312.3</v>
      </c>
      <c r="AF4368">
        <v>17156</v>
      </c>
      <c r="AG4368">
        <v>7234.19</v>
      </c>
      <c r="AH4368">
        <v>9261.7099999999991</v>
      </c>
      <c r="AI4368">
        <v>10496</v>
      </c>
      <c r="AJ4368">
        <v>7754.25</v>
      </c>
      <c r="AK4368">
        <v>3007.48</v>
      </c>
      <c r="AL4368">
        <v>5666</v>
      </c>
    </row>
    <row r="4369" spans="1:38" x14ac:dyDescent="0.3">
      <c r="A4369">
        <v>4368</v>
      </c>
      <c r="B4369" t="s">
        <v>16</v>
      </c>
      <c r="Q4369">
        <v>28465.58</v>
      </c>
      <c r="R4369">
        <v>19738.62</v>
      </c>
      <c r="S4369">
        <v>13116.19</v>
      </c>
      <c r="T4369">
        <v>7454.72</v>
      </c>
      <c r="U4369">
        <v>23752.54</v>
      </c>
      <c r="V4369">
        <v>69483.89</v>
      </c>
      <c r="W4369">
        <v>59530.77</v>
      </c>
      <c r="X4369">
        <v>42963.28</v>
      </c>
      <c r="Y4369">
        <v>36500.589999999997</v>
      </c>
      <c r="Z4369">
        <v>52202.34</v>
      </c>
      <c r="AA4369">
        <v>25745.37</v>
      </c>
      <c r="AB4369">
        <v>25808.1</v>
      </c>
      <c r="AC4369">
        <v>23974.89</v>
      </c>
      <c r="AD4369">
        <v>35064.44</v>
      </c>
      <c r="AE4369">
        <v>7922.88</v>
      </c>
      <c r="AF4369">
        <v>5686.2</v>
      </c>
      <c r="AG4369">
        <v>47172.02</v>
      </c>
      <c r="AH4369">
        <v>81990.429999999993</v>
      </c>
      <c r="AI4369">
        <v>28206.51</v>
      </c>
      <c r="AJ4369">
        <v>35134.42</v>
      </c>
      <c r="AK4369">
        <v>30976.240000000002</v>
      </c>
      <c r="AL4369">
        <v>59021.46</v>
      </c>
    </row>
    <row r="4370" spans="1:38" x14ac:dyDescent="0.3">
      <c r="A4370">
        <v>4369</v>
      </c>
      <c r="B4370" t="s">
        <v>9</v>
      </c>
      <c r="Q4370">
        <v>6065.76</v>
      </c>
      <c r="R4370">
        <v>6355.7</v>
      </c>
      <c r="S4370">
        <v>5471.93</v>
      </c>
      <c r="T4370">
        <v>9386.82</v>
      </c>
      <c r="U4370">
        <v>9893.19</v>
      </c>
      <c r="V4370">
        <v>5495.18</v>
      </c>
      <c r="W4370">
        <v>9908.3799999999992</v>
      </c>
      <c r="X4370">
        <v>5913.3</v>
      </c>
      <c r="Y4370">
        <v>6692.55</v>
      </c>
      <c r="AA4370">
        <v>3540.58</v>
      </c>
      <c r="AB4370">
        <v>2099.36</v>
      </c>
      <c r="AC4370">
        <v>5135.72</v>
      </c>
      <c r="AD4370">
        <v>2112.14</v>
      </c>
      <c r="AE4370">
        <v>3971.43</v>
      </c>
      <c r="AF4370">
        <v>5285.16</v>
      </c>
      <c r="AG4370">
        <v>3708.64</v>
      </c>
      <c r="AH4370">
        <v>4066.71</v>
      </c>
      <c r="AI4370">
        <v>4975.76</v>
      </c>
      <c r="AJ4370">
        <v>3834.09</v>
      </c>
      <c r="AK4370">
        <v>4351.22</v>
      </c>
      <c r="AL4370">
        <v>4682.66</v>
      </c>
    </row>
    <row r="4371" spans="1:38" x14ac:dyDescent="0.3">
      <c r="A4371">
        <v>4370</v>
      </c>
      <c r="B4371" t="s">
        <v>12</v>
      </c>
      <c r="V4371">
        <v>2061.84</v>
      </c>
      <c r="W4371">
        <v>2151.62</v>
      </c>
      <c r="X4371">
        <v>3471.73</v>
      </c>
      <c r="Y4371">
        <v>2478.7800000000002</v>
      </c>
      <c r="Z4371">
        <v>2330.02</v>
      </c>
      <c r="AA4371">
        <v>3691.4</v>
      </c>
      <c r="AB4371">
        <v>2699.62</v>
      </c>
      <c r="AC4371">
        <v>2690.38</v>
      </c>
      <c r="AD4371">
        <v>2627.03</v>
      </c>
      <c r="AE4371">
        <v>2823.47</v>
      </c>
      <c r="AF4371">
        <v>2583.79</v>
      </c>
      <c r="AG4371">
        <v>2542.44</v>
      </c>
      <c r="AH4371">
        <v>2613.27</v>
      </c>
      <c r="AI4371">
        <v>2778.75</v>
      </c>
      <c r="AJ4371">
        <v>2769.12</v>
      </c>
      <c r="AK4371">
        <v>2895.06</v>
      </c>
      <c r="AL4371">
        <v>2431.54</v>
      </c>
    </row>
    <row r="4372" spans="1:38" x14ac:dyDescent="0.3">
      <c r="A4372">
        <v>4371</v>
      </c>
      <c r="B4372" t="s">
        <v>14</v>
      </c>
      <c r="Y4372">
        <v>18258.39</v>
      </c>
      <c r="Z4372">
        <v>21926</v>
      </c>
      <c r="AA4372">
        <v>9473.5400000000009</v>
      </c>
      <c r="AB4372">
        <v>17811.86</v>
      </c>
      <c r="AC4372">
        <v>24979.73</v>
      </c>
      <c r="AD4372">
        <v>22385.75</v>
      </c>
      <c r="AE4372">
        <v>22927.3</v>
      </c>
      <c r="AF4372">
        <v>23826.49</v>
      </c>
      <c r="AG4372">
        <v>26966.29</v>
      </c>
      <c r="AH4372">
        <v>29506.63</v>
      </c>
      <c r="AI4372">
        <v>21989.64</v>
      </c>
      <c r="AJ4372">
        <v>19290.650000000001</v>
      </c>
      <c r="AK4372">
        <v>20003.05</v>
      </c>
      <c r="AL4372">
        <v>23623.39</v>
      </c>
    </row>
    <row r="4373" spans="1:38" x14ac:dyDescent="0.3">
      <c r="A4373">
        <v>4372</v>
      </c>
      <c r="B4373" t="s">
        <v>2</v>
      </c>
      <c r="Q4373">
        <v>3903</v>
      </c>
      <c r="U4373">
        <v>2593.1999999999998</v>
      </c>
      <c r="V4373">
        <v>2184.6</v>
      </c>
      <c r="X4373">
        <v>2329.8000000000002</v>
      </c>
      <c r="Z4373">
        <v>2714.64</v>
      </c>
      <c r="AB4373">
        <v>2629.2</v>
      </c>
      <c r="AE4373">
        <v>3404.9</v>
      </c>
      <c r="AJ4373">
        <v>2911.2</v>
      </c>
    </row>
    <row r="4374" spans="1:38" x14ac:dyDescent="0.3">
      <c r="A4374">
        <v>4373</v>
      </c>
      <c r="B4374" t="s">
        <v>15</v>
      </c>
      <c r="W4374">
        <v>16940.169999999998</v>
      </c>
      <c r="X4374">
        <v>17826.38</v>
      </c>
      <c r="Y4374">
        <v>20099.349999999999</v>
      </c>
      <c r="Z4374">
        <v>18192.27</v>
      </c>
      <c r="AA4374">
        <v>26816.09</v>
      </c>
      <c r="AB4374">
        <v>16453.150000000001</v>
      </c>
      <c r="AC4374">
        <v>21760.75</v>
      </c>
      <c r="AD4374">
        <v>35200.519999999997</v>
      </c>
      <c r="AE4374">
        <v>36340.15</v>
      </c>
      <c r="AF4374">
        <v>44617.34</v>
      </c>
      <c r="AG4374">
        <v>26828.63</v>
      </c>
      <c r="AH4374">
        <v>36523.19</v>
      </c>
      <c r="AI4374">
        <v>17011.810000000001</v>
      </c>
      <c r="AJ4374">
        <v>20604.240000000002</v>
      </c>
      <c r="AK4374">
        <v>26373.22</v>
      </c>
      <c r="AL4374">
        <v>9376.42</v>
      </c>
    </row>
    <row r="4375" spans="1:38" x14ac:dyDescent="0.3">
      <c r="A4375">
        <v>4374</v>
      </c>
      <c r="B4375" t="s">
        <v>4</v>
      </c>
      <c r="O4375">
        <v>10582.6</v>
      </c>
      <c r="P4375">
        <v>10626.58</v>
      </c>
      <c r="Q4375">
        <v>9016.8799999999992</v>
      </c>
      <c r="R4375">
        <v>6004.4</v>
      </c>
      <c r="S4375">
        <v>3305.88</v>
      </c>
      <c r="T4375">
        <v>2306.1799999999998</v>
      </c>
      <c r="U4375">
        <v>2894.42</v>
      </c>
      <c r="V4375">
        <v>7278.65</v>
      </c>
      <c r="W4375">
        <v>5779.34</v>
      </c>
      <c r="X4375">
        <v>9402.34</v>
      </c>
      <c r="Y4375">
        <v>9856.7199999999993</v>
      </c>
      <c r="Z4375">
        <v>8978.51</v>
      </c>
      <c r="AA4375">
        <v>10875.61</v>
      </c>
      <c r="AB4375">
        <v>9302.43</v>
      </c>
      <c r="AC4375">
        <v>8144.04</v>
      </c>
      <c r="AD4375">
        <v>11587.84</v>
      </c>
      <c r="AE4375">
        <v>5791.99</v>
      </c>
      <c r="AF4375">
        <v>4902.68</v>
      </c>
      <c r="AG4375">
        <v>4303.7700000000004</v>
      </c>
      <c r="AH4375">
        <v>2188.56</v>
      </c>
      <c r="AI4375">
        <v>7805.21</v>
      </c>
      <c r="AJ4375">
        <v>14624.38</v>
      </c>
      <c r="AK4375">
        <v>14400.31</v>
      </c>
      <c r="AL4375">
        <v>13652.85</v>
      </c>
    </row>
    <row r="4376" spans="1:38" x14ac:dyDescent="0.3">
      <c r="A4376">
        <v>4375</v>
      </c>
      <c r="B4376" t="s">
        <v>9</v>
      </c>
      <c r="F4376">
        <v>2540</v>
      </c>
      <c r="G4376">
        <v>5645</v>
      </c>
      <c r="H4376">
        <v>2845</v>
      </c>
      <c r="I4376">
        <v>3915</v>
      </c>
      <c r="J4376">
        <v>5059.4399999999996</v>
      </c>
      <c r="K4376">
        <v>2182</v>
      </c>
      <c r="L4376">
        <v>12878</v>
      </c>
      <c r="M4376">
        <v>5595</v>
      </c>
      <c r="N4376">
        <v>3700</v>
      </c>
      <c r="O4376">
        <v>6057</v>
      </c>
      <c r="P4376">
        <v>4980</v>
      </c>
      <c r="Q4376">
        <v>13063</v>
      </c>
      <c r="R4376">
        <v>8543</v>
      </c>
      <c r="S4376">
        <v>11496</v>
      </c>
      <c r="T4376">
        <v>7695</v>
      </c>
      <c r="U4376">
        <v>18169</v>
      </c>
      <c r="V4376">
        <v>18260</v>
      </c>
      <c r="W4376">
        <v>14674.5</v>
      </c>
      <c r="X4376">
        <v>7765</v>
      </c>
      <c r="Y4376">
        <v>10805</v>
      </c>
      <c r="Z4376">
        <v>3155</v>
      </c>
      <c r="AA4376">
        <v>9220</v>
      </c>
      <c r="AB4376">
        <v>10537</v>
      </c>
      <c r="AC4376">
        <v>10660</v>
      </c>
      <c r="AD4376">
        <v>8932.6</v>
      </c>
      <c r="AE4376">
        <v>13591</v>
      </c>
      <c r="AF4376">
        <v>15210</v>
      </c>
      <c r="AG4376">
        <v>18873.990000000002</v>
      </c>
      <c r="AH4376">
        <v>14310</v>
      </c>
      <c r="AI4376">
        <v>15435</v>
      </c>
      <c r="AJ4376">
        <v>11283</v>
      </c>
      <c r="AK4376">
        <v>2470</v>
      </c>
      <c r="AL4376">
        <v>6338</v>
      </c>
    </row>
    <row r="4377" spans="1:38" x14ac:dyDescent="0.3">
      <c r="A4377">
        <v>4376</v>
      </c>
      <c r="B4377" t="s">
        <v>2</v>
      </c>
      <c r="O4377">
        <v>14864.94</v>
      </c>
      <c r="P4377">
        <v>13927.21</v>
      </c>
      <c r="Q4377">
        <v>17131.28</v>
      </c>
      <c r="R4377">
        <v>15383.81</v>
      </c>
      <c r="S4377">
        <v>15377.36</v>
      </c>
      <c r="T4377">
        <v>16877.34</v>
      </c>
      <c r="U4377">
        <v>15982.05</v>
      </c>
      <c r="V4377">
        <v>14203.99</v>
      </c>
      <c r="W4377">
        <v>16989.509999999998</v>
      </c>
      <c r="X4377">
        <v>18138.62</v>
      </c>
      <c r="Y4377">
        <v>17146.18</v>
      </c>
      <c r="Z4377">
        <v>16661.490000000002</v>
      </c>
      <c r="AA4377">
        <v>16618.07</v>
      </c>
      <c r="AB4377">
        <v>14509.71</v>
      </c>
      <c r="AC4377">
        <v>16613.400000000001</v>
      </c>
      <c r="AD4377">
        <v>16832.669999999998</v>
      </c>
      <c r="AE4377">
        <v>18597.77</v>
      </c>
      <c r="AF4377">
        <v>17101.46</v>
      </c>
      <c r="AG4377">
        <v>14971.43</v>
      </c>
      <c r="AH4377">
        <v>14942.4</v>
      </c>
      <c r="AI4377">
        <v>11166.8</v>
      </c>
      <c r="AJ4377">
        <v>11882.8</v>
      </c>
      <c r="AK4377">
        <v>11444.85</v>
      </c>
      <c r="AL4377">
        <v>12550.63</v>
      </c>
    </row>
    <row r="4378" spans="1:38" x14ac:dyDescent="0.3">
      <c r="A4378">
        <v>4377</v>
      </c>
      <c r="B4378" t="s">
        <v>9</v>
      </c>
      <c r="U4378">
        <v>6815.84</v>
      </c>
      <c r="V4378">
        <v>6491.9</v>
      </c>
      <c r="W4378">
        <v>8254.2099999999991</v>
      </c>
      <c r="X4378">
        <v>7231.98</v>
      </c>
      <c r="Y4378">
        <v>5665.46</v>
      </c>
      <c r="Z4378">
        <v>5489.27</v>
      </c>
      <c r="AA4378">
        <v>5264.73</v>
      </c>
      <c r="AB4378">
        <v>4456.03</v>
      </c>
      <c r="AC4378">
        <v>5670.68</v>
      </c>
      <c r="AD4378">
        <v>4242.67</v>
      </c>
      <c r="AE4378">
        <v>2835.1</v>
      </c>
      <c r="AF4378">
        <v>2190.09</v>
      </c>
      <c r="AG4378">
        <v>2655.93</v>
      </c>
      <c r="AH4378">
        <v>3741.29</v>
      </c>
      <c r="AI4378">
        <v>6221.04</v>
      </c>
      <c r="AJ4378">
        <v>4961.12</v>
      </c>
      <c r="AK4378">
        <v>5735.5</v>
      </c>
      <c r="AL4378">
        <v>5662.39</v>
      </c>
    </row>
    <row r="4379" spans="1:38" x14ac:dyDescent="0.3">
      <c r="A4379">
        <v>4378</v>
      </c>
      <c r="B4379" t="s">
        <v>14</v>
      </c>
      <c r="Y4379">
        <v>74445.45</v>
      </c>
      <c r="Z4379">
        <v>93787.1</v>
      </c>
      <c r="AA4379">
        <v>71554.11</v>
      </c>
      <c r="AB4379">
        <v>81651.009999999995</v>
      </c>
      <c r="AC4379">
        <v>94693.440000000002</v>
      </c>
      <c r="AD4379">
        <v>91397.85</v>
      </c>
      <c r="AE4379">
        <v>85861.56</v>
      </c>
      <c r="AF4379">
        <v>85475.98</v>
      </c>
      <c r="AG4379">
        <v>87049.83</v>
      </c>
      <c r="AH4379">
        <v>87144.43</v>
      </c>
      <c r="AI4379">
        <v>82806.509999999995</v>
      </c>
      <c r="AJ4379">
        <v>78017.350000000006</v>
      </c>
      <c r="AK4379">
        <v>73705.2</v>
      </c>
      <c r="AL4379">
        <v>93738.91</v>
      </c>
    </row>
    <row r="4380" spans="1:38" x14ac:dyDescent="0.3">
      <c r="A4380">
        <v>4379</v>
      </c>
      <c r="B4380" t="s">
        <v>15</v>
      </c>
      <c r="K4380">
        <v>10096.469999999999</v>
      </c>
      <c r="L4380">
        <v>8793</v>
      </c>
      <c r="M4380">
        <v>13025.66</v>
      </c>
      <c r="N4380">
        <v>25351.97</v>
      </c>
      <c r="O4380">
        <v>4394.33</v>
      </c>
      <c r="P4380">
        <v>7008.72</v>
      </c>
      <c r="Q4380">
        <v>7907.87</v>
      </c>
      <c r="R4380">
        <v>8266.93</v>
      </c>
      <c r="S4380">
        <v>12085.86</v>
      </c>
      <c r="T4380">
        <v>15046.61</v>
      </c>
      <c r="U4380">
        <v>13342.88</v>
      </c>
      <c r="V4380">
        <v>16153.65</v>
      </c>
      <c r="W4380">
        <v>10904.87</v>
      </c>
      <c r="X4380">
        <v>9032.24</v>
      </c>
      <c r="Y4380">
        <v>11442.06</v>
      </c>
      <c r="Z4380">
        <v>27568.47</v>
      </c>
      <c r="AA4380">
        <v>5158.7</v>
      </c>
      <c r="AB4380">
        <v>6893.2</v>
      </c>
      <c r="AC4380">
        <v>6914.99</v>
      </c>
      <c r="AD4380">
        <v>5808.22</v>
      </c>
      <c r="AE4380">
        <v>9718.7000000000007</v>
      </c>
      <c r="AF4380">
        <v>9178.5300000000007</v>
      </c>
      <c r="AG4380">
        <v>12921.48</v>
      </c>
      <c r="AH4380">
        <v>17829.88</v>
      </c>
      <c r="AI4380">
        <v>9413.9699999999993</v>
      </c>
      <c r="AJ4380">
        <v>9258.76</v>
      </c>
      <c r="AK4380">
        <v>13662.92</v>
      </c>
      <c r="AL4380">
        <v>25774.61</v>
      </c>
    </row>
    <row r="4381" spans="1:38" x14ac:dyDescent="0.3">
      <c r="A4381">
        <v>4380</v>
      </c>
      <c r="B4381" t="s">
        <v>12</v>
      </c>
      <c r="Q4381">
        <v>4972.12</v>
      </c>
      <c r="R4381">
        <v>3279.3</v>
      </c>
      <c r="S4381">
        <v>4297.8999999999996</v>
      </c>
      <c r="T4381">
        <v>4321.3</v>
      </c>
      <c r="U4381">
        <v>3916.1</v>
      </c>
      <c r="V4381">
        <v>3329.25</v>
      </c>
      <c r="W4381">
        <v>4627.2</v>
      </c>
      <c r="X4381">
        <v>5505.5</v>
      </c>
      <c r="Y4381">
        <v>6363.25</v>
      </c>
      <c r="Z4381">
        <v>5485.5</v>
      </c>
      <c r="AA4381">
        <v>6112.55</v>
      </c>
      <c r="AB4381">
        <v>3967.1</v>
      </c>
      <c r="AC4381">
        <v>4566.6000000000004</v>
      </c>
      <c r="AD4381">
        <v>5388.2</v>
      </c>
      <c r="AE4381">
        <v>3712</v>
      </c>
      <c r="AF4381">
        <v>2332.48</v>
      </c>
      <c r="AG4381">
        <v>4534.46</v>
      </c>
      <c r="AI4381">
        <v>3960.77</v>
      </c>
      <c r="AJ4381">
        <v>4252.5</v>
      </c>
      <c r="AK4381">
        <v>3671.75</v>
      </c>
      <c r="AL4381">
        <v>2546.4</v>
      </c>
    </row>
    <row r="4382" spans="1:38" x14ac:dyDescent="0.3">
      <c r="A4382">
        <v>4381</v>
      </c>
      <c r="B4382" t="s">
        <v>2</v>
      </c>
      <c r="O4382">
        <v>3052.65</v>
      </c>
      <c r="P4382">
        <v>2211.1</v>
      </c>
      <c r="Q4382">
        <v>3151.5</v>
      </c>
      <c r="R4382">
        <v>3321.75</v>
      </c>
      <c r="S4382">
        <v>2883.4</v>
      </c>
      <c r="T4382">
        <v>2932.81</v>
      </c>
      <c r="U4382">
        <v>3069.29</v>
      </c>
      <c r="V4382">
        <v>4459.66</v>
      </c>
      <c r="W4382">
        <v>2917.38</v>
      </c>
      <c r="X4382">
        <v>3151.05</v>
      </c>
      <c r="Y4382">
        <v>2767.02</v>
      </c>
      <c r="Z4382">
        <v>3544.45</v>
      </c>
      <c r="AA4382">
        <v>3701.35</v>
      </c>
      <c r="AB4382">
        <v>3074.12</v>
      </c>
      <c r="AC4382">
        <v>3852.59</v>
      </c>
      <c r="AD4382">
        <v>2527.1999999999998</v>
      </c>
      <c r="AE4382">
        <v>3710.68</v>
      </c>
      <c r="AF4382">
        <v>3549.3</v>
      </c>
      <c r="AG4382">
        <v>2835.38</v>
      </c>
      <c r="AH4382">
        <v>3645.06</v>
      </c>
      <c r="AI4382">
        <v>3622.65</v>
      </c>
      <c r="AJ4382">
        <v>3968.95</v>
      </c>
      <c r="AK4382">
        <v>4024.4</v>
      </c>
      <c r="AL4382">
        <v>4181.09</v>
      </c>
    </row>
    <row r="4383" spans="1:38" x14ac:dyDescent="0.3">
      <c r="A4383">
        <v>4382</v>
      </c>
      <c r="B4383" t="s">
        <v>6</v>
      </c>
      <c r="AB4383">
        <v>13836.65</v>
      </c>
      <c r="AC4383">
        <v>11757.2</v>
      </c>
      <c r="AD4383">
        <v>12141.7</v>
      </c>
      <c r="AE4383">
        <v>9490.86</v>
      </c>
      <c r="AF4383">
        <v>10413.379999999999</v>
      </c>
      <c r="AG4383">
        <v>12543.36</v>
      </c>
      <c r="AH4383">
        <v>8775.56</v>
      </c>
      <c r="AI4383">
        <v>10911.3</v>
      </c>
      <c r="AJ4383">
        <v>10667.76</v>
      </c>
      <c r="AK4383">
        <v>8074.38</v>
      </c>
      <c r="AL4383">
        <v>5690.1</v>
      </c>
    </row>
    <row r="4384" spans="1:38" x14ac:dyDescent="0.3">
      <c r="A4384">
        <v>4383</v>
      </c>
      <c r="B4384" t="s">
        <v>9</v>
      </c>
      <c r="T4384">
        <v>5228.32</v>
      </c>
      <c r="U4384">
        <v>5144.09</v>
      </c>
      <c r="V4384">
        <v>6066.09</v>
      </c>
      <c r="W4384">
        <v>6347.69</v>
      </c>
      <c r="X4384">
        <v>5084.8100000000004</v>
      </c>
      <c r="Y4384">
        <v>4000.42</v>
      </c>
      <c r="Z4384">
        <v>2118.1</v>
      </c>
      <c r="AA4384">
        <v>6800.22</v>
      </c>
      <c r="AB4384">
        <v>5773.49</v>
      </c>
      <c r="AC4384">
        <v>5623.71</v>
      </c>
      <c r="AD4384">
        <v>5355.28</v>
      </c>
      <c r="AE4384">
        <v>4652.21</v>
      </c>
      <c r="AF4384">
        <v>4577.7</v>
      </c>
      <c r="AG4384">
        <v>5214.78</v>
      </c>
      <c r="AH4384">
        <v>5721.66</v>
      </c>
      <c r="AI4384">
        <v>5363.98</v>
      </c>
      <c r="AJ4384">
        <v>4497.38</v>
      </c>
      <c r="AK4384">
        <v>6051.58</v>
      </c>
      <c r="AL4384">
        <v>3432.5</v>
      </c>
    </row>
    <row r="4385" spans="1:38" x14ac:dyDescent="0.3">
      <c r="A4385">
        <v>4384</v>
      </c>
      <c r="B4385" t="s">
        <v>11</v>
      </c>
      <c r="AC4385">
        <v>27720</v>
      </c>
      <c r="AD4385">
        <v>26600</v>
      </c>
      <c r="AE4385">
        <v>23695</v>
      </c>
      <c r="AF4385">
        <v>17675</v>
      </c>
      <c r="AG4385">
        <v>31015</v>
      </c>
      <c r="AH4385">
        <v>32545</v>
      </c>
      <c r="AI4385">
        <v>25180</v>
      </c>
      <c r="AJ4385">
        <v>17850</v>
      </c>
      <c r="AK4385">
        <v>17350</v>
      </c>
      <c r="AL4385">
        <v>13740</v>
      </c>
    </row>
    <row r="4386" spans="1:38" x14ac:dyDescent="0.3">
      <c r="A4386">
        <v>4385</v>
      </c>
      <c r="B4386" t="s">
        <v>2</v>
      </c>
      <c r="Q4386">
        <v>10020.5</v>
      </c>
      <c r="R4386">
        <v>8411.4500000000007</v>
      </c>
      <c r="S4386">
        <v>8958.7000000000007</v>
      </c>
      <c r="T4386">
        <v>9541.73</v>
      </c>
      <c r="U4386">
        <v>10402.48</v>
      </c>
      <c r="V4386">
        <v>9306.5</v>
      </c>
      <c r="W4386">
        <v>10023.200000000001</v>
      </c>
      <c r="X4386">
        <v>9275.8799999999992</v>
      </c>
      <c r="Y4386">
        <v>8668.93</v>
      </c>
      <c r="Z4386">
        <v>10310.91</v>
      </c>
      <c r="AA4386">
        <v>8276.19</v>
      </c>
      <c r="AB4386">
        <v>8771.7900000000009</v>
      </c>
      <c r="AC4386">
        <v>9471.7999999999993</v>
      </c>
      <c r="AD4386">
        <v>9474.89</v>
      </c>
      <c r="AE4386">
        <v>9024.9500000000007</v>
      </c>
      <c r="AF4386">
        <v>9210.84</v>
      </c>
      <c r="AG4386">
        <v>10571.35</v>
      </c>
      <c r="AH4386">
        <v>9339.35</v>
      </c>
      <c r="AI4386">
        <v>10019.25</v>
      </c>
      <c r="AJ4386">
        <v>9913.8799999999992</v>
      </c>
      <c r="AK4386">
        <v>9277.49</v>
      </c>
      <c r="AL4386">
        <v>12402.58</v>
      </c>
    </row>
    <row r="4387" spans="1:38" x14ac:dyDescent="0.3">
      <c r="A4387">
        <v>4386</v>
      </c>
      <c r="B4387" t="s">
        <v>7</v>
      </c>
      <c r="AD4387">
        <v>7768.48</v>
      </c>
      <c r="AE4387">
        <v>8203.5400000000009</v>
      </c>
      <c r="AF4387">
        <v>8398.48</v>
      </c>
      <c r="AG4387">
        <v>7980.18</v>
      </c>
      <c r="AH4387">
        <v>9037.59</v>
      </c>
      <c r="AI4387">
        <v>7460.37</v>
      </c>
      <c r="AJ4387">
        <v>7240.37</v>
      </c>
      <c r="AK4387">
        <v>7755.99</v>
      </c>
      <c r="AL4387">
        <v>9139.0300000000007</v>
      </c>
    </row>
    <row r="4388" spans="1:38" x14ac:dyDescent="0.3">
      <c r="A4388">
        <v>4387</v>
      </c>
      <c r="B4388" t="s">
        <v>2</v>
      </c>
      <c r="Z4388">
        <v>12962.81</v>
      </c>
      <c r="AA4388">
        <v>7961.71</v>
      </c>
      <c r="AB4388">
        <v>9811.91</v>
      </c>
      <c r="AC4388">
        <v>10191.450000000001</v>
      </c>
      <c r="AD4388">
        <v>8835.14</v>
      </c>
      <c r="AE4388">
        <v>9411.85</v>
      </c>
      <c r="AF4388">
        <v>11459.22</v>
      </c>
      <c r="AG4388">
        <v>11947.25</v>
      </c>
      <c r="AH4388">
        <v>10951.71</v>
      </c>
      <c r="AI4388">
        <v>8492.4</v>
      </c>
      <c r="AJ4388">
        <v>9968.5499999999993</v>
      </c>
      <c r="AK4388">
        <v>9828.5</v>
      </c>
      <c r="AL4388">
        <v>13100.83</v>
      </c>
    </row>
    <row r="4389" spans="1:38" x14ac:dyDescent="0.3">
      <c r="A4389">
        <v>4388</v>
      </c>
      <c r="B4389" t="s">
        <v>2</v>
      </c>
      <c r="L4389">
        <v>18125.89</v>
      </c>
      <c r="M4389">
        <v>18667.400000000001</v>
      </c>
      <c r="N4389">
        <v>15213.6</v>
      </c>
      <c r="O4389">
        <v>25970.400000000001</v>
      </c>
      <c r="P4389">
        <v>15473.8</v>
      </c>
      <c r="Q4389">
        <v>16715.8</v>
      </c>
      <c r="R4389">
        <v>18794.3</v>
      </c>
      <c r="S4389">
        <v>13103.1</v>
      </c>
      <c r="T4389">
        <v>14943</v>
      </c>
      <c r="U4389">
        <v>15042.6</v>
      </c>
      <c r="V4389">
        <v>14573.5</v>
      </c>
      <c r="W4389">
        <v>17493.099999999999</v>
      </c>
      <c r="X4389">
        <v>15029.3</v>
      </c>
      <c r="Y4389">
        <v>21275</v>
      </c>
      <c r="Z4389">
        <v>15846.8</v>
      </c>
      <c r="AA4389">
        <v>18936.900000000001</v>
      </c>
      <c r="AB4389">
        <v>14133.8</v>
      </c>
      <c r="AC4389">
        <v>16681</v>
      </c>
      <c r="AD4389">
        <v>15018.5</v>
      </c>
      <c r="AE4389">
        <v>16241.5</v>
      </c>
      <c r="AF4389">
        <v>14621.1</v>
      </c>
      <c r="AG4389">
        <v>13789.7</v>
      </c>
      <c r="AH4389">
        <v>16425.099999999999</v>
      </c>
      <c r="AI4389">
        <v>20523.2</v>
      </c>
      <c r="AJ4389">
        <v>18182.3</v>
      </c>
      <c r="AK4389">
        <v>19382</v>
      </c>
      <c r="AL4389">
        <v>9199.4</v>
      </c>
    </row>
    <row r="4390" spans="1:38" x14ac:dyDescent="0.3">
      <c r="A4390">
        <v>4389</v>
      </c>
      <c r="B4390" t="s">
        <v>2</v>
      </c>
      <c r="C4390">
        <v>2208</v>
      </c>
      <c r="D4390">
        <v>3568</v>
      </c>
      <c r="E4390">
        <v>2416</v>
      </c>
      <c r="F4390">
        <v>3106.8</v>
      </c>
      <c r="G4390">
        <v>2973</v>
      </c>
      <c r="H4390">
        <v>3773.9</v>
      </c>
      <c r="I4390">
        <v>3122</v>
      </c>
      <c r="J4390">
        <v>2903</v>
      </c>
      <c r="K4390">
        <v>3781.82</v>
      </c>
      <c r="L4390">
        <v>2951.9</v>
      </c>
      <c r="M4390">
        <v>3144.41</v>
      </c>
      <c r="N4390">
        <v>4677.8500000000004</v>
      </c>
      <c r="O4390">
        <v>3522.9</v>
      </c>
      <c r="P4390">
        <v>3113.55</v>
      </c>
      <c r="U4390">
        <v>2200.85</v>
      </c>
      <c r="V4390">
        <v>2477.4</v>
      </c>
      <c r="W4390">
        <v>2416</v>
      </c>
      <c r="X4390">
        <v>4045.75</v>
      </c>
      <c r="Y4390">
        <v>3337.09</v>
      </c>
      <c r="Z4390">
        <v>4462.84</v>
      </c>
      <c r="AA4390">
        <v>2741.4</v>
      </c>
      <c r="AB4390">
        <v>3180.89</v>
      </c>
      <c r="AC4390">
        <v>3270.65</v>
      </c>
      <c r="AD4390">
        <v>3507.05</v>
      </c>
      <c r="AE4390">
        <v>3346.55</v>
      </c>
      <c r="AF4390">
        <v>2980</v>
      </c>
      <c r="AG4390">
        <v>2628.15</v>
      </c>
      <c r="AH4390">
        <v>3351.8</v>
      </c>
      <c r="AI4390">
        <v>3036.85</v>
      </c>
      <c r="AJ4390">
        <v>3269.9</v>
      </c>
      <c r="AK4390">
        <v>3294</v>
      </c>
      <c r="AL4390">
        <v>4688.3</v>
      </c>
    </row>
    <row r="4391" spans="1:38" x14ac:dyDescent="0.3">
      <c r="A4391">
        <v>4390</v>
      </c>
      <c r="B4391" t="s">
        <v>9</v>
      </c>
      <c r="W4391">
        <v>7689.82</v>
      </c>
      <c r="X4391">
        <v>11734.11</v>
      </c>
      <c r="Y4391">
        <v>9997.83</v>
      </c>
      <c r="Z4391">
        <v>6296.33</v>
      </c>
      <c r="AA4391">
        <v>12260.47</v>
      </c>
      <c r="AB4391">
        <v>10612.75</v>
      </c>
      <c r="AC4391">
        <v>11836.13</v>
      </c>
      <c r="AD4391">
        <v>10710.19</v>
      </c>
      <c r="AE4391">
        <v>12063.27</v>
      </c>
      <c r="AF4391">
        <v>8627.33</v>
      </c>
      <c r="AG4391">
        <v>10817.22</v>
      </c>
      <c r="AH4391">
        <v>9640.82</v>
      </c>
      <c r="AI4391">
        <v>12280.87</v>
      </c>
      <c r="AJ4391">
        <v>9937.33</v>
      </c>
      <c r="AK4391">
        <v>13966.62</v>
      </c>
      <c r="AL4391">
        <v>7586.23</v>
      </c>
    </row>
    <row r="4392" spans="1:38" x14ac:dyDescent="0.3">
      <c r="A4392">
        <v>4391</v>
      </c>
      <c r="B4392" t="s">
        <v>7</v>
      </c>
      <c r="J4392">
        <v>5556.5</v>
      </c>
      <c r="K4392">
        <v>4907.3</v>
      </c>
      <c r="L4392">
        <v>4584.3999999999996</v>
      </c>
      <c r="M4392">
        <v>5819.48</v>
      </c>
      <c r="N4392">
        <v>2893.38</v>
      </c>
      <c r="O4392">
        <v>4494.7700000000004</v>
      </c>
      <c r="P4392">
        <v>5450.9</v>
      </c>
      <c r="Q4392">
        <v>4806.7</v>
      </c>
      <c r="R4392">
        <v>6965.87</v>
      </c>
      <c r="S4392">
        <v>5967.79</v>
      </c>
      <c r="T4392">
        <v>6487.5</v>
      </c>
      <c r="U4392">
        <v>6753.59</v>
      </c>
      <c r="V4392">
        <v>5187.58</v>
      </c>
      <c r="W4392">
        <v>6301.45</v>
      </c>
      <c r="X4392">
        <v>7652.5</v>
      </c>
      <c r="Y4392">
        <v>6975.29</v>
      </c>
      <c r="Z4392">
        <v>4835.8999999999996</v>
      </c>
      <c r="AA4392">
        <v>5083.34</v>
      </c>
      <c r="AB4392">
        <v>5934.71</v>
      </c>
      <c r="AC4392">
        <v>6981.43</v>
      </c>
      <c r="AD4392">
        <v>5609.98</v>
      </c>
      <c r="AE4392">
        <v>6864.62</v>
      </c>
      <c r="AF4392">
        <v>6179.7</v>
      </c>
      <c r="AG4392">
        <v>7430.35</v>
      </c>
      <c r="AH4392">
        <v>5299.6</v>
      </c>
      <c r="AI4392">
        <v>7184.17</v>
      </c>
      <c r="AJ4392">
        <v>8670.61</v>
      </c>
      <c r="AK4392">
        <v>7853.48</v>
      </c>
      <c r="AL4392">
        <v>5670.57</v>
      </c>
    </row>
    <row r="4393" spans="1:38" x14ac:dyDescent="0.3">
      <c r="A4393">
        <v>4392</v>
      </c>
      <c r="B4393" t="s">
        <v>9</v>
      </c>
      <c r="E4393">
        <v>5323.41</v>
      </c>
      <c r="F4393">
        <v>3453.52</v>
      </c>
      <c r="G4393">
        <v>3471.38</v>
      </c>
      <c r="H4393">
        <v>3291.56</v>
      </c>
      <c r="I4393">
        <v>3378.24</v>
      </c>
      <c r="J4393">
        <v>3560.46</v>
      </c>
      <c r="K4393">
        <v>5122.1099999999997</v>
      </c>
      <c r="L4393">
        <v>2122.19</v>
      </c>
      <c r="M4393">
        <v>4041.7</v>
      </c>
      <c r="N4393">
        <v>3710.34</v>
      </c>
      <c r="O4393">
        <v>2881.7</v>
      </c>
      <c r="P4393">
        <v>3431.43</v>
      </c>
      <c r="Q4393">
        <v>3107.45</v>
      </c>
      <c r="R4393">
        <v>4936.62</v>
      </c>
      <c r="S4393">
        <v>2767.22</v>
      </c>
      <c r="T4393">
        <v>2143.39</v>
      </c>
      <c r="U4393">
        <v>5259.53</v>
      </c>
      <c r="V4393">
        <v>7301.2</v>
      </c>
      <c r="W4393">
        <v>7344.66</v>
      </c>
      <c r="X4393">
        <v>5412.29</v>
      </c>
      <c r="Y4393">
        <v>4203.1099999999997</v>
      </c>
      <c r="Z4393">
        <v>3172.15</v>
      </c>
      <c r="AA4393">
        <v>3082.21</v>
      </c>
      <c r="AB4393">
        <v>6032.67</v>
      </c>
      <c r="AC4393">
        <v>5787.29</v>
      </c>
      <c r="AD4393">
        <v>5971.96</v>
      </c>
      <c r="AE4393">
        <v>8964.59</v>
      </c>
      <c r="AF4393">
        <v>5028.88</v>
      </c>
      <c r="AG4393">
        <v>5743.55</v>
      </c>
      <c r="AH4393">
        <v>7581.06</v>
      </c>
      <c r="AI4393">
        <v>9575.6299999999992</v>
      </c>
      <c r="AJ4393">
        <v>7187.46</v>
      </c>
      <c r="AK4393">
        <v>3662.44</v>
      </c>
      <c r="AL4393">
        <v>3619.89</v>
      </c>
    </row>
    <row r="4394" spans="1:38" x14ac:dyDescent="0.3">
      <c r="A4394">
        <v>4393</v>
      </c>
      <c r="B4394" t="s">
        <v>6</v>
      </c>
      <c r="C4394">
        <v>3633</v>
      </c>
      <c r="D4394">
        <v>3953</v>
      </c>
      <c r="E4394">
        <v>3385</v>
      </c>
      <c r="F4394">
        <v>4351.5</v>
      </c>
      <c r="G4394">
        <v>3945</v>
      </c>
      <c r="H4394">
        <v>3766</v>
      </c>
      <c r="I4394">
        <v>3478</v>
      </c>
      <c r="J4394">
        <v>4108</v>
      </c>
      <c r="K4394">
        <v>4657</v>
      </c>
      <c r="L4394">
        <v>3322</v>
      </c>
      <c r="M4394">
        <v>3498.01</v>
      </c>
      <c r="N4394">
        <v>3313</v>
      </c>
      <c r="O4394">
        <v>3127</v>
      </c>
      <c r="P4394">
        <v>3231</v>
      </c>
      <c r="Q4394">
        <v>4301</v>
      </c>
      <c r="R4394">
        <v>4769</v>
      </c>
      <c r="S4394">
        <v>2702</v>
      </c>
      <c r="T4394">
        <v>4862</v>
      </c>
      <c r="U4394">
        <v>5320.5</v>
      </c>
      <c r="V4394">
        <v>5174</v>
      </c>
      <c r="W4394">
        <v>6126.5</v>
      </c>
      <c r="X4394">
        <v>4325.5</v>
      </c>
      <c r="Y4394">
        <v>4778.2</v>
      </c>
      <c r="Z4394">
        <v>3247.5</v>
      </c>
      <c r="AA4394">
        <v>3376</v>
      </c>
      <c r="AB4394">
        <v>3865</v>
      </c>
      <c r="AC4394">
        <v>4151</v>
      </c>
      <c r="AD4394">
        <v>4650</v>
      </c>
      <c r="AE4394">
        <v>4359.5</v>
      </c>
      <c r="AF4394">
        <v>3917</v>
      </c>
      <c r="AG4394">
        <v>4379</v>
      </c>
      <c r="AH4394">
        <v>4169</v>
      </c>
      <c r="AI4394">
        <v>3459</v>
      </c>
      <c r="AJ4394">
        <v>3743.5</v>
      </c>
      <c r="AK4394">
        <v>3038</v>
      </c>
      <c r="AL4394">
        <v>3235</v>
      </c>
    </row>
    <row r="4395" spans="1:38" x14ac:dyDescent="0.3">
      <c r="A4395">
        <v>4394</v>
      </c>
      <c r="B4395" t="s">
        <v>6</v>
      </c>
      <c r="G4395">
        <v>9042.5</v>
      </c>
      <c r="H4395">
        <v>9079.5</v>
      </c>
      <c r="I4395">
        <v>7461</v>
      </c>
      <c r="J4395">
        <v>8602</v>
      </c>
      <c r="K4395">
        <v>8946</v>
      </c>
      <c r="L4395">
        <v>9376.08</v>
      </c>
      <c r="M4395">
        <v>7285</v>
      </c>
      <c r="N4395">
        <v>6775</v>
      </c>
      <c r="O4395">
        <v>9157</v>
      </c>
      <c r="P4395">
        <v>9342</v>
      </c>
      <c r="Q4395">
        <v>9332</v>
      </c>
      <c r="R4395">
        <v>10051</v>
      </c>
      <c r="S4395">
        <v>11566.76</v>
      </c>
      <c r="T4395">
        <v>10537</v>
      </c>
      <c r="U4395">
        <v>11207.5</v>
      </c>
      <c r="V4395">
        <v>9006</v>
      </c>
      <c r="W4395">
        <v>10912.5</v>
      </c>
      <c r="X4395">
        <v>10485</v>
      </c>
      <c r="Y4395">
        <v>10284.5</v>
      </c>
      <c r="Z4395">
        <v>8983</v>
      </c>
      <c r="AA4395">
        <v>11405.5</v>
      </c>
      <c r="AB4395">
        <v>10673.51</v>
      </c>
      <c r="AC4395">
        <v>11252.6</v>
      </c>
      <c r="AD4395">
        <v>9086.5</v>
      </c>
      <c r="AE4395">
        <v>12109.83</v>
      </c>
      <c r="AF4395">
        <v>11940.5</v>
      </c>
      <c r="AG4395">
        <v>13148.34</v>
      </c>
      <c r="AH4395">
        <v>11482.5</v>
      </c>
      <c r="AI4395">
        <v>13575.8</v>
      </c>
      <c r="AJ4395">
        <v>11513.7</v>
      </c>
      <c r="AK4395">
        <v>11084.84</v>
      </c>
      <c r="AL4395">
        <v>9265.51</v>
      </c>
    </row>
    <row r="4396" spans="1:38" x14ac:dyDescent="0.3">
      <c r="A4396">
        <v>4395</v>
      </c>
      <c r="B4396" t="s">
        <v>8</v>
      </c>
      <c r="C4396">
        <v>7925.97</v>
      </c>
      <c r="D4396">
        <v>10074.790000000001</v>
      </c>
      <c r="E4396">
        <v>11262.11</v>
      </c>
      <c r="F4396">
        <v>14080.55</v>
      </c>
      <c r="G4396">
        <v>13064.57</v>
      </c>
      <c r="H4396">
        <v>10833.69</v>
      </c>
      <c r="I4396">
        <v>8859.56</v>
      </c>
      <c r="J4396">
        <v>10076.9</v>
      </c>
      <c r="K4396">
        <v>12989.51</v>
      </c>
      <c r="L4396">
        <v>9834.48</v>
      </c>
      <c r="M4396">
        <v>7569.47</v>
      </c>
      <c r="N4396">
        <v>4731.59</v>
      </c>
      <c r="O4396">
        <v>9525.08</v>
      </c>
      <c r="P4396">
        <v>6353.5</v>
      </c>
      <c r="Q4396">
        <v>6371.08</v>
      </c>
      <c r="R4396">
        <v>9728.35</v>
      </c>
      <c r="S4396">
        <v>13296.59</v>
      </c>
      <c r="T4396">
        <v>6201.63</v>
      </c>
      <c r="U4396">
        <v>9889.1</v>
      </c>
      <c r="V4396">
        <v>12327.61</v>
      </c>
      <c r="W4396">
        <v>11419.17</v>
      </c>
      <c r="X4396">
        <v>8177.81</v>
      </c>
      <c r="Y4396">
        <v>5985.3</v>
      </c>
      <c r="Z4396">
        <v>5626.67</v>
      </c>
      <c r="AA4396">
        <v>7525.86</v>
      </c>
      <c r="AB4396">
        <v>7976.01</v>
      </c>
      <c r="AC4396">
        <v>8612.8700000000008</v>
      </c>
      <c r="AD4396">
        <v>7816.36</v>
      </c>
      <c r="AE4396">
        <v>10638.98</v>
      </c>
      <c r="AF4396">
        <v>5896.66</v>
      </c>
      <c r="AG4396">
        <v>6177.8</v>
      </c>
      <c r="AH4396">
        <v>5613.17</v>
      </c>
      <c r="AI4396">
        <v>6562</v>
      </c>
      <c r="AJ4396">
        <v>11366.29</v>
      </c>
      <c r="AK4396">
        <v>9388.94</v>
      </c>
      <c r="AL4396">
        <v>3360.52</v>
      </c>
    </row>
    <row r="4397" spans="1:38" x14ac:dyDescent="0.3">
      <c r="A4397">
        <v>4396</v>
      </c>
      <c r="B4397" t="s">
        <v>7</v>
      </c>
      <c r="M4397">
        <v>7821.76</v>
      </c>
      <c r="N4397">
        <v>8087.73</v>
      </c>
      <c r="O4397">
        <v>8483.91</v>
      </c>
      <c r="P4397">
        <v>8126.63</v>
      </c>
      <c r="Q4397">
        <v>7587.65</v>
      </c>
      <c r="R4397">
        <v>7310.1</v>
      </c>
      <c r="S4397">
        <v>8864.6200000000008</v>
      </c>
      <c r="T4397">
        <v>9384.2999999999993</v>
      </c>
      <c r="U4397">
        <v>10556.94</v>
      </c>
      <c r="V4397">
        <v>8884.39</v>
      </c>
      <c r="W4397">
        <v>9158.11</v>
      </c>
      <c r="X4397">
        <v>8329.94</v>
      </c>
      <c r="Y4397">
        <v>9363.5</v>
      </c>
      <c r="Z4397">
        <v>8633.84</v>
      </c>
      <c r="AA4397">
        <v>7738.56</v>
      </c>
      <c r="AB4397">
        <v>8288.6200000000008</v>
      </c>
      <c r="AC4397">
        <v>9432.8700000000008</v>
      </c>
      <c r="AD4397">
        <v>8555.6299999999992</v>
      </c>
      <c r="AE4397">
        <v>9687.2099999999991</v>
      </c>
      <c r="AF4397">
        <v>9779.75</v>
      </c>
      <c r="AG4397">
        <v>10717.74</v>
      </c>
      <c r="AH4397">
        <v>11372.42</v>
      </c>
      <c r="AI4397">
        <v>10174.31</v>
      </c>
      <c r="AJ4397">
        <v>10825.47</v>
      </c>
      <c r="AK4397">
        <v>9224.61</v>
      </c>
      <c r="AL4397">
        <v>7991.16</v>
      </c>
    </row>
    <row r="4398" spans="1:38" x14ac:dyDescent="0.3">
      <c r="A4398">
        <v>4397</v>
      </c>
      <c r="B4398" t="s">
        <v>14</v>
      </c>
      <c r="AE4398">
        <v>18097.59</v>
      </c>
      <c r="AF4398">
        <v>18650.3</v>
      </c>
      <c r="AG4398">
        <v>19533.189999999999</v>
      </c>
      <c r="AH4398">
        <v>26743.19</v>
      </c>
      <c r="AI4398">
        <v>19336.88</v>
      </c>
      <c r="AJ4398">
        <v>16523.3</v>
      </c>
      <c r="AK4398">
        <v>14925.6</v>
      </c>
      <c r="AL4398">
        <v>16801.95</v>
      </c>
    </row>
    <row r="4399" spans="1:38" x14ac:dyDescent="0.3">
      <c r="A4399">
        <v>4398</v>
      </c>
      <c r="B4399" t="s">
        <v>14</v>
      </c>
      <c r="AD4399">
        <v>3914.73</v>
      </c>
      <c r="AE4399">
        <v>4688.42</v>
      </c>
      <c r="AF4399">
        <v>5618.25</v>
      </c>
      <c r="AG4399">
        <v>5371.82</v>
      </c>
      <c r="AH4399">
        <v>7354.73</v>
      </c>
      <c r="AI4399">
        <v>4272.03</v>
      </c>
      <c r="AJ4399">
        <v>3968.58</v>
      </c>
      <c r="AK4399">
        <v>4219.38</v>
      </c>
      <c r="AL4399">
        <v>6447.3</v>
      </c>
    </row>
    <row r="4400" spans="1:38" x14ac:dyDescent="0.3">
      <c r="A4400">
        <v>4399</v>
      </c>
      <c r="B4400" t="s">
        <v>4</v>
      </c>
      <c r="AB4400">
        <v>4456.1499999999996</v>
      </c>
      <c r="AC4400">
        <v>4822</v>
      </c>
      <c r="AD4400">
        <v>3317</v>
      </c>
      <c r="AE4400">
        <v>4114.45</v>
      </c>
      <c r="AF4400">
        <v>3314.9</v>
      </c>
      <c r="AG4400">
        <v>2506.9499999999998</v>
      </c>
      <c r="AH4400">
        <v>4225</v>
      </c>
      <c r="AI4400">
        <v>3500.5</v>
      </c>
      <c r="AJ4400">
        <v>2057.5</v>
      </c>
      <c r="AK4400">
        <v>3221</v>
      </c>
      <c r="AL4400">
        <v>3938.5</v>
      </c>
    </row>
    <row r="4401" spans="1:38" x14ac:dyDescent="0.3">
      <c r="A4401">
        <v>4400</v>
      </c>
      <c r="B4401" t="s">
        <v>2</v>
      </c>
      <c r="L4401">
        <v>2515.0500000000002</v>
      </c>
      <c r="M4401">
        <v>2857.84</v>
      </c>
      <c r="N4401">
        <v>3188</v>
      </c>
      <c r="O4401">
        <v>2524.9</v>
      </c>
      <c r="P4401">
        <v>2561.4499999999998</v>
      </c>
      <c r="Q4401">
        <v>2823</v>
      </c>
      <c r="R4401">
        <v>2601.5</v>
      </c>
      <c r="S4401">
        <v>2982.45</v>
      </c>
      <c r="T4401">
        <v>2242.5100000000002</v>
      </c>
      <c r="U4401">
        <v>2192.5</v>
      </c>
      <c r="X4401">
        <v>2180.67</v>
      </c>
      <c r="Z4401">
        <v>2835.22</v>
      </c>
      <c r="AA4401">
        <v>2023.9</v>
      </c>
      <c r="AB4401">
        <v>2057.0500000000002</v>
      </c>
      <c r="AC4401">
        <v>3008.13</v>
      </c>
      <c r="AD4401">
        <v>3177.2</v>
      </c>
      <c r="AE4401">
        <v>3540.31</v>
      </c>
      <c r="AF4401">
        <v>2867.65</v>
      </c>
      <c r="AG4401">
        <v>3295.4</v>
      </c>
      <c r="AH4401">
        <v>3357.8</v>
      </c>
      <c r="AI4401">
        <v>2882.03</v>
      </c>
      <c r="AJ4401">
        <v>2424.12</v>
      </c>
      <c r="AK4401">
        <v>2842.42</v>
      </c>
      <c r="AL4401">
        <v>2793</v>
      </c>
    </row>
    <row r="4402" spans="1:38" x14ac:dyDescent="0.3">
      <c r="A4402">
        <v>4401</v>
      </c>
      <c r="B4402" t="s">
        <v>6</v>
      </c>
      <c r="Q4402">
        <v>4094</v>
      </c>
      <c r="R4402">
        <v>3775</v>
      </c>
      <c r="S4402">
        <v>3659</v>
      </c>
      <c r="T4402">
        <v>4006</v>
      </c>
      <c r="U4402">
        <v>5240</v>
      </c>
      <c r="V4402">
        <v>3641</v>
      </c>
      <c r="W4402">
        <v>4340.5</v>
      </c>
      <c r="X4402">
        <v>5300.5</v>
      </c>
      <c r="Y4402">
        <v>4727</v>
      </c>
      <c r="Z4402">
        <v>4392.5</v>
      </c>
      <c r="AA4402">
        <v>4978</v>
      </c>
      <c r="AB4402">
        <v>3806</v>
      </c>
      <c r="AC4402">
        <v>4255</v>
      </c>
      <c r="AD4402">
        <v>3862</v>
      </c>
      <c r="AE4402">
        <v>4607</v>
      </c>
      <c r="AF4402">
        <v>4882</v>
      </c>
      <c r="AG4402">
        <v>4887.5</v>
      </c>
      <c r="AH4402">
        <v>5213.5</v>
      </c>
      <c r="AI4402">
        <v>3969.5</v>
      </c>
      <c r="AJ4402">
        <v>4962.5</v>
      </c>
      <c r="AK4402">
        <v>5683</v>
      </c>
      <c r="AL4402">
        <v>4346.5</v>
      </c>
    </row>
    <row r="4403" spans="1:38" x14ac:dyDescent="0.3">
      <c r="A4403">
        <v>4402</v>
      </c>
      <c r="B4403" t="s">
        <v>4</v>
      </c>
      <c r="Q4403">
        <v>2164.66</v>
      </c>
      <c r="R4403">
        <v>3471.84</v>
      </c>
      <c r="S4403">
        <v>3135.39</v>
      </c>
      <c r="T4403">
        <v>2583.37</v>
      </c>
      <c r="U4403">
        <v>4677.4399999999996</v>
      </c>
      <c r="V4403">
        <v>4041.43</v>
      </c>
      <c r="W4403">
        <v>3278.93</v>
      </c>
      <c r="X4403">
        <v>3622.91</v>
      </c>
      <c r="Y4403">
        <v>2958.22</v>
      </c>
      <c r="Z4403">
        <v>3406.52</v>
      </c>
      <c r="AB4403">
        <v>2367.42</v>
      </c>
      <c r="AC4403">
        <v>3042.96</v>
      </c>
      <c r="AD4403">
        <v>3783.92</v>
      </c>
      <c r="AE4403">
        <v>4288.2299999999996</v>
      </c>
      <c r="AF4403">
        <v>3306.26</v>
      </c>
      <c r="AG4403">
        <v>5688.2</v>
      </c>
      <c r="AH4403">
        <v>4442.28</v>
      </c>
      <c r="AI4403">
        <v>2728.65</v>
      </c>
      <c r="AJ4403">
        <v>3468.21</v>
      </c>
      <c r="AK4403">
        <v>3583.9</v>
      </c>
      <c r="AL4403">
        <v>5193.1899999999996</v>
      </c>
    </row>
    <row r="4404" spans="1:38" x14ac:dyDescent="0.3">
      <c r="A4404">
        <v>4403</v>
      </c>
      <c r="B4404" t="s">
        <v>9</v>
      </c>
      <c r="G4404">
        <v>35357.760000000002</v>
      </c>
      <c r="H4404">
        <v>27083.37</v>
      </c>
      <c r="I4404">
        <v>26958.09</v>
      </c>
      <c r="J4404">
        <v>26113.16</v>
      </c>
      <c r="K4404">
        <v>28395.89</v>
      </c>
      <c r="L4404">
        <v>25410.82</v>
      </c>
      <c r="M4404">
        <v>27345.279999999999</v>
      </c>
      <c r="N4404">
        <v>17827.13</v>
      </c>
      <c r="O4404">
        <v>32074.87</v>
      </c>
      <c r="P4404">
        <v>25914.91</v>
      </c>
      <c r="Q4404">
        <v>28344.52</v>
      </c>
      <c r="R4404">
        <v>28453.78</v>
      </c>
      <c r="S4404">
        <v>26579.35</v>
      </c>
      <c r="T4404">
        <v>33337.300000000003</v>
      </c>
      <c r="U4404">
        <v>28946.34</v>
      </c>
      <c r="V4404">
        <v>34516.39</v>
      </c>
      <c r="W4404">
        <v>34858.19</v>
      </c>
      <c r="X4404">
        <v>35438.57</v>
      </c>
      <c r="Y4404">
        <v>25678.560000000001</v>
      </c>
      <c r="Z4404">
        <v>23839.08</v>
      </c>
      <c r="AA4404">
        <v>28986.48</v>
      </c>
      <c r="AB4404">
        <v>24324.46</v>
      </c>
      <c r="AC4404">
        <v>30573.16</v>
      </c>
      <c r="AD4404">
        <v>31196.98</v>
      </c>
      <c r="AE4404">
        <v>33874.67</v>
      </c>
      <c r="AF4404">
        <v>25072.71</v>
      </c>
      <c r="AG4404">
        <v>38397.22</v>
      </c>
      <c r="AH4404">
        <v>37004.14</v>
      </c>
      <c r="AI4404">
        <v>28905.33</v>
      </c>
      <c r="AJ4404">
        <v>34588.32</v>
      </c>
      <c r="AK4404">
        <v>27493.68</v>
      </c>
      <c r="AL4404">
        <v>17234.97</v>
      </c>
    </row>
    <row r="4405" spans="1:38" x14ac:dyDescent="0.3">
      <c r="A4405">
        <v>4404</v>
      </c>
      <c r="B4405" t="s">
        <v>2</v>
      </c>
      <c r="P4405">
        <v>4224</v>
      </c>
      <c r="Q4405">
        <v>4262</v>
      </c>
      <c r="R4405">
        <v>4718.5</v>
      </c>
      <c r="S4405">
        <v>4533</v>
      </c>
      <c r="T4405">
        <v>5553.5</v>
      </c>
      <c r="U4405">
        <v>4167</v>
      </c>
      <c r="V4405">
        <v>5401.5</v>
      </c>
      <c r="W4405">
        <v>3934</v>
      </c>
      <c r="X4405">
        <v>5172.5</v>
      </c>
      <c r="Y4405">
        <v>3631</v>
      </c>
      <c r="Z4405">
        <v>5667</v>
      </c>
      <c r="AA4405">
        <v>4421</v>
      </c>
      <c r="AB4405">
        <v>3095</v>
      </c>
      <c r="AC4405">
        <v>4648.01</v>
      </c>
      <c r="AD4405">
        <v>4360</v>
      </c>
      <c r="AE4405">
        <v>5323.5</v>
      </c>
      <c r="AF4405">
        <v>4273.5</v>
      </c>
      <c r="AG4405">
        <v>4298.96</v>
      </c>
      <c r="AH4405">
        <v>4237.5</v>
      </c>
      <c r="AI4405">
        <v>4245.01</v>
      </c>
      <c r="AJ4405">
        <v>4651</v>
      </c>
      <c r="AK4405">
        <v>4116.5</v>
      </c>
      <c r="AL4405">
        <v>5066.5</v>
      </c>
    </row>
    <row r="4406" spans="1:38" x14ac:dyDescent="0.3">
      <c r="A4406">
        <v>4405</v>
      </c>
      <c r="B4406" t="s">
        <v>11</v>
      </c>
      <c r="U4406">
        <v>22893.43</v>
      </c>
      <c r="V4406">
        <v>18796</v>
      </c>
      <c r="W4406">
        <v>18610</v>
      </c>
      <c r="X4406">
        <v>20745.439999999999</v>
      </c>
      <c r="Y4406">
        <v>23200.55</v>
      </c>
      <c r="Z4406">
        <v>20558.04</v>
      </c>
      <c r="AA4406">
        <v>27053</v>
      </c>
      <c r="AB4406">
        <v>26495</v>
      </c>
      <c r="AC4406">
        <v>19925</v>
      </c>
      <c r="AD4406">
        <v>13611.56</v>
      </c>
      <c r="AE4406">
        <v>20955</v>
      </c>
      <c r="AF4406">
        <v>20155</v>
      </c>
      <c r="AG4406">
        <v>21289</v>
      </c>
      <c r="AH4406">
        <v>19137.849999999999</v>
      </c>
      <c r="AI4406">
        <v>16995</v>
      </c>
      <c r="AJ4406">
        <v>23855</v>
      </c>
      <c r="AK4406">
        <v>26618.22</v>
      </c>
      <c r="AL4406">
        <v>13770</v>
      </c>
    </row>
    <row r="4407" spans="1:38" x14ac:dyDescent="0.3">
      <c r="A4407">
        <v>4406</v>
      </c>
      <c r="B4407" t="s">
        <v>9</v>
      </c>
      <c r="M4407">
        <v>35028.129999999997</v>
      </c>
      <c r="N4407">
        <v>17620.36</v>
      </c>
      <c r="O4407">
        <v>29799.84</v>
      </c>
      <c r="P4407">
        <v>23016.68</v>
      </c>
      <c r="Q4407">
        <v>24651.07</v>
      </c>
      <c r="R4407">
        <v>30126.32</v>
      </c>
      <c r="S4407">
        <v>24842.39</v>
      </c>
      <c r="T4407">
        <v>45636.31</v>
      </c>
      <c r="U4407">
        <v>31215.57</v>
      </c>
      <c r="V4407">
        <v>25120.12</v>
      </c>
      <c r="W4407">
        <v>28642.48</v>
      </c>
      <c r="X4407">
        <v>26602.19</v>
      </c>
      <c r="Y4407">
        <v>22178.32</v>
      </c>
      <c r="Z4407">
        <v>21858.39</v>
      </c>
      <c r="AA4407">
        <v>22205.37</v>
      </c>
      <c r="AB4407">
        <v>21995.43</v>
      </c>
      <c r="AC4407">
        <v>22781.53</v>
      </c>
      <c r="AD4407">
        <v>27733.57</v>
      </c>
      <c r="AE4407">
        <v>32882.57</v>
      </c>
      <c r="AF4407">
        <v>49740.9</v>
      </c>
      <c r="AG4407">
        <v>23695.91</v>
      </c>
      <c r="AH4407">
        <v>24026.080000000002</v>
      </c>
      <c r="AI4407">
        <v>25386.6</v>
      </c>
      <c r="AJ4407">
        <v>25836.25</v>
      </c>
      <c r="AK4407">
        <v>22883.19</v>
      </c>
      <c r="AL4407">
        <v>22916.1</v>
      </c>
    </row>
    <row r="4408" spans="1:38" x14ac:dyDescent="0.3">
      <c r="A4408">
        <v>4407</v>
      </c>
      <c r="B4408" t="s">
        <v>2</v>
      </c>
      <c r="R4408">
        <v>25982</v>
      </c>
      <c r="S4408">
        <v>18032</v>
      </c>
      <c r="T4408">
        <v>17215.009999999998</v>
      </c>
      <c r="U4408">
        <v>23721.599999999999</v>
      </c>
      <c r="V4408">
        <v>27384.05</v>
      </c>
      <c r="W4408">
        <v>11397</v>
      </c>
      <c r="X4408">
        <v>18783</v>
      </c>
      <c r="Y4408">
        <v>12491</v>
      </c>
      <c r="Z4408">
        <v>17139</v>
      </c>
      <c r="AA4408">
        <v>15687</v>
      </c>
      <c r="AB4408">
        <v>23821.599999999999</v>
      </c>
      <c r="AC4408">
        <v>17377</v>
      </c>
      <c r="AD4408">
        <v>16764</v>
      </c>
      <c r="AE4408">
        <v>25250.560000000001</v>
      </c>
      <c r="AF4408">
        <v>15813.63</v>
      </c>
      <c r="AG4408">
        <v>19821</v>
      </c>
      <c r="AH4408">
        <v>24183</v>
      </c>
      <c r="AI4408">
        <v>3182</v>
      </c>
      <c r="AJ4408">
        <v>17464</v>
      </c>
      <c r="AK4408">
        <v>15651</v>
      </c>
      <c r="AL4408">
        <v>17325</v>
      </c>
    </row>
    <row r="4409" spans="1:38" x14ac:dyDescent="0.3">
      <c r="A4409">
        <v>4408</v>
      </c>
      <c r="B4409" t="s">
        <v>9</v>
      </c>
      <c r="C4409">
        <v>5590.22</v>
      </c>
      <c r="D4409">
        <v>8401.5300000000007</v>
      </c>
      <c r="E4409">
        <v>9677.36</v>
      </c>
      <c r="F4409">
        <v>8883.07</v>
      </c>
      <c r="G4409">
        <v>6359.14</v>
      </c>
      <c r="H4409">
        <v>13591.43</v>
      </c>
      <c r="I4409">
        <v>4753.05</v>
      </c>
      <c r="J4409">
        <v>8218.86</v>
      </c>
      <c r="K4409">
        <v>11672.62</v>
      </c>
      <c r="L4409">
        <v>5529.19</v>
      </c>
      <c r="M4409">
        <v>9036.4500000000007</v>
      </c>
      <c r="N4409">
        <v>6689.78</v>
      </c>
      <c r="O4409">
        <v>8742.65</v>
      </c>
      <c r="P4409">
        <v>9198.92</v>
      </c>
      <c r="Q4409">
        <v>14506.02</v>
      </c>
      <c r="R4409">
        <v>10466.950000000001</v>
      </c>
      <c r="S4409">
        <v>8216.3799999999992</v>
      </c>
      <c r="T4409">
        <v>14662.04</v>
      </c>
      <c r="U4409">
        <v>9193.98</v>
      </c>
      <c r="V4409">
        <v>9123.27</v>
      </c>
      <c r="W4409">
        <v>10235.35</v>
      </c>
      <c r="X4409">
        <v>8392.25</v>
      </c>
      <c r="Y4409">
        <v>10678.06</v>
      </c>
      <c r="Z4409">
        <v>7014.81</v>
      </c>
      <c r="AA4409">
        <v>8512.67</v>
      </c>
      <c r="AB4409">
        <v>10903.55</v>
      </c>
      <c r="AC4409">
        <v>8321.66</v>
      </c>
      <c r="AD4409">
        <v>10278.34</v>
      </c>
      <c r="AE4409">
        <v>11222.4</v>
      </c>
      <c r="AF4409">
        <v>10377.379999999999</v>
      </c>
      <c r="AG4409">
        <v>9183.07</v>
      </c>
      <c r="AH4409">
        <v>10123.959999999999</v>
      </c>
      <c r="AI4409">
        <v>13413.29</v>
      </c>
      <c r="AJ4409">
        <v>11937.92</v>
      </c>
      <c r="AK4409">
        <v>10468.07</v>
      </c>
      <c r="AL4409">
        <v>5112.05</v>
      </c>
    </row>
    <row r="4410" spans="1:38" x14ac:dyDescent="0.3">
      <c r="A4410">
        <v>4409</v>
      </c>
      <c r="B4410" t="s">
        <v>9</v>
      </c>
      <c r="H4410">
        <v>10533.5</v>
      </c>
      <c r="I4410">
        <v>8278.6200000000008</v>
      </c>
      <c r="J4410">
        <v>8268.74</v>
      </c>
      <c r="K4410">
        <v>6174.79</v>
      </c>
      <c r="L4410">
        <v>6969.06</v>
      </c>
      <c r="M4410">
        <v>5137.1499999999996</v>
      </c>
      <c r="N4410">
        <v>7476.97</v>
      </c>
      <c r="O4410">
        <v>6910.56</v>
      </c>
      <c r="P4410">
        <v>9702.5499999999993</v>
      </c>
      <c r="Q4410">
        <v>11412.86</v>
      </c>
      <c r="R4410">
        <v>11656.36</v>
      </c>
      <c r="S4410">
        <v>14377.82</v>
      </c>
      <c r="T4410">
        <v>11711.17</v>
      </c>
      <c r="U4410">
        <v>12161.75</v>
      </c>
      <c r="V4410">
        <v>7891.67</v>
      </c>
      <c r="W4410">
        <v>9537.98</v>
      </c>
      <c r="X4410">
        <v>6801.24</v>
      </c>
      <c r="Y4410">
        <v>6185.16</v>
      </c>
      <c r="Z4410">
        <v>3233.51</v>
      </c>
      <c r="AA4410">
        <v>10039.42</v>
      </c>
      <c r="AB4410">
        <v>6662.52</v>
      </c>
      <c r="AC4410">
        <v>12349.8</v>
      </c>
      <c r="AD4410">
        <v>8152.09</v>
      </c>
      <c r="AE4410">
        <v>11163.53</v>
      </c>
      <c r="AF4410">
        <v>9806.82</v>
      </c>
      <c r="AG4410">
        <v>12547.56</v>
      </c>
      <c r="AH4410">
        <v>10372.629999999999</v>
      </c>
      <c r="AI4410">
        <v>8964.1</v>
      </c>
      <c r="AJ4410">
        <v>9528.14</v>
      </c>
      <c r="AK4410">
        <v>14084.96</v>
      </c>
      <c r="AL4410">
        <v>3929.6</v>
      </c>
    </row>
    <row r="4411" spans="1:38" x14ac:dyDescent="0.3">
      <c r="A4411">
        <v>4410</v>
      </c>
      <c r="B4411" t="s">
        <v>9</v>
      </c>
      <c r="W4411">
        <v>45863.17</v>
      </c>
      <c r="X4411">
        <v>41766.82</v>
      </c>
      <c r="Y4411">
        <v>44640.39</v>
      </c>
      <c r="Z4411">
        <v>27867.17</v>
      </c>
      <c r="AA4411">
        <v>54267.29</v>
      </c>
      <c r="AB4411">
        <v>43449.760000000002</v>
      </c>
      <c r="AC4411">
        <v>53154.83</v>
      </c>
      <c r="AD4411">
        <v>38928.54</v>
      </c>
      <c r="AE4411">
        <v>59420.160000000003</v>
      </c>
      <c r="AF4411">
        <v>52546.559999999998</v>
      </c>
      <c r="AG4411">
        <v>62836.69</v>
      </c>
      <c r="AH4411">
        <v>52050.47</v>
      </c>
      <c r="AI4411">
        <v>40589.79</v>
      </c>
      <c r="AJ4411">
        <v>56002.69</v>
      </c>
      <c r="AK4411">
        <v>53813.96</v>
      </c>
      <c r="AL4411">
        <v>32580.799999999999</v>
      </c>
    </row>
    <row r="4412" spans="1:38" x14ac:dyDescent="0.3">
      <c r="A4412">
        <v>4411</v>
      </c>
      <c r="B4412" t="s">
        <v>2</v>
      </c>
      <c r="V4412">
        <v>5802.75</v>
      </c>
      <c r="W4412">
        <v>5917.88</v>
      </c>
      <c r="X4412">
        <v>4297.5</v>
      </c>
      <c r="Y4412">
        <v>5234.5</v>
      </c>
      <c r="Z4412">
        <v>5292.99</v>
      </c>
      <c r="AA4412">
        <v>4697.5</v>
      </c>
      <c r="AB4412">
        <v>4813.5</v>
      </c>
      <c r="AC4412">
        <v>6063</v>
      </c>
      <c r="AD4412">
        <v>4822.5</v>
      </c>
      <c r="AE4412">
        <v>4960.3999999999996</v>
      </c>
      <c r="AF4412">
        <v>5958.4</v>
      </c>
      <c r="AG4412">
        <v>5230.6000000000004</v>
      </c>
      <c r="AH4412">
        <v>5772</v>
      </c>
      <c r="AI4412">
        <v>5253.3</v>
      </c>
      <c r="AJ4412">
        <v>5848.2</v>
      </c>
      <c r="AK4412">
        <v>5457.75</v>
      </c>
      <c r="AL4412">
        <v>6421.05</v>
      </c>
    </row>
    <row r="4413" spans="1:38" x14ac:dyDescent="0.3">
      <c r="A4413">
        <v>4412</v>
      </c>
      <c r="B4413" t="s">
        <v>6</v>
      </c>
      <c r="T4413">
        <v>3762</v>
      </c>
      <c r="U4413">
        <v>3080</v>
      </c>
      <c r="V4413">
        <v>2844</v>
      </c>
      <c r="W4413">
        <v>3500</v>
      </c>
      <c r="X4413">
        <v>3501</v>
      </c>
      <c r="Y4413">
        <v>3153</v>
      </c>
      <c r="Z4413">
        <v>2478</v>
      </c>
      <c r="AA4413">
        <v>3231</v>
      </c>
      <c r="AB4413">
        <v>2460</v>
      </c>
      <c r="AC4413">
        <v>3238</v>
      </c>
      <c r="AD4413">
        <v>3781</v>
      </c>
      <c r="AE4413">
        <v>2887.01</v>
      </c>
      <c r="AF4413">
        <v>3652</v>
      </c>
      <c r="AG4413">
        <v>3830</v>
      </c>
      <c r="AH4413">
        <v>3933.5</v>
      </c>
      <c r="AI4413">
        <v>4449.5</v>
      </c>
      <c r="AJ4413">
        <v>3798</v>
      </c>
      <c r="AK4413">
        <v>2812.91</v>
      </c>
      <c r="AL4413">
        <v>3709</v>
      </c>
    </row>
    <row r="4414" spans="1:38" x14ac:dyDescent="0.3">
      <c r="A4414">
        <v>4413</v>
      </c>
      <c r="B4414" t="s">
        <v>8</v>
      </c>
      <c r="I4414">
        <v>6483.49</v>
      </c>
      <c r="J4414">
        <v>6461.66</v>
      </c>
      <c r="K4414">
        <v>12180.09</v>
      </c>
      <c r="L4414">
        <v>11833.3</v>
      </c>
      <c r="M4414">
        <v>13617.3</v>
      </c>
      <c r="N4414">
        <v>6704.33</v>
      </c>
      <c r="O4414">
        <v>6478.44</v>
      </c>
      <c r="P4414">
        <v>7764.24</v>
      </c>
      <c r="Q4414">
        <v>6111.76</v>
      </c>
      <c r="R4414">
        <v>6675.65</v>
      </c>
      <c r="S4414">
        <v>5512.58</v>
      </c>
      <c r="T4414">
        <v>6899.34</v>
      </c>
      <c r="U4414">
        <v>8295.73</v>
      </c>
      <c r="V4414">
        <v>11336.83</v>
      </c>
      <c r="W4414">
        <v>11580.07</v>
      </c>
      <c r="X4414">
        <v>13623.88</v>
      </c>
      <c r="Y4414">
        <v>7518.33</v>
      </c>
      <c r="Z4414">
        <v>6393.28</v>
      </c>
      <c r="AA4414">
        <v>15432.33</v>
      </c>
      <c r="AB4414">
        <v>7659.47</v>
      </c>
      <c r="AC4414">
        <v>8706.7199999999993</v>
      </c>
      <c r="AD4414">
        <v>6188.61</v>
      </c>
      <c r="AE4414">
        <v>8112.24</v>
      </c>
      <c r="AF4414">
        <v>7070.81</v>
      </c>
      <c r="AG4414">
        <v>9179.49</v>
      </c>
      <c r="AH4414">
        <v>13106.94</v>
      </c>
      <c r="AI4414">
        <v>10835.75</v>
      </c>
      <c r="AJ4414">
        <v>12360.72</v>
      </c>
      <c r="AK4414">
        <v>7148.64</v>
      </c>
      <c r="AL4414">
        <v>3766.55</v>
      </c>
    </row>
    <row r="4415" spans="1:38" x14ac:dyDescent="0.3">
      <c r="A4415">
        <v>4414</v>
      </c>
      <c r="B4415" t="s">
        <v>14</v>
      </c>
      <c r="L4415">
        <v>11362.17</v>
      </c>
      <c r="M4415">
        <v>12593.57</v>
      </c>
      <c r="N4415">
        <v>14361.51</v>
      </c>
      <c r="O4415">
        <v>9618.24</v>
      </c>
      <c r="P4415">
        <v>10586.85</v>
      </c>
      <c r="Q4415">
        <v>11648.21</v>
      </c>
      <c r="R4415">
        <v>11960.45</v>
      </c>
      <c r="S4415">
        <v>11372.8</v>
      </c>
      <c r="T4415">
        <v>11262.25</v>
      </c>
      <c r="U4415">
        <v>12460.71</v>
      </c>
      <c r="V4415">
        <v>13997.48</v>
      </c>
      <c r="W4415">
        <v>13977.45</v>
      </c>
      <c r="X4415">
        <v>16438.080000000002</v>
      </c>
      <c r="Y4415">
        <v>16457.86</v>
      </c>
      <c r="Z4415">
        <v>15663.37</v>
      </c>
      <c r="AA4415">
        <v>12007.76</v>
      </c>
      <c r="AB4415">
        <v>14155.09</v>
      </c>
      <c r="AC4415">
        <v>15424.12</v>
      </c>
      <c r="AD4415">
        <v>13646.65</v>
      </c>
      <c r="AE4415">
        <v>14543.53</v>
      </c>
      <c r="AF4415">
        <v>17045.04</v>
      </c>
      <c r="AG4415">
        <v>15037.06</v>
      </c>
      <c r="AH4415">
        <v>15854.52</v>
      </c>
      <c r="AI4415">
        <v>15704.56</v>
      </c>
      <c r="AJ4415">
        <v>18584.27</v>
      </c>
      <c r="AK4415">
        <v>18170.150000000001</v>
      </c>
      <c r="AL4415">
        <v>16825.330000000002</v>
      </c>
    </row>
    <row r="4416" spans="1:38" x14ac:dyDescent="0.3">
      <c r="A4416">
        <v>4415</v>
      </c>
      <c r="B4416" t="s">
        <v>9</v>
      </c>
      <c r="D4416">
        <v>5188</v>
      </c>
      <c r="E4416">
        <v>7156</v>
      </c>
      <c r="F4416">
        <v>5416</v>
      </c>
      <c r="G4416">
        <v>6020</v>
      </c>
      <c r="H4416">
        <v>5776</v>
      </c>
      <c r="I4416">
        <v>6918</v>
      </c>
      <c r="J4416">
        <v>3682</v>
      </c>
      <c r="K4416">
        <v>8192</v>
      </c>
      <c r="L4416">
        <v>6013</v>
      </c>
      <c r="M4416">
        <v>5210</v>
      </c>
      <c r="N4416">
        <v>3038</v>
      </c>
      <c r="O4416">
        <v>4678</v>
      </c>
      <c r="P4416">
        <v>5256</v>
      </c>
      <c r="Q4416">
        <v>7631</v>
      </c>
      <c r="R4416">
        <v>4698</v>
      </c>
      <c r="S4416">
        <v>5020</v>
      </c>
      <c r="T4416">
        <v>8814</v>
      </c>
      <c r="U4416">
        <v>5701</v>
      </c>
      <c r="V4416">
        <v>4716</v>
      </c>
      <c r="W4416">
        <v>6294</v>
      </c>
      <c r="X4416">
        <v>6934</v>
      </c>
      <c r="Y4416">
        <v>7394</v>
      </c>
      <c r="Z4416">
        <v>3292</v>
      </c>
      <c r="AA4416">
        <v>5720</v>
      </c>
      <c r="AB4416">
        <v>3598</v>
      </c>
      <c r="AC4416">
        <v>9316</v>
      </c>
      <c r="AD4416">
        <v>6448</v>
      </c>
      <c r="AE4416">
        <v>6756</v>
      </c>
      <c r="AF4416">
        <v>3021</v>
      </c>
      <c r="AG4416">
        <v>6148</v>
      </c>
      <c r="AH4416">
        <v>4396</v>
      </c>
      <c r="AI4416">
        <v>8218</v>
      </c>
      <c r="AJ4416">
        <v>5796</v>
      </c>
      <c r="AK4416">
        <v>6832</v>
      </c>
      <c r="AL4416">
        <v>2826</v>
      </c>
    </row>
    <row r="4417" spans="1:38" x14ac:dyDescent="0.3">
      <c r="A4417">
        <v>4416</v>
      </c>
      <c r="B4417" t="s">
        <v>2</v>
      </c>
      <c r="F4417">
        <v>45596.38</v>
      </c>
      <c r="G4417">
        <v>52119.54</v>
      </c>
      <c r="H4417">
        <v>50425.94</v>
      </c>
      <c r="I4417">
        <v>53676.03</v>
      </c>
      <c r="J4417">
        <v>64626.59</v>
      </c>
      <c r="K4417">
        <v>66305.539999999994</v>
      </c>
      <c r="L4417">
        <v>68934.820000000007</v>
      </c>
      <c r="M4417">
        <v>67427</v>
      </c>
      <c r="N4417">
        <v>61665.88</v>
      </c>
      <c r="O4417">
        <v>90625.7</v>
      </c>
      <c r="P4417">
        <v>75853.25</v>
      </c>
      <c r="Q4417">
        <v>99407.05</v>
      </c>
      <c r="R4417">
        <v>95185.59</v>
      </c>
      <c r="S4417">
        <v>116551.08</v>
      </c>
      <c r="T4417">
        <v>114535</v>
      </c>
      <c r="U4417">
        <v>99234.83</v>
      </c>
      <c r="V4417">
        <v>79366.2</v>
      </c>
      <c r="W4417">
        <v>103837.71</v>
      </c>
      <c r="X4417">
        <v>94924.55</v>
      </c>
      <c r="Y4417">
        <v>81943.48</v>
      </c>
      <c r="Z4417">
        <v>56141.23</v>
      </c>
      <c r="AA4417">
        <v>77145.89</v>
      </c>
      <c r="AB4417">
        <v>74527.350000000006</v>
      </c>
      <c r="AC4417">
        <v>77061.820000000007</v>
      </c>
      <c r="AD4417">
        <v>79851.009999999995</v>
      </c>
      <c r="AE4417">
        <v>98374.18</v>
      </c>
      <c r="AF4417">
        <v>83062.52</v>
      </c>
      <c r="AG4417">
        <v>76948.820000000007</v>
      </c>
      <c r="AH4417">
        <v>70670.59</v>
      </c>
      <c r="AI4417">
        <v>73760.149999999994</v>
      </c>
      <c r="AJ4417">
        <v>69817.73</v>
      </c>
      <c r="AK4417">
        <v>83625.45</v>
      </c>
      <c r="AL4417">
        <v>54189.4</v>
      </c>
    </row>
    <row r="4418" spans="1:38" x14ac:dyDescent="0.3">
      <c r="A4418">
        <v>4417</v>
      </c>
      <c r="B4418" t="s">
        <v>9</v>
      </c>
      <c r="AC4418">
        <v>9669</v>
      </c>
      <c r="AD4418">
        <v>4978</v>
      </c>
      <c r="AE4418">
        <v>14196.2</v>
      </c>
      <c r="AF4418">
        <v>12985.4</v>
      </c>
      <c r="AG4418">
        <v>6604.8</v>
      </c>
      <c r="AH4418">
        <v>9569</v>
      </c>
      <c r="AI4418">
        <v>6852.45</v>
      </c>
      <c r="AJ4418">
        <v>9826.7999999999993</v>
      </c>
      <c r="AK4418">
        <v>9486.7999999999993</v>
      </c>
      <c r="AL4418">
        <v>6845.6</v>
      </c>
    </row>
    <row r="4419" spans="1:38" x14ac:dyDescent="0.3">
      <c r="A4419">
        <v>4418</v>
      </c>
      <c r="B4419" t="s">
        <v>12</v>
      </c>
      <c r="O4419">
        <v>13656.61</v>
      </c>
      <c r="P4419">
        <v>25212.7</v>
      </c>
      <c r="Q4419">
        <v>38084.57</v>
      </c>
      <c r="R4419">
        <v>35708.519999999997</v>
      </c>
      <c r="S4419">
        <v>23217.74</v>
      </c>
      <c r="T4419">
        <v>39250.29</v>
      </c>
      <c r="U4419">
        <v>32654</v>
      </c>
      <c r="V4419">
        <v>48547.66</v>
      </c>
      <c r="W4419">
        <v>41116.28</v>
      </c>
      <c r="X4419">
        <v>50261.07</v>
      </c>
      <c r="Y4419">
        <v>52549.67</v>
      </c>
      <c r="Z4419">
        <v>27422.68</v>
      </c>
      <c r="AA4419">
        <v>30604.880000000001</v>
      </c>
      <c r="AB4419">
        <v>29777.599999999999</v>
      </c>
      <c r="AC4419">
        <v>53109.55</v>
      </c>
      <c r="AD4419">
        <v>43565.25</v>
      </c>
      <c r="AE4419">
        <v>44403.839999999997</v>
      </c>
      <c r="AF4419">
        <v>37453.199999999997</v>
      </c>
      <c r="AG4419">
        <v>47095.59</v>
      </c>
      <c r="AH4419">
        <v>47899.91</v>
      </c>
      <c r="AI4419">
        <v>47697.919999999998</v>
      </c>
      <c r="AJ4419">
        <v>51829.13</v>
      </c>
      <c r="AK4419">
        <v>50116.69</v>
      </c>
      <c r="AL4419">
        <v>35293.65</v>
      </c>
    </row>
    <row r="4420" spans="1:38" x14ac:dyDescent="0.3">
      <c r="A4420">
        <v>4419</v>
      </c>
      <c r="B4420" t="s">
        <v>2</v>
      </c>
      <c r="AF4420">
        <v>5110.91</v>
      </c>
      <c r="AG4420">
        <v>3908.02</v>
      </c>
      <c r="AH4420">
        <v>4321</v>
      </c>
      <c r="AI4420">
        <v>4180.66</v>
      </c>
      <c r="AJ4420">
        <v>4273.5</v>
      </c>
      <c r="AK4420">
        <v>4301.01</v>
      </c>
      <c r="AL4420">
        <v>5048.5</v>
      </c>
    </row>
    <row r="4421" spans="1:38" x14ac:dyDescent="0.3">
      <c r="A4421">
        <v>4420</v>
      </c>
      <c r="B4421" t="s">
        <v>12</v>
      </c>
      <c r="K4421">
        <v>2104.4699999999998</v>
      </c>
      <c r="M4421">
        <v>3612.52</v>
      </c>
      <c r="N4421">
        <v>5735.83</v>
      </c>
      <c r="Q4421">
        <v>2269.4499999999998</v>
      </c>
      <c r="S4421">
        <v>2359.16</v>
      </c>
      <c r="T4421">
        <v>2354.4299999999998</v>
      </c>
      <c r="U4421">
        <v>2194.29</v>
      </c>
      <c r="V4421">
        <v>2433.2600000000002</v>
      </c>
      <c r="W4421">
        <v>2215.35</v>
      </c>
      <c r="X4421">
        <v>2221.3200000000002</v>
      </c>
      <c r="Y4421">
        <v>3474.96</v>
      </c>
      <c r="Z4421">
        <v>6214.01</v>
      </c>
      <c r="AB4421">
        <v>2325.6999999999998</v>
      </c>
      <c r="AC4421">
        <v>2052.35</v>
      </c>
      <c r="AE4421">
        <v>2072.2600000000002</v>
      </c>
      <c r="AF4421">
        <v>2500.9499999999998</v>
      </c>
      <c r="AH4421">
        <v>2681.11</v>
      </c>
      <c r="AI4421">
        <v>2404.58</v>
      </c>
      <c r="AJ4421">
        <v>2818.6</v>
      </c>
      <c r="AK4421">
        <v>3491.68</v>
      </c>
      <c r="AL4421">
        <v>7595.41</v>
      </c>
    </row>
    <row r="4422" spans="1:38" x14ac:dyDescent="0.3">
      <c r="A4422">
        <v>4421</v>
      </c>
      <c r="B4422" t="s">
        <v>26</v>
      </c>
      <c r="T4422">
        <v>7164.87</v>
      </c>
      <c r="U4422">
        <v>7717.4</v>
      </c>
      <c r="V4422">
        <v>6873.37</v>
      </c>
      <c r="W4422">
        <v>5270.01</v>
      </c>
      <c r="X4422">
        <v>7039.42</v>
      </c>
      <c r="Y4422">
        <v>4942.72</v>
      </c>
      <c r="Z4422">
        <v>5163.78</v>
      </c>
      <c r="AA4422">
        <v>7322.13</v>
      </c>
      <c r="AB4422">
        <v>7411.76</v>
      </c>
      <c r="AC4422">
        <v>5738.18</v>
      </c>
      <c r="AD4422">
        <v>8717.7800000000007</v>
      </c>
      <c r="AE4422">
        <v>7072.74</v>
      </c>
      <c r="AF4422">
        <v>6278</v>
      </c>
      <c r="AG4422">
        <v>8184.13</v>
      </c>
      <c r="AH4422">
        <v>5694.93</v>
      </c>
      <c r="AI4422">
        <v>6267.2</v>
      </c>
      <c r="AJ4422">
        <v>5463.11</v>
      </c>
      <c r="AK4422">
        <v>6353.55</v>
      </c>
      <c r="AL4422">
        <v>4629.3100000000004</v>
      </c>
    </row>
    <row r="4423" spans="1:38" x14ac:dyDescent="0.3">
      <c r="A4423">
        <v>4422</v>
      </c>
      <c r="B4423" t="s">
        <v>7</v>
      </c>
      <c r="O4423">
        <v>3785.47</v>
      </c>
      <c r="P4423">
        <v>3878.96</v>
      </c>
      <c r="Q4423">
        <v>4662.3100000000004</v>
      </c>
      <c r="R4423">
        <v>4176.2700000000004</v>
      </c>
      <c r="S4423">
        <v>5329.03</v>
      </c>
      <c r="T4423">
        <v>6293.45</v>
      </c>
      <c r="U4423">
        <v>5837.38</v>
      </c>
      <c r="V4423">
        <v>5399.74</v>
      </c>
      <c r="W4423">
        <v>6115.83</v>
      </c>
      <c r="X4423">
        <v>6338.14</v>
      </c>
      <c r="Y4423">
        <v>6090.8</v>
      </c>
      <c r="Z4423">
        <v>5680.73</v>
      </c>
      <c r="AA4423">
        <v>5609.8</v>
      </c>
      <c r="AB4423">
        <v>6715.72</v>
      </c>
      <c r="AC4423">
        <v>6983.56</v>
      </c>
      <c r="AD4423">
        <v>7255.51</v>
      </c>
      <c r="AE4423">
        <v>8217.56</v>
      </c>
      <c r="AF4423">
        <v>7834.13</v>
      </c>
      <c r="AG4423">
        <v>8651.7900000000009</v>
      </c>
      <c r="AH4423">
        <v>9338.76</v>
      </c>
      <c r="AI4423">
        <v>8409.75</v>
      </c>
      <c r="AJ4423">
        <v>8715.49</v>
      </c>
      <c r="AK4423">
        <v>8677.56</v>
      </c>
      <c r="AL4423">
        <v>10009.129999999999</v>
      </c>
    </row>
    <row r="4424" spans="1:38" x14ac:dyDescent="0.3">
      <c r="A4424">
        <v>4423</v>
      </c>
      <c r="B4424" t="s">
        <v>10</v>
      </c>
      <c r="N4424">
        <v>34617.800000000003</v>
      </c>
      <c r="O4424">
        <v>34513.730000000003</v>
      </c>
      <c r="P4424">
        <v>29843.98</v>
      </c>
      <c r="Q4424">
        <v>48037.4</v>
      </c>
      <c r="R4424">
        <v>35490.79</v>
      </c>
      <c r="S4424">
        <v>49425.1</v>
      </c>
      <c r="T4424">
        <v>41601.370000000003</v>
      </c>
      <c r="U4424">
        <v>44207.08</v>
      </c>
      <c r="V4424">
        <v>41022.18</v>
      </c>
      <c r="W4424">
        <v>46532.01</v>
      </c>
      <c r="X4424">
        <v>51961.41</v>
      </c>
      <c r="Y4424">
        <v>38876.94</v>
      </c>
      <c r="Z4424">
        <v>38249.57</v>
      </c>
      <c r="AA4424">
        <v>42760.88</v>
      </c>
      <c r="AB4424">
        <v>34741.360000000001</v>
      </c>
      <c r="AC4424">
        <v>41414.65</v>
      </c>
      <c r="AD4424">
        <v>34187.019999999997</v>
      </c>
      <c r="AE4424">
        <v>47085.5</v>
      </c>
      <c r="AF4424">
        <v>46660.67</v>
      </c>
      <c r="AG4424">
        <v>44222.83</v>
      </c>
      <c r="AH4424">
        <v>45257.63</v>
      </c>
      <c r="AI4424">
        <v>43648.47</v>
      </c>
      <c r="AJ4424">
        <v>44634.92</v>
      </c>
      <c r="AK4424">
        <v>33975.360000000001</v>
      </c>
      <c r="AL4424">
        <v>36784.300000000003</v>
      </c>
    </row>
    <row r="4425" spans="1:38" x14ac:dyDescent="0.3">
      <c r="A4425">
        <v>4424</v>
      </c>
      <c r="B4425" t="s">
        <v>4</v>
      </c>
      <c r="AB4425">
        <v>13068.69</v>
      </c>
      <c r="AC4425">
        <v>12348.65</v>
      </c>
      <c r="AD4425">
        <v>10486.5</v>
      </c>
      <c r="AE4425">
        <v>9813.6</v>
      </c>
      <c r="AF4425">
        <v>11685.88</v>
      </c>
      <c r="AG4425">
        <v>9142.5499999999993</v>
      </c>
      <c r="AH4425">
        <v>10732.6</v>
      </c>
      <c r="AI4425">
        <v>8774.76</v>
      </c>
      <c r="AJ4425">
        <v>8380.9500000000007</v>
      </c>
      <c r="AK4425">
        <v>11376.7</v>
      </c>
      <c r="AL4425">
        <v>11547.7</v>
      </c>
    </row>
    <row r="4426" spans="1:38" x14ac:dyDescent="0.3">
      <c r="A4426">
        <v>4425</v>
      </c>
      <c r="B4426" t="s">
        <v>14</v>
      </c>
      <c r="AH4426">
        <v>12675.6</v>
      </c>
      <c r="AI4426">
        <v>12711.16</v>
      </c>
      <c r="AJ4426">
        <v>12573.7</v>
      </c>
      <c r="AK4426">
        <v>14011.05</v>
      </c>
      <c r="AL4426">
        <v>12932.4</v>
      </c>
    </row>
    <row r="4427" spans="1:38" x14ac:dyDescent="0.3">
      <c r="A4427">
        <v>4426</v>
      </c>
      <c r="B4427" t="s">
        <v>12</v>
      </c>
      <c r="G4427">
        <v>2045.29</v>
      </c>
      <c r="H4427">
        <v>4144.03</v>
      </c>
      <c r="I4427">
        <v>2433.6</v>
      </c>
      <c r="J4427">
        <v>3025.45</v>
      </c>
      <c r="K4427">
        <v>2237.9899999999998</v>
      </c>
      <c r="L4427">
        <v>2972.39</v>
      </c>
      <c r="M4427">
        <v>2717.84</v>
      </c>
      <c r="N4427">
        <v>4043.25</v>
      </c>
      <c r="O4427">
        <v>2849.14</v>
      </c>
      <c r="P4427">
        <v>3412.12</v>
      </c>
      <c r="Q4427">
        <v>2722.68</v>
      </c>
      <c r="R4427">
        <v>2507.37</v>
      </c>
      <c r="T4427">
        <v>2280.17</v>
      </c>
      <c r="U4427">
        <v>2909.33</v>
      </c>
      <c r="V4427">
        <v>3393.69</v>
      </c>
      <c r="W4427">
        <v>2236.6999999999998</v>
      </c>
      <c r="X4427">
        <v>2089.3000000000002</v>
      </c>
      <c r="Y4427">
        <v>3479.91</v>
      </c>
      <c r="Z4427">
        <v>3436.59</v>
      </c>
      <c r="AA4427">
        <v>3523.75</v>
      </c>
      <c r="AB4427">
        <v>3194.41</v>
      </c>
      <c r="AC4427">
        <v>3897.72</v>
      </c>
      <c r="AD4427">
        <v>2820.63</v>
      </c>
      <c r="AE4427">
        <v>3079.81</v>
      </c>
      <c r="AF4427">
        <v>2536.42</v>
      </c>
      <c r="AG4427">
        <v>3055.43</v>
      </c>
      <c r="AH4427">
        <v>2235.34</v>
      </c>
      <c r="AI4427">
        <v>2286.4</v>
      </c>
      <c r="AJ4427">
        <v>3064.3</v>
      </c>
      <c r="AK4427">
        <v>2927.11</v>
      </c>
      <c r="AL4427">
        <v>2799.65</v>
      </c>
    </row>
    <row r="4428" spans="1:38" x14ac:dyDescent="0.3">
      <c r="A4428">
        <v>4427</v>
      </c>
      <c r="B4428" t="s">
        <v>3</v>
      </c>
      <c r="AA4428">
        <v>44672.14</v>
      </c>
      <c r="AB4428">
        <v>40164.07</v>
      </c>
      <c r="AC4428">
        <v>45470.67</v>
      </c>
      <c r="AD4428">
        <v>37026.639999999999</v>
      </c>
      <c r="AE4428">
        <v>66967.539999999994</v>
      </c>
      <c r="AF4428">
        <v>59796.959999999999</v>
      </c>
      <c r="AG4428">
        <v>58100.43</v>
      </c>
      <c r="AH4428">
        <v>56030.14</v>
      </c>
      <c r="AI4428">
        <v>62314.39</v>
      </c>
      <c r="AJ4428">
        <v>73286.460000000006</v>
      </c>
      <c r="AK4428">
        <v>67140.83</v>
      </c>
      <c r="AL4428">
        <v>29598.16</v>
      </c>
    </row>
    <row r="4429" spans="1:38" x14ac:dyDescent="0.3">
      <c r="A4429">
        <v>4428</v>
      </c>
      <c r="B4429" t="s">
        <v>2</v>
      </c>
      <c r="U4429">
        <v>9561.5</v>
      </c>
      <c r="V4429">
        <v>10484</v>
      </c>
      <c r="W4429">
        <v>8370</v>
      </c>
      <c r="X4429">
        <v>8561</v>
      </c>
      <c r="Y4429">
        <v>8718.7000000000007</v>
      </c>
      <c r="Z4429">
        <v>10865</v>
      </c>
      <c r="AA4429">
        <v>9225</v>
      </c>
      <c r="AB4429">
        <v>8613</v>
      </c>
      <c r="AC4429">
        <v>10641</v>
      </c>
      <c r="AD4429">
        <v>8619</v>
      </c>
      <c r="AE4429">
        <v>9468.5</v>
      </c>
      <c r="AF4429">
        <v>9279.2199999999993</v>
      </c>
      <c r="AG4429">
        <v>8726.2000000000007</v>
      </c>
      <c r="AH4429">
        <v>7219</v>
      </c>
      <c r="AI4429">
        <v>7522</v>
      </c>
      <c r="AJ4429">
        <v>9702.5</v>
      </c>
      <c r="AK4429">
        <v>9819</v>
      </c>
      <c r="AL4429">
        <v>9410.01</v>
      </c>
    </row>
    <row r="4430" spans="1:38" x14ac:dyDescent="0.3">
      <c r="A4430">
        <v>4429</v>
      </c>
      <c r="B4430" t="s">
        <v>7</v>
      </c>
      <c r="Z4430">
        <v>6708.26</v>
      </c>
      <c r="AA4430">
        <v>6143.82</v>
      </c>
      <c r="AB4430">
        <v>6155.91</v>
      </c>
      <c r="AC4430">
        <v>7455.6</v>
      </c>
      <c r="AD4430">
        <v>6865.39</v>
      </c>
      <c r="AE4430">
        <v>6521.4</v>
      </c>
      <c r="AF4430">
        <v>5515.52</v>
      </c>
      <c r="AG4430">
        <v>6426.73</v>
      </c>
      <c r="AH4430">
        <v>4999.8599999999997</v>
      </c>
      <c r="AI4430">
        <v>5179.38</v>
      </c>
      <c r="AJ4430">
        <v>6163.79</v>
      </c>
      <c r="AK4430">
        <v>6064.01</v>
      </c>
      <c r="AL4430">
        <v>5652.44</v>
      </c>
    </row>
    <row r="4431" spans="1:38" x14ac:dyDescent="0.3">
      <c r="A4431">
        <v>4430</v>
      </c>
      <c r="B4431" t="s">
        <v>7</v>
      </c>
      <c r="Z4431">
        <v>10269.02</v>
      </c>
      <c r="AA4431">
        <v>10902.36</v>
      </c>
      <c r="AB4431">
        <v>9231.14</v>
      </c>
      <c r="AC4431">
        <v>9442.6200000000008</v>
      </c>
      <c r="AD4431">
        <v>8116.4</v>
      </c>
      <c r="AE4431">
        <v>10220.08</v>
      </c>
      <c r="AF4431">
        <v>9462.8700000000008</v>
      </c>
      <c r="AG4431">
        <v>8416.9</v>
      </c>
      <c r="AH4431">
        <v>9735.02</v>
      </c>
      <c r="AI4431">
        <v>9875.9699999999993</v>
      </c>
      <c r="AJ4431">
        <v>9310.5</v>
      </c>
      <c r="AK4431">
        <v>8955.3799999999992</v>
      </c>
      <c r="AL4431">
        <v>9976.3799999999992</v>
      </c>
    </row>
    <row r="4432" spans="1:38" x14ac:dyDescent="0.3">
      <c r="A4432">
        <v>4431</v>
      </c>
      <c r="B4432" t="s">
        <v>4</v>
      </c>
      <c r="AE4432">
        <v>5875.03</v>
      </c>
      <c r="AF4432">
        <v>6432.97</v>
      </c>
      <c r="AG4432">
        <v>5549.1</v>
      </c>
      <c r="AH4432">
        <v>5899.63</v>
      </c>
      <c r="AI4432">
        <v>5164.91</v>
      </c>
      <c r="AJ4432">
        <v>7250.79</v>
      </c>
      <c r="AK4432">
        <v>5571.14</v>
      </c>
      <c r="AL4432">
        <v>10109.120000000001</v>
      </c>
    </row>
    <row r="4433" spans="1:38" x14ac:dyDescent="0.3">
      <c r="A4433">
        <v>4432</v>
      </c>
      <c r="B4433" t="s">
        <v>6</v>
      </c>
      <c r="V4433">
        <v>11447.2</v>
      </c>
      <c r="W4433">
        <v>16792.400000000001</v>
      </c>
      <c r="X4433">
        <v>16755.98</v>
      </c>
      <c r="Y4433">
        <v>18162</v>
      </c>
      <c r="Z4433">
        <v>12477.85</v>
      </c>
      <c r="AA4433">
        <v>15161.4</v>
      </c>
      <c r="AB4433">
        <v>14284</v>
      </c>
      <c r="AC4433">
        <v>15873</v>
      </c>
      <c r="AD4433">
        <v>17719.099999999999</v>
      </c>
      <c r="AE4433">
        <v>14492.7</v>
      </c>
      <c r="AF4433">
        <v>15442.9</v>
      </c>
      <c r="AG4433">
        <v>9542.2000000000007</v>
      </c>
      <c r="AH4433">
        <v>15666.9</v>
      </c>
      <c r="AI4433">
        <v>16881.7</v>
      </c>
      <c r="AJ4433">
        <v>19847.900000000001</v>
      </c>
      <c r="AK4433">
        <v>20694.099999999999</v>
      </c>
      <c r="AL4433">
        <v>9381.9</v>
      </c>
    </row>
    <row r="4434" spans="1:38" x14ac:dyDescent="0.3">
      <c r="A4434">
        <v>4433</v>
      </c>
      <c r="B4434" t="s">
        <v>3</v>
      </c>
      <c r="Z4434">
        <v>3180</v>
      </c>
      <c r="AA4434">
        <v>7265</v>
      </c>
      <c r="AB4434">
        <v>2645</v>
      </c>
      <c r="AC4434">
        <v>17614</v>
      </c>
      <c r="AD4434">
        <v>2685</v>
      </c>
      <c r="AE4434">
        <v>3990</v>
      </c>
      <c r="AF4434">
        <v>15541</v>
      </c>
      <c r="AG4434">
        <v>5315</v>
      </c>
      <c r="AI4434">
        <v>10808</v>
      </c>
      <c r="AJ4434">
        <v>6090</v>
      </c>
      <c r="AK4434">
        <v>3060</v>
      </c>
    </row>
    <row r="4435" spans="1:38" x14ac:dyDescent="0.3">
      <c r="A4435">
        <v>4434</v>
      </c>
      <c r="B4435" t="s">
        <v>2</v>
      </c>
      <c r="C4435">
        <v>3216.15</v>
      </c>
      <c r="D4435">
        <v>3839.65</v>
      </c>
      <c r="E4435">
        <v>4538.1000000000004</v>
      </c>
      <c r="F4435">
        <v>4099.5</v>
      </c>
      <c r="G4435">
        <v>3911.8</v>
      </c>
      <c r="H4435">
        <v>4533.45</v>
      </c>
      <c r="I4435">
        <v>3827.65</v>
      </c>
      <c r="J4435">
        <v>4333.3</v>
      </c>
      <c r="K4435">
        <v>4487.1499999999996</v>
      </c>
      <c r="L4435">
        <v>3334.45</v>
      </c>
      <c r="M4435">
        <v>4585.3999999999996</v>
      </c>
      <c r="N4435">
        <v>6232.55</v>
      </c>
      <c r="O4435">
        <v>3294.35</v>
      </c>
      <c r="P4435">
        <v>4007.2</v>
      </c>
      <c r="Q4435">
        <v>3838.35</v>
      </c>
      <c r="R4435">
        <v>4116</v>
      </c>
      <c r="S4435">
        <v>3632.55</v>
      </c>
      <c r="T4435">
        <v>4340.0600000000004</v>
      </c>
      <c r="U4435">
        <v>3844.34</v>
      </c>
      <c r="V4435">
        <v>3147.35</v>
      </c>
      <c r="W4435">
        <v>3996.65</v>
      </c>
      <c r="X4435">
        <v>3753.3</v>
      </c>
      <c r="Y4435">
        <v>4433.8</v>
      </c>
      <c r="Z4435">
        <v>5414.4</v>
      </c>
      <c r="AA4435">
        <v>2423.3000000000002</v>
      </c>
      <c r="AB4435">
        <v>3758</v>
      </c>
      <c r="AC4435">
        <v>4946.25</v>
      </c>
      <c r="AD4435">
        <v>3042.95</v>
      </c>
      <c r="AE4435">
        <v>4836.6000000000004</v>
      </c>
      <c r="AF4435">
        <v>3823.05</v>
      </c>
      <c r="AG4435">
        <v>3115.2</v>
      </c>
      <c r="AH4435">
        <v>4469.8</v>
      </c>
      <c r="AI4435">
        <v>3295.85</v>
      </c>
      <c r="AJ4435">
        <v>2974.35</v>
      </c>
      <c r="AK4435">
        <v>3750</v>
      </c>
      <c r="AL4435">
        <v>4599.55</v>
      </c>
    </row>
    <row r="4436" spans="1:38" x14ac:dyDescent="0.3">
      <c r="A4436">
        <v>4435</v>
      </c>
      <c r="B4436" t="s">
        <v>13</v>
      </c>
      <c r="O4436">
        <v>4655.72</v>
      </c>
      <c r="P4436">
        <v>4365.04</v>
      </c>
      <c r="Q4436">
        <v>6925.36</v>
      </c>
      <c r="R4436">
        <v>5947.95</v>
      </c>
      <c r="S4436">
        <v>10395.299999999999</v>
      </c>
      <c r="T4436">
        <v>10901.62</v>
      </c>
      <c r="U4436">
        <v>19486.189999999999</v>
      </c>
      <c r="V4436">
        <v>22055.65</v>
      </c>
      <c r="W4436">
        <v>8453.93</v>
      </c>
      <c r="X4436">
        <v>3118.3</v>
      </c>
      <c r="Y4436">
        <v>2222.0300000000002</v>
      </c>
      <c r="AA4436">
        <v>4086.26</v>
      </c>
      <c r="AB4436">
        <v>9293.94</v>
      </c>
      <c r="AC4436">
        <v>6821.77</v>
      </c>
      <c r="AD4436">
        <v>6935.9</v>
      </c>
      <c r="AE4436">
        <v>12054.61</v>
      </c>
      <c r="AF4436">
        <v>7859.25</v>
      </c>
      <c r="AG4436">
        <v>13933.8</v>
      </c>
      <c r="AH4436">
        <v>18791.14</v>
      </c>
      <c r="AI4436">
        <v>7592.17</v>
      </c>
      <c r="AJ4436">
        <v>3190.7</v>
      </c>
      <c r="AK4436">
        <v>4891.6499999999996</v>
      </c>
    </row>
    <row r="4437" spans="1:38" x14ac:dyDescent="0.3">
      <c r="A4437">
        <v>4436</v>
      </c>
      <c r="B4437" t="s">
        <v>7</v>
      </c>
      <c r="L4437">
        <v>2633.29</v>
      </c>
      <c r="M4437">
        <v>3275.83</v>
      </c>
      <c r="N4437">
        <v>8161.25</v>
      </c>
      <c r="O4437">
        <v>5964.27</v>
      </c>
      <c r="P4437">
        <v>3155.22</v>
      </c>
      <c r="Q4437">
        <v>5552.25</v>
      </c>
      <c r="R4437">
        <v>3686.18</v>
      </c>
      <c r="S4437">
        <v>4493.05</v>
      </c>
      <c r="T4437">
        <v>4851.12</v>
      </c>
      <c r="U4437">
        <v>3756.77</v>
      </c>
      <c r="V4437">
        <v>4784.93</v>
      </c>
      <c r="W4437">
        <v>4258.51</v>
      </c>
      <c r="X4437">
        <v>4126.49</v>
      </c>
      <c r="Y4437">
        <v>5118.38</v>
      </c>
      <c r="Z4437">
        <v>9407.1200000000008</v>
      </c>
      <c r="AA4437">
        <v>6624.67</v>
      </c>
      <c r="AB4437">
        <v>6864.13</v>
      </c>
      <c r="AC4437">
        <v>8595.59</v>
      </c>
      <c r="AD4437">
        <v>9218.4599999999991</v>
      </c>
      <c r="AE4437">
        <v>9420.94</v>
      </c>
      <c r="AF4437">
        <v>9709.68</v>
      </c>
      <c r="AG4437">
        <v>8812.26</v>
      </c>
      <c r="AH4437">
        <v>10247.379999999999</v>
      </c>
      <c r="AI4437">
        <v>8795.73</v>
      </c>
      <c r="AJ4437">
        <v>9671.59</v>
      </c>
      <c r="AK4437">
        <v>11168.78</v>
      </c>
      <c r="AL4437">
        <v>18225.71</v>
      </c>
    </row>
    <row r="4438" spans="1:38" x14ac:dyDescent="0.3">
      <c r="A4438">
        <v>4437</v>
      </c>
      <c r="B4438" t="s">
        <v>9</v>
      </c>
      <c r="Y4438">
        <v>19249.099999999999</v>
      </c>
      <c r="Z4438">
        <v>12214.55</v>
      </c>
      <c r="AA4438">
        <v>26285.7</v>
      </c>
      <c r="AB4438">
        <v>23458.720000000001</v>
      </c>
      <c r="AC4438">
        <v>59829.96</v>
      </c>
      <c r="AD4438">
        <v>47937.54</v>
      </c>
      <c r="AE4438">
        <v>48496.5</v>
      </c>
      <c r="AF4438">
        <v>33232.339999999997</v>
      </c>
      <c r="AG4438">
        <v>48838.49</v>
      </c>
      <c r="AH4438">
        <v>44201.71</v>
      </c>
      <c r="AI4438">
        <v>39907.769999999997</v>
      </c>
      <c r="AJ4438">
        <v>23106.07</v>
      </c>
      <c r="AK4438">
        <v>19576.52</v>
      </c>
      <c r="AL4438">
        <v>8461.2999999999993</v>
      </c>
    </row>
    <row r="4439" spans="1:38" x14ac:dyDescent="0.3">
      <c r="A4439">
        <v>4438</v>
      </c>
      <c r="B4439" t="s">
        <v>2</v>
      </c>
      <c r="Z4439">
        <v>10040.299999999999</v>
      </c>
      <c r="AA4439">
        <v>10792.7</v>
      </c>
      <c r="AB4439">
        <v>9995.9</v>
      </c>
      <c r="AC4439">
        <v>4637.18</v>
      </c>
      <c r="AD4439">
        <v>8617</v>
      </c>
      <c r="AE4439">
        <v>11515.5</v>
      </c>
      <c r="AF4439">
        <v>4722.1000000000004</v>
      </c>
      <c r="AG4439">
        <v>10713.81</v>
      </c>
      <c r="AH4439">
        <v>9671</v>
      </c>
      <c r="AI4439">
        <v>8797.7999999999993</v>
      </c>
      <c r="AJ4439">
        <v>11232.2</v>
      </c>
      <c r="AK4439">
        <v>12947.4</v>
      </c>
      <c r="AL4439">
        <v>14314.1</v>
      </c>
    </row>
    <row r="4440" spans="1:38" x14ac:dyDescent="0.3">
      <c r="A4440">
        <v>4439</v>
      </c>
      <c r="B4440" t="s">
        <v>9</v>
      </c>
      <c r="W4440">
        <v>3703.72</v>
      </c>
      <c r="X4440">
        <v>4165.16</v>
      </c>
      <c r="Y4440">
        <v>6620.35</v>
      </c>
      <c r="AA4440">
        <v>3497.17</v>
      </c>
      <c r="AB4440">
        <v>3203.04</v>
      </c>
      <c r="AC4440">
        <v>4507.83</v>
      </c>
      <c r="AD4440">
        <v>3500.21</v>
      </c>
      <c r="AE4440">
        <v>3246.79</v>
      </c>
      <c r="AF4440">
        <v>4828.6499999999996</v>
      </c>
      <c r="AH4440">
        <v>4659.07</v>
      </c>
      <c r="AI4440">
        <v>4931.8500000000004</v>
      </c>
      <c r="AJ4440">
        <v>4319.9399999999996</v>
      </c>
      <c r="AK4440">
        <v>2654.1</v>
      </c>
      <c r="AL4440">
        <v>3582.97</v>
      </c>
    </row>
    <row r="4441" spans="1:38" x14ac:dyDescent="0.3">
      <c r="A4441">
        <v>4440</v>
      </c>
      <c r="B4441" t="s">
        <v>9</v>
      </c>
      <c r="P4441">
        <v>3969.14</v>
      </c>
      <c r="Q4441">
        <v>6871.17</v>
      </c>
      <c r="R4441">
        <v>3902.05</v>
      </c>
      <c r="S4441">
        <v>7048.16</v>
      </c>
      <c r="T4441">
        <v>4332.03</v>
      </c>
      <c r="U4441">
        <v>5726.69</v>
      </c>
      <c r="V4441">
        <v>8233.59</v>
      </c>
      <c r="W4441">
        <v>4450.71</v>
      </c>
      <c r="X4441">
        <v>6563.14</v>
      </c>
      <c r="Y4441">
        <v>5053.6000000000004</v>
      </c>
      <c r="Z4441">
        <v>5052.49</v>
      </c>
      <c r="AA4441">
        <v>6460.24</v>
      </c>
      <c r="AB4441">
        <v>5724.03</v>
      </c>
      <c r="AC4441">
        <v>4817.22</v>
      </c>
      <c r="AD4441">
        <v>7488.44</v>
      </c>
      <c r="AE4441">
        <v>7677.21</v>
      </c>
      <c r="AF4441">
        <v>6276.86</v>
      </c>
      <c r="AH4441">
        <v>8808.83</v>
      </c>
      <c r="AI4441">
        <v>5776.56</v>
      </c>
      <c r="AJ4441">
        <v>8028.77</v>
      </c>
      <c r="AK4441">
        <v>10216.65</v>
      </c>
      <c r="AL4441">
        <v>4819.8900000000003</v>
      </c>
    </row>
    <row r="4442" spans="1:38" x14ac:dyDescent="0.3">
      <c r="A4442">
        <v>4441</v>
      </c>
      <c r="B4442" t="s">
        <v>11</v>
      </c>
      <c r="S4442">
        <v>51242.18</v>
      </c>
      <c r="T4442">
        <v>57390.5</v>
      </c>
      <c r="U4442">
        <v>56778.3</v>
      </c>
      <c r="V4442">
        <v>54923.41</v>
      </c>
      <c r="W4442">
        <v>53701.07</v>
      </c>
      <c r="X4442">
        <v>56982.62</v>
      </c>
      <c r="Y4442">
        <v>53685.53</v>
      </c>
      <c r="Z4442">
        <v>47384.54</v>
      </c>
      <c r="AA4442">
        <v>50282.29</v>
      </c>
      <c r="AB4442">
        <v>54154.07</v>
      </c>
      <c r="AC4442">
        <v>57648.639999999999</v>
      </c>
      <c r="AD4442">
        <v>50506.75</v>
      </c>
      <c r="AE4442">
        <v>64304.52</v>
      </c>
      <c r="AF4442">
        <v>54114.1</v>
      </c>
      <c r="AG4442">
        <v>62754.01</v>
      </c>
      <c r="AH4442">
        <v>59325.37</v>
      </c>
      <c r="AI4442">
        <v>47922.720000000001</v>
      </c>
      <c r="AJ4442">
        <v>52261.68</v>
      </c>
      <c r="AK4442">
        <v>58500.26</v>
      </c>
      <c r="AL4442">
        <v>49412.38</v>
      </c>
    </row>
    <row r="4443" spans="1:38" x14ac:dyDescent="0.3">
      <c r="A4443">
        <v>4442</v>
      </c>
      <c r="B4443" t="s">
        <v>9</v>
      </c>
      <c r="O4443">
        <v>20130.02</v>
      </c>
      <c r="P4443">
        <v>16049</v>
      </c>
      <c r="Q4443">
        <v>19805.18</v>
      </c>
      <c r="R4443">
        <v>19149.79</v>
      </c>
      <c r="S4443">
        <v>23617.52</v>
      </c>
      <c r="T4443">
        <v>26926.55</v>
      </c>
      <c r="U4443">
        <v>21203.02</v>
      </c>
      <c r="V4443">
        <v>24417.19</v>
      </c>
      <c r="W4443">
        <v>23627.57</v>
      </c>
      <c r="X4443">
        <v>41341.54</v>
      </c>
      <c r="Y4443">
        <v>25827.3</v>
      </c>
      <c r="Z4443">
        <v>11782.18</v>
      </c>
      <c r="AA4443">
        <v>16356.59</v>
      </c>
      <c r="AB4443">
        <v>16926.169999999998</v>
      </c>
      <c r="AC4443">
        <v>23721.17</v>
      </c>
      <c r="AD4443">
        <v>30268.799999999999</v>
      </c>
      <c r="AE4443">
        <v>24731.32</v>
      </c>
      <c r="AF4443">
        <v>22915.82</v>
      </c>
      <c r="AG4443">
        <v>30119.759999999998</v>
      </c>
      <c r="AH4443">
        <v>28599.93</v>
      </c>
      <c r="AI4443">
        <v>18148.5</v>
      </c>
      <c r="AJ4443">
        <v>24832.34</v>
      </c>
      <c r="AK4443">
        <v>19670.14</v>
      </c>
      <c r="AL4443">
        <v>16766.71</v>
      </c>
    </row>
    <row r="4444" spans="1:38" x14ac:dyDescent="0.3">
      <c r="A4444">
        <v>4443</v>
      </c>
      <c r="B4444" t="s">
        <v>2</v>
      </c>
      <c r="J4444">
        <v>5075</v>
      </c>
      <c r="K4444">
        <v>3394</v>
      </c>
      <c r="L4444">
        <v>3152</v>
      </c>
      <c r="M4444">
        <v>3042</v>
      </c>
      <c r="N4444">
        <v>2696</v>
      </c>
      <c r="O4444">
        <v>2009</v>
      </c>
      <c r="P4444">
        <v>2069</v>
      </c>
      <c r="Q4444">
        <v>2137</v>
      </c>
      <c r="R4444">
        <v>4095</v>
      </c>
      <c r="S4444">
        <v>3098</v>
      </c>
      <c r="T4444">
        <v>4204</v>
      </c>
      <c r="U4444">
        <v>4238</v>
      </c>
      <c r="V4444">
        <v>8253</v>
      </c>
      <c r="W4444">
        <v>5788.72</v>
      </c>
      <c r="X4444">
        <v>4268</v>
      </c>
      <c r="Y4444">
        <v>2745.34</v>
      </c>
      <c r="Z4444">
        <v>2451</v>
      </c>
      <c r="AA4444">
        <v>2609</v>
      </c>
      <c r="AB4444">
        <v>2383</v>
      </c>
      <c r="AC4444">
        <v>2162</v>
      </c>
      <c r="AD4444">
        <v>3575</v>
      </c>
      <c r="AE4444">
        <v>5293</v>
      </c>
      <c r="AF4444">
        <v>3945</v>
      </c>
      <c r="AG4444">
        <v>6059</v>
      </c>
      <c r="AH4444">
        <v>5823</v>
      </c>
      <c r="AI4444">
        <v>6240</v>
      </c>
      <c r="AJ4444">
        <v>5949</v>
      </c>
      <c r="AK4444">
        <v>3402</v>
      </c>
      <c r="AL4444">
        <v>2118</v>
      </c>
    </row>
    <row r="4445" spans="1:38" x14ac:dyDescent="0.3">
      <c r="A4445">
        <v>4444</v>
      </c>
      <c r="B4445" t="s">
        <v>2</v>
      </c>
      <c r="L4445">
        <v>4193.82</v>
      </c>
      <c r="M4445">
        <v>3833.35</v>
      </c>
      <c r="N4445">
        <v>5891</v>
      </c>
      <c r="O4445">
        <v>3660.3</v>
      </c>
      <c r="P4445">
        <v>4652</v>
      </c>
      <c r="Q4445">
        <v>3803.6</v>
      </c>
      <c r="R4445">
        <v>4884.7</v>
      </c>
      <c r="S4445">
        <v>7334.6</v>
      </c>
      <c r="T4445">
        <v>4824.76</v>
      </c>
      <c r="U4445">
        <v>6474.62</v>
      </c>
      <c r="V4445">
        <v>5688.2</v>
      </c>
      <c r="W4445">
        <v>5931.25</v>
      </c>
      <c r="X4445">
        <v>5205</v>
      </c>
      <c r="Y4445">
        <v>4714.1499999999996</v>
      </c>
      <c r="Z4445">
        <v>8869.7000000000007</v>
      </c>
      <c r="AA4445">
        <v>5753.5</v>
      </c>
      <c r="AB4445">
        <v>4824.9799999999996</v>
      </c>
      <c r="AC4445">
        <v>7180.96</v>
      </c>
      <c r="AD4445">
        <v>7150.4</v>
      </c>
      <c r="AE4445">
        <v>7683.77</v>
      </c>
      <c r="AF4445">
        <v>6982.06</v>
      </c>
      <c r="AG4445">
        <v>6079.15</v>
      </c>
      <c r="AH4445">
        <v>6425.65</v>
      </c>
      <c r="AI4445">
        <v>5814.14</v>
      </c>
      <c r="AJ4445">
        <v>6308.5</v>
      </c>
      <c r="AK4445">
        <v>5612</v>
      </c>
      <c r="AL4445">
        <v>9359.6</v>
      </c>
    </row>
    <row r="4446" spans="1:38" x14ac:dyDescent="0.3">
      <c r="A4446">
        <v>4445</v>
      </c>
      <c r="B4446" t="s">
        <v>14</v>
      </c>
      <c r="K4446">
        <v>43120.91</v>
      </c>
      <c r="L4446">
        <v>41057.279999999999</v>
      </c>
      <c r="M4446">
        <v>34792.36</v>
      </c>
      <c r="N4446">
        <v>51279.199999999997</v>
      </c>
      <c r="O4446">
        <v>29169.68</v>
      </c>
      <c r="P4446">
        <v>35700.370000000003</v>
      </c>
      <c r="Q4446">
        <v>33430.32</v>
      </c>
      <c r="R4446">
        <v>35449.81</v>
      </c>
      <c r="S4446">
        <v>31616.84</v>
      </c>
      <c r="T4446">
        <v>36658.410000000003</v>
      </c>
      <c r="U4446">
        <v>26561.5</v>
      </c>
      <c r="V4446">
        <v>32173.55</v>
      </c>
      <c r="W4446">
        <v>41079.120000000003</v>
      </c>
      <c r="X4446">
        <v>38847.360000000001</v>
      </c>
      <c r="Y4446">
        <v>47517.05</v>
      </c>
      <c r="Z4446">
        <v>53692.2</v>
      </c>
      <c r="AA4446">
        <v>39134.410000000003</v>
      </c>
      <c r="AB4446">
        <v>38982.81</v>
      </c>
      <c r="AC4446">
        <v>45117.279999999999</v>
      </c>
      <c r="AD4446">
        <v>41875.519999999997</v>
      </c>
      <c r="AE4446">
        <v>38235.96</v>
      </c>
      <c r="AF4446">
        <v>36954.449999999997</v>
      </c>
      <c r="AG4446">
        <v>37600.83</v>
      </c>
      <c r="AH4446">
        <v>23335.23</v>
      </c>
      <c r="AI4446">
        <v>35646.86</v>
      </c>
      <c r="AJ4446">
        <v>39761.14</v>
      </c>
      <c r="AK4446">
        <v>46052.25</v>
      </c>
      <c r="AL4446">
        <v>53856.73</v>
      </c>
    </row>
    <row r="4447" spans="1:38" x14ac:dyDescent="0.3">
      <c r="A4447">
        <v>4446</v>
      </c>
      <c r="B4447" t="s">
        <v>7</v>
      </c>
      <c r="AE4447">
        <v>5355.91</v>
      </c>
      <c r="AF4447">
        <v>5509.85</v>
      </c>
      <c r="AG4447">
        <v>4523.3100000000004</v>
      </c>
      <c r="AH4447">
        <v>5519.38</v>
      </c>
      <c r="AI4447">
        <v>4266.8999999999996</v>
      </c>
      <c r="AJ4447">
        <v>5740.87</v>
      </c>
      <c r="AK4447">
        <v>5218.84</v>
      </c>
      <c r="AL4447">
        <v>5266.54</v>
      </c>
    </row>
    <row r="4448" spans="1:38" x14ac:dyDescent="0.3">
      <c r="A4448">
        <v>4447</v>
      </c>
      <c r="B4448" t="s">
        <v>14</v>
      </c>
      <c r="AC4448">
        <v>12508.33</v>
      </c>
      <c r="AD4448">
        <v>11974.9</v>
      </c>
      <c r="AE4448">
        <v>13036.49</v>
      </c>
      <c r="AF4448">
        <v>12363.95</v>
      </c>
      <c r="AG4448">
        <v>14226.8</v>
      </c>
      <c r="AH4448">
        <v>10929.3</v>
      </c>
      <c r="AI4448">
        <v>14014.3</v>
      </c>
      <c r="AJ4448">
        <v>16417.45</v>
      </c>
      <c r="AK4448">
        <v>17403.900000000001</v>
      </c>
      <c r="AL4448">
        <v>12523.45</v>
      </c>
    </row>
    <row r="4449" spans="1:38" x14ac:dyDescent="0.3">
      <c r="A4449">
        <v>4448</v>
      </c>
      <c r="B4449" t="s">
        <v>9</v>
      </c>
      <c r="O4449">
        <v>13487.43</v>
      </c>
      <c r="P4449">
        <v>17180.46</v>
      </c>
      <c r="Q4449">
        <v>17538.55</v>
      </c>
      <c r="R4449">
        <v>15701.96</v>
      </c>
      <c r="S4449">
        <v>15186.93</v>
      </c>
      <c r="T4449">
        <v>16631.759999999998</v>
      </c>
      <c r="U4449">
        <v>15215.61</v>
      </c>
      <c r="V4449">
        <v>14267.21</v>
      </c>
      <c r="W4449">
        <v>11812.06</v>
      </c>
      <c r="X4449">
        <v>20858.400000000001</v>
      </c>
      <c r="Y4449">
        <v>16211.1</v>
      </c>
      <c r="Z4449">
        <v>13437.54</v>
      </c>
      <c r="AA4449">
        <v>15283</v>
      </c>
      <c r="AB4449">
        <v>12643.14</v>
      </c>
      <c r="AC4449">
        <v>22278.12</v>
      </c>
      <c r="AD4449">
        <v>20687.73</v>
      </c>
      <c r="AE4449">
        <v>18858.310000000001</v>
      </c>
      <c r="AF4449">
        <v>18854.419999999998</v>
      </c>
      <c r="AG4449">
        <v>15230.71</v>
      </c>
      <c r="AH4449">
        <v>18873.2</v>
      </c>
      <c r="AI4449">
        <v>18913.96</v>
      </c>
      <c r="AJ4449">
        <v>15872.56</v>
      </c>
      <c r="AK4449">
        <v>19747.490000000002</v>
      </c>
      <c r="AL4449">
        <v>14584.92</v>
      </c>
    </row>
    <row r="4450" spans="1:38" x14ac:dyDescent="0.3">
      <c r="A4450">
        <v>4449</v>
      </c>
      <c r="B4450" t="s">
        <v>12</v>
      </c>
      <c r="E4450">
        <v>4325</v>
      </c>
      <c r="F4450">
        <v>4055</v>
      </c>
      <c r="G4450">
        <v>5209</v>
      </c>
      <c r="H4450">
        <v>4779</v>
      </c>
      <c r="I4450">
        <v>2839</v>
      </c>
      <c r="J4450">
        <v>3618</v>
      </c>
      <c r="K4450">
        <v>4028.91</v>
      </c>
      <c r="L4450">
        <v>4277</v>
      </c>
      <c r="M4450">
        <v>4914</v>
      </c>
      <c r="N4450">
        <v>3940</v>
      </c>
      <c r="O4450">
        <v>2796</v>
      </c>
      <c r="P4450">
        <v>3545</v>
      </c>
      <c r="Q4450">
        <v>4333</v>
      </c>
      <c r="R4450">
        <v>4036</v>
      </c>
      <c r="S4450">
        <v>4923</v>
      </c>
      <c r="T4450">
        <v>4181</v>
      </c>
      <c r="U4450">
        <v>3745</v>
      </c>
      <c r="V4450">
        <v>4744</v>
      </c>
      <c r="W4450">
        <v>4818</v>
      </c>
      <c r="X4450">
        <v>4875</v>
      </c>
      <c r="Y4450">
        <v>6258</v>
      </c>
      <c r="Z4450">
        <v>3760</v>
      </c>
      <c r="AA4450">
        <v>5037</v>
      </c>
      <c r="AB4450">
        <v>5266</v>
      </c>
      <c r="AC4450">
        <v>5444</v>
      </c>
      <c r="AD4450">
        <v>4880.01</v>
      </c>
      <c r="AE4450">
        <v>5052</v>
      </c>
      <c r="AF4450">
        <v>4209</v>
      </c>
      <c r="AG4450">
        <v>4592</v>
      </c>
      <c r="AH4450">
        <v>4149</v>
      </c>
      <c r="AI4450">
        <v>4637</v>
      </c>
      <c r="AJ4450">
        <v>5562</v>
      </c>
      <c r="AK4450">
        <v>5824</v>
      </c>
      <c r="AL4450">
        <v>4301</v>
      </c>
    </row>
    <row r="4451" spans="1:38" x14ac:dyDescent="0.3">
      <c r="A4451">
        <v>4450</v>
      </c>
      <c r="B4451" t="s">
        <v>13</v>
      </c>
      <c r="Q4451">
        <v>299121.45</v>
      </c>
      <c r="R4451">
        <v>292193.44</v>
      </c>
      <c r="S4451">
        <v>319200.58</v>
      </c>
      <c r="T4451">
        <v>311215.75</v>
      </c>
      <c r="U4451">
        <v>335382.90999999997</v>
      </c>
      <c r="V4451">
        <v>268203.96000000002</v>
      </c>
      <c r="W4451">
        <v>308997.86</v>
      </c>
      <c r="X4451">
        <v>294507.15999999997</v>
      </c>
      <c r="Y4451">
        <v>279203.61</v>
      </c>
      <c r="Z4451">
        <v>337670.88</v>
      </c>
      <c r="AA4451">
        <v>277444.43</v>
      </c>
      <c r="AB4451">
        <v>285635.33</v>
      </c>
      <c r="AC4451">
        <v>282784.17</v>
      </c>
      <c r="AD4451">
        <v>278351.38</v>
      </c>
      <c r="AE4451">
        <v>291748.96000000002</v>
      </c>
      <c r="AF4451">
        <v>282307.42</v>
      </c>
      <c r="AG4451">
        <v>281350.71999999997</v>
      </c>
      <c r="AH4451">
        <v>280083.5</v>
      </c>
      <c r="AI4451">
        <v>299881.93</v>
      </c>
      <c r="AJ4451">
        <v>308403.15999999997</v>
      </c>
      <c r="AK4451">
        <v>294353.62</v>
      </c>
      <c r="AL4451">
        <v>326291.52</v>
      </c>
    </row>
    <row r="4452" spans="1:38" x14ac:dyDescent="0.3">
      <c r="A4452">
        <v>4451</v>
      </c>
      <c r="B4452" t="s">
        <v>7</v>
      </c>
      <c r="AH4452">
        <v>22410.77</v>
      </c>
      <c r="AI4452">
        <v>22070.83</v>
      </c>
      <c r="AJ4452">
        <v>23694.59</v>
      </c>
      <c r="AK4452">
        <v>22795.45</v>
      </c>
      <c r="AL4452">
        <v>23143.82</v>
      </c>
    </row>
    <row r="4453" spans="1:38" x14ac:dyDescent="0.3">
      <c r="A4453">
        <v>4452</v>
      </c>
      <c r="B4453" t="s">
        <v>6</v>
      </c>
      <c r="AB4453">
        <v>2968</v>
      </c>
      <c r="AC4453">
        <v>5428.38</v>
      </c>
      <c r="AD4453">
        <v>4506.5</v>
      </c>
      <c r="AE4453">
        <v>6021.78</v>
      </c>
      <c r="AF4453">
        <v>6170.14</v>
      </c>
      <c r="AG4453">
        <v>5679.5</v>
      </c>
      <c r="AH4453">
        <v>5456.33</v>
      </c>
      <c r="AI4453">
        <v>5923.1</v>
      </c>
      <c r="AJ4453">
        <v>4759.58</v>
      </c>
      <c r="AK4453">
        <v>4074.49</v>
      </c>
      <c r="AL4453">
        <v>3209.84</v>
      </c>
    </row>
    <row r="4454" spans="1:38" x14ac:dyDescent="0.3">
      <c r="A4454">
        <v>4453</v>
      </c>
      <c r="B4454" t="s">
        <v>9</v>
      </c>
      <c r="Q4454">
        <v>13392.45</v>
      </c>
      <c r="R4454">
        <v>13294.3</v>
      </c>
      <c r="S4454">
        <v>11431.32</v>
      </c>
      <c r="T4454">
        <v>17670.240000000002</v>
      </c>
      <c r="U4454">
        <v>12211.68</v>
      </c>
      <c r="V4454">
        <v>9543.0300000000007</v>
      </c>
      <c r="W4454">
        <v>14165.72</v>
      </c>
      <c r="X4454">
        <v>11371.55</v>
      </c>
      <c r="Y4454">
        <v>9859.2199999999993</v>
      </c>
      <c r="Z4454">
        <v>9244.23</v>
      </c>
      <c r="AA4454">
        <v>13590.82</v>
      </c>
      <c r="AB4454">
        <v>13493.33</v>
      </c>
      <c r="AC4454">
        <v>14313.76</v>
      </c>
      <c r="AD4454">
        <v>13923.16</v>
      </c>
      <c r="AE4454">
        <v>14043.96</v>
      </c>
      <c r="AF4454">
        <v>11860.44</v>
      </c>
      <c r="AG4454">
        <v>13262.85</v>
      </c>
      <c r="AH4454">
        <v>9928.94</v>
      </c>
      <c r="AI4454">
        <v>12725.46</v>
      </c>
      <c r="AJ4454">
        <v>15484.07</v>
      </c>
      <c r="AK4454">
        <v>13280.33</v>
      </c>
      <c r="AL4454">
        <v>6994.98</v>
      </c>
    </row>
    <row r="4455" spans="1:38" x14ac:dyDescent="0.3">
      <c r="A4455">
        <v>4454</v>
      </c>
      <c r="B4455" t="s">
        <v>8</v>
      </c>
      <c r="J4455">
        <v>12791.47</v>
      </c>
      <c r="K4455">
        <v>6395.03</v>
      </c>
      <c r="L4455">
        <v>5230.32</v>
      </c>
      <c r="M4455">
        <v>3679.15</v>
      </c>
      <c r="O4455">
        <v>3699.52</v>
      </c>
      <c r="P4455">
        <v>2234.42</v>
      </c>
      <c r="Q4455">
        <v>6844.87</v>
      </c>
      <c r="R4455">
        <v>10886.18</v>
      </c>
      <c r="S4455">
        <v>15793.98</v>
      </c>
      <c r="T4455">
        <v>11042.26</v>
      </c>
      <c r="U4455">
        <v>24007.64</v>
      </c>
      <c r="V4455">
        <v>9696.18</v>
      </c>
      <c r="W4455">
        <v>7649.64</v>
      </c>
      <c r="X4455">
        <v>7896.9</v>
      </c>
      <c r="Y4455">
        <v>4867.6400000000003</v>
      </c>
      <c r="Z4455">
        <v>4031.22</v>
      </c>
      <c r="AA4455">
        <v>3120.26</v>
      </c>
      <c r="AB4455">
        <v>10954.74</v>
      </c>
      <c r="AC4455">
        <v>7047.88</v>
      </c>
      <c r="AD4455">
        <v>16525.419999999998</v>
      </c>
      <c r="AE4455">
        <v>18972.419999999998</v>
      </c>
      <c r="AF4455">
        <v>16667.2</v>
      </c>
      <c r="AG4455">
        <v>18723.62</v>
      </c>
      <c r="AH4455">
        <v>11748.41</v>
      </c>
      <c r="AI4455">
        <v>5541.01</v>
      </c>
      <c r="AJ4455">
        <v>4142.18</v>
      </c>
      <c r="AK4455">
        <v>5014.72</v>
      </c>
      <c r="AL4455">
        <v>2294.9699999999998</v>
      </c>
    </row>
    <row r="4456" spans="1:38" x14ac:dyDescent="0.3">
      <c r="A4456">
        <v>4455</v>
      </c>
      <c r="B4456" t="s">
        <v>14</v>
      </c>
      <c r="AD4456">
        <v>12111.31</v>
      </c>
      <c r="AE4456">
        <v>11268.71</v>
      </c>
      <c r="AF4456">
        <v>13049.23</v>
      </c>
      <c r="AG4456">
        <v>14569.27</v>
      </c>
      <c r="AH4456">
        <v>15860.77</v>
      </c>
      <c r="AI4456">
        <v>13105.95</v>
      </c>
      <c r="AJ4456">
        <v>13431.46</v>
      </c>
      <c r="AK4456">
        <v>9019.85</v>
      </c>
      <c r="AL4456">
        <v>21871.25</v>
      </c>
    </row>
    <row r="4457" spans="1:38" x14ac:dyDescent="0.3">
      <c r="A4457">
        <v>4456</v>
      </c>
      <c r="B4457" t="s">
        <v>2</v>
      </c>
      <c r="D4457">
        <v>8101</v>
      </c>
      <c r="E4457">
        <v>9815</v>
      </c>
      <c r="F4457">
        <v>9553.2999999999993</v>
      </c>
      <c r="G4457">
        <v>10856</v>
      </c>
      <c r="H4457">
        <v>10954.5</v>
      </c>
      <c r="I4457">
        <v>10391</v>
      </c>
      <c r="J4457">
        <v>10334.5</v>
      </c>
      <c r="K4457">
        <v>12493.4</v>
      </c>
      <c r="L4457">
        <v>8946.5</v>
      </c>
      <c r="M4457">
        <v>9989.5</v>
      </c>
      <c r="N4457">
        <v>16268.5</v>
      </c>
      <c r="O4457">
        <v>6116.5</v>
      </c>
      <c r="P4457">
        <v>8094.5</v>
      </c>
      <c r="Q4457">
        <v>10280</v>
      </c>
      <c r="R4457">
        <v>7685.5</v>
      </c>
      <c r="S4457">
        <v>9983.5</v>
      </c>
      <c r="T4457">
        <v>9235</v>
      </c>
      <c r="U4457">
        <v>9538</v>
      </c>
      <c r="V4457">
        <v>10614.85</v>
      </c>
      <c r="W4457">
        <v>9795.5</v>
      </c>
      <c r="X4457">
        <v>9777.5</v>
      </c>
      <c r="Y4457">
        <v>11231.55</v>
      </c>
      <c r="Z4457">
        <v>18086</v>
      </c>
      <c r="AA4457">
        <v>8005.5</v>
      </c>
      <c r="AB4457">
        <v>9814</v>
      </c>
      <c r="AC4457">
        <v>10590.51</v>
      </c>
      <c r="AD4457">
        <v>12268.5</v>
      </c>
      <c r="AE4457">
        <v>11755.5</v>
      </c>
      <c r="AF4457">
        <v>12247</v>
      </c>
      <c r="AG4457">
        <v>13607.5</v>
      </c>
      <c r="AH4457">
        <v>11779</v>
      </c>
      <c r="AI4457">
        <v>11008.5</v>
      </c>
      <c r="AJ4457">
        <v>12126.5</v>
      </c>
      <c r="AK4457">
        <v>11822.01</v>
      </c>
      <c r="AL4457">
        <v>17227</v>
      </c>
    </row>
    <row r="4458" spans="1:38" x14ac:dyDescent="0.3">
      <c r="A4458">
        <v>4457</v>
      </c>
      <c r="B4458" t="s">
        <v>8</v>
      </c>
      <c r="AF4458">
        <v>27266.92</v>
      </c>
      <c r="AG4458">
        <v>35516.730000000003</v>
      </c>
      <c r="AH4458">
        <v>29953.21</v>
      </c>
      <c r="AI4458">
        <v>30194.98</v>
      </c>
      <c r="AJ4458">
        <v>35877.919999999998</v>
      </c>
      <c r="AK4458">
        <v>25225.5</v>
      </c>
      <c r="AL4458">
        <v>18938.43</v>
      </c>
    </row>
    <row r="4459" spans="1:38" x14ac:dyDescent="0.3">
      <c r="A4459">
        <v>4458</v>
      </c>
      <c r="B4459" t="s">
        <v>14</v>
      </c>
      <c r="U4459">
        <v>6002.04</v>
      </c>
      <c r="V4459">
        <v>7258.37</v>
      </c>
      <c r="W4459">
        <v>4970.1400000000003</v>
      </c>
      <c r="X4459">
        <v>5932.97</v>
      </c>
      <c r="Y4459">
        <v>4397.75</v>
      </c>
      <c r="Z4459">
        <v>4379.92</v>
      </c>
      <c r="AA4459">
        <v>3773.11</v>
      </c>
      <c r="AB4459">
        <v>4109.96</v>
      </c>
      <c r="AC4459">
        <v>5150.37</v>
      </c>
      <c r="AD4459">
        <v>6580.24</v>
      </c>
      <c r="AE4459">
        <v>6431.68</v>
      </c>
      <c r="AF4459">
        <v>7338.51</v>
      </c>
      <c r="AG4459">
        <v>7423.87</v>
      </c>
      <c r="AH4459">
        <v>7111.19</v>
      </c>
      <c r="AI4459">
        <v>7181.03</v>
      </c>
      <c r="AJ4459">
        <v>6589.82</v>
      </c>
      <c r="AK4459">
        <v>5621.63</v>
      </c>
      <c r="AL4459">
        <v>5899.96</v>
      </c>
    </row>
    <row r="4460" spans="1:38" x14ac:dyDescent="0.3">
      <c r="A4460">
        <v>4459</v>
      </c>
      <c r="B4460" t="s">
        <v>2</v>
      </c>
      <c r="AD4460">
        <v>18550.25</v>
      </c>
      <c r="AE4460">
        <v>18987</v>
      </c>
      <c r="AF4460">
        <v>23063</v>
      </c>
      <c r="AG4460">
        <v>18218</v>
      </c>
      <c r="AH4460">
        <v>20731.75</v>
      </c>
      <c r="AI4460">
        <v>16892.509999999998</v>
      </c>
      <c r="AJ4460">
        <v>16961.560000000001</v>
      </c>
      <c r="AK4460">
        <v>21406.51</v>
      </c>
      <c r="AL4460">
        <v>29600.01</v>
      </c>
    </row>
    <row r="4461" spans="1:38" x14ac:dyDescent="0.3">
      <c r="A4461">
        <v>4460</v>
      </c>
      <c r="B4461" t="s">
        <v>12</v>
      </c>
      <c r="AD4461">
        <v>11382.01</v>
      </c>
      <c r="AE4461">
        <v>16861.54</v>
      </c>
      <c r="AF4461">
        <v>12038</v>
      </c>
      <c r="AG4461">
        <v>8594.49</v>
      </c>
      <c r="AH4461">
        <v>17422.900000000001</v>
      </c>
      <c r="AI4461">
        <v>12067.74</v>
      </c>
      <c r="AJ4461">
        <v>14642.06</v>
      </c>
      <c r="AK4461">
        <v>11684.82</v>
      </c>
      <c r="AL4461">
        <v>9279.65</v>
      </c>
    </row>
    <row r="4462" spans="1:38" x14ac:dyDescent="0.3">
      <c r="A4462">
        <v>4461</v>
      </c>
      <c r="B4462" t="s">
        <v>9</v>
      </c>
      <c r="AB4462">
        <v>5301.95</v>
      </c>
      <c r="AC4462">
        <v>5387.01</v>
      </c>
      <c r="AD4462">
        <v>5720.26</v>
      </c>
      <c r="AE4462">
        <v>7517.91</v>
      </c>
      <c r="AF4462">
        <v>7035.63</v>
      </c>
      <c r="AH4462">
        <v>4842.71</v>
      </c>
      <c r="AI4462">
        <v>7995.35</v>
      </c>
      <c r="AJ4462">
        <v>7451.87</v>
      </c>
      <c r="AK4462">
        <v>6658.6</v>
      </c>
      <c r="AL4462">
        <v>4756.05</v>
      </c>
    </row>
    <row r="4463" spans="1:38" x14ac:dyDescent="0.3">
      <c r="A4463">
        <v>4462</v>
      </c>
      <c r="B4463" t="s">
        <v>9</v>
      </c>
      <c r="AE4463">
        <v>13924.52</v>
      </c>
      <c r="AF4463">
        <v>15445.01</v>
      </c>
      <c r="AG4463">
        <v>15268.67</v>
      </c>
      <c r="AH4463">
        <v>15541.48</v>
      </c>
      <c r="AI4463">
        <v>12473.75</v>
      </c>
      <c r="AJ4463">
        <v>17436.240000000002</v>
      </c>
      <c r="AK4463">
        <v>12730.73</v>
      </c>
      <c r="AL4463">
        <v>11183.95</v>
      </c>
    </row>
    <row r="4464" spans="1:38" x14ac:dyDescent="0.3">
      <c r="A4464">
        <v>4463</v>
      </c>
      <c r="B4464" t="s">
        <v>14</v>
      </c>
      <c r="P4464">
        <v>2775.12</v>
      </c>
      <c r="Q4464">
        <v>5329.86</v>
      </c>
      <c r="R4464">
        <v>8077.67</v>
      </c>
      <c r="S4464">
        <v>4744.12</v>
      </c>
      <c r="T4464">
        <v>6496.42</v>
      </c>
      <c r="U4464">
        <v>7590.61</v>
      </c>
      <c r="V4464">
        <v>5775.56</v>
      </c>
      <c r="W4464">
        <v>5091.8100000000004</v>
      </c>
      <c r="X4464">
        <v>5461.1</v>
      </c>
      <c r="Y4464">
        <v>4132.8</v>
      </c>
      <c r="Z4464">
        <v>3634.7</v>
      </c>
      <c r="AA4464">
        <v>3378.81</v>
      </c>
      <c r="AB4464">
        <v>6134.17</v>
      </c>
      <c r="AC4464">
        <v>6206.98</v>
      </c>
      <c r="AD4464">
        <v>5524.25</v>
      </c>
      <c r="AE4464">
        <v>4924.75</v>
      </c>
      <c r="AF4464">
        <v>5451.2</v>
      </c>
      <c r="AG4464">
        <v>5605.85</v>
      </c>
      <c r="AH4464">
        <v>6192.15</v>
      </c>
      <c r="AI4464">
        <v>6061.15</v>
      </c>
      <c r="AJ4464">
        <v>5929.15</v>
      </c>
      <c r="AK4464">
        <v>5664.45</v>
      </c>
      <c r="AL4464">
        <v>4783.55</v>
      </c>
    </row>
    <row r="4465" spans="1:38" x14ac:dyDescent="0.3">
      <c r="A4465">
        <v>4464</v>
      </c>
      <c r="B4465" t="s">
        <v>8</v>
      </c>
      <c r="AG4465">
        <v>30465.82</v>
      </c>
      <c r="AH4465">
        <v>21259.68</v>
      </c>
      <c r="AI4465">
        <v>18561.61</v>
      </c>
      <c r="AJ4465">
        <v>10800.81</v>
      </c>
      <c r="AK4465">
        <v>16116.83</v>
      </c>
      <c r="AL4465">
        <v>11079.21</v>
      </c>
    </row>
    <row r="4466" spans="1:38" x14ac:dyDescent="0.3">
      <c r="A4466">
        <v>4465</v>
      </c>
      <c r="B4466" t="s">
        <v>3</v>
      </c>
      <c r="V4466">
        <v>2009</v>
      </c>
      <c r="W4466">
        <v>4431</v>
      </c>
      <c r="X4466">
        <v>6590</v>
      </c>
      <c r="Y4466">
        <v>4358.8</v>
      </c>
      <c r="AA4466">
        <v>2297</v>
      </c>
      <c r="AB4466">
        <v>3836</v>
      </c>
      <c r="AC4466">
        <v>5421</v>
      </c>
      <c r="AD4466">
        <v>4212</v>
      </c>
      <c r="AE4466">
        <v>2668</v>
      </c>
      <c r="AF4466">
        <v>5328</v>
      </c>
      <c r="AG4466">
        <v>4891</v>
      </c>
      <c r="AH4466">
        <v>11856</v>
      </c>
      <c r="AI4466">
        <v>2099</v>
      </c>
      <c r="AJ4466">
        <v>4398.95</v>
      </c>
      <c r="AK4466">
        <v>2908</v>
      </c>
      <c r="AL4466">
        <v>4409</v>
      </c>
    </row>
    <row r="4467" spans="1:38" x14ac:dyDescent="0.3">
      <c r="A4467">
        <v>4466</v>
      </c>
      <c r="B4467" t="s">
        <v>12</v>
      </c>
      <c r="P4467">
        <v>3364.35</v>
      </c>
      <c r="Q4467">
        <v>20577.52</v>
      </c>
      <c r="R4467">
        <v>7395.53</v>
      </c>
      <c r="S4467">
        <v>7145.79</v>
      </c>
      <c r="T4467">
        <v>4935.3599999999997</v>
      </c>
      <c r="U4467">
        <v>4152.34</v>
      </c>
      <c r="V4467">
        <v>6194.31</v>
      </c>
      <c r="W4467">
        <v>9318.7099999999991</v>
      </c>
      <c r="X4467">
        <v>4776.7</v>
      </c>
      <c r="Y4467">
        <v>5442.85</v>
      </c>
      <c r="Z4467">
        <v>3662.72</v>
      </c>
      <c r="AA4467">
        <v>5218.8599999999997</v>
      </c>
      <c r="AB4467">
        <v>7880.99</v>
      </c>
      <c r="AC4467">
        <v>3858.32</v>
      </c>
      <c r="AD4467">
        <v>7545.01</v>
      </c>
      <c r="AE4467">
        <v>8972.2800000000007</v>
      </c>
      <c r="AF4467">
        <v>12955.04</v>
      </c>
      <c r="AG4467">
        <v>4935.6899999999996</v>
      </c>
      <c r="AH4467">
        <v>10218.66</v>
      </c>
      <c r="AI4467">
        <v>10617.62</v>
      </c>
      <c r="AJ4467">
        <v>10924.83</v>
      </c>
      <c r="AK4467">
        <v>10725.53</v>
      </c>
      <c r="AL4467">
        <v>12585.91</v>
      </c>
    </row>
    <row r="4468" spans="1:38" x14ac:dyDescent="0.3">
      <c r="A4468">
        <v>4467</v>
      </c>
      <c r="B4468" t="s">
        <v>22</v>
      </c>
      <c r="AG4468">
        <v>40666.18</v>
      </c>
      <c r="AH4468">
        <v>35992</v>
      </c>
      <c r="AI4468">
        <v>36994.910000000003</v>
      </c>
      <c r="AJ4468">
        <v>40670.400000000001</v>
      </c>
      <c r="AK4468">
        <v>47683.98</v>
      </c>
      <c r="AL4468">
        <v>33658.559999999998</v>
      </c>
    </row>
    <row r="4469" spans="1:38" x14ac:dyDescent="0.3">
      <c r="A4469">
        <v>4468</v>
      </c>
      <c r="B4469" t="s">
        <v>3</v>
      </c>
      <c r="K4469">
        <v>2000</v>
      </c>
      <c r="M4469">
        <v>10095</v>
      </c>
      <c r="N4469">
        <v>5100</v>
      </c>
      <c r="R4469">
        <v>11575</v>
      </c>
      <c r="S4469">
        <v>27005</v>
      </c>
      <c r="V4469">
        <v>7625</v>
      </c>
      <c r="W4469">
        <v>7356</v>
      </c>
      <c r="Y4469">
        <v>11818</v>
      </c>
      <c r="Z4469">
        <v>3850</v>
      </c>
      <c r="AA4469">
        <v>4895</v>
      </c>
      <c r="AC4469">
        <v>3802</v>
      </c>
      <c r="AD4469">
        <v>5855</v>
      </c>
      <c r="AE4469">
        <v>17423</v>
      </c>
      <c r="AF4469">
        <v>4639</v>
      </c>
      <c r="AG4469">
        <v>2906.1</v>
      </c>
      <c r="AH4469">
        <v>5808.1</v>
      </c>
      <c r="AI4469">
        <v>6603.9</v>
      </c>
      <c r="AK4469">
        <v>23676.1</v>
      </c>
      <c r="AL4469">
        <v>6604</v>
      </c>
    </row>
    <row r="4470" spans="1:38" x14ac:dyDescent="0.3">
      <c r="A4470">
        <v>4469</v>
      </c>
      <c r="B4470" t="s">
        <v>9</v>
      </c>
      <c r="AC4470">
        <v>9868.0300000000007</v>
      </c>
      <c r="AD4470">
        <v>4767</v>
      </c>
      <c r="AE4470">
        <v>3585.78</v>
      </c>
      <c r="AF4470">
        <v>4593.25</v>
      </c>
      <c r="AG4470">
        <v>2602.35</v>
      </c>
      <c r="AH4470">
        <v>5198.3100000000004</v>
      </c>
      <c r="AI4470">
        <v>6962.62</v>
      </c>
      <c r="AJ4470">
        <v>3111</v>
      </c>
      <c r="AK4470">
        <v>4805.57</v>
      </c>
      <c r="AL4470">
        <v>5244.85</v>
      </c>
    </row>
    <row r="4471" spans="1:38" x14ac:dyDescent="0.3">
      <c r="A4471">
        <v>4470</v>
      </c>
      <c r="B4471" t="s">
        <v>4</v>
      </c>
      <c r="AF4471">
        <v>6643.75</v>
      </c>
      <c r="AG4471">
        <v>6045.55</v>
      </c>
      <c r="AH4471">
        <v>7169.6</v>
      </c>
      <c r="AI4471">
        <v>4222.95</v>
      </c>
      <c r="AJ4471">
        <v>22320.95</v>
      </c>
      <c r="AK4471">
        <v>4392.8999999999996</v>
      </c>
      <c r="AL4471">
        <v>3272.25</v>
      </c>
    </row>
    <row r="4472" spans="1:38" x14ac:dyDescent="0.3">
      <c r="A4472">
        <v>4471</v>
      </c>
      <c r="B4472" t="s">
        <v>2</v>
      </c>
      <c r="Z4472">
        <v>6843.3</v>
      </c>
      <c r="AA4472">
        <v>2760.75</v>
      </c>
      <c r="AB4472">
        <v>3235.59</v>
      </c>
      <c r="AC4472">
        <v>4795.58</v>
      </c>
      <c r="AD4472">
        <v>4460.24</v>
      </c>
      <c r="AE4472">
        <v>6037.7</v>
      </c>
      <c r="AF4472">
        <v>5224.08</v>
      </c>
      <c r="AG4472">
        <v>5170.4399999999996</v>
      </c>
      <c r="AH4472">
        <v>5653.62</v>
      </c>
      <c r="AI4472">
        <v>3306.25</v>
      </c>
      <c r="AJ4472">
        <v>5259.64</v>
      </c>
      <c r="AK4472">
        <v>4217.9399999999996</v>
      </c>
      <c r="AL4472">
        <v>6614.36</v>
      </c>
    </row>
    <row r="4473" spans="1:38" x14ac:dyDescent="0.3">
      <c r="A4473">
        <v>4472</v>
      </c>
      <c r="B4473" t="s">
        <v>2</v>
      </c>
      <c r="AD4473">
        <v>18084.3</v>
      </c>
      <c r="AE4473">
        <v>20438.650000000001</v>
      </c>
      <c r="AF4473">
        <v>18571.55</v>
      </c>
      <c r="AG4473">
        <v>19798.849999999999</v>
      </c>
      <c r="AH4473">
        <v>20772</v>
      </c>
      <c r="AI4473">
        <v>15255.8</v>
      </c>
      <c r="AJ4473">
        <v>21910.02</v>
      </c>
      <c r="AK4473">
        <v>19109.849999999999</v>
      </c>
      <c r="AL4473">
        <v>21893.26</v>
      </c>
    </row>
    <row r="4474" spans="1:38" x14ac:dyDescent="0.3">
      <c r="A4474">
        <v>4473</v>
      </c>
      <c r="B4474" t="s">
        <v>11</v>
      </c>
      <c r="T4474">
        <v>4667.5</v>
      </c>
      <c r="U4474">
        <v>4191</v>
      </c>
      <c r="V4474">
        <v>10129</v>
      </c>
      <c r="W4474">
        <v>4674</v>
      </c>
      <c r="X4474">
        <v>5015</v>
      </c>
      <c r="Y4474">
        <v>5229</v>
      </c>
      <c r="AB4474">
        <v>3629</v>
      </c>
      <c r="AC4474">
        <v>4340</v>
      </c>
      <c r="AD4474">
        <v>5773.01</v>
      </c>
      <c r="AE4474">
        <v>4891</v>
      </c>
      <c r="AF4474">
        <v>6034</v>
      </c>
      <c r="AG4474">
        <v>4362</v>
      </c>
      <c r="AH4474">
        <v>3188</v>
      </c>
      <c r="AI4474">
        <v>2023</v>
      </c>
      <c r="AJ4474">
        <v>4830</v>
      </c>
      <c r="AK4474">
        <v>3582</v>
      </c>
      <c r="AL4474">
        <v>2894</v>
      </c>
    </row>
    <row r="4475" spans="1:38" x14ac:dyDescent="0.3">
      <c r="A4475">
        <v>4474</v>
      </c>
      <c r="B4475" t="s">
        <v>11</v>
      </c>
      <c r="S4475">
        <v>6292.69</v>
      </c>
      <c r="T4475">
        <v>6603.45</v>
      </c>
      <c r="U4475">
        <v>4923.37</v>
      </c>
      <c r="V4475">
        <v>5150.32</v>
      </c>
      <c r="W4475">
        <v>2810.37</v>
      </c>
      <c r="X4475">
        <v>5601.62</v>
      </c>
      <c r="Y4475">
        <v>5290.09</v>
      </c>
      <c r="Z4475">
        <v>4588.2700000000004</v>
      </c>
      <c r="AA4475">
        <v>5753.88</v>
      </c>
      <c r="AB4475">
        <v>4481.72</v>
      </c>
      <c r="AC4475">
        <v>4705.29</v>
      </c>
      <c r="AD4475">
        <v>5536.62</v>
      </c>
      <c r="AE4475">
        <v>4851.01</v>
      </c>
      <c r="AF4475">
        <v>5841.96</v>
      </c>
      <c r="AG4475">
        <v>3633.82</v>
      </c>
      <c r="AH4475">
        <v>4679.6499999999996</v>
      </c>
      <c r="AI4475">
        <v>4641.6099999999997</v>
      </c>
      <c r="AJ4475">
        <v>5891.24</v>
      </c>
      <c r="AK4475">
        <v>6360.83</v>
      </c>
      <c r="AL4475">
        <v>7239.54</v>
      </c>
    </row>
    <row r="4476" spans="1:38" x14ac:dyDescent="0.3">
      <c r="A4476">
        <v>4475</v>
      </c>
      <c r="B4476" t="s">
        <v>10</v>
      </c>
      <c r="F4476">
        <v>14229.68</v>
      </c>
      <c r="G4476">
        <v>11632.84</v>
      </c>
      <c r="H4476">
        <v>10670.56</v>
      </c>
      <c r="I4476">
        <v>14735.99</v>
      </c>
      <c r="J4476">
        <v>16886.12</v>
      </c>
      <c r="K4476">
        <v>12742.09</v>
      </c>
      <c r="L4476">
        <v>12389.6</v>
      </c>
      <c r="M4476">
        <v>7880.75</v>
      </c>
      <c r="N4476">
        <v>3197.44</v>
      </c>
      <c r="O4476">
        <v>9101.75</v>
      </c>
      <c r="P4476">
        <v>9633.52</v>
      </c>
      <c r="Q4476">
        <v>9556.7099999999991</v>
      </c>
      <c r="R4476">
        <v>11218.35</v>
      </c>
      <c r="S4476">
        <v>15661.08</v>
      </c>
      <c r="T4476">
        <v>14610.4</v>
      </c>
      <c r="U4476">
        <v>15899.35</v>
      </c>
      <c r="V4476">
        <v>29133.75</v>
      </c>
      <c r="W4476">
        <v>11639.15</v>
      </c>
      <c r="X4476">
        <v>11871.76</v>
      </c>
      <c r="Y4476">
        <v>9847.7999999999993</v>
      </c>
      <c r="Z4476">
        <v>7772.22</v>
      </c>
      <c r="AA4476">
        <v>11474.4</v>
      </c>
      <c r="AB4476">
        <v>4215.79</v>
      </c>
      <c r="AC4476">
        <v>7588.81</v>
      </c>
      <c r="AD4476">
        <v>10366</v>
      </c>
      <c r="AE4476">
        <v>14249.21</v>
      </c>
      <c r="AF4476">
        <v>13759.27</v>
      </c>
      <c r="AG4476">
        <v>13621.69</v>
      </c>
      <c r="AH4476">
        <v>13543.49</v>
      </c>
      <c r="AI4476">
        <v>10968.72</v>
      </c>
      <c r="AJ4476">
        <v>10553.1</v>
      </c>
      <c r="AK4476">
        <v>9365.15</v>
      </c>
      <c r="AL4476">
        <v>5274.94</v>
      </c>
    </row>
    <row r="4477" spans="1:38" x14ac:dyDescent="0.3">
      <c r="A4477">
        <v>4476</v>
      </c>
      <c r="B4477" t="s">
        <v>13</v>
      </c>
      <c r="U4477">
        <v>25022.19</v>
      </c>
      <c r="V4477">
        <v>13498.59</v>
      </c>
      <c r="W4477">
        <v>19692.38</v>
      </c>
      <c r="X4477">
        <v>26988.9</v>
      </c>
      <c r="Y4477">
        <v>32184.54</v>
      </c>
      <c r="Z4477">
        <v>18631.7</v>
      </c>
      <c r="AA4477">
        <v>30859.53</v>
      </c>
      <c r="AB4477">
        <v>18533.16</v>
      </c>
      <c r="AC4477">
        <v>23577.8</v>
      </c>
      <c r="AD4477">
        <v>25916.76</v>
      </c>
      <c r="AE4477">
        <v>18963.599999999999</v>
      </c>
      <c r="AF4477">
        <v>22927.64</v>
      </c>
      <c r="AG4477">
        <v>23443.53</v>
      </c>
      <c r="AH4477">
        <v>22994.720000000001</v>
      </c>
      <c r="AI4477">
        <v>20445.060000000001</v>
      </c>
      <c r="AJ4477">
        <v>26351.45</v>
      </c>
      <c r="AK4477">
        <v>22718.58</v>
      </c>
      <c r="AL4477">
        <v>22822.400000000001</v>
      </c>
    </row>
    <row r="4478" spans="1:38" x14ac:dyDescent="0.3">
      <c r="A4478">
        <v>4477</v>
      </c>
      <c r="B4478" t="s">
        <v>5</v>
      </c>
      <c r="O4478">
        <v>3631.6</v>
      </c>
      <c r="Q4478">
        <v>3118.3</v>
      </c>
      <c r="R4478">
        <v>4042.48</v>
      </c>
      <c r="T4478">
        <v>5594.6</v>
      </c>
      <c r="U4478">
        <v>4108.76</v>
      </c>
      <c r="V4478">
        <v>4730.88</v>
      </c>
      <c r="W4478">
        <v>4446</v>
      </c>
      <c r="X4478">
        <v>5175.28</v>
      </c>
      <c r="Z4478">
        <v>3803</v>
      </c>
      <c r="AA4478">
        <v>3963.21</v>
      </c>
      <c r="AD4478">
        <v>6115.05</v>
      </c>
      <c r="AE4478">
        <v>3221.4</v>
      </c>
      <c r="AF4478">
        <v>4442.8</v>
      </c>
      <c r="AG4478">
        <v>4425.3999999999996</v>
      </c>
      <c r="AH4478">
        <v>3952.7</v>
      </c>
      <c r="AI4478">
        <v>3362</v>
      </c>
      <c r="AJ4478">
        <v>3333.8</v>
      </c>
    </row>
    <row r="4479" spans="1:38" x14ac:dyDescent="0.3">
      <c r="A4479">
        <v>4478</v>
      </c>
      <c r="B4479" t="s">
        <v>7</v>
      </c>
      <c r="AF4479">
        <v>4081.45</v>
      </c>
      <c r="AG4479">
        <v>4611.03</v>
      </c>
      <c r="AH4479">
        <v>5131.4799999999996</v>
      </c>
      <c r="AJ4479">
        <v>3597.05</v>
      </c>
      <c r="AK4479">
        <v>3646.1</v>
      </c>
      <c r="AL4479">
        <v>3347.3</v>
      </c>
    </row>
    <row r="4480" spans="1:38" x14ac:dyDescent="0.3">
      <c r="A4480">
        <v>4479</v>
      </c>
      <c r="B4480" t="s">
        <v>6</v>
      </c>
      <c r="U4480">
        <v>3451.7</v>
      </c>
      <c r="V4480">
        <v>3727</v>
      </c>
      <c r="W4480">
        <v>3237</v>
      </c>
      <c r="X4480">
        <v>3109.75</v>
      </c>
      <c r="Y4480">
        <v>4683</v>
      </c>
      <c r="Z4480">
        <v>3311</v>
      </c>
      <c r="AA4480">
        <v>2813</v>
      </c>
      <c r="AB4480">
        <v>2428</v>
      </c>
      <c r="AC4480">
        <v>5053</v>
      </c>
      <c r="AE4480">
        <v>2270</v>
      </c>
      <c r="AF4480">
        <v>2248</v>
      </c>
      <c r="AG4480">
        <v>2098</v>
      </c>
      <c r="AH4480">
        <v>5763</v>
      </c>
      <c r="AI4480">
        <v>2618</v>
      </c>
      <c r="AJ4480">
        <v>5628.75</v>
      </c>
    </row>
    <row r="4481" spans="1:38" x14ac:dyDescent="0.3">
      <c r="A4481">
        <v>4480</v>
      </c>
      <c r="B4481" t="s">
        <v>15</v>
      </c>
      <c r="M4481">
        <v>9809.4699999999993</v>
      </c>
      <c r="N4481">
        <v>11468.38</v>
      </c>
      <c r="O4481">
        <v>3416.87</v>
      </c>
      <c r="P4481">
        <v>4481.72</v>
      </c>
      <c r="Q4481">
        <v>10085.17</v>
      </c>
      <c r="R4481">
        <v>8910.25</v>
      </c>
      <c r="S4481">
        <v>7159.43</v>
      </c>
      <c r="T4481">
        <v>8428.8799999999992</v>
      </c>
      <c r="U4481">
        <v>9509.4</v>
      </c>
      <c r="V4481">
        <v>6761.78</v>
      </c>
      <c r="W4481">
        <v>8531.14</v>
      </c>
      <c r="X4481">
        <v>9031.73</v>
      </c>
      <c r="Y4481">
        <v>13205.23</v>
      </c>
      <c r="Z4481">
        <v>12296.42</v>
      </c>
      <c r="AA4481">
        <v>3850.48</v>
      </c>
      <c r="AB4481">
        <v>6471.41</v>
      </c>
      <c r="AC4481">
        <v>7927.12</v>
      </c>
      <c r="AD4481">
        <v>3762.38</v>
      </c>
      <c r="AE4481">
        <v>6661.21</v>
      </c>
      <c r="AF4481">
        <v>6943.23</v>
      </c>
      <c r="AG4481">
        <v>7100.53</v>
      </c>
      <c r="AH4481">
        <v>6275.74</v>
      </c>
      <c r="AI4481">
        <v>4424.34</v>
      </c>
      <c r="AJ4481">
        <v>7989.62</v>
      </c>
      <c r="AK4481">
        <v>10683.06</v>
      </c>
      <c r="AL4481">
        <v>11120.69</v>
      </c>
    </row>
    <row r="4482" spans="1:38" x14ac:dyDescent="0.3">
      <c r="A4482">
        <v>4481</v>
      </c>
      <c r="B4482" t="s">
        <v>9</v>
      </c>
      <c r="L4482">
        <v>2020</v>
      </c>
      <c r="M4482">
        <v>3559.97</v>
      </c>
      <c r="P4482">
        <v>3080</v>
      </c>
      <c r="Q4482">
        <v>4887</v>
      </c>
      <c r="R4482">
        <v>5203</v>
      </c>
      <c r="S4482">
        <v>3570</v>
      </c>
      <c r="T4482">
        <v>7602</v>
      </c>
      <c r="U4482">
        <v>5228</v>
      </c>
      <c r="V4482">
        <v>10278</v>
      </c>
      <c r="W4482">
        <v>3308</v>
      </c>
      <c r="X4482">
        <v>3367</v>
      </c>
      <c r="Y4482">
        <v>4389</v>
      </c>
      <c r="Z4482">
        <v>2730</v>
      </c>
      <c r="AA4482">
        <v>5261</v>
      </c>
      <c r="AB4482">
        <v>3540</v>
      </c>
      <c r="AC4482">
        <v>5683</v>
      </c>
      <c r="AD4482">
        <v>5002</v>
      </c>
      <c r="AE4482">
        <v>7159</v>
      </c>
      <c r="AF4482">
        <v>6384</v>
      </c>
      <c r="AG4482">
        <v>2968.99</v>
      </c>
      <c r="AH4482">
        <v>2969</v>
      </c>
      <c r="AI4482">
        <v>7083</v>
      </c>
      <c r="AJ4482">
        <v>3749</v>
      </c>
      <c r="AK4482">
        <v>4473</v>
      </c>
    </row>
    <row r="4483" spans="1:38" x14ac:dyDescent="0.3">
      <c r="A4483">
        <v>4482</v>
      </c>
      <c r="B4483" t="s">
        <v>14</v>
      </c>
      <c r="AH4483">
        <v>9875.9699999999993</v>
      </c>
      <c r="AI4483">
        <v>6715.3</v>
      </c>
      <c r="AJ4483">
        <v>6653.19</v>
      </c>
      <c r="AK4483">
        <v>6407.41</v>
      </c>
      <c r="AL4483">
        <v>8212.49</v>
      </c>
    </row>
    <row r="4484" spans="1:38" x14ac:dyDescent="0.3">
      <c r="A4484">
        <v>4483</v>
      </c>
      <c r="B4484" t="s">
        <v>12</v>
      </c>
      <c r="C4484">
        <v>2138</v>
      </c>
      <c r="D4484">
        <v>5380.73</v>
      </c>
      <c r="E4484">
        <v>4067.17</v>
      </c>
      <c r="F4484">
        <v>2521.87</v>
      </c>
      <c r="G4484">
        <v>3200.95</v>
      </c>
      <c r="H4484">
        <v>2246.67</v>
      </c>
      <c r="I4484">
        <v>3218.95</v>
      </c>
      <c r="J4484">
        <v>2311.39</v>
      </c>
      <c r="K4484">
        <v>2158.83</v>
      </c>
      <c r="L4484">
        <v>2819.8</v>
      </c>
      <c r="M4484">
        <v>4957.88</v>
      </c>
      <c r="O4484">
        <v>2611.91</v>
      </c>
      <c r="P4484">
        <v>3405.98</v>
      </c>
      <c r="R4484">
        <v>2934.73</v>
      </c>
      <c r="T4484">
        <v>3247.99</v>
      </c>
      <c r="U4484">
        <v>4016.23</v>
      </c>
      <c r="V4484">
        <v>6113.9</v>
      </c>
      <c r="W4484">
        <v>7512.34</v>
      </c>
      <c r="Y4484">
        <v>6062.25</v>
      </c>
      <c r="Z4484">
        <v>2642.12</v>
      </c>
      <c r="AB4484">
        <v>4011.19</v>
      </c>
      <c r="AC4484">
        <v>6102.18</v>
      </c>
      <c r="AD4484">
        <v>3103.63</v>
      </c>
      <c r="AE4484">
        <v>6777.76</v>
      </c>
      <c r="AF4484">
        <v>2554.73</v>
      </c>
      <c r="AH4484">
        <v>3847.04</v>
      </c>
      <c r="AI4484">
        <v>3876.04</v>
      </c>
      <c r="AK4484">
        <v>3095.97</v>
      </c>
      <c r="AL4484">
        <v>2456.34</v>
      </c>
    </row>
    <row r="4485" spans="1:38" x14ac:dyDescent="0.3">
      <c r="A4485">
        <v>4484</v>
      </c>
      <c r="B4485" t="s">
        <v>12</v>
      </c>
      <c r="D4485">
        <v>54559.17</v>
      </c>
      <c r="E4485">
        <v>45294.53</v>
      </c>
      <c r="F4485">
        <v>29863.93</v>
      </c>
      <c r="G4485">
        <v>22883.02</v>
      </c>
      <c r="H4485">
        <v>13732.63</v>
      </c>
      <c r="I4485">
        <v>14866.64</v>
      </c>
      <c r="J4485">
        <v>17208.43</v>
      </c>
      <c r="K4485">
        <v>31707.47</v>
      </c>
      <c r="L4485">
        <v>28897.3</v>
      </c>
      <c r="M4485">
        <v>51338.54</v>
      </c>
      <c r="N4485">
        <v>59158.46</v>
      </c>
      <c r="O4485">
        <v>68602.8</v>
      </c>
      <c r="P4485">
        <v>87227.78</v>
      </c>
      <c r="Q4485">
        <v>122580.52</v>
      </c>
      <c r="R4485">
        <v>64907.39</v>
      </c>
      <c r="S4485">
        <v>40155.589999999997</v>
      </c>
      <c r="T4485">
        <v>28677.03</v>
      </c>
      <c r="U4485">
        <v>23798.51</v>
      </c>
      <c r="V4485">
        <v>21956.98</v>
      </c>
      <c r="W4485">
        <v>50282.11</v>
      </c>
      <c r="X4485">
        <v>64087.87</v>
      </c>
      <c r="Y4485">
        <v>54456.11</v>
      </c>
      <c r="Z4485">
        <v>75202.19</v>
      </c>
      <c r="AA4485">
        <v>78485.7</v>
      </c>
      <c r="AB4485">
        <v>62562.12</v>
      </c>
      <c r="AC4485">
        <v>56607.86</v>
      </c>
      <c r="AD4485">
        <v>54396.12</v>
      </c>
      <c r="AE4485">
        <v>42865.51</v>
      </c>
      <c r="AF4485">
        <v>36678.29</v>
      </c>
      <c r="AG4485">
        <v>30278.27</v>
      </c>
      <c r="AH4485">
        <v>30544.55</v>
      </c>
      <c r="AI4485">
        <v>48763.28</v>
      </c>
      <c r="AJ4485">
        <v>37196.480000000003</v>
      </c>
      <c r="AK4485">
        <v>55528.34</v>
      </c>
      <c r="AL4485">
        <v>54478.23</v>
      </c>
    </row>
    <row r="4486" spans="1:38" x14ac:dyDescent="0.3">
      <c r="A4486">
        <v>4485</v>
      </c>
      <c r="B4486" t="s">
        <v>12</v>
      </c>
      <c r="I4486">
        <v>10716.69</v>
      </c>
      <c r="J4486">
        <v>4850</v>
      </c>
      <c r="K4486">
        <v>14188.51</v>
      </c>
      <c r="M4486">
        <v>10769.81</v>
      </c>
      <c r="O4486">
        <v>2923.46</v>
      </c>
      <c r="Q4486">
        <v>5282.8</v>
      </c>
      <c r="S4486">
        <v>8616.6</v>
      </c>
      <c r="T4486">
        <v>4244.8999999999996</v>
      </c>
      <c r="U4486">
        <v>2446.8000000000002</v>
      </c>
      <c r="V4486">
        <v>4879.76</v>
      </c>
      <c r="W4486">
        <v>2124.4</v>
      </c>
      <c r="Y4486">
        <v>8990.4</v>
      </c>
      <c r="AA4486">
        <v>3527.58</v>
      </c>
      <c r="AC4486">
        <v>2130.71</v>
      </c>
      <c r="AD4486">
        <v>3556.08</v>
      </c>
      <c r="AF4486">
        <v>3951.05</v>
      </c>
      <c r="AG4486">
        <v>2603.0500000000002</v>
      </c>
      <c r="AH4486">
        <v>2436.06</v>
      </c>
      <c r="AI4486">
        <v>3380.9</v>
      </c>
      <c r="AK4486">
        <v>2335</v>
      </c>
      <c r="AL4486">
        <v>2575.4</v>
      </c>
    </row>
    <row r="4487" spans="1:38" x14ac:dyDescent="0.3">
      <c r="A4487">
        <v>4486</v>
      </c>
      <c r="B4487" t="s">
        <v>9</v>
      </c>
      <c r="D4487">
        <v>2899.56</v>
      </c>
      <c r="E4487">
        <v>3303.83</v>
      </c>
      <c r="F4487">
        <v>3901.22</v>
      </c>
      <c r="G4487">
        <v>3543.14</v>
      </c>
      <c r="H4487">
        <v>3483.45</v>
      </c>
      <c r="I4487">
        <v>6360.71</v>
      </c>
      <c r="J4487">
        <v>4411.4399999999996</v>
      </c>
      <c r="K4487">
        <v>2655.41</v>
      </c>
      <c r="L4487">
        <v>12912.67</v>
      </c>
      <c r="M4487">
        <v>6561.56</v>
      </c>
      <c r="N4487">
        <v>2163.3200000000002</v>
      </c>
      <c r="O4487">
        <v>9115.5300000000007</v>
      </c>
      <c r="P4487">
        <v>4692.68</v>
      </c>
      <c r="Q4487">
        <v>9249.17</v>
      </c>
      <c r="R4487">
        <v>5564.77</v>
      </c>
      <c r="S4487">
        <v>3083.38</v>
      </c>
      <c r="T4487">
        <v>3420.01</v>
      </c>
      <c r="U4487">
        <v>3510.46</v>
      </c>
      <c r="V4487">
        <v>5013.82</v>
      </c>
      <c r="W4487">
        <v>6897.56</v>
      </c>
      <c r="X4487">
        <v>4455.28</v>
      </c>
      <c r="Y4487">
        <v>4446.2</v>
      </c>
      <c r="Z4487">
        <v>5061.71</v>
      </c>
      <c r="AA4487">
        <v>3657.93</v>
      </c>
      <c r="AB4487">
        <v>8641.4500000000007</v>
      </c>
      <c r="AC4487">
        <v>5168.62</v>
      </c>
      <c r="AD4487">
        <v>3864.76</v>
      </c>
      <c r="AE4487">
        <v>7799.71</v>
      </c>
      <c r="AF4487">
        <v>9033.31</v>
      </c>
      <c r="AG4487">
        <v>6863.95</v>
      </c>
      <c r="AH4487">
        <v>14855.26</v>
      </c>
      <c r="AI4487">
        <v>6635.47</v>
      </c>
      <c r="AJ4487">
        <v>5150.3500000000004</v>
      </c>
      <c r="AK4487">
        <v>8318.56</v>
      </c>
      <c r="AL4487">
        <v>3884.77</v>
      </c>
    </row>
    <row r="4488" spans="1:38" x14ac:dyDescent="0.3">
      <c r="A4488">
        <v>4487</v>
      </c>
      <c r="B4488" t="s">
        <v>15</v>
      </c>
      <c r="J4488">
        <v>5766.03</v>
      </c>
      <c r="K4488">
        <v>10487.54</v>
      </c>
      <c r="L4488">
        <v>5142.46</v>
      </c>
      <c r="M4488">
        <v>2003.17</v>
      </c>
      <c r="N4488">
        <v>3001.48</v>
      </c>
      <c r="O4488">
        <v>2407.9299999999998</v>
      </c>
      <c r="P4488">
        <v>2095.9899999999998</v>
      </c>
      <c r="Q4488">
        <v>3738.99</v>
      </c>
      <c r="R4488">
        <v>6271.64</v>
      </c>
      <c r="S4488">
        <v>3634.32</v>
      </c>
      <c r="T4488">
        <v>3307.84</v>
      </c>
      <c r="U4488">
        <v>8488.93</v>
      </c>
      <c r="V4488">
        <v>5339.34</v>
      </c>
      <c r="W4488">
        <v>8961.6299999999992</v>
      </c>
      <c r="X4488">
        <v>3871.76</v>
      </c>
      <c r="Y4488">
        <v>5542.77</v>
      </c>
      <c r="Z4488">
        <v>2656.53</v>
      </c>
      <c r="AA4488">
        <v>4119.91</v>
      </c>
      <c r="AB4488">
        <v>2728.64</v>
      </c>
      <c r="AC4488">
        <v>5016.1000000000004</v>
      </c>
      <c r="AD4488">
        <v>7690.42</v>
      </c>
      <c r="AE4488">
        <v>2159.02</v>
      </c>
      <c r="AF4488">
        <v>6459.71</v>
      </c>
      <c r="AG4488">
        <v>11705.01</v>
      </c>
      <c r="AI4488">
        <v>7474.15</v>
      </c>
      <c r="AJ4488">
        <v>4414.5200000000004</v>
      </c>
      <c r="AK4488">
        <v>2097.9299999999998</v>
      </c>
      <c r="AL4488">
        <v>2576.2800000000002</v>
      </c>
    </row>
    <row r="4489" spans="1:38" x14ac:dyDescent="0.3">
      <c r="A4489">
        <v>4488</v>
      </c>
      <c r="B4489" t="s">
        <v>4</v>
      </c>
      <c r="Q4489">
        <v>7704.96</v>
      </c>
      <c r="R4489">
        <v>7548.82</v>
      </c>
      <c r="S4489">
        <v>5930.53</v>
      </c>
      <c r="T4489">
        <v>6598.38</v>
      </c>
      <c r="U4489">
        <v>6460.12</v>
      </c>
      <c r="V4489">
        <v>6513.39</v>
      </c>
      <c r="W4489">
        <v>6448.86</v>
      </c>
      <c r="X4489">
        <v>6746.68</v>
      </c>
      <c r="Y4489">
        <v>6887.69</v>
      </c>
      <c r="Z4489">
        <v>7088.21</v>
      </c>
      <c r="AA4489">
        <v>6264.29</v>
      </c>
      <c r="AB4489">
        <v>5866.29</v>
      </c>
      <c r="AC4489">
        <v>6207.69</v>
      </c>
      <c r="AD4489">
        <v>5553.65</v>
      </c>
      <c r="AE4489">
        <v>6456.15</v>
      </c>
      <c r="AF4489">
        <v>6563.66</v>
      </c>
      <c r="AG4489">
        <v>5595.46</v>
      </c>
      <c r="AH4489">
        <v>6773.89</v>
      </c>
      <c r="AI4489">
        <v>5918.35</v>
      </c>
      <c r="AJ4489">
        <v>6016.94</v>
      </c>
      <c r="AK4489">
        <v>6432.71</v>
      </c>
      <c r="AL4489">
        <v>6893.79</v>
      </c>
    </row>
    <row r="4490" spans="1:38" x14ac:dyDescent="0.3">
      <c r="A4490">
        <v>4489</v>
      </c>
      <c r="B4490" t="s">
        <v>6</v>
      </c>
      <c r="AC4490">
        <v>5885</v>
      </c>
      <c r="AD4490">
        <v>7605</v>
      </c>
      <c r="AE4490">
        <v>8311</v>
      </c>
      <c r="AF4490">
        <v>6215</v>
      </c>
      <c r="AG4490">
        <v>6635</v>
      </c>
      <c r="AH4490">
        <v>7765</v>
      </c>
      <c r="AI4490">
        <v>5280</v>
      </c>
      <c r="AJ4490">
        <v>6131.02</v>
      </c>
      <c r="AK4490">
        <v>6061</v>
      </c>
      <c r="AL4490">
        <v>6575</v>
      </c>
    </row>
    <row r="4491" spans="1:38" x14ac:dyDescent="0.3">
      <c r="A4491">
        <v>4490</v>
      </c>
      <c r="B4491" t="s">
        <v>2</v>
      </c>
      <c r="W4491">
        <v>8128.1</v>
      </c>
      <c r="X4491">
        <v>6653.32</v>
      </c>
      <c r="Y4491">
        <v>7631.8</v>
      </c>
      <c r="Z4491">
        <v>8742.8799999999992</v>
      </c>
      <c r="AA4491">
        <v>6063.87</v>
      </c>
      <c r="AB4491">
        <v>7769.57</v>
      </c>
      <c r="AC4491">
        <v>8160.3</v>
      </c>
      <c r="AD4491">
        <v>7924.19</v>
      </c>
      <c r="AE4491">
        <v>9360.75</v>
      </c>
      <c r="AF4491">
        <v>9037.32</v>
      </c>
      <c r="AG4491">
        <v>7899.3</v>
      </c>
      <c r="AH4491">
        <v>8811.2099999999991</v>
      </c>
      <c r="AI4491">
        <v>7228.55</v>
      </c>
      <c r="AJ4491">
        <v>7794.39</v>
      </c>
      <c r="AK4491">
        <v>9468.52</v>
      </c>
      <c r="AL4491">
        <v>9320.5400000000009</v>
      </c>
    </row>
    <row r="4492" spans="1:38" x14ac:dyDescent="0.3">
      <c r="A4492">
        <v>4491</v>
      </c>
      <c r="B4492" t="s">
        <v>9</v>
      </c>
      <c r="P4492">
        <v>2227.9699999999998</v>
      </c>
      <c r="Q4492">
        <v>2461.2800000000002</v>
      </c>
      <c r="R4492">
        <v>4396.1899999999996</v>
      </c>
      <c r="T4492">
        <v>2311.04</v>
      </c>
      <c r="U4492">
        <v>2302.15</v>
      </c>
      <c r="V4492">
        <v>3981.78</v>
      </c>
      <c r="W4492">
        <v>3684.4</v>
      </c>
      <c r="X4492">
        <v>4380.0600000000004</v>
      </c>
      <c r="Y4492">
        <v>2568.4299999999998</v>
      </c>
      <c r="Z4492">
        <v>2278.75</v>
      </c>
      <c r="AB4492">
        <v>3446.57</v>
      </c>
      <c r="AD4492">
        <v>2222.0700000000002</v>
      </c>
      <c r="AE4492">
        <v>3739.06</v>
      </c>
      <c r="AF4492">
        <v>4067.79</v>
      </c>
      <c r="AH4492">
        <v>3678.17</v>
      </c>
      <c r="AI4492">
        <v>2607.13</v>
      </c>
      <c r="AJ4492">
        <v>2303.6</v>
      </c>
      <c r="AL4492">
        <v>2041.94</v>
      </c>
    </row>
    <row r="4493" spans="1:38" x14ac:dyDescent="0.3">
      <c r="A4493">
        <v>4492</v>
      </c>
      <c r="B4493" t="s">
        <v>6</v>
      </c>
      <c r="AB4493">
        <v>33549.300000000003</v>
      </c>
      <c r="AC4493">
        <v>25428.09</v>
      </c>
      <c r="AD4493">
        <v>23331.69</v>
      </c>
      <c r="AE4493">
        <v>15383.92</v>
      </c>
      <c r="AF4493">
        <v>14520</v>
      </c>
      <c r="AG4493">
        <v>34412.71</v>
      </c>
      <c r="AH4493">
        <v>21880.5</v>
      </c>
      <c r="AI4493">
        <v>57492.5</v>
      </c>
      <c r="AJ4493">
        <v>43118.32</v>
      </c>
      <c r="AK4493">
        <v>41852.839999999997</v>
      </c>
      <c r="AL4493">
        <v>24550.6</v>
      </c>
    </row>
    <row r="4494" spans="1:38" x14ac:dyDescent="0.3">
      <c r="A4494">
        <v>4493</v>
      </c>
      <c r="B4494" t="s">
        <v>9</v>
      </c>
      <c r="AF4494">
        <v>17536.84</v>
      </c>
      <c r="AG4494">
        <v>21975.21</v>
      </c>
      <c r="AH4494">
        <v>21220.17</v>
      </c>
      <c r="AI4494">
        <v>17025.29</v>
      </c>
      <c r="AJ4494">
        <v>20209.5</v>
      </c>
      <c r="AK4494">
        <v>19478.72</v>
      </c>
      <c r="AL4494">
        <v>13050.31</v>
      </c>
    </row>
    <row r="4495" spans="1:38" x14ac:dyDescent="0.3">
      <c r="A4495">
        <v>4494</v>
      </c>
      <c r="B4495" t="s">
        <v>6</v>
      </c>
      <c r="V4495">
        <v>3745.99</v>
      </c>
      <c r="W4495">
        <v>3055.24</v>
      </c>
      <c r="X4495">
        <v>2204.44</v>
      </c>
      <c r="Y4495">
        <v>2353.98</v>
      </c>
      <c r="Z4495">
        <v>3324.39</v>
      </c>
      <c r="AA4495">
        <v>2364.9499999999998</v>
      </c>
      <c r="AB4495">
        <v>2714.99</v>
      </c>
      <c r="AC4495">
        <v>3737.31</v>
      </c>
      <c r="AD4495">
        <v>3418.86</v>
      </c>
      <c r="AE4495">
        <v>4045.41</v>
      </c>
      <c r="AF4495">
        <v>4160.34</v>
      </c>
      <c r="AG4495">
        <v>3376.39</v>
      </c>
      <c r="AH4495">
        <v>3620.83</v>
      </c>
      <c r="AI4495">
        <v>3265.94</v>
      </c>
      <c r="AJ4495">
        <v>3433</v>
      </c>
      <c r="AK4495">
        <v>3764.96</v>
      </c>
      <c r="AL4495">
        <v>3914.45</v>
      </c>
    </row>
    <row r="4496" spans="1:38" x14ac:dyDescent="0.3">
      <c r="A4496">
        <v>4495</v>
      </c>
      <c r="B4496" t="s">
        <v>2</v>
      </c>
      <c r="C4496">
        <v>3047.93</v>
      </c>
      <c r="D4496">
        <v>4343.58</v>
      </c>
      <c r="E4496">
        <v>5372.74</v>
      </c>
      <c r="F4496">
        <v>4784.3999999999996</v>
      </c>
      <c r="G4496">
        <v>5516.07</v>
      </c>
      <c r="H4496">
        <v>4430.88</v>
      </c>
      <c r="I4496">
        <v>4353.5600000000004</v>
      </c>
      <c r="J4496">
        <v>5001.8599999999997</v>
      </c>
      <c r="K4496">
        <v>4898.8100000000004</v>
      </c>
      <c r="L4496">
        <v>5504.65</v>
      </c>
      <c r="M4496">
        <v>3645.18</v>
      </c>
      <c r="N4496">
        <v>6032.76</v>
      </c>
      <c r="O4496">
        <v>4125.54</v>
      </c>
      <c r="P4496">
        <v>3686.89</v>
      </c>
      <c r="Q4496">
        <v>5121.5</v>
      </c>
      <c r="R4496">
        <v>4061.82</v>
      </c>
      <c r="S4496">
        <v>4992.55</v>
      </c>
      <c r="T4496">
        <v>4589.8</v>
      </c>
      <c r="U4496">
        <v>6099.04</v>
      </c>
      <c r="V4496">
        <v>4578.3100000000004</v>
      </c>
      <c r="W4496">
        <v>4689.79</v>
      </c>
      <c r="X4496">
        <v>5138.6400000000003</v>
      </c>
      <c r="Y4496">
        <v>3823.01</v>
      </c>
      <c r="Z4496">
        <v>4980.83</v>
      </c>
      <c r="AA4496">
        <v>4962.1899999999996</v>
      </c>
      <c r="AB4496">
        <v>3655.05</v>
      </c>
      <c r="AC4496">
        <v>3773.04</v>
      </c>
      <c r="AD4496">
        <v>3478.84</v>
      </c>
      <c r="AE4496">
        <v>4264.68</v>
      </c>
      <c r="AF4496">
        <v>5247.69</v>
      </c>
      <c r="AG4496">
        <v>4970.5</v>
      </c>
      <c r="AH4496">
        <v>4668.53</v>
      </c>
      <c r="AI4496">
        <v>4649.42</v>
      </c>
      <c r="AJ4496">
        <v>3348.2</v>
      </c>
      <c r="AK4496">
        <v>3394.98</v>
      </c>
      <c r="AL4496">
        <v>4752.74</v>
      </c>
    </row>
    <row r="4497" spans="1:38" x14ac:dyDescent="0.3">
      <c r="A4497">
        <v>4496</v>
      </c>
      <c r="B4497" t="s">
        <v>13</v>
      </c>
      <c r="R4497">
        <v>13586.9</v>
      </c>
      <c r="S4497">
        <v>9973.65</v>
      </c>
      <c r="T4497">
        <v>10563.1</v>
      </c>
      <c r="U4497">
        <v>15280.6</v>
      </c>
      <c r="V4497">
        <v>15883.65</v>
      </c>
      <c r="W4497">
        <v>13682.45</v>
      </c>
      <c r="X4497">
        <v>12414.85</v>
      </c>
      <c r="Y4497">
        <v>12371.95</v>
      </c>
      <c r="Z4497">
        <v>14740.05</v>
      </c>
      <c r="AA4497">
        <v>10446.35</v>
      </c>
      <c r="AB4497">
        <v>10596.4</v>
      </c>
      <c r="AC4497">
        <v>10472.450000000001</v>
      </c>
      <c r="AD4497">
        <v>13758.25</v>
      </c>
      <c r="AE4497">
        <v>11279.05</v>
      </c>
      <c r="AF4497">
        <v>13299.29</v>
      </c>
      <c r="AG4497">
        <v>12083.45</v>
      </c>
      <c r="AH4497">
        <v>11344.3</v>
      </c>
      <c r="AI4497">
        <v>8639.7000000000007</v>
      </c>
      <c r="AJ4497">
        <v>9335.4</v>
      </c>
      <c r="AK4497">
        <v>8960.4</v>
      </c>
      <c r="AL4497">
        <v>11008.2</v>
      </c>
    </row>
    <row r="4498" spans="1:38" x14ac:dyDescent="0.3">
      <c r="A4498">
        <v>4497</v>
      </c>
      <c r="B4498" t="s">
        <v>14</v>
      </c>
      <c r="L4498">
        <v>2454.3000000000002</v>
      </c>
      <c r="M4498">
        <v>2056.7399999999998</v>
      </c>
      <c r="N4498">
        <v>2240.21</v>
      </c>
      <c r="O4498">
        <v>2732.75</v>
      </c>
      <c r="P4498">
        <v>3140.53</v>
      </c>
      <c r="Q4498">
        <v>3344.83</v>
      </c>
      <c r="R4498">
        <v>4099.25</v>
      </c>
      <c r="S4498">
        <v>3544.8</v>
      </c>
      <c r="T4498">
        <v>3909.74</v>
      </c>
      <c r="U4498">
        <v>5189.26</v>
      </c>
      <c r="V4498">
        <v>5746.86</v>
      </c>
      <c r="W4498">
        <v>5917.06</v>
      </c>
      <c r="X4498">
        <v>5540.95</v>
      </c>
      <c r="Y4498">
        <v>4884.75</v>
      </c>
      <c r="Z4498">
        <v>7189.06</v>
      </c>
      <c r="AA4498">
        <v>4837.45</v>
      </c>
      <c r="AB4498">
        <v>5609.35</v>
      </c>
      <c r="AC4498">
        <v>5929.75</v>
      </c>
      <c r="AD4498">
        <v>7996.93</v>
      </c>
      <c r="AE4498">
        <v>5281.55</v>
      </c>
      <c r="AF4498">
        <v>5955.3</v>
      </c>
      <c r="AG4498">
        <v>6506.86</v>
      </c>
      <c r="AH4498">
        <v>6158.5</v>
      </c>
      <c r="AI4498">
        <v>3484.35</v>
      </c>
      <c r="AJ4498">
        <v>4409.8999999999996</v>
      </c>
      <c r="AK4498">
        <v>4695.55</v>
      </c>
      <c r="AL4498">
        <v>6718.82</v>
      </c>
    </row>
    <row r="4499" spans="1:38" x14ac:dyDescent="0.3">
      <c r="A4499">
        <v>4498</v>
      </c>
      <c r="B4499" t="s">
        <v>2</v>
      </c>
      <c r="AA4499">
        <v>29268.58</v>
      </c>
      <c r="AB4499">
        <v>37835.53</v>
      </c>
      <c r="AC4499">
        <v>26977.25</v>
      </c>
      <c r="AD4499">
        <v>54262.25</v>
      </c>
      <c r="AE4499">
        <v>55351.6</v>
      </c>
      <c r="AF4499">
        <v>29362.7</v>
      </c>
      <c r="AG4499">
        <v>48321</v>
      </c>
      <c r="AH4499">
        <v>70849.789999999994</v>
      </c>
      <c r="AI4499">
        <v>38328.400000000001</v>
      </c>
      <c r="AJ4499">
        <v>37449.32</v>
      </c>
      <c r="AK4499">
        <v>47168.63</v>
      </c>
      <c r="AL4499">
        <v>26009.94</v>
      </c>
    </row>
    <row r="4500" spans="1:38" x14ac:dyDescent="0.3">
      <c r="A4500">
        <v>4499</v>
      </c>
      <c r="B4500" t="s">
        <v>4</v>
      </c>
      <c r="F4500">
        <v>5923.05</v>
      </c>
      <c r="G4500">
        <v>5701.06</v>
      </c>
      <c r="H4500">
        <v>5666.34</v>
      </c>
      <c r="I4500">
        <v>5226.33</v>
      </c>
      <c r="J4500">
        <v>5569.33</v>
      </c>
      <c r="K4500">
        <v>6150.39</v>
      </c>
      <c r="L4500">
        <v>5355.62</v>
      </c>
      <c r="M4500">
        <v>5502.15</v>
      </c>
      <c r="N4500">
        <v>6280.91</v>
      </c>
      <c r="O4500">
        <v>5180.01</v>
      </c>
      <c r="P4500">
        <v>5151.8</v>
      </c>
      <c r="Q4500">
        <v>5548.91</v>
      </c>
      <c r="R4500">
        <v>5485.98</v>
      </c>
      <c r="S4500">
        <v>6371.06</v>
      </c>
      <c r="T4500">
        <v>6782.09</v>
      </c>
      <c r="U4500">
        <v>5450.89</v>
      </c>
      <c r="V4500">
        <v>6052.74</v>
      </c>
      <c r="W4500">
        <v>5758.26</v>
      </c>
      <c r="X4500">
        <v>6050.48</v>
      </c>
      <c r="Y4500">
        <v>5597.98</v>
      </c>
      <c r="Z4500">
        <v>5777.44</v>
      </c>
      <c r="AA4500">
        <v>5163.1000000000004</v>
      </c>
      <c r="AB4500">
        <v>4813.45</v>
      </c>
      <c r="AC4500">
        <v>5798.78</v>
      </c>
      <c r="AD4500">
        <v>5197.3999999999996</v>
      </c>
      <c r="AE4500">
        <v>6349.6</v>
      </c>
      <c r="AF4500">
        <v>5310.7</v>
      </c>
      <c r="AG4500">
        <v>6236.27</v>
      </c>
      <c r="AH4500">
        <v>5328.07</v>
      </c>
      <c r="AI4500">
        <v>5318.44</v>
      </c>
      <c r="AJ4500">
        <v>6219.03</v>
      </c>
      <c r="AK4500">
        <v>5597.37</v>
      </c>
      <c r="AL4500">
        <v>7076.96</v>
      </c>
    </row>
    <row r="4501" spans="1:38" x14ac:dyDescent="0.3">
      <c r="A4501">
        <v>4500</v>
      </c>
      <c r="B4501" t="s">
        <v>9</v>
      </c>
      <c r="AA4501">
        <v>5191.6000000000004</v>
      </c>
      <c r="AB4501">
        <v>7506.6</v>
      </c>
      <c r="AC4501">
        <v>8496</v>
      </c>
      <c r="AD4501">
        <v>8692.2000000000007</v>
      </c>
      <c r="AE4501">
        <v>7156</v>
      </c>
      <c r="AF4501">
        <v>6824.89</v>
      </c>
      <c r="AG4501">
        <v>8650.2000000000007</v>
      </c>
      <c r="AH4501">
        <v>11119.8</v>
      </c>
      <c r="AI4501">
        <v>6717.6</v>
      </c>
      <c r="AJ4501">
        <v>10059.6</v>
      </c>
      <c r="AK4501">
        <v>9749</v>
      </c>
      <c r="AL4501">
        <v>2194</v>
      </c>
    </row>
    <row r="4502" spans="1:38" x14ac:dyDescent="0.3">
      <c r="A4502">
        <v>4501</v>
      </c>
      <c r="B4502" t="s">
        <v>3</v>
      </c>
      <c r="L4502">
        <v>23704.639999999999</v>
      </c>
      <c r="M4502">
        <v>27031.67</v>
      </c>
      <c r="N4502">
        <v>25296.54</v>
      </c>
      <c r="O4502">
        <v>19346.5</v>
      </c>
      <c r="P4502">
        <v>16349.85</v>
      </c>
      <c r="Q4502">
        <v>17057.63</v>
      </c>
      <c r="R4502">
        <v>22486.05</v>
      </c>
      <c r="S4502">
        <v>20463.05</v>
      </c>
      <c r="T4502">
        <v>19262.45</v>
      </c>
      <c r="U4502">
        <v>19173.189999999999</v>
      </c>
      <c r="V4502">
        <v>22532.49</v>
      </c>
      <c r="W4502">
        <v>20618.04</v>
      </c>
      <c r="X4502">
        <v>18827.099999999999</v>
      </c>
      <c r="Y4502">
        <v>21770.7</v>
      </c>
      <c r="Z4502">
        <v>34312.86</v>
      </c>
      <c r="AA4502">
        <v>22240.9</v>
      </c>
      <c r="AB4502">
        <v>16810.150000000001</v>
      </c>
      <c r="AC4502">
        <v>20355.939999999999</v>
      </c>
      <c r="AD4502">
        <v>16853.939999999999</v>
      </c>
      <c r="AE4502">
        <v>23574.85</v>
      </c>
      <c r="AF4502">
        <v>18633.93</v>
      </c>
      <c r="AG4502">
        <v>20564.34</v>
      </c>
      <c r="AH4502">
        <v>26503.95</v>
      </c>
      <c r="AI4502">
        <v>25321.68</v>
      </c>
      <c r="AJ4502">
        <v>17740.669999999998</v>
      </c>
      <c r="AK4502">
        <v>24936.65</v>
      </c>
      <c r="AL4502">
        <v>23674.43</v>
      </c>
    </row>
    <row r="4503" spans="1:38" x14ac:dyDescent="0.3">
      <c r="A4503">
        <v>4502</v>
      </c>
      <c r="B4503" t="s">
        <v>11</v>
      </c>
      <c r="Q4503">
        <v>22318.06</v>
      </c>
      <c r="R4503">
        <v>30999.25</v>
      </c>
      <c r="S4503">
        <v>10870.5</v>
      </c>
      <c r="T4503">
        <v>22656.3</v>
      </c>
      <c r="U4503">
        <v>33081.620000000003</v>
      </c>
      <c r="V4503">
        <v>26697.9</v>
      </c>
      <c r="W4503">
        <v>16566.5</v>
      </c>
      <c r="X4503">
        <v>29001.73</v>
      </c>
      <c r="Y4503">
        <v>20606.48</v>
      </c>
      <c r="Z4503">
        <v>18841.5</v>
      </c>
      <c r="AA4503">
        <v>24736.52</v>
      </c>
      <c r="AB4503">
        <v>24150.400000000001</v>
      </c>
      <c r="AC4503">
        <v>9540.7000000000007</v>
      </c>
      <c r="AD4503">
        <v>12937.37</v>
      </c>
      <c r="AE4503">
        <v>12799.24</v>
      </c>
      <c r="AF4503">
        <v>14875.68</v>
      </c>
      <c r="AG4503">
        <v>18988.84</v>
      </c>
      <c r="AH4503">
        <v>12006.9</v>
      </c>
      <c r="AI4503">
        <v>10360.99</v>
      </c>
      <c r="AJ4503">
        <v>20379.28</v>
      </c>
      <c r="AK4503">
        <v>7739.71</v>
      </c>
      <c r="AL4503">
        <v>7256.86</v>
      </c>
    </row>
    <row r="4504" spans="1:38" x14ac:dyDescent="0.3">
      <c r="A4504">
        <v>4503</v>
      </c>
      <c r="B4504" t="s">
        <v>6</v>
      </c>
      <c r="E4504">
        <v>10027</v>
      </c>
      <c r="F4504">
        <v>8112</v>
      </c>
      <c r="G4504">
        <v>8991.1</v>
      </c>
      <c r="H4504">
        <v>9632</v>
      </c>
      <c r="I4504">
        <v>8174.5</v>
      </c>
      <c r="J4504">
        <v>9928</v>
      </c>
      <c r="K4504">
        <v>9218.1</v>
      </c>
      <c r="L4504">
        <v>10152</v>
      </c>
      <c r="M4504">
        <v>8689</v>
      </c>
      <c r="N4504">
        <v>6778</v>
      </c>
      <c r="O4504">
        <v>8552</v>
      </c>
      <c r="P4504">
        <v>9304.1</v>
      </c>
      <c r="Q4504">
        <v>9725</v>
      </c>
      <c r="R4504">
        <v>9775</v>
      </c>
      <c r="S4504">
        <v>7742.48</v>
      </c>
      <c r="T4504">
        <v>10000</v>
      </c>
      <c r="U4504">
        <v>9713</v>
      </c>
      <c r="V4504">
        <v>10265.549999999999</v>
      </c>
      <c r="W4504">
        <v>9283</v>
      </c>
      <c r="X4504">
        <v>11262</v>
      </c>
      <c r="Y4504">
        <v>9989.2000000000007</v>
      </c>
      <c r="Z4504">
        <v>7747</v>
      </c>
      <c r="AA4504">
        <v>10833.4</v>
      </c>
      <c r="AB4504">
        <v>9578</v>
      </c>
      <c r="AC4504">
        <v>9843</v>
      </c>
      <c r="AD4504">
        <v>9629.1</v>
      </c>
      <c r="AE4504">
        <v>10094.5</v>
      </c>
      <c r="AF4504">
        <v>10061</v>
      </c>
      <c r="AG4504">
        <v>11750.5</v>
      </c>
      <c r="AH4504">
        <v>10412</v>
      </c>
      <c r="AI4504">
        <v>10002.6</v>
      </c>
      <c r="AJ4504">
        <v>9437.4500000000007</v>
      </c>
      <c r="AK4504">
        <v>8586.7999999999993</v>
      </c>
      <c r="AL4504">
        <v>8440.6</v>
      </c>
    </row>
    <row r="4505" spans="1:38" x14ac:dyDescent="0.3">
      <c r="A4505">
        <v>4504</v>
      </c>
      <c r="B4505" t="s">
        <v>4</v>
      </c>
      <c r="T4505">
        <v>34792.82</v>
      </c>
      <c r="U4505">
        <v>44035.49</v>
      </c>
      <c r="V4505">
        <v>31346.1</v>
      </c>
      <c r="W4505">
        <v>23403.37</v>
      </c>
      <c r="X4505">
        <v>30871.759999999998</v>
      </c>
      <c r="Y4505">
        <v>15874.64</v>
      </c>
      <c r="Z4505">
        <v>26045.56</v>
      </c>
      <c r="AA4505">
        <v>26251.75</v>
      </c>
      <c r="AB4505">
        <v>26006.58</v>
      </c>
      <c r="AC4505">
        <v>22369.97</v>
      </c>
      <c r="AD4505">
        <v>32331.9</v>
      </c>
      <c r="AE4505">
        <v>33686.57</v>
      </c>
      <c r="AF4505">
        <v>29264.04</v>
      </c>
      <c r="AG4505">
        <v>28918.400000000001</v>
      </c>
      <c r="AH4505">
        <v>33591.269999999997</v>
      </c>
      <c r="AI4505">
        <v>24803.16</v>
      </c>
      <c r="AJ4505">
        <v>23768.799999999999</v>
      </c>
      <c r="AK4505">
        <v>22184.17</v>
      </c>
      <c r="AL4505">
        <v>27969.77</v>
      </c>
    </row>
    <row r="4506" spans="1:38" x14ac:dyDescent="0.3">
      <c r="A4506">
        <v>4505</v>
      </c>
      <c r="B4506" t="s">
        <v>9</v>
      </c>
      <c r="C4506">
        <v>14773.42</v>
      </c>
      <c r="D4506">
        <v>16801.37</v>
      </c>
      <c r="E4506">
        <v>16839.11</v>
      </c>
      <c r="F4506">
        <v>12172.64</v>
      </c>
      <c r="G4506">
        <v>14066.05</v>
      </c>
      <c r="H4506">
        <v>12544.37</v>
      </c>
      <c r="I4506">
        <v>16439.12</v>
      </c>
      <c r="J4506">
        <v>14532.5</v>
      </c>
      <c r="K4506">
        <v>12330.97</v>
      </c>
      <c r="L4506">
        <v>13959.68</v>
      </c>
      <c r="M4506">
        <v>15152.07</v>
      </c>
      <c r="N4506">
        <v>11403.02</v>
      </c>
      <c r="O4506">
        <v>14193.59</v>
      </c>
      <c r="P4506">
        <v>13205.56</v>
      </c>
      <c r="Q4506">
        <v>22559.01</v>
      </c>
      <c r="R4506">
        <v>15010.39</v>
      </c>
      <c r="S4506">
        <v>14864.12</v>
      </c>
      <c r="T4506">
        <v>13753.63</v>
      </c>
      <c r="U4506">
        <v>15561.7</v>
      </c>
      <c r="V4506">
        <v>19450.28</v>
      </c>
      <c r="W4506">
        <v>10715.92</v>
      </c>
      <c r="X4506">
        <v>14773.09</v>
      </c>
      <c r="Y4506">
        <v>13754.4</v>
      </c>
      <c r="Z4506">
        <v>13742.36</v>
      </c>
      <c r="AA4506">
        <v>17194.259999999998</v>
      </c>
      <c r="AB4506">
        <v>12487.15</v>
      </c>
      <c r="AC4506">
        <v>23098.89</v>
      </c>
      <c r="AD4506">
        <v>17019.240000000002</v>
      </c>
      <c r="AE4506">
        <v>18066.650000000001</v>
      </c>
      <c r="AF4506">
        <v>20427.02</v>
      </c>
      <c r="AG4506">
        <v>16590.5</v>
      </c>
      <c r="AH4506">
        <v>14218.36</v>
      </c>
      <c r="AI4506">
        <v>17845.91</v>
      </c>
      <c r="AJ4506">
        <v>17212.740000000002</v>
      </c>
      <c r="AK4506">
        <v>22922.06</v>
      </c>
      <c r="AL4506">
        <v>17302.04</v>
      </c>
    </row>
    <row r="4507" spans="1:38" x14ac:dyDescent="0.3">
      <c r="A4507">
        <v>4506</v>
      </c>
      <c r="B4507" t="s">
        <v>9</v>
      </c>
      <c r="AH4507">
        <v>36983</v>
      </c>
      <c r="AI4507">
        <v>31369.29</v>
      </c>
      <c r="AJ4507">
        <v>41316.300000000003</v>
      </c>
      <c r="AK4507">
        <v>44475.77</v>
      </c>
      <c r="AL4507">
        <v>35112.92</v>
      </c>
    </row>
    <row r="4508" spans="1:38" x14ac:dyDescent="0.3">
      <c r="A4508">
        <v>4507</v>
      </c>
      <c r="B4508" t="s">
        <v>9</v>
      </c>
      <c r="Y4508">
        <v>32143.17</v>
      </c>
      <c r="Z4508">
        <v>23379.98</v>
      </c>
      <c r="AA4508">
        <v>24672.06</v>
      </c>
      <c r="AB4508">
        <v>28287.3</v>
      </c>
      <c r="AC4508">
        <v>33655.74</v>
      </c>
      <c r="AD4508">
        <v>29987.93</v>
      </c>
      <c r="AE4508">
        <v>32473.18</v>
      </c>
      <c r="AF4508">
        <v>22500.61</v>
      </c>
      <c r="AG4508">
        <v>25863.42</v>
      </c>
      <c r="AH4508">
        <v>30694.45</v>
      </c>
      <c r="AI4508">
        <v>31931.99</v>
      </c>
      <c r="AJ4508">
        <v>32045.75</v>
      </c>
      <c r="AK4508">
        <v>29979.919999999998</v>
      </c>
      <c r="AL4508">
        <v>22085.5</v>
      </c>
    </row>
    <row r="4509" spans="1:38" x14ac:dyDescent="0.3">
      <c r="A4509">
        <v>4508</v>
      </c>
      <c r="B4509" t="s">
        <v>5</v>
      </c>
      <c r="Q4509">
        <v>255549.67</v>
      </c>
      <c r="R4509">
        <v>128571.12</v>
      </c>
      <c r="S4509">
        <v>28445.84</v>
      </c>
      <c r="T4509">
        <v>80859.03</v>
      </c>
      <c r="U4509">
        <v>110070.69</v>
      </c>
      <c r="V4509">
        <v>71072.509999999995</v>
      </c>
      <c r="W4509">
        <v>32711.26</v>
      </c>
      <c r="X4509">
        <v>84182.78</v>
      </c>
      <c r="Y4509">
        <v>29650</v>
      </c>
      <c r="Z4509">
        <v>3259.84</v>
      </c>
      <c r="AA4509">
        <v>53208.7</v>
      </c>
      <c r="AB4509">
        <v>31395.27</v>
      </c>
      <c r="AC4509">
        <v>179568.71</v>
      </c>
      <c r="AD4509">
        <v>81496.039999999994</v>
      </c>
      <c r="AE4509">
        <v>35964.199999999997</v>
      </c>
      <c r="AF4509">
        <v>68643.8</v>
      </c>
      <c r="AG4509">
        <v>49976.4</v>
      </c>
      <c r="AH4509">
        <v>55248.26</v>
      </c>
      <c r="AI4509">
        <v>148143.31</v>
      </c>
      <c r="AJ4509">
        <v>151407.15</v>
      </c>
      <c r="AK4509">
        <v>115950</v>
      </c>
      <c r="AL4509">
        <v>28748.06</v>
      </c>
    </row>
    <row r="4510" spans="1:38" x14ac:dyDescent="0.3">
      <c r="A4510">
        <v>4509</v>
      </c>
      <c r="B4510" t="s">
        <v>11</v>
      </c>
      <c r="D4510">
        <v>6975.6</v>
      </c>
      <c r="E4510">
        <v>5304.49</v>
      </c>
      <c r="F4510">
        <v>4912.8</v>
      </c>
      <c r="G4510">
        <v>6737.56</v>
      </c>
      <c r="H4510">
        <v>9330.59</v>
      </c>
      <c r="I4510">
        <v>3194.48</v>
      </c>
      <c r="J4510">
        <v>7028.65</v>
      </c>
      <c r="K4510">
        <v>5434.8</v>
      </c>
      <c r="L4510">
        <v>5232</v>
      </c>
      <c r="M4510">
        <v>11003.1</v>
      </c>
      <c r="N4510">
        <v>10649.3</v>
      </c>
      <c r="O4510">
        <v>9217.44</v>
      </c>
      <c r="P4510">
        <v>6132.07</v>
      </c>
      <c r="Q4510">
        <v>7378.67</v>
      </c>
      <c r="R4510">
        <v>8588.98</v>
      </c>
      <c r="S4510">
        <v>6330</v>
      </c>
      <c r="T4510">
        <v>7763.75</v>
      </c>
      <c r="U4510">
        <v>7806.37</v>
      </c>
      <c r="V4510">
        <v>6381.6</v>
      </c>
      <c r="W4510">
        <v>7800</v>
      </c>
      <c r="X4510">
        <v>18261.62</v>
      </c>
      <c r="Y4510">
        <v>9226.7999999999993</v>
      </c>
      <c r="Z4510">
        <v>2463.29</v>
      </c>
      <c r="AA4510">
        <v>6294</v>
      </c>
      <c r="AB4510">
        <v>3843.01</v>
      </c>
      <c r="AC4510">
        <v>9132</v>
      </c>
      <c r="AD4510">
        <v>4422</v>
      </c>
      <c r="AE4510">
        <v>5457.6</v>
      </c>
      <c r="AF4510">
        <v>9068.4</v>
      </c>
      <c r="AG4510">
        <v>9082.7999999999993</v>
      </c>
      <c r="AH4510">
        <v>5036.5200000000004</v>
      </c>
      <c r="AI4510">
        <v>9812.24</v>
      </c>
      <c r="AJ4510">
        <v>9674.4</v>
      </c>
      <c r="AK4510">
        <v>12576.17</v>
      </c>
      <c r="AL4510">
        <v>9468.66</v>
      </c>
    </row>
    <row r="4511" spans="1:38" x14ac:dyDescent="0.3">
      <c r="A4511">
        <v>4510</v>
      </c>
      <c r="B4511" t="s">
        <v>2</v>
      </c>
      <c r="V4511">
        <v>6386.9</v>
      </c>
      <c r="W4511">
        <v>7556.45</v>
      </c>
      <c r="X4511">
        <v>6041.75</v>
      </c>
      <c r="Y4511">
        <v>7266.86</v>
      </c>
      <c r="Z4511">
        <v>7149.94</v>
      </c>
      <c r="AA4511">
        <v>5924.84</v>
      </c>
      <c r="AB4511">
        <v>4298.3</v>
      </c>
      <c r="AC4511">
        <v>5602.64</v>
      </c>
      <c r="AD4511">
        <v>5163.25</v>
      </c>
      <c r="AE4511">
        <v>6803.6</v>
      </c>
      <c r="AF4511">
        <v>6647.5</v>
      </c>
      <c r="AG4511">
        <v>5501.6</v>
      </c>
      <c r="AH4511">
        <v>4352.8</v>
      </c>
      <c r="AI4511">
        <v>4800.45</v>
      </c>
      <c r="AJ4511">
        <v>5498.5</v>
      </c>
      <c r="AK4511">
        <v>5019.96</v>
      </c>
      <c r="AL4511">
        <v>6071.57</v>
      </c>
    </row>
    <row r="4512" spans="1:38" x14ac:dyDescent="0.3">
      <c r="A4512">
        <v>4511</v>
      </c>
      <c r="B4512" t="s">
        <v>6</v>
      </c>
      <c r="N4512">
        <v>23536.98</v>
      </c>
      <c r="O4512">
        <v>27421.99</v>
      </c>
      <c r="P4512">
        <v>31014</v>
      </c>
      <c r="Q4512">
        <v>9290.8700000000008</v>
      </c>
      <c r="R4512">
        <v>30219.599999999999</v>
      </c>
      <c r="S4512">
        <v>29092.49</v>
      </c>
      <c r="T4512">
        <v>27821.94</v>
      </c>
      <c r="U4512">
        <v>22293.5</v>
      </c>
      <c r="V4512">
        <v>23707</v>
      </c>
      <c r="W4512">
        <v>20099.650000000001</v>
      </c>
      <c r="X4512">
        <v>18494</v>
      </c>
      <c r="Y4512">
        <v>11071.5</v>
      </c>
      <c r="Z4512">
        <v>5367</v>
      </c>
      <c r="AA4512">
        <v>3824</v>
      </c>
      <c r="AB4512">
        <v>5027.5</v>
      </c>
      <c r="AC4512">
        <v>10937.5</v>
      </c>
      <c r="AD4512">
        <v>4256</v>
      </c>
      <c r="AE4512">
        <v>5896.5</v>
      </c>
      <c r="AF4512">
        <v>6222.5</v>
      </c>
      <c r="AG4512">
        <v>5063</v>
      </c>
      <c r="AH4512">
        <v>6477.5</v>
      </c>
      <c r="AI4512">
        <v>10675.5</v>
      </c>
      <c r="AJ4512">
        <v>10389</v>
      </c>
      <c r="AK4512">
        <v>4697</v>
      </c>
      <c r="AL4512">
        <v>7316</v>
      </c>
    </row>
    <row r="4513" spans="1:38" x14ac:dyDescent="0.3">
      <c r="A4513">
        <v>4512</v>
      </c>
      <c r="B4513" t="s">
        <v>14</v>
      </c>
      <c r="AB4513">
        <v>4253.1499999999996</v>
      </c>
      <c r="AC4513">
        <v>7113.7</v>
      </c>
      <c r="AD4513">
        <v>4692.75</v>
      </c>
      <c r="AE4513">
        <v>6767</v>
      </c>
      <c r="AF4513">
        <v>7423.25</v>
      </c>
      <c r="AG4513">
        <v>7356.25</v>
      </c>
      <c r="AH4513">
        <v>7521.12</v>
      </c>
      <c r="AI4513">
        <v>7073.35</v>
      </c>
      <c r="AJ4513">
        <v>6130.85</v>
      </c>
      <c r="AK4513">
        <v>6816.1</v>
      </c>
      <c r="AL4513">
        <v>7879.35</v>
      </c>
    </row>
    <row r="4514" spans="1:38" x14ac:dyDescent="0.3">
      <c r="A4514">
        <v>4513</v>
      </c>
      <c r="B4514" t="s">
        <v>9</v>
      </c>
      <c r="K4514">
        <v>11276.42</v>
      </c>
      <c r="L4514">
        <v>12400.24</v>
      </c>
      <c r="M4514">
        <v>11242.88</v>
      </c>
      <c r="N4514">
        <v>4111.13</v>
      </c>
      <c r="O4514">
        <v>9409.19</v>
      </c>
      <c r="P4514">
        <v>13630.83</v>
      </c>
      <c r="Q4514">
        <v>10591.67</v>
      </c>
      <c r="R4514">
        <v>11267.4</v>
      </c>
      <c r="S4514">
        <v>12857.18</v>
      </c>
      <c r="T4514">
        <v>13909.63</v>
      </c>
      <c r="U4514">
        <v>14351.14</v>
      </c>
      <c r="V4514">
        <v>12986.72</v>
      </c>
      <c r="W4514">
        <v>12586.59</v>
      </c>
      <c r="X4514">
        <v>13463.78</v>
      </c>
      <c r="Y4514">
        <v>14259.69</v>
      </c>
      <c r="Z4514">
        <v>11588.09</v>
      </c>
      <c r="AA4514">
        <v>14427.18</v>
      </c>
      <c r="AB4514">
        <v>13869.81</v>
      </c>
      <c r="AC4514">
        <v>15843.3</v>
      </c>
      <c r="AD4514">
        <v>12519.6</v>
      </c>
      <c r="AE4514">
        <v>14503.48</v>
      </c>
      <c r="AF4514">
        <v>12891.6</v>
      </c>
      <c r="AG4514">
        <v>15002.62</v>
      </c>
      <c r="AH4514">
        <v>14627.63</v>
      </c>
      <c r="AI4514">
        <v>8492.0499999999993</v>
      </c>
      <c r="AJ4514">
        <v>15780.34</v>
      </c>
      <c r="AK4514">
        <v>13882.1</v>
      </c>
      <c r="AL4514">
        <v>9375.82</v>
      </c>
    </row>
    <row r="4515" spans="1:38" x14ac:dyDescent="0.3">
      <c r="A4515">
        <v>4514</v>
      </c>
      <c r="B4515" t="s">
        <v>9</v>
      </c>
      <c r="Z4515">
        <v>11274.71</v>
      </c>
      <c r="AA4515">
        <v>23062.66</v>
      </c>
      <c r="AB4515">
        <v>20091.77</v>
      </c>
      <c r="AC4515">
        <v>29010.71</v>
      </c>
      <c r="AD4515">
        <v>22835.14</v>
      </c>
      <c r="AE4515">
        <v>21563.040000000001</v>
      </c>
      <c r="AF4515">
        <v>25373.59</v>
      </c>
      <c r="AG4515">
        <v>22921.1</v>
      </c>
      <c r="AH4515">
        <v>19499.87</v>
      </c>
      <c r="AI4515">
        <v>17815.87</v>
      </c>
      <c r="AJ4515">
        <v>23239.48</v>
      </c>
      <c r="AK4515">
        <v>24086.77</v>
      </c>
      <c r="AL4515">
        <v>19189.18</v>
      </c>
    </row>
    <row r="4516" spans="1:38" x14ac:dyDescent="0.3">
      <c r="A4516">
        <v>4515</v>
      </c>
      <c r="B4516" t="s">
        <v>2</v>
      </c>
      <c r="Z4516">
        <v>5149.25</v>
      </c>
      <c r="AA4516">
        <v>7657.77</v>
      </c>
      <c r="AB4516">
        <v>6350.09</v>
      </c>
      <c r="AC4516">
        <v>8894.02</v>
      </c>
      <c r="AD4516">
        <v>12899.97</v>
      </c>
      <c r="AE4516">
        <v>9609.56</v>
      </c>
      <c r="AF4516">
        <v>7935.77</v>
      </c>
      <c r="AG4516">
        <v>14101.62</v>
      </c>
      <c r="AH4516">
        <v>7931.43</v>
      </c>
      <c r="AI4516">
        <v>7500.3</v>
      </c>
      <c r="AJ4516">
        <v>9853.41</v>
      </c>
      <c r="AK4516">
        <v>7064.23</v>
      </c>
      <c r="AL4516">
        <v>3825.47</v>
      </c>
    </row>
    <row r="4517" spans="1:38" x14ac:dyDescent="0.3">
      <c r="A4517">
        <v>4516</v>
      </c>
      <c r="B4517" t="s">
        <v>14</v>
      </c>
      <c r="F4517">
        <v>16635.43</v>
      </c>
      <c r="G4517">
        <v>13590</v>
      </c>
      <c r="H4517">
        <v>14158.65</v>
      </c>
      <c r="I4517">
        <v>15010.47</v>
      </c>
      <c r="J4517">
        <v>13862.9</v>
      </c>
      <c r="K4517">
        <v>15375.81</v>
      </c>
      <c r="L4517">
        <v>15613.51</v>
      </c>
      <c r="M4517">
        <v>14722.73</v>
      </c>
      <c r="N4517">
        <v>18929.689999999999</v>
      </c>
      <c r="O4517">
        <v>16038.69</v>
      </c>
      <c r="P4517">
        <v>16616.36</v>
      </c>
      <c r="Q4517">
        <v>20156.759999999998</v>
      </c>
      <c r="R4517">
        <v>23057.33</v>
      </c>
      <c r="S4517">
        <v>20578.560000000001</v>
      </c>
      <c r="T4517">
        <v>17758.080000000002</v>
      </c>
      <c r="U4517">
        <v>24374.67</v>
      </c>
      <c r="V4517">
        <v>19839.740000000002</v>
      </c>
      <c r="W4517">
        <v>21141.279999999999</v>
      </c>
      <c r="X4517">
        <v>22353.88</v>
      </c>
      <c r="Y4517">
        <v>18847.189999999999</v>
      </c>
      <c r="Z4517">
        <v>29025.14</v>
      </c>
      <c r="AA4517">
        <v>19515.419999999998</v>
      </c>
      <c r="AB4517">
        <v>19986.689999999999</v>
      </c>
      <c r="AC4517">
        <v>24550.89</v>
      </c>
      <c r="AD4517">
        <v>25790.74</v>
      </c>
      <c r="AE4517">
        <v>25157.919999999998</v>
      </c>
      <c r="AF4517">
        <v>22493.46</v>
      </c>
      <c r="AG4517">
        <v>26199.1</v>
      </c>
      <c r="AH4517">
        <v>24177.99</v>
      </c>
      <c r="AI4517">
        <v>23879.15</v>
      </c>
      <c r="AJ4517">
        <v>23818.28</v>
      </c>
      <c r="AK4517">
        <v>20149.25</v>
      </c>
      <c r="AL4517">
        <v>28129.42</v>
      </c>
    </row>
    <row r="4518" spans="1:38" x14ac:dyDescent="0.3">
      <c r="A4518">
        <v>4517</v>
      </c>
      <c r="B4518" t="s">
        <v>9</v>
      </c>
      <c r="AG4518">
        <v>11500.78</v>
      </c>
      <c r="AH4518">
        <v>9970.61</v>
      </c>
      <c r="AI4518">
        <v>10096.02</v>
      </c>
      <c r="AJ4518">
        <v>14268.1</v>
      </c>
      <c r="AK4518">
        <v>15173.91</v>
      </c>
      <c r="AL4518">
        <v>10125.42</v>
      </c>
    </row>
    <row r="4519" spans="1:38" x14ac:dyDescent="0.3">
      <c r="A4519">
        <v>4518</v>
      </c>
      <c r="B4519" t="s">
        <v>6</v>
      </c>
      <c r="P4519">
        <v>10390.5</v>
      </c>
      <c r="Q4519">
        <v>14329</v>
      </c>
      <c r="R4519">
        <v>10975</v>
      </c>
      <c r="S4519">
        <v>10325</v>
      </c>
      <c r="T4519">
        <v>9830.5</v>
      </c>
      <c r="U4519">
        <v>10918.52</v>
      </c>
      <c r="V4519">
        <v>18141.5</v>
      </c>
      <c r="W4519">
        <v>12113</v>
      </c>
      <c r="X4519">
        <v>13348</v>
      </c>
      <c r="Y4519">
        <v>18675</v>
      </c>
      <c r="Z4519">
        <v>9969.5</v>
      </c>
      <c r="AA4519">
        <v>12368.5</v>
      </c>
      <c r="AB4519">
        <v>13506.05</v>
      </c>
      <c r="AC4519">
        <v>11115.5</v>
      </c>
      <c r="AD4519">
        <v>14276</v>
      </c>
      <c r="AE4519">
        <v>13568</v>
      </c>
      <c r="AF4519">
        <v>15160.5</v>
      </c>
      <c r="AG4519">
        <v>14801.5</v>
      </c>
      <c r="AH4519">
        <v>16931.5</v>
      </c>
      <c r="AI4519">
        <v>14809.5</v>
      </c>
      <c r="AJ4519">
        <v>14059.5</v>
      </c>
      <c r="AK4519">
        <v>16556</v>
      </c>
      <c r="AL4519">
        <v>8619</v>
      </c>
    </row>
    <row r="4520" spans="1:38" x14ac:dyDescent="0.3">
      <c r="A4520">
        <v>4519</v>
      </c>
      <c r="B4520" t="s">
        <v>2</v>
      </c>
      <c r="K4520">
        <v>3692.32</v>
      </c>
      <c r="L4520">
        <v>4886.6000000000004</v>
      </c>
      <c r="M4520">
        <v>2532.21</v>
      </c>
      <c r="N4520">
        <v>3172.12</v>
      </c>
      <c r="O4520">
        <v>2315.33</v>
      </c>
      <c r="P4520">
        <v>3529.31</v>
      </c>
      <c r="Q4520">
        <v>5408.11</v>
      </c>
      <c r="R4520">
        <v>5809.51</v>
      </c>
      <c r="S4520">
        <v>5409.33</v>
      </c>
      <c r="T4520">
        <v>5810.63</v>
      </c>
      <c r="U4520">
        <v>4039.42</v>
      </c>
      <c r="V4520">
        <v>3725.2</v>
      </c>
      <c r="W4520">
        <v>4095.47</v>
      </c>
      <c r="X4520">
        <v>3084.22</v>
      </c>
      <c r="Y4520">
        <v>4969.9399999999996</v>
      </c>
      <c r="Z4520">
        <v>2395.0300000000002</v>
      </c>
      <c r="AA4520">
        <v>3555.68</v>
      </c>
      <c r="AB4520">
        <v>4325.24</v>
      </c>
      <c r="AC4520">
        <v>5246.95</v>
      </c>
      <c r="AD4520">
        <v>4802.17</v>
      </c>
      <c r="AE4520">
        <v>5186.29</v>
      </c>
      <c r="AF4520">
        <v>6753.21</v>
      </c>
      <c r="AG4520">
        <v>5237.71</v>
      </c>
      <c r="AH4520">
        <v>4518.2299999999996</v>
      </c>
      <c r="AI4520">
        <v>4163.07</v>
      </c>
      <c r="AJ4520">
        <v>3484.35</v>
      </c>
      <c r="AK4520">
        <v>4220.24</v>
      </c>
      <c r="AL4520">
        <v>2278.13</v>
      </c>
    </row>
    <row r="4521" spans="1:38" x14ac:dyDescent="0.3">
      <c r="A4521">
        <v>4520</v>
      </c>
      <c r="B4521" t="s">
        <v>2</v>
      </c>
      <c r="P4521">
        <v>2750</v>
      </c>
      <c r="Q4521">
        <v>2639.5</v>
      </c>
      <c r="R4521">
        <v>2842.24</v>
      </c>
      <c r="S4521">
        <v>2862</v>
      </c>
      <c r="T4521">
        <v>3008.7</v>
      </c>
      <c r="U4521">
        <v>3158</v>
      </c>
      <c r="V4521">
        <v>4010.95</v>
      </c>
      <c r="W4521">
        <v>2986</v>
      </c>
      <c r="X4521">
        <v>3508.22</v>
      </c>
      <c r="Y4521">
        <v>3920.25</v>
      </c>
      <c r="Z4521">
        <v>3346.5</v>
      </c>
      <c r="AA4521">
        <v>2255.25</v>
      </c>
      <c r="AB4521">
        <v>3381.5</v>
      </c>
      <c r="AC4521">
        <v>3009.5</v>
      </c>
      <c r="AD4521">
        <v>2837.47</v>
      </c>
      <c r="AE4521">
        <v>3857.5</v>
      </c>
      <c r="AF4521">
        <v>3696.65</v>
      </c>
      <c r="AG4521">
        <v>3059.75</v>
      </c>
      <c r="AH4521">
        <v>4111.75</v>
      </c>
      <c r="AI4521">
        <v>2823.25</v>
      </c>
      <c r="AJ4521">
        <v>4062.75</v>
      </c>
      <c r="AK4521">
        <v>4080</v>
      </c>
      <c r="AL4521">
        <v>3692.95</v>
      </c>
    </row>
    <row r="4522" spans="1:38" x14ac:dyDescent="0.3">
      <c r="A4522">
        <v>4521</v>
      </c>
      <c r="B4522" t="s">
        <v>7</v>
      </c>
      <c r="J4522">
        <v>3227.15</v>
      </c>
      <c r="K4522">
        <v>3370.23</v>
      </c>
      <c r="L4522">
        <v>3080.82</v>
      </c>
      <c r="M4522">
        <v>4539.0600000000004</v>
      </c>
      <c r="N4522">
        <v>7341.83</v>
      </c>
      <c r="O4522">
        <v>2619.9499999999998</v>
      </c>
      <c r="P4522">
        <v>3450.56</v>
      </c>
      <c r="Q4522">
        <v>3723.84</v>
      </c>
      <c r="R4522">
        <v>2806.46</v>
      </c>
      <c r="S4522">
        <v>3707.61</v>
      </c>
      <c r="T4522">
        <v>3174.61</v>
      </c>
      <c r="U4522">
        <v>2877.6</v>
      </c>
      <c r="V4522">
        <v>3305.63</v>
      </c>
      <c r="W4522">
        <v>3212.42</v>
      </c>
      <c r="X4522">
        <v>2820.65</v>
      </c>
      <c r="Y4522">
        <v>5582.35</v>
      </c>
      <c r="Z4522">
        <v>7742.66</v>
      </c>
      <c r="AA4522">
        <v>3220.76</v>
      </c>
      <c r="AB4522">
        <v>3673.79</v>
      </c>
      <c r="AC4522">
        <v>4024.41</v>
      </c>
      <c r="AD4522">
        <v>3470.23</v>
      </c>
      <c r="AE4522">
        <v>3746.4</v>
      </c>
      <c r="AF4522">
        <v>3487.78</v>
      </c>
      <c r="AG4522">
        <v>3537.78</v>
      </c>
      <c r="AH4522">
        <v>3682.57</v>
      </c>
      <c r="AI4522">
        <v>3509.62</v>
      </c>
      <c r="AJ4522">
        <v>2967.04</v>
      </c>
      <c r="AK4522">
        <v>3510.42</v>
      </c>
      <c r="AL4522">
        <v>7638.31</v>
      </c>
    </row>
    <row r="4523" spans="1:38" x14ac:dyDescent="0.3">
      <c r="A4523">
        <v>4522</v>
      </c>
      <c r="B4523" t="s">
        <v>2</v>
      </c>
      <c r="AA4523">
        <v>3718.6</v>
      </c>
      <c r="AB4523">
        <v>5699.35</v>
      </c>
      <c r="AC4523">
        <v>5507.05</v>
      </c>
      <c r="AD4523">
        <v>3654</v>
      </c>
      <c r="AE4523">
        <v>4931.55</v>
      </c>
      <c r="AF4523">
        <v>4113.25</v>
      </c>
      <c r="AG4523">
        <v>3374.25</v>
      </c>
      <c r="AH4523">
        <v>5434.75</v>
      </c>
      <c r="AI4523">
        <v>2648.4</v>
      </c>
      <c r="AJ4523">
        <v>3005.86</v>
      </c>
      <c r="AK4523">
        <v>3887.6</v>
      </c>
      <c r="AL4523">
        <v>5344.19</v>
      </c>
    </row>
    <row r="4524" spans="1:38" x14ac:dyDescent="0.3">
      <c r="A4524">
        <v>4523</v>
      </c>
      <c r="B4524" t="s">
        <v>12</v>
      </c>
      <c r="AA4524">
        <v>77749.259999999995</v>
      </c>
      <c r="AB4524">
        <v>89178.22</v>
      </c>
      <c r="AC4524">
        <v>111990.37</v>
      </c>
      <c r="AD4524">
        <v>101036.51</v>
      </c>
      <c r="AE4524">
        <v>91804.93</v>
      </c>
      <c r="AF4524">
        <v>64873.06</v>
      </c>
      <c r="AG4524">
        <v>72765</v>
      </c>
      <c r="AH4524">
        <v>88968.45</v>
      </c>
      <c r="AI4524">
        <v>86687.91</v>
      </c>
      <c r="AJ4524">
        <v>118913.17</v>
      </c>
      <c r="AK4524">
        <v>115611.5</v>
      </c>
      <c r="AL4524">
        <v>124351.56</v>
      </c>
    </row>
    <row r="4525" spans="1:38" x14ac:dyDescent="0.3">
      <c r="A4525">
        <v>4524</v>
      </c>
      <c r="B4525" t="s">
        <v>2</v>
      </c>
      <c r="V4525">
        <v>4905.5</v>
      </c>
      <c r="W4525">
        <v>4391.7</v>
      </c>
      <c r="X4525">
        <v>4679</v>
      </c>
      <c r="Y4525">
        <v>4988.2</v>
      </c>
      <c r="Z4525">
        <v>6259.4</v>
      </c>
      <c r="AA4525">
        <v>5008.32</v>
      </c>
      <c r="AB4525">
        <v>4173.33</v>
      </c>
      <c r="AC4525">
        <v>5216.75</v>
      </c>
      <c r="AD4525">
        <v>5447.38</v>
      </c>
      <c r="AE4525">
        <v>5710.55</v>
      </c>
      <c r="AF4525">
        <v>4053.7</v>
      </c>
      <c r="AG4525">
        <v>6709.85</v>
      </c>
      <c r="AH4525">
        <v>4781.05</v>
      </c>
      <c r="AI4525">
        <v>3981.55</v>
      </c>
      <c r="AJ4525">
        <v>6033.4</v>
      </c>
      <c r="AK4525">
        <v>6341.31</v>
      </c>
      <c r="AL4525">
        <v>5234.72</v>
      </c>
    </row>
    <row r="4526" spans="1:38" x14ac:dyDescent="0.3">
      <c r="A4526">
        <v>4525</v>
      </c>
      <c r="B4526" t="s">
        <v>11</v>
      </c>
      <c r="AD4526">
        <v>27059.87</v>
      </c>
      <c r="AE4526">
        <v>29015.63</v>
      </c>
      <c r="AF4526">
        <v>33605.5</v>
      </c>
      <c r="AG4526">
        <v>34433.32</v>
      </c>
      <c r="AH4526">
        <v>33519.120000000003</v>
      </c>
      <c r="AI4526">
        <v>30348.9</v>
      </c>
      <c r="AJ4526">
        <v>37650.9</v>
      </c>
      <c r="AK4526">
        <v>37108.800000000003</v>
      </c>
      <c r="AL4526">
        <v>33731.9</v>
      </c>
    </row>
    <row r="4527" spans="1:38" x14ac:dyDescent="0.3">
      <c r="A4527">
        <v>4526</v>
      </c>
      <c r="B4527" t="s">
        <v>2</v>
      </c>
      <c r="AA4527">
        <v>4284.09</v>
      </c>
      <c r="AB4527">
        <v>3150.86</v>
      </c>
      <c r="AC4527">
        <v>4680.32</v>
      </c>
      <c r="AD4527">
        <v>3287.11</v>
      </c>
      <c r="AE4527">
        <v>2968.02</v>
      </c>
      <c r="AF4527">
        <v>3887.47</v>
      </c>
      <c r="AG4527">
        <v>3729.13</v>
      </c>
      <c r="AH4527">
        <v>3507.56</v>
      </c>
      <c r="AJ4527">
        <v>4196.53</v>
      </c>
      <c r="AK4527">
        <v>3326.95</v>
      </c>
      <c r="AL4527">
        <v>2891.91</v>
      </c>
    </row>
    <row r="4528" spans="1:38" x14ac:dyDescent="0.3">
      <c r="A4528">
        <v>4527</v>
      </c>
      <c r="B4528" t="s">
        <v>19</v>
      </c>
      <c r="Q4528">
        <v>25227.93</v>
      </c>
      <c r="R4528">
        <v>37716.080000000002</v>
      </c>
      <c r="S4528">
        <v>34914.29</v>
      </c>
      <c r="T4528">
        <v>43517.29</v>
      </c>
      <c r="U4528">
        <v>49494.96</v>
      </c>
      <c r="V4528">
        <v>39142.26</v>
      </c>
      <c r="W4528">
        <v>38866.67</v>
      </c>
      <c r="X4528">
        <v>22018.62</v>
      </c>
      <c r="Y4528">
        <v>26576.19</v>
      </c>
      <c r="Z4528">
        <v>20888.68</v>
      </c>
      <c r="AA4528">
        <v>29799.21</v>
      </c>
      <c r="AB4528">
        <v>32511.96</v>
      </c>
      <c r="AC4528">
        <v>29489.360000000001</v>
      </c>
      <c r="AD4528">
        <v>34254.559999999998</v>
      </c>
      <c r="AE4528">
        <v>47481.45</v>
      </c>
      <c r="AF4528">
        <v>32139.17</v>
      </c>
      <c r="AG4528">
        <v>39139.81</v>
      </c>
      <c r="AH4528">
        <v>50704.28</v>
      </c>
      <c r="AI4528">
        <v>44994.47</v>
      </c>
      <c r="AJ4528">
        <v>25236.79</v>
      </c>
      <c r="AK4528">
        <v>22679.43</v>
      </c>
      <c r="AL4528">
        <v>27086.65</v>
      </c>
    </row>
    <row r="4529" spans="1:38" x14ac:dyDescent="0.3">
      <c r="A4529">
        <v>4528</v>
      </c>
      <c r="B4529" t="s">
        <v>9</v>
      </c>
      <c r="G4529">
        <v>2760.77</v>
      </c>
      <c r="H4529">
        <v>2867.98</v>
      </c>
      <c r="I4529">
        <v>3379.35</v>
      </c>
      <c r="J4529">
        <v>4530.38</v>
      </c>
      <c r="K4529">
        <v>4393.62</v>
      </c>
      <c r="L4529">
        <v>5682.18</v>
      </c>
      <c r="M4529">
        <v>3753.74</v>
      </c>
      <c r="N4529">
        <v>2206.6999999999998</v>
      </c>
      <c r="O4529">
        <v>2765.65</v>
      </c>
      <c r="Q4529">
        <v>4801.3599999999997</v>
      </c>
      <c r="R4529">
        <v>2096.17</v>
      </c>
      <c r="S4529">
        <v>4415.95</v>
      </c>
      <c r="T4529">
        <v>3558.57</v>
      </c>
      <c r="U4529">
        <v>5074.0600000000004</v>
      </c>
      <c r="V4529">
        <v>3924.99</v>
      </c>
      <c r="W4529">
        <v>2627.89</v>
      </c>
      <c r="X4529">
        <v>4168.6400000000003</v>
      </c>
      <c r="Y4529">
        <v>4254.71</v>
      </c>
      <c r="Z4529">
        <v>2323.69</v>
      </c>
      <c r="AA4529">
        <v>3254.78</v>
      </c>
      <c r="AB4529">
        <v>2750.24</v>
      </c>
      <c r="AC4529">
        <v>3313.44</v>
      </c>
      <c r="AD4529">
        <v>6667.14</v>
      </c>
      <c r="AE4529">
        <v>4709.54</v>
      </c>
      <c r="AF4529">
        <v>4268.71</v>
      </c>
      <c r="AG4529">
        <v>4172.16</v>
      </c>
      <c r="AH4529">
        <v>2655.45</v>
      </c>
      <c r="AI4529">
        <v>2948.82</v>
      </c>
      <c r="AJ4529">
        <v>4102.59</v>
      </c>
      <c r="AK4529">
        <v>4592.57</v>
      </c>
      <c r="AL4529">
        <v>4242.07</v>
      </c>
    </row>
    <row r="4530" spans="1:38" x14ac:dyDescent="0.3">
      <c r="A4530">
        <v>4529</v>
      </c>
      <c r="B4530" t="s">
        <v>9</v>
      </c>
      <c r="AF4530">
        <v>3737.32</v>
      </c>
      <c r="AG4530">
        <v>2665.35</v>
      </c>
      <c r="AH4530">
        <v>5419.77</v>
      </c>
      <c r="AI4530">
        <v>5996.45</v>
      </c>
      <c r="AJ4530">
        <v>4441.29</v>
      </c>
      <c r="AK4530">
        <v>3196.2</v>
      </c>
      <c r="AL4530">
        <v>3658.64</v>
      </c>
    </row>
    <row r="4531" spans="1:38" x14ac:dyDescent="0.3">
      <c r="A4531">
        <v>4530</v>
      </c>
      <c r="B4531" t="s">
        <v>6</v>
      </c>
      <c r="S4531">
        <v>6919.54</v>
      </c>
      <c r="T4531">
        <v>6235.07</v>
      </c>
      <c r="U4531">
        <v>6948.53</v>
      </c>
      <c r="V4531">
        <v>8568.57</v>
      </c>
      <c r="W4531">
        <v>8066.63</v>
      </c>
      <c r="X4531">
        <v>7954.39</v>
      </c>
      <c r="Y4531">
        <v>9065.5300000000007</v>
      </c>
      <c r="Z4531">
        <v>6511.61</v>
      </c>
      <c r="AA4531">
        <v>7063.94</v>
      </c>
      <c r="AB4531">
        <v>7323.98</v>
      </c>
      <c r="AC4531">
        <v>6802.44</v>
      </c>
      <c r="AD4531">
        <v>8376.81</v>
      </c>
      <c r="AE4531">
        <v>7033.74</v>
      </c>
      <c r="AF4531">
        <v>10099.1</v>
      </c>
      <c r="AG4531">
        <v>6816.33</v>
      </c>
      <c r="AH4531">
        <v>12151.73</v>
      </c>
      <c r="AI4531">
        <v>8834.85</v>
      </c>
      <c r="AJ4531">
        <v>10435.16</v>
      </c>
      <c r="AK4531">
        <v>10358.200000000001</v>
      </c>
      <c r="AL4531">
        <v>5184.1000000000004</v>
      </c>
    </row>
    <row r="4532" spans="1:38" x14ac:dyDescent="0.3">
      <c r="A4532">
        <v>4531</v>
      </c>
      <c r="B4532" t="s">
        <v>14</v>
      </c>
      <c r="U4532">
        <v>10527.97</v>
      </c>
      <c r="V4532">
        <v>9006.81</v>
      </c>
      <c r="W4532">
        <v>9111.0499999999993</v>
      </c>
      <c r="X4532">
        <v>10259.59</v>
      </c>
      <c r="Y4532">
        <v>10300.049999999999</v>
      </c>
      <c r="Z4532">
        <v>11872.83</v>
      </c>
      <c r="AA4532">
        <v>11171.09</v>
      </c>
      <c r="AB4532">
        <v>9401.4</v>
      </c>
      <c r="AC4532">
        <v>15382.88</v>
      </c>
      <c r="AD4532">
        <v>10838.3</v>
      </c>
      <c r="AE4532">
        <v>10678.76</v>
      </c>
      <c r="AF4532">
        <v>11414.55</v>
      </c>
      <c r="AG4532">
        <v>11899.73</v>
      </c>
      <c r="AH4532">
        <v>13131.4</v>
      </c>
      <c r="AI4532">
        <v>12316.26</v>
      </c>
      <c r="AJ4532">
        <v>11713.6</v>
      </c>
      <c r="AK4532">
        <v>13124.15</v>
      </c>
      <c r="AL4532">
        <v>16063.25</v>
      </c>
    </row>
    <row r="4533" spans="1:38" x14ac:dyDescent="0.3">
      <c r="A4533">
        <v>4532</v>
      </c>
      <c r="B4533" t="s">
        <v>4</v>
      </c>
      <c r="AH4533">
        <v>10283.18</v>
      </c>
      <c r="AI4533">
        <v>8161.69</v>
      </c>
      <c r="AJ4533">
        <v>15840.5</v>
      </c>
      <c r="AK4533">
        <v>6414.16</v>
      </c>
      <c r="AL4533">
        <v>8752.2800000000007</v>
      </c>
    </row>
    <row r="4534" spans="1:38" x14ac:dyDescent="0.3">
      <c r="A4534">
        <v>4533</v>
      </c>
      <c r="B4534" t="s">
        <v>2</v>
      </c>
      <c r="J4534">
        <v>3605.5</v>
      </c>
      <c r="K4534">
        <v>3456.5</v>
      </c>
      <c r="L4534">
        <v>3154</v>
      </c>
      <c r="M4534">
        <v>3279</v>
      </c>
      <c r="N4534">
        <v>4778.5</v>
      </c>
      <c r="O4534">
        <v>2391</v>
      </c>
      <c r="P4534">
        <v>3032.5</v>
      </c>
      <c r="Q4534">
        <v>3447</v>
      </c>
      <c r="R4534">
        <v>3273</v>
      </c>
      <c r="S4534">
        <v>3780.5</v>
      </c>
      <c r="T4534">
        <v>3564.5</v>
      </c>
      <c r="U4534">
        <v>3529.5</v>
      </c>
      <c r="V4534">
        <v>3900.5</v>
      </c>
      <c r="W4534">
        <v>3213.5</v>
      </c>
      <c r="X4534">
        <v>3374</v>
      </c>
      <c r="Y4534">
        <v>3328</v>
      </c>
      <c r="Z4534">
        <v>4659</v>
      </c>
      <c r="AA4534">
        <v>2935.5</v>
      </c>
      <c r="AB4534">
        <v>3170.5</v>
      </c>
      <c r="AC4534">
        <v>4386</v>
      </c>
      <c r="AD4534">
        <v>3969.5</v>
      </c>
      <c r="AE4534">
        <v>4761.5</v>
      </c>
      <c r="AF4534">
        <v>4041.5</v>
      </c>
      <c r="AG4534">
        <v>4361</v>
      </c>
      <c r="AH4534">
        <v>3778.5</v>
      </c>
      <c r="AI4534">
        <v>3681.5</v>
      </c>
      <c r="AJ4534">
        <v>3859</v>
      </c>
      <c r="AK4534">
        <v>4560.5</v>
      </c>
      <c r="AL4534">
        <v>5045.5</v>
      </c>
    </row>
    <row r="4535" spans="1:38" x14ac:dyDescent="0.3">
      <c r="A4535">
        <v>4534</v>
      </c>
      <c r="B4535" t="s">
        <v>9</v>
      </c>
      <c r="P4535">
        <v>7542</v>
      </c>
      <c r="Q4535">
        <v>9553</v>
      </c>
      <c r="R4535">
        <v>10249</v>
      </c>
      <c r="S4535">
        <v>10524.33</v>
      </c>
      <c r="T4535">
        <v>13531.93</v>
      </c>
      <c r="U4535">
        <v>10491.96</v>
      </c>
      <c r="V4535">
        <v>21385</v>
      </c>
      <c r="W4535">
        <v>8633</v>
      </c>
      <c r="X4535">
        <v>16718.009999999998</v>
      </c>
      <c r="Y4535">
        <v>8441</v>
      </c>
      <c r="Z4535">
        <v>6393</v>
      </c>
      <c r="AA4535">
        <v>13645.9</v>
      </c>
      <c r="AB4535">
        <v>18793.009999999998</v>
      </c>
      <c r="AC4535">
        <v>10451</v>
      </c>
      <c r="AD4535">
        <v>9323</v>
      </c>
      <c r="AE4535">
        <v>13821</v>
      </c>
      <c r="AF4535">
        <v>11118.87</v>
      </c>
      <c r="AG4535">
        <v>21857</v>
      </c>
      <c r="AH4535">
        <v>11078.01</v>
      </c>
      <c r="AI4535">
        <v>10985</v>
      </c>
      <c r="AJ4535">
        <v>18483.009999999998</v>
      </c>
      <c r="AK4535">
        <v>14178</v>
      </c>
      <c r="AL4535">
        <v>12394.86</v>
      </c>
    </row>
    <row r="4536" spans="1:38" x14ac:dyDescent="0.3">
      <c r="A4536">
        <v>4535</v>
      </c>
      <c r="B4536" t="s">
        <v>16</v>
      </c>
      <c r="W4536">
        <v>26977</v>
      </c>
      <c r="X4536">
        <v>11771.5</v>
      </c>
      <c r="Y4536">
        <v>16759</v>
      </c>
      <c r="Z4536">
        <v>10557.05</v>
      </c>
      <c r="AA4536">
        <v>9809.5</v>
      </c>
      <c r="AB4536">
        <v>18264.5</v>
      </c>
      <c r="AC4536">
        <v>12891</v>
      </c>
      <c r="AD4536">
        <v>6426</v>
      </c>
      <c r="AE4536">
        <v>16190</v>
      </c>
      <c r="AF4536">
        <v>5946</v>
      </c>
      <c r="AH4536">
        <v>2434</v>
      </c>
      <c r="AI4536">
        <v>20709</v>
      </c>
      <c r="AJ4536">
        <v>5145.5</v>
      </c>
      <c r="AK4536">
        <v>15163.5</v>
      </c>
      <c r="AL4536">
        <v>5311</v>
      </c>
    </row>
    <row r="4537" spans="1:38" x14ac:dyDescent="0.3">
      <c r="A4537">
        <v>4536</v>
      </c>
      <c r="B4537" t="s">
        <v>5</v>
      </c>
      <c r="M4537">
        <v>3842</v>
      </c>
      <c r="N4537">
        <v>2753</v>
      </c>
      <c r="O4537">
        <v>5696.5</v>
      </c>
      <c r="P4537">
        <v>5645</v>
      </c>
      <c r="Q4537">
        <v>4737</v>
      </c>
      <c r="R4537">
        <v>3831</v>
      </c>
      <c r="S4537">
        <v>9405</v>
      </c>
      <c r="T4537">
        <v>12703.66</v>
      </c>
      <c r="U4537">
        <v>7158.34</v>
      </c>
      <c r="V4537">
        <v>7582.95</v>
      </c>
      <c r="W4537">
        <v>8601.58</v>
      </c>
      <c r="X4537">
        <v>6212.64</v>
      </c>
      <c r="Y4537">
        <v>3772.52</v>
      </c>
      <c r="Z4537">
        <v>2175</v>
      </c>
      <c r="AA4537">
        <v>4280</v>
      </c>
      <c r="AB4537">
        <v>2990</v>
      </c>
      <c r="AC4537">
        <v>3960</v>
      </c>
      <c r="AD4537">
        <v>6909.02</v>
      </c>
      <c r="AE4537">
        <v>7486.76</v>
      </c>
      <c r="AF4537">
        <v>6571.22</v>
      </c>
      <c r="AG4537">
        <v>5568.24</v>
      </c>
      <c r="AH4537">
        <v>9969.2999999999993</v>
      </c>
      <c r="AI4537">
        <v>8468</v>
      </c>
      <c r="AJ4537">
        <v>6418.5</v>
      </c>
      <c r="AK4537">
        <v>5156</v>
      </c>
      <c r="AL4537">
        <v>4341</v>
      </c>
    </row>
    <row r="4538" spans="1:38" x14ac:dyDescent="0.3">
      <c r="A4538">
        <v>4537</v>
      </c>
      <c r="B4538" t="s">
        <v>2</v>
      </c>
      <c r="AG4538">
        <v>19403.150000000001</v>
      </c>
      <c r="AH4538">
        <v>21691.25</v>
      </c>
      <c r="AI4538">
        <v>16925.810000000001</v>
      </c>
      <c r="AJ4538">
        <v>21677.88</v>
      </c>
      <c r="AK4538">
        <v>23815.31</v>
      </c>
      <c r="AL4538">
        <v>26450.66</v>
      </c>
    </row>
    <row r="4539" spans="1:38" x14ac:dyDescent="0.3">
      <c r="A4539">
        <v>4538</v>
      </c>
      <c r="B4539" t="s">
        <v>4</v>
      </c>
      <c r="R4539">
        <v>7254.18</v>
      </c>
      <c r="S4539">
        <v>6607.7</v>
      </c>
      <c r="T4539">
        <v>6690.6</v>
      </c>
      <c r="U4539">
        <v>4179.3999999999996</v>
      </c>
      <c r="V4539">
        <v>3175</v>
      </c>
      <c r="W4539">
        <v>5425.32</v>
      </c>
      <c r="X4539">
        <v>5910.3</v>
      </c>
      <c r="Y4539">
        <v>5300.02</v>
      </c>
      <c r="Z4539">
        <v>2575.36</v>
      </c>
      <c r="AA4539">
        <v>3554.8</v>
      </c>
      <c r="AB4539">
        <v>6370.3</v>
      </c>
      <c r="AC4539">
        <v>6216.31</v>
      </c>
      <c r="AD4539">
        <v>4137.6099999999997</v>
      </c>
      <c r="AE4539">
        <v>5788.09</v>
      </c>
      <c r="AF4539">
        <v>6367.15</v>
      </c>
      <c r="AG4539">
        <v>3556.01</v>
      </c>
      <c r="AH4539">
        <v>4001.19</v>
      </c>
      <c r="AI4539">
        <v>6062.93</v>
      </c>
      <c r="AJ4539">
        <v>6594.01</v>
      </c>
      <c r="AK4539">
        <v>6321.61</v>
      </c>
      <c r="AL4539">
        <v>2231.31</v>
      </c>
    </row>
    <row r="4540" spans="1:38" x14ac:dyDescent="0.3">
      <c r="A4540">
        <v>4539</v>
      </c>
      <c r="B4540" t="s">
        <v>9</v>
      </c>
      <c r="Y4540">
        <v>7470.32</v>
      </c>
      <c r="Z4540">
        <v>6262.8</v>
      </c>
      <c r="AA4540">
        <v>7948.01</v>
      </c>
      <c r="AB4540">
        <v>6176.25</v>
      </c>
      <c r="AC4540">
        <v>9490.3799999999992</v>
      </c>
      <c r="AD4540">
        <v>10785.52</v>
      </c>
      <c r="AE4540">
        <v>7065.75</v>
      </c>
      <c r="AF4540">
        <v>8940.59</v>
      </c>
      <c r="AG4540">
        <v>9141.25</v>
      </c>
      <c r="AH4540">
        <v>9523.4500000000007</v>
      </c>
      <c r="AI4540">
        <v>9820.83</v>
      </c>
      <c r="AJ4540">
        <v>6138.03</v>
      </c>
      <c r="AK4540">
        <v>6584.43</v>
      </c>
      <c r="AL4540">
        <v>5362.62</v>
      </c>
    </row>
    <row r="4541" spans="1:38" x14ac:dyDescent="0.3">
      <c r="A4541">
        <v>4540</v>
      </c>
      <c r="B4541" t="s">
        <v>4</v>
      </c>
      <c r="AD4541">
        <v>28314.23</v>
      </c>
      <c r="AE4541">
        <v>29546.31</v>
      </c>
      <c r="AF4541">
        <v>31205.63</v>
      </c>
      <c r="AG4541">
        <v>23699.87</v>
      </c>
      <c r="AH4541">
        <v>26167.119999999999</v>
      </c>
      <c r="AI4541">
        <v>31466.38</v>
      </c>
      <c r="AJ4541">
        <v>48113.760000000002</v>
      </c>
      <c r="AK4541">
        <v>24263.58</v>
      </c>
      <c r="AL4541">
        <v>13369.13</v>
      </c>
    </row>
    <row r="4542" spans="1:38" x14ac:dyDescent="0.3">
      <c r="A4542">
        <v>4541</v>
      </c>
      <c r="B4542" t="s">
        <v>11</v>
      </c>
      <c r="Y4542">
        <v>6906.7</v>
      </c>
      <c r="Z4542">
        <v>4964.8599999999997</v>
      </c>
      <c r="AA4542">
        <v>8586.01</v>
      </c>
      <c r="AB4542">
        <v>5478.95</v>
      </c>
      <c r="AC4542">
        <v>5975.36</v>
      </c>
      <c r="AD4542">
        <v>4372.05</v>
      </c>
      <c r="AE4542">
        <v>6353.74</v>
      </c>
      <c r="AF4542">
        <v>5386.87</v>
      </c>
      <c r="AG4542">
        <v>4730.34</v>
      </c>
      <c r="AH4542">
        <v>4954.3</v>
      </c>
      <c r="AI4542">
        <v>4550.76</v>
      </c>
      <c r="AJ4542">
        <v>6354.63</v>
      </c>
      <c r="AK4542">
        <v>7108.55</v>
      </c>
      <c r="AL4542">
        <v>5330.45</v>
      </c>
    </row>
    <row r="4543" spans="1:38" x14ac:dyDescent="0.3">
      <c r="A4543">
        <v>4542</v>
      </c>
      <c r="B4543" t="s">
        <v>14</v>
      </c>
      <c r="J4543">
        <v>9066.2099999999991</v>
      </c>
      <c r="K4543">
        <v>9268.7800000000007</v>
      </c>
      <c r="L4543">
        <v>8252.83</v>
      </c>
      <c r="M4543">
        <v>6047.65</v>
      </c>
      <c r="N4543">
        <v>9129.0300000000007</v>
      </c>
      <c r="O4543">
        <v>4445.95</v>
      </c>
      <c r="P4543">
        <v>6756.17</v>
      </c>
      <c r="Q4543">
        <v>7954.76</v>
      </c>
      <c r="R4543">
        <v>9416.07</v>
      </c>
      <c r="S4543">
        <v>8917.86</v>
      </c>
      <c r="T4543">
        <v>9986.2000000000007</v>
      </c>
      <c r="U4543">
        <v>13287.06</v>
      </c>
      <c r="V4543">
        <v>8808.51</v>
      </c>
      <c r="W4543">
        <v>10150.26</v>
      </c>
      <c r="X4543">
        <v>7439.3</v>
      </c>
      <c r="Y4543">
        <v>7310.13</v>
      </c>
      <c r="Z4543">
        <v>10320.370000000001</v>
      </c>
      <c r="AA4543">
        <v>8471.1</v>
      </c>
      <c r="AB4543">
        <v>8928.3700000000008</v>
      </c>
      <c r="AC4543">
        <v>9604.65</v>
      </c>
      <c r="AD4543">
        <v>12751.48</v>
      </c>
      <c r="AE4543">
        <v>10608.93</v>
      </c>
      <c r="AF4543">
        <v>11908.88</v>
      </c>
      <c r="AG4543">
        <v>11042.17</v>
      </c>
      <c r="AH4543">
        <v>10973.79</v>
      </c>
      <c r="AI4543">
        <v>10903.14</v>
      </c>
      <c r="AJ4543">
        <v>7245.34</v>
      </c>
      <c r="AK4543">
        <v>7206.1</v>
      </c>
      <c r="AL4543">
        <v>10613.93</v>
      </c>
    </row>
    <row r="4544" spans="1:38" x14ac:dyDescent="0.3">
      <c r="A4544">
        <v>4543</v>
      </c>
      <c r="B4544" t="s">
        <v>14</v>
      </c>
      <c r="AC4544">
        <v>11632.06</v>
      </c>
      <c r="AD4544">
        <v>10506.36</v>
      </c>
      <c r="AE4544">
        <v>10975.1</v>
      </c>
      <c r="AF4544">
        <v>11921.04</v>
      </c>
      <c r="AG4544">
        <v>10772.74</v>
      </c>
      <c r="AH4544">
        <v>12037.93</v>
      </c>
      <c r="AI4544">
        <v>11519.39</v>
      </c>
      <c r="AJ4544">
        <v>13380.03</v>
      </c>
      <c r="AK4544">
        <v>13826.82</v>
      </c>
      <c r="AL4544">
        <v>12542.3</v>
      </c>
    </row>
    <row r="4545" spans="1:38" x14ac:dyDescent="0.3">
      <c r="A4545">
        <v>4544</v>
      </c>
      <c r="B4545" t="s">
        <v>3</v>
      </c>
      <c r="J4545">
        <v>11900.99</v>
      </c>
      <c r="K4545">
        <v>8079.05</v>
      </c>
      <c r="L4545">
        <v>9387</v>
      </c>
      <c r="M4545">
        <v>9113.51</v>
      </c>
      <c r="N4545">
        <v>13113.5</v>
      </c>
      <c r="O4545">
        <v>6223</v>
      </c>
      <c r="P4545">
        <v>9013</v>
      </c>
      <c r="Q4545">
        <v>11439.01</v>
      </c>
      <c r="R4545">
        <v>11645.5</v>
      </c>
      <c r="S4545">
        <v>13266</v>
      </c>
      <c r="T4545">
        <v>9813</v>
      </c>
      <c r="U4545">
        <v>10809</v>
      </c>
      <c r="V4545">
        <v>9996.02</v>
      </c>
      <c r="W4545">
        <v>12579.14</v>
      </c>
      <c r="X4545">
        <v>10811</v>
      </c>
      <c r="Y4545">
        <v>11957</v>
      </c>
      <c r="Z4545">
        <v>15647.41</v>
      </c>
      <c r="AA4545">
        <v>6146.5</v>
      </c>
      <c r="AB4545">
        <v>8251.7999999999993</v>
      </c>
      <c r="AC4545">
        <v>11365.5</v>
      </c>
      <c r="AD4545">
        <v>12160</v>
      </c>
      <c r="AE4545">
        <v>10030.799999999999</v>
      </c>
      <c r="AF4545">
        <v>11950.5</v>
      </c>
      <c r="AG4545">
        <v>13698.5</v>
      </c>
      <c r="AH4545">
        <v>10959</v>
      </c>
      <c r="AI4545">
        <v>11149.5</v>
      </c>
      <c r="AJ4545">
        <v>8581.5</v>
      </c>
      <c r="AK4545">
        <v>10164</v>
      </c>
      <c r="AL4545">
        <v>14172.01</v>
      </c>
    </row>
    <row r="4546" spans="1:38" x14ac:dyDescent="0.3">
      <c r="A4546">
        <v>4545</v>
      </c>
      <c r="B4546" t="s">
        <v>9</v>
      </c>
      <c r="AI4546">
        <v>2742</v>
      </c>
      <c r="AJ4546">
        <v>2060</v>
      </c>
      <c r="AL4546">
        <v>3321.51</v>
      </c>
    </row>
    <row r="4547" spans="1:38" x14ac:dyDescent="0.3">
      <c r="A4547">
        <v>4546</v>
      </c>
      <c r="B4547" t="s">
        <v>12</v>
      </c>
      <c r="K4547">
        <v>9469.6200000000008</v>
      </c>
      <c r="L4547">
        <v>5972.98</v>
      </c>
      <c r="M4547">
        <v>9159</v>
      </c>
      <c r="N4547">
        <v>19020.98</v>
      </c>
      <c r="O4547">
        <v>11141.99</v>
      </c>
      <c r="P4547">
        <v>7561</v>
      </c>
      <c r="Q4547">
        <v>11770.99</v>
      </c>
      <c r="R4547">
        <v>6396.25</v>
      </c>
      <c r="S4547">
        <v>8158</v>
      </c>
      <c r="T4547">
        <v>8887.6</v>
      </c>
      <c r="U4547">
        <v>6509.58</v>
      </c>
      <c r="V4547">
        <v>8683.49</v>
      </c>
      <c r="W4547">
        <v>2667</v>
      </c>
      <c r="X4547">
        <v>8788</v>
      </c>
      <c r="Y4547">
        <v>7127.99</v>
      </c>
      <c r="Z4547">
        <v>17908.47</v>
      </c>
      <c r="AA4547">
        <v>5237.01</v>
      </c>
      <c r="AB4547">
        <v>9203</v>
      </c>
      <c r="AC4547">
        <v>9059.98</v>
      </c>
      <c r="AD4547">
        <v>11401.2</v>
      </c>
      <c r="AE4547">
        <v>15535</v>
      </c>
      <c r="AF4547">
        <v>11453.99</v>
      </c>
      <c r="AG4547">
        <v>8963</v>
      </c>
      <c r="AH4547">
        <v>10929</v>
      </c>
      <c r="AI4547">
        <v>6044</v>
      </c>
      <c r="AJ4547">
        <v>9378</v>
      </c>
      <c r="AK4547">
        <v>10523</v>
      </c>
      <c r="AL4547">
        <v>15526</v>
      </c>
    </row>
    <row r="4548" spans="1:38" x14ac:dyDescent="0.3">
      <c r="A4548">
        <v>4547</v>
      </c>
      <c r="B4548" t="s">
        <v>2</v>
      </c>
      <c r="U4548">
        <v>4200</v>
      </c>
      <c r="V4548">
        <v>4221</v>
      </c>
      <c r="W4548">
        <v>3856.5</v>
      </c>
      <c r="X4548">
        <v>4001</v>
      </c>
      <c r="Y4548">
        <v>3416</v>
      </c>
      <c r="Z4548">
        <v>4301</v>
      </c>
      <c r="AA4548">
        <v>3569.5</v>
      </c>
      <c r="AB4548">
        <v>3738</v>
      </c>
      <c r="AC4548">
        <v>4041</v>
      </c>
      <c r="AD4548">
        <v>3167</v>
      </c>
      <c r="AE4548">
        <v>3624.5</v>
      </c>
      <c r="AF4548">
        <v>3017</v>
      </c>
      <c r="AG4548">
        <v>2890.5</v>
      </c>
      <c r="AH4548">
        <v>3508.5</v>
      </c>
      <c r="AI4548">
        <v>2610</v>
      </c>
      <c r="AJ4548">
        <v>3486.5</v>
      </c>
      <c r="AK4548">
        <v>2662</v>
      </c>
      <c r="AL4548">
        <v>3368.5</v>
      </c>
    </row>
    <row r="4549" spans="1:38" x14ac:dyDescent="0.3">
      <c r="A4549">
        <v>4548</v>
      </c>
      <c r="B4549" t="s">
        <v>22</v>
      </c>
      <c r="AE4549">
        <v>2852.04</v>
      </c>
      <c r="AF4549">
        <v>5257.46</v>
      </c>
      <c r="AG4549">
        <v>4264.62</v>
      </c>
      <c r="AH4549">
        <v>6203.21</v>
      </c>
      <c r="AJ4549">
        <v>3570.96</v>
      </c>
      <c r="AK4549">
        <v>4434.5</v>
      </c>
      <c r="AL4549">
        <v>11769.71</v>
      </c>
    </row>
    <row r="4550" spans="1:38" x14ac:dyDescent="0.3">
      <c r="A4550">
        <v>4549</v>
      </c>
      <c r="B4550" t="s">
        <v>6</v>
      </c>
      <c r="J4550">
        <v>39740.14</v>
      </c>
      <c r="K4550">
        <v>24323.73</v>
      </c>
      <c r="L4550">
        <v>36951.620000000003</v>
      </c>
      <c r="M4550">
        <v>29293.24</v>
      </c>
      <c r="N4550">
        <v>19896.13</v>
      </c>
      <c r="O4550">
        <v>26662.52</v>
      </c>
      <c r="P4550">
        <v>32351.34</v>
      </c>
      <c r="Q4550">
        <v>33222.5</v>
      </c>
      <c r="R4550">
        <v>38626.980000000003</v>
      </c>
      <c r="S4550">
        <v>36138.51</v>
      </c>
      <c r="T4550">
        <v>30258.09</v>
      </c>
      <c r="U4550">
        <v>25936.44</v>
      </c>
      <c r="V4550">
        <v>40464.300000000003</v>
      </c>
      <c r="W4550">
        <v>30513.9</v>
      </c>
      <c r="X4550">
        <v>29462.54</v>
      </c>
      <c r="Y4550">
        <v>39600.120000000003</v>
      </c>
      <c r="Z4550">
        <v>29069.7</v>
      </c>
      <c r="AA4550">
        <v>29153.07</v>
      </c>
      <c r="AB4550">
        <v>38662.97</v>
      </c>
      <c r="AC4550">
        <v>42285.79</v>
      </c>
      <c r="AD4550">
        <v>36189.589999999997</v>
      </c>
      <c r="AE4550">
        <v>34378.94</v>
      </c>
      <c r="AF4550">
        <v>30432.2</v>
      </c>
      <c r="AG4550">
        <v>34498.15</v>
      </c>
      <c r="AH4550">
        <v>32650.85</v>
      </c>
      <c r="AI4550">
        <v>26099.599999999999</v>
      </c>
      <c r="AJ4550">
        <v>34491.440000000002</v>
      </c>
      <c r="AK4550">
        <v>25066.53</v>
      </c>
      <c r="AL4550">
        <v>26307.69</v>
      </c>
    </row>
    <row r="4551" spans="1:38" x14ac:dyDescent="0.3">
      <c r="A4551">
        <v>4550</v>
      </c>
      <c r="B4551" t="s">
        <v>3</v>
      </c>
      <c r="AH4551">
        <v>12393</v>
      </c>
      <c r="AI4551">
        <v>14294</v>
      </c>
      <c r="AJ4551">
        <v>13870</v>
      </c>
      <c r="AK4551">
        <v>14054.75</v>
      </c>
      <c r="AL4551">
        <v>12769.5</v>
      </c>
    </row>
    <row r="4552" spans="1:38" x14ac:dyDescent="0.3">
      <c r="A4552">
        <v>4551</v>
      </c>
      <c r="B4552" t="s">
        <v>6</v>
      </c>
      <c r="V4552">
        <v>21912.1</v>
      </c>
      <c r="W4552">
        <v>23652.33</v>
      </c>
      <c r="X4552">
        <v>22294.74</v>
      </c>
      <c r="Y4552">
        <v>19083.09</v>
      </c>
      <c r="Z4552">
        <v>12227.68</v>
      </c>
      <c r="AA4552">
        <v>15599.17</v>
      </c>
      <c r="AB4552">
        <v>17162.09</v>
      </c>
      <c r="AC4552">
        <v>17282.54</v>
      </c>
      <c r="AD4552">
        <v>18302.59</v>
      </c>
      <c r="AE4552">
        <v>19577.77</v>
      </c>
      <c r="AF4552">
        <v>16605.75</v>
      </c>
      <c r="AG4552">
        <v>20621.02</v>
      </c>
      <c r="AH4552">
        <v>13088.25</v>
      </c>
      <c r="AI4552">
        <v>19432.27</v>
      </c>
      <c r="AJ4552">
        <v>19908.689999999999</v>
      </c>
      <c r="AK4552">
        <v>16564.11</v>
      </c>
      <c r="AL4552">
        <v>14726.26</v>
      </c>
    </row>
    <row r="4553" spans="1:38" x14ac:dyDescent="0.3">
      <c r="A4553">
        <v>4552</v>
      </c>
      <c r="B4553" t="s">
        <v>6</v>
      </c>
      <c r="E4553">
        <v>20719.86</v>
      </c>
      <c r="F4553">
        <v>12705.13</v>
      </c>
      <c r="G4553">
        <v>24071.040000000001</v>
      </c>
      <c r="H4553">
        <v>22410.29</v>
      </c>
      <c r="I4553">
        <v>19223.439999999999</v>
      </c>
      <c r="J4553">
        <v>19859.009999999998</v>
      </c>
      <c r="K4553">
        <v>23308.77</v>
      </c>
      <c r="L4553">
        <v>19832.47</v>
      </c>
      <c r="M4553">
        <v>21594.19</v>
      </c>
      <c r="N4553">
        <v>11750.08</v>
      </c>
      <c r="O4553">
        <v>12888.52</v>
      </c>
      <c r="P4553">
        <v>13157.1</v>
      </c>
      <c r="Q4553">
        <v>20707.32</v>
      </c>
      <c r="R4553">
        <v>16861.490000000002</v>
      </c>
      <c r="S4553">
        <v>22124.73</v>
      </c>
      <c r="T4553">
        <v>22948.04</v>
      </c>
      <c r="U4553">
        <v>19861.12</v>
      </c>
      <c r="V4553">
        <v>24960.080000000002</v>
      </c>
      <c r="W4553">
        <v>21660.2</v>
      </c>
      <c r="X4553">
        <v>15874.97</v>
      </c>
      <c r="Y4553">
        <v>17823.97</v>
      </c>
      <c r="Z4553">
        <v>12435.23</v>
      </c>
      <c r="AA4553">
        <v>16607.59</v>
      </c>
      <c r="AB4553">
        <v>14541.7</v>
      </c>
      <c r="AC4553">
        <v>18908.86</v>
      </c>
      <c r="AD4553">
        <v>18448.34</v>
      </c>
      <c r="AE4553">
        <v>10653.83</v>
      </c>
      <c r="AF4553">
        <v>18502.580000000002</v>
      </c>
      <c r="AG4553">
        <v>16849.52</v>
      </c>
      <c r="AH4553">
        <v>16880.77</v>
      </c>
      <c r="AI4553">
        <v>15760.84</v>
      </c>
      <c r="AJ4553">
        <v>20024.7</v>
      </c>
      <c r="AK4553">
        <v>20770.080000000002</v>
      </c>
      <c r="AL4553">
        <v>14240.49</v>
      </c>
    </row>
    <row r="4554" spans="1:38" x14ac:dyDescent="0.3">
      <c r="A4554">
        <v>4553</v>
      </c>
      <c r="B4554" t="s">
        <v>6</v>
      </c>
      <c r="G4554">
        <v>19018.98</v>
      </c>
      <c r="H4554">
        <v>13417.12</v>
      </c>
      <c r="I4554">
        <v>16368.08</v>
      </c>
      <c r="J4554">
        <v>17196.73</v>
      </c>
      <c r="K4554">
        <v>18980.45</v>
      </c>
      <c r="L4554">
        <v>15526.33</v>
      </c>
      <c r="M4554">
        <v>13192.68</v>
      </c>
      <c r="N4554">
        <v>13613.92</v>
      </c>
      <c r="O4554">
        <v>15415.43</v>
      </c>
      <c r="P4554">
        <v>14422.95</v>
      </c>
      <c r="Q4554">
        <v>15965.56</v>
      </c>
      <c r="R4554">
        <v>17333.46</v>
      </c>
      <c r="S4554">
        <v>21274.799999999999</v>
      </c>
      <c r="T4554">
        <v>18982.009999999998</v>
      </c>
      <c r="U4554">
        <v>14494.61</v>
      </c>
      <c r="V4554">
        <v>20584.7</v>
      </c>
      <c r="W4554">
        <v>13445.71</v>
      </c>
      <c r="X4554">
        <v>15814.63</v>
      </c>
      <c r="Y4554">
        <v>18558.91</v>
      </c>
      <c r="Z4554">
        <v>12800.55</v>
      </c>
      <c r="AA4554">
        <v>15301.41</v>
      </c>
      <c r="AB4554">
        <v>15463.9</v>
      </c>
      <c r="AC4554">
        <v>18261.16</v>
      </c>
      <c r="AD4554">
        <v>19592.48</v>
      </c>
      <c r="AE4554">
        <v>12234.72</v>
      </c>
      <c r="AF4554">
        <v>16196</v>
      </c>
      <c r="AG4554">
        <v>21757.58</v>
      </c>
      <c r="AH4554">
        <v>18294.79</v>
      </c>
      <c r="AI4554">
        <v>19357.349999999999</v>
      </c>
      <c r="AJ4554">
        <v>24151.85</v>
      </c>
      <c r="AK4554">
        <v>19254.05</v>
      </c>
      <c r="AL4554">
        <v>13455.84</v>
      </c>
    </row>
    <row r="4555" spans="1:38" x14ac:dyDescent="0.3">
      <c r="A4555">
        <v>4554</v>
      </c>
      <c r="B4555" t="s">
        <v>14</v>
      </c>
      <c r="AD4555">
        <v>38230.75</v>
      </c>
      <c r="AE4555">
        <v>42934.12</v>
      </c>
      <c r="AF4555">
        <v>43869.97</v>
      </c>
      <c r="AG4555">
        <v>36113.17</v>
      </c>
      <c r="AH4555">
        <v>42193.120000000003</v>
      </c>
      <c r="AI4555">
        <v>46278.81</v>
      </c>
      <c r="AJ4555">
        <v>37347.43</v>
      </c>
      <c r="AK4555">
        <v>43043.11</v>
      </c>
      <c r="AL4555">
        <v>50904.800000000003</v>
      </c>
    </row>
    <row r="4556" spans="1:38" x14ac:dyDescent="0.3">
      <c r="A4556">
        <v>4555</v>
      </c>
      <c r="B4556" t="s">
        <v>7</v>
      </c>
      <c r="AD4556">
        <v>30273.3</v>
      </c>
      <c r="AE4556">
        <v>30609.99</v>
      </c>
      <c r="AF4556">
        <v>34166.620000000003</v>
      </c>
      <c r="AG4556">
        <v>30177.9</v>
      </c>
      <c r="AH4556">
        <v>28622.39</v>
      </c>
      <c r="AI4556">
        <v>29117.59</v>
      </c>
      <c r="AJ4556">
        <v>28092.34</v>
      </c>
      <c r="AK4556">
        <v>29737.96</v>
      </c>
      <c r="AL4556">
        <v>61618.080000000002</v>
      </c>
    </row>
    <row r="4557" spans="1:38" x14ac:dyDescent="0.3">
      <c r="A4557">
        <v>4556</v>
      </c>
      <c r="B4557" t="s">
        <v>6</v>
      </c>
      <c r="U4557">
        <v>5451.35</v>
      </c>
      <c r="V4557">
        <v>5579.63</v>
      </c>
      <c r="W4557">
        <v>4501.29</v>
      </c>
      <c r="X4557">
        <v>5338.71</v>
      </c>
      <c r="Y4557">
        <v>4738.95</v>
      </c>
      <c r="Z4557">
        <v>3824.09</v>
      </c>
      <c r="AA4557">
        <v>5730.49</v>
      </c>
      <c r="AB4557">
        <v>4939.38</v>
      </c>
      <c r="AC4557">
        <v>5703.49</v>
      </c>
      <c r="AD4557">
        <v>6022.17</v>
      </c>
      <c r="AE4557">
        <v>5013.04</v>
      </c>
      <c r="AF4557">
        <v>5233.17</v>
      </c>
      <c r="AG4557">
        <v>5990.65</v>
      </c>
      <c r="AH4557">
        <v>4637.18</v>
      </c>
      <c r="AI4557">
        <v>5845.16</v>
      </c>
      <c r="AJ4557">
        <v>5338.82</v>
      </c>
      <c r="AK4557">
        <v>5637.59</v>
      </c>
      <c r="AL4557">
        <v>3865.71</v>
      </c>
    </row>
    <row r="4558" spans="1:38" x14ac:dyDescent="0.3">
      <c r="A4558">
        <v>4557</v>
      </c>
      <c r="B4558" t="s">
        <v>2</v>
      </c>
      <c r="U4558">
        <v>19078.13</v>
      </c>
      <c r="V4558">
        <v>19725.599999999999</v>
      </c>
      <c r="W4558">
        <v>12055.47</v>
      </c>
      <c r="X4558">
        <v>17799.310000000001</v>
      </c>
      <c r="Y4558">
        <v>22971.41</v>
      </c>
      <c r="Z4558">
        <v>16800.310000000001</v>
      </c>
      <c r="AA4558">
        <v>12208.6</v>
      </c>
      <c r="AB4558">
        <v>15114.62</v>
      </c>
      <c r="AC4558">
        <v>17843.38</v>
      </c>
      <c r="AD4558">
        <v>17722.12</v>
      </c>
      <c r="AE4558">
        <v>15522.22</v>
      </c>
      <c r="AF4558">
        <v>15835.9</v>
      </c>
      <c r="AG4558">
        <v>14193.51</v>
      </c>
      <c r="AH4558">
        <v>19824.89</v>
      </c>
      <c r="AI4558">
        <v>16345.41</v>
      </c>
      <c r="AJ4558">
        <v>20679.86</v>
      </c>
      <c r="AK4558">
        <v>24021.53</v>
      </c>
      <c r="AL4558">
        <v>16272.44</v>
      </c>
    </row>
    <row r="4559" spans="1:38" x14ac:dyDescent="0.3">
      <c r="A4559">
        <v>4558</v>
      </c>
      <c r="B4559" t="s">
        <v>11</v>
      </c>
      <c r="X4559">
        <v>17323.61</v>
      </c>
      <c r="Y4559">
        <v>24584.78</v>
      </c>
      <c r="Z4559">
        <v>16838.75</v>
      </c>
      <c r="AA4559">
        <v>16836.54</v>
      </c>
      <c r="AB4559">
        <v>27897.599999999999</v>
      </c>
      <c r="AC4559">
        <v>30266.560000000001</v>
      </c>
      <c r="AD4559">
        <v>26568.17</v>
      </c>
      <c r="AE4559">
        <v>26866.400000000001</v>
      </c>
      <c r="AF4559">
        <v>8998.1200000000008</v>
      </c>
      <c r="AG4559">
        <v>27983.1</v>
      </c>
      <c r="AH4559">
        <v>15102.9</v>
      </c>
      <c r="AI4559">
        <v>11782.74</v>
      </c>
      <c r="AJ4559">
        <v>14565.36</v>
      </c>
      <c r="AK4559">
        <v>13437.56</v>
      </c>
      <c r="AL4559">
        <v>14347.4</v>
      </c>
    </row>
    <row r="4560" spans="1:38" x14ac:dyDescent="0.3">
      <c r="A4560">
        <v>4559</v>
      </c>
      <c r="B4560" t="s">
        <v>19</v>
      </c>
      <c r="M4560">
        <v>13736.38</v>
      </c>
      <c r="N4560">
        <v>10320.48</v>
      </c>
      <c r="O4560">
        <v>4797.37</v>
      </c>
      <c r="P4560">
        <v>9807.68</v>
      </c>
      <c r="Q4560">
        <v>15566.97</v>
      </c>
      <c r="R4560">
        <v>22147.91</v>
      </c>
      <c r="S4560">
        <v>23229.37</v>
      </c>
      <c r="T4560">
        <v>19873.61</v>
      </c>
      <c r="U4560">
        <v>19545.39</v>
      </c>
      <c r="V4560">
        <v>28019.56</v>
      </c>
      <c r="W4560">
        <v>16561.7</v>
      </c>
      <c r="X4560">
        <v>15390.11</v>
      </c>
      <c r="Y4560">
        <v>18351.86</v>
      </c>
      <c r="Z4560">
        <v>15235.33</v>
      </c>
      <c r="AA4560">
        <v>15742.78</v>
      </c>
      <c r="AB4560">
        <v>15515.5</v>
      </c>
      <c r="AC4560">
        <v>15683.02</v>
      </c>
      <c r="AD4560">
        <v>20028.53</v>
      </c>
      <c r="AE4560">
        <v>19952.169999999998</v>
      </c>
      <c r="AF4560">
        <v>27800.75</v>
      </c>
      <c r="AG4560">
        <v>20450.73</v>
      </c>
      <c r="AH4560">
        <v>16585.96</v>
      </c>
      <c r="AI4560">
        <v>23971.58</v>
      </c>
      <c r="AJ4560">
        <v>14915.68</v>
      </c>
      <c r="AK4560">
        <v>25425.27</v>
      </c>
      <c r="AL4560">
        <v>21212.6</v>
      </c>
    </row>
    <row r="4561" spans="1:38" x14ac:dyDescent="0.3">
      <c r="A4561">
        <v>4560</v>
      </c>
      <c r="B4561" t="s">
        <v>8</v>
      </c>
      <c r="AH4561">
        <v>31218.44</v>
      </c>
      <c r="AI4561">
        <v>11036.46</v>
      </c>
      <c r="AK4561">
        <v>36213.21</v>
      </c>
      <c r="AL4561">
        <v>31591.01</v>
      </c>
    </row>
    <row r="4562" spans="1:38" x14ac:dyDescent="0.3">
      <c r="A4562">
        <v>4561</v>
      </c>
      <c r="B4562" t="s">
        <v>3</v>
      </c>
      <c r="C4562">
        <v>13972</v>
      </c>
      <c r="D4562">
        <v>7425.5</v>
      </c>
      <c r="E4562">
        <v>13680</v>
      </c>
      <c r="F4562">
        <v>5872.5</v>
      </c>
      <c r="G4562">
        <v>6642.98</v>
      </c>
      <c r="H4562">
        <v>7331</v>
      </c>
      <c r="I4562">
        <v>5816</v>
      </c>
      <c r="J4562">
        <v>7641.97</v>
      </c>
      <c r="K4562">
        <v>5430</v>
      </c>
      <c r="L4562">
        <v>4727</v>
      </c>
      <c r="M4562">
        <v>16895</v>
      </c>
      <c r="N4562">
        <v>8735</v>
      </c>
      <c r="O4562">
        <v>8529.5</v>
      </c>
      <c r="P4562">
        <v>5760.2</v>
      </c>
      <c r="Q4562">
        <v>7302.68</v>
      </c>
      <c r="R4562">
        <v>11471</v>
      </c>
      <c r="S4562">
        <v>8934</v>
      </c>
      <c r="T4562">
        <v>7315</v>
      </c>
      <c r="U4562">
        <v>9340.7800000000007</v>
      </c>
      <c r="V4562">
        <v>12164.84</v>
      </c>
      <c r="W4562">
        <v>10341.68</v>
      </c>
      <c r="X4562">
        <v>11252.83</v>
      </c>
      <c r="Y4562">
        <v>12080</v>
      </c>
      <c r="Z4562">
        <v>13360</v>
      </c>
      <c r="AA4562">
        <v>5106.63</v>
      </c>
      <c r="AB4562">
        <v>8591.68</v>
      </c>
      <c r="AC4562">
        <v>15775.18</v>
      </c>
      <c r="AD4562">
        <v>4821.75</v>
      </c>
      <c r="AE4562">
        <v>19174.099999999999</v>
      </c>
      <c r="AF4562">
        <v>7721.05</v>
      </c>
      <c r="AG4562">
        <v>18859.189999999999</v>
      </c>
      <c r="AH4562">
        <v>9907.7800000000007</v>
      </c>
      <c r="AI4562">
        <v>7289.76</v>
      </c>
      <c r="AJ4562">
        <v>10224.26</v>
      </c>
      <c r="AK4562">
        <v>15689.51</v>
      </c>
      <c r="AL4562">
        <v>8773.4500000000007</v>
      </c>
    </row>
    <row r="4563" spans="1:38" x14ac:dyDescent="0.3">
      <c r="A4563">
        <v>4562</v>
      </c>
      <c r="B4563" t="s">
        <v>8</v>
      </c>
      <c r="F4563">
        <v>74850.14</v>
      </c>
      <c r="G4563">
        <v>89071</v>
      </c>
      <c r="H4563">
        <v>57686.68</v>
      </c>
      <c r="I4563">
        <v>39028.35</v>
      </c>
      <c r="J4563">
        <v>36445.550000000003</v>
      </c>
      <c r="K4563">
        <v>33440.86</v>
      </c>
      <c r="L4563">
        <v>33639.68</v>
      </c>
      <c r="M4563">
        <v>21298.55</v>
      </c>
      <c r="N4563">
        <v>30012.52</v>
      </c>
      <c r="O4563">
        <v>11348.08</v>
      </c>
      <c r="P4563">
        <v>18552.310000000001</v>
      </c>
      <c r="Q4563">
        <v>32120.07</v>
      </c>
      <c r="R4563">
        <v>59768.800000000003</v>
      </c>
      <c r="S4563">
        <v>117999.77</v>
      </c>
      <c r="T4563">
        <v>72271.38</v>
      </c>
      <c r="U4563">
        <v>35822.89</v>
      </c>
      <c r="V4563">
        <v>27379</v>
      </c>
      <c r="W4563">
        <v>39296.730000000003</v>
      </c>
      <c r="X4563">
        <v>37129.379999999997</v>
      </c>
      <c r="Y4563">
        <v>24441.67</v>
      </c>
      <c r="Z4563">
        <v>29906.09</v>
      </c>
      <c r="AA4563">
        <v>12319.17</v>
      </c>
      <c r="AB4563">
        <v>27893.06</v>
      </c>
      <c r="AC4563">
        <v>53485.42</v>
      </c>
      <c r="AD4563">
        <v>76032.2</v>
      </c>
      <c r="AE4563">
        <v>103991.33</v>
      </c>
      <c r="AF4563">
        <v>71536.490000000005</v>
      </c>
      <c r="AG4563">
        <v>45569.43</v>
      </c>
      <c r="AH4563">
        <v>35923.339999999997</v>
      </c>
      <c r="AI4563">
        <v>39630.81</v>
      </c>
      <c r="AJ4563">
        <v>36466.269999999997</v>
      </c>
      <c r="AK4563">
        <v>24363.26</v>
      </c>
      <c r="AL4563">
        <v>32876.620000000003</v>
      </c>
    </row>
    <row r="4564" spans="1:38" x14ac:dyDescent="0.3">
      <c r="A4564">
        <v>4563</v>
      </c>
      <c r="B4564" t="s">
        <v>11</v>
      </c>
      <c r="W4564">
        <v>31426.74</v>
      </c>
      <c r="X4564">
        <v>47022.27</v>
      </c>
      <c r="Y4564">
        <v>32933.26</v>
      </c>
      <c r="Z4564">
        <v>23282</v>
      </c>
      <c r="AA4564">
        <v>43175.65</v>
      </c>
      <c r="AB4564">
        <v>47581.53</v>
      </c>
      <c r="AC4564">
        <v>47549.24</v>
      </c>
      <c r="AD4564">
        <v>22862.63</v>
      </c>
      <c r="AE4564">
        <v>57087.839999999997</v>
      </c>
      <c r="AF4564">
        <v>58240.98</v>
      </c>
      <c r="AG4564">
        <v>42408</v>
      </c>
      <c r="AH4564">
        <v>57689.5</v>
      </c>
      <c r="AI4564">
        <v>52619.16</v>
      </c>
      <c r="AJ4564">
        <v>40531.47</v>
      </c>
      <c r="AK4564">
        <v>36201.870000000003</v>
      </c>
      <c r="AL4564">
        <v>40650.839999999997</v>
      </c>
    </row>
    <row r="4565" spans="1:38" x14ac:dyDescent="0.3">
      <c r="A4565">
        <v>4564</v>
      </c>
      <c r="B4565" t="s">
        <v>3</v>
      </c>
      <c r="L4565">
        <v>5983</v>
      </c>
      <c r="M4565">
        <v>3826</v>
      </c>
      <c r="N4565">
        <v>7870</v>
      </c>
      <c r="O4565">
        <v>4202.6000000000004</v>
      </c>
      <c r="P4565">
        <v>4768</v>
      </c>
      <c r="Q4565">
        <v>3789</v>
      </c>
      <c r="R4565">
        <v>5240</v>
      </c>
      <c r="S4565">
        <v>4756</v>
      </c>
      <c r="T4565">
        <v>4711.22</v>
      </c>
      <c r="U4565">
        <v>6466.5</v>
      </c>
      <c r="V4565">
        <v>4505.5</v>
      </c>
      <c r="W4565">
        <v>5059</v>
      </c>
      <c r="X4565">
        <v>7313.51</v>
      </c>
      <c r="Y4565">
        <v>7830</v>
      </c>
      <c r="Z4565">
        <v>8415.02</v>
      </c>
      <c r="AA4565">
        <v>4171.0200000000004</v>
      </c>
      <c r="AB4565">
        <v>4692.03</v>
      </c>
      <c r="AC4565">
        <v>5952.63</v>
      </c>
      <c r="AD4565">
        <v>7321</v>
      </c>
      <c r="AE4565">
        <v>6399</v>
      </c>
      <c r="AF4565">
        <v>7426.5</v>
      </c>
      <c r="AG4565">
        <v>6803.01</v>
      </c>
      <c r="AH4565">
        <v>5530</v>
      </c>
      <c r="AI4565">
        <v>4684</v>
      </c>
      <c r="AJ4565">
        <v>8107.01</v>
      </c>
      <c r="AK4565">
        <v>6574.5</v>
      </c>
      <c r="AL4565">
        <v>6834</v>
      </c>
    </row>
    <row r="4566" spans="1:38" x14ac:dyDescent="0.3">
      <c r="A4566">
        <v>4565</v>
      </c>
      <c r="B4566" t="s">
        <v>8</v>
      </c>
      <c r="Q4566">
        <v>19862.72</v>
      </c>
      <c r="R4566">
        <v>13556.92</v>
      </c>
      <c r="S4566">
        <v>19886.98</v>
      </c>
      <c r="T4566">
        <v>23315.16</v>
      </c>
      <c r="U4566">
        <v>25222.35</v>
      </c>
      <c r="V4566">
        <v>33916.019999999997</v>
      </c>
      <c r="W4566">
        <v>29525.48</v>
      </c>
      <c r="X4566">
        <v>33165.39</v>
      </c>
      <c r="Y4566">
        <v>28419.55</v>
      </c>
      <c r="Z4566">
        <v>21744.720000000001</v>
      </c>
      <c r="AA4566">
        <v>25671.82</v>
      </c>
      <c r="AB4566">
        <v>22263.42</v>
      </c>
      <c r="AC4566">
        <v>24757.21</v>
      </c>
      <c r="AD4566">
        <v>29552.31</v>
      </c>
      <c r="AE4566">
        <v>31141.11</v>
      </c>
      <c r="AF4566">
        <v>47901.38</v>
      </c>
      <c r="AG4566">
        <v>35309.4</v>
      </c>
      <c r="AH4566">
        <v>39487.46</v>
      </c>
      <c r="AI4566">
        <v>41630.15</v>
      </c>
      <c r="AJ4566">
        <v>37546.25</v>
      </c>
      <c r="AK4566">
        <v>33042.080000000002</v>
      </c>
      <c r="AL4566">
        <v>22556.74</v>
      </c>
    </row>
    <row r="4567" spans="1:38" x14ac:dyDescent="0.3">
      <c r="A4567">
        <v>4566</v>
      </c>
      <c r="B4567" t="s">
        <v>14</v>
      </c>
      <c r="AC4567">
        <v>16273.16</v>
      </c>
      <c r="AD4567">
        <v>17809.45</v>
      </c>
      <c r="AE4567">
        <v>14352.05</v>
      </c>
      <c r="AF4567">
        <v>17444.8</v>
      </c>
      <c r="AG4567">
        <v>16337.67</v>
      </c>
      <c r="AH4567">
        <v>18032.7</v>
      </c>
      <c r="AI4567">
        <v>17122.349999999999</v>
      </c>
      <c r="AJ4567">
        <v>14961.8</v>
      </c>
      <c r="AK4567">
        <v>14695.8</v>
      </c>
      <c r="AL4567">
        <v>18646.509999999998</v>
      </c>
    </row>
    <row r="4568" spans="1:38" x14ac:dyDescent="0.3">
      <c r="A4568">
        <v>4567</v>
      </c>
      <c r="B4568" t="s">
        <v>4</v>
      </c>
      <c r="AF4568">
        <v>4236.97</v>
      </c>
      <c r="AG4568">
        <v>5202.87</v>
      </c>
      <c r="AH4568">
        <v>5601.04</v>
      </c>
      <c r="AI4568">
        <v>3268.8</v>
      </c>
      <c r="AJ4568">
        <v>4422.84</v>
      </c>
      <c r="AK4568">
        <v>4378.2</v>
      </c>
      <c r="AL4568">
        <v>5925.54</v>
      </c>
    </row>
    <row r="4569" spans="1:38" x14ac:dyDescent="0.3">
      <c r="A4569">
        <v>4568</v>
      </c>
      <c r="B4569" t="s">
        <v>2</v>
      </c>
      <c r="L4569">
        <v>3569.8</v>
      </c>
      <c r="M4569">
        <v>4534.0200000000004</v>
      </c>
      <c r="N4569">
        <v>4635.8999999999996</v>
      </c>
      <c r="O4569">
        <v>4385.45</v>
      </c>
      <c r="P4569">
        <v>3195.2</v>
      </c>
      <c r="Q4569">
        <v>4516.6499999999996</v>
      </c>
      <c r="R4569">
        <v>3485.3</v>
      </c>
      <c r="S4569">
        <v>4421.75</v>
      </c>
      <c r="T4569">
        <v>3330.86</v>
      </c>
      <c r="U4569">
        <v>3346.5</v>
      </c>
      <c r="V4569">
        <v>4255.7</v>
      </c>
      <c r="W4569">
        <v>3471.92</v>
      </c>
      <c r="X4569">
        <v>4401.93</v>
      </c>
      <c r="Y4569">
        <v>4167.05</v>
      </c>
      <c r="Z4569">
        <v>4005.56</v>
      </c>
      <c r="AA4569">
        <v>2319.4699999999998</v>
      </c>
      <c r="AB4569">
        <v>3948.08</v>
      </c>
      <c r="AC4569">
        <v>4987.95</v>
      </c>
      <c r="AD4569">
        <v>3488.15</v>
      </c>
      <c r="AE4569">
        <v>5804</v>
      </c>
      <c r="AF4569">
        <v>4482.8</v>
      </c>
      <c r="AG4569">
        <v>2712.24</v>
      </c>
      <c r="AH4569">
        <v>4920.8999999999996</v>
      </c>
      <c r="AI4569">
        <v>4282.9399999999996</v>
      </c>
      <c r="AJ4569">
        <v>3895.45</v>
      </c>
      <c r="AK4569">
        <v>4395.1000000000004</v>
      </c>
      <c r="AL4569">
        <v>3638.25</v>
      </c>
    </row>
    <row r="4570" spans="1:38" x14ac:dyDescent="0.3">
      <c r="A4570">
        <v>4569</v>
      </c>
      <c r="B4570" t="s">
        <v>14</v>
      </c>
      <c r="P4570">
        <v>2246.9499999999998</v>
      </c>
      <c r="Q4570">
        <v>2413.4499999999998</v>
      </c>
      <c r="R4570">
        <v>2822.5</v>
      </c>
      <c r="S4570">
        <v>2289.2800000000002</v>
      </c>
      <c r="U4570">
        <v>2288.54</v>
      </c>
      <c r="V4570">
        <v>2255</v>
      </c>
      <c r="W4570">
        <v>3356</v>
      </c>
      <c r="X4570">
        <v>3159.45</v>
      </c>
      <c r="Y4570">
        <v>3034.69</v>
      </c>
      <c r="Z4570">
        <v>8746.7800000000007</v>
      </c>
      <c r="AA4570">
        <v>2784.7</v>
      </c>
      <c r="AB4570">
        <v>3443.28</v>
      </c>
      <c r="AC4570">
        <v>5509.15</v>
      </c>
      <c r="AD4570">
        <v>5399.49</v>
      </c>
      <c r="AE4570">
        <v>4837.99</v>
      </c>
      <c r="AF4570">
        <v>5008.5200000000004</v>
      </c>
      <c r="AG4570">
        <v>4071.5</v>
      </c>
      <c r="AH4570">
        <v>5897.44</v>
      </c>
      <c r="AI4570">
        <v>6037.69</v>
      </c>
      <c r="AJ4570">
        <v>4519.3</v>
      </c>
      <c r="AK4570">
        <v>5553.01</v>
      </c>
      <c r="AL4570">
        <v>13645.63</v>
      </c>
    </row>
    <row r="4571" spans="1:38" x14ac:dyDescent="0.3">
      <c r="A4571">
        <v>4570</v>
      </c>
      <c r="B4571" t="s">
        <v>14</v>
      </c>
      <c r="I4571">
        <v>30212.720000000001</v>
      </c>
      <c r="J4571">
        <v>32401.8</v>
      </c>
      <c r="K4571">
        <v>26440.89</v>
      </c>
      <c r="L4571">
        <v>27524.25</v>
      </c>
      <c r="M4571">
        <v>24899.41</v>
      </c>
      <c r="N4571">
        <v>36258.400000000001</v>
      </c>
      <c r="O4571">
        <v>26457.79</v>
      </c>
      <c r="P4571">
        <v>24276.799999999999</v>
      </c>
      <c r="Q4571">
        <v>29844.66</v>
      </c>
      <c r="R4571">
        <v>27356.9</v>
      </c>
      <c r="S4571">
        <v>25702.52</v>
      </c>
      <c r="T4571">
        <v>24807.22</v>
      </c>
      <c r="U4571">
        <v>26103.119999999999</v>
      </c>
      <c r="V4571">
        <v>29139.55</v>
      </c>
      <c r="W4571">
        <v>26965.66</v>
      </c>
      <c r="X4571">
        <v>26652.25</v>
      </c>
      <c r="Y4571">
        <v>25535.38</v>
      </c>
      <c r="Z4571">
        <v>33230.300000000003</v>
      </c>
      <c r="AA4571">
        <v>17177.23</v>
      </c>
      <c r="AB4571">
        <v>26704.21</v>
      </c>
      <c r="AC4571">
        <v>30310.04</v>
      </c>
      <c r="AD4571">
        <v>28604.28</v>
      </c>
      <c r="AE4571">
        <v>22485.55</v>
      </c>
      <c r="AF4571">
        <v>25921.1</v>
      </c>
      <c r="AG4571">
        <v>26688.77</v>
      </c>
      <c r="AH4571">
        <v>28593.11</v>
      </c>
      <c r="AI4571">
        <v>17789.45</v>
      </c>
      <c r="AJ4571">
        <v>26561.99</v>
      </c>
      <c r="AK4571">
        <v>25910.1</v>
      </c>
      <c r="AL4571">
        <v>35449.730000000003</v>
      </c>
    </row>
    <row r="4572" spans="1:38" x14ac:dyDescent="0.3">
      <c r="A4572">
        <v>4571</v>
      </c>
      <c r="B4572" t="s">
        <v>2</v>
      </c>
      <c r="S4572">
        <v>13640.9</v>
      </c>
      <c r="T4572">
        <v>12158.03</v>
      </c>
      <c r="U4572">
        <v>16696.36</v>
      </c>
      <c r="V4572">
        <v>18710.96</v>
      </c>
      <c r="W4572">
        <v>19898.330000000002</v>
      </c>
      <c r="X4572">
        <v>21438.959999999999</v>
      </c>
      <c r="Y4572">
        <v>22745.65</v>
      </c>
      <c r="Z4572">
        <v>12243.66</v>
      </c>
      <c r="AA4572">
        <v>16328.55</v>
      </c>
      <c r="AB4572">
        <v>12756.62</v>
      </c>
      <c r="AC4572">
        <v>14306.25</v>
      </c>
      <c r="AD4572">
        <v>11066.19</v>
      </c>
      <c r="AE4572">
        <v>10536.83</v>
      </c>
      <c r="AF4572">
        <v>11204.59</v>
      </c>
      <c r="AG4572">
        <v>9009.33</v>
      </c>
      <c r="AH4572">
        <v>16490.73</v>
      </c>
      <c r="AI4572">
        <v>29909.27</v>
      </c>
      <c r="AJ4572">
        <v>10741.75</v>
      </c>
      <c r="AK4572">
        <v>16975.560000000001</v>
      </c>
      <c r="AL4572">
        <v>11842.34</v>
      </c>
    </row>
    <row r="4573" spans="1:38" x14ac:dyDescent="0.3">
      <c r="A4573">
        <v>4572</v>
      </c>
      <c r="B4573" t="s">
        <v>7</v>
      </c>
      <c r="Y4573">
        <v>3719.22</v>
      </c>
      <c r="Z4573">
        <v>26638.74</v>
      </c>
      <c r="AA4573">
        <v>3144.76</v>
      </c>
      <c r="AB4573">
        <v>2317.59</v>
      </c>
      <c r="AC4573">
        <v>10660.37</v>
      </c>
      <c r="AD4573">
        <v>11808.57</v>
      </c>
      <c r="AE4573">
        <v>13636.97</v>
      </c>
      <c r="AF4573">
        <v>8772.7099999999991</v>
      </c>
      <c r="AG4573">
        <v>25248.74</v>
      </c>
      <c r="AH4573">
        <v>14285.48</v>
      </c>
      <c r="AI4573">
        <v>5848.17</v>
      </c>
      <c r="AJ4573">
        <v>4490.1099999999997</v>
      </c>
      <c r="AK4573">
        <v>3750.23</v>
      </c>
      <c r="AL4573">
        <v>23571.42</v>
      </c>
    </row>
    <row r="4574" spans="1:38" x14ac:dyDescent="0.3">
      <c r="A4574">
        <v>4573</v>
      </c>
      <c r="B4574" t="s">
        <v>2</v>
      </c>
      <c r="AF4574">
        <v>10741.41</v>
      </c>
      <c r="AG4574">
        <v>15778.44</v>
      </c>
      <c r="AH4574">
        <v>4722.1899999999996</v>
      </c>
      <c r="AI4574">
        <v>3806.55</v>
      </c>
      <c r="AJ4574">
        <v>6333.28</v>
      </c>
      <c r="AK4574">
        <v>11088.99</v>
      </c>
      <c r="AL4574">
        <v>8121.97</v>
      </c>
    </row>
    <row r="4575" spans="1:38" x14ac:dyDescent="0.3">
      <c r="A4575">
        <v>4574</v>
      </c>
      <c r="B4575" t="s">
        <v>2</v>
      </c>
      <c r="O4575">
        <v>17452.240000000002</v>
      </c>
      <c r="P4575">
        <v>20366.439999999999</v>
      </c>
      <c r="Q4575">
        <v>14343.42</v>
      </c>
      <c r="R4575">
        <v>4912.7299999999996</v>
      </c>
      <c r="S4575">
        <v>14527.24</v>
      </c>
      <c r="T4575">
        <v>18438.8</v>
      </c>
      <c r="U4575">
        <v>12195.9</v>
      </c>
      <c r="V4575">
        <v>27993.65</v>
      </c>
      <c r="W4575">
        <v>27165.200000000001</v>
      </c>
      <c r="X4575">
        <v>16939.8</v>
      </c>
      <c r="Y4575">
        <v>16022.98</v>
      </c>
      <c r="Z4575">
        <v>26598</v>
      </c>
      <c r="AA4575">
        <v>14327.13</v>
      </c>
      <c r="AB4575">
        <v>29485</v>
      </c>
      <c r="AC4575">
        <v>20132</v>
      </c>
      <c r="AD4575">
        <v>23020.29</v>
      </c>
      <c r="AE4575">
        <v>26155</v>
      </c>
      <c r="AF4575">
        <v>20852</v>
      </c>
      <c r="AG4575">
        <v>34244</v>
      </c>
      <c r="AH4575">
        <v>25358</v>
      </c>
      <c r="AI4575">
        <v>41264</v>
      </c>
      <c r="AJ4575">
        <v>34252.75</v>
      </c>
      <c r="AK4575">
        <v>32350</v>
      </c>
      <c r="AL4575">
        <v>24145</v>
      </c>
    </row>
    <row r="4576" spans="1:38" x14ac:dyDescent="0.3">
      <c r="A4576">
        <v>4575</v>
      </c>
      <c r="B4576" t="s">
        <v>15</v>
      </c>
      <c r="M4576">
        <v>6136.01</v>
      </c>
      <c r="N4576">
        <v>6720.01</v>
      </c>
      <c r="O4576">
        <v>2626</v>
      </c>
      <c r="P4576">
        <v>2343.02</v>
      </c>
      <c r="Q4576">
        <v>4175.01</v>
      </c>
      <c r="R4576">
        <v>3488.01</v>
      </c>
      <c r="S4576">
        <v>4862</v>
      </c>
      <c r="T4576">
        <v>4858.05</v>
      </c>
      <c r="U4576">
        <v>5546</v>
      </c>
      <c r="V4576">
        <v>4184</v>
      </c>
      <c r="W4576">
        <v>6462.01</v>
      </c>
      <c r="X4576">
        <v>5640.04</v>
      </c>
      <c r="Y4576">
        <v>7496</v>
      </c>
      <c r="Z4576">
        <v>7210.01</v>
      </c>
      <c r="AA4576">
        <v>3603</v>
      </c>
      <c r="AB4576">
        <v>3250</v>
      </c>
      <c r="AC4576">
        <v>2767</v>
      </c>
      <c r="AD4576">
        <v>10335.67</v>
      </c>
      <c r="AE4576">
        <v>12355.34</v>
      </c>
      <c r="AF4576">
        <v>10429.06</v>
      </c>
      <c r="AG4576">
        <v>6031.64</v>
      </c>
      <c r="AH4576">
        <v>7698.4</v>
      </c>
      <c r="AI4576">
        <v>7175.36</v>
      </c>
      <c r="AJ4576">
        <v>8577.18</v>
      </c>
      <c r="AK4576">
        <v>12375.71</v>
      </c>
      <c r="AL4576">
        <v>16401.45</v>
      </c>
    </row>
    <row r="4577" spans="1:38" x14ac:dyDescent="0.3">
      <c r="A4577">
        <v>4576</v>
      </c>
      <c r="B4577" t="s">
        <v>7</v>
      </c>
      <c r="AD4577">
        <v>10392.76</v>
      </c>
      <c r="AE4577">
        <v>16035.17</v>
      </c>
      <c r="AF4577">
        <v>14280.97</v>
      </c>
      <c r="AG4577">
        <v>10044.66</v>
      </c>
      <c r="AH4577">
        <v>10277.49</v>
      </c>
      <c r="AI4577">
        <v>17657.86</v>
      </c>
      <c r="AJ4577">
        <v>21412.240000000002</v>
      </c>
      <c r="AK4577">
        <v>18328.12</v>
      </c>
      <c r="AL4577">
        <v>14282.44</v>
      </c>
    </row>
    <row r="4578" spans="1:38" x14ac:dyDescent="0.3">
      <c r="A4578">
        <v>4577</v>
      </c>
      <c r="B4578" t="s">
        <v>4</v>
      </c>
      <c r="H4578">
        <v>4861.13</v>
      </c>
      <c r="I4578">
        <v>5954.46</v>
      </c>
      <c r="J4578">
        <v>6480.41</v>
      </c>
      <c r="K4578">
        <v>5864.95</v>
      </c>
      <c r="L4578">
        <v>6848.59</v>
      </c>
      <c r="M4578">
        <v>8664.26</v>
      </c>
      <c r="N4578">
        <v>10104.030000000001</v>
      </c>
      <c r="O4578">
        <v>3897.61</v>
      </c>
      <c r="P4578">
        <v>4504.32</v>
      </c>
      <c r="Q4578">
        <v>6661.75</v>
      </c>
      <c r="R4578">
        <v>4058.49</v>
      </c>
      <c r="S4578">
        <v>5105.5600000000004</v>
      </c>
      <c r="T4578">
        <v>4495.5</v>
      </c>
      <c r="U4578">
        <v>5329.46</v>
      </c>
      <c r="V4578">
        <v>6326.42</v>
      </c>
      <c r="W4578">
        <v>5400.45</v>
      </c>
      <c r="X4578">
        <v>7726.81</v>
      </c>
      <c r="Y4578">
        <v>9777.6</v>
      </c>
      <c r="Z4578">
        <v>10061.65</v>
      </c>
      <c r="AA4578">
        <v>3670.61</v>
      </c>
      <c r="AB4578">
        <v>5321.03</v>
      </c>
      <c r="AC4578">
        <v>7859.75</v>
      </c>
      <c r="AD4578">
        <v>5077.34</v>
      </c>
      <c r="AE4578">
        <v>6055.47</v>
      </c>
      <c r="AF4578">
        <v>4457.08</v>
      </c>
      <c r="AG4578">
        <v>3463.64</v>
      </c>
      <c r="AH4578">
        <v>6042.93</v>
      </c>
      <c r="AI4578">
        <v>6619.85</v>
      </c>
      <c r="AJ4578">
        <v>6636.26</v>
      </c>
      <c r="AK4578">
        <v>10596.65</v>
      </c>
      <c r="AL4578">
        <v>12087.95</v>
      </c>
    </row>
    <row r="4579" spans="1:38" x14ac:dyDescent="0.3">
      <c r="A4579">
        <v>4578</v>
      </c>
      <c r="B4579" t="s">
        <v>9</v>
      </c>
      <c r="R4579">
        <v>53995.28</v>
      </c>
      <c r="S4579">
        <v>58686.34</v>
      </c>
      <c r="T4579">
        <v>46979.13</v>
      </c>
      <c r="U4579">
        <v>51876.97</v>
      </c>
      <c r="V4579">
        <v>43551.24</v>
      </c>
      <c r="W4579">
        <v>53805.79</v>
      </c>
      <c r="X4579">
        <v>47474.82</v>
      </c>
      <c r="Y4579">
        <v>46570.13</v>
      </c>
      <c r="Z4579">
        <v>43301.279999999999</v>
      </c>
      <c r="AA4579">
        <v>47643.44</v>
      </c>
      <c r="AB4579">
        <v>49227.3</v>
      </c>
      <c r="AC4579">
        <v>56641.08</v>
      </c>
      <c r="AD4579">
        <v>39974.79</v>
      </c>
      <c r="AE4579">
        <v>63205.63</v>
      </c>
      <c r="AF4579">
        <v>52627.6</v>
      </c>
      <c r="AG4579">
        <v>47719.67</v>
      </c>
      <c r="AH4579">
        <v>56475.51</v>
      </c>
      <c r="AI4579">
        <v>51552.27</v>
      </c>
      <c r="AJ4579">
        <v>48084.15</v>
      </c>
      <c r="AK4579">
        <v>58407.29</v>
      </c>
      <c r="AL4579">
        <v>37020.21</v>
      </c>
    </row>
    <row r="4580" spans="1:38" x14ac:dyDescent="0.3">
      <c r="A4580">
        <v>4579</v>
      </c>
      <c r="B4580" t="s">
        <v>14</v>
      </c>
      <c r="V4580">
        <v>3482.6</v>
      </c>
      <c r="W4580">
        <v>3555.4</v>
      </c>
      <c r="X4580">
        <v>3100.1</v>
      </c>
      <c r="Y4580">
        <v>3551</v>
      </c>
      <c r="Z4580">
        <v>2974.4</v>
      </c>
      <c r="AA4580">
        <v>3131.35</v>
      </c>
      <c r="AB4580">
        <v>3278.1</v>
      </c>
      <c r="AC4580">
        <v>3724.5</v>
      </c>
      <c r="AD4580">
        <v>3066.11</v>
      </c>
      <c r="AE4580">
        <v>3392</v>
      </c>
      <c r="AF4580">
        <v>3784.15</v>
      </c>
      <c r="AG4580">
        <v>3109.51</v>
      </c>
      <c r="AH4580">
        <v>3147.6</v>
      </c>
      <c r="AI4580">
        <v>4745.8</v>
      </c>
      <c r="AJ4580">
        <v>2742.39</v>
      </c>
      <c r="AK4580">
        <v>3854.91</v>
      </c>
      <c r="AL4580">
        <v>3587.81</v>
      </c>
    </row>
    <row r="4581" spans="1:38" x14ac:dyDescent="0.3">
      <c r="A4581">
        <v>4580</v>
      </c>
      <c r="B4581" t="s">
        <v>11</v>
      </c>
      <c r="N4581">
        <v>3474.52</v>
      </c>
      <c r="O4581">
        <v>7679.03</v>
      </c>
      <c r="P4581">
        <v>4297.97</v>
      </c>
      <c r="Q4581">
        <v>7491.56</v>
      </c>
      <c r="R4581">
        <v>4416.37</v>
      </c>
      <c r="S4581">
        <v>7699.91</v>
      </c>
      <c r="T4581">
        <v>4199.3900000000003</v>
      </c>
      <c r="U4581">
        <v>4180.34</v>
      </c>
      <c r="V4581">
        <v>7695.43</v>
      </c>
      <c r="W4581">
        <v>3007.89</v>
      </c>
      <c r="X4581">
        <v>5564.37</v>
      </c>
      <c r="Y4581">
        <v>3370.58</v>
      </c>
      <c r="Z4581">
        <v>6879.28</v>
      </c>
      <c r="AA4581">
        <v>8638.7099999999991</v>
      </c>
      <c r="AB4581">
        <v>6713.56</v>
      </c>
      <c r="AC4581">
        <v>6928.39</v>
      </c>
      <c r="AD4581">
        <v>6629.11</v>
      </c>
      <c r="AE4581">
        <v>7867.74</v>
      </c>
      <c r="AF4581">
        <v>3916.89</v>
      </c>
      <c r="AG4581">
        <v>5452.44</v>
      </c>
      <c r="AH4581">
        <v>4719.47</v>
      </c>
      <c r="AI4581">
        <v>6171.02</v>
      </c>
      <c r="AJ4581">
        <v>3923.17</v>
      </c>
      <c r="AK4581">
        <v>4855.67</v>
      </c>
      <c r="AL4581">
        <v>4297.2299999999996</v>
      </c>
    </row>
    <row r="4582" spans="1:38" x14ac:dyDescent="0.3">
      <c r="A4582">
        <v>4581</v>
      </c>
      <c r="B4582" t="s">
        <v>9</v>
      </c>
      <c r="S4582">
        <v>13894.86</v>
      </c>
      <c r="T4582">
        <v>19114.62</v>
      </c>
      <c r="U4582">
        <v>11644.77</v>
      </c>
      <c r="V4582">
        <v>14697.04</v>
      </c>
      <c r="W4582">
        <v>12981.29</v>
      </c>
      <c r="X4582">
        <v>12157.62</v>
      </c>
      <c r="Y4582">
        <v>19907.009999999998</v>
      </c>
      <c r="Z4582">
        <v>9014.74</v>
      </c>
      <c r="AA4582">
        <v>13280.47</v>
      </c>
      <c r="AB4582">
        <v>13512.44</v>
      </c>
      <c r="AC4582">
        <v>25618.94</v>
      </c>
      <c r="AD4582">
        <v>12009.16</v>
      </c>
      <c r="AE4582">
        <v>20270.82</v>
      </c>
      <c r="AF4582">
        <v>11714.33</v>
      </c>
      <c r="AG4582">
        <v>10380.469999999999</v>
      </c>
      <c r="AH4582">
        <v>15794.23</v>
      </c>
      <c r="AI4582">
        <v>15956.36</v>
      </c>
      <c r="AJ4582">
        <v>15758.18</v>
      </c>
      <c r="AK4582">
        <v>12802.02</v>
      </c>
      <c r="AL4582">
        <v>15629.53</v>
      </c>
    </row>
    <row r="4583" spans="1:38" x14ac:dyDescent="0.3">
      <c r="A4583">
        <v>4582</v>
      </c>
      <c r="B4583" t="s">
        <v>11</v>
      </c>
      <c r="AH4583">
        <v>2072.04</v>
      </c>
      <c r="AI4583">
        <v>2617</v>
      </c>
      <c r="AJ4583">
        <v>4355.82</v>
      </c>
      <c r="AK4583">
        <v>4278.49</v>
      </c>
      <c r="AL4583">
        <v>2149</v>
      </c>
    </row>
    <row r="4584" spans="1:38" x14ac:dyDescent="0.3">
      <c r="A4584">
        <v>4583</v>
      </c>
      <c r="B4584" t="s">
        <v>8</v>
      </c>
      <c r="S4584">
        <v>5429.31</v>
      </c>
      <c r="T4584">
        <v>4525.09</v>
      </c>
      <c r="U4584">
        <v>5993.06</v>
      </c>
      <c r="V4584">
        <v>6547.75</v>
      </c>
      <c r="W4584">
        <v>5714.18</v>
      </c>
      <c r="X4584">
        <v>3861.63</v>
      </c>
      <c r="Y4584">
        <v>4080.16</v>
      </c>
      <c r="Z4584">
        <v>3831.5</v>
      </c>
      <c r="AA4584">
        <v>4439.87</v>
      </c>
      <c r="AB4584">
        <v>4845.04</v>
      </c>
      <c r="AC4584">
        <v>4581.82</v>
      </c>
      <c r="AD4584">
        <v>5733.78</v>
      </c>
      <c r="AE4584">
        <v>6977.66</v>
      </c>
      <c r="AF4584">
        <v>5859.83</v>
      </c>
      <c r="AG4584">
        <v>6948.56</v>
      </c>
      <c r="AH4584">
        <v>8556.98</v>
      </c>
      <c r="AI4584">
        <v>4913.3</v>
      </c>
      <c r="AJ4584">
        <v>4718.8500000000004</v>
      </c>
      <c r="AK4584">
        <v>4350.99</v>
      </c>
      <c r="AL4584">
        <v>4345.0200000000004</v>
      </c>
    </row>
    <row r="4585" spans="1:38" x14ac:dyDescent="0.3">
      <c r="A4585">
        <v>4584</v>
      </c>
      <c r="B4585" t="s">
        <v>2</v>
      </c>
      <c r="AH4585">
        <v>5155</v>
      </c>
      <c r="AI4585">
        <v>2969</v>
      </c>
      <c r="AJ4585">
        <v>3586.2</v>
      </c>
      <c r="AK4585">
        <v>3818.76</v>
      </c>
      <c r="AL4585">
        <v>3697.46</v>
      </c>
    </row>
    <row r="4586" spans="1:38" x14ac:dyDescent="0.3">
      <c r="A4586">
        <v>4585</v>
      </c>
      <c r="B4586" t="s">
        <v>6</v>
      </c>
      <c r="C4586">
        <v>7295.2</v>
      </c>
      <c r="D4586">
        <v>4884.3999999999996</v>
      </c>
      <c r="E4586">
        <v>19495.07</v>
      </c>
      <c r="F4586">
        <v>10401.200000000001</v>
      </c>
      <c r="G4586">
        <v>3005.4</v>
      </c>
      <c r="H4586">
        <v>5303</v>
      </c>
      <c r="I4586">
        <v>5010.6000000000004</v>
      </c>
      <c r="J4586">
        <v>5092.3999999999996</v>
      </c>
      <c r="K4586">
        <v>16991.8</v>
      </c>
      <c r="L4586">
        <v>5484</v>
      </c>
      <c r="M4586">
        <v>8327.6</v>
      </c>
      <c r="N4586">
        <v>4985.6000000000004</v>
      </c>
      <c r="O4586">
        <v>5540.8</v>
      </c>
      <c r="P4586">
        <v>6636.2</v>
      </c>
      <c r="Q4586">
        <v>7456.76</v>
      </c>
      <c r="R4586">
        <v>6125.4</v>
      </c>
      <c r="S4586">
        <v>3625.4</v>
      </c>
      <c r="T4586">
        <v>7233.2</v>
      </c>
      <c r="U4586">
        <v>4322.8</v>
      </c>
      <c r="V4586">
        <v>7544</v>
      </c>
      <c r="W4586">
        <v>4825.2</v>
      </c>
      <c r="X4586">
        <v>11376.8</v>
      </c>
      <c r="Y4586">
        <v>8857.6</v>
      </c>
      <c r="Z4586">
        <v>4147.2</v>
      </c>
      <c r="AA4586">
        <v>8193.4</v>
      </c>
      <c r="AB4586">
        <v>3643.6</v>
      </c>
      <c r="AC4586">
        <v>8255.6</v>
      </c>
      <c r="AD4586">
        <v>5842.17</v>
      </c>
      <c r="AE4586">
        <v>10879.4</v>
      </c>
      <c r="AF4586">
        <v>17142</v>
      </c>
      <c r="AG4586">
        <v>6759.2</v>
      </c>
      <c r="AH4586">
        <v>11489.6</v>
      </c>
      <c r="AI4586">
        <v>21621.4</v>
      </c>
      <c r="AJ4586">
        <v>10943</v>
      </c>
      <c r="AK4586">
        <v>3135</v>
      </c>
      <c r="AL4586">
        <v>4595</v>
      </c>
    </row>
    <row r="4587" spans="1:38" x14ac:dyDescent="0.3">
      <c r="A4587">
        <v>4586</v>
      </c>
      <c r="B4587" t="s">
        <v>6</v>
      </c>
      <c r="Z4587">
        <v>2266.6</v>
      </c>
      <c r="AA4587">
        <v>5298.1</v>
      </c>
      <c r="AB4587">
        <v>3415</v>
      </c>
      <c r="AD4587">
        <v>2558.5</v>
      </c>
      <c r="AE4587">
        <v>3054</v>
      </c>
      <c r="AF4587">
        <v>2526</v>
      </c>
      <c r="AG4587">
        <v>6381.47</v>
      </c>
      <c r="AH4587">
        <v>3804.6</v>
      </c>
      <c r="AI4587">
        <v>2083.36</v>
      </c>
      <c r="AJ4587">
        <v>3539.3</v>
      </c>
      <c r="AK4587">
        <v>3964.92</v>
      </c>
      <c r="AL4587">
        <v>3836.3</v>
      </c>
    </row>
    <row r="4588" spans="1:38" x14ac:dyDescent="0.3">
      <c r="A4588">
        <v>4587</v>
      </c>
      <c r="B4588" t="s">
        <v>15</v>
      </c>
      <c r="J4588">
        <v>4726</v>
      </c>
      <c r="K4588">
        <v>4541</v>
      </c>
      <c r="L4588">
        <v>4843.5</v>
      </c>
      <c r="M4588">
        <v>4685.5</v>
      </c>
      <c r="N4588">
        <v>5751</v>
      </c>
      <c r="O4588">
        <v>2619.48</v>
      </c>
      <c r="P4588">
        <v>2679</v>
      </c>
      <c r="Q4588">
        <v>2823</v>
      </c>
      <c r="R4588">
        <v>3860</v>
      </c>
      <c r="S4588">
        <v>5220.5</v>
      </c>
      <c r="T4588">
        <v>6402.5</v>
      </c>
      <c r="U4588">
        <v>7960</v>
      </c>
      <c r="V4588">
        <v>5411</v>
      </c>
      <c r="W4588">
        <v>4847</v>
      </c>
      <c r="X4588">
        <v>4469</v>
      </c>
      <c r="Y4588">
        <v>5402</v>
      </c>
      <c r="Z4588">
        <v>4940.5</v>
      </c>
      <c r="AA4588">
        <v>2102.25</v>
      </c>
      <c r="AB4588">
        <v>2885</v>
      </c>
      <c r="AC4588">
        <v>4460</v>
      </c>
      <c r="AD4588">
        <v>4132</v>
      </c>
      <c r="AE4588">
        <v>4230</v>
      </c>
      <c r="AF4588">
        <v>4164</v>
      </c>
      <c r="AG4588">
        <v>6174</v>
      </c>
      <c r="AH4588">
        <v>4821.25</v>
      </c>
      <c r="AI4588">
        <v>4134.75</v>
      </c>
      <c r="AJ4588">
        <v>4875.6000000000004</v>
      </c>
      <c r="AK4588">
        <v>4096</v>
      </c>
      <c r="AL4588">
        <v>3855.55</v>
      </c>
    </row>
    <row r="4589" spans="1:38" x14ac:dyDescent="0.3">
      <c r="A4589">
        <v>4588</v>
      </c>
      <c r="B4589" t="s">
        <v>9</v>
      </c>
      <c r="D4589">
        <v>5277.8</v>
      </c>
      <c r="E4589">
        <v>9112.9</v>
      </c>
      <c r="F4589">
        <v>5505</v>
      </c>
      <c r="G4589">
        <v>4870.8</v>
      </c>
      <c r="H4589">
        <v>4989</v>
      </c>
      <c r="I4589">
        <v>3101</v>
      </c>
      <c r="J4589">
        <v>3686.36</v>
      </c>
      <c r="K4589">
        <v>7017.99</v>
      </c>
      <c r="L4589">
        <v>11085</v>
      </c>
      <c r="M4589">
        <v>7268</v>
      </c>
      <c r="N4589">
        <v>4916.3999999999996</v>
      </c>
      <c r="O4589">
        <v>9252.99</v>
      </c>
      <c r="P4589">
        <v>4130.3999999999996</v>
      </c>
      <c r="Q4589">
        <v>10133.799999999999</v>
      </c>
      <c r="R4589">
        <v>9095.2000000000007</v>
      </c>
      <c r="S4589">
        <v>10005.48</v>
      </c>
      <c r="T4589">
        <v>18431.400000000001</v>
      </c>
      <c r="U4589">
        <v>5049.0200000000004</v>
      </c>
      <c r="V4589">
        <v>5801</v>
      </c>
      <c r="W4589">
        <v>6799.25</v>
      </c>
      <c r="X4589">
        <v>10588</v>
      </c>
      <c r="Y4589">
        <v>5577.6</v>
      </c>
      <c r="Z4589">
        <v>13352.4</v>
      </c>
      <c r="AA4589">
        <v>9480.7999999999993</v>
      </c>
      <c r="AB4589">
        <v>13393.8</v>
      </c>
      <c r="AC4589">
        <v>16912.8</v>
      </c>
      <c r="AD4589">
        <v>11977.2</v>
      </c>
      <c r="AE4589">
        <v>4876</v>
      </c>
      <c r="AF4589">
        <v>11326.02</v>
      </c>
      <c r="AG4589">
        <v>4255.2</v>
      </c>
      <c r="AH4589">
        <v>12459</v>
      </c>
      <c r="AI4589">
        <v>8491.6</v>
      </c>
      <c r="AJ4589">
        <v>8936.32</v>
      </c>
      <c r="AK4589">
        <v>8150.8</v>
      </c>
      <c r="AL4589">
        <v>14945.2</v>
      </c>
    </row>
    <row r="4590" spans="1:38" x14ac:dyDescent="0.3">
      <c r="A4590">
        <v>4589</v>
      </c>
      <c r="B4590" t="s">
        <v>8</v>
      </c>
      <c r="X4590">
        <v>17402.509999999998</v>
      </c>
      <c r="Y4590">
        <v>23434.34</v>
      </c>
      <c r="Z4590">
        <v>13347.97</v>
      </c>
      <c r="AA4590">
        <v>15210.59</v>
      </c>
      <c r="AB4590">
        <v>12872.2</v>
      </c>
      <c r="AC4590">
        <v>22041.84</v>
      </c>
      <c r="AD4590">
        <v>16938.93</v>
      </c>
      <c r="AE4590">
        <v>16918.27</v>
      </c>
      <c r="AF4590">
        <v>15723.72</v>
      </c>
      <c r="AG4590">
        <v>19982.900000000001</v>
      </c>
      <c r="AH4590">
        <v>21280.36</v>
      </c>
      <c r="AI4590">
        <v>18265.330000000002</v>
      </c>
      <c r="AJ4590">
        <v>19958.38</v>
      </c>
      <c r="AK4590">
        <v>20788.97</v>
      </c>
      <c r="AL4590">
        <v>10258.07</v>
      </c>
    </row>
    <row r="4591" spans="1:38" x14ac:dyDescent="0.3">
      <c r="A4591">
        <v>4590</v>
      </c>
      <c r="B4591" t="s">
        <v>2</v>
      </c>
      <c r="AB4591">
        <v>3713</v>
      </c>
      <c r="AC4591">
        <v>4967.71</v>
      </c>
      <c r="AD4591">
        <v>3863</v>
      </c>
      <c r="AE4591">
        <v>4839</v>
      </c>
      <c r="AF4591">
        <v>4163.6400000000003</v>
      </c>
      <c r="AG4591">
        <v>4185.95</v>
      </c>
      <c r="AH4591">
        <v>4194.25</v>
      </c>
      <c r="AI4591">
        <v>4361.25</v>
      </c>
      <c r="AJ4591">
        <v>3885.2</v>
      </c>
      <c r="AK4591">
        <v>4096.95</v>
      </c>
      <c r="AL4591">
        <v>3630.95</v>
      </c>
    </row>
    <row r="4592" spans="1:38" x14ac:dyDescent="0.3">
      <c r="A4592">
        <v>4591</v>
      </c>
      <c r="B4592" t="s">
        <v>3</v>
      </c>
      <c r="R4592">
        <v>3509.35</v>
      </c>
      <c r="S4592">
        <v>6365.9</v>
      </c>
      <c r="T4592">
        <v>4853.74</v>
      </c>
      <c r="U4592">
        <v>3499.5</v>
      </c>
      <c r="V4592">
        <v>8853.7800000000007</v>
      </c>
      <c r="W4592">
        <v>3951.74</v>
      </c>
      <c r="X4592">
        <v>3931.82</v>
      </c>
      <c r="Z4592">
        <v>3984.98</v>
      </c>
      <c r="AA4592">
        <v>2806.19</v>
      </c>
      <c r="AB4592">
        <v>5328.91</v>
      </c>
      <c r="AC4592">
        <v>5119.3999999999996</v>
      </c>
      <c r="AD4592">
        <v>5272.8</v>
      </c>
      <c r="AE4592">
        <v>4623.1099999999997</v>
      </c>
      <c r="AF4592">
        <v>3558.92</v>
      </c>
      <c r="AG4592">
        <v>2620.7399999999998</v>
      </c>
      <c r="AH4592">
        <v>4792.2</v>
      </c>
      <c r="AI4592">
        <v>3350.64</v>
      </c>
      <c r="AJ4592">
        <v>4084.17</v>
      </c>
      <c r="AK4592">
        <v>2480.02</v>
      </c>
      <c r="AL4592">
        <v>3242.95</v>
      </c>
    </row>
    <row r="4593" spans="1:38" x14ac:dyDescent="0.3">
      <c r="A4593">
        <v>4592</v>
      </c>
      <c r="B4593" t="s">
        <v>7</v>
      </c>
      <c r="AC4593">
        <v>12668</v>
      </c>
      <c r="AD4593">
        <v>10987.09</v>
      </c>
      <c r="AE4593">
        <v>12231.98</v>
      </c>
      <c r="AF4593">
        <v>11841.07</v>
      </c>
      <c r="AG4593">
        <v>12368.09</v>
      </c>
      <c r="AH4593">
        <v>12931.83</v>
      </c>
      <c r="AI4593">
        <v>11988.57</v>
      </c>
      <c r="AJ4593">
        <v>11957.86</v>
      </c>
      <c r="AK4593">
        <v>19138.5</v>
      </c>
      <c r="AL4593">
        <v>27560.62</v>
      </c>
    </row>
    <row r="4594" spans="1:38" x14ac:dyDescent="0.3">
      <c r="A4594">
        <v>4593</v>
      </c>
      <c r="B4594" t="s">
        <v>7</v>
      </c>
      <c r="Q4594">
        <v>2762.33</v>
      </c>
      <c r="R4594">
        <v>3242.48</v>
      </c>
      <c r="S4594">
        <v>2098.8200000000002</v>
      </c>
      <c r="U4594">
        <v>4427.57</v>
      </c>
      <c r="W4594">
        <v>2324.87</v>
      </c>
      <c r="X4594">
        <v>3155.13</v>
      </c>
      <c r="Y4594">
        <v>3211.21</v>
      </c>
      <c r="Z4594">
        <v>3528.23</v>
      </c>
      <c r="AA4594">
        <v>2439.67</v>
      </c>
      <c r="AB4594">
        <v>3517.58</v>
      </c>
      <c r="AC4594">
        <v>2729.08</v>
      </c>
      <c r="AD4594">
        <v>2478.69</v>
      </c>
      <c r="AF4594">
        <v>3421.33</v>
      </c>
      <c r="AG4594">
        <v>2353.06</v>
      </c>
      <c r="AH4594">
        <v>2583.62</v>
      </c>
      <c r="AJ4594">
        <v>4190.43</v>
      </c>
      <c r="AK4594">
        <v>2795.83</v>
      </c>
      <c r="AL4594">
        <v>2238.89</v>
      </c>
    </row>
    <row r="4595" spans="1:38" x14ac:dyDescent="0.3">
      <c r="A4595">
        <v>4594</v>
      </c>
      <c r="B4595" t="s">
        <v>18</v>
      </c>
      <c r="H4595">
        <v>24018.5</v>
      </c>
      <c r="I4595">
        <v>17533.509999999998</v>
      </c>
      <c r="J4595">
        <v>11578</v>
      </c>
      <c r="K4595">
        <v>17240</v>
      </c>
      <c r="L4595">
        <v>20995</v>
      </c>
      <c r="M4595">
        <v>9485</v>
      </c>
      <c r="N4595">
        <v>8990</v>
      </c>
      <c r="O4595">
        <v>23226.74</v>
      </c>
      <c r="P4595">
        <v>12115</v>
      </c>
      <c r="Q4595">
        <v>22160</v>
      </c>
      <c r="R4595">
        <v>11014</v>
      </c>
      <c r="S4595">
        <v>11063.02</v>
      </c>
      <c r="T4595">
        <v>11890.01</v>
      </c>
      <c r="U4595">
        <v>16476.32</v>
      </c>
      <c r="V4595">
        <v>7350.56</v>
      </c>
      <c r="W4595">
        <v>8225</v>
      </c>
      <c r="X4595">
        <v>8888</v>
      </c>
      <c r="Y4595">
        <v>14364</v>
      </c>
      <c r="Z4595">
        <v>7665</v>
      </c>
      <c r="AA4595">
        <v>8369.17</v>
      </c>
      <c r="AB4595">
        <v>7959.41</v>
      </c>
      <c r="AC4595">
        <v>12550</v>
      </c>
      <c r="AD4595">
        <v>4998.84</v>
      </c>
      <c r="AE4595">
        <v>2250</v>
      </c>
      <c r="AF4595">
        <v>7516.89</v>
      </c>
      <c r="AG4595">
        <v>3650</v>
      </c>
      <c r="AH4595">
        <v>13245</v>
      </c>
      <c r="AJ4595">
        <v>9393.01</v>
      </c>
    </row>
    <row r="4596" spans="1:38" x14ac:dyDescent="0.3">
      <c r="A4596">
        <v>4595</v>
      </c>
      <c r="B4596" t="s">
        <v>6</v>
      </c>
      <c r="I4596">
        <v>15931.6</v>
      </c>
      <c r="J4596">
        <v>14374</v>
      </c>
      <c r="K4596">
        <v>17131.48</v>
      </c>
      <c r="L4596">
        <v>16304.75</v>
      </c>
      <c r="M4596">
        <v>13649.35</v>
      </c>
      <c r="N4596">
        <v>13207.05</v>
      </c>
      <c r="O4596">
        <v>13929.45</v>
      </c>
      <c r="P4596">
        <v>13336.45</v>
      </c>
      <c r="Q4596">
        <v>14528.85</v>
      </c>
      <c r="R4596">
        <v>13125.45</v>
      </c>
      <c r="S4596">
        <v>16992</v>
      </c>
      <c r="T4596">
        <v>15479.25</v>
      </c>
      <c r="U4596">
        <v>18079.5</v>
      </c>
      <c r="V4596">
        <v>14421.75</v>
      </c>
      <c r="W4596">
        <v>14839.13</v>
      </c>
      <c r="X4596">
        <v>15697.05</v>
      </c>
      <c r="Y4596">
        <v>13781.5</v>
      </c>
      <c r="Z4596">
        <v>14482.95</v>
      </c>
      <c r="AA4596">
        <v>16828.150000000001</v>
      </c>
      <c r="AB4596">
        <v>14122.4</v>
      </c>
      <c r="AC4596">
        <v>13497.7</v>
      </c>
      <c r="AD4596">
        <v>13713.9</v>
      </c>
      <c r="AE4596">
        <v>13816.4</v>
      </c>
      <c r="AF4596">
        <v>13987.4</v>
      </c>
      <c r="AG4596">
        <v>17685.2</v>
      </c>
      <c r="AH4596">
        <v>13782.15</v>
      </c>
      <c r="AI4596">
        <v>14878.4</v>
      </c>
      <c r="AJ4596">
        <v>15110.2</v>
      </c>
      <c r="AK4596">
        <v>12317.45</v>
      </c>
      <c r="AL4596">
        <v>11009.61</v>
      </c>
    </row>
    <row r="4597" spans="1:38" x14ac:dyDescent="0.3">
      <c r="A4597">
        <v>4596</v>
      </c>
      <c r="B4597" t="s">
        <v>22</v>
      </c>
      <c r="S4597">
        <v>13311.61</v>
      </c>
      <c r="T4597">
        <v>14316.16</v>
      </c>
      <c r="U4597">
        <v>11316.96</v>
      </c>
      <c r="V4597">
        <v>12619.99</v>
      </c>
      <c r="W4597">
        <v>11926.64</v>
      </c>
      <c r="X4597">
        <v>14465</v>
      </c>
      <c r="Y4597">
        <v>6783.5</v>
      </c>
      <c r="Z4597">
        <v>2213.9299999999998</v>
      </c>
      <c r="AA4597">
        <v>6532.68</v>
      </c>
      <c r="AB4597">
        <v>2644.62</v>
      </c>
      <c r="AC4597">
        <v>4946.63</v>
      </c>
      <c r="AD4597">
        <v>13952.22</v>
      </c>
      <c r="AE4597">
        <v>5506.61</v>
      </c>
      <c r="AF4597">
        <v>10766.88</v>
      </c>
      <c r="AG4597">
        <v>12580.66</v>
      </c>
      <c r="AH4597">
        <v>6348.87</v>
      </c>
      <c r="AI4597">
        <v>11234.75</v>
      </c>
      <c r="AJ4597">
        <v>7321.68</v>
      </c>
      <c r="AK4597">
        <v>12451.55</v>
      </c>
      <c r="AL4597">
        <v>3765.96</v>
      </c>
    </row>
    <row r="4598" spans="1:38" x14ac:dyDescent="0.3">
      <c r="A4598">
        <v>4597</v>
      </c>
      <c r="B4598" t="s">
        <v>12</v>
      </c>
      <c r="E4598">
        <v>10926.55</v>
      </c>
      <c r="F4598">
        <v>16055.25</v>
      </c>
      <c r="G4598">
        <v>4528.75</v>
      </c>
      <c r="H4598">
        <v>12964.11</v>
      </c>
      <c r="I4598">
        <v>12407.72</v>
      </c>
      <c r="J4598">
        <v>8271.75</v>
      </c>
      <c r="K4598">
        <v>22804.63</v>
      </c>
      <c r="L4598">
        <v>32795.35</v>
      </c>
      <c r="M4598">
        <v>18542.75</v>
      </c>
      <c r="N4598">
        <v>4232.8500000000004</v>
      </c>
      <c r="O4598">
        <v>11573.29</v>
      </c>
      <c r="P4598">
        <v>19822</v>
      </c>
      <c r="Q4598">
        <v>26717.439999999999</v>
      </c>
      <c r="R4598">
        <v>11160.76</v>
      </c>
      <c r="S4598">
        <v>12467.26</v>
      </c>
      <c r="T4598">
        <v>22502.71</v>
      </c>
      <c r="U4598">
        <v>10773.45</v>
      </c>
      <c r="V4598">
        <v>11431.61</v>
      </c>
      <c r="W4598">
        <v>5348.61</v>
      </c>
      <c r="X4598">
        <v>18645.689999999999</v>
      </c>
      <c r="Y4598">
        <v>7831.28</v>
      </c>
      <c r="Z4598">
        <v>19146.5</v>
      </c>
      <c r="AA4598">
        <v>4984.13</v>
      </c>
      <c r="AB4598">
        <v>8631.32</v>
      </c>
      <c r="AC4598">
        <v>15439.68</v>
      </c>
      <c r="AD4598">
        <v>13820.77</v>
      </c>
      <c r="AE4598">
        <v>15888.78</v>
      </c>
      <c r="AF4598">
        <v>18694.3</v>
      </c>
      <c r="AG4598">
        <v>11887.58</v>
      </c>
      <c r="AH4598">
        <v>6588.37</v>
      </c>
      <c r="AI4598">
        <v>12670.96</v>
      </c>
      <c r="AJ4598">
        <v>6185.72</v>
      </c>
      <c r="AK4598">
        <v>8959.4</v>
      </c>
      <c r="AL4598">
        <v>11523.37</v>
      </c>
    </row>
    <row r="4599" spans="1:38" x14ac:dyDescent="0.3">
      <c r="A4599">
        <v>4598</v>
      </c>
      <c r="B4599" t="s">
        <v>10</v>
      </c>
      <c r="AF4599">
        <v>9957</v>
      </c>
      <c r="AG4599">
        <v>8715</v>
      </c>
      <c r="AH4599">
        <v>13150</v>
      </c>
      <c r="AI4599">
        <v>8336.9</v>
      </c>
      <c r="AJ4599">
        <v>7126</v>
      </c>
      <c r="AK4599">
        <v>8927</v>
      </c>
      <c r="AL4599">
        <v>14713</v>
      </c>
    </row>
    <row r="4600" spans="1:38" x14ac:dyDescent="0.3">
      <c r="A4600">
        <v>4599</v>
      </c>
      <c r="B4600" t="s">
        <v>2</v>
      </c>
      <c r="S4600">
        <v>4362.8999999999996</v>
      </c>
      <c r="T4600">
        <v>6625.6</v>
      </c>
      <c r="U4600">
        <v>5030.3</v>
      </c>
      <c r="V4600">
        <v>4908.8999999999996</v>
      </c>
      <c r="W4600">
        <v>4587.95</v>
      </c>
      <c r="X4600">
        <v>6059.35</v>
      </c>
      <c r="Y4600">
        <v>5429.65</v>
      </c>
      <c r="Z4600">
        <v>6501</v>
      </c>
      <c r="AA4600">
        <v>4945.2</v>
      </c>
      <c r="AB4600">
        <v>5330</v>
      </c>
      <c r="AC4600">
        <v>6083.25</v>
      </c>
      <c r="AD4600">
        <v>5480.4</v>
      </c>
      <c r="AE4600">
        <v>5246.45</v>
      </c>
      <c r="AF4600">
        <v>5973.95</v>
      </c>
      <c r="AG4600">
        <v>6849</v>
      </c>
      <c r="AH4600">
        <v>5269.5</v>
      </c>
      <c r="AI4600">
        <v>5244.35</v>
      </c>
      <c r="AJ4600">
        <v>5696.94</v>
      </c>
      <c r="AK4600">
        <v>5710.65</v>
      </c>
      <c r="AL4600">
        <v>6333.45</v>
      </c>
    </row>
    <row r="4601" spans="1:38" x14ac:dyDescent="0.3">
      <c r="A4601">
        <v>4600</v>
      </c>
      <c r="B4601" t="s">
        <v>14</v>
      </c>
      <c r="D4601">
        <v>3069.37</v>
      </c>
      <c r="E4601">
        <v>3387.96</v>
      </c>
      <c r="F4601">
        <v>3796.6</v>
      </c>
      <c r="G4601">
        <v>6827.49</v>
      </c>
      <c r="I4601">
        <v>4148.6499999999996</v>
      </c>
      <c r="J4601">
        <v>5617</v>
      </c>
      <c r="K4601">
        <v>3471.7</v>
      </c>
      <c r="L4601">
        <v>3769.97</v>
      </c>
      <c r="M4601">
        <v>3447.9</v>
      </c>
      <c r="N4601">
        <v>4718.75</v>
      </c>
      <c r="O4601">
        <v>2830.5</v>
      </c>
      <c r="P4601">
        <v>2655.4</v>
      </c>
      <c r="Q4601">
        <v>4456.5</v>
      </c>
      <c r="R4601">
        <v>5770.98</v>
      </c>
      <c r="S4601">
        <v>11669.05</v>
      </c>
      <c r="T4601">
        <v>5814.55</v>
      </c>
      <c r="U4601">
        <v>10278.65</v>
      </c>
      <c r="V4601">
        <v>8545.57</v>
      </c>
      <c r="W4601">
        <v>5164.26</v>
      </c>
      <c r="X4601">
        <v>4547.59</v>
      </c>
      <c r="Y4601">
        <v>3844.31</v>
      </c>
      <c r="Z4601">
        <v>6529.56</v>
      </c>
      <c r="AA4601">
        <v>3791.51</v>
      </c>
      <c r="AB4601">
        <v>4413.55</v>
      </c>
      <c r="AC4601">
        <v>5293.35</v>
      </c>
      <c r="AD4601">
        <v>5517.57</v>
      </c>
      <c r="AE4601">
        <v>13542.47</v>
      </c>
      <c r="AF4601">
        <v>6971.1</v>
      </c>
      <c r="AG4601">
        <v>8855.7999999999993</v>
      </c>
      <c r="AH4601">
        <v>10132.48</v>
      </c>
      <c r="AI4601">
        <v>6343.34</v>
      </c>
      <c r="AJ4601">
        <v>5578.7</v>
      </c>
      <c r="AK4601">
        <v>6063.08</v>
      </c>
      <c r="AL4601">
        <v>8479.93</v>
      </c>
    </row>
    <row r="4602" spans="1:38" x14ac:dyDescent="0.3">
      <c r="A4602">
        <v>4601</v>
      </c>
      <c r="B4602" t="s">
        <v>11</v>
      </c>
      <c r="Y4602">
        <v>5603.95</v>
      </c>
      <c r="Z4602">
        <v>4259.92</v>
      </c>
      <c r="AA4602">
        <v>4748.08</v>
      </c>
      <c r="AB4602">
        <v>4381.84</v>
      </c>
      <c r="AC4602">
        <v>3345.42</v>
      </c>
      <c r="AD4602">
        <v>4567.83</v>
      </c>
      <c r="AE4602">
        <v>6443.72</v>
      </c>
      <c r="AF4602">
        <v>4756.58</v>
      </c>
      <c r="AG4602">
        <v>5852.31</v>
      </c>
      <c r="AH4602">
        <v>4126.84</v>
      </c>
      <c r="AI4602">
        <v>7058.11</v>
      </c>
      <c r="AJ4602">
        <v>5429.04</v>
      </c>
      <c r="AK4602">
        <v>6736.51</v>
      </c>
      <c r="AL4602">
        <v>4912.12</v>
      </c>
    </row>
    <row r="4603" spans="1:38" x14ac:dyDescent="0.3">
      <c r="A4603">
        <v>4602</v>
      </c>
      <c r="B4603" t="s">
        <v>2</v>
      </c>
      <c r="AH4603">
        <v>3594.34</v>
      </c>
      <c r="AI4603">
        <v>2929.65</v>
      </c>
      <c r="AJ4603">
        <v>3566.02</v>
      </c>
      <c r="AK4603">
        <v>2532.12</v>
      </c>
      <c r="AL4603">
        <v>2285.15</v>
      </c>
    </row>
    <row r="4604" spans="1:38" x14ac:dyDescent="0.3">
      <c r="A4604">
        <v>4603</v>
      </c>
      <c r="B4604" t="s">
        <v>7</v>
      </c>
      <c r="K4604">
        <v>8100.47</v>
      </c>
      <c r="L4604">
        <v>8646.5499999999993</v>
      </c>
      <c r="M4604">
        <v>7662.71</v>
      </c>
      <c r="N4604">
        <v>11111.77</v>
      </c>
      <c r="O4604">
        <v>8172.67</v>
      </c>
      <c r="P4604">
        <v>6362.04</v>
      </c>
      <c r="Q4604">
        <v>7996.77</v>
      </c>
      <c r="R4604">
        <v>7914.03</v>
      </c>
      <c r="S4604">
        <v>8787.89</v>
      </c>
      <c r="T4604">
        <v>9681.5499999999993</v>
      </c>
      <c r="U4604">
        <v>10957.01</v>
      </c>
      <c r="V4604">
        <v>11153.03</v>
      </c>
      <c r="W4604">
        <v>9605.42</v>
      </c>
      <c r="X4604">
        <v>11164.75</v>
      </c>
      <c r="Y4604">
        <v>10374.6</v>
      </c>
      <c r="Z4604">
        <v>12608.07</v>
      </c>
      <c r="AA4604">
        <v>9753.31</v>
      </c>
      <c r="AB4604">
        <v>8785.7000000000007</v>
      </c>
      <c r="AC4604">
        <v>9806.07</v>
      </c>
      <c r="AD4604">
        <v>11273.47</v>
      </c>
      <c r="AE4604">
        <v>10851.15</v>
      </c>
      <c r="AF4604">
        <v>10334.120000000001</v>
      </c>
      <c r="AG4604">
        <v>10878.83</v>
      </c>
      <c r="AH4604">
        <v>12686.95</v>
      </c>
      <c r="AI4604">
        <v>11735.74</v>
      </c>
      <c r="AJ4604">
        <v>12936.19</v>
      </c>
      <c r="AK4604">
        <v>13504.36</v>
      </c>
      <c r="AL4604">
        <v>14500.99</v>
      </c>
    </row>
    <row r="4605" spans="1:38" x14ac:dyDescent="0.3">
      <c r="A4605">
        <v>4604</v>
      </c>
      <c r="B4605" t="s">
        <v>2</v>
      </c>
      <c r="P4605">
        <v>3006.01</v>
      </c>
      <c r="Q4605">
        <v>7782</v>
      </c>
      <c r="R4605">
        <v>4660.5</v>
      </c>
      <c r="S4605">
        <v>2217.5</v>
      </c>
      <c r="T4605">
        <v>4821</v>
      </c>
      <c r="U4605">
        <v>2619</v>
      </c>
      <c r="V4605">
        <v>4710</v>
      </c>
      <c r="W4605">
        <v>5317.02</v>
      </c>
      <c r="X4605">
        <v>2573.0100000000002</v>
      </c>
      <c r="Y4605">
        <v>2307.0100000000002</v>
      </c>
      <c r="Z4605">
        <v>4638.5200000000004</v>
      </c>
      <c r="AA4605">
        <v>5210</v>
      </c>
      <c r="AB4605">
        <v>2865</v>
      </c>
      <c r="AC4605">
        <v>6342.51</v>
      </c>
      <c r="AE4605">
        <v>3587.65</v>
      </c>
      <c r="AF4605">
        <v>5126</v>
      </c>
      <c r="AG4605">
        <v>3860.5</v>
      </c>
      <c r="AH4605">
        <v>4397.01</v>
      </c>
      <c r="AI4605">
        <v>4003.5</v>
      </c>
      <c r="AJ4605">
        <v>4187.29</v>
      </c>
      <c r="AL4605">
        <v>2914</v>
      </c>
    </row>
    <row r="4606" spans="1:38" x14ac:dyDescent="0.3">
      <c r="A4606">
        <v>4605</v>
      </c>
      <c r="B4606" t="s">
        <v>2</v>
      </c>
      <c r="O4606">
        <v>2314.0700000000002</v>
      </c>
      <c r="P4606">
        <v>3479.49</v>
      </c>
      <c r="Q4606">
        <v>2710.88</v>
      </c>
      <c r="R4606">
        <v>2214.23</v>
      </c>
      <c r="T4606">
        <v>2580.83</v>
      </c>
      <c r="U4606">
        <v>2915.59</v>
      </c>
      <c r="W4606">
        <v>2732.18</v>
      </c>
      <c r="Y4606">
        <v>2521</v>
      </c>
      <c r="Z4606">
        <v>3185.88</v>
      </c>
      <c r="AA4606">
        <v>2490.58</v>
      </c>
      <c r="AB4606">
        <v>4597.93</v>
      </c>
      <c r="AC4606">
        <v>2697.17</v>
      </c>
      <c r="AD4606">
        <v>3496.19</v>
      </c>
      <c r="AE4606">
        <v>5065.07</v>
      </c>
      <c r="AG4606">
        <v>2194.9</v>
      </c>
      <c r="AH4606">
        <v>4416.46</v>
      </c>
      <c r="AJ4606">
        <v>10133.44</v>
      </c>
      <c r="AK4606">
        <v>5140.9399999999996</v>
      </c>
      <c r="AL4606">
        <v>2510.98</v>
      </c>
    </row>
    <row r="4607" spans="1:38" x14ac:dyDescent="0.3">
      <c r="A4607">
        <v>4606</v>
      </c>
      <c r="B4607" t="s">
        <v>4</v>
      </c>
      <c r="P4607">
        <v>4264.24</v>
      </c>
      <c r="Q4607">
        <v>5617.99</v>
      </c>
      <c r="R4607">
        <v>6135.38</v>
      </c>
      <c r="S4607">
        <v>5331.37</v>
      </c>
      <c r="T4607">
        <v>5789.97</v>
      </c>
      <c r="U4607">
        <v>6716.26</v>
      </c>
      <c r="V4607">
        <v>6631.67</v>
      </c>
      <c r="W4607">
        <v>5359.87</v>
      </c>
      <c r="X4607">
        <v>5451.94</v>
      </c>
      <c r="Y4607">
        <v>8492.26</v>
      </c>
      <c r="Z4607">
        <v>12996.83</v>
      </c>
      <c r="AA4607">
        <v>3044.59</v>
      </c>
      <c r="AB4607">
        <v>4030.96</v>
      </c>
      <c r="AC4607">
        <v>4945.32</v>
      </c>
      <c r="AD4607">
        <v>4861.6899999999996</v>
      </c>
      <c r="AE4607">
        <v>4338.2</v>
      </c>
      <c r="AF4607">
        <v>5020.05</v>
      </c>
      <c r="AG4607">
        <v>3732.4</v>
      </c>
      <c r="AH4607">
        <v>5779.93</v>
      </c>
      <c r="AI4607">
        <v>4465.63</v>
      </c>
      <c r="AJ4607">
        <v>5631.16</v>
      </c>
      <c r="AK4607">
        <v>5408.93</v>
      </c>
      <c r="AL4607">
        <v>8104.93</v>
      </c>
    </row>
    <row r="4608" spans="1:38" x14ac:dyDescent="0.3">
      <c r="A4608">
        <v>4607</v>
      </c>
      <c r="B4608" t="s">
        <v>9</v>
      </c>
      <c r="AD4608">
        <v>2476.3000000000002</v>
      </c>
      <c r="AE4608">
        <v>2026.2</v>
      </c>
      <c r="AF4608">
        <v>2451.5</v>
      </c>
      <c r="AG4608">
        <v>4405.7</v>
      </c>
      <c r="AH4608">
        <v>3454.6</v>
      </c>
      <c r="AI4608">
        <v>3386.2</v>
      </c>
      <c r="AJ4608">
        <v>2590.8000000000002</v>
      </c>
      <c r="AK4608">
        <v>4111.8</v>
      </c>
      <c r="AL4608">
        <v>2486.5</v>
      </c>
    </row>
    <row r="4609" spans="1:38" x14ac:dyDescent="0.3">
      <c r="A4609">
        <v>4608</v>
      </c>
      <c r="B4609" t="s">
        <v>11</v>
      </c>
      <c r="Y4609">
        <v>17976.37</v>
      </c>
      <c r="Z4609">
        <v>19448.98</v>
      </c>
      <c r="AA4609">
        <v>14705.97</v>
      </c>
      <c r="AB4609">
        <v>16172.3</v>
      </c>
      <c r="AC4609">
        <v>15878.97</v>
      </c>
      <c r="AD4609">
        <v>25955.81</v>
      </c>
      <c r="AE4609">
        <v>17983.87</v>
      </c>
      <c r="AF4609">
        <v>24180.33</v>
      </c>
      <c r="AG4609">
        <v>21278.6</v>
      </c>
      <c r="AH4609">
        <v>13288.35</v>
      </c>
      <c r="AI4609">
        <v>19885</v>
      </c>
      <c r="AJ4609">
        <v>21640.67</v>
      </c>
      <c r="AK4609">
        <v>19059.47</v>
      </c>
      <c r="AL4609">
        <v>13510</v>
      </c>
    </row>
    <row r="4610" spans="1:38" x14ac:dyDescent="0.3">
      <c r="A4610">
        <v>4609</v>
      </c>
      <c r="B4610" t="s">
        <v>9</v>
      </c>
      <c r="AC4610">
        <v>13349.42</v>
      </c>
      <c r="AD4610">
        <v>11282.26</v>
      </c>
      <c r="AE4610">
        <v>12889.23</v>
      </c>
      <c r="AF4610">
        <v>10964.11</v>
      </c>
      <c r="AG4610">
        <v>10637.3</v>
      </c>
      <c r="AI4610">
        <v>10296.9</v>
      </c>
      <c r="AK4610">
        <v>9135.1</v>
      </c>
    </row>
    <row r="4611" spans="1:38" x14ac:dyDescent="0.3">
      <c r="A4611">
        <v>4610</v>
      </c>
      <c r="B4611" t="s">
        <v>13</v>
      </c>
      <c r="G4611">
        <v>15382.19</v>
      </c>
      <c r="H4611">
        <v>17320.830000000002</v>
      </c>
      <c r="I4611">
        <v>15220.99</v>
      </c>
      <c r="J4611">
        <v>21561.1</v>
      </c>
      <c r="K4611">
        <v>14847.76</v>
      </c>
      <c r="L4611">
        <v>12347.71</v>
      </c>
      <c r="M4611">
        <v>16257.88</v>
      </c>
      <c r="N4611">
        <v>14364.6</v>
      </c>
      <c r="O4611">
        <v>19697.509999999998</v>
      </c>
      <c r="P4611">
        <v>15094.37</v>
      </c>
      <c r="Q4611">
        <v>18519.150000000001</v>
      </c>
      <c r="R4611">
        <v>18882.849999999999</v>
      </c>
      <c r="S4611">
        <v>14978.85</v>
      </c>
      <c r="T4611">
        <v>16547.75</v>
      </c>
      <c r="U4611">
        <v>13177.2</v>
      </c>
      <c r="V4611">
        <v>20562.78</v>
      </c>
      <c r="W4611">
        <v>11160.59</v>
      </c>
      <c r="X4611">
        <v>17441.150000000001</v>
      </c>
      <c r="Y4611">
        <v>16698.689999999999</v>
      </c>
      <c r="Z4611">
        <v>15910.81</v>
      </c>
      <c r="AA4611">
        <v>22781.040000000001</v>
      </c>
      <c r="AB4611">
        <v>15029.89</v>
      </c>
      <c r="AC4611">
        <v>17420.349999999999</v>
      </c>
      <c r="AD4611">
        <v>16042.57</v>
      </c>
      <c r="AE4611">
        <v>21677.83</v>
      </c>
      <c r="AF4611">
        <v>21658.29</v>
      </c>
      <c r="AG4611">
        <v>16207.64</v>
      </c>
      <c r="AH4611">
        <v>24781.57</v>
      </c>
      <c r="AI4611">
        <v>21772.880000000001</v>
      </c>
      <c r="AJ4611">
        <v>15251.35</v>
      </c>
      <c r="AK4611">
        <v>19032.72</v>
      </c>
      <c r="AL4611">
        <v>16722.27</v>
      </c>
    </row>
    <row r="4612" spans="1:38" x14ac:dyDescent="0.3">
      <c r="A4612">
        <v>4611</v>
      </c>
      <c r="B4612" t="s">
        <v>15</v>
      </c>
      <c r="M4612">
        <v>32011.64</v>
      </c>
      <c r="N4612">
        <v>35140.67</v>
      </c>
      <c r="O4612">
        <v>21029.360000000001</v>
      </c>
      <c r="P4612">
        <v>30133.68</v>
      </c>
      <c r="Q4612">
        <v>24524.94</v>
      </c>
      <c r="R4612">
        <v>32979.040000000001</v>
      </c>
      <c r="S4612">
        <v>42787.11</v>
      </c>
      <c r="T4612">
        <v>37650.230000000003</v>
      </c>
      <c r="U4612">
        <v>73197.38</v>
      </c>
      <c r="V4612">
        <v>40858.370000000003</v>
      </c>
      <c r="W4612">
        <v>39673.97</v>
      </c>
      <c r="X4612">
        <v>45811.41</v>
      </c>
      <c r="Y4612">
        <v>51226.48</v>
      </c>
      <c r="Z4612">
        <v>21721.18</v>
      </c>
      <c r="AA4612">
        <v>17590.29</v>
      </c>
      <c r="AB4612">
        <v>16157.23</v>
      </c>
      <c r="AC4612">
        <v>32867.47</v>
      </c>
      <c r="AD4612">
        <v>41814.769999999997</v>
      </c>
      <c r="AE4612">
        <v>51492.11</v>
      </c>
      <c r="AF4612">
        <v>43837.15</v>
      </c>
      <c r="AG4612">
        <v>30805.64</v>
      </c>
      <c r="AH4612">
        <v>7629.9</v>
      </c>
      <c r="AI4612">
        <v>25926.82</v>
      </c>
      <c r="AJ4612">
        <v>46628.76</v>
      </c>
      <c r="AK4612">
        <v>27067.200000000001</v>
      </c>
      <c r="AL4612">
        <v>8285.4599999999991</v>
      </c>
    </row>
    <row r="4613" spans="1:38" x14ac:dyDescent="0.3">
      <c r="A4613">
        <v>4612</v>
      </c>
      <c r="B4613" t="s">
        <v>13</v>
      </c>
      <c r="R4613">
        <v>5727.05</v>
      </c>
      <c r="S4613">
        <v>8808.31</v>
      </c>
      <c r="T4613">
        <v>7000.58</v>
      </c>
      <c r="U4613">
        <v>7347.13</v>
      </c>
      <c r="V4613">
        <v>8713.1299999999992</v>
      </c>
      <c r="W4613">
        <v>7251.96</v>
      </c>
      <c r="X4613">
        <v>6527.17</v>
      </c>
      <c r="Y4613">
        <v>6795.95</v>
      </c>
      <c r="Z4613">
        <v>10194.44</v>
      </c>
      <c r="AA4613">
        <v>4571.12</v>
      </c>
      <c r="AB4613">
        <v>7244.45</v>
      </c>
      <c r="AC4613">
        <v>7888.53</v>
      </c>
      <c r="AD4613">
        <v>6072.9</v>
      </c>
      <c r="AE4613">
        <v>6663.17</v>
      </c>
      <c r="AF4613">
        <v>6110</v>
      </c>
      <c r="AG4613">
        <v>8271.84</v>
      </c>
      <c r="AH4613">
        <v>8017.08</v>
      </c>
      <c r="AI4613">
        <v>5663.12</v>
      </c>
      <c r="AJ4613">
        <v>7729.99</v>
      </c>
      <c r="AK4613">
        <v>7261.96</v>
      </c>
      <c r="AL4613">
        <v>9126.91</v>
      </c>
    </row>
    <row r="4614" spans="1:38" x14ac:dyDescent="0.3">
      <c r="A4614">
        <v>4613</v>
      </c>
      <c r="B4614" t="s">
        <v>12</v>
      </c>
      <c r="L4614">
        <v>4564.1000000000004</v>
      </c>
      <c r="M4614">
        <v>3110</v>
      </c>
      <c r="N4614">
        <v>2450</v>
      </c>
      <c r="O4614">
        <v>3255</v>
      </c>
      <c r="P4614">
        <v>2000</v>
      </c>
      <c r="R4614">
        <v>6405</v>
      </c>
      <c r="S4614">
        <v>2843</v>
      </c>
      <c r="T4614">
        <v>5509.92</v>
      </c>
      <c r="V4614">
        <v>3500</v>
      </c>
      <c r="W4614">
        <v>3055</v>
      </c>
      <c r="X4614">
        <v>3885</v>
      </c>
      <c r="Y4614">
        <v>2490</v>
      </c>
      <c r="Z4614">
        <v>2830</v>
      </c>
      <c r="AA4614">
        <v>4821.0600000000004</v>
      </c>
      <c r="AB4614">
        <v>2860</v>
      </c>
      <c r="AD4614">
        <v>4660</v>
      </c>
      <c r="AE4614">
        <v>3275</v>
      </c>
      <c r="AF4614">
        <v>2335</v>
      </c>
      <c r="AG4614">
        <v>4070</v>
      </c>
    </row>
    <row r="4615" spans="1:38" x14ac:dyDescent="0.3">
      <c r="A4615">
        <v>4614</v>
      </c>
      <c r="B4615" t="s">
        <v>4</v>
      </c>
      <c r="Q4615">
        <v>12353.51</v>
      </c>
      <c r="R4615">
        <v>7354.45</v>
      </c>
      <c r="S4615">
        <v>6249.48</v>
      </c>
      <c r="T4615">
        <v>7367.22</v>
      </c>
      <c r="U4615">
        <v>7137.15</v>
      </c>
      <c r="V4615">
        <v>7862.55</v>
      </c>
      <c r="W4615">
        <v>6618.31</v>
      </c>
      <c r="X4615">
        <v>7332.2</v>
      </c>
      <c r="Y4615">
        <v>5708.75</v>
      </c>
      <c r="Z4615">
        <v>8908.81</v>
      </c>
      <c r="AA4615">
        <v>7075.06</v>
      </c>
      <c r="AB4615">
        <v>9022.81</v>
      </c>
      <c r="AC4615">
        <v>13228.18</v>
      </c>
      <c r="AD4615">
        <v>6736.95</v>
      </c>
      <c r="AE4615">
        <v>5786.45</v>
      </c>
      <c r="AF4615">
        <v>7084.35</v>
      </c>
      <c r="AG4615">
        <v>9053.25</v>
      </c>
      <c r="AH4615">
        <v>9205.15</v>
      </c>
      <c r="AI4615">
        <v>7699.05</v>
      </c>
      <c r="AJ4615">
        <v>7867.5</v>
      </c>
      <c r="AK4615">
        <v>9457.74</v>
      </c>
      <c r="AL4615">
        <v>9370.43</v>
      </c>
    </row>
    <row r="4616" spans="1:38" x14ac:dyDescent="0.3">
      <c r="A4616">
        <v>4615</v>
      </c>
      <c r="B4616" t="s">
        <v>9</v>
      </c>
      <c r="U4616">
        <v>9702.0499999999993</v>
      </c>
      <c r="V4616">
        <v>8398.27</v>
      </c>
      <c r="W4616">
        <v>7083.84</v>
      </c>
      <c r="X4616">
        <v>8629.09</v>
      </c>
      <c r="Y4616">
        <v>10780.2</v>
      </c>
      <c r="Z4616">
        <v>6580.53</v>
      </c>
      <c r="AA4616">
        <v>7234.66</v>
      </c>
      <c r="AB4616">
        <v>6686.45</v>
      </c>
      <c r="AC4616">
        <v>8656.1200000000008</v>
      </c>
      <c r="AD4616">
        <v>12356.77</v>
      </c>
      <c r="AE4616">
        <v>5390.94</v>
      </c>
      <c r="AF4616">
        <v>9092.6</v>
      </c>
      <c r="AG4616">
        <v>8793.7099999999991</v>
      </c>
      <c r="AH4616">
        <v>9006.4</v>
      </c>
      <c r="AI4616">
        <v>6930.32</v>
      </c>
      <c r="AJ4616">
        <v>7863.86</v>
      </c>
      <c r="AK4616">
        <v>9702.36</v>
      </c>
      <c r="AL4616">
        <v>3323.16</v>
      </c>
    </row>
    <row r="4617" spans="1:38" x14ac:dyDescent="0.3">
      <c r="A4617">
        <v>4616</v>
      </c>
      <c r="B4617" t="s">
        <v>14</v>
      </c>
      <c r="N4617">
        <v>20342.97</v>
      </c>
      <c r="O4617">
        <v>17165.12</v>
      </c>
      <c r="P4617">
        <v>16956.25</v>
      </c>
      <c r="Q4617">
        <v>19154.38</v>
      </c>
      <c r="R4617">
        <v>18774.560000000001</v>
      </c>
      <c r="S4617">
        <v>17983.59</v>
      </c>
      <c r="T4617">
        <v>15768.67</v>
      </c>
      <c r="U4617">
        <v>16024.65</v>
      </c>
      <c r="V4617">
        <v>17896.34</v>
      </c>
      <c r="W4617">
        <v>16807.259999999998</v>
      </c>
      <c r="X4617">
        <v>17762.64</v>
      </c>
      <c r="Y4617">
        <v>17024.41</v>
      </c>
      <c r="Z4617">
        <v>23376.639999999999</v>
      </c>
      <c r="AA4617">
        <v>18390.240000000002</v>
      </c>
      <c r="AB4617">
        <v>19094.87</v>
      </c>
      <c r="AC4617">
        <v>19331.830000000002</v>
      </c>
      <c r="AD4617">
        <v>17987.04</v>
      </c>
      <c r="AE4617">
        <v>20077.349999999999</v>
      </c>
      <c r="AF4617">
        <v>18448.740000000002</v>
      </c>
      <c r="AG4617">
        <v>18249.07</v>
      </c>
      <c r="AH4617">
        <v>19020.02</v>
      </c>
      <c r="AI4617">
        <v>19529.400000000001</v>
      </c>
      <c r="AJ4617">
        <v>17730.2</v>
      </c>
      <c r="AK4617">
        <v>19121.64</v>
      </c>
      <c r="AL4617">
        <v>22900.85</v>
      </c>
    </row>
    <row r="4618" spans="1:38" x14ac:dyDescent="0.3">
      <c r="A4618">
        <v>4617</v>
      </c>
      <c r="B4618" t="s">
        <v>14</v>
      </c>
      <c r="K4618">
        <v>5909.85</v>
      </c>
      <c r="L4618">
        <v>5691.55</v>
      </c>
      <c r="M4618">
        <v>5327.62</v>
      </c>
      <c r="N4618">
        <v>6115.95</v>
      </c>
      <c r="O4618">
        <v>4904.26</v>
      </c>
      <c r="P4618">
        <v>4830</v>
      </c>
      <c r="Q4618">
        <v>6831.35</v>
      </c>
      <c r="R4618">
        <v>5054.05</v>
      </c>
      <c r="S4618">
        <v>5811.5</v>
      </c>
      <c r="T4618">
        <v>6686.65</v>
      </c>
      <c r="U4618">
        <v>6848.5</v>
      </c>
      <c r="V4618">
        <v>7668.25</v>
      </c>
      <c r="W4618">
        <v>6766.4</v>
      </c>
      <c r="X4618">
        <v>6608.6</v>
      </c>
      <c r="Y4618">
        <v>7091.95</v>
      </c>
      <c r="Z4618">
        <v>7078.25</v>
      </c>
      <c r="AA4618">
        <v>5570.25</v>
      </c>
      <c r="AB4618">
        <v>6805.05</v>
      </c>
      <c r="AC4618">
        <v>6800.08</v>
      </c>
      <c r="AD4618">
        <v>7259.4</v>
      </c>
      <c r="AE4618">
        <v>5728.7</v>
      </c>
      <c r="AF4618">
        <v>6026.1</v>
      </c>
      <c r="AG4618">
        <v>6771.6</v>
      </c>
      <c r="AH4618">
        <v>7482.18</v>
      </c>
      <c r="AI4618">
        <v>5279.08</v>
      </c>
      <c r="AJ4618">
        <v>6637.55</v>
      </c>
      <c r="AK4618">
        <v>6402.31</v>
      </c>
      <c r="AL4618">
        <v>5625.05</v>
      </c>
    </row>
    <row r="4619" spans="1:38" x14ac:dyDescent="0.3">
      <c r="A4619">
        <v>4618</v>
      </c>
      <c r="B4619" t="s">
        <v>9</v>
      </c>
      <c r="X4619">
        <v>28748.26</v>
      </c>
      <c r="Y4619">
        <v>30194.09</v>
      </c>
      <c r="Z4619">
        <v>20653.91</v>
      </c>
      <c r="AA4619">
        <v>26947</v>
      </c>
      <c r="AB4619">
        <v>27087.71</v>
      </c>
      <c r="AC4619">
        <v>30105.99</v>
      </c>
      <c r="AD4619">
        <v>33512.92</v>
      </c>
      <c r="AE4619">
        <v>26495.200000000001</v>
      </c>
      <c r="AF4619">
        <v>31373.49</v>
      </c>
      <c r="AG4619">
        <v>29774.9</v>
      </c>
      <c r="AH4619">
        <v>26257.87</v>
      </c>
      <c r="AI4619">
        <v>28527.23</v>
      </c>
      <c r="AJ4619">
        <v>29430.77</v>
      </c>
      <c r="AK4619">
        <v>28795.15</v>
      </c>
      <c r="AL4619">
        <v>21899.31</v>
      </c>
    </row>
    <row r="4620" spans="1:38" x14ac:dyDescent="0.3">
      <c r="A4620">
        <v>4619</v>
      </c>
      <c r="B4620" t="s">
        <v>7</v>
      </c>
      <c r="AC4620">
        <v>12591.31</v>
      </c>
      <c r="AD4620">
        <v>13724.54</v>
      </c>
      <c r="AE4620">
        <v>12121.89</v>
      </c>
      <c r="AF4620">
        <v>12746.43</v>
      </c>
      <c r="AG4620">
        <v>13049.68</v>
      </c>
      <c r="AH4620">
        <v>15360.52</v>
      </c>
      <c r="AI4620">
        <v>11808.33</v>
      </c>
      <c r="AJ4620">
        <v>14184.62</v>
      </c>
      <c r="AK4620">
        <v>20181.11</v>
      </c>
      <c r="AL4620">
        <v>37085.5</v>
      </c>
    </row>
    <row r="4621" spans="1:38" x14ac:dyDescent="0.3">
      <c r="A4621">
        <v>4620</v>
      </c>
      <c r="B4621" t="s">
        <v>2</v>
      </c>
      <c r="Q4621">
        <v>16573.2</v>
      </c>
      <c r="R4621">
        <v>12884.32</v>
      </c>
      <c r="S4621">
        <v>13594.79</v>
      </c>
      <c r="T4621">
        <v>15073.32</v>
      </c>
      <c r="U4621">
        <v>15285.03</v>
      </c>
      <c r="V4621">
        <v>14572.91</v>
      </c>
      <c r="W4621">
        <v>13322.25</v>
      </c>
      <c r="X4621">
        <v>14967.49</v>
      </c>
      <c r="Y4621">
        <v>14194.72</v>
      </c>
      <c r="Z4621">
        <v>17394.080000000002</v>
      </c>
      <c r="AA4621">
        <v>13886.67</v>
      </c>
      <c r="AB4621">
        <v>12173.86</v>
      </c>
      <c r="AC4621">
        <v>14854.91</v>
      </c>
      <c r="AD4621">
        <v>16486.22</v>
      </c>
      <c r="AE4621">
        <v>14448.97</v>
      </c>
      <c r="AF4621">
        <v>16294.75</v>
      </c>
      <c r="AG4621">
        <v>17742.73</v>
      </c>
      <c r="AH4621">
        <v>16919.189999999999</v>
      </c>
      <c r="AI4621">
        <v>16818.59</v>
      </c>
      <c r="AJ4621">
        <v>15630.94</v>
      </c>
      <c r="AK4621">
        <v>16811.09</v>
      </c>
      <c r="AL4621">
        <v>21229.13</v>
      </c>
    </row>
    <row r="4622" spans="1:38" x14ac:dyDescent="0.3">
      <c r="A4622">
        <v>4621</v>
      </c>
      <c r="B4622" t="s">
        <v>14</v>
      </c>
      <c r="P4622">
        <v>7194.08</v>
      </c>
      <c r="Q4622">
        <v>9820.17</v>
      </c>
      <c r="R4622">
        <v>13212.46</v>
      </c>
      <c r="S4622">
        <v>10131.65</v>
      </c>
      <c r="T4622">
        <v>10211.299999999999</v>
      </c>
      <c r="U4622">
        <v>12707.3</v>
      </c>
      <c r="V4622">
        <v>10884.76</v>
      </c>
      <c r="W4622">
        <v>11493.85</v>
      </c>
      <c r="X4622">
        <v>7676.73</v>
      </c>
      <c r="Y4622">
        <v>9599</v>
      </c>
      <c r="Z4622">
        <v>13644.61</v>
      </c>
      <c r="AA4622">
        <v>6830.55</v>
      </c>
      <c r="AB4622">
        <v>7339.45</v>
      </c>
      <c r="AC4622">
        <v>10209.99</v>
      </c>
      <c r="AD4622">
        <v>9480.1299999999992</v>
      </c>
      <c r="AE4622">
        <v>10199.65</v>
      </c>
      <c r="AF4622">
        <v>11175.36</v>
      </c>
      <c r="AG4622">
        <v>9909.32</v>
      </c>
      <c r="AH4622">
        <v>8556.4500000000007</v>
      </c>
      <c r="AI4622">
        <v>6748.15</v>
      </c>
      <c r="AJ4622">
        <v>6105.9</v>
      </c>
      <c r="AK4622">
        <v>5381.04</v>
      </c>
      <c r="AL4622">
        <v>8370.24</v>
      </c>
    </row>
    <row r="4623" spans="1:38" x14ac:dyDescent="0.3">
      <c r="A4623">
        <v>4622</v>
      </c>
      <c r="B4623" t="s">
        <v>12</v>
      </c>
      <c r="Z4623">
        <v>4167.95</v>
      </c>
      <c r="AA4623">
        <v>6250</v>
      </c>
      <c r="AB4623">
        <v>5093</v>
      </c>
      <c r="AC4623">
        <v>5501</v>
      </c>
      <c r="AD4623">
        <v>5864</v>
      </c>
      <c r="AE4623">
        <v>6425.5</v>
      </c>
      <c r="AF4623">
        <v>4904.01</v>
      </c>
      <c r="AG4623">
        <v>6070</v>
      </c>
      <c r="AH4623">
        <v>4936</v>
      </c>
      <c r="AI4623">
        <v>6689</v>
      </c>
      <c r="AJ4623">
        <v>5884</v>
      </c>
      <c r="AK4623">
        <v>5324</v>
      </c>
      <c r="AL4623">
        <v>6384</v>
      </c>
    </row>
    <row r="4624" spans="1:38" x14ac:dyDescent="0.3">
      <c r="A4624">
        <v>4623</v>
      </c>
      <c r="B4624" t="s">
        <v>14</v>
      </c>
      <c r="L4624">
        <v>2171.15</v>
      </c>
      <c r="M4624">
        <v>5982.21</v>
      </c>
      <c r="N4624">
        <v>30464.93</v>
      </c>
      <c r="O4624">
        <v>20993.9</v>
      </c>
      <c r="P4624">
        <v>24913.1</v>
      </c>
      <c r="Q4624">
        <v>26802.89</v>
      </c>
      <c r="R4624">
        <v>43606.99</v>
      </c>
      <c r="S4624">
        <v>40825.879999999997</v>
      </c>
      <c r="T4624">
        <v>36883.85</v>
      </c>
      <c r="U4624">
        <v>41983.94</v>
      </c>
      <c r="V4624">
        <v>49025.760000000002</v>
      </c>
      <c r="W4624">
        <v>43986.99</v>
      </c>
      <c r="X4624">
        <v>39534.699999999997</v>
      </c>
      <c r="Y4624">
        <v>23177.759999999998</v>
      </c>
      <c r="Z4624">
        <v>23637.1</v>
      </c>
      <c r="AA4624">
        <v>17220.3</v>
      </c>
      <c r="AB4624">
        <v>15499.1</v>
      </c>
      <c r="AC4624">
        <v>31997.75</v>
      </c>
      <c r="AD4624">
        <v>46986.54</v>
      </c>
      <c r="AE4624">
        <v>45589.64</v>
      </c>
      <c r="AF4624">
        <v>43400.62</v>
      </c>
      <c r="AG4624">
        <v>46591.77</v>
      </c>
      <c r="AH4624">
        <v>56428.73</v>
      </c>
      <c r="AI4624">
        <v>55175.61</v>
      </c>
      <c r="AJ4624">
        <v>43695.74</v>
      </c>
      <c r="AK4624">
        <v>26901.200000000001</v>
      </c>
      <c r="AL4624">
        <v>28629.3</v>
      </c>
    </row>
    <row r="4625" spans="1:38" x14ac:dyDescent="0.3">
      <c r="A4625">
        <v>4624</v>
      </c>
      <c r="B4625" t="s">
        <v>7</v>
      </c>
      <c r="AE4625">
        <v>5158.51</v>
      </c>
      <c r="AF4625">
        <v>4747.41</v>
      </c>
      <c r="AG4625">
        <v>4973.57</v>
      </c>
      <c r="AH4625">
        <v>5678.99</v>
      </c>
      <c r="AI4625">
        <v>4764.6000000000004</v>
      </c>
      <c r="AJ4625">
        <v>4901.55</v>
      </c>
      <c r="AK4625">
        <v>5537.73</v>
      </c>
      <c r="AL4625">
        <v>17552.95</v>
      </c>
    </row>
    <row r="4626" spans="1:38" x14ac:dyDescent="0.3">
      <c r="A4626">
        <v>4625</v>
      </c>
      <c r="B4626" t="s">
        <v>15</v>
      </c>
      <c r="Z4626">
        <v>39440.21</v>
      </c>
      <c r="AA4626">
        <v>68925.48</v>
      </c>
      <c r="AB4626">
        <v>52954.54</v>
      </c>
      <c r="AC4626">
        <v>52053.8</v>
      </c>
      <c r="AD4626">
        <v>56593.77</v>
      </c>
      <c r="AE4626">
        <v>58167.55</v>
      </c>
      <c r="AF4626">
        <v>49732.04</v>
      </c>
      <c r="AG4626">
        <v>47136.47</v>
      </c>
      <c r="AH4626">
        <v>64909.8</v>
      </c>
      <c r="AI4626">
        <v>56532.18</v>
      </c>
      <c r="AJ4626">
        <v>61726.44</v>
      </c>
      <c r="AK4626">
        <v>75117.3</v>
      </c>
      <c r="AL4626">
        <v>34700.53</v>
      </c>
    </row>
    <row r="4627" spans="1:38" x14ac:dyDescent="0.3">
      <c r="A4627">
        <v>4626</v>
      </c>
      <c r="B4627" t="s">
        <v>14</v>
      </c>
      <c r="M4627">
        <v>6972.6</v>
      </c>
      <c r="N4627">
        <v>9288.34</v>
      </c>
      <c r="O4627">
        <v>11453.4</v>
      </c>
      <c r="P4627">
        <v>11716.32</v>
      </c>
      <c r="Q4627">
        <v>9784.7000000000007</v>
      </c>
      <c r="R4627">
        <v>10651.85</v>
      </c>
      <c r="S4627">
        <v>11534.1</v>
      </c>
      <c r="T4627">
        <v>13378.94</v>
      </c>
      <c r="U4627">
        <v>18710.95</v>
      </c>
      <c r="V4627">
        <v>12977.39</v>
      </c>
      <c r="W4627">
        <v>11227.92</v>
      </c>
      <c r="X4627">
        <v>15279.81</v>
      </c>
      <c r="Y4627">
        <v>8387.33</v>
      </c>
      <c r="Z4627">
        <v>6975.07</v>
      </c>
      <c r="AA4627">
        <v>7695.77</v>
      </c>
      <c r="AB4627">
        <v>7244.77</v>
      </c>
      <c r="AC4627">
        <v>11185.15</v>
      </c>
      <c r="AD4627">
        <v>13208.85</v>
      </c>
      <c r="AE4627">
        <v>14193.81</v>
      </c>
      <c r="AF4627">
        <v>16047.35</v>
      </c>
      <c r="AG4627">
        <v>20961.349999999999</v>
      </c>
      <c r="AH4627">
        <v>15044.9</v>
      </c>
      <c r="AI4627">
        <v>16363.95</v>
      </c>
      <c r="AJ4627">
        <v>14751.2</v>
      </c>
      <c r="AK4627">
        <v>16721</v>
      </c>
      <c r="AL4627">
        <v>9310.0499999999993</v>
      </c>
    </row>
    <row r="4628" spans="1:38" x14ac:dyDescent="0.3">
      <c r="A4628">
        <v>4627</v>
      </c>
      <c r="B4628" t="s">
        <v>3</v>
      </c>
      <c r="D4628">
        <v>4569.8999999999996</v>
      </c>
      <c r="E4628">
        <v>16741.900000000001</v>
      </c>
      <c r="F4628">
        <v>9579</v>
      </c>
      <c r="G4628">
        <v>11370.34</v>
      </c>
      <c r="H4628">
        <v>22512.1</v>
      </c>
      <c r="I4628">
        <v>17252.099999999999</v>
      </c>
      <c r="J4628">
        <v>18526.599999999999</v>
      </c>
      <c r="K4628">
        <v>5687</v>
      </c>
      <c r="L4628">
        <v>12244.54</v>
      </c>
      <c r="M4628">
        <v>17833.599999999999</v>
      </c>
      <c r="N4628">
        <v>9050</v>
      </c>
      <c r="O4628">
        <v>6056</v>
      </c>
      <c r="P4628">
        <v>10340.200000000001</v>
      </c>
      <c r="Q4628">
        <v>4841.7</v>
      </c>
      <c r="R4628">
        <v>12350.8</v>
      </c>
      <c r="S4628">
        <v>36223.1</v>
      </c>
      <c r="T4628">
        <v>20259</v>
      </c>
      <c r="U4628">
        <v>18960.25</v>
      </c>
      <c r="V4628">
        <v>16119</v>
      </c>
      <c r="W4628">
        <v>9020.2000000000007</v>
      </c>
      <c r="X4628">
        <v>18616.05</v>
      </c>
      <c r="Y4628">
        <v>3523.4</v>
      </c>
      <c r="Z4628">
        <v>2108</v>
      </c>
      <c r="AA4628">
        <v>9406.2000000000007</v>
      </c>
      <c r="AB4628">
        <v>12370.55</v>
      </c>
      <c r="AC4628">
        <v>10154.799999999999</v>
      </c>
      <c r="AD4628">
        <v>7311.8</v>
      </c>
      <c r="AE4628">
        <v>17709</v>
      </c>
      <c r="AF4628">
        <v>19919.3</v>
      </c>
      <c r="AG4628">
        <v>15373</v>
      </c>
      <c r="AH4628">
        <v>17789.16</v>
      </c>
      <c r="AI4628">
        <v>11607.7</v>
      </c>
      <c r="AJ4628">
        <v>14614.2</v>
      </c>
      <c r="AK4628">
        <v>5208.9799999999996</v>
      </c>
      <c r="AL4628">
        <v>8087</v>
      </c>
    </row>
    <row r="4629" spans="1:38" x14ac:dyDescent="0.3">
      <c r="A4629">
        <v>4628</v>
      </c>
      <c r="B4629" t="s">
        <v>4</v>
      </c>
      <c r="G4629">
        <v>5920.2</v>
      </c>
      <c r="H4629">
        <v>5587</v>
      </c>
      <c r="I4629">
        <v>3688.2</v>
      </c>
      <c r="J4629">
        <v>7511.25</v>
      </c>
      <c r="K4629">
        <v>5031</v>
      </c>
      <c r="L4629">
        <v>2714.2</v>
      </c>
      <c r="M4629">
        <v>4187.3999999999996</v>
      </c>
      <c r="N4629">
        <v>6725.75</v>
      </c>
      <c r="O4629">
        <v>3154.25</v>
      </c>
      <c r="P4629">
        <v>4720.3999999999996</v>
      </c>
      <c r="Q4629">
        <v>5597.51</v>
      </c>
      <c r="R4629">
        <v>3273</v>
      </c>
      <c r="S4629">
        <v>7927.51</v>
      </c>
      <c r="T4629">
        <v>3532</v>
      </c>
      <c r="U4629">
        <v>3163.4</v>
      </c>
      <c r="V4629">
        <v>4729</v>
      </c>
      <c r="W4629">
        <v>8205.75</v>
      </c>
      <c r="X4629">
        <v>2239.5</v>
      </c>
      <c r="Y4629">
        <v>4070</v>
      </c>
      <c r="Z4629">
        <v>6935.43</v>
      </c>
      <c r="AA4629">
        <v>2007.4</v>
      </c>
      <c r="AB4629">
        <v>4269</v>
      </c>
      <c r="AC4629">
        <v>5748.1</v>
      </c>
      <c r="AD4629">
        <v>3654.88</v>
      </c>
      <c r="AE4629">
        <v>4326.75</v>
      </c>
      <c r="AF4629">
        <v>4952</v>
      </c>
      <c r="AG4629">
        <v>5012.5</v>
      </c>
      <c r="AH4629">
        <v>6291.5</v>
      </c>
      <c r="AI4629">
        <v>3467.5</v>
      </c>
      <c r="AJ4629">
        <v>5056</v>
      </c>
      <c r="AK4629">
        <v>3521.5</v>
      </c>
      <c r="AL4629">
        <v>5408.32</v>
      </c>
    </row>
    <row r="4630" spans="1:38" x14ac:dyDescent="0.3">
      <c r="A4630">
        <v>4629</v>
      </c>
      <c r="B4630" t="s">
        <v>4</v>
      </c>
      <c r="C4630">
        <v>33058.449999999997</v>
      </c>
      <c r="D4630">
        <v>35269.79</v>
      </c>
      <c r="E4630">
        <v>41750.25</v>
      </c>
      <c r="F4630">
        <v>43895.95</v>
      </c>
      <c r="G4630">
        <v>43729.38</v>
      </c>
      <c r="H4630">
        <v>54210.98</v>
      </c>
      <c r="I4630">
        <v>59664.800000000003</v>
      </c>
      <c r="J4630">
        <v>55605.51</v>
      </c>
      <c r="K4630">
        <v>72362.399999999994</v>
      </c>
      <c r="L4630">
        <v>56545.35</v>
      </c>
      <c r="M4630">
        <v>70077.149999999994</v>
      </c>
      <c r="N4630">
        <v>94522.98</v>
      </c>
      <c r="O4630">
        <v>35219.300000000003</v>
      </c>
      <c r="P4630">
        <v>55382.85</v>
      </c>
      <c r="Q4630">
        <v>54373.24</v>
      </c>
      <c r="R4630">
        <v>37318.300000000003</v>
      </c>
      <c r="S4630">
        <v>56278.65</v>
      </c>
      <c r="T4630">
        <v>57674.26</v>
      </c>
      <c r="U4630">
        <v>47075.95</v>
      </c>
      <c r="V4630">
        <v>51402.65</v>
      </c>
      <c r="W4630">
        <v>57227.6</v>
      </c>
      <c r="X4630">
        <v>76190.69</v>
      </c>
      <c r="Y4630">
        <v>69889.64</v>
      </c>
      <c r="Z4630">
        <v>126911.35</v>
      </c>
      <c r="AA4630">
        <v>40707.35</v>
      </c>
      <c r="AB4630">
        <v>56022.95</v>
      </c>
      <c r="AC4630">
        <v>46184.4</v>
      </c>
      <c r="AD4630">
        <v>51544.800000000003</v>
      </c>
      <c r="AE4630">
        <v>62064.29</v>
      </c>
      <c r="AF4630">
        <v>59596.1</v>
      </c>
      <c r="AG4630">
        <v>65507.65</v>
      </c>
      <c r="AH4630">
        <v>78598.080000000002</v>
      </c>
      <c r="AI4630">
        <v>67218.75</v>
      </c>
      <c r="AJ4630">
        <v>59777.69</v>
      </c>
      <c r="AK4630">
        <v>72639.06</v>
      </c>
      <c r="AL4630">
        <v>153766</v>
      </c>
    </row>
    <row r="4631" spans="1:38" x14ac:dyDescent="0.3">
      <c r="A4631">
        <v>4630</v>
      </c>
      <c r="B4631" t="s">
        <v>2</v>
      </c>
      <c r="Z4631">
        <v>4500.3500000000004</v>
      </c>
      <c r="AA4631">
        <v>2775.25</v>
      </c>
      <c r="AB4631">
        <v>2808</v>
      </c>
      <c r="AC4631">
        <v>3518.5</v>
      </c>
      <c r="AD4631">
        <v>3727.35</v>
      </c>
      <c r="AE4631">
        <v>3985.5</v>
      </c>
      <c r="AF4631">
        <v>4033.76</v>
      </c>
      <c r="AG4631">
        <v>2915.5</v>
      </c>
      <c r="AH4631">
        <v>4010.01</v>
      </c>
      <c r="AI4631">
        <v>3395.5</v>
      </c>
      <c r="AJ4631">
        <v>3470.27</v>
      </c>
      <c r="AK4631">
        <v>2849.75</v>
      </c>
      <c r="AL4631">
        <v>4906.2</v>
      </c>
    </row>
    <row r="4632" spans="1:38" x14ac:dyDescent="0.3">
      <c r="A4632">
        <v>4631</v>
      </c>
      <c r="B4632" t="s">
        <v>2</v>
      </c>
      <c r="S4632">
        <v>6014.4</v>
      </c>
      <c r="T4632">
        <v>9106.4</v>
      </c>
      <c r="U4632">
        <v>5577.6</v>
      </c>
      <c r="V4632">
        <v>7071.48</v>
      </c>
      <c r="W4632">
        <v>5054.3999999999996</v>
      </c>
      <c r="X4632">
        <v>6434.4</v>
      </c>
      <c r="Y4632">
        <v>3808.8</v>
      </c>
      <c r="Z4632">
        <v>3081.6</v>
      </c>
      <c r="AA4632">
        <v>7662</v>
      </c>
      <c r="AB4632">
        <v>8654.4</v>
      </c>
      <c r="AC4632">
        <v>8280</v>
      </c>
      <c r="AD4632">
        <v>8186.4</v>
      </c>
      <c r="AE4632">
        <v>9994.7999999999993</v>
      </c>
      <c r="AF4632">
        <v>7537.2</v>
      </c>
      <c r="AG4632">
        <v>10547.09</v>
      </c>
      <c r="AH4632">
        <v>9365.6</v>
      </c>
      <c r="AI4632">
        <v>10316.209999999999</v>
      </c>
      <c r="AJ4632">
        <v>6376.8</v>
      </c>
      <c r="AK4632">
        <v>10800</v>
      </c>
      <c r="AL4632">
        <v>8640.84</v>
      </c>
    </row>
    <row r="4633" spans="1:38" x14ac:dyDescent="0.3">
      <c r="A4633">
        <v>4632</v>
      </c>
      <c r="B4633" t="s">
        <v>6</v>
      </c>
      <c r="J4633">
        <v>2564</v>
      </c>
      <c r="K4633">
        <v>2370</v>
      </c>
      <c r="L4633">
        <v>2691</v>
      </c>
      <c r="M4633">
        <v>2230</v>
      </c>
      <c r="O4633">
        <v>2160</v>
      </c>
      <c r="P4633">
        <v>2300</v>
      </c>
      <c r="Q4633">
        <v>2133</v>
      </c>
      <c r="R4633">
        <v>3205</v>
      </c>
      <c r="S4633">
        <v>2385</v>
      </c>
      <c r="T4633">
        <v>2292</v>
      </c>
      <c r="AC4633">
        <v>2070</v>
      </c>
      <c r="AD4633">
        <v>2305</v>
      </c>
      <c r="AE4633">
        <v>2435</v>
      </c>
      <c r="AF4633">
        <v>2795</v>
      </c>
      <c r="AI4633">
        <v>2926</v>
      </c>
      <c r="AK4633">
        <v>2440</v>
      </c>
    </row>
    <row r="4634" spans="1:38" x14ac:dyDescent="0.3">
      <c r="A4634">
        <v>4633</v>
      </c>
      <c r="B4634" t="s">
        <v>13</v>
      </c>
      <c r="AE4634">
        <v>11980</v>
      </c>
      <c r="AF4634">
        <v>8454</v>
      </c>
      <c r="AG4634">
        <v>12913.22</v>
      </c>
      <c r="AH4634">
        <v>11176</v>
      </c>
      <c r="AI4634">
        <v>14156</v>
      </c>
      <c r="AJ4634">
        <v>11381</v>
      </c>
      <c r="AK4634">
        <v>6720</v>
      </c>
      <c r="AL4634">
        <v>2964</v>
      </c>
    </row>
    <row r="4635" spans="1:38" x14ac:dyDescent="0.3">
      <c r="A4635">
        <v>4634</v>
      </c>
      <c r="B4635" t="s">
        <v>3</v>
      </c>
      <c r="AH4635">
        <v>10938.84</v>
      </c>
      <c r="AI4635">
        <v>15962.03</v>
      </c>
      <c r="AJ4635">
        <v>8080.09</v>
      </c>
      <c r="AK4635">
        <v>20738.11</v>
      </c>
      <c r="AL4635">
        <v>8644.23</v>
      </c>
    </row>
    <row r="4636" spans="1:38" x14ac:dyDescent="0.3">
      <c r="A4636">
        <v>4635</v>
      </c>
      <c r="B4636" t="s">
        <v>5</v>
      </c>
      <c r="Q4636">
        <v>5020.1499999999996</v>
      </c>
      <c r="R4636">
        <v>3883.8</v>
      </c>
      <c r="S4636">
        <v>5013.2</v>
      </c>
      <c r="T4636">
        <v>6305.9</v>
      </c>
      <c r="U4636">
        <v>6800.1</v>
      </c>
      <c r="V4636">
        <v>10411.049999999999</v>
      </c>
      <c r="W4636">
        <v>5569.85</v>
      </c>
      <c r="X4636">
        <v>7305.15</v>
      </c>
      <c r="AA4636">
        <v>3488.54</v>
      </c>
      <c r="AD4636">
        <v>5560.3</v>
      </c>
      <c r="AE4636">
        <v>4356.8500000000004</v>
      </c>
      <c r="AF4636">
        <v>3391.6</v>
      </c>
      <c r="AG4636">
        <v>9835.7999999999993</v>
      </c>
      <c r="AH4636">
        <v>10427.549999999999</v>
      </c>
      <c r="AI4636">
        <v>3643.6</v>
      </c>
      <c r="AJ4636">
        <v>8648.2000000000007</v>
      </c>
      <c r="AK4636">
        <v>2457.4</v>
      </c>
    </row>
    <row r="4637" spans="1:38" x14ac:dyDescent="0.3">
      <c r="A4637">
        <v>4636</v>
      </c>
      <c r="B4637" t="s">
        <v>2</v>
      </c>
      <c r="D4637">
        <v>3729</v>
      </c>
      <c r="E4637">
        <v>3965</v>
      </c>
      <c r="F4637">
        <v>3356</v>
      </c>
      <c r="G4637">
        <v>3923</v>
      </c>
      <c r="H4637">
        <v>4538.26</v>
      </c>
      <c r="I4637">
        <v>2687.25</v>
      </c>
      <c r="J4637">
        <v>5509</v>
      </c>
      <c r="K4637">
        <v>2947</v>
      </c>
      <c r="L4637">
        <v>3998</v>
      </c>
      <c r="M4637">
        <v>3935</v>
      </c>
      <c r="N4637">
        <v>5015</v>
      </c>
      <c r="O4637">
        <v>3771</v>
      </c>
      <c r="P4637">
        <v>3525</v>
      </c>
      <c r="Q4637">
        <v>4464</v>
      </c>
      <c r="R4637">
        <v>4222</v>
      </c>
      <c r="S4637">
        <v>3486</v>
      </c>
      <c r="T4637">
        <v>4144</v>
      </c>
      <c r="U4637">
        <v>3715</v>
      </c>
      <c r="V4637">
        <v>5142</v>
      </c>
      <c r="W4637">
        <v>3098</v>
      </c>
      <c r="X4637">
        <v>4486</v>
      </c>
      <c r="Y4637">
        <v>4154</v>
      </c>
      <c r="Z4637">
        <v>5106</v>
      </c>
      <c r="AA4637">
        <v>3943</v>
      </c>
      <c r="AB4637">
        <v>3925</v>
      </c>
      <c r="AC4637">
        <v>4802</v>
      </c>
      <c r="AD4637">
        <v>3422</v>
      </c>
      <c r="AE4637">
        <v>4501</v>
      </c>
      <c r="AF4637">
        <v>4068</v>
      </c>
      <c r="AG4637">
        <v>3791</v>
      </c>
      <c r="AH4637">
        <v>4328</v>
      </c>
      <c r="AI4637">
        <v>4257</v>
      </c>
      <c r="AJ4637">
        <v>4381</v>
      </c>
      <c r="AK4637">
        <v>4119</v>
      </c>
      <c r="AL4637">
        <v>4785.95</v>
      </c>
    </row>
    <row r="4638" spans="1:38" x14ac:dyDescent="0.3">
      <c r="A4638">
        <v>4637</v>
      </c>
      <c r="B4638" t="s">
        <v>14</v>
      </c>
      <c r="F4638">
        <v>3915.33</v>
      </c>
      <c r="G4638">
        <v>5148.1000000000004</v>
      </c>
      <c r="H4638">
        <v>5517.16</v>
      </c>
      <c r="I4638">
        <v>4064.13</v>
      </c>
      <c r="J4638">
        <v>4362.3999999999996</v>
      </c>
      <c r="K4638">
        <v>4963.29</v>
      </c>
      <c r="L4638">
        <v>5293.74</v>
      </c>
      <c r="M4638">
        <v>5112.8599999999997</v>
      </c>
      <c r="N4638">
        <v>2054.1999999999998</v>
      </c>
      <c r="O4638">
        <v>3839.59</v>
      </c>
      <c r="P4638">
        <v>5641.99</v>
      </c>
      <c r="Q4638">
        <v>6649.1</v>
      </c>
      <c r="R4638">
        <v>6173.6</v>
      </c>
      <c r="S4638">
        <v>6695</v>
      </c>
      <c r="T4638">
        <v>7855.91</v>
      </c>
      <c r="U4638">
        <v>7446.1</v>
      </c>
      <c r="V4638">
        <v>3947.9</v>
      </c>
      <c r="W4638">
        <v>9419.2999999999993</v>
      </c>
      <c r="X4638">
        <v>10181.59</v>
      </c>
      <c r="Y4638">
        <v>10703</v>
      </c>
      <c r="Z4638">
        <v>6000.4</v>
      </c>
      <c r="AA4638">
        <v>7041.11</v>
      </c>
      <c r="AB4638">
        <v>8505.26</v>
      </c>
      <c r="AC4638">
        <v>9464.19</v>
      </c>
      <c r="AD4638">
        <v>9148.8700000000008</v>
      </c>
      <c r="AE4638">
        <v>10113.9</v>
      </c>
      <c r="AF4638">
        <v>10382.4</v>
      </c>
      <c r="AG4638">
        <v>12031.4</v>
      </c>
      <c r="AH4638">
        <v>7710.4</v>
      </c>
      <c r="AI4638">
        <v>11415.78</v>
      </c>
      <c r="AJ4638">
        <v>12720.58</v>
      </c>
      <c r="AK4638">
        <v>13869.9</v>
      </c>
      <c r="AL4638">
        <v>9400.74</v>
      </c>
    </row>
    <row r="4639" spans="1:38" x14ac:dyDescent="0.3">
      <c r="A4639">
        <v>4638</v>
      </c>
      <c r="B4639" t="s">
        <v>2</v>
      </c>
      <c r="J4639">
        <v>18313.88</v>
      </c>
      <c r="K4639">
        <v>15777.67</v>
      </c>
      <c r="L4639">
        <v>17371.939999999999</v>
      </c>
      <c r="M4639">
        <v>16008.2</v>
      </c>
      <c r="N4639">
        <v>21584.36</v>
      </c>
      <c r="O4639">
        <v>15378.45</v>
      </c>
      <c r="P4639">
        <v>15079.28</v>
      </c>
      <c r="Q4639">
        <v>20381.86</v>
      </c>
      <c r="R4639">
        <v>17631.95</v>
      </c>
      <c r="S4639">
        <v>18359.09</v>
      </c>
      <c r="T4639">
        <v>20723.38</v>
      </c>
      <c r="U4639">
        <v>15548.5</v>
      </c>
      <c r="V4639">
        <v>17222.8</v>
      </c>
      <c r="W4639">
        <v>17170.37</v>
      </c>
      <c r="X4639">
        <v>16096.07</v>
      </c>
      <c r="Y4639">
        <v>16411.900000000001</v>
      </c>
      <c r="Z4639">
        <v>20450.28</v>
      </c>
      <c r="AA4639">
        <v>14616.3</v>
      </c>
      <c r="AB4639">
        <v>14643.61</v>
      </c>
      <c r="AC4639">
        <v>17653.650000000001</v>
      </c>
      <c r="AD4639">
        <v>12972.57</v>
      </c>
      <c r="AE4639">
        <v>12749.94</v>
      </c>
      <c r="AF4639">
        <v>14526.07</v>
      </c>
      <c r="AG4639">
        <v>12972.87</v>
      </c>
      <c r="AH4639">
        <v>13936.6</v>
      </c>
      <c r="AI4639">
        <v>15154.66</v>
      </c>
      <c r="AJ4639">
        <v>14935.71</v>
      </c>
      <c r="AK4639">
        <v>16313.48</v>
      </c>
      <c r="AL4639">
        <v>20516.509999999998</v>
      </c>
    </row>
    <row r="4640" spans="1:38" x14ac:dyDescent="0.3">
      <c r="A4640">
        <v>4639</v>
      </c>
      <c r="B4640" t="s">
        <v>12</v>
      </c>
      <c r="AB4640">
        <v>2256.4</v>
      </c>
      <c r="AC4640">
        <v>3184.4</v>
      </c>
      <c r="AD4640">
        <v>2296.44</v>
      </c>
      <c r="AE4640">
        <v>2860.82</v>
      </c>
      <c r="AF4640">
        <v>2031.4</v>
      </c>
      <c r="AG4640">
        <v>2482.19</v>
      </c>
      <c r="AH4640">
        <v>2788.21</v>
      </c>
      <c r="AI4640">
        <v>3498.65</v>
      </c>
      <c r="AJ4640">
        <v>6471.4</v>
      </c>
      <c r="AK4640">
        <v>2119.2800000000002</v>
      </c>
    </row>
    <row r="4641" spans="1:38" x14ac:dyDescent="0.3">
      <c r="A4641">
        <v>4640</v>
      </c>
      <c r="B4641" t="s">
        <v>11</v>
      </c>
      <c r="W4641">
        <v>4720</v>
      </c>
      <c r="X4641">
        <v>7695</v>
      </c>
      <c r="Y4641">
        <v>6201.5</v>
      </c>
      <c r="Z4641">
        <v>4760</v>
      </c>
      <c r="AA4641">
        <v>5087</v>
      </c>
      <c r="AB4641">
        <v>8767.44</v>
      </c>
      <c r="AC4641">
        <v>7173</v>
      </c>
      <c r="AD4641">
        <v>4300</v>
      </c>
      <c r="AE4641">
        <v>8230</v>
      </c>
      <c r="AF4641">
        <v>11300</v>
      </c>
      <c r="AG4641">
        <v>6065</v>
      </c>
      <c r="AH4641">
        <v>6754.58</v>
      </c>
      <c r="AI4641">
        <v>6160</v>
      </c>
      <c r="AJ4641">
        <v>7405</v>
      </c>
      <c r="AK4641">
        <v>4630</v>
      </c>
      <c r="AL4641">
        <v>7155</v>
      </c>
    </row>
    <row r="4642" spans="1:38" x14ac:dyDescent="0.3">
      <c r="A4642">
        <v>4641</v>
      </c>
      <c r="B4642" t="s">
        <v>9</v>
      </c>
      <c r="Q4642">
        <v>18185.34</v>
      </c>
      <c r="R4642">
        <v>14612.28</v>
      </c>
      <c r="S4642">
        <v>14295.8</v>
      </c>
      <c r="T4642">
        <v>13409.14</v>
      </c>
      <c r="U4642">
        <v>15121.2</v>
      </c>
      <c r="V4642">
        <v>16633.919999999998</v>
      </c>
      <c r="W4642">
        <v>16396.68</v>
      </c>
      <c r="X4642">
        <v>16436.36</v>
      </c>
      <c r="Y4642">
        <v>15142.59</v>
      </c>
      <c r="Z4642">
        <v>13021.04</v>
      </c>
      <c r="AA4642">
        <v>16076.56</v>
      </c>
      <c r="AB4642">
        <v>15871.28</v>
      </c>
      <c r="AC4642">
        <v>16545.900000000001</v>
      </c>
      <c r="AD4642">
        <v>15236.42</v>
      </c>
      <c r="AE4642">
        <v>14079.8</v>
      </c>
      <c r="AF4642">
        <v>14150.82</v>
      </c>
      <c r="AG4642">
        <v>14713.17</v>
      </c>
      <c r="AH4642">
        <v>16954.02</v>
      </c>
      <c r="AI4642">
        <v>14136.65</v>
      </c>
      <c r="AJ4642">
        <v>17853.36</v>
      </c>
      <c r="AK4642">
        <v>13710.18</v>
      </c>
      <c r="AL4642">
        <v>11920.94</v>
      </c>
    </row>
    <row r="4643" spans="1:38" x14ac:dyDescent="0.3">
      <c r="A4643">
        <v>4642</v>
      </c>
      <c r="B4643" t="s">
        <v>2</v>
      </c>
      <c r="D4643">
        <v>2057.4</v>
      </c>
      <c r="E4643">
        <v>2978.84</v>
      </c>
      <c r="F4643">
        <v>2539.17</v>
      </c>
      <c r="G4643">
        <v>3444.09</v>
      </c>
      <c r="H4643">
        <v>2573.61</v>
      </c>
      <c r="I4643">
        <v>3203.25</v>
      </c>
      <c r="J4643">
        <v>2684.7</v>
      </c>
      <c r="K4643">
        <v>2369.67</v>
      </c>
      <c r="L4643">
        <v>3128.81</v>
      </c>
      <c r="M4643">
        <v>2615.8000000000002</v>
      </c>
      <c r="N4643">
        <v>3731.84</v>
      </c>
      <c r="O4643">
        <v>2682.9</v>
      </c>
      <c r="P4643">
        <v>3122.86</v>
      </c>
      <c r="Q4643">
        <v>2145.41</v>
      </c>
      <c r="R4643">
        <v>2966.67</v>
      </c>
      <c r="S4643">
        <v>3136.49</v>
      </c>
      <c r="T4643">
        <v>2534.7199999999998</v>
      </c>
      <c r="U4643">
        <v>3016.36</v>
      </c>
      <c r="V4643">
        <v>2734.26</v>
      </c>
      <c r="W4643">
        <v>2642.51</v>
      </c>
      <c r="X4643">
        <v>2924</v>
      </c>
      <c r="Y4643">
        <v>2656.79</v>
      </c>
      <c r="Z4643">
        <v>3611.74</v>
      </c>
      <c r="AA4643">
        <v>2584.84</v>
      </c>
      <c r="AB4643">
        <v>2212.56</v>
      </c>
      <c r="AC4643">
        <v>2946.7</v>
      </c>
      <c r="AD4643">
        <v>2613.64</v>
      </c>
      <c r="AE4643">
        <v>2778.76</v>
      </c>
      <c r="AF4643">
        <v>2554.21</v>
      </c>
      <c r="AG4643">
        <v>2542.3000000000002</v>
      </c>
      <c r="AH4643">
        <v>3030.33</v>
      </c>
      <c r="AI4643">
        <v>2098.29</v>
      </c>
      <c r="AJ4643">
        <v>3153.41</v>
      </c>
      <c r="AK4643">
        <v>3001.92</v>
      </c>
      <c r="AL4643">
        <v>3018.87</v>
      </c>
    </row>
    <row r="4644" spans="1:38" x14ac:dyDescent="0.3">
      <c r="A4644">
        <v>4643</v>
      </c>
      <c r="B4644" t="s">
        <v>15</v>
      </c>
      <c r="Q4644">
        <v>6240</v>
      </c>
      <c r="R4644">
        <v>6709</v>
      </c>
      <c r="S4644">
        <v>4955</v>
      </c>
      <c r="T4644">
        <v>7097</v>
      </c>
      <c r="U4644">
        <v>6098</v>
      </c>
      <c r="V4644">
        <v>6050</v>
      </c>
      <c r="W4644">
        <v>6161.5</v>
      </c>
      <c r="X4644">
        <v>6898</v>
      </c>
      <c r="Y4644">
        <v>6001</v>
      </c>
      <c r="Z4644">
        <v>7085</v>
      </c>
      <c r="AA4644">
        <v>6769</v>
      </c>
      <c r="AB4644">
        <v>6338.5</v>
      </c>
      <c r="AC4644">
        <v>7112.5</v>
      </c>
      <c r="AD4644">
        <v>5672</v>
      </c>
      <c r="AE4644">
        <v>8111</v>
      </c>
      <c r="AF4644">
        <v>6800</v>
      </c>
      <c r="AG4644">
        <v>9735.5</v>
      </c>
      <c r="AH4644">
        <v>5981</v>
      </c>
      <c r="AI4644">
        <v>6904.5</v>
      </c>
      <c r="AJ4644">
        <v>5342</v>
      </c>
      <c r="AK4644">
        <v>8257.7999999999993</v>
      </c>
      <c r="AL4644">
        <v>6245</v>
      </c>
    </row>
    <row r="4645" spans="1:38" x14ac:dyDescent="0.3">
      <c r="A4645">
        <v>4644</v>
      </c>
      <c r="B4645" t="s">
        <v>12</v>
      </c>
      <c r="K4645">
        <v>75494.399999999994</v>
      </c>
      <c r="L4645">
        <v>77944.5</v>
      </c>
      <c r="M4645">
        <v>125730.3</v>
      </c>
      <c r="N4645">
        <v>242270.9</v>
      </c>
      <c r="O4645">
        <v>51107.6</v>
      </c>
      <c r="P4645">
        <v>58762.6</v>
      </c>
      <c r="Q4645">
        <v>84575</v>
      </c>
      <c r="R4645">
        <v>48791.51</v>
      </c>
      <c r="S4645">
        <v>51553.5</v>
      </c>
      <c r="T4645">
        <v>65405.5</v>
      </c>
      <c r="U4645">
        <v>65499.5</v>
      </c>
      <c r="V4645">
        <v>70160.899999999994</v>
      </c>
      <c r="W4645">
        <v>58373.48</v>
      </c>
      <c r="X4645">
        <v>56338.35</v>
      </c>
      <c r="Y4645">
        <v>114528.35</v>
      </c>
      <c r="Z4645">
        <v>221410.7</v>
      </c>
      <c r="AA4645">
        <v>45967</v>
      </c>
      <c r="AB4645">
        <v>50535.5</v>
      </c>
      <c r="AC4645">
        <v>78652.75</v>
      </c>
      <c r="AD4645">
        <v>46215.6</v>
      </c>
      <c r="AE4645">
        <v>49783.5</v>
      </c>
      <c r="AF4645">
        <v>60042.6</v>
      </c>
      <c r="AG4645">
        <v>56115.5</v>
      </c>
      <c r="AH4645">
        <v>47512.97</v>
      </c>
      <c r="AI4645">
        <v>64110.7</v>
      </c>
      <c r="AJ4645">
        <v>54474.47</v>
      </c>
      <c r="AK4645">
        <v>111143.5</v>
      </c>
      <c r="AL4645">
        <v>219956.01</v>
      </c>
    </row>
    <row r="4646" spans="1:38" x14ac:dyDescent="0.3">
      <c r="A4646">
        <v>4645</v>
      </c>
      <c r="B4646" t="s">
        <v>9</v>
      </c>
      <c r="C4646">
        <v>2073.81</v>
      </c>
      <c r="D4646">
        <v>4631.71</v>
      </c>
      <c r="E4646">
        <v>4421.7</v>
      </c>
      <c r="F4646">
        <v>4438.3599999999997</v>
      </c>
      <c r="G4646">
        <v>7210</v>
      </c>
      <c r="H4646">
        <v>4550.75</v>
      </c>
      <c r="I4646">
        <v>3715</v>
      </c>
      <c r="J4646">
        <v>5118.12</v>
      </c>
      <c r="K4646">
        <v>3519.86</v>
      </c>
      <c r="L4646">
        <v>4611.54</v>
      </c>
      <c r="M4646">
        <v>7541.8</v>
      </c>
      <c r="N4646">
        <v>10821.77</v>
      </c>
      <c r="O4646">
        <v>7122.1</v>
      </c>
      <c r="P4646">
        <v>7132.51</v>
      </c>
      <c r="Q4646">
        <v>6617.22</v>
      </c>
      <c r="R4646">
        <v>6717.57</v>
      </c>
      <c r="S4646">
        <v>4987.87</v>
      </c>
      <c r="T4646">
        <v>3820.81</v>
      </c>
      <c r="U4646">
        <v>8498.67</v>
      </c>
      <c r="V4646">
        <v>5062.97</v>
      </c>
      <c r="W4646">
        <v>2619.62</v>
      </c>
      <c r="X4646">
        <v>7611.35</v>
      </c>
      <c r="Y4646">
        <v>6702.7</v>
      </c>
      <c r="Z4646">
        <v>7283.61</v>
      </c>
      <c r="AA4646">
        <v>10083.06</v>
      </c>
      <c r="AB4646">
        <v>4587.3599999999997</v>
      </c>
      <c r="AC4646">
        <v>6636.25</v>
      </c>
      <c r="AD4646">
        <v>6142.97</v>
      </c>
      <c r="AE4646">
        <v>6918.6</v>
      </c>
      <c r="AF4646">
        <v>6476.84</v>
      </c>
      <c r="AG4646">
        <v>6552.26</v>
      </c>
      <c r="AH4646">
        <v>6685.78</v>
      </c>
      <c r="AI4646">
        <v>5519.28</v>
      </c>
      <c r="AJ4646">
        <v>9377.7900000000009</v>
      </c>
      <c r="AK4646">
        <v>8424.11</v>
      </c>
      <c r="AL4646">
        <v>9558.2099999999991</v>
      </c>
    </row>
    <row r="4647" spans="1:38" x14ac:dyDescent="0.3">
      <c r="A4647">
        <v>4646</v>
      </c>
      <c r="B4647" t="s">
        <v>2</v>
      </c>
      <c r="F4647">
        <v>6531.74</v>
      </c>
      <c r="G4647">
        <v>7797.41</v>
      </c>
      <c r="H4647">
        <v>7790.99</v>
      </c>
      <c r="I4647">
        <v>7056.34</v>
      </c>
      <c r="J4647">
        <v>7985.56</v>
      </c>
      <c r="K4647">
        <v>7422.63</v>
      </c>
      <c r="L4647">
        <v>5920.89</v>
      </c>
      <c r="M4647">
        <v>7770.8</v>
      </c>
      <c r="N4647">
        <v>12798.04</v>
      </c>
      <c r="O4647">
        <v>5027.1000000000004</v>
      </c>
      <c r="P4647">
        <v>6006.8</v>
      </c>
      <c r="Q4647">
        <v>7911.93</v>
      </c>
      <c r="R4647">
        <v>6399.39</v>
      </c>
      <c r="S4647">
        <v>8205.4599999999991</v>
      </c>
      <c r="T4647">
        <v>8036.35</v>
      </c>
      <c r="U4647">
        <v>6660.47</v>
      </c>
      <c r="V4647">
        <v>6914.6</v>
      </c>
      <c r="W4647">
        <v>6487.74</v>
      </c>
      <c r="X4647">
        <v>6469.75</v>
      </c>
      <c r="Y4647">
        <v>8950.51</v>
      </c>
      <c r="Z4647">
        <v>10932.95</v>
      </c>
      <c r="AA4647">
        <v>5040.25</v>
      </c>
      <c r="AB4647">
        <v>6887.2</v>
      </c>
      <c r="AC4647">
        <v>7517.4</v>
      </c>
      <c r="AD4647">
        <v>7787.4</v>
      </c>
      <c r="AE4647">
        <v>8900.7099999999991</v>
      </c>
      <c r="AF4647">
        <v>8466.6</v>
      </c>
      <c r="AG4647">
        <v>9019.9</v>
      </c>
      <c r="AH4647">
        <v>10238.200000000001</v>
      </c>
      <c r="AI4647">
        <v>8423.7999999999993</v>
      </c>
      <c r="AJ4647">
        <v>10768.65</v>
      </c>
      <c r="AK4647">
        <v>10849.8</v>
      </c>
      <c r="AL4647">
        <v>16493.5</v>
      </c>
    </row>
    <row r="4648" spans="1:38" x14ac:dyDescent="0.3">
      <c r="A4648">
        <v>4647</v>
      </c>
      <c r="B4648" t="s">
        <v>7</v>
      </c>
      <c r="AD4648">
        <v>9275.59</v>
      </c>
      <c r="AE4648">
        <v>9448.5499999999993</v>
      </c>
      <c r="AF4648">
        <v>8597.6299999999992</v>
      </c>
      <c r="AG4648">
        <v>7406.33</v>
      </c>
      <c r="AH4648">
        <v>9166.5400000000009</v>
      </c>
      <c r="AI4648">
        <v>5015.08</v>
      </c>
      <c r="AJ4648">
        <v>6808.97</v>
      </c>
      <c r="AK4648">
        <v>6377.85</v>
      </c>
      <c r="AL4648">
        <v>11203.44</v>
      </c>
    </row>
    <row r="4649" spans="1:38" x14ac:dyDescent="0.3">
      <c r="A4649">
        <v>4648</v>
      </c>
      <c r="B4649" t="s">
        <v>2</v>
      </c>
      <c r="S4649">
        <v>4875</v>
      </c>
      <c r="T4649">
        <v>4816</v>
      </c>
      <c r="U4649">
        <v>6351</v>
      </c>
      <c r="V4649">
        <v>6372</v>
      </c>
      <c r="W4649">
        <v>5566.1</v>
      </c>
      <c r="X4649">
        <v>4955.01</v>
      </c>
      <c r="Z4649">
        <v>3371</v>
      </c>
      <c r="AA4649">
        <v>2809</v>
      </c>
      <c r="AC4649">
        <v>2986.5</v>
      </c>
      <c r="AD4649">
        <v>4332</v>
      </c>
      <c r="AE4649">
        <v>6008.9</v>
      </c>
      <c r="AF4649">
        <v>5953</v>
      </c>
      <c r="AG4649">
        <v>6127.5</v>
      </c>
      <c r="AH4649">
        <v>6662.5</v>
      </c>
      <c r="AI4649">
        <v>5933.5</v>
      </c>
      <c r="AJ4649">
        <v>4396.5</v>
      </c>
      <c r="AL4649">
        <v>2734.51</v>
      </c>
    </row>
    <row r="4650" spans="1:38" x14ac:dyDescent="0.3">
      <c r="A4650">
        <v>4649</v>
      </c>
      <c r="B4650" t="s">
        <v>4</v>
      </c>
      <c r="AF4650">
        <v>7989.41</v>
      </c>
      <c r="AG4650">
        <v>9555.9699999999993</v>
      </c>
      <c r="AH4650">
        <v>7645.85</v>
      </c>
      <c r="AI4650">
        <v>7332.79</v>
      </c>
      <c r="AJ4650">
        <v>6460.77</v>
      </c>
      <c r="AK4650">
        <v>7953.12</v>
      </c>
      <c r="AL4650">
        <v>7796.13</v>
      </c>
    </row>
    <row r="4651" spans="1:38" x14ac:dyDescent="0.3">
      <c r="A4651">
        <v>4650</v>
      </c>
      <c r="B4651" t="s">
        <v>11</v>
      </c>
      <c r="N4651">
        <v>2600</v>
      </c>
      <c r="O4651">
        <v>26025</v>
      </c>
      <c r="P4651">
        <v>15115</v>
      </c>
      <c r="Q4651">
        <v>15855</v>
      </c>
      <c r="R4651">
        <v>4600</v>
      </c>
      <c r="S4651">
        <v>16180</v>
      </c>
      <c r="T4651">
        <v>9800</v>
      </c>
      <c r="U4651">
        <v>9495</v>
      </c>
      <c r="V4651">
        <v>23493.34</v>
      </c>
      <c r="W4651">
        <v>12635</v>
      </c>
      <c r="Y4651">
        <v>13990</v>
      </c>
      <c r="Z4651">
        <v>8644</v>
      </c>
      <c r="AA4651">
        <v>8290</v>
      </c>
      <c r="AB4651">
        <v>19300</v>
      </c>
      <c r="AC4651">
        <v>18685</v>
      </c>
      <c r="AD4651">
        <v>6450</v>
      </c>
      <c r="AE4651">
        <v>8100</v>
      </c>
      <c r="AF4651">
        <v>19018</v>
      </c>
      <c r="AG4651">
        <v>21490</v>
      </c>
      <c r="AH4651">
        <v>9184</v>
      </c>
      <c r="AI4651">
        <v>21484</v>
      </c>
      <c r="AK4651">
        <v>14289</v>
      </c>
      <c r="AL4651">
        <v>11844</v>
      </c>
    </row>
    <row r="4652" spans="1:38" x14ac:dyDescent="0.3">
      <c r="A4652">
        <v>4651</v>
      </c>
      <c r="B4652" t="s">
        <v>2</v>
      </c>
      <c r="AC4652">
        <v>2773</v>
      </c>
      <c r="AD4652">
        <v>2916</v>
      </c>
      <c r="AE4652">
        <v>3175</v>
      </c>
      <c r="AF4652">
        <v>3557</v>
      </c>
      <c r="AG4652">
        <v>2753</v>
      </c>
      <c r="AH4652">
        <v>3788</v>
      </c>
      <c r="AI4652">
        <v>2914</v>
      </c>
      <c r="AJ4652">
        <v>3437</v>
      </c>
      <c r="AK4652">
        <v>3579</v>
      </c>
      <c r="AL4652">
        <v>5478.9</v>
      </c>
    </row>
    <row r="4653" spans="1:38" x14ac:dyDescent="0.3">
      <c r="A4653">
        <v>4652</v>
      </c>
      <c r="B4653" t="s">
        <v>2</v>
      </c>
      <c r="O4653">
        <v>4774.3999999999996</v>
      </c>
      <c r="P4653">
        <v>4864.6499999999996</v>
      </c>
      <c r="Q4653">
        <v>5057.83</v>
      </c>
      <c r="R4653">
        <v>4719.2</v>
      </c>
      <c r="S4653">
        <v>5486.38</v>
      </c>
      <c r="T4653">
        <v>4959.1499999999996</v>
      </c>
      <c r="U4653">
        <v>8527.7000000000007</v>
      </c>
      <c r="V4653">
        <v>4339.25</v>
      </c>
      <c r="W4653">
        <v>5895.65</v>
      </c>
      <c r="X4653">
        <v>5408.75</v>
      </c>
      <c r="Y4653">
        <v>5371.5</v>
      </c>
      <c r="Z4653">
        <v>5935.75</v>
      </c>
      <c r="AA4653">
        <v>5043.75</v>
      </c>
      <c r="AB4653">
        <v>5114.25</v>
      </c>
      <c r="AC4653">
        <v>5778.2</v>
      </c>
      <c r="AD4653">
        <v>5848</v>
      </c>
      <c r="AE4653">
        <v>6560.5</v>
      </c>
      <c r="AF4653">
        <v>5337.7</v>
      </c>
      <c r="AG4653">
        <v>6562</v>
      </c>
      <c r="AH4653">
        <v>5675.75</v>
      </c>
      <c r="AI4653">
        <v>5421</v>
      </c>
      <c r="AJ4653">
        <v>5691.95</v>
      </c>
      <c r="AK4653">
        <v>5859.75</v>
      </c>
      <c r="AL4653">
        <v>5684.7</v>
      </c>
    </row>
    <row r="4654" spans="1:38" x14ac:dyDescent="0.3">
      <c r="A4654">
        <v>4653</v>
      </c>
      <c r="B4654" t="s">
        <v>22</v>
      </c>
      <c r="W4654">
        <v>4149.8900000000003</v>
      </c>
      <c r="X4654">
        <v>3388</v>
      </c>
      <c r="Y4654">
        <v>3332.67</v>
      </c>
      <c r="Z4654">
        <v>3021.2</v>
      </c>
      <c r="AA4654">
        <v>4649.34</v>
      </c>
      <c r="AB4654">
        <v>2534</v>
      </c>
      <c r="AC4654">
        <v>3899.52</v>
      </c>
      <c r="AD4654">
        <v>5062.75</v>
      </c>
      <c r="AE4654">
        <v>6017.82</v>
      </c>
      <c r="AF4654">
        <v>4883.62</v>
      </c>
      <c r="AG4654">
        <v>5404.75</v>
      </c>
      <c r="AH4654">
        <v>5415.4</v>
      </c>
      <c r="AI4654">
        <v>4989.82</v>
      </c>
      <c r="AJ4654">
        <v>3441.42</v>
      </c>
      <c r="AL4654">
        <v>2843.5</v>
      </c>
    </row>
    <row r="4655" spans="1:38" x14ac:dyDescent="0.3">
      <c r="A4655">
        <v>4654</v>
      </c>
      <c r="B4655" t="s">
        <v>9</v>
      </c>
      <c r="AB4655">
        <v>11523</v>
      </c>
      <c r="AC4655">
        <v>12022.54</v>
      </c>
      <c r="AD4655">
        <v>12503.83</v>
      </c>
      <c r="AE4655">
        <v>12504.9</v>
      </c>
      <c r="AF4655">
        <v>10803</v>
      </c>
      <c r="AG4655">
        <v>16299</v>
      </c>
      <c r="AH4655">
        <v>13125</v>
      </c>
      <c r="AI4655">
        <v>9032.23</v>
      </c>
      <c r="AJ4655">
        <v>12374.68</v>
      </c>
      <c r="AK4655">
        <v>15367</v>
      </c>
      <c r="AL4655">
        <v>8461</v>
      </c>
    </row>
    <row r="4656" spans="1:38" x14ac:dyDescent="0.3">
      <c r="A4656">
        <v>4655</v>
      </c>
      <c r="B4656" t="s">
        <v>15</v>
      </c>
      <c r="V4656">
        <v>6487</v>
      </c>
      <c r="W4656">
        <v>9506.0400000000009</v>
      </c>
      <c r="X4656">
        <v>7647</v>
      </c>
      <c r="Y4656">
        <v>5042.01</v>
      </c>
      <c r="Z4656">
        <v>8483</v>
      </c>
      <c r="AA4656">
        <v>3880</v>
      </c>
      <c r="AB4656">
        <v>5054</v>
      </c>
      <c r="AC4656">
        <v>8252</v>
      </c>
      <c r="AD4656">
        <v>8363</v>
      </c>
      <c r="AE4656">
        <v>7035</v>
      </c>
      <c r="AF4656">
        <v>7380</v>
      </c>
      <c r="AG4656">
        <v>6549</v>
      </c>
      <c r="AH4656">
        <v>7112</v>
      </c>
      <c r="AI4656">
        <v>7042</v>
      </c>
      <c r="AJ4656">
        <v>7962</v>
      </c>
      <c r="AK4656">
        <v>4485</v>
      </c>
      <c r="AL4656">
        <v>9595</v>
      </c>
    </row>
    <row r="4657" spans="1:38" x14ac:dyDescent="0.3">
      <c r="A4657">
        <v>4656</v>
      </c>
      <c r="B4657" t="s">
        <v>4</v>
      </c>
      <c r="G4657">
        <v>10741.2</v>
      </c>
      <c r="H4657">
        <v>12585.69</v>
      </c>
      <c r="I4657">
        <v>12978.08</v>
      </c>
      <c r="J4657">
        <v>12689.04</v>
      </c>
      <c r="K4657">
        <v>12078.74</v>
      </c>
      <c r="L4657">
        <v>10507.28</v>
      </c>
      <c r="M4657">
        <v>9685.8799999999992</v>
      </c>
      <c r="N4657">
        <v>11654.15</v>
      </c>
      <c r="O4657">
        <v>6477.75</v>
      </c>
      <c r="P4657">
        <v>6034.39</v>
      </c>
      <c r="Q4657">
        <v>5527.4</v>
      </c>
      <c r="R4657">
        <v>10420.08</v>
      </c>
      <c r="S4657">
        <v>10524.27</v>
      </c>
      <c r="T4657">
        <v>13537.88</v>
      </c>
      <c r="U4657">
        <v>15087.8</v>
      </c>
      <c r="V4657">
        <v>14690.41</v>
      </c>
      <c r="W4657">
        <v>9927.85</v>
      </c>
      <c r="X4657">
        <v>7631.38</v>
      </c>
      <c r="Y4657">
        <v>8285.51</v>
      </c>
      <c r="Z4657">
        <v>10462.39</v>
      </c>
      <c r="AA4657">
        <v>9489.82</v>
      </c>
      <c r="AB4657">
        <v>6840.8</v>
      </c>
      <c r="AC4657">
        <v>7804.08</v>
      </c>
      <c r="AD4657">
        <v>7195.61</v>
      </c>
      <c r="AE4657">
        <v>13740.79</v>
      </c>
      <c r="AF4657">
        <v>12316.74</v>
      </c>
      <c r="AG4657">
        <v>13634.65</v>
      </c>
      <c r="AH4657">
        <v>15107.63</v>
      </c>
      <c r="AI4657">
        <v>11212.39</v>
      </c>
      <c r="AJ4657">
        <v>8955.15</v>
      </c>
      <c r="AK4657">
        <v>8630.2900000000009</v>
      </c>
      <c r="AL4657">
        <v>7474.93</v>
      </c>
    </row>
    <row r="4658" spans="1:38" x14ac:dyDescent="0.3">
      <c r="A4658">
        <v>4657</v>
      </c>
      <c r="B4658" t="s">
        <v>5</v>
      </c>
      <c r="M4658">
        <v>2583.7800000000002</v>
      </c>
      <c r="O4658">
        <v>12676.38</v>
      </c>
      <c r="P4658">
        <v>58055.21</v>
      </c>
      <c r="Q4658">
        <v>121222.87</v>
      </c>
      <c r="R4658">
        <v>46295.82</v>
      </c>
      <c r="S4658">
        <v>36807.79</v>
      </c>
      <c r="T4658">
        <v>31825.64</v>
      </c>
      <c r="U4658">
        <v>33298.93</v>
      </c>
      <c r="V4658">
        <v>10430.25</v>
      </c>
      <c r="W4658">
        <v>4537.7700000000004</v>
      </c>
      <c r="X4658">
        <v>8099.58</v>
      </c>
      <c r="Y4658">
        <v>2386.81</v>
      </c>
      <c r="Z4658">
        <v>4250</v>
      </c>
      <c r="AA4658">
        <v>8766</v>
      </c>
      <c r="AB4658">
        <v>68254.55</v>
      </c>
      <c r="AC4658">
        <v>194593.62</v>
      </c>
      <c r="AD4658">
        <v>107484.53</v>
      </c>
      <c r="AE4658">
        <v>23933.79</v>
      </c>
      <c r="AF4658">
        <v>25767.64</v>
      </c>
      <c r="AG4658">
        <v>27830.57</v>
      </c>
      <c r="AH4658">
        <v>6008.62</v>
      </c>
      <c r="AI4658">
        <v>6503.19</v>
      </c>
      <c r="AJ4658">
        <v>16952.84</v>
      </c>
      <c r="AK4658">
        <v>37424.82</v>
      </c>
      <c r="AL4658">
        <v>3550</v>
      </c>
    </row>
    <row r="4659" spans="1:38" x14ac:dyDescent="0.3">
      <c r="A4659">
        <v>4658</v>
      </c>
      <c r="B4659" t="s">
        <v>2</v>
      </c>
      <c r="W4659">
        <v>20295.75</v>
      </c>
      <c r="X4659">
        <v>18742.7</v>
      </c>
      <c r="Y4659">
        <v>18266.45</v>
      </c>
      <c r="Z4659">
        <v>28705.599999999999</v>
      </c>
      <c r="AA4659">
        <v>16939.5</v>
      </c>
      <c r="AB4659">
        <v>19329.25</v>
      </c>
      <c r="AC4659">
        <v>22597.8</v>
      </c>
      <c r="AD4659">
        <v>21615.05</v>
      </c>
      <c r="AE4659">
        <v>25397.1</v>
      </c>
      <c r="AF4659">
        <v>19121.599999999999</v>
      </c>
      <c r="AG4659">
        <v>22395.95</v>
      </c>
      <c r="AH4659">
        <v>25559.65</v>
      </c>
      <c r="AI4659">
        <v>20111.400000000001</v>
      </c>
      <c r="AJ4659">
        <v>19907.2</v>
      </c>
      <c r="AK4659">
        <v>21633.95</v>
      </c>
      <c r="AL4659">
        <v>36177.730000000003</v>
      </c>
    </row>
    <row r="4660" spans="1:38" x14ac:dyDescent="0.3">
      <c r="A4660">
        <v>4659</v>
      </c>
      <c r="B4660" t="s">
        <v>11</v>
      </c>
      <c r="D4660">
        <v>7467.44</v>
      </c>
      <c r="E4660">
        <v>15158.17</v>
      </c>
      <c r="F4660">
        <v>15316.77</v>
      </c>
      <c r="G4660">
        <v>9878.7800000000007</v>
      </c>
      <c r="H4660">
        <v>11684.13</v>
      </c>
      <c r="I4660">
        <v>12607.42</v>
      </c>
      <c r="J4660">
        <v>8386.4500000000007</v>
      </c>
      <c r="K4660">
        <v>8793.69</v>
      </c>
      <c r="L4660">
        <v>4745.32</v>
      </c>
      <c r="M4660">
        <v>3531.24</v>
      </c>
      <c r="N4660">
        <v>5891.04</v>
      </c>
      <c r="O4660">
        <v>7318.3</v>
      </c>
      <c r="P4660">
        <v>8645.2199999999993</v>
      </c>
      <c r="Q4660">
        <v>9412.1299999999992</v>
      </c>
      <c r="R4660">
        <v>18414.189999999999</v>
      </c>
      <c r="S4660">
        <v>22337.33</v>
      </c>
      <c r="T4660">
        <v>14308.77</v>
      </c>
      <c r="U4660">
        <v>14452.15</v>
      </c>
      <c r="V4660">
        <v>16725.16</v>
      </c>
      <c r="W4660">
        <v>4390.58</v>
      </c>
      <c r="X4660">
        <v>9749.58</v>
      </c>
      <c r="Y4660">
        <v>12284.4</v>
      </c>
      <c r="AA4660">
        <v>16957.73</v>
      </c>
      <c r="AB4660">
        <v>3903.56</v>
      </c>
      <c r="AC4660">
        <v>14545.86</v>
      </c>
      <c r="AD4660">
        <v>31515.37</v>
      </c>
      <c r="AE4660">
        <v>10294.280000000001</v>
      </c>
      <c r="AF4660">
        <v>13544.65</v>
      </c>
      <c r="AG4660">
        <v>17829.16</v>
      </c>
      <c r="AH4660">
        <v>6938.95</v>
      </c>
      <c r="AI4660">
        <v>12457.51</v>
      </c>
      <c r="AJ4660">
        <v>13012.77</v>
      </c>
      <c r="AK4660">
        <v>2258.7399999999998</v>
      </c>
      <c r="AL4660">
        <v>13896.7</v>
      </c>
    </row>
    <row r="4661" spans="1:38" x14ac:dyDescent="0.3">
      <c r="A4661">
        <v>4660</v>
      </c>
      <c r="B4661" t="s">
        <v>14</v>
      </c>
      <c r="U4661">
        <v>18595.38</v>
      </c>
      <c r="V4661">
        <v>20567.060000000001</v>
      </c>
      <c r="W4661">
        <v>18527.93</v>
      </c>
      <c r="X4661">
        <v>14028.72</v>
      </c>
      <c r="Y4661">
        <v>15107.68</v>
      </c>
      <c r="Z4661">
        <v>15325.02</v>
      </c>
      <c r="AA4661">
        <v>13880.47</v>
      </c>
      <c r="AB4661">
        <v>13048.17</v>
      </c>
      <c r="AC4661">
        <v>19303.93</v>
      </c>
      <c r="AD4661">
        <v>16054.93</v>
      </c>
      <c r="AE4661">
        <v>18932.16</v>
      </c>
      <c r="AF4661">
        <v>21251.13</v>
      </c>
      <c r="AG4661">
        <v>20816.939999999999</v>
      </c>
      <c r="AH4661">
        <v>20530</v>
      </c>
      <c r="AI4661">
        <v>16608.28</v>
      </c>
      <c r="AJ4661">
        <v>19480.87</v>
      </c>
      <c r="AK4661">
        <v>13046.9</v>
      </c>
      <c r="AL4661">
        <v>16439.060000000001</v>
      </c>
    </row>
    <row r="4662" spans="1:38" x14ac:dyDescent="0.3">
      <c r="A4662">
        <v>4661</v>
      </c>
      <c r="B4662" t="s">
        <v>15</v>
      </c>
      <c r="AA4662">
        <v>2696.5</v>
      </c>
      <c r="AB4662">
        <v>2376.5500000000002</v>
      </c>
      <c r="AC4662">
        <v>2878.05</v>
      </c>
      <c r="AD4662">
        <v>3878.26</v>
      </c>
      <c r="AE4662">
        <v>4954.05</v>
      </c>
      <c r="AF4662">
        <v>5479.15</v>
      </c>
      <c r="AG4662">
        <v>8528.5</v>
      </c>
      <c r="AH4662">
        <v>25552.36</v>
      </c>
      <c r="AI4662">
        <v>8374.52</v>
      </c>
      <c r="AJ4662">
        <v>3064.51</v>
      </c>
      <c r="AK4662">
        <v>3395.55</v>
      </c>
      <c r="AL4662">
        <v>3945.5</v>
      </c>
    </row>
    <row r="4663" spans="1:38" x14ac:dyDescent="0.3">
      <c r="A4663">
        <v>4662</v>
      </c>
      <c r="B4663" t="s">
        <v>12</v>
      </c>
      <c r="J4663">
        <v>4234.1899999999996</v>
      </c>
      <c r="K4663">
        <v>4584.66</v>
      </c>
      <c r="L4663">
        <v>5810.95</v>
      </c>
      <c r="M4663">
        <v>7787.24</v>
      </c>
      <c r="N4663">
        <v>5008.28</v>
      </c>
      <c r="O4663">
        <v>4799.1499999999996</v>
      </c>
      <c r="P4663">
        <v>5677.51</v>
      </c>
      <c r="Q4663">
        <v>4618.7700000000004</v>
      </c>
      <c r="R4663">
        <v>3347.41</v>
      </c>
      <c r="S4663">
        <v>4152.1899999999996</v>
      </c>
      <c r="T4663">
        <v>5333.5</v>
      </c>
      <c r="U4663">
        <v>5257.54</v>
      </c>
      <c r="V4663">
        <v>4386.47</v>
      </c>
      <c r="W4663">
        <v>5917.81</v>
      </c>
      <c r="X4663">
        <v>5882.97</v>
      </c>
      <c r="Y4663">
        <v>7771.55</v>
      </c>
      <c r="Z4663">
        <v>4586.3</v>
      </c>
      <c r="AA4663">
        <v>4363.59</v>
      </c>
      <c r="AB4663">
        <v>4702.76</v>
      </c>
      <c r="AC4663">
        <v>5138.49</v>
      </c>
      <c r="AD4663">
        <v>3873.22</v>
      </c>
      <c r="AE4663">
        <v>5374.55</v>
      </c>
      <c r="AF4663">
        <v>5971.1</v>
      </c>
      <c r="AG4663">
        <v>4109.68</v>
      </c>
      <c r="AH4663">
        <v>5681.53</v>
      </c>
      <c r="AI4663">
        <v>3037.33</v>
      </c>
      <c r="AJ4663">
        <v>6830.56</v>
      </c>
      <c r="AK4663">
        <v>5843.9</v>
      </c>
      <c r="AL4663">
        <v>4748.8999999999996</v>
      </c>
    </row>
    <row r="4664" spans="1:38" x14ac:dyDescent="0.3">
      <c r="A4664">
        <v>4663</v>
      </c>
      <c r="B4664" t="s">
        <v>4</v>
      </c>
      <c r="W4664">
        <v>7363.17</v>
      </c>
      <c r="X4664">
        <v>5424.29</v>
      </c>
      <c r="Y4664">
        <v>4341.1000000000004</v>
      </c>
      <c r="Z4664">
        <v>4233.24</v>
      </c>
      <c r="AA4664">
        <v>4030.97</v>
      </c>
      <c r="AB4664">
        <v>3640.14</v>
      </c>
      <c r="AC4664">
        <v>4526.62</v>
      </c>
      <c r="AD4664">
        <v>7878.43</v>
      </c>
      <c r="AE4664">
        <v>5204.6099999999997</v>
      </c>
      <c r="AF4664">
        <v>5854.23</v>
      </c>
      <c r="AG4664">
        <v>4479.8</v>
      </c>
      <c r="AH4664">
        <v>6356.79</v>
      </c>
      <c r="AI4664">
        <v>4862.55</v>
      </c>
      <c r="AJ4664">
        <v>4972.17</v>
      </c>
      <c r="AK4664">
        <v>4749.12</v>
      </c>
      <c r="AL4664">
        <v>3740.27</v>
      </c>
    </row>
    <row r="4665" spans="1:38" x14ac:dyDescent="0.3">
      <c r="A4665">
        <v>4664</v>
      </c>
      <c r="B4665" t="s">
        <v>6</v>
      </c>
      <c r="P4665">
        <v>2538</v>
      </c>
      <c r="R4665">
        <v>2400.5</v>
      </c>
      <c r="S4665">
        <v>2248.84</v>
      </c>
      <c r="T4665">
        <v>2816.42</v>
      </c>
      <c r="W4665">
        <v>2245.6999999999998</v>
      </c>
      <c r="X4665">
        <v>2100.2800000000002</v>
      </c>
      <c r="Y4665">
        <v>2504.92</v>
      </c>
      <c r="Z4665">
        <v>2312.4</v>
      </c>
      <c r="AA4665">
        <v>2097.1</v>
      </c>
      <c r="AC4665">
        <v>2817.3</v>
      </c>
      <c r="AE4665">
        <v>2835.34</v>
      </c>
      <c r="AF4665">
        <v>2004.7</v>
      </c>
      <c r="AI4665">
        <v>3667.3</v>
      </c>
      <c r="AJ4665">
        <v>3705.2</v>
      </c>
      <c r="AK4665">
        <v>4140.3999999999996</v>
      </c>
      <c r="AL4665">
        <v>3631.2</v>
      </c>
    </row>
    <row r="4666" spans="1:38" x14ac:dyDescent="0.3">
      <c r="A4666">
        <v>4665</v>
      </c>
      <c r="B4666" t="s">
        <v>6</v>
      </c>
      <c r="P4666">
        <v>13249.8</v>
      </c>
      <c r="Q4666">
        <v>10282.02</v>
      </c>
      <c r="R4666">
        <v>8060.78</v>
      </c>
      <c r="S4666">
        <v>11080.95</v>
      </c>
      <c r="T4666">
        <v>10638.94</v>
      </c>
      <c r="U4666">
        <v>6618.1</v>
      </c>
      <c r="V4666">
        <v>7604</v>
      </c>
      <c r="W4666">
        <v>9067.74</v>
      </c>
      <c r="X4666">
        <v>11317.8</v>
      </c>
      <c r="Y4666">
        <v>10541.4</v>
      </c>
      <c r="Z4666">
        <v>7216.4</v>
      </c>
      <c r="AA4666">
        <v>10427.799999999999</v>
      </c>
      <c r="AB4666">
        <v>10136.1</v>
      </c>
      <c r="AC4666">
        <v>11446.7</v>
      </c>
      <c r="AD4666">
        <v>6282.2</v>
      </c>
      <c r="AE4666">
        <v>8178.1</v>
      </c>
      <c r="AF4666">
        <v>8547.7000000000007</v>
      </c>
      <c r="AG4666">
        <v>14239</v>
      </c>
      <c r="AH4666">
        <v>8999.6</v>
      </c>
      <c r="AI4666">
        <v>6887.1</v>
      </c>
      <c r="AJ4666">
        <v>13439</v>
      </c>
      <c r="AK4666">
        <v>10465.6</v>
      </c>
      <c r="AL4666">
        <v>9102</v>
      </c>
    </row>
    <row r="4667" spans="1:38" x14ac:dyDescent="0.3">
      <c r="A4667">
        <v>4666</v>
      </c>
      <c r="B4667" t="s">
        <v>2</v>
      </c>
      <c r="AB4667">
        <v>3715.98</v>
      </c>
      <c r="AC4667">
        <v>4389.32</v>
      </c>
      <c r="AD4667">
        <v>10105.969999999999</v>
      </c>
      <c r="AE4667">
        <v>8706.7199999999993</v>
      </c>
      <c r="AF4667">
        <v>8876.64</v>
      </c>
      <c r="AG4667">
        <v>15766.14</v>
      </c>
      <c r="AH4667">
        <v>15420.12</v>
      </c>
      <c r="AI4667">
        <v>11967.49</v>
      </c>
      <c r="AJ4667">
        <v>10761.77</v>
      </c>
      <c r="AK4667">
        <v>6982.14</v>
      </c>
      <c r="AL4667">
        <v>12007.21</v>
      </c>
    </row>
    <row r="4668" spans="1:38" x14ac:dyDescent="0.3">
      <c r="A4668">
        <v>4667</v>
      </c>
      <c r="B4668" t="s">
        <v>6</v>
      </c>
      <c r="F4668">
        <v>43382.23</v>
      </c>
      <c r="G4668">
        <v>44093.33</v>
      </c>
      <c r="H4668">
        <v>41175.1</v>
      </c>
      <c r="I4668">
        <v>39278.160000000003</v>
      </c>
      <c r="J4668">
        <v>41903.050000000003</v>
      </c>
      <c r="K4668">
        <v>36193.43</v>
      </c>
      <c r="L4668">
        <v>35693.58</v>
      </c>
      <c r="M4668">
        <v>34187.81</v>
      </c>
      <c r="N4668">
        <v>22694.33</v>
      </c>
      <c r="O4668">
        <v>20024.86</v>
      </c>
      <c r="P4668">
        <v>30686.25</v>
      </c>
      <c r="Q4668">
        <v>31393.119999999999</v>
      </c>
      <c r="R4668">
        <v>35468.49</v>
      </c>
      <c r="S4668">
        <v>38913.800000000003</v>
      </c>
      <c r="T4668">
        <v>58380.88</v>
      </c>
      <c r="U4668">
        <v>49914.29</v>
      </c>
      <c r="V4668">
        <v>48571.47</v>
      </c>
      <c r="W4668">
        <v>43742.8</v>
      </c>
      <c r="X4668">
        <v>36624.26</v>
      </c>
      <c r="Y4668">
        <v>32902.85</v>
      </c>
      <c r="Z4668">
        <v>19348.82</v>
      </c>
      <c r="AA4668">
        <v>27233.22</v>
      </c>
      <c r="AB4668">
        <v>30831.69</v>
      </c>
      <c r="AC4668">
        <v>33877.870000000003</v>
      </c>
      <c r="AD4668">
        <v>40220.36</v>
      </c>
      <c r="AE4668">
        <v>51248.91</v>
      </c>
      <c r="AF4668">
        <v>45480.79</v>
      </c>
      <c r="AG4668">
        <v>42566.79</v>
      </c>
      <c r="AH4668">
        <v>46361.33</v>
      </c>
      <c r="AI4668">
        <v>42287.35</v>
      </c>
      <c r="AJ4668">
        <v>33622.53</v>
      </c>
      <c r="AK4668">
        <v>30196.13</v>
      </c>
      <c r="AL4668">
        <v>25363.74</v>
      </c>
    </row>
    <row r="4669" spans="1:38" x14ac:dyDescent="0.3">
      <c r="A4669">
        <v>4668</v>
      </c>
      <c r="B4669" t="s">
        <v>9</v>
      </c>
      <c r="R4669">
        <v>15924.02</v>
      </c>
      <c r="S4669">
        <v>16452.400000000001</v>
      </c>
      <c r="T4669">
        <v>17618.96</v>
      </c>
      <c r="U4669">
        <v>21447.34</v>
      </c>
      <c r="V4669">
        <v>18841.45</v>
      </c>
      <c r="W4669">
        <v>22197.919999999998</v>
      </c>
      <c r="X4669">
        <v>14068.79</v>
      </c>
      <c r="Y4669">
        <v>21765.599999999999</v>
      </c>
      <c r="Z4669">
        <v>15509.18</v>
      </c>
      <c r="AA4669">
        <v>11807.22</v>
      </c>
      <c r="AB4669">
        <v>17712.37</v>
      </c>
      <c r="AC4669">
        <v>22377.34</v>
      </c>
      <c r="AD4669">
        <v>15724.11</v>
      </c>
      <c r="AE4669">
        <v>24996.89</v>
      </c>
      <c r="AF4669">
        <v>16850.23</v>
      </c>
      <c r="AG4669">
        <v>21700.62</v>
      </c>
      <c r="AH4669">
        <v>21957.74</v>
      </c>
      <c r="AI4669">
        <v>20651.8</v>
      </c>
      <c r="AJ4669">
        <v>20813.78</v>
      </c>
      <c r="AK4669">
        <v>21679.919999999998</v>
      </c>
      <c r="AL4669">
        <v>11670.63</v>
      </c>
    </row>
    <row r="4670" spans="1:38" x14ac:dyDescent="0.3">
      <c r="A4670">
        <v>4669</v>
      </c>
      <c r="B4670" t="s">
        <v>11</v>
      </c>
      <c r="AH4670">
        <v>31745.08</v>
      </c>
      <c r="AI4670">
        <v>23913.03</v>
      </c>
      <c r="AJ4670">
        <v>25203.59</v>
      </c>
      <c r="AK4670">
        <v>30732.85</v>
      </c>
      <c r="AL4670">
        <v>29220.27</v>
      </c>
    </row>
    <row r="4671" spans="1:38" x14ac:dyDescent="0.3">
      <c r="A4671">
        <v>4670</v>
      </c>
      <c r="B4671" t="s">
        <v>11</v>
      </c>
      <c r="AB4671">
        <v>4137.88</v>
      </c>
      <c r="AC4671">
        <v>7912.27</v>
      </c>
      <c r="AD4671">
        <v>3080.58</v>
      </c>
      <c r="AE4671">
        <v>5316.05</v>
      </c>
      <c r="AF4671">
        <v>3891.53</v>
      </c>
      <c r="AG4671">
        <v>3541.37</v>
      </c>
      <c r="AH4671">
        <v>3957.36</v>
      </c>
      <c r="AI4671">
        <v>4737.33</v>
      </c>
      <c r="AJ4671">
        <v>3390.86</v>
      </c>
      <c r="AK4671">
        <v>4614.1899999999996</v>
      </c>
      <c r="AL4671">
        <v>2662.9</v>
      </c>
    </row>
    <row r="4672" spans="1:38" x14ac:dyDescent="0.3">
      <c r="A4672">
        <v>4671</v>
      </c>
      <c r="B4672" t="s">
        <v>9</v>
      </c>
      <c r="T4672">
        <v>24360.18</v>
      </c>
      <c r="U4672">
        <v>20590.84</v>
      </c>
      <c r="V4672">
        <v>25334.66</v>
      </c>
      <c r="W4672">
        <v>18685</v>
      </c>
      <c r="X4672">
        <v>23637.91</v>
      </c>
      <c r="Y4672">
        <v>24154.74</v>
      </c>
      <c r="Z4672">
        <v>13844.05</v>
      </c>
      <c r="AA4672">
        <v>23902.639999999999</v>
      </c>
      <c r="AB4672">
        <v>15883.55</v>
      </c>
      <c r="AC4672">
        <v>28770.31</v>
      </c>
      <c r="AD4672">
        <v>25806.03</v>
      </c>
      <c r="AE4672">
        <v>25163.83</v>
      </c>
      <c r="AF4672">
        <v>18935.97</v>
      </c>
      <c r="AG4672">
        <v>20962.650000000001</v>
      </c>
      <c r="AH4672">
        <v>29141.67</v>
      </c>
      <c r="AI4672">
        <v>19195.61</v>
      </c>
      <c r="AJ4672">
        <v>24679.82</v>
      </c>
      <c r="AK4672">
        <v>26605.86</v>
      </c>
      <c r="AL4672">
        <v>18650.77</v>
      </c>
    </row>
    <row r="4673" spans="1:38" x14ac:dyDescent="0.3">
      <c r="A4673">
        <v>4672</v>
      </c>
      <c r="B4673" t="s">
        <v>2</v>
      </c>
      <c r="AA4673">
        <v>3657</v>
      </c>
      <c r="AB4673">
        <v>4212</v>
      </c>
      <c r="AC4673">
        <v>4567</v>
      </c>
      <c r="AD4673">
        <v>4500</v>
      </c>
      <c r="AE4673">
        <v>5047</v>
      </c>
      <c r="AF4673">
        <v>4897</v>
      </c>
      <c r="AG4673">
        <v>4508.5</v>
      </c>
      <c r="AH4673">
        <v>5981</v>
      </c>
      <c r="AI4673">
        <v>2986.5</v>
      </c>
      <c r="AJ4673">
        <v>4803</v>
      </c>
      <c r="AK4673">
        <v>4717</v>
      </c>
      <c r="AL4673">
        <v>6605</v>
      </c>
    </row>
    <row r="4674" spans="1:38" x14ac:dyDescent="0.3">
      <c r="A4674">
        <v>4673</v>
      </c>
      <c r="B4674" t="s">
        <v>9</v>
      </c>
      <c r="L4674">
        <v>6533.16</v>
      </c>
      <c r="N4674">
        <v>7178.56</v>
      </c>
      <c r="O4674">
        <v>8308.23</v>
      </c>
      <c r="P4674">
        <v>8966</v>
      </c>
      <c r="Q4674">
        <v>9367.4699999999993</v>
      </c>
      <c r="R4674">
        <v>7471.87</v>
      </c>
      <c r="S4674">
        <v>8256.4</v>
      </c>
      <c r="T4674">
        <v>7087.7</v>
      </c>
      <c r="U4674">
        <v>7952.7</v>
      </c>
      <c r="V4674">
        <v>7685.11</v>
      </c>
      <c r="W4674">
        <v>2958.58</v>
      </c>
      <c r="X4674">
        <v>7950.63</v>
      </c>
      <c r="Y4674">
        <v>10444.780000000001</v>
      </c>
      <c r="Z4674">
        <v>6944.28</v>
      </c>
      <c r="AA4674">
        <v>6837.91</v>
      </c>
      <c r="AB4674">
        <v>6236.55</v>
      </c>
      <c r="AC4674">
        <v>9923.59</v>
      </c>
      <c r="AD4674">
        <v>9097.6200000000008</v>
      </c>
      <c r="AE4674">
        <v>8539.31</v>
      </c>
      <c r="AF4674">
        <v>6050.29</v>
      </c>
      <c r="AG4674">
        <v>8542.42</v>
      </c>
      <c r="AH4674">
        <v>10528.38</v>
      </c>
      <c r="AI4674">
        <v>4550.33</v>
      </c>
      <c r="AJ4674">
        <v>9793.66</v>
      </c>
      <c r="AK4674">
        <v>9673.07</v>
      </c>
      <c r="AL4674">
        <v>5937.77</v>
      </c>
    </row>
    <row r="4675" spans="1:38" x14ac:dyDescent="0.3">
      <c r="A4675">
        <v>4674</v>
      </c>
      <c r="B4675" t="s">
        <v>9</v>
      </c>
      <c r="AF4675">
        <v>5413.4</v>
      </c>
      <c r="AG4675">
        <v>6561.92</v>
      </c>
      <c r="AH4675">
        <v>11682.21</v>
      </c>
      <c r="AI4675">
        <v>9386.7800000000007</v>
      </c>
      <c r="AJ4675">
        <v>9967.57</v>
      </c>
      <c r="AK4675">
        <v>9996</v>
      </c>
      <c r="AL4675">
        <v>9885.82</v>
      </c>
    </row>
    <row r="4676" spans="1:38" x14ac:dyDescent="0.3">
      <c r="A4676">
        <v>4675</v>
      </c>
      <c r="B4676" t="s">
        <v>4</v>
      </c>
      <c r="AG4676">
        <v>5680.58</v>
      </c>
      <c r="AH4676">
        <v>4924.6400000000003</v>
      </c>
      <c r="AI4676">
        <v>4813.8999999999996</v>
      </c>
      <c r="AJ4676">
        <v>4884.7299999999996</v>
      </c>
      <c r="AK4676">
        <v>5698.65</v>
      </c>
      <c r="AL4676">
        <v>13778.22</v>
      </c>
    </row>
    <row r="4677" spans="1:38" x14ac:dyDescent="0.3">
      <c r="A4677">
        <v>4676</v>
      </c>
      <c r="B4677" t="s">
        <v>6</v>
      </c>
      <c r="K4677">
        <v>13043.01</v>
      </c>
      <c r="L4677">
        <v>17386.849999999999</v>
      </c>
      <c r="M4677">
        <v>15534.2</v>
      </c>
      <c r="N4677">
        <v>10904.25</v>
      </c>
      <c r="O4677">
        <v>14180.75</v>
      </c>
      <c r="P4677">
        <v>10870.12</v>
      </c>
      <c r="Q4677">
        <v>17990.52</v>
      </c>
      <c r="R4677">
        <v>11110.75</v>
      </c>
      <c r="S4677">
        <v>17077.72</v>
      </c>
      <c r="T4677">
        <v>12591.43</v>
      </c>
      <c r="U4677">
        <v>14339.05</v>
      </c>
      <c r="V4677">
        <v>10719.69</v>
      </c>
      <c r="W4677">
        <v>13931.85</v>
      </c>
      <c r="X4677">
        <v>16531.23</v>
      </c>
      <c r="Y4677">
        <v>13037.55</v>
      </c>
      <c r="Z4677">
        <v>11390.08</v>
      </c>
      <c r="AA4677">
        <v>16466.62</v>
      </c>
      <c r="AB4677">
        <v>14206.03</v>
      </c>
      <c r="AC4677">
        <v>13484.39</v>
      </c>
      <c r="AD4677">
        <v>11658</v>
      </c>
      <c r="AE4677">
        <v>13354.42</v>
      </c>
      <c r="AF4677">
        <v>9477.85</v>
      </c>
      <c r="AG4677">
        <v>17458.79</v>
      </c>
      <c r="AH4677">
        <v>12774.4</v>
      </c>
      <c r="AI4677">
        <v>11787.41</v>
      </c>
      <c r="AJ4677">
        <v>13849.43</v>
      </c>
      <c r="AK4677">
        <v>12907.82</v>
      </c>
      <c r="AL4677">
        <v>8601.77</v>
      </c>
    </row>
    <row r="4678" spans="1:38" x14ac:dyDescent="0.3">
      <c r="A4678">
        <v>4677</v>
      </c>
      <c r="B4678" t="s">
        <v>2</v>
      </c>
      <c r="AB4678">
        <v>6660.2</v>
      </c>
      <c r="AC4678">
        <v>8920.25</v>
      </c>
      <c r="AD4678">
        <v>10684.49</v>
      </c>
      <c r="AE4678">
        <v>9791.9</v>
      </c>
      <c r="AF4678">
        <v>10931.44</v>
      </c>
      <c r="AG4678">
        <v>10481.219999999999</v>
      </c>
      <c r="AH4678">
        <v>8729.5</v>
      </c>
      <c r="AI4678">
        <v>8942.5</v>
      </c>
      <c r="AJ4678">
        <v>8041.45</v>
      </c>
      <c r="AK4678">
        <v>9036.4500000000007</v>
      </c>
      <c r="AL4678">
        <v>9143.35</v>
      </c>
    </row>
    <row r="4679" spans="1:38" x14ac:dyDescent="0.3">
      <c r="A4679">
        <v>4678</v>
      </c>
      <c r="B4679" t="s">
        <v>2</v>
      </c>
      <c r="AE4679">
        <v>11560.3</v>
      </c>
      <c r="AF4679">
        <v>13579.1</v>
      </c>
      <c r="AG4679">
        <v>12453.45</v>
      </c>
      <c r="AH4679">
        <v>12909.65</v>
      </c>
      <c r="AI4679">
        <v>12889.25</v>
      </c>
      <c r="AJ4679">
        <v>11334.6</v>
      </c>
      <c r="AK4679">
        <v>12162.8</v>
      </c>
      <c r="AL4679">
        <v>20286.400000000001</v>
      </c>
    </row>
    <row r="4680" spans="1:38" x14ac:dyDescent="0.3">
      <c r="A4680">
        <v>4679</v>
      </c>
      <c r="B4680" t="s">
        <v>4</v>
      </c>
      <c r="AG4680">
        <v>3706</v>
      </c>
      <c r="AH4680">
        <v>3590</v>
      </c>
      <c r="AJ4680">
        <v>3842</v>
      </c>
      <c r="AL4680">
        <v>9205</v>
      </c>
    </row>
    <row r="4681" spans="1:38" x14ac:dyDescent="0.3">
      <c r="A4681">
        <v>4680</v>
      </c>
      <c r="B4681" t="s">
        <v>22</v>
      </c>
      <c r="R4681">
        <v>37787.730000000003</v>
      </c>
      <c r="S4681">
        <v>31816.3</v>
      </c>
      <c r="T4681">
        <v>31917.51</v>
      </c>
      <c r="U4681">
        <v>36457.01</v>
      </c>
      <c r="V4681">
        <v>34197.31</v>
      </c>
      <c r="W4681">
        <v>38784.870000000003</v>
      </c>
      <c r="X4681">
        <v>34119.599999999999</v>
      </c>
      <c r="Y4681">
        <v>43655.519999999997</v>
      </c>
      <c r="Z4681">
        <v>40894.65</v>
      </c>
      <c r="AA4681">
        <v>35970.11</v>
      </c>
      <c r="AB4681">
        <v>36252.49</v>
      </c>
      <c r="AC4681">
        <v>37691.440000000002</v>
      </c>
      <c r="AD4681">
        <v>43756.05</v>
      </c>
      <c r="AE4681">
        <v>44520.23</v>
      </c>
      <c r="AF4681">
        <v>42274.73</v>
      </c>
      <c r="AG4681">
        <v>42090.11</v>
      </c>
      <c r="AH4681">
        <v>41963.9</v>
      </c>
      <c r="AI4681">
        <v>39754.769999999997</v>
      </c>
      <c r="AJ4681">
        <v>50325.37</v>
      </c>
      <c r="AK4681">
        <v>56321.91</v>
      </c>
      <c r="AL4681">
        <v>46814.53</v>
      </c>
    </row>
    <row r="4682" spans="1:38" x14ac:dyDescent="0.3">
      <c r="A4682">
        <v>4681</v>
      </c>
      <c r="B4682" t="s">
        <v>17</v>
      </c>
      <c r="AH4682">
        <v>2268</v>
      </c>
      <c r="AI4682">
        <v>2668.43</v>
      </c>
      <c r="AJ4682">
        <v>2636.45</v>
      </c>
      <c r="AK4682">
        <v>3331.03</v>
      </c>
      <c r="AL4682">
        <v>3594.54</v>
      </c>
    </row>
    <row r="4683" spans="1:38" x14ac:dyDescent="0.3">
      <c r="A4683">
        <v>4682</v>
      </c>
      <c r="B4683" t="s">
        <v>2</v>
      </c>
      <c r="Y4683">
        <v>6477.95</v>
      </c>
      <c r="Z4683">
        <v>8082.74</v>
      </c>
      <c r="AA4683">
        <v>4792.8999999999996</v>
      </c>
      <c r="AB4683">
        <v>6213</v>
      </c>
      <c r="AC4683">
        <v>6627.5</v>
      </c>
      <c r="AD4683">
        <v>6481.8</v>
      </c>
      <c r="AE4683">
        <v>8682.6</v>
      </c>
      <c r="AF4683">
        <v>7865.42</v>
      </c>
      <c r="AG4683">
        <v>9360.94</v>
      </c>
      <c r="AH4683">
        <v>9276.25</v>
      </c>
      <c r="AI4683">
        <v>6966.65</v>
      </c>
      <c r="AJ4683">
        <v>9106.34</v>
      </c>
      <c r="AK4683">
        <v>9432.23</v>
      </c>
      <c r="AL4683">
        <v>9997.9</v>
      </c>
    </row>
    <row r="4684" spans="1:38" x14ac:dyDescent="0.3">
      <c r="A4684">
        <v>4683</v>
      </c>
      <c r="B4684" t="s">
        <v>7</v>
      </c>
      <c r="AE4684">
        <v>14346.38</v>
      </c>
      <c r="AF4684">
        <v>31748.75</v>
      </c>
      <c r="AG4684">
        <v>3508.14</v>
      </c>
      <c r="AH4684">
        <v>28187.11</v>
      </c>
      <c r="AI4684">
        <v>32108.35</v>
      </c>
      <c r="AJ4684">
        <v>30414.18</v>
      </c>
      <c r="AK4684">
        <v>30000.3</v>
      </c>
      <c r="AL4684">
        <v>30299.1</v>
      </c>
    </row>
    <row r="4685" spans="1:38" x14ac:dyDescent="0.3">
      <c r="A4685">
        <v>4684</v>
      </c>
      <c r="B4685" t="s">
        <v>9</v>
      </c>
      <c r="T4685">
        <v>2940.01</v>
      </c>
      <c r="U4685">
        <v>2230</v>
      </c>
      <c r="V4685">
        <v>3750</v>
      </c>
      <c r="W4685">
        <v>3540</v>
      </c>
      <c r="X4685">
        <v>3440</v>
      </c>
      <c r="Y4685">
        <v>4120</v>
      </c>
      <c r="Z4685">
        <v>2594.1999999999998</v>
      </c>
      <c r="AA4685">
        <v>2110</v>
      </c>
      <c r="AB4685">
        <v>2065</v>
      </c>
      <c r="AC4685">
        <v>3330</v>
      </c>
      <c r="AE4685">
        <v>3366.27</v>
      </c>
      <c r="AF4685">
        <v>3989.97</v>
      </c>
      <c r="AG4685">
        <v>2890</v>
      </c>
      <c r="AH4685">
        <v>2526.7600000000002</v>
      </c>
      <c r="AI4685">
        <v>3270</v>
      </c>
      <c r="AL4685">
        <v>2250</v>
      </c>
    </row>
    <row r="4686" spans="1:38" x14ac:dyDescent="0.3">
      <c r="A4686">
        <v>4685</v>
      </c>
      <c r="B4686" t="s">
        <v>3</v>
      </c>
      <c r="L4686">
        <v>3984</v>
      </c>
      <c r="M4686">
        <v>6539</v>
      </c>
      <c r="N4686">
        <v>3100</v>
      </c>
      <c r="O4686">
        <v>5650</v>
      </c>
      <c r="P4686">
        <v>3039.99</v>
      </c>
      <c r="Q4686">
        <v>7561</v>
      </c>
      <c r="R4686">
        <v>3319.5</v>
      </c>
      <c r="S4686">
        <v>7085</v>
      </c>
      <c r="T4686">
        <v>5845</v>
      </c>
      <c r="U4686">
        <v>9616</v>
      </c>
      <c r="V4686">
        <v>6787.5</v>
      </c>
      <c r="W4686">
        <v>7650</v>
      </c>
      <c r="X4686">
        <v>2688</v>
      </c>
      <c r="Y4686">
        <v>7213</v>
      </c>
      <c r="AA4686">
        <v>2355</v>
      </c>
      <c r="AB4686">
        <v>2850</v>
      </c>
      <c r="AC4686">
        <v>4879</v>
      </c>
      <c r="AD4686">
        <v>4764</v>
      </c>
      <c r="AE4686">
        <v>3168</v>
      </c>
      <c r="AF4686">
        <v>6481</v>
      </c>
      <c r="AG4686">
        <v>6401</v>
      </c>
      <c r="AH4686">
        <v>6771</v>
      </c>
      <c r="AI4686">
        <v>6778.4</v>
      </c>
      <c r="AJ4686">
        <v>7203.2</v>
      </c>
      <c r="AK4686">
        <v>5195</v>
      </c>
      <c r="AL4686">
        <v>3883</v>
      </c>
    </row>
    <row r="4687" spans="1:38" x14ac:dyDescent="0.3">
      <c r="A4687">
        <v>4686</v>
      </c>
      <c r="B4687" t="s">
        <v>3</v>
      </c>
      <c r="AF4687">
        <v>37570</v>
      </c>
      <c r="AG4687">
        <v>36483</v>
      </c>
      <c r="AH4687">
        <v>35739.35</v>
      </c>
      <c r="AI4687">
        <v>28245</v>
      </c>
      <c r="AJ4687">
        <v>32092</v>
      </c>
      <c r="AK4687">
        <v>24804</v>
      </c>
      <c r="AL4687">
        <v>11129</v>
      </c>
    </row>
    <row r="4688" spans="1:38" x14ac:dyDescent="0.3">
      <c r="A4688">
        <v>4687</v>
      </c>
      <c r="B4688" t="s">
        <v>7</v>
      </c>
      <c r="O4688">
        <v>5340.43</v>
      </c>
      <c r="P4688">
        <v>7169.91</v>
      </c>
      <c r="Q4688">
        <v>6853.86</v>
      </c>
      <c r="R4688">
        <v>5234.12</v>
      </c>
      <c r="S4688">
        <v>6939.17</v>
      </c>
      <c r="T4688">
        <v>5447.45</v>
      </c>
      <c r="U4688">
        <v>7424.99</v>
      </c>
      <c r="V4688">
        <v>6879.09</v>
      </c>
      <c r="W4688">
        <v>6805.87</v>
      </c>
      <c r="X4688">
        <v>12589.91</v>
      </c>
      <c r="Y4688">
        <v>9330.1200000000008</v>
      </c>
      <c r="Z4688">
        <v>13673.47</v>
      </c>
      <c r="AA4688">
        <v>7007.9</v>
      </c>
      <c r="AB4688">
        <v>7968.3</v>
      </c>
      <c r="AC4688">
        <v>6418.88</v>
      </c>
      <c r="AD4688">
        <v>8162.16</v>
      </c>
      <c r="AE4688">
        <v>6557.79</v>
      </c>
      <c r="AF4688">
        <v>6524.48</v>
      </c>
      <c r="AG4688">
        <v>17391.28</v>
      </c>
      <c r="AH4688">
        <v>6649.58</v>
      </c>
      <c r="AI4688">
        <v>6452.55</v>
      </c>
      <c r="AJ4688">
        <v>7382.18</v>
      </c>
      <c r="AK4688">
        <v>7424.55</v>
      </c>
      <c r="AL4688">
        <v>13104.38</v>
      </c>
    </row>
    <row r="4689" spans="1:38" x14ac:dyDescent="0.3">
      <c r="A4689">
        <v>4688</v>
      </c>
      <c r="B4689" t="s">
        <v>12</v>
      </c>
      <c r="R4689">
        <v>82727.570000000007</v>
      </c>
      <c r="S4689">
        <v>72407.25</v>
      </c>
      <c r="T4689">
        <v>71326.149999999994</v>
      </c>
      <c r="U4689">
        <v>64294.34</v>
      </c>
      <c r="V4689">
        <v>55428.6</v>
      </c>
      <c r="W4689">
        <v>66700.66</v>
      </c>
      <c r="X4689">
        <v>73677.03</v>
      </c>
      <c r="Y4689">
        <v>65035.63</v>
      </c>
      <c r="Z4689">
        <v>69332.22</v>
      </c>
      <c r="AA4689">
        <v>59959.3</v>
      </c>
      <c r="AB4689">
        <v>56994.96</v>
      </c>
      <c r="AC4689">
        <v>89879.14</v>
      </c>
      <c r="AD4689">
        <v>78576.570000000007</v>
      </c>
      <c r="AE4689">
        <v>81541.2</v>
      </c>
      <c r="AF4689">
        <v>77325.320000000007</v>
      </c>
      <c r="AG4689">
        <v>72077.570000000007</v>
      </c>
      <c r="AH4689">
        <v>61100.55</v>
      </c>
      <c r="AI4689">
        <v>72151.600000000006</v>
      </c>
      <c r="AJ4689">
        <v>68527.789999999994</v>
      </c>
      <c r="AK4689">
        <v>82178.25</v>
      </c>
      <c r="AL4689">
        <v>84253.65</v>
      </c>
    </row>
    <row r="4690" spans="1:38" x14ac:dyDescent="0.3">
      <c r="A4690">
        <v>4689</v>
      </c>
      <c r="B4690" t="s">
        <v>6</v>
      </c>
      <c r="O4690">
        <v>18453.91</v>
      </c>
      <c r="P4690">
        <v>15632.9</v>
      </c>
      <c r="Q4690">
        <v>20621.61</v>
      </c>
      <c r="R4690">
        <v>17663.39</v>
      </c>
      <c r="S4690">
        <v>16642.91</v>
      </c>
      <c r="T4690">
        <v>23456.34</v>
      </c>
      <c r="U4690">
        <v>18245.3</v>
      </c>
      <c r="V4690">
        <v>17074.12</v>
      </c>
      <c r="W4690">
        <v>17599.599999999999</v>
      </c>
      <c r="X4690">
        <v>23807.31</v>
      </c>
      <c r="Y4690">
        <v>24636.11</v>
      </c>
      <c r="Z4690">
        <v>9830.7999999999993</v>
      </c>
      <c r="AA4690">
        <v>20207</v>
      </c>
      <c r="AB4690">
        <v>20364.7</v>
      </c>
      <c r="AC4690">
        <v>19776.28</v>
      </c>
      <c r="AD4690">
        <v>16018.25</v>
      </c>
      <c r="AE4690">
        <v>19688</v>
      </c>
      <c r="AF4690">
        <v>16437.5</v>
      </c>
      <c r="AG4690">
        <v>21687.31</v>
      </c>
      <c r="AH4690">
        <v>16326.1</v>
      </c>
      <c r="AI4690">
        <v>27852.57</v>
      </c>
      <c r="AJ4690">
        <v>34928.550000000003</v>
      </c>
      <c r="AK4690">
        <v>14529.2</v>
      </c>
      <c r="AL4690">
        <v>15212.5</v>
      </c>
    </row>
    <row r="4691" spans="1:38" x14ac:dyDescent="0.3">
      <c r="A4691">
        <v>4690</v>
      </c>
      <c r="B4691" t="s">
        <v>14</v>
      </c>
      <c r="K4691">
        <v>6894.29</v>
      </c>
      <c r="L4691">
        <v>9079.1</v>
      </c>
      <c r="M4691">
        <v>5741.82</v>
      </c>
      <c r="N4691">
        <v>10979.32</v>
      </c>
      <c r="O4691">
        <v>3673.05</v>
      </c>
      <c r="P4691">
        <v>2649.07</v>
      </c>
      <c r="Q4691">
        <v>6464.17</v>
      </c>
      <c r="R4691">
        <v>8744.3799999999992</v>
      </c>
      <c r="S4691">
        <v>14279.86</v>
      </c>
      <c r="T4691">
        <v>11049.57</v>
      </c>
      <c r="U4691">
        <v>8562.19</v>
      </c>
      <c r="V4691">
        <v>10155.1</v>
      </c>
      <c r="W4691">
        <v>7766.51</v>
      </c>
      <c r="X4691">
        <v>11263.28</v>
      </c>
      <c r="Y4691">
        <v>9716.32</v>
      </c>
      <c r="Z4691">
        <v>7541.86</v>
      </c>
      <c r="AC4691">
        <v>4191.49</v>
      </c>
      <c r="AD4691">
        <v>10114.51</v>
      </c>
      <c r="AE4691">
        <v>11574.12</v>
      </c>
      <c r="AF4691">
        <v>6688.62</v>
      </c>
      <c r="AG4691">
        <v>8458.02</v>
      </c>
      <c r="AH4691">
        <v>10623.94</v>
      </c>
      <c r="AI4691">
        <v>5695.78</v>
      </c>
      <c r="AJ4691">
        <v>3420.13</v>
      </c>
      <c r="AK4691">
        <v>4334.22</v>
      </c>
      <c r="AL4691">
        <v>6772.36</v>
      </c>
    </row>
    <row r="4692" spans="1:38" x14ac:dyDescent="0.3">
      <c r="A4692">
        <v>4691</v>
      </c>
      <c r="B4692" t="s">
        <v>14</v>
      </c>
      <c r="AE4692">
        <v>37982.17</v>
      </c>
      <c r="AF4692">
        <v>40685.64</v>
      </c>
      <c r="AG4692">
        <v>40890.03</v>
      </c>
      <c r="AH4692">
        <v>51542.59</v>
      </c>
      <c r="AI4692">
        <v>44031.73</v>
      </c>
      <c r="AJ4692">
        <v>36713.03</v>
      </c>
      <c r="AK4692">
        <v>38616.080000000002</v>
      </c>
      <c r="AL4692">
        <v>53577.49</v>
      </c>
    </row>
    <row r="4693" spans="1:38" x14ac:dyDescent="0.3">
      <c r="A4693">
        <v>4692</v>
      </c>
      <c r="B4693" t="s">
        <v>11</v>
      </c>
      <c r="I4693">
        <v>26800</v>
      </c>
      <c r="J4693">
        <v>21287.759999999998</v>
      </c>
      <c r="K4693">
        <v>9049</v>
      </c>
      <c r="L4693">
        <v>9126</v>
      </c>
      <c r="M4693">
        <v>20900</v>
      </c>
      <c r="N4693">
        <v>21535</v>
      </c>
      <c r="O4693">
        <v>12051</v>
      </c>
      <c r="P4693">
        <v>25644.01</v>
      </c>
      <c r="Q4693">
        <v>12026</v>
      </c>
      <c r="R4693">
        <v>29041.5</v>
      </c>
      <c r="S4693">
        <v>38955.25</v>
      </c>
      <c r="T4693">
        <v>29585</v>
      </c>
      <c r="U4693">
        <v>36800</v>
      </c>
      <c r="V4693">
        <v>30656.44</v>
      </c>
      <c r="W4693">
        <v>29904</v>
      </c>
      <c r="X4693">
        <v>33087.49</v>
      </c>
      <c r="Y4693">
        <v>26917</v>
      </c>
      <c r="Z4693">
        <v>41744</v>
      </c>
      <c r="AA4693">
        <v>53082</v>
      </c>
      <c r="AB4693">
        <v>40925</v>
      </c>
      <c r="AC4693">
        <v>27657.5</v>
      </c>
      <c r="AD4693">
        <v>17168</v>
      </c>
      <c r="AE4693">
        <v>20408</v>
      </c>
      <c r="AF4693">
        <v>9635</v>
      </c>
      <c r="AG4693">
        <v>14130</v>
      </c>
      <c r="AH4693">
        <v>3795</v>
      </c>
      <c r="AI4693">
        <v>10950</v>
      </c>
      <c r="AJ4693">
        <v>15403</v>
      </c>
      <c r="AK4693">
        <v>25278</v>
      </c>
      <c r="AL4693">
        <v>20979</v>
      </c>
    </row>
    <row r="4694" spans="1:38" x14ac:dyDescent="0.3">
      <c r="A4694">
        <v>4693</v>
      </c>
      <c r="B4694" t="s">
        <v>5</v>
      </c>
      <c r="E4694">
        <v>27467.74</v>
      </c>
      <c r="F4694">
        <v>40634.58</v>
      </c>
      <c r="G4694">
        <v>45263.96</v>
      </c>
      <c r="H4694">
        <v>42219.48</v>
      </c>
      <c r="I4694">
        <v>42964.56</v>
      </c>
      <c r="J4694">
        <v>44286.16</v>
      </c>
      <c r="K4694">
        <v>37898.03</v>
      </c>
      <c r="L4694">
        <v>42413.03</v>
      </c>
      <c r="M4694">
        <v>27349.7</v>
      </c>
      <c r="N4694">
        <v>17448.509999999998</v>
      </c>
      <c r="O4694">
        <v>17954.11</v>
      </c>
      <c r="P4694">
        <v>20372.55</v>
      </c>
      <c r="Q4694">
        <v>21216.99</v>
      </c>
      <c r="R4694">
        <v>38151.89</v>
      </c>
      <c r="S4694">
        <v>35049.75</v>
      </c>
      <c r="T4694">
        <v>41962.080000000002</v>
      </c>
      <c r="U4694">
        <v>35302.980000000003</v>
      </c>
      <c r="V4694">
        <v>35166.21</v>
      </c>
      <c r="W4694">
        <v>50675.53</v>
      </c>
      <c r="X4694">
        <v>38057.919999999998</v>
      </c>
      <c r="Y4694">
        <v>25563.96</v>
      </c>
      <c r="Z4694">
        <v>23028.81</v>
      </c>
      <c r="AA4694">
        <v>11011.85</v>
      </c>
      <c r="AB4694">
        <v>20891.37</v>
      </c>
      <c r="AC4694">
        <v>18445.060000000001</v>
      </c>
      <c r="AD4694">
        <v>33683.31</v>
      </c>
      <c r="AE4694">
        <v>29468.71</v>
      </c>
      <c r="AF4694">
        <v>45496.07</v>
      </c>
      <c r="AG4694">
        <v>41791.980000000003</v>
      </c>
      <c r="AH4694">
        <v>44788.77</v>
      </c>
      <c r="AI4694">
        <v>42407.48</v>
      </c>
      <c r="AJ4694">
        <v>33531.019999999997</v>
      </c>
      <c r="AK4694">
        <v>25013.65</v>
      </c>
      <c r="AL4694">
        <v>17579.03</v>
      </c>
    </row>
    <row r="4695" spans="1:38" x14ac:dyDescent="0.3">
      <c r="A4695">
        <v>4694</v>
      </c>
      <c r="B4695" t="s">
        <v>5</v>
      </c>
      <c r="AA4695">
        <v>3181</v>
      </c>
      <c r="AB4695">
        <v>2676</v>
      </c>
      <c r="AC4695">
        <v>3302.11</v>
      </c>
      <c r="AE4695">
        <v>3348.5</v>
      </c>
      <c r="AF4695">
        <v>2779.5</v>
      </c>
      <c r="AG4695">
        <v>2077.4899999999998</v>
      </c>
      <c r="AH4695">
        <v>2205.9899999999998</v>
      </c>
      <c r="AI4695">
        <v>2830.6</v>
      </c>
      <c r="AJ4695">
        <v>2879</v>
      </c>
      <c r="AK4695">
        <v>2879.5</v>
      </c>
      <c r="AL4695">
        <v>3557.95</v>
      </c>
    </row>
    <row r="4696" spans="1:38" x14ac:dyDescent="0.3">
      <c r="A4696">
        <v>4695</v>
      </c>
      <c r="B4696" t="s">
        <v>2</v>
      </c>
      <c r="K4696">
        <v>3482</v>
      </c>
      <c r="L4696">
        <v>2802.5</v>
      </c>
      <c r="M4696">
        <v>3290.01</v>
      </c>
      <c r="N4696">
        <v>4138</v>
      </c>
      <c r="O4696">
        <v>2894.5</v>
      </c>
      <c r="P4696">
        <v>2909</v>
      </c>
      <c r="Q4696">
        <v>3020.5</v>
      </c>
      <c r="R4696">
        <v>3492</v>
      </c>
      <c r="S4696">
        <v>3433.5</v>
      </c>
      <c r="T4696">
        <v>3609</v>
      </c>
      <c r="U4696">
        <v>3441</v>
      </c>
      <c r="V4696">
        <v>3766.51</v>
      </c>
      <c r="W4696">
        <v>3129.5</v>
      </c>
      <c r="X4696">
        <v>3217.5</v>
      </c>
      <c r="Y4696">
        <v>3903</v>
      </c>
      <c r="Z4696">
        <v>4848.51</v>
      </c>
      <c r="AA4696">
        <v>3983</v>
      </c>
      <c r="AB4696">
        <v>3887</v>
      </c>
      <c r="AC4696">
        <v>3973.5</v>
      </c>
      <c r="AD4696">
        <v>4636.5</v>
      </c>
      <c r="AE4696">
        <v>4295</v>
      </c>
      <c r="AF4696">
        <v>4198.5</v>
      </c>
      <c r="AG4696">
        <v>5071.5</v>
      </c>
      <c r="AH4696">
        <v>5141</v>
      </c>
      <c r="AI4696">
        <v>3930</v>
      </c>
      <c r="AJ4696">
        <v>3864.5</v>
      </c>
      <c r="AK4696">
        <v>4537.5</v>
      </c>
      <c r="AL4696">
        <v>4827.01</v>
      </c>
    </row>
    <row r="4697" spans="1:38" x14ac:dyDescent="0.3">
      <c r="A4697">
        <v>4696</v>
      </c>
      <c r="B4697" t="s">
        <v>2</v>
      </c>
      <c r="AH4697">
        <v>4028</v>
      </c>
      <c r="AI4697">
        <v>4221.5</v>
      </c>
      <c r="AJ4697">
        <v>3630</v>
      </c>
      <c r="AK4697">
        <v>4253</v>
      </c>
      <c r="AL4697">
        <v>3970.5</v>
      </c>
    </row>
    <row r="4698" spans="1:38" x14ac:dyDescent="0.3">
      <c r="A4698">
        <v>4697</v>
      </c>
      <c r="B4698" t="s">
        <v>12</v>
      </c>
      <c r="H4698">
        <v>51421.77</v>
      </c>
      <c r="I4698">
        <v>45038.69</v>
      </c>
      <c r="J4698">
        <v>58923.18</v>
      </c>
      <c r="K4698">
        <v>52647.47</v>
      </c>
      <c r="L4698">
        <v>60639.57</v>
      </c>
      <c r="M4698">
        <v>71132.39</v>
      </c>
      <c r="N4698">
        <v>53292.88</v>
      </c>
      <c r="O4698">
        <v>44030.21</v>
      </c>
      <c r="P4698">
        <v>51610.41</v>
      </c>
      <c r="Q4698">
        <v>66205.75</v>
      </c>
      <c r="R4698">
        <v>57611.16</v>
      </c>
      <c r="S4698">
        <v>47737.95</v>
      </c>
      <c r="T4698">
        <v>51852.09</v>
      </c>
      <c r="U4698">
        <v>50084.06</v>
      </c>
      <c r="V4698">
        <v>53951.81</v>
      </c>
      <c r="W4698">
        <v>69795.3</v>
      </c>
      <c r="X4698">
        <v>66425.22</v>
      </c>
      <c r="Y4698">
        <v>66722.490000000005</v>
      </c>
      <c r="Z4698">
        <v>55853.65</v>
      </c>
      <c r="AA4698">
        <v>49443.65</v>
      </c>
      <c r="AB4698">
        <v>52848.38</v>
      </c>
      <c r="AC4698">
        <v>61541.8</v>
      </c>
      <c r="AD4698">
        <v>49147.68</v>
      </c>
      <c r="AE4698">
        <v>55808.54</v>
      </c>
      <c r="AF4698">
        <v>53595.12</v>
      </c>
      <c r="AG4698">
        <v>48386.96</v>
      </c>
      <c r="AH4698">
        <v>51574.54</v>
      </c>
      <c r="AI4698">
        <v>55662.69</v>
      </c>
      <c r="AJ4698">
        <v>68199.009999999995</v>
      </c>
      <c r="AK4698">
        <v>73274.8</v>
      </c>
      <c r="AL4698">
        <v>52678.81</v>
      </c>
    </row>
    <row r="4699" spans="1:38" x14ac:dyDescent="0.3">
      <c r="A4699">
        <v>4698</v>
      </c>
      <c r="B4699" t="s">
        <v>2</v>
      </c>
      <c r="AF4699">
        <v>9918</v>
      </c>
      <c r="AG4699">
        <v>11058</v>
      </c>
      <c r="AH4699">
        <v>9132</v>
      </c>
      <c r="AI4699">
        <v>8556</v>
      </c>
      <c r="AJ4699">
        <v>12739.2</v>
      </c>
      <c r="AK4699">
        <v>7129.2</v>
      </c>
      <c r="AL4699">
        <v>6889.44</v>
      </c>
    </row>
    <row r="4700" spans="1:38" x14ac:dyDescent="0.3">
      <c r="A4700">
        <v>4699</v>
      </c>
      <c r="B4700" t="s">
        <v>9</v>
      </c>
      <c r="AG4700">
        <v>10114.76</v>
      </c>
      <c r="AH4700">
        <v>18542.86</v>
      </c>
      <c r="AI4700">
        <v>14543.05</v>
      </c>
      <c r="AJ4700">
        <v>7637.41</v>
      </c>
      <c r="AK4700">
        <v>12393.17</v>
      </c>
      <c r="AL4700">
        <v>11482.1</v>
      </c>
    </row>
    <row r="4701" spans="1:38" x14ac:dyDescent="0.3">
      <c r="A4701">
        <v>4700</v>
      </c>
      <c r="B4701" t="s">
        <v>2</v>
      </c>
      <c r="S4701">
        <v>7113.88</v>
      </c>
      <c r="T4701">
        <v>7294.25</v>
      </c>
      <c r="U4701">
        <v>6563.11</v>
      </c>
      <c r="V4701">
        <v>7471.5</v>
      </c>
      <c r="W4701">
        <v>7551.2</v>
      </c>
      <c r="X4701">
        <v>7531.22</v>
      </c>
      <c r="Y4701">
        <v>7339.06</v>
      </c>
      <c r="Z4701">
        <v>6371.78</v>
      </c>
      <c r="AA4701">
        <v>6951.37</v>
      </c>
      <c r="AB4701">
        <v>5756.19</v>
      </c>
      <c r="AC4701">
        <v>5402.56</v>
      </c>
      <c r="AD4701">
        <v>5876.68</v>
      </c>
      <c r="AE4701">
        <v>6881.89</v>
      </c>
      <c r="AF4701">
        <v>5312.72</v>
      </c>
      <c r="AG4701">
        <v>5966.91</v>
      </c>
      <c r="AH4701">
        <v>7038.71</v>
      </c>
      <c r="AI4701">
        <v>6848.95</v>
      </c>
      <c r="AJ4701">
        <v>7388.04</v>
      </c>
      <c r="AK4701">
        <v>7834.67</v>
      </c>
      <c r="AL4701">
        <v>4839.0600000000004</v>
      </c>
    </row>
    <row r="4702" spans="1:38" x14ac:dyDescent="0.3">
      <c r="A4702">
        <v>4701</v>
      </c>
      <c r="B4702" t="s">
        <v>12</v>
      </c>
      <c r="AF4702">
        <v>12974.45</v>
      </c>
      <c r="AG4702">
        <v>8219.4</v>
      </c>
      <c r="AH4702">
        <v>7738.02</v>
      </c>
      <c r="AI4702">
        <v>10685.9</v>
      </c>
      <c r="AJ4702">
        <v>13007.43</v>
      </c>
      <c r="AK4702">
        <v>13493.28</v>
      </c>
      <c r="AL4702">
        <v>7718.93</v>
      </c>
    </row>
    <row r="4703" spans="1:38" x14ac:dyDescent="0.3">
      <c r="A4703">
        <v>4702</v>
      </c>
      <c r="B4703" t="s">
        <v>6</v>
      </c>
      <c r="Q4703">
        <v>38448.6</v>
      </c>
      <c r="R4703">
        <v>113143.77</v>
      </c>
      <c r="S4703">
        <v>55502.22</v>
      </c>
      <c r="T4703">
        <v>40287.15</v>
      </c>
      <c r="U4703">
        <v>3170.76</v>
      </c>
      <c r="V4703">
        <v>102509.48</v>
      </c>
      <c r="W4703">
        <v>81989.600000000006</v>
      </c>
      <c r="X4703">
        <v>78851.09</v>
      </c>
      <c r="Y4703">
        <v>41773.72</v>
      </c>
      <c r="Z4703">
        <v>20632.150000000001</v>
      </c>
      <c r="AA4703">
        <v>109181.39</v>
      </c>
      <c r="AB4703">
        <v>38624.43</v>
      </c>
      <c r="AC4703">
        <v>58402.57</v>
      </c>
      <c r="AD4703">
        <v>74015.240000000005</v>
      </c>
      <c r="AE4703">
        <v>98155.39</v>
      </c>
      <c r="AF4703">
        <v>74877.48</v>
      </c>
      <c r="AG4703">
        <v>38797.64</v>
      </c>
      <c r="AH4703">
        <v>114087.14</v>
      </c>
      <c r="AI4703">
        <v>155734.43</v>
      </c>
      <c r="AJ4703">
        <v>81334.210000000006</v>
      </c>
      <c r="AK4703">
        <v>59746.95</v>
      </c>
      <c r="AL4703">
        <v>38675.08</v>
      </c>
    </row>
    <row r="4704" spans="1:38" x14ac:dyDescent="0.3">
      <c r="A4704">
        <v>4703</v>
      </c>
      <c r="B4704" t="s">
        <v>7</v>
      </c>
      <c r="N4704">
        <v>20453.38</v>
      </c>
      <c r="O4704">
        <v>6256.46</v>
      </c>
      <c r="P4704">
        <v>7212.86</v>
      </c>
      <c r="Q4704">
        <v>11909.13</v>
      </c>
      <c r="R4704">
        <v>7442.01</v>
      </c>
      <c r="S4704">
        <v>12714.35</v>
      </c>
      <c r="T4704">
        <v>9679.23</v>
      </c>
      <c r="U4704">
        <v>10503.01</v>
      </c>
      <c r="V4704">
        <v>11075.42</v>
      </c>
      <c r="W4704">
        <v>10458.01</v>
      </c>
      <c r="X4704">
        <v>8903.6</v>
      </c>
      <c r="Y4704">
        <v>8815.3799999999992</v>
      </c>
      <c r="Z4704">
        <v>23287.11</v>
      </c>
      <c r="AA4704">
        <v>8402.18</v>
      </c>
      <c r="AB4704">
        <v>9137.24</v>
      </c>
      <c r="AC4704">
        <v>10785.89</v>
      </c>
      <c r="AD4704">
        <v>12251.39</v>
      </c>
      <c r="AE4704">
        <v>12463.88</v>
      </c>
      <c r="AF4704">
        <v>11518.82</v>
      </c>
      <c r="AG4704">
        <v>10731.34</v>
      </c>
      <c r="AH4704">
        <v>15269.93</v>
      </c>
      <c r="AI4704">
        <v>10931.32</v>
      </c>
      <c r="AJ4704">
        <v>11646.17</v>
      </c>
      <c r="AK4704">
        <v>12908.7</v>
      </c>
      <c r="AL4704">
        <v>28772.080000000002</v>
      </c>
    </row>
    <row r="4705" spans="1:38" x14ac:dyDescent="0.3">
      <c r="A4705">
        <v>4704</v>
      </c>
      <c r="B4705" t="s">
        <v>12</v>
      </c>
      <c r="I4705">
        <v>49226.400000000001</v>
      </c>
      <c r="J4705">
        <v>51513.7</v>
      </c>
      <c r="K4705">
        <v>45686.7</v>
      </c>
      <c r="L4705">
        <v>39338.5</v>
      </c>
      <c r="M4705">
        <v>86849.59</v>
      </c>
      <c r="N4705">
        <v>100929.49</v>
      </c>
      <c r="O4705">
        <v>31620.25</v>
      </c>
      <c r="P4705">
        <v>58397.36</v>
      </c>
      <c r="Q4705">
        <v>87393.75</v>
      </c>
      <c r="R4705">
        <v>48538</v>
      </c>
      <c r="S4705">
        <v>46338.5</v>
      </c>
      <c r="T4705">
        <v>49542.09</v>
      </c>
      <c r="U4705">
        <v>77646.7</v>
      </c>
      <c r="V4705">
        <v>55052.4</v>
      </c>
      <c r="W4705">
        <v>52243.42</v>
      </c>
      <c r="X4705">
        <v>32936.400000000001</v>
      </c>
      <c r="Y4705">
        <v>62484.53</v>
      </c>
      <c r="Z4705">
        <v>88718.39</v>
      </c>
      <c r="AA4705">
        <v>47368.5</v>
      </c>
      <c r="AB4705">
        <v>33605.42</v>
      </c>
      <c r="AC4705">
        <v>38362.9</v>
      </c>
      <c r="AD4705">
        <v>41006.46</v>
      </c>
      <c r="AE4705">
        <v>68539.350000000006</v>
      </c>
      <c r="AF4705">
        <v>58407.95</v>
      </c>
      <c r="AG4705">
        <v>68762.5</v>
      </c>
      <c r="AH4705">
        <v>85223.99</v>
      </c>
      <c r="AI4705">
        <v>60545</v>
      </c>
      <c r="AJ4705">
        <v>63181.43</v>
      </c>
      <c r="AK4705">
        <v>38685.949999999997</v>
      </c>
      <c r="AL4705">
        <v>99946.9</v>
      </c>
    </row>
    <row r="4706" spans="1:38" x14ac:dyDescent="0.3">
      <c r="A4706">
        <v>4705</v>
      </c>
      <c r="B4706" t="s">
        <v>4</v>
      </c>
      <c r="J4706">
        <v>5217.45</v>
      </c>
      <c r="K4706">
        <v>6801.13</v>
      </c>
      <c r="L4706">
        <v>8298.3700000000008</v>
      </c>
      <c r="M4706">
        <v>12474.48</v>
      </c>
      <c r="N4706">
        <v>23044.68</v>
      </c>
      <c r="O4706">
        <v>5537.76</v>
      </c>
      <c r="P4706">
        <v>6467.27</v>
      </c>
      <c r="Q4706">
        <v>8902.1299999999992</v>
      </c>
      <c r="R4706">
        <v>5502.89</v>
      </c>
      <c r="S4706">
        <v>6089.27</v>
      </c>
      <c r="T4706">
        <v>8198.39</v>
      </c>
      <c r="U4706">
        <v>7858.93</v>
      </c>
      <c r="V4706">
        <v>7755.97</v>
      </c>
      <c r="W4706">
        <v>8025.94</v>
      </c>
      <c r="X4706">
        <v>8174.49</v>
      </c>
      <c r="Y4706">
        <v>13872.94</v>
      </c>
      <c r="Z4706">
        <v>24387.98</v>
      </c>
      <c r="AA4706">
        <v>6194.67</v>
      </c>
      <c r="AB4706">
        <v>8105.46</v>
      </c>
      <c r="AC4706">
        <v>12280.44</v>
      </c>
      <c r="AD4706">
        <v>7288.03</v>
      </c>
      <c r="AE4706">
        <v>6812.98</v>
      </c>
      <c r="AF4706">
        <v>7324.61</v>
      </c>
      <c r="AG4706">
        <v>7728.37</v>
      </c>
      <c r="AH4706">
        <v>6929.31</v>
      </c>
      <c r="AI4706">
        <v>8463.2000000000007</v>
      </c>
      <c r="AJ4706">
        <v>10840.12</v>
      </c>
      <c r="AK4706">
        <v>13785.71</v>
      </c>
      <c r="AL4706">
        <v>28833.15</v>
      </c>
    </row>
    <row r="4707" spans="1:38" x14ac:dyDescent="0.3">
      <c r="A4707">
        <v>4706</v>
      </c>
      <c r="B4707" t="s">
        <v>3</v>
      </c>
      <c r="Q4707">
        <v>17903</v>
      </c>
      <c r="R4707">
        <v>28296.95</v>
      </c>
      <c r="S4707">
        <v>5942</v>
      </c>
      <c r="T4707">
        <v>19493</v>
      </c>
      <c r="U4707">
        <v>8869.5</v>
      </c>
      <c r="V4707">
        <v>24669</v>
      </c>
      <c r="W4707">
        <v>26079.200000000001</v>
      </c>
      <c r="X4707">
        <v>36216</v>
      </c>
      <c r="Y4707">
        <v>26825.97</v>
      </c>
      <c r="Z4707">
        <v>29676</v>
      </c>
      <c r="AA4707">
        <v>22842.99</v>
      </c>
      <c r="AB4707">
        <v>25933</v>
      </c>
      <c r="AC4707">
        <v>36389.199999999997</v>
      </c>
      <c r="AD4707">
        <v>12728.95</v>
      </c>
      <c r="AE4707">
        <v>21263</v>
      </c>
      <c r="AF4707">
        <v>19612</v>
      </c>
      <c r="AG4707">
        <v>14159</v>
      </c>
      <c r="AH4707">
        <v>28772</v>
      </c>
      <c r="AI4707">
        <v>39730</v>
      </c>
      <c r="AJ4707">
        <v>24020</v>
      </c>
      <c r="AK4707">
        <v>35967.69</v>
      </c>
      <c r="AL4707">
        <v>28248.95</v>
      </c>
    </row>
    <row r="4708" spans="1:38" x14ac:dyDescent="0.3">
      <c r="A4708">
        <v>4707</v>
      </c>
      <c r="B4708" t="s">
        <v>7</v>
      </c>
      <c r="V4708">
        <v>2081.41</v>
      </c>
      <c r="W4708">
        <v>4114.71</v>
      </c>
      <c r="X4708">
        <v>5098.2</v>
      </c>
      <c r="Y4708">
        <v>5127.76</v>
      </c>
      <c r="Z4708">
        <v>8905.73</v>
      </c>
      <c r="AA4708">
        <v>5184.93</v>
      </c>
      <c r="AB4708">
        <v>7138.83</v>
      </c>
      <c r="AC4708">
        <v>8236.56</v>
      </c>
      <c r="AD4708">
        <v>8857.5400000000009</v>
      </c>
      <c r="AE4708">
        <v>7744.34</v>
      </c>
      <c r="AF4708">
        <v>10541.72</v>
      </c>
      <c r="AG4708">
        <v>7919.41</v>
      </c>
      <c r="AH4708">
        <v>9335.2900000000009</v>
      </c>
      <c r="AI4708">
        <v>10075.719999999999</v>
      </c>
      <c r="AJ4708">
        <v>7988.83</v>
      </c>
      <c r="AK4708">
        <v>8462.0400000000009</v>
      </c>
      <c r="AL4708">
        <v>12796.3</v>
      </c>
    </row>
    <row r="4709" spans="1:38" x14ac:dyDescent="0.3">
      <c r="A4709">
        <v>4708</v>
      </c>
      <c r="B4709" t="s">
        <v>2</v>
      </c>
      <c r="G4709">
        <v>5305.55</v>
      </c>
      <c r="H4709">
        <v>7123.7</v>
      </c>
      <c r="I4709">
        <v>6864.4</v>
      </c>
      <c r="J4709">
        <v>9097.74</v>
      </c>
      <c r="K4709">
        <v>7722</v>
      </c>
      <c r="L4709">
        <v>8283.68</v>
      </c>
      <c r="M4709">
        <v>7605.22</v>
      </c>
      <c r="N4709">
        <v>5348.55</v>
      </c>
      <c r="O4709">
        <v>7379.72</v>
      </c>
      <c r="P4709">
        <v>3938.6</v>
      </c>
      <c r="Q4709">
        <v>5329.55</v>
      </c>
      <c r="R4709">
        <v>6805.6</v>
      </c>
      <c r="S4709">
        <v>6156.25</v>
      </c>
      <c r="T4709">
        <v>7586.25</v>
      </c>
      <c r="U4709">
        <v>7476.6</v>
      </c>
      <c r="V4709">
        <v>10784.42</v>
      </c>
      <c r="W4709">
        <v>8345.85</v>
      </c>
      <c r="X4709">
        <v>7040.68</v>
      </c>
      <c r="Y4709">
        <v>7948.55</v>
      </c>
      <c r="Z4709">
        <v>6511.2</v>
      </c>
      <c r="AA4709">
        <v>8083.8</v>
      </c>
      <c r="AB4709">
        <v>5149.8500000000004</v>
      </c>
      <c r="AC4709">
        <v>5405.95</v>
      </c>
      <c r="AD4709">
        <v>6954.35</v>
      </c>
      <c r="AE4709">
        <v>7850.85</v>
      </c>
      <c r="AF4709">
        <v>8080.7</v>
      </c>
      <c r="AG4709">
        <v>10308</v>
      </c>
      <c r="AH4709">
        <v>12965.2</v>
      </c>
      <c r="AI4709">
        <v>9660.85</v>
      </c>
      <c r="AJ4709">
        <v>9694.75</v>
      </c>
      <c r="AK4709">
        <v>9227.85</v>
      </c>
      <c r="AL4709">
        <v>8623.4500000000007</v>
      </c>
    </row>
    <row r="4710" spans="1:38" x14ac:dyDescent="0.3">
      <c r="A4710">
        <v>4709</v>
      </c>
      <c r="B4710" t="s">
        <v>9</v>
      </c>
      <c r="Y4710">
        <v>12979.46</v>
      </c>
      <c r="Z4710">
        <v>10465.49</v>
      </c>
      <c r="AA4710">
        <v>8295.57</v>
      </c>
      <c r="AB4710">
        <v>7550.28</v>
      </c>
      <c r="AC4710">
        <v>9784.06</v>
      </c>
      <c r="AD4710">
        <v>8900.32</v>
      </c>
      <c r="AE4710">
        <v>12174.76</v>
      </c>
      <c r="AF4710">
        <v>6694.3</v>
      </c>
      <c r="AG4710">
        <v>11583.38</v>
      </c>
      <c r="AH4710">
        <v>14684.75</v>
      </c>
      <c r="AI4710">
        <v>9327.2000000000007</v>
      </c>
      <c r="AJ4710">
        <v>12235.48</v>
      </c>
      <c r="AK4710">
        <v>19692.45</v>
      </c>
      <c r="AL4710">
        <v>8546.33</v>
      </c>
    </row>
    <row r="4711" spans="1:38" x14ac:dyDescent="0.3">
      <c r="A4711">
        <v>4710</v>
      </c>
      <c r="B4711" t="s">
        <v>14</v>
      </c>
      <c r="X4711">
        <v>22367.4</v>
      </c>
      <c r="Y4711">
        <v>14021.78</v>
      </c>
      <c r="Z4711">
        <v>15609.18</v>
      </c>
      <c r="AA4711">
        <v>11649.8</v>
      </c>
      <c r="AB4711">
        <v>14941.45</v>
      </c>
      <c r="AC4711">
        <v>18687.91</v>
      </c>
      <c r="AD4711">
        <v>19177.91</v>
      </c>
      <c r="AE4711">
        <v>17624.759999999998</v>
      </c>
      <c r="AF4711">
        <v>17222</v>
      </c>
      <c r="AG4711">
        <v>25952.2</v>
      </c>
      <c r="AH4711">
        <v>35761.61</v>
      </c>
      <c r="AI4711">
        <v>20317.18</v>
      </c>
      <c r="AJ4711">
        <v>21146.560000000001</v>
      </c>
      <c r="AK4711">
        <v>13768.5</v>
      </c>
      <c r="AL4711">
        <v>14368.85</v>
      </c>
    </row>
    <row r="4712" spans="1:38" x14ac:dyDescent="0.3">
      <c r="A4712">
        <v>4711</v>
      </c>
      <c r="B4712" t="s">
        <v>15</v>
      </c>
      <c r="C4712">
        <v>13034.7</v>
      </c>
      <c r="D4712">
        <v>12346.9</v>
      </c>
      <c r="E4712">
        <v>18199.099999999999</v>
      </c>
      <c r="F4712">
        <v>26278.91</v>
      </c>
      <c r="G4712">
        <v>22454</v>
      </c>
      <c r="H4712">
        <v>22963.35</v>
      </c>
      <c r="I4712">
        <v>26680.18</v>
      </c>
      <c r="J4712">
        <v>31560.7</v>
      </c>
      <c r="K4712">
        <v>20904.3</v>
      </c>
      <c r="L4712">
        <v>24776.3</v>
      </c>
      <c r="M4712">
        <v>25907.65</v>
      </c>
      <c r="N4712">
        <v>29972.85</v>
      </c>
      <c r="O4712">
        <v>13419.9</v>
      </c>
      <c r="P4712">
        <v>10893.45</v>
      </c>
      <c r="Q4712">
        <v>15021.25</v>
      </c>
      <c r="R4712">
        <v>20177</v>
      </c>
      <c r="S4712">
        <v>23594.46</v>
      </c>
      <c r="T4712">
        <v>27750.55</v>
      </c>
      <c r="U4712">
        <v>35230</v>
      </c>
      <c r="V4712">
        <v>35477.800000000003</v>
      </c>
      <c r="W4712">
        <v>28358.35</v>
      </c>
      <c r="X4712">
        <v>27871.3</v>
      </c>
      <c r="Y4712">
        <v>29014.36</v>
      </c>
      <c r="Z4712">
        <v>30182.01</v>
      </c>
      <c r="AA4712">
        <v>16594.21</v>
      </c>
      <c r="AB4712">
        <v>14597.27</v>
      </c>
      <c r="AC4712">
        <v>20059</v>
      </c>
      <c r="AD4712">
        <v>25716.3</v>
      </c>
      <c r="AE4712">
        <v>25605.73</v>
      </c>
      <c r="AF4712">
        <v>28439.45</v>
      </c>
      <c r="AG4712">
        <v>30529.22</v>
      </c>
      <c r="AH4712">
        <v>33784.92</v>
      </c>
      <c r="AI4712">
        <v>26848.76</v>
      </c>
      <c r="AJ4712">
        <v>27243.3</v>
      </c>
      <c r="AK4712">
        <v>30936.51</v>
      </c>
      <c r="AL4712">
        <v>29768.14</v>
      </c>
    </row>
    <row r="4713" spans="1:38" x14ac:dyDescent="0.3">
      <c r="A4713">
        <v>4712</v>
      </c>
      <c r="B4713" t="s">
        <v>14</v>
      </c>
      <c r="S4713">
        <v>8123.57</v>
      </c>
      <c r="T4713">
        <v>9940.7999999999993</v>
      </c>
      <c r="U4713">
        <v>11440.69</v>
      </c>
      <c r="V4713">
        <v>9995.94</v>
      </c>
      <c r="W4713">
        <v>12218.26</v>
      </c>
      <c r="X4713">
        <v>9870.73</v>
      </c>
      <c r="Y4713">
        <v>8394.84</v>
      </c>
      <c r="Z4713">
        <v>10735.53</v>
      </c>
      <c r="AA4713">
        <v>8733.82</v>
      </c>
      <c r="AB4713">
        <v>7273.03</v>
      </c>
      <c r="AC4713">
        <v>9532.86</v>
      </c>
      <c r="AD4713">
        <v>8972.9699999999993</v>
      </c>
      <c r="AE4713">
        <v>7139.45</v>
      </c>
      <c r="AF4713">
        <v>9691.94</v>
      </c>
      <c r="AG4713">
        <v>7843.29</v>
      </c>
      <c r="AH4713">
        <v>8227.81</v>
      </c>
      <c r="AI4713">
        <v>5863.25</v>
      </c>
      <c r="AJ4713">
        <v>7059.64</v>
      </c>
      <c r="AK4713">
        <v>6764.45</v>
      </c>
      <c r="AL4713">
        <v>6207.53</v>
      </c>
    </row>
    <row r="4714" spans="1:38" x14ac:dyDescent="0.3">
      <c r="A4714">
        <v>4713</v>
      </c>
      <c r="B4714" t="s">
        <v>10</v>
      </c>
      <c r="R4714">
        <v>10170.09</v>
      </c>
      <c r="S4714">
        <v>12365.65</v>
      </c>
      <c r="T4714">
        <v>2812.45</v>
      </c>
      <c r="U4714">
        <v>3254.82</v>
      </c>
      <c r="W4714">
        <v>8997.26</v>
      </c>
      <c r="X4714">
        <v>6082.59</v>
      </c>
      <c r="Y4714">
        <v>8206.0400000000009</v>
      </c>
      <c r="Z4714">
        <v>4148.01</v>
      </c>
      <c r="AB4714">
        <v>14566.2</v>
      </c>
      <c r="AC4714">
        <v>10115.69</v>
      </c>
      <c r="AD4714">
        <v>12234.28</v>
      </c>
      <c r="AE4714">
        <v>3820.58</v>
      </c>
      <c r="AF4714">
        <v>4749.24</v>
      </c>
      <c r="AG4714">
        <v>13938.36</v>
      </c>
      <c r="AH4714">
        <v>12150.43</v>
      </c>
      <c r="AI4714">
        <v>3494.04</v>
      </c>
      <c r="AJ4714">
        <v>4819.1099999999997</v>
      </c>
      <c r="AK4714">
        <v>5509.38</v>
      </c>
      <c r="AL4714">
        <v>17313.919999999998</v>
      </c>
    </row>
    <row r="4715" spans="1:38" x14ac:dyDescent="0.3">
      <c r="A4715">
        <v>4714</v>
      </c>
      <c r="B4715" t="s">
        <v>14</v>
      </c>
      <c r="M4715">
        <v>10300.23</v>
      </c>
      <c r="N4715">
        <v>13905.51</v>
      </c>
      <c r="O4715">
        <v>3209.54</v>
      </c>
      <c r="P4715">
        <v>4705</v>
      </c>
      <c r="Q4715">
        <v>8477.7999999999993</v>
      </c>
      <c r="R4715">
        <v>5485.59</v>
      </c>
      <c r="S4715">
        <v>5176.76</v>
      </c>
      <c r="T4715">
        <v>5615.1</v>
      </c>
      <c r="U4715">
        <v>3419.96</v>
      </c>
      <c r="V4715">
        <v>6254.26</v>
      </c>
      <c r="W4715">
        <v>5959.28</v>
      </c>
      <c r="X4715">
        <v>6321.18</v>
      </c>
      <c r="Y4715">
        <v>8632.1200000000008</v>
      </c>
      <c r="Z4715">
        <v>10454.530000000001</v>
      </c>
      <c r="AA4715">
        <v>2298.9</v>
      </c>
      <c r="AB4715">
        <v>3136.46</v>
      </c>
      <c r="AC4715">
        <v>8240.35</v>
      </c>
      <c r="AD4715">
        <v>4762.7299999999996</v>
      </c>
      <c r="AE4715">
        <v>5211.63</v>
      </c>
      <c r="AF4715">
        <v>5043.33</v>
      </c>
      <c r="AG4715">
        <v>4613.91</v>
      </c>
      <c r="AH4715">
        <v>4766.26</v>
      </c>
      <c r="AI4715">
        <v>4895.91</v>
      </c>
      <c r="AJ4715">
        <v>7933.8</v>
      </c>
      <c r="AK4715">
        <v>9326.7199999999993</v>
      </c>
      <c r="AL4715">
        <v>13716.6</v>
      </c>
    </row>
    <row r="4716" spans="1:38" x14ac:dyDescent="0.3">
      <c r="A4716">
        <v>4715</v>
      </c>
      <c r="B4716" t="s">
        <v>2</v>
      </c>
      <c r="E4716">
        <v>21010.61</v>
      </c>
      <c r="F4716">
        <v>8299.52</v>
      </c>
      <c r="G4716">
        <v>11536.45</v>
      </c>
      <c r="H4716">
        <v>20452.5</v>
      </c>
      <c r="I4716">
        <v>18632.53</v>
      </c>
      <c r="J4716">
        <v>26469.67</v>
      </c>
      <c r="K4716">
        <v>16341.68</v>
      </c>
      <c r="L4716">
        <v>19451.150000000001</v>
      </c>
      <c r="M4716">
        <v>27739.599999999999</v>
      </c>
      <c r="N4716">
        <v>13192.39</v>
      </c>
      <c r="O4716">
        <v>14722.31</v>
      </c>
      <c r="P4716">
        <v>11553.28</v>
      </c>
      <c r="Q4716">
        <v>21220.12</v>
      </c>
      <c r="R4716">
        <v>13665.78</v>
      </c>
      <c r="S4716">
        <v>20870.66</v>
      </c>
      <c r="T4716">
        <v>12466.33</v>
      </c>
      <c r="U4716">
        <v>8791.52</v>
      </c>
      <c r="V4716">
        <v>10143.549999999999</v>
      </c>
      <c r="W4716">
        <v>21349.439999999999</v>
      </c>
      <c r="X4716">
        <v>8686.0400000000009</v>
      </c>
      <c r="Y4716">
        <v>12212.45</v>
      </c>
      <c r="Z4716">
        <v>8888.52</v>
      </c>
      <c r="AA4716">
        <v>9041.08</v>
      </c>
      <c r="AB4716">
        <v>13296.19</v>
      </c>
      <c r="AC4716">
        <v>10416.27</v>
      </c>
      <c r="AD4716">
        <v>9925.8799999999992</v>
      </c>
      <c r="AE4716">
        <v>8175.49</v>
      </c>
      <c r="AF4716">
        <v>7026.02</v>
      </c>
      <c r="AG4716">
        <v>14074.7</v>
      </c>
      <c r="AH4716">
        <v>13324.76</v>
      </c>
      <c r="AI4716">
        <v>16644.009999999998</v>
      </c>
      <c r="AJ4716">
        <v>23696.95</v>
      </c>
      <c r="AK4716">
        <v>13439.94</v>
      </c>
      <c r="AL4716">
        <v>19054.91</v>
      </c>
    </row>
    <row r="4717" spans="1:38" x14ac:dyDescent="0.3">
      <c r="A4717">
        <v>4716</v>
      </c>
      <c r="B4717" t="s">
        <v>2</v>
      </c>
      <c r="F4717">
        <v>9948.35</v>
      </c>
      <c r="G4717">
        <v>10251.459999999999</v>
      </c>
      <c r="H4717">
        <v>11046.37</v>
      </c>
      <c r="I4717">
        <v>9887.2900000000009</v>
      </c>
      <c r="J4717">
        <v>11339.11</v>
      </c>
      <c r="K4717">
        <v>10831.79</v>
      </c>
      <c r="L4717">
        <v>8830.51</v>
      </c>
      <c r="M4717">
        <v>8270.85</v>
      </c>
      <c r="N4717">
        <v>11706.1</v>
      </c>
      <c r="O4717">
        <v>7697.11</v>
      </c>
      <c r="P4717">
        <v>8214.77</v>
      </c>
      <c r="Q4717">
        <v>8958.4500000000007</v>
      </c>
      <c r="R4717">
        <v>9276.9</v>
      </c>
      <c r="S4717">
        <v>11750.2</v>
      </c>
      <c r="T4717">
        <v>10865</v>
      </c>
      <c r="U4717">
        <v>10278.81</v>
      </c>
      <c r="V4717">
        <v>8870.92</v>
      </c>
      <c r="W4717">
        <v>8708.9</v>
      </c>
      <c r="X4717">
        <v>10121.85</v>
      </c>
      <c r="Y4717">
        <v>7839.74</v>
      </c>
      <c r="Z4717">
        <v>9788.4</v>
      </c>
      <c r="AA4717">
        <v>6994.85</v>
      </c>
      <c r="AB4717">
        <v>6679.15</v>
      </c>
      <c r="AC4717">
        <v>9437.85</v>
      </c>
      <c r="AD4717">
        <v>9104.2999999999993</v>
      </c>
      <c r="AE4717">
        <v>8940.4500000000007</v>
      </c>
      <c r="AF4717">
        <v>9555.5</v>
      </c>
      <c r="AG4717">
        <v>12992.66</v>
      </c>
      <c r="AH4717">
        <v>12097.15</v>
      </c>
      <c r="AI4717">
        <v>10353.52</v>
      </c>
      <c r="AJ4717">
        <v>9546.2000000000007</v>
      </c>
      <c r="AK4717">
        <v>9691.35</v>
      </c>
      <c r="AL4717">
        <v>13069.22</v>
      </c>
    </row>
    <row r="4718" spans="1:38" x14ac:dyDescent="0.3">
      <c r="A4718">
        <v>4717</v>
      </c>
      <c r="B4718" t="s">
        <v>11</v>
      </c>
      <c r="AF4718">
        <v>9126</v>
      </c>
      <c r="AG4718">
        <v>14175</v>
      </c>
      <c r="AH4718">
        <v>10790</v>
      </c>
      <c r="AI4718">
        <v>12056</v>
      </c>
      <c r="AJ4718">
        <v>14810</v>
      </c>
      <c r="AK4718">
        <v>13150</v>
      </c>
      <c r="AL4718">
        <v>8280</v>
      </c>
    </row>
    <row r="4719" spans="1:38" x14ac:dyDescent="0.3">
      <c r="A4719">
        <v>4718</v>
      </c>
      <c r="B4719" t="s">
        <v>16</v>
      </c>
      <c r="L4719">
        <v>10100</v>
      </c>
      <c r="M4719">
        <v>15755</v>
      </c>
      <c r="N4719">
        <v>21111.67</v>
      </c>
      <c r="O4719">
        <v>32159.59</v>
      </c>
      <c r="P4719">
        <v>17610</v>
      </c>
      <c r="Q4719">
        <v>25878.79</v>
      </c>
      <c r="R4719">
        <v>15585</v>
      </c>
      <c r="S4719">
        <v>22675</v>
      </c>
      <c r="T4719">
        <v>29070</v>
      </c>
      <c r="U4719">
        <v>24702.5</v>
      </c>
      <c r="V4719">
        <v>21005.5</v>
      </c>
      <c r="W4719">
        <v>11850</v>
      </c>
      <c r="X4719">
        <v>33615</v>
      </c>
      <c r="Y4719">
        <v>17377.919999999998</v>
      </c>
      <c r="Z4719">
        <v>40758.75</v>
      </c>
      <c r="AA4719">
        <v>44730</v>
      </c>
      <c r="AB4719">
        <v>41730</v>
      </c>
      <c r="AC4719">
        <v>32665</v>
      </c>
      <c r="AD4719">
        <v>28986.25</v>
      </c>
      <c r="AE4719">
        <v>27845</v>
      </c>
      <c r="AF4719">
        <v>23945</v>
      </c>
      <c r="AG4719">
        <v>34055</v>
      </c>
      <c r="AH4719">
        <v>47685</v>
      </c>
      <c r="AI4719">
        <v>20295</v>
      </c>
      <c r="AJ4719">
        <v>22100</v>
      </c>
      <c r="AK4719">
        <v>16915</v>
      </c>
      <c r="AL4719">
        <v>40981.67</v>
      </c>
    </row>
    <row r="4720" spans="1:38" x14ac:dyDescent="0.3">
      <c r="A4720">
        <v>4719</v>
      </c>
      <c r="B4720" t="s">
        <v>2</v>
      </c>
      <c r="AC4720">
        <v>13562.55</v>
      </c>
      <c r="AD4720">
        <v>12207.34</v>
      </c>
      <c r="AE4720">
        <v>16623.939999999999</v>
      </c>
      <c r="AF4720">
        <v>14516.15</v>
      </c>
      <c r="AG4720">
        <v>17636.57</v>
      </c>
      <c r="AH4720">
        <v>16296.39</v>
      </c>
      <c r="AI4720">
        <v>15145.78</v>
      </c>
      <c r="AJ4720">
        <v>15828.3</v>
      </c>
      <c r="AK4720">
        <v>16000.25</v>
      </c>
      <c r="AL4720">
        <v>17585.669999999998</v>
      </c>
    </row>
    <row r="4721" spans="1:38" x14ac:dyDescent="0.3">
      <c r="A4721">
        <v>4720</v>
      </c>
      <c r="B4721" t="s">
        <v>2</v>
      </c>
      <c r="P4721">
        <v>2210.39</v>
      </c>
      <c r="Q4721">
        <v>2684.75</v>
      </c>
      <c r="R4721">
        <v>2760.75</v>
      </c>
      <c r="S4721">
        <v>3845.75</v>
      </c>
      <c r="T4721">
        <v>3116.4</v>
      </c>
      <c r="U4721">
        <v>2160</v>
      </c>
      <c r="V4721">
        <v>3159.75</v>
      </c>
      <c r="W4721">
        <v>2825.95</v>
      </c>
      <c r="X4721">
        <v>2329.9899999999998</v>
      </c>
      <c r="Y4721">
        <v>3337.97</v>
      </c>
      <c r="Z4721">
        <v>2380.89</v>
      </c>
      <c r="AA4721">
        <v>2413.88</v>
      </c>
      <c r="AB4721">
        <v>2427.38</v>
      </c>
      <c r="AC4721">
        <v>3690.48</v>
      </c>
      <c r="AD4721">
        <v>2822</v>
      </c>
      <c r="AE4721">
        <v>2503.4499999999998</v>
      </c>
      <c r="AF4721">
        <v>3546.85</v>
      </c>
      <c r="AG4721">
        <v>2976.9</v>
      </c>
      <c r="AH4721">
        <v>3419.48</v>
      </c>
      <c r="AI4721">
        <v>2893</v>
      </c>
      <c r="AJ4721">
        <v>3336</v>
      </c>
      <c r="AK4721">
        <v>2464.0100000000002</v>
      </c>
      <c r="AL4721">
        <v>2741.9</v>
      </c>
    </row>
    <row r="4722" spans="1:38" x14ac:dyDescent="0.3">
      <c r="A4722">
        <v>4721</v>
      </c>
      <c r="B4722" t="s">
        <v>4</v>
      </c>
      <c r="T4722">
        <v>5708.9</v>
      </c>
      <c r="U4722">
        <v>4658.22</v>
      </c>
      <c r="V4722">
        <v>6357.48</v>
      </c>
      <c r="W4722">
        <v>5510.4</v>
      </c>
      <c r="X4722">
        <v>4367.8599999999997</v>
      </c>
      <c r="Y4722">
        <v>5639.18</v>
      </c>
      <c r="Z4722">
        <v>8095.41</v>
      </c>
      <c r="AA4722">
        <v>3765.17</v>
      </c>
      <c r="AB4722">
        <v>7329.58</v>
      </c>
      <c r="AC4722">
        <v>10682.94</v>
      </c>
      <c r="AD4722">
        <v>6146.15</v>
      </c>
      <c r="AE4722">
        <v>5755.41</v>
      </c>
      <c r="AF4722">
        <v>4832.45</v>
      </c>
      <c r="AG4722">
        <v>6096.11</v>
      </c>
      <c r="AH4722">
        <v>5695.74</v>
      </c>
      <c r="AI4722">
        <v>5229.5200000000004</v>
      </c>
      <c r="AJ4722">
        <v>5333.45</v>
      </c>
      <c r="AK4722">
        <v>5554.12</v>
      </c>
      <c r="AL4722">
        <v>10312.59</v>
      </c>
    </row>
    <row r="4723" spans="1:38" x14ac:dyDescent="0.3">
      <c r="A4723">
        <v>4722</v>
      </c>
      <c r="B4723" t="s">
        <v>6</v>
      </c>
      <c r="F4723">
        <v>4508.45</v>
      </c>
      <c r="G4723">
        <v>2734.5</v>
      </c>
      <c r="H4723">
        <v>16737.900000000001</v>
      </c>
      <c r="I4723">
        <v>5856.66</v>
      </c>
      <c r="J4723">
        <v>2999.76</v>
      </c>
      <c r="K4723">
        <v>3755.58</v>
      </c>
      <c r="L4723">
        <v>3906.8</v>
      </c>
      <c r="M4723">
        <v>5291.9</v>
      </c>
      <c r="N4723">
        <v>4657.3999999999996</v>
      </c>
      <c r="O4723">
        <v>7150.24</v>
      </c>
      <c r="R4723">
        <v>7182.93</v>
      </c>
      <c r="S4723">
        <v>4090.4</v>
      </c>
      <c r="T4723">
        <v>6502.98</v>
      </c>
      <c r="U4723">
        <v>4312.72</v>
      </c>
      <c r="V4723">
        <v>7952.3</v>
      </c>
      <c r="W4723">
        <v>9967.3700000000008</v>
      </c>
      <c r="X4723">
        <v>6822.24</v>
      </c>
      <c r="Y4723">
        <v>7676.4</v>
      </c>
      <c r="Z4723">
        <v>6345.1</v>
      </c>
      <c r="AA4723">
        <v>2001</v>
      </c>
      <c r="AB4723">
        <v>3464</v>
      </c>
      <c r="AC4723">
        <v>5599.44</v>
      </c>
      <c r="AD4723">
        <v>2512.6</v>
      </c>
      <c r="AE4723">
        <v>2443.1</v>
      </c>
      <c r="AG4723">
        <v>8236.73</v>
      </c>
      <c r="AH4723">
        <v>2690.42</v>
      </c>
      <c r="AI4723">
        <v>4510.1400000000003</v>
      </c>
      <c r="AJ4723">
        <v>5455.17</v>
      </c>
      <c r="AK4723">
        <v>5660.13</v>
      </c>
      <c r="AL4723">
        <v>2720.99</v>
      </c>
    </row>
    <row r="4724" spans="1:38" x14ac:dyDescent="0.3">
      <c r="A4724">
        <v>4723</v>
      </c>
      <c r="B4724" t="s">
        <v>2</v>
      </c>
      <c r="AC4724">
        <v>14161.64</v>
      </c>
      <c r="AD4724">
        <v>19395.29</v>
      </c>
      <c r="AE4724">
        <v>26037.71</v>
      </c>
      <c r="AF4724">
        <v>18412.919999999998</v>
      </c>
      <c r="AG4724">
        <v>24020.84</v>
      </c>
      <c r="AH4724">
        <v>12345.8</v>
      </c>
      <c r="AI4724">
        <v>13756.94</v>
      </c>
      <c r="AJ4724">
        <v>17980.96</v>
      </c>
      <c r="AK4724">
        <v>17699.62</v>
      </c>
      <c r="AL4724">
        <v>14623.09</v>
      </c>
    </row>
    <row r="4725" spans="1:38" x14ac:dyDescent="0.3">
      <c r="A4725">
        <v>4724</v>
      </c>
      <c r="B4725" t="s">
        <v>7</v>
      </c>
      <c r="W4725">
        <v>24560.38</v>
      </c>
      <c r="X4725">
        <v>22725.38</v>
      </c>
      <c r="Y4725">
        <v>25653.75</v>
      </c>
      <c r="Z4725">
        <v>32457.37</v>
      </c>
      <c r="AA4725">
        <v>28303.55</v>
      </c>
      <c r="AB4725">
        <v>24842.66</v>
      </c>
      <c r="AC4725">
        <v>27289.61</v>
      </c>
      <c r="AD4725">
        <v>27863.34</v>
      </c>
      <c r="AE4725">
        <v>28283.13</v>
      </c>
      <c r="AF4725">
        <v>29522.400000000001</v>
      </c>
      <c r="AG4725">
        <v>27823.91</v>
      </c>
      <c r="AH4725">
        <v>30197.96</v>
      </c>
      <c r="AI4725">
        <v>28325.31</v>
      </c>
      <c r="AJ4725">
        <v>28709.11</v>
      </c>
      <c r="AK4725">
        <v>27903.02</v>
      </c>
      <c r="AL4725">
        <v>38228.49</v>
      </c>
    </row>
    <row r="4726" spans="1:38" x14ac:dyDescent="0.3">
      <c r="A4726">
        <v>4725</v>
      </c>
      <c r="B4726" t="s">
        <v>9</v>
      </c>
      <c r="G4726">
        <v>8245.4500000000007</v>
      </c>
      <c r="H4726">
        <v>9930.77</v>
      </c>
      <c r="I4726">
        <v>11784.09</v>
      </c>
      <c r="J4726">
        <v>17553.46</v>
      </c>
      <c r="K4726">
        <v>8528.33</v>
      </c>
      <c r="L4726">
        <v>9896.94</v>
      </c>
      <c r="M4726">
        <v>12989.61</v>
      </c>
      <c r="N4726">
        <v>16369.45</v>
      </c>
      <c r="O4726">
        <v>8547.34</v>
      </c>
      <c r="P4726">
        <v>6625.16</v>
      </c>
      <c r="Q4726">
        <v>15260.54</v>
      </c>
      <c r="R4726">
        <v>36777.47</v>
      </c>
      <c r="S4726">
        <v>9524.58</v>
      </c>
      <c r="T4726">
        <v>15567.77</v>
      </c>
      <c r="U4726">
        <v>7565.29</v>
      </c>
      <c r="V4726">
        <v>8287.61</v>
      </c>
      <c r="W4726">
        <v>8999.1</v>
      </c>
      <c r="X4726">
        <v>10156.290000000001</v>
      </c>
      <c r="Y4726">
        <v>8014.51</v>
      </c>
      <c r="Z4726">
        <v>6462.62</v>
      </c>
      <c r="AA4726">
        <v>7807.79</v>
      </c>
      <c r="AB4726">
        <v>16974.52</v>
      </c>
      <c r="AC4726">
        <v>20824.810000000001</v>
      </c>
      <c r="AD4726">
        <v>9004.67</v>
      </c>
      <c r="AE4726">
        <v>8975.2900000000009</v>
      </c>
      <c r="AF4726">
        <v>12092.27</v>
      </c>
      <c r="AG4726">
        <v>13248.12</v>
      </c>
      <c r="AH4726">
        <v>19614.490000000002</v>
      </c>
      <c r="AI4726">
        <v>13701.92</v>
      </c>
      <c r="AJ4726">
        <v>11019.6</v>
      </c>
      <c r="AK4726">
        <v>11426.19</v>
      </c>
      <c r="AL4726">
        <v>10039.15</v>
      </c>
    </row>
    <row r="4727" spans="1:38" x14ac:dyDescent="0.3">
      <c r="A4727">
        <v>4726</v>
      </c>
      <c r="B4727" t="s">
        <v>6</v>
      </c>
      <c r="AH4727">
        <v>16072.1</v>
      </c>
      <c r="AI4727">
        <v>11544.85</v>
      </c>
      <c r="AJ4727">
        <v>20893.650000000001</v>
      </c>
      <c r="AK4727">
        <v>14355.9</v>
      </c>
      <c r="AL4727">
        <v>18016.349999999999</v>
      </c>
    </row>
    <row r="4728" spans="1:38" x14ac:dyDescent="0.3">
      <c r="A4728">
        <v>4727</v>
      </c>
      <c r="B4728" t="s">
        <v>4</v>
      </c>
      <c r="W4728">
        <v>26883.27</v>
      </c>
      <c r="X4728">
        <v>29621.16</v>
      </c>
      <c r="Y4728">
        <v>10159.16</v>
      </c>
      <c r="Z4728">
        <v>5920.39</v>
      </c>
      <c r="AA4728">
        <v>11707.34</v>
      </c>
      <c r="AB4728">
        <v>6636.69</v>
      </c>
      <c r="AC4728">
        <v>15342.33</v>
      </c>
      <c r="AD4728">
        <v>47097.440000000002</v>
      </c>
      <c r="AE4728">
        <v>31478.37</v>
      </c>
      <c r="AF4728">
        <v>29298.75</v>
      </c>
      <c r="AG4728">
        <v>32142.26</v>
      </c>
      <c r="AH4728">
        <v>38801.269999999997</v>
      </c>
      <c r="AI4728">
        <v>45417.18</v>
      </c>
      <c r="AJ4728">
        <v>21337.27</v>
      </c>
      <c r="AK4728">
        <v>22980.55</v>
      </c>
      <c r="AL4728">
        <v>9006.27</v>
      </c>
    </row>
    <row r="4729" spans="1:38" x14ac:dyDescent="0.3">
      <c r="A4729">
        <v>4728</v>
      </c>
      <c r="B4729" t="s">
        <v>13</v>
      </c>
      <c r="C4729">
        <v>10593.33</v>
      </c>
      <c r="D4729">
        <v>8126.45</v>
      </c>
      <c r="E4729">
        <v>13710.63</v>
      </c>
      <c r="F4729">
        <v>8044.83</v>
      </c>
      <c r="G4729">
        <v>12361.27</v>
      </c>
      <c r="H4729">
        <v>8547.5400000000009</v>
      </c>
      <c r="I4729">
        <v>12216.72</v>
      </c>
      <c r="J4729">
        <v>10521.16</v>
      </c>
      <c r="K4729">
        <v>9947.94</v>
      </c>
      <c r="L4729">
        <v>16933.36</v>
      </c>
      <c r="M4729">
        <v>12349.95</v>
      </c>
      <c r="N4729">
        <v>14168.65</v>
      </c>
      <c r="O4729">
        <v>12801.63</v>
      </c>
      <c r="P4729">
        <v>13534.65</v>
      </c>
      <c r="Q4729">
        <v>10049.64</v>
      </c>
      <c r="R4729">
        <v>21058.97</v>
      </c>
      <c r="S4729">
        <v>17753.57</v>
      </c>
      <c r="T4729">
        <v>18704.63</v>
      </c>
      <c r="U4729">
        <v>22623.34</v>
      </c>
      <c r="V4729">
        <v>16368.28</v>
      </c>
      <c r="W4729">
        <v>11502.71</v>
      </c>
      <c r="X4729">
        <v>27839.52</v>
      </c>
      <c r="Y4729">
        <v>32109.79</v>
      </c>
      <c r="Z4729">
        <v>23245.84</v>
      </c>
      <c r="AA4729">
        <v>21882.51</v>
      </c>
      <c r="AB4729">
        <v>12304.22</v>
      </c>
      <c r="AC4729">
        <v>14502.25</v>
      </c>
      <c r="AD4729">
        <v>9665.31</v>
      </c>
      <c r="AE4729">
        <v>25616.62</v>
      </c>
      <c r="AF4729">
        <v>22471.34</v>
      </c>
      <c r="AG4729">
        <v>8663.74</v>
      </c>
      <c r="AH4729">
        <v>27361.26</v>
      </c>
      <c r="AI4729">
        <v>13197.3</v>
      </c>
      <c r="AJ4729">
        <v>26787.52</v>
      </c>
      <c r="AK4729">
        <v>24483.75</v>
      </c>
      <c r="AL4729">
        <v>15649.95</v>
      </c>
    </row>
    <row r="4730" spans="1:38" x14ac:dyDescent="0.3">
      <c r="A4730">
        <v>4729</v>
      </c>
      <c r="B4730" t="s">
        <v>6</v>
      </c>
      <c r="AH4730">
        <v>3899</v>
      </c>
      <c r="AI4730">
        <v>3888</v>
      </c>
      <c r="AJ4730">
        <v>5395</v>
      </c>
      <c r="AK4730">
        <v>4290</v>
      </c>
      <c r="AL4730">
        <v>3568</v>
      </c>
    </row>
    <row r="4731" spans="1:38" x14ac:dyDescent="0.3">
      <c r="A4731">
        <v>4730</v>
      </c>
      <c r="B4731" t="s">
        <v>5</v>
      </c>
      <c r="AG4731">
        <v>8324.4</v>
      </c>
      <c r="AH4731">
        <v>7584.2</v>
      </c>
      <c r="AI4731">
        <v>4161.8</v>
      </c>
      <c r="AJ4731">
        <v>4233.3999999999996</v>
      </c>
      <c r="AK4731">
        <v>2548.8000000000002</v>
      </c>
      <c r="AL4731">
        <v>2434.6</v>
      </c>
    </row>
    <row r="4732" spans="1:38" x14ac:dyDescent="0.3">
      <c r="A4732">
        <v>4731</v>
      </c>
      <c r="B4732" t="s">
        <v>9</v>
      </c>
      <c r="AG4732">
        <v>5931</v>
      </c>
      <c r="AH4732">
        <v>6421.04</v>
      </c>
      <c r="AI4732">
        <v>6116.2</v>
      </c>
      <c r="AJ4732">
        <v>10418.69</v>
      </c>
      <c r="AK4732">
        <v>4704</v>
      </c>
      <c r="AL4732">
        <v>4089.17</v>
      </c>
    </row>
    <row r="4733" spans="1:38" x14ac:dyDescent="0.3">
      <c r="A4733">
        <v>4732</v>
      </c>
      <c r="B4733" t="s">
        <v>10</v>
      </c>
      <c r="AH4733">
        <v>5448.53</v>
      </c>
      <c r="AI4733">
        <v>7116.86</v>
      </c>
      <c r="AJ4733">
        <v>11326.59</v>
      </c>
      <c r="AK4733">
        <v>8048.77</v>
      </c>
      <c r="AL4733">
        <v>7131.49</v>
      </c>
    </row>
    <row r="4734" spans="1:38" x14ac:dyDescent="0.3">
      <c r="A4734">
        <v>4733</v>
      </c>
      <c r="B4734" t="s">
        <v>7</v>
      </c>
      <c r="L4734">
        <v>9682.59</v>
      </c>
      <c r="M4734">
        <v>11796.85</v>
      </c>
      <c r="N4734">
        <v>18340.96</v>
      </c>
      <c r="O4734">
        <v>11298.86</v>
      </c>
      <c r="P4734">
        <v>10250.85</v>
      </c>
      <c r="Q4734">
        <v>13300.41</v>
      </c>
      <c r="R4734">
        <v>10000.469999999999</v>
      </c>
      <c r="S4734">
        <v>11281.39</v>
      </c>
      <c r="T4734">
        <v>11331.69</v>
      </c>
      <c r="U4734">
        <v>9734.61</v>
      </c>
      <c r="V4734">
        <v>10197.73</v>
      </c>
      <c r="W4734">
        <v>10026.540000000001</v>
      </c>
      <c r="X4734">
        <v>11526.7</v>
      </c>
      <c r="Y4734">
        <v>12046.52</v>
      </c>
      <c r="Z4734">
        <v>17114.52</v>
      </c>
      <c r="AA4734">
        <v>10941.21</v>
      </c>
      <c r="AB4734">
        <v>10912.09</v>
      </c>
      <c r="AC4734">
        <v>11843.12</v>
      </c>
      <c r="AD4734">
        <v>10961.3</v>
      </c>
      <c r="AE4734">
        <v>11145.83</v>
      </c>
      <c r="AF4734">
        <v>11204.1</v>
      </c>
      <c r="AG4734">
        <v>10457.06</v>
      </c>
      <c r="AH4734">
        <v>11114.77</v>
      </c>
      <c r="AI4734">
        <v>11241.7</v>
      </c>
      <c r="AJ4734">
        <v>11468.14</v>
      </c>
      <c r="AK4734">
        <v>12812.43</v>
      </c>
      <c r="AL4734">
        <v>18607.509999999998</v>
      </c>
    </row>
    <row r="4735" spans="1:38" x14ac:dyDescent="0.3">
      <c r="A4735">
        <v>4734</v>
      </c>
      <c r="B4735" t="s">
        <v>12</v>
      </c>
      <c r="AG4735">
        <v>6875</v>
      </c>
      <c r="AH4735">
        <v>6462.9</v>
      </c>
      <c r="AI4735">
        <v>7071.99</v>
      </c>
      <c r="AJ4735">
        <v>4900.99</v>
      </c>
      <c r="AK4735">
        <v>6182.89</v>
      </c>
      <c r="AL4735">
        <v>6052.97</v>
      </c>
    </row>
    <row r="4736" spans="1:38" x14ac:dyDescent="0.3">
      <c r="A4736">
        <v>4735</v>
      </c>
      <c r="B4736" t="s">
        <v>14</v>
      </c>
      <c r="I4736">
        <v>13407.26</v>
      </c>
      <c r="J4736">
        <v>13394.08</v>
      </c>
      <c r="K4736">
        <v>9999.6200000000008</v>
      </c>
      <c r="L4736">
        <v>8051.02</v>
      </c>
      <c r="M4736">
        <v>6375.15</v>
      </c>
      <c r="N4736">
        <v>3945.4</v>
      </c>
      <c r="O4736">
        <v>7525.04</v>
      </c>
      <c r="P4736">
        <v>4478.1000000000004</v>
      </c>
      <c r="Q4736">
        <v>8496.83</v>
      </c>
      <c r="R4736">
        <v>9194.48</v>
      </c>
      <c r="S4736">
        <v>10896.03</v>
      </c>
      <c r="T4736">
        <v>7416.13</v>
      </c>
      <c r="U4736">
        <v>14206.77</v>
      </c>
      <c r="V4736">
        <v>14719.63</v>
      </c>
      <c r="W4736">
        <v>7282.96</v>
      </c>
      <c r="X4736">
        <v>11292.01</v>
      </c>
      <c r="Y4736">
        <v>5378.04</v>
      </c>
      <c r="Z4736">
        <v>4263.67</v>
      </c>
      <c r="AA4736">
        <v>2861.75</v>
      </c>
      <c r="AB4736">
        <v>5259.57</v>
      </c>
      <c r="AC4736">
        <v>7907.09</v>
      </c>
      <c r="AD4736">
        <v>11734.58</v>
      </c>
      <c r="AE4736">
        <v>10641.15</v>
      </c>
      <c r="AF4736">
        <v>7522.47</v>
      </c>
      <c r="AG4736">
        <v>13019.48</v>
      </c>
      <c r="AH4736">
        <v>15037.73</v>
      </c>
      <c r="AI4736">
        <v>9737.02</v>
      </c>
      <c r="AJ4736">
        <v>7397.27</v>
      </c>
      <c r="AK4736">
        <v>6665.29</v>
      </c>
      <c r="AL4736">
        <v>5185.8900000000003</v>
      </c>
    </row>
    <row r="4737" spans="1:38" x14ac:dyDescent="0.3">
      <c r="A4737">
        <v>4736</v>
      </c>
      <c r="B4737" t="s">
        <v>4</v>
      </c>
      <c r="AC4737">
        <v>7250.27</v>
      </c>
      <c r="AD4737">
        <v>6920.13</v>
      </c>
      <c r="AE4737">
        <v>6401.89</v>
      </c>
      <c r="AF4737">
        <v>6825.82</v>
      </c>
      <c r="AG4737">
        <v>6018.76</v>
      </c>
      <c r="AH4737">
        <v>6476.12</v>
      </c>
      <c r="AI4737">
        <v>7865.5</v>
      </c>
      <c r="AJ4737">
        <v>9500.17</v>
      </c>
      <c r="AK4737">
        <v>9693.32</v>
      </c>
      <c r="AL4737">
        <v>11420.65</v>
      </c>
    </row>
    <row r="4738" spans="1:38" x14ac:dyDescent="0.3">
      <c r="A4738">
        <v>4737</v>
      </c>
      <c r="B4738" t="s">
        <v>3</v>
      </c>
      <c r="D4738">
        <v>11096</v>
      </c>
      <c r="E4738">
        <v>4824</v>
      </c>
      <c r="F4738">
        <v>7383</v>
      </c>
      <c r="G4738">
        <v>4460</v>
      </c>
      <c r="H4738">
        <v>9306</v>
      </c>
      <c r="I4738">
        <v>4385</v>
      </c>
      <c r="J4738">
        <v>5917</v>
      </c>
      <c r="K4738">
        <v>2575</v>
      </c>
      <c r="L4738">
        <v>3830</v>
      </c>
      <c r="M4738">
        <v>8165</v>
      </c>
      <c r="N4738">
        <v>6570</v>
      </c>
      <c r="O4738">
        <v>2145</v>
      </c>
      <c r="P4738">
        <v>5909</v>
      </c>
      <c r="Q4738">
        <v>6550</v>
      </c>
      <c r="R4738">
        <v>12553</v>
      </c>
      <c r="S4738">
        <v>4614</v>
      </c>
      <c r="T4738">
        <v>8815</v>
      </c>
      <c r="U4738">
        <v>10395</v>
      </c>
      <c r="V4738">
        <v>10470</v>
      </c>
      <c r="W4738">
        <v>8590</v>
      </c>
      <c r="X4738">
        <v>5310</v>
      </c>
      <c r="Y4738">
        <v>7625</v>
      </c>
      <c r="Z4738">
        <v>3570</v>
      </c>
      <c r="AA4738">
        <v>5620</v>
      </c>
      <c r="AB4738">
        <v>8905</v>
      </c>
      <c r="AC4738">
        <v>6640</v>
      </c>
      <c r="AD4738">
        <v>6802</v>
      </c>
      <c r="AE4738">
        <v>9275</v>
      </c>
      <c r="AF4738">
        <v>9880</v>
      </c>
      <c r="AG4738">
        <v>8505</v>
      </c>
      <c r="AH4738">
        <v>12525</v>
      </c>
      <c r="AI4738">
        <v>7705</v>
      </c>
      <c r="AJ4738">
        <v>8545</v>
      </c>
      <c r="AK4738">
        <v>4815</v>
      </c>
      <c r="AL4738">
        <v>3710</v>
      </c>
    </row>
    <row r="4739" spans="1:38" x14ac:dyDescent="0.3">
      <c r="A4739">
        <v>4738</v>
      </c>
      <c r="B4739" t="s">
        <v>14</v>
      </c>
      <c r="O4739">
        <v>13928.2</v>
      </c>
      <c r="P4739">
        <v>14714.9</v>
      </c>
      <c r="Q4739">
        <v>15987.86</v>
      </c>
      <c r="R4739">
        <v>13864.04</v>
      </c>
      <c r="S4739">
        <v>11750.44</v>
      </c>
      <c r="T4739">
        <v>15365.84</v>
      </c>
      <c r="U4739">
        <v>10638.76</v>
      </c>
      <c r="V4739">
        <v>14965.49</v>
      </c>
      <c r="W4739">
        <v>15272.3</v>
      </c>
      <c r="X4739">
        <v>16257.03</v>
      </c>
      <c r="Y4739">
        <v>26256.55</v>
      </c>
      <c r="Z4739">
        <v>27591.58</v>
      </c>
      <c r="AA4739">
        <v>15366.31</v>
      </c>
      <c r="AB4739">
        <v>16296</v>
      </c>
      <c r="AC4739">
        <v>17359.900000000001</v>
      </c>
      <c r="AD4739">
        <v>15643.26</v>
      </c>
      <c r="AE4739">
        <v>15613.55</v>
      </c>
      <c r="AF4739">
        <v>13186.35</v>
      </c>
      <c r="AG4739">
        <v>13288.73</v>
      </c>
      <c r="AH4739">
        <v>16047.37</v>
      </c>
      <c r="AI4739">
        <v>16837.650000000001</v>
      </c>
      <c r="AJ4739">
        <v>19521.310000000001</v>
      </c>
      <c r="AK4739">
        <v>26201.59</v>
      </c>
      <c r="AL4739">
        <v>25652.94</v>
      </c>
    </row>
    <row r="4740" spans="1:38" x14ac:dyDescent="0.3">
      <c r="A4740">
        <v>4739</v>
      </c>
      <c r="B4740" t="s">
        <v>2</v>
      </c>
      <c r="X4740">
        <v>19644.75</v>
      </c>
      <c r="Y4740">
        <v>17735.77</v>
      </c>
      <c r="Z4740">
        <v>21549.96</v>
      </c>
      <c r="AA4740">
        <v>30374.92</v>
      </c>
      <c r="AB4740">
        <v>14826.74</v>
      </c>
      <c r="AC4740">
        <v>20866.509999999998</v>
      </c>
      <c r="AD4740">
        <v>43352.04</v>
      </c>
      <c r="AE4740">
        <v>38035.230000000003</v>
      </c>
      <c r="AF4740">
        <v>28099.360000000001</v>
      </c>
      <c r="AG4740">
        <v>26696.45</v>
      </c>
      <c r="AH4740">
        <v>30533.21</v>
      </c>
      <c r="AI4740">
        <v>32429.96</v>
      </c>
      <c r="AJ4740">
        <v>30110.51</v>
      </c>
      <c r="AK4740">
        <v>22028.32</v>
      </c>
      <c r="AL4740">
        <v>28175.89</v>
      </c>
    </row>
    <row r="4741" spans="1:38" x14ac:dyDescent="0.3">
      <c r="A4741">
        <v>4740</v>
      </c>
      <c r="B4741" t="s">
        <v>16</v>
      </c>
      <c r="U4741">
        <v>7574.5</v>
      </c>
      <c r="V4741">
        <v>5557.5</v>
      </c>
      <c r="X4741">
        <v>2417</v>
      </c>
      <c r="AA4741">
        <v>2218</v>
      </c>
      <c r="AB4741">
        <v>2838</v>
      </c>
      <c r="AC4741">
        <v>3316.2</v>
      </c>
      <c r="AD4741">
        <v>4446</v>
      </c>
      <c r="AE4741">
        <v>3877</v>
      </c>
      <c r="AF4741">
        <v>6033</v>
      </c>
      <c r="AG4741">
        <v>5179</v>
      </c>
      <c r="AH4741">
        <v>5709.7</v>
      </c>
      <c r="AI4741">
        <v>2114.5</v>
      </c>
      <c r="AJ4741">
        <v>2978.5</v>
      </c>
    </row>
    <row r="4742" spans="1:38" x14ac:dyDescent="0.3">
      <c r="A4742">
        <v>4741</v>
      </c>
      <c r="B4742" t="s">
        <v>8</v>
      </c>
      <c r="AC4742">
        <v>44761.04</v>
      </c>
      <c r="AD4742">
        <v>47454.03</v>
      </c>
      <c r="AE4742">
        <v>25251.82</v>
      </c>
      <c r="AF4742">
        <v>35849.69</v>
      </c>
      <c r="AG4742">
        <v>46686.62</v>
      </c>
      <c r="AH4742">
        <v>55663.25</v>
      </c>
      <c r="AI4742">
        <v>43807.32</v>
      </c>
      <c r="AJ4742">
        <v>43012.31</v>
      </c>
      <c r="AK4742">
        <v>47740.69</v>
      </c>
      <c r="AL4742">
        <v>33354.94</v>
      </c>
    </row>
    <row r="4743" spans="1:38" x14ac:dyDescent="0.3">
      <c r="A4743">
        <v>4742</v>
      </c>
      <c r="B4743" t="s">
        <v>6</v>
      </c>
      <c r="Y4743">
        <v>19461</v>
      </c>
      <c r="Z4743">
        <v>21840.5</v>
      </c>
      <c r="AA4743">
        <v>18700.2</v>
      </c>
      <c r="AB4743">
        <v>23588.1</v>
      </c>
      <c r="AC4743">
        <v>25654.67</v>
      </c>
      <c r="AD4743">
        <v>23721.48</v>
      </c>
      <c r="AE4743">
        <v>15414.5</v>
      </c>
      <c r="AF4743">
        <v>13291.94</v>
      </c>
      <c r="AG4743">
        <v>26104.46</v>
      </c>
      <c r="AH4743">
        <v>27833.5</v>
      </c>
      <c r="AI4743">
        <v>15077.19</v>
      </c>
      <c r="AJ4743">
        <v>32359.48</v>
      </c>
      <c r="AK4743">
        <v>18973.45</v>
      </c>
      <c r="AL4743">
        <v>6854</v>
      </c>
    </row>
    <row r="4744" spans="1:38" x14ac:dyDescent="0.3">
      <c r="A4744">
        <v>4743</v>
      </c>
      <c r="B4744" t="s">
        <v>9</v>
      </c>
      <c r="AE4744">
        <v>11437.22</v>
      </c>
      <c r="AF4744">
        <v>10987.88</v>
      </c>
      <c r="AG4744">
        <v>12870.56</v>
      </c>
      <c r="AH4744">
        <v>17675.02</v>
      </c>
      <c r="AI4744">
        <v>12959.99</v>
      </c>
      <c r="AJ4744">
        <v>17401.41</v>
      </c>
      <c r="AK4744">
        <v>15888.7</v>
      </c>
      <c r="AL4744">
        <v>11552.29</v>
      </c>
    </row>
    <row r="4745" spans="1:38" x14ac:dyDescent="0.3">
      <c r="A4745">
        <v>4744</v>
      </c>
      <c r="B4745" t="s">
        <v>12</v>
      </c>
      <c r="AB4745">
        <v>9161</v>
      </c>
      <c r="AC4745">
        <v>8756</v>
      </c>
      <c r="AD4745">
        <v>15603</v>
      </c>
      <c r="AE4745">
        <v>11209</v>
      </c>
      <c r="AF4745">
        <v>19035</v>
      </c>
      <c r="AG4745">
        <v>19297</v>
      </c>
      <c r="AH4745">
        <v>12255</v>
      </c>
      <c r="AI4745">
        <v>12302</v>
      </c>
      <c r="AJ4745">
        <v>11096</v>
      </c>
      <c r="AK4745">
        <v>8227</v>
      </c>
      <c r="AL4745">
        <v>23284</v>
      </c>
    </row>
    <row r="4746" spans="1:38" x14ac:dyDescent="0.3">
      <c r="A4746">
        <v>4745</v>
      </c>
      <c r="B4746" t="s">
        <v>3</v>
      </c>
      <c r="AH4746">
        <v>30392</v>
      </c>
      <c r="AI4746">
        <v>20911</v>
      </c>
      <c r="AJ4746">
        <v>16873.5</v>
      </c>
      <c r="AK4746">
        <v>15977</v>
      </c>
      <c r="AL4746">
        <v>18002</v>
      </c>
    </row>
    <row r="4747" spans="1:38" x14ac:dyDescent="0.3">
      <c r="A4747">
        <v>4746</v>
      </c>
      <c r="B4747" t="s">
        <v>15</v>
      </c>
      <c r="E4747">
        <v>4560.01</v>
      </c>
      <c r="F4747">
        <v>5497</v>
      </c>
      <c r="G4747">
        <v>3394</v>
      </c>
      <c r="H4747">
        <v>4311</v>
      </c>
      <c r="I4747">
        <v>2988</v>
      </c>
      <c r="J4747">
        <v>3811</v>
      </c>
      <c r="K4747">
        <v>5702.01</v>
      </c>
      <c r="L4747">
        <v>5112</v>
      </c>
      <c r="M4747">
        <v>6920</v>
      </c>
      <c r="N4747">
        <v>4601.5</v>
      </c>
      <c r="O4747">
        <v>5565</v>
      </c>
      <c r="P4747">
        <v>3506.5</v>
      </c>
      <c r="Q4747">
        <v>5905</v>
      </c>
      <c r="R4747">
        <v>6584.7</v>
      </c>
      <c r="S4747">
        <v>3219</v>
      </c>
      <c r="T4747">
        <v>3709</v>
      </c>
      <c r="U4747">
        <v>2312</v>
      </c>
      <c r="V4747">
        <v>6066.01</v>
      </c>
      <c r="W4747">
        <v>2948</v>
      </c>
      <c r="X4747">
        <v>5743</v>
      </c>
      <c r="Y4747">
        <v>3847</v>
      </c>
      <c r="Z4747">
        <v>4123</v>
      </c>
      <c r="AA4747">
        <v>3225.01</v>
      </c>
      <c r="AB4747">
        <v>2848</v>
      </c>
      <c r="AC4747">
        <v>5041</v>
      </c>
      <c r="AD4747">
        <v>4303.0200000000004</v>
      </c>
      <c r="AE4747">
        <v>6645</v>
      </c>
      <c r="AF4747">
        <v>3603</v>
      </c>
      <c r="AG4747">
        <v>4268.3999999999996</v>
      </c>
      <c r="AH4747">
        <v>5721</v>
      </c>
      <c r="AI4747">
        <v>3390</v>
      </c>
      <c r="AJ4747">
        <v>5584</v>
      </c>
      <c r="AK4747">
        <v>6033</v>
      </c>
      <c r="AL4747">
        <v>2108</v>
      </c>
    </row>
    <row r="4748" spans="1:38" x14ac:dyDescent="0.3">
      <c r="A4748">
        <v>4747</v>
      </c>
      <c r="B4748" t="s">
        <v>7</v>
      </c>
      <c r="S4748">
        <v>12491.73</v>
      </c>
      <c r="T4748">
        <v>11492.67</v>
      </c>
      <c r="U4748">
        <v>11294.55</v>
      </c>
      <c r="V4748">
        <v>9982.93</v>
      </c>
      <c r="W4748">
        <v>10560.33</v>
      </c>
      <c r="X4748">
        <v>12640.54</v>
      </c>
      <c r="Y4748">
        <v>12564.48</v>
      </c>
      <c r="Z4748">
        <v>26165.16</v>
      </c>
      <c r="AA4748">
        <v>11087.03</v>
      </c>
      <c r="AB4748">
        <v>12606.17</v>
      </c>
      <c r="AC4748">
        <v>13636.2</v>
      </c>
      <c r="AD4748">
        <v>13352.48</v>
      </c>
      <c r="AE4748">
        <v>13150.52</v>
      </c>
      <c r="AF4748">
        <v>12288.64</v>
      </c>
      <c r="AG4748">
        <v>11980.99</v>
      </c>
      <c r="AH4748">
        <v>14259.7</v>
      </c>
      <c r="AI4748">
        <v>12267.82</v>
      </c>
      <c r="AJ4748">
        <v>13985.07</v>
      </c>
      <c r="AK4748">
        <v>16290.77</v>
      </c>
      <c r="AL4748">
        <v>28671.06</v>
      </c>
    </row>
    <row r="4749" spans="1:38" x14ac:dyDescent="0.3">
      <c r="A4749">
        <v>4748</v>
      </c>
      <c r="B4749" t="s">
        <v>3</v>
      </c>
      <c r="R4749">
        <v>4712.6000000000004</v>
      </c>
      <c r="S4749">
        <v>8246</v>
      </c>
      <c r="T4749">
        <v>4312</v>
      </c>
      <c r="U4749">
        <v>5336</v>
      </c>
      <c r="V4749">
        <v>5212</v>
      </c>
      <c r="W4749">
        <v>3818</v>
      </c>
      <c r="X4749">
        <v>7159</v>
      </c>
      <c r="Y4749">
        <v>6500.16</v>
      </c>
      <c r="Z4749">
        <v>3399</v>
      </c>
      <c r="AA4749">
        <v>8318</v>
      </c>
      <c r="AB4749">
        <v>5495</v>
      </c>
      <c r="AC4749">
        <v>5367</v>
      </c>
      <c r="AD4749">
        <v>5596.84</v>
      </c>
      <c r="AE4749">
        <v>4347.54</v>
      </c>
      <c r="AF4749">
        <v>5813</v>
      </c>
      <c r="AG4749">
        <v>7661.4</v>
      </c>
      <c r="AI4749">
        <v>6163</v>
      </c>
      <c r="AJ4749">
        <v>4040</v>
      </c>
      <c r="AK4749">
        <v>8460.01</v>
      </c>
      <c r="AL4749">
        <v>3887</v>
      </c>
    </row>
    <row r="4750" spans="1:38" x14ac:dyDescent="0.3">
      <c r="A4750">
        <v>4749</v>
      </c>
      <c r="B4750" t="s">
        <v>3</v>
      </c>
      <c r="N4750">
        <v>36504.85</v>
      </c>
      <c r="O4750">
        <v>27366.74</v>
      </c>
      <c r="P4750">
        <v>26254.2</v>
      </c>
      <c r="Q4750">
        <v>25081.99</v>
      </c>
      <c r="R4750">
        <v>22457</v>
      </c>
      <c r="S4750">
        <v>24522</v>
      </c>
      <c r="T4750">
        <v>27622.5</v>
      </c>
      <c r="U4750">
        <v>16423.5</v>
      </c>
      <c r="V4750">
        <v>12252</v>
      </c>
      <c r="W4750">
        <v>16874</v>
      </c>
      <c r="X4750">
        <v>32603</v>
      </c>
      <c r="Y4750">
        <v>22358.7</v>
      </c>
      <c r="Z4750">
        <v>50339.05</v>
      </c>
      <c r="AA4750">
        <v>32689.22</v>
      </c>
      <c r="AB4750">
        <v>29444.1</v>
      </c>
      <c r="AC4750">
        <v>28314.35</v>
      </c>
      <c r="AD4750">
        <v>16037.1</v>
      </c>
      <c r="AE4750">
        <v>12465</v>
      </c>
      <c r="AF4750">
        <v>16262.25</v>
      </c>
      <c r="AG4750">
        <v>11053</v>
      </c>
      <c r="AH4750">
        <v>10799.5</v>
      </c>
      <c r="AI4750">
        <v>11953.5</v>
      </c>
      <c r="AJ4750">
        <v>16613</v>
      </c>
      <c r="AK4750">
        <v>26586</v>
      </c>
      <c r="AL4750">
        <v>28622.77</v>
      </c>
    </row>
    <row r="4751" spans="1:38" x14ac:dyDescent="0.3">
      <c r="A4751">
        <v>4750</v>
      </c>
      <c r="B4751" t="s">
        <v>9</v>
      </c>
      <c r="N4751">
        <v>22144.43</v>
      </c>
      <c r="O4751">
        <v>21629.94</v>
      </c>
      <c r="P4751">
        <v>22252.720000000001</v>
      </c>
      <c r="Q4751">
        <v>23396.2</v>
      </c>
      <c r="R4751">
        <v>21351.360000000001</v>
      </c>
      <c r="S4751">
        <v>22310.44</v>
      </c>
      <c r="T4751">
        <v>24629.07</v>
      </c>
      <c r="U4751">
        <v>19932.45</v>
      </c>
      <c r="V4751">
        <v>20773.09</v>
      </c>
      <c r="W4751">
        <v>23613.72</v>
      </c>
      <c r="X4751">
        <v>25476.87</v>
      </c>
      <c r="Y4751">
        <v>21367.64</v>
      </c>
      <c r="Z4751">
        <v>17144.64</v>
      </c>
      <c r="AA4751">
        <v>17444.66</v>
      </c>
      <c r="AB4751">
        <v>23069.32</v>
      </c>
      <c r="AC4751">
        <v>21814.99</v>
      </c>
      <c r="AD4751">
        <v>22645.35</v>
      </c>
      <c r="AE4751">
        <v>25952.74</v>
      </c>
      <c r="AF4751">
        <v>22001.439999999999</v>
      </c>
      <c r="AG4751">
        <v>22588.11</v>
      </c>
      <c r="AH4751">
        <v>18021.509999999998</v>
      </c>
      <c r="AI4751">
        <v>19983.849999999999</v>
      </c>
      <c r="AJ4751">
        <v>21207.27</v>
      </c>
      <c r="AK4751">
        <v>24016.04</v>
      </c>
      <c r="AL4751">
        <v>18881.18</v>
      </c>
    </row>
    <row r="4752" spans="1:38" x14ac:dyDescent="0.3">
      <c r="A4752">
        <v>4751</v>
      </c>
      <c r="B4752" t="s">
        <v>7</v>
      </c>
      <c r="AB4752">
        <v>9295.43</v>
      </c>
      <c r="AC4752">
        <v>11515.01</v>
      </c>
      <c r="AD4752">
        <v>12648.77</v>
      </c>
      <c r="AE4752">
        <v>12177.19</v>
      </c>
      <c r="AF4752">
        <v>11940.4</v>
      </c>
      <c r="AG4752">
        <v>12131.64</v>
      </c>
      <c r="AH4752">
        <v>12184.13</v>
      </c>
      <c r="AI4752">
        <v>11116.08</v>
      </c>
      <c r="AJ4752">
        <v>12489.92</v>
      </c>
      <c r="AK4752">
        <v>12799.6</v>
      </c>
      <c r="AL4752">
        <v>18945.41</v>
      </c>
    </row>
    <row r="4753" spans="1:38" x14ac:dyDescent="0.3">
      <c r="A4753">
        <v>4752</v>
      </c>
      <c r="B4753" t="s">
        <v>14</v>
      </c>
      <c r="E4753">
        <v>21826.74</v>
      </c>
      <c r="F4753">
        <v>20685.87</v>
      </c>
      <c r="G4753">
        <v>28988.44</v>
      </c>
      <c r="H4753">
        <v>33609.99</v>
      </c>
      <c r="I4753">
        <v>44366.07</v>
      </c>
      <c r="J4753">
        <v>53586.99</v>
      </c>
      <c r="K4753">
        <v>46513.11</v>
      </c>
      <c r="L4753">
        <v>23596.2</v>
      </c>
      <c r="M4753">
        <v>12381.61</v>
      </c>
      <c r="N4753">
        <v>10148.35</v>
      </c>
      <c r="O4753">
        <v>12026.2</v>
      </c>
      <c r="P4753">
        <v>18141.18</v>
      </c>
      <c r="Q4753">
        <v>20067.740000000002</v>
      </c>
      <c r="R4753">
        <v>27912.79</v>
      </c>
      <c r="S4753">
        <v>20624.900000000001</v>
      </c>
      <c r="T4753">
        <v>33808.78</v>
      </c>
      <c r="U4753">
        <v>27626.080000000002</v>
      </c>
      <c r="V4753">
        <v>65304.4</v>
      </c>
      <c r="W4753">
        <v>22001.79</v>
      </c>
      <c r="X4753">
        <v>16723.580000000002</v>
      </c>
      <c r="Y4753">
        <v>10755.66</v>
      </c>
      <c r="Z4753">
        <v>15473.65</v>
      </c>
      <c r="AA4753">
        <v>18154.55</v>
      </c>
      <c r="AB4753">
        <v>22012.75</v>
      </c>
      <c r="AC4753">
        <v>17866.41</v>
      </c>
      <c r="AD4753">
        <v>31544.89</v>
      </c>
      <c r="AE4753">
        <v>26744.799999999999</v>
      </c>
      <c r="AF4753">
        <v>26668.32</v>
      </c>
      <c r="AG4753">
        <v>41099.370000000003</v>
      </c>
      <c r="AH4753">
        <v>47651.97</v>
      </c>
      <c r="AI4753">
        <v>17035.650000000001</v>
      </c>
      <c r="AJ4753">
        <v>16871.060000000001</v>
      </c>
      <c r="AK4753">
        <v>14857.66</v>
      </c>
      <c r="AL4753">
        <v>10105.700000000001</v>
      </c>
    </row>
    <row r="4754" spans="1:38" x14ac:dyDescent="0.3">
      <c r="A4754">
        <v>4753</v>
      </c>
      <c r="B4754" t="s">
        <v>9</v>
      </c>
      <c r="D4754">
        <v>5073.99</v>
      </c>
      <c r="E4754">
        <v>6795.65</v>
      </c>
      <c r="F4754">
        <v>4119.68</v>
      </c>
      <c r="G4754">
        <v>6615.13</v>
      </c>
      <c r="H4754">
        <v>5236.3900000000003</v>
      </c>
      <c r="I4754">
        <v>8132.71</v>
      </c>
      <c r="J4754">
        <v>7105.75</v>
      </c>
      <c r="K4754">
        <v>6184.75</v>
      </c>
      <c r="L4754">
        <v>9510.31</v>
      </c>
      <c r="M4754">
        <v>9095.35</v>
      </c>
      <c r="N4754">
        <v>4859.63</v>
      </c>
      <c r="O4754">
        <v>8608.43</v>
      </c>
      <c r="P4754">
        <v>10511.64</v>
      </c>
      <c r="Q4754">
        <v>11673.78</v>
      </c>
      <c r="R4754">
        <v>7034.32</v>
      </c>
      <c r="S4754">
        <v>8820.27</v>
      </c>
      <c r="T4754">
        <v>10509.42</v>
      </c>
      <c r="U4754">
        <v>12936.01</v>
      </c>
      <c r="V4754">
        <v>9930.93</v>
      </c>
      <c r="W4754">
        <v>11426.49</v>
      </c>
      <c r="X4754">
        <v>12118.15</v>
      </c>
      <c r="Y4754">
        <v>11562.12</v>
      </c>
      <c r="Z4754">
        <v>9758.68</v>
      </c>
      <c r="AA4754">
        <v>11817.51</v>
      </c>
      <c r="AB4754">
        <v>8785.6200000000008</v>
      </c>
      <c r="AC4754">
        <v>9793.67</v>
      </c>
      <c r="AD4754">
        <v>9382.15</v>
      </c>
      <c r="AE4754">
        <v>11762.46</v>
      </c>
      <c r="AF4754">
        <v>12050.09</v>
      </c>
      <c r="AG4754">
        <v>9864.31</v>
      </c>
      <c r="AH4754">
        <v>12663.97</v>
      </c>
      <c r="AI4754">
        <v>15403.36</v>
      </c>
      <c r="AJ4754">
        <v>15845.34</v>
      </c>
      <c r="AK4754">
        <v>14009.77</v>
      </c>
      <c r="AL4754">
        <v>9599.24</v>
      </c>
    </row>
    <row r="4755" spans="1:38" x14ac:dyDescent="0.3">
      <c r="A4755">
        <v>4754</v>
      </c>
      <c r="B4755" t="s">
        <v>7</v>
      </c>
      <c r="H4755">
        <v>7977.71</v>
      </c>
      <c r="I4755">
        <v>6528.7</v>
      </c>
      <c r="J4755">
        <v>7567.02</v>
      </c>
      <c r="K4755">
        <v>7701.42</v>
      </c>
      <c r="L4755">
        <v>7105.87</v>
      </c>
      <c r="M4755">
        <v>7803.32</v>
      </c>
      <c r="N4755">
        <v>14566.62</v>
      </c>
      <c r="O4755">
        <v>7568.31</v>
      </c>
      <c r="P4755">
        <v>6552.33</v>
      </c>
      <c r="Q4755">
        <v>9387.74</v>
      </c>
      <c r="R4755">
        <v>6928.5</v>
      </c>
      <c r="S4755">
        <v>8523.0499999999993</v>
      </c>
      <c r="T4755">
        <v>8507.31</v>
      </c>
      <c r="U4755">
        <v>8889.19</v>
      </c>
      <c r="V4755">
        <v>8402.7999999999993</v>
      </c>
      <c r="W4755">
        <v>7628.78</v>
      </c>
      <c r="X4755">
        <v>6415.18</v>
      </c>
      <c r="Y4755">
        <v>10382.14</v>
      </c>
      <c r="Z4755">
        <v>16463.55</v>
      </c>
      <c r="AA4755">
        <v>5649.23</v>
      </c>
      <c r="AB4755">
        <v>6628.25</v>
      </c>
      <c r="AC4755">
        <v>7681.92</v>
      </c>
      <c r="AD4755">
        <v>8533.65</v>
      </c>
      <c r="AE4755">
        <v>6802.26</v>
      </c>
      <c r="AF4755">
        <v>6392.03</v>
      </c>
      <c r="AG4755">
        <v>6678.45</v>
      </c>
      <c r="AH4755">
        <v>7175.23</v>
      </c>
      <c r="AI4755">
        <v>5893.03</v>
      </c>
      <c r="AJ4755">
        <v>7528.02</v>
      </c>
      <c r="AK4755">
        <v>8536.2199999999993</v>
      </c>
      <c r="AL4755">
        <v>17082.509999999998</v>
      </c>
    </row>
    <row r="4756" spans="1:38" x14ac:dyDescent="0.3">
      <c r="A4756">
        <v>4755</v>
      </c>
      <c r="B4756" t="s">
        <v>2</v>
      </c>
      <c r="AH4756">
        <v>20875.5</v>
      </c>
      <c r="AI4756">
        <v>16240</v>
      </c>
      <c r="AJ4756">
        <v>17885</v>
      </c>
      <c r="AK4756">
        <v>15280</v>
      </c>
      <c r="AL4756">
        <v>23455</v>
      </c>
    </row>
    <row r="4757" spans="1:38" x14ac:dyDescent="0.3">
      <c r="A4757">
        <v>4756</v>
      </c>
      <c r="B4757" t="s">
        <v>9</v>
      </c>
      <c r="AA4757">
        <v>2650</v>
      </c>
      <c r="AC4757">
        <v>3577.93</v>
      </c>
      <c r="AD4757">
        <v>4160.12</v>
      </c>
      <c r="AF4757">
        <v>4173.33</v>
      </c>
      <c r="AG4757">
        <v>6434.39</v>
      </c>
      <c r="AH4757">
        <v>4278.6899999999996</v>
      </c>
      <c r="AI4757">
        <v>4943.3500000000004</v>
      </c>
      <c r="AJ4757">
        <v>3304.59</v>
      </c>
      <c r="AK4757">
        <v>5739.3</v>
      </c>
      <c r="AL4757">
        <v>2014.8</v>
      </c>
    </row>
    <row r="4758" spans="1:38" x14ac:dyDescent="0.3">
      <c r="A4758">
        <v>4757</v>
      </c>
      <c r="B4758" t="s">
        <v>12</v>
      </c>
      <c r="AF4758">
        <v>46294.82</v>
      </c>
      <c r="AG4758">
        <v>38291.230000000003</v>
      </c>
      <c r="AH4758">
        <v>26172.61</v>
      </c>
      <c r="AI4758">
        <v>45310</v>
      </c>
      <c r="AJ4758">
        <v>18834.52</v>
      </c>
      <c r="AK4758">
        <v>22417</v>
      </c>
      <c r="AL4758">
        <v>8661</v>
      </c>
    </row>
    <row r="4759" spans="1:38" x14ac:dyDescent="0.3">
      <c r="A4759">
        <v>4758</v>
      </c>
      <c r="B4759" t="s">
        <v>7</v>
      </c>
      <c r="U4759">
        <v>4284.3599999999997</v>
      </c>
      <c r="V4759">
        <v>4361.93</v>
      </c>
      <c r="W4759">
        <v>5138.57</v>
      </c>
      <c r="X4759">
        <v>5041.3900000000003</v>
      </c>
      <c r="Y4759">
        <v>5312.09</v>
      </c>
      <c r="Z4759">
        <v>5547.97</v>
      </c>
      <c r="AA4759">
        <v>6220.98</v>
      </c>
      <c r="AB4759">
        <v>5874.99</v>
      </c>
      <c r="AC4759">
        <v>5951.86</v>
      </c>
      <c r="AD4759">
        <v>6010.18</v>
      </c>
      <c r="AE4759">
        <v>5414.12</v>
      </c>
      <c r="AF4759">
        <v>5765.26</v>
      </c>
      <c r="AG4759">
        <v>6366.99</v>
      </c>
      <c r="AH4759">
        <v>5981.4</v>
      </c>
      <c r="AI4759">
        <v>6457.82</v>
      </c>
      <c r="AJ4759">
        <v>6295.27</v>
      </c>
      <c r="AK4759">
        <v>5617.2</v>
      </c>
      <c r="AL4759">
        <v>6497.99</v>
      </c>
    </row>
    <row r="4760" spans="1:38" x14ac:dyDescent="0.3">
      <c r="A4760">
        <v>4759</v>
      </c>
      <c r="B4760" t="s">
        <v>9</v>
      </c>
      <c r="J4760">
        <v>36638.519999999997</v>
      </c>
      <c r="K4760">
        <v>15430.56</v>
      </c>
      <c r="L4760">
        <v>4817.6000000000004</v>
      </c>
      <c r="M4760">
        <v>8551.2000000000007</v>
      </c>
      <c r="N4760">
        <v>5416.7</v>
      </c>
      <c r="O4760">
        <v>9584</v>
      </c>
      <c r="P4760">
        <v>8824.74</v>
      </c>
      <c r="Q4760">
        <v>14839</v>
      </c>
      <c r="R4760">
        <v>26510.12</v>
      </c>
      <c r="S4760">
        <v>45906.15</v>
      </c>
      <c r="T4760">
        <v>45202.28</v>
      </c>
      <c r="U4760">
        <v>76235.62</v>
      </c>
      <c r="V4760">
        <v>56015.89</v>
      </c>
      <c r="W4760">
        <v>21984.38</v>
      </c>
      <c r="X4760">
        <v>13226</v>
      </c>
      <c r="Y4760">
        <v>10395.4</v>
      </c>
      <c r="Z4760">
        <v>6538</v>
      </c>
      <c r="AA4760">
        <v>5080.3999999999996</v>
      </c>
      <c r="AB4760">
        <v>18451.240000000002</v>
      </c>
      <c r="AC4760">
        <v>12140</v>
      </c>
      <c r="AD4760">
        <v>33697.199999999997</v>
      </c>
      <c r="AE4760">
        <v>43763.75</v>
      </c>
      <c r="AF4760">
        <v>25261.65</v>
      </c>
      <c r="AG4760">
        <v>57825.55</v>
      </c>
      <c r="AH4760">
        <v>42703</v>
      </c>
      <c r="AI4760">
        <v>24009.98</v>
      </c>
      <c r="AJ4760">
        <v>17553.16</v>
      </c>
      <c r="AK4760">
        <v>19101.900000000001</v>
      </c>
      <c r="AL4760">
        <v>6802.8</v>
      </c>
    </row>
    <row r="4761" spans="1:38" x14ac:dyDescent="0.3">
      <c r="A4761">
        <v>4760</v>
      </c>
      <c r="B4761" t="s">
        <v>2</v>
      </c>
      <c r="O4761">
        <v>12310.5</v>
      </c>
      <c r="P4761">
        <v>10343.91</v>
      </c>
      <c r="Q4761">
        <v>19969.93</v>
      </c>
      <c r="R4761">
        <v>17873.900000000001</v>
      </c>
      <c r="S4761">
        <v>22838.6</v>
      </c>
      <c r="T4761">
        <v>18529.099999999999</v>
      </c>
      <c r="U4761">
        <v>14815.25</v>
      </c>
      <c r="V4761">
        <v>18575.099999999999</v>
      </c>
      <c r="W4761">
        <v>20492.169999999998</v>
      </c>
      <c r="X4761">
        <v>22007</v>
      </c>
      <c r="Y4761">
        <v>19262.39</v>
      </c>
      <c r="Z4761">
        <v>19002.02</v>
      </c>
      <c r="AA4761">
        <v>18999.7</v>
      </c>
      <c r="AB4761">
        <v>20921.099999999999</v>
      </c>
      <c r="AC4761">
        <v>26127.84</v>
      </c>
      <c r="AD4761">
        <v>24559.1</v>
      </c>
      <c r="AE4761">
        <v>34213.129999999997</v>
      </c>
      <c r="AF4761">
        <v>34060.85</v>
      </c>
      <c r="AG4761">
        <v>37387.67</v>
      </c>
      <c r="AH4761">
        <v>25524.65</v>
      </c>
      <c r="AI4761">
        <v>22086.03</v>
      </c>
      <c r="AJ4761">
        <v>35584.65</v>
      </c>
      <c r="AK4761">
        <v>34427.120000000003</v>
      </c>
      <c r="AL4761">
        <v>25797.01</v>
      </c>
    </row>
    <row r="4762" spans="1:38" x14ac:dyDescent="0.3">
      <c r="A4762">
        <v>4761</v>
      </c>
      <c r="B4762" t="s">
        <v>8</v>
      </c>
      <c r="H4762">
        <v>14829</v>
      </c>
      <c r="I4762">
        <v>20609</v>
      </c>
      <c r="J4762">
        <v>15667</v>
      </c>
      <c r="K4762">
        <v>13854</v>
      </c>
      <c r="L4762">
        <v>23874</v>
      </c>
      <c r="M4762">
        <v>26891</v>
      </c>
      <c r="N4762">
        <v>13032</v>
      </c>
      <c r="O4762">
        <v>17763.080000000002</v>
      </c>
      <c r="P4762">
        <v>17101</v>
      </c>
      <c r="Q4762">
        <v>19091</v>
      </c>
      <c r="R4762">
        <v>20664</v>
      </c>
      <c r="S4762">
        <v>15500</v>
      </c>
      <c r="T4762">
        <v>12535</v>
      </c>
      <c r="U4762">
        <v>10279</v>
      </c>
      <c r="V4762">
        <v>15367</v>
      </c>
      <c r="W4762">
        <v>16811</v>
      </c>
      <c r="X4762">
        <v>10207</v>
      </c>
      <c r="Y4762">
        <v>14664</v>
      </c>
      <c r="Z4762">
        <v>13057</v>
      </c>
      <c r="AA4762">
        <v>14330</v>
      </c>
      <c r="AB4762">
        <v>14031</v>
      </c>
      <c r="AC4762">
        <v>17771</v>
      </c>
      <c r="AD4762">
        <v>10431</v>
      </c>
      <c r="AE4762">
        <v>16880</v>
      </c>
      <c r="AF4762">
        <v>14476</v>
      </c>
      <c r="AG4762">
        <v>15833</v>
      </c>
      <c r="AH4762">
        <v>17018</v>
      </c>
      <c r="AI4762">
        <v>13457</v>
      </c>
      <c r="AJ4762">
        <v>12980</v>
      </c>
      <c r="AK4762">
        <v>22433</v>
      </c>
      <c r="AL4762">
        <v>14827</v>
      </c>
    </row>
    <row r="4763" spans="1:38" x14ac:dyDescent="0.3">
      <c r="A4763">
        <v>4762</v>
      </c>
      <c r="B4763" t="s">
        <v>4</v>
      </c>
      <c r="Y4763">
        <v>2723.58</v>
      </c>
      <c r="Z4763">
        <v>4617.01</v>
      </c>
      <c r="AB4763">
        <v>3092.97</v>
      </c>
      <c r="AE4763">
        <v>2781.31</v>
      </c>
      <c r="AF4763">
        <v>2965.04</v>
      </c>
      <c r="AG4763">
        <v>2136.98</v>
      </c>
      <c r="AH4763">
        <v>2278.79</v>
      </c>
      <c r="AJ4763">
        <v>2416.08</v>
      </c>
      <c r="AK4763">
        <v>2267.86</v>
      </c>
      <c r="AL4763">
        <v>4090.55</v>
      </c>
    </row>
    <row r="4764" spans="1:38" x14ac:dyDescent="0.3">
      <c r="A4764">
        <v>4763</v>
      </c>
      <c r="B4764" t="s">
        <v>14</v>
      </c>
      <c r="AA4764">
        <v>6392.85</v>
      </c>
      <c r="AB4764">
        <v>7997.3</v>
      </c>
      <c r="AC4764">
        <v>11593.36</v>
      </c>
      <c r="AD4764">
        <v>15301.45</v>
      </c>
      <c r="AE4764">
        <v>16220.31</v>
      </c>
      <c r="AF4764">
        <v>11182.93</v>
      </c>
      <c r="AG4764">
        <v>23251.56</v>
      </c>
      <c r="AH4764">
        <v>11832.18</v>
      </c>
      <c r="AI4764">
        <v>11547.16</v>
      </c>
      <c r="AJ4764">
        <v>10589.03</v>
      </c>
      <c r="AK4764">
        <v>15702.31</v>
      </c>
      <c r="AL4764">
        <v>24518.68</v>
      </c>
    </row>
    <row r="4765" spans="1:38" x14ac:dyDescent="0.3">
      <c r="A4765">
        <v>4764</v>
      </c>
      <c r="B4765" t="s">
        <v>8</v>
      </c>
      <c r="F4765">
        <v>43327.01</v>
      </c>
      <c r="G4765">
        <v>41213.51</v>
      </c>
      <c r="H4765">
        <v>38140.629999999997</v>
      </c>
      <c r="I4765">
        <v>26361.16</v>
      </c>
      <c r="J4765">
        <v>36280.980000000003</v>
      </c>
      <c r="K4765">
        <v>37730.21</v>
      </c>
      <c r="L4765">
        <v>21971.49</v>
      </c>
      <c r="M4765">
        <v>19278.919999999998</v>
      </c>
      <c r="N4765">
        <v>12686.7</v>
      </c>
      <c r="O4765">
        <v>14431.11</v>
      </c>
      <c r="P4765">
        <v>14357.04</v>
      </c>
      <c r="Q4765">
        <v>22161.38</v>
      </c>
      <c r="R4765">
        <v>35762.879999999997</v>
      </c>
      <c r="S4765">
        <v>50369.58</v>
      </c>
      <c r="T4765">
        <v>45892.61</v>
      </c>
      <c r="U4765">
        <v>42589.65</v>
      </c>
      <c r="V4765">
        <v>36782.46</v>
      </c>
      <c r="W4765">
        <v>28141.32</v>
      </c>
      <c r="X4765">
        <v>33773.18</v>
      </c>
      <c r="Y4765">
        <v>18201.2</v>
      </c>
      <c r="Z4765">
        <v>13096.61</v>
      </c>
      <c r="AA4765">
        <v>15035.16</v>
      </c>
      <c r="AB4765">
        <v>13471.9</v>
      </c>
      <c r="AC4765">
        <v>35550</v>
      </c>
      <c r="AD4765">
        <v>49416.7</v>
      </c>
      <c r="AE4765">
        <v>55065.31</v>
      </c>
      <c r="AF4765">
        <v>36556.230000000003</v>
      </c>
      <c r="AG4765">
        <v>49849.83</v>
      </c>
      <c r="AH4765">
        <v>44310.35</v>
      </c>
      <c r="AI4765">
        <v>38725.26</v>
      </c>
      <c r="AJ4765">
        <v>25857.24</v>
      </c>
      <c r="AK4765">
        <v>32002.97</v>
      </c>
      <c r="AL4765">
        <v>12063.88</v>
      </c>
    </row>
    <row r="4766" spans="1:38" x14ac:dyDescent="0.3">
      <c r="A4766">
        <v>4765</v>
      </c>
      <c r="B4766" t="s">
        <v>2</v>
      </c>
      <c r="I4766">
        <v>4981.1400000000003</v>
      </c>
      <c r="J4766">
        <v>5625.75</v>
      </c>
      <c r="K4766">
        <v>5764.3</v>
      </c>
      <c r="L4766">
        <v>4463.25</v>
      </c>
      <c r="M4766">
        <v>4932.7</v>
      </c>
      <c r="N4766">
        <v>6764.4</v>
      </c>
      <c r="O4766">
        <v>3531.1</v>
      </c>
      <c r="P4766">
        <v>3822.8</v>
      </c>
      <c r="Q4766">
        <v>4147.47</v>
      </c>
      <c r="R4766">
        <v>3945.25</v>
      </c>
      <c r="S4766">
        <v>5961.35</v>
      </c>
      <c r="T4766">
        <v>5886.45</v>
      </c>
      <c r="U4766">
        <v>5094.7</v>
      </c>
      <c r="V4766">
        <v>5724.55</v>
      </c>
      <c r="W4766">
        <v>3774.32</v>
      </c>
      <c r="X4766">
        <v>4137.8</v>
      </c>
      <c r="Y4766">
        <v>3431.2</v>
      </c>
      <c r="Z4766">
        <v>5212.3</v>
      </c>
      <c r="AA4766">
        <v>2417.81</v>
      </c>
      <c r="AB4766">
        <v>2841.8</v>
      </c>
      <c r="AC4766">
        <v>3536.42</v>
      </c>
      <c r="AD4766">
        <v>3454.4</v>
      </c>
      <c r="AE4766">
        <v>4171</v>
      </c>
      <c r="AF4766">
        <v>4274.9799999999996</v>
      </c>
      <c r="AG4766">
        <v>4712.8500000000004</v>
      </c>
      <c r="AH4766">
        <v>5094.7299999999996</v>
      </c>
      <c r="AI4766">
        <v>4672.3999999999996</v>
      </c>
      <c r="AJ4766">
        <v>3599.2</v>
      </c>
      <c r="AK4766">
        <v>3846.35</v>
      </c>
      <c r="AL4766">
        <v>5460.3</v>
      </c>
    </row>
    <row r="4767" spans="1:38" x14ac:dyDescent="0.3">
      <c r="A4767">
        <v>4766</v>
      </c>
      <c r="B4767" t="s">
        <v>9</v>
      </c>
      <c r="AF4767">
        <v>4064.05</v>
      </c>
      <c r="AG4767">
        <v>2596.9499999999998</v>
      </c>
      <c r="AH4767">
        <v>4290.3</v>
      </c>
      <c r="AI4767">
        <v>3574.65</v>
      </c>
      <c r="AJ4767">
        <v>5273.2</v>
      </c>
      <c r="AK4767">
        <v>3339.5</v>
      </c>
    </row>
    <row r="4768" spans="1:38" x14ac:dyDescent="0.3">
      <c r="A4768">
        <v>4767</v>
      </c>
      <c r="B4768" t="s">
        <v>5</v>
      </c>
      <c r="AF4768">
        <v>23552.46</v>
      </c>
      <c r="AG4768">
        <v>22466.48</v>
      </c>
      <c r="AH4768">
        <v>25626.84</v>
      </c>
      <c r="AI4768">
        <v>24453.39</v>
      </c>
      <c r="AJ4768">
        <v>18393.22</v>
      </c>
      <c r="AK4768">
        <v>14365.5</v>
      </c>
      <c r="AL4768">
        <v>7012.65</v>
      </c>
    </row>
    <row r="4769" spans="1:38" x14ac:dyDescent="0.3">
      <c r="A4769">
        <v>4768</v>
      </c>
      <c r="B4769" t="s">
        <v>2</v>
      </c>
      <c r="T4769">
        <v>2900.9</v>
      </c>
      <c r="U4769">
        <v>2726.1</v>
      </c>
      <c r="V4769">
        <v>3586.1</v>
      </c>
      <c r="W4769">
        <v>3345.8</v>
      </c>
      <c r="X4769">
        <v>3156.1</v>
      </c>
      <c r="Y4769">
        <v>3060</v>
      </c>
      <c r="Z4769">
        <v>4507</v>
      </c>
      <c r="AA4769">
        <v>2228.8000000000002</v>
      </c>
      <c r="AB4769">
        <v>3461.5</v>
      </c>
      <c r="AC4769">
        <v>3110</v>
      </c>
      <c r="AD4769">
        <v>3585.01</v>
      </c>
      <c r="AE4769">
        <v>4722</v>
      </c>
      <c r="AF4769">
        <v>4111.2</v>
      </c>
      <c r="AG4769">
        <v>4572.3500000000004</v>
      </c>
      <c r="AH4769">
        <v>4810.6499999999996</v>
      </c>
      <c r="AI4769">
        <v>2837.15</v>
      </c>
      <c r="AJ4769">
        <v>3422.8</v>
      </c>
      <c r="AK4769">
        <v>2996.81</v>
      </c>
      <c r="AL4769">
        <v>4179.3500000000004</v>
      </c>
    </row>
    <row r="4770" spans="1:38" x14ac:dyDescent="0.3">
      <c r="A4770">
        <v>4769</v>
      </c>
      <c r="B4770" t="s">
        <v>6</v>
      </c>
      <c r="F4770">
        <v>7990.6</v>
      </c>
      <c r="G4770">
        <v>7893.7</v>
      </c>
      <c r="H4770">
        <v>8221.43</v>
      </c>
      <c r="I4770">
        <v>12092.06</v>
      </c>
      <c r="J4770">
        <v>8469.2000000000007</v>
      </c>
      <c r="K4770">
        <v>5535.94</v>
      </c>
      <c r="L4770">
        <v>4796.3</v>
      </c>
      <c r="M4770">
        <v>3737.5</v>
      </c>
      <c r="N4770">
        <v>4353</v>
      </c>
      <c r="O4770">
        <v>4552.59</v>
      </c>
      <c r="P4770">
        <v>2886.3</v>
      </c>
      <c r="Q4770">
        <v>6196.7</v>
      </c>
      <c r="R4770">
        <v>6435</v>
      </c>
      <c r="S4770">
        <v>6697.3</v>
      </c>
      <c r="T4770">
        <v>5741.4</v>
      </c>
      <c r="U4770">
        <v>7565.8</v>
      </c>
      <c r="V4770">
        <v>5757</v>
      </c>
      <c r="W4770">
        <v>5366.94</v>
      </c>
      <c r="X4770">
        <v>6173.9</v>
      </c>
      <c r="Y4770">
        <v>5775.02</v>
      </c>
      <c r="Z4770">
        <v>4912.5</v>
      </c>
      <c r="AA4770">
        <v>2765.3</v>
      </c>
      <c r="AB4770">
        <v>3247.9</v>
      </c>
      <c r="AC4770">
        <v>5632.8</v>
      </c>
      <c r="AD4770">
        <v>3549.8</v>
      </c>
      <c r="AE4770">
        <v>2750.8</v>
      </c>
      <c r="AF4770">
        <v>3852.7</v>
      </c>
      <c r="AG4770">
        <v>3631.9</v>
      </c>
      <c r="AI4770">
        <v>4181.7</v>
      </c>
      <c r="AJ4770">
        <v>4771.12</v>
      </c>
      <c r="AK4770">
        <v>10641.64</v>
      </c>
      <c r="AL4770">
        <v>7070.8</v>
      </c>
    </row>
    <row r="4771" spans="1:38" x14ac:dyDescent="0.3">
      <c r="A4771">
        <v>4770</v>
      </c>
      <c r="B4771" t="s">
        <v>9</v>
      </c>
      <c r="C4771">
        <v>14397.42</v>
      </c>
      <c r="D4771">
        <v>13870.68</v>
      </c>
      <c r="E4771">
        <v>14504.89</v>
      </c>
      <c r="F4771">
        <v>14597.93</v>
      </c>
      <c r="G4771">
        <v>14015.12</v>
      </c>
      <c r="H4771">
        <v>20808.740000000002</v>
      </c>
      <c r="I4771">
        <v>16171.31</v>
      </c>
      <c r="J4771">
        <v>16170.62</v>
      </c>
      <c r="K4771">
        <v>14932.58</v>
      </c>
      <c r="L4771">
        <v>14124.82</v>
      </c>
      <c r="M4771">
        <v>12837.1</v>
      </c>
      <c r="N4771">
        <v>11223.97</v>
      </c>
      <c r="O4771">
        <v>18082.650000000001</v>
      </c>
      <c r="P4771">
        <v>10904.15</v>
      </c>
      <c r="Q4771">
        <v>18160.580000000002</v>
      </c>
      <c r="R4771">
        <v>13930.03</v>
      </c>
      <c r="S4771">
        <v>13058.24</v>
      </c>
      <c r="T4771">
        <v>15581.27</v>
      </c>
      <c r="U4771">
        <v>11701.46</v>
      </c>
      <c r="V4771">
        <v>13459.05</v>
      </c>
      <c r="W4771">
        <v>13053.05</v>
      </c>
      <c r="X4771">
        <v>19783.830000000002</v>
      </c>
      <c r="Y4771">
        <v>14839.11</v>
      </c>
      <c r="Z4771">
        <v>11712.98</v>
      </c>
      <c r="AA4771">
        <v>12400.78</v>
      </c>
      <c r="AB4771">
        <v>12443.11</v>
      </c>
      <c r="AC4771">
        <v>18443.16</v>
      </c>
      <c r="AD4771">
        <v>14614.27</v>
      </c>
      <c r="AE4771">
        <v>18537.8</v>
      </c>
      <c r="AF4771">
        <v>14204.24</v>
      </c>
      <c r="AG4771">
        <v>19470.55</v>
      </c>
      <c r="AH4771">
        <v>13445.47</v>
      </c>
      <c r="AI4771">
        <v>19484</v>
      </c>
      <c r="AJ4771">
        <v>22460.71</v>
      </c>
      <c r="AK4771">
        <v>15222.85</v>
      </c>
      <c r="AL4771">
        <v>10921.69</v>
      </c>
    </row>
    <row r="4772" spans="1:38" x14ac:dyDescent="0.3">
      <c r="A4772">
        <v>4771</v>
      </c>
      <c r="B4772" t="s">
        <v>2</v>
      </c>
      <c r="Q4772">
        <v>10746.15</v>
      </c>
      <c r="R4772">
        <v>10025.99</v>
      </c>
      <c r="S4772">
        <v>9739.89</v>
      </c>
      <c r="T4772">
        <v>9837.83</v>
      </c>
      <c r="U4772">
        <v>10516.97</v>
      </c>
      <c r="V4772">
        <v>9938.89</v>
      </c>
      <c r="W4772">
        <v>9415.51</v>
      </c>
      <c r="X4772">
        <v>8283.64</v>
      </c>
      <c r="Y4772">
        <v>8908.51</v>
      </c>
      <c r="Z4772">
        <v>11859.23</v>
      </c>
      <c r="AA4772">
        <v>8101.94</v>
      </c>
      <c r="AB4772">
        <v>7432.41</v>
      </c>
      <c r="AC4772">
        <v>10657.32</v>
      </c>
      <c r="AD4772">
        <v>8308.0499999999993</v>
      </c>
      <c r="AE4772">
        <v>9399.06</v>
      </c>
      <c r="AF4772">
        <v>10106.85</v>
      </c>
      <c r="AG4772">
        <v>9006.5499999999993</v>
      </c>
      <c r="AH4772">
        <v>8719.3700000000008</v>
      </c>
      <c r="AI4772">
        <v>8818.2999999999993</v>
      </c>
      <c r="AJ4772">
        <v>9605.32</v>
      </c>
      <c r="AK4772">
        <v>8931.77</v>
      </c>
      <c r="AL4772">
        <v>10040.58</v>
      </c>
    </row>
    <row r="4773" spans="1:38" x14ac:dyDescent="0.3">
      <c r="A4773">
        <v>4772</v>
      </c>
      <c r="B4773" t="s">
        <v>9</v>
      </c>
      <c r="L4773">
        <v>11479.59</v>
      </c>
      <c r="N4773">
        <v>3929.6</v>
      </c>
      <c r="O4773">
        <v>2462.2199999999998</v>
      </c>
      <c r="P4773">
        <v>3657.44</v>
      </c>
      <c r="R4773">
        <v>3215.81</v>
      </c>
      <c r="T4773">
        <v>2751.48</v>
      </c>
      <c r="V4773">
        <v>4388.25</v>
      </c>
      <c r="X4773">
        <v>3577.05</v>
      </c>
      <c r="AA4773">
        <v>2052.88</v>
      </c>
      <c r="AB4773">
        <v>2489.3200000000002</v>
      </c>
      <c r="AD4773">
        <v>4122.41</v>
      </c>
      <c r="AE4773">
        <v>2366.64</v>
      </c>
      <c r="AF4773">
        <v>3809.96</v>
      </c>
      <c r="AG4773">
        <v>2844.21</v>
      </c>
      <c r="AH4773">
        <v>2623.5</v>
      </c>
      <c r="AI4773">
        <v>5807.29</v>
      </c>
      <c r="AJ4773">
        <v>6603.94</v>
      </c>
      <c r="AK4773">
        <v>5539.34</v>
      </c>
      <c r="AL4773">
        <v>8681.2800000000007</v>
      </c>
    </row>
    <row r="4774" spans="1:38" x14ac:dyDescent="0.3">
      <c r="A4774">
        <v>4773</v>
      </c>
      <c r="B4774" t="s">
        <v>9</v>
      </c>
      <c r="L4774">
        <v>37052.6</v>
      </c>
      <c r="M4774">
        <v>7811</v>
      </c>
      <c r="O4774">
        <v>4238.79</v>
      </c>
      <c r="P4774">
        <v>4491.28</v>
      </c>
      <c r="Q4774">
        <v>6645.06</v>
      </c>
      <c r="R4774">
        <v>14892.6</v>
      </c>
      <c r="S4774">
        <v>7418.18</v>
      </c>
      <c r="T4774">
        <v>14838.54</v>
      </c>
      <c r="U4774">
        <v>3604.35</v>
      </c>
      <c r="W4774">
        <v>3630.14</v>
      </c>
      <c r="X4774">
        <v>4902.1000000000004</v>
      </c>
      <c r="Y4774">
        <v>9457.3799999999992</v>
      </c>
      <c r="Z4774">
        <v>2116.1999999999998</v>
      </c>
      <c r="AA4774">
        <v>2842.04</v>
      </c>
      <c r="AB4774">
        <v>10799.36</v>
      </c>
      <c r="AE4774">
        <v>2548.81</v>
      </c>
      <c r="AH4774">
        <v>2627.03</v>
      </c>
      <c r="AI4774">
        <v>5144.3599999999997</v>
      </c>
    </row>
    <row r="4775" spans="1:38" x14ac:dyDescent="0.3">
      <c r="A4775">
        <v>4774</v>
      </c>
      <c r="B4775" t="s">
        <v>11</v>
      </c>
      <c r="S4775">
        <v>14763.7</v>
      </c>
      <c r="T4775">
        <v>12172.93</v>
      </c>
      <c r="U4775">
        <v>15609.7</v>
      </c>
      <c r="V4775">
        <v>18459.68</v>
      </c>
      <c r="W4775">
        <v>13532.93</v>
      </c>
      <c r="X4775">
        <v>7961.78</v>
      </c>
      <c r="Y4775">
        <v>16119.34</v>
      </c>
      <c r="Z4775">
        <v>8985.43</v>
      </c>
      <c r="AA4775">
        <v>15124.69</v>
      </c>
      <c r="AB4775">
        <v>7641.66</v>
      </c>
      <c r="AC4775">
        <v>14310.1</v>
      </c>
      <c r="AD4775">
        <v>13852.76</v>
      </c>
      <c r="AE4775">
        <v>11327.99</v>
      </c>
      <c r="AF4775">
        <v>11982.7</v>
      </c>
      <c r="AG4775">
        <v>8488.1200000000008</v>
      </c>
      <c r="AH4775">
        <v>6786.64</v>
      </c>
      <c r="AI4775">
        <v>13535.8</v>
      </c>
      <c r="AJ4775">
        <v>7658.48</v>
      </c>
      <c r="AK4775">
        <v>9866.56</v>
      </c>
      <c r="AL4775">
        <v>5600.94</v>
      </c>
    </row>
    <row r="4776" spans="1:38" x14ac:dyDescent="0.3">
      <c r="A4776">
        <v>4775</v>
      </c>
      <c r="B4776" t="s">
        <v>9</v>
      </c>
      <c r="AH4776">
        <v>7107.58</v>
      </c>
      <c r="AI4776">
        <v>7664.83</v>
      </c>
      <c r="AJ4776">
        <v>7046.72</v>
      </c>
      <c r="AK4776">
        <v>9115.8700000000008</v>
      </c>
      <c r="AL4776">
        <v>6302.21</v>
      </c>
    </row>
    <row r="4777" spans="1:38" x14ac:dyDescent="0.3">
      <c r="A4777">
        <v>4776</v>
      </c>
      <c r="B4777" t="s">
        <v>5</v>
      </c>
      <c r="AF4777">
        <v>34803.35</v>
      </c>
      <c r="AG4777">
        <v>35904.160000000003</v>
      </c>
      <c r="AH4777">
        <v>39543.26</v>
      </c>
      <c r="AI4777">
        <v>26761.72</v>
      </c>
      <c r="AJ4777">
        <v>19841.43</v>
      </c>
      <c r="AK4777">
        <v>21273.78</v>
      </c>
      <c r="AL4777">
        <v>20921.009999999998</v>
      </c>
    </row>
    <row r="4778" spans="1:38" x14ac:dyDescent="0.3">
      <c r="A4778">
        <v>4777</v>
      </c>
      <c r="B4778" t="s">
        <v>2</v>
      </c>
      <c r="AF4778">
        <v>6484.65</v>
      </c>
      <c r="AG4778">
        <v>5344</v>
      </c>
      <c r="AH4778">
        <v>6811</v>
      </c>
      <c r="AI4778">
        <v>5140.6499999999996</v>
      </c>
      <c r="AJ4778">
        <v>5182.12</v>
      </c>
      <c r="AK4778">
        <v>5321.95</v>
      </c>
      <c r="AL4778">
        <v>7552.5</v>
      </c>
    </row>
    <row r="4779" spans="1:38" x14ac:dyDescent="0.3">
      <c r="A4779">
        <v>4778</v>
      </c>
      <c r="B4779" t="s">
        <v>14</v>
      </c>
      <c r="V4779">
        <v>16727.599999999999</v>
      </c>
      <c r="W4779">
        <v>18937.55</v>
      </c>
      <c r="X4779">
        <v>14946.6</v>
      </c>
      <c r="Y4779">
        <v>15079.55</v>
      </c>
      <c r="Z4779">
        <v>22055.8</v>
      </c>
      <c r="AA4779">
        <v>17059.55</v>
      </c>
      <c r="AB4779">
        <v>18599.8</v>
      </c>
      <c r="AC4779">
        <v>23362.799999999999</v>
      </c>
      <c r="AD4779">
        <v>17222.5</v>
      </c>
      <c r="AE4779">
        <v>17697.7</v>
      </c>
      <c r="AF4779">
        <v>20634.55</v>
      </c>
      <c r="AG4779">
        <v>15574</v>
      </c>
      <c r="AH4779">
        <v>21658.6</v>
      </c>
      <c r="AI4779">
        <v>19449.509999999998</v>
      </c>
      <c r="AJ4779">
        <v>17543.2</v>
      </c>
      <c r="AK4779">
        <v>17846.599999999999</v>
      </c>
      <c r="AL4779">
        <v>20558.900000000001</v>
      </c>
    </row>
    <row r="4780" spans="1:38" x14ac:dyDescent="0.3">
      <c r="A4780">
        <v>4779</v>
      </c>
      <c r="B4780" t="s">
        <v>9</v>
      </c>
      <c r="L4780">
        <v>6370</v>
      </c>
      <c r="M4780">
        <v>7817.4</v>
      </c>
      <c r="N4780">
        <v>6847.8</v>
      </c>
      <c r="O4780">
        <v>9670.16</v>
      </c>
      <c r="P4780">
        <v>7500</v>
      </c>
      <c r="Q4780">
        <v>9562.11</v>
      </c>
      <c r="R4780">
        <v>6412.63</v>
      </c>
      <c r="S4780">
        <v>7992</v>
      </c>
      <c r="T4780">
        <v>7272.58</v>
      </c>
      <c r="U4780">
        <v>9480.51</v>
      </c>
      <c r="V4780">
        <v>9434.61</v>
      </c>
      <c r="W4780">
        <v>7872.38</v>
      </c>
      <c r="X4780">
        <v>7883.6</v>
      </c>
      <c r="Y4780">
        <v>8542.7800000000007</v>
      </c>
      <c r="Z4780">
        <v>6705</v>
      </c>
      <c r="AA4780">
        <v>7355.23</v>
      </c>
      <c r="AB4780">
        <v>8239.15</v>
      </c>
      <c r="AC4780">
        <v>9639</v>
      </c>
      <c r="AD4780">
        <v>7065.4</v>
      </c>
      <c r="AE4780">
        <v>8738.35</v>
      </c>
      <c r="AF4780">
        <v>7862</v>
      </c>
      <c r="AG4780">
        <v>6694.03</v>
      </c>
      <c r="AH4780">
        <v>6136.91</v>
      </c>
      <c r="AI4780">
        <v>7719.56</v>
      </c>
      <c r="AJ4780">
        <v>6259.1</v>
      </c>
      <c r="AK4780">
        <v>6774</v>
      </c>
      <c r="AL4780">
        <v>6246.91</v>
      </c>
    </row>
    <row r="4781" spans="1:38" x14ac:dyDescent="0.3">
      <c r="A4781">
        <v>4780</v>
      </c>
      <c r="B4781" t="s">
        <v>14</v>
      </c>
      <c r="AE4781">
        <v>37337.199999999997</v>
      </c>
      <c r="AF4781">
        <v>42183.199999999997</v>
      </c>
      <c r="AG4781">
        <v>39586.18</v>
      </c>
      <c r="AH4781">
        <v>44444.92</v>
      </c>
      <c r="AI4781">
        <v>40931.75</v>
      </c>
      <c r="AJ4781">
        <v>49049.51</v>
      </c>
      <c r="AK4781">
        <v>44181.39</v>
      </c>
      <c r="AL4781">
        <v>50842.35</v>
      </c>
    </row>
    <row r="4782" spans="1:38" x14ac:dyDescent="0.3">
      <c r="A4782">
        <v>4781</v>
      </c>
      <c r="B4782" t="s">
        <v>9</v>
      </c>
      <c r="AC4782">
        <v>22761.63</v>
      </c>
      <c r="AD4782">
        <v>19428.8</v>
      </c>
      <c r="AE4782">
        <v>17006.87</v>
      </c>
      <c r="AF4782">
        <v>20162.259999999998</v>
      </c>
      <c r="AG4782">
        <v>24331.56</v>
      </c>
      <c r="AH4782">
        <v>29678.77</v>
      </c>
      <c r="AI4782">
        <v>20164.18</v>
      </c>
      <c r="AJ4782">
        <v>18477.169999999998</v>
      </c>
      <c r="AK4782">
        <v>20045.580000000002</v>
      </c>
      <c r="AL4782">
        <v>12815.79</v>
      </c>
    </row>
    <row r="4783" spans="1:38" x14ac:dyDescent="0.3">
      <c r="A4783">
        <v>4782</v>
      </c>
      <c r="B4783" t="s">
        <v>20</v>
      </c>
      <c r="D4783">
        <v>2377</v>
      </c>
      <c r="G4783">
        <v>2080</v>
      </c>
      <c r="H4783">
        <v>2402</v>
      </c>
      <c r="J4783">
        <v>2402</v>
      </c>
      <c r="K4783">
        <v>2085</v>
      </c>
      <c r="L4783">
        <v>2548</v>
      </c>
      <c r="M4783">
        <v>2211</v>
      </c>
      <c r="R4783">
        <v>3047</v>
      </c>
      <c r="S4783">
        <v>2716</v>
      </c>
      <c r="T4783">
        <v>2843</v>
      </c>
      <c r="U4783">
        <v>2452</v>
      </c>
      <c r="W4783">
        <v>2390</v>
      </c>
      <c r="X4783">
        <v>2424</v>
      </c>
      <c r="Y4783">
        <v>2445</v>
      </c>
      <c r="AA4783">
        <v>2127</v>
      </c>
      <c r="AC4783">
        <v>3591</v>
      </c>
      <c r="AD4783">
        <v>2074</v>
      </c>
      <c r="AG4783">
        <v>2800</v>
      </c>
      <c r="AH4783">
        <v>2295</v>
      </c>
      <c r="AI4783">
        <v>3443</v>
      </c>
      <c r="AJ4783">
        <v>2181</v>
      </c>
      <c r="AK4783">
        <v>2398</v>
      </c>
      <c r="AL4783">
        <v>2472</v>
      </c>
    </row>
    <row r="4784" spans="1:38" x14ac:dyDescent="0.3">
      <c r="A4784">
        <v>4783</v>
      </c>
      <c r="B4784" t="s">
        <v>26</v>
      </c>
      <c r="I4784">
        <v>16344</v>
      </c>
      <c r="J4784">
        <v>67006</v>
      </c>
      <c r="K4784">
        <v>30535</v>
      </c>
      <c r="L4784">
        <v>7440</v>
      </c>
      <c r="M4784">
        <v>7516</v>
      </c>
      <c r="N4784">
        <v>13268</v>
      </c>
      <c r="O4784">
        <v>15205</v>
      </c>
      <c r="P4784">
        <v>5158.1000000000004</v>
      </c>
      <c r="Q4784">
        <v>9838</v>
      </c>
      <c r="R4784">
        <v>8413</v>
      </c>
      <c r="S4784">
        <v>5583</v>
      </c>
      <c r="T4784">
        <v>6720</v>
      </c>
      <c r="U4784">
        <v>26727</v>
      </c>
      <c r="V4784">
        <v>50505</v>
      </c>
      <c r="W4784">
        <v>30269</v>
      </c>
      <c r="X4784">
        <v>9457</v>
      </c>
      <c r="Y4784">
        <v>4140</v>
      </c>
      <c r="Z4784">
        <v>23290.99</v>
      </c>
      <c r="AA4784">
        <v>28116</v>
      </c>
      <c r="AB4784">
        <v>7691</v>
      </c>
      <c r="AC4784">
        <v>7007</v>
      </c>
      <c r="AD4784">
        <v>28895</v>
      </c>
      <c r="AE4784">
        <v>7377</v>
      </c>
      <c r="AF4784">
        <v>5230</v>
      </c>
      <c r="AG4784">
        <v>42085</v>
      </c>
      <c r="AH4784">
        <v>77215.100000000006</v>
      </c>
      <c r="AI4784">
        <v>17126</v>
      </c>
      <c r="AJ4784">
        <v>14382.1</v>
      </c>
      <c r="AK4784">
        <v>8540.1</v>
      </c>
      <c r="AL4784">
        <v>28881</v>
      </c>
    </row>
    <row r="4785" spans="1:38" x14ac:dyDescent="0.3">
      <c r="A4785">
        <v>4784</v>
      </c>
      <c r="B4785" t="s">
        <v>12</v>
      </c>
      <c r="D4785">
        <v>10608.32</v>
      </c>
      <c r="E4785">
        <v>20717.490000000002</v>
      </c>
      <c r="F4785">
        <v>19825.13</v>
      </c>
      <c r="G4785">
        <v>9094.99</v>
      </c>
      <c r="H4785">
        <v>10248.1</v>
      </c>
      <c r="I4785">
        <v>10851.49</v>
      </c>
      <c r="J4785">
        <v>8086.73</v>
      </c>
      <c r="K4785">
        <v>6933.52</v>
      </c>
      <c r="L4785">
        <v>10038.35</v>
      </c>
      <c r="M4785">
        <v>7226.87</v>
      </c>
      <c r="N4785">
        <v>6805.38</v>
      </c>
      <c r="O4785">
        <v>6676.93</v>
      </c>
      <c r="P4785">
        <v>9301.6</v>
      </c>
      <c r="Q4785">
        <v>3727.23</v>
      </c>
      <c r="R4785">
        <v>2636.15</v>
      </c>
      <c r="S4785">
        <v>3961.66</v>
      </c>
      <c r="T4785">
        <v>5838.59</v>
      </c>
      <c r="U4785">
        <v>5685.02</v>
      </c>
      <c r="V4785">
        <v>8476.4699999999993</v>
      </c>
      <c r="W4785">
        <v>6917.87</v>
      </c>
      <c r="X4785">
        <v>4412.8599999999997</v>
      </c>
      <c r="Y4785">
        <v>8397.07</v>
      </c>
      <c r="Z4785">
        <v>5421.05</v>
      </c>
      <c r="AA4785">
        <v>3891.27</v>
      </c>
      <c r="AB4785">
        <v>7729.5</v>
      </c>
      <c r="AC4785">
        <v>3587.04</v>
      </c>
      <c r="AD4785">
        <v>4085.29</v>
      </c>
      <c r="AE4785">
        <v>3803.99</v>
      </c>
      <c r="AF4785">
        <v>6626.53</v>
      </c>
      <c r="AG4785">
        <v>4504.8500000000004</v>
      </c>
      <c r="AH4785">
        <v>13203.33</v>
      </c>
      <c r="AJ4785">
        <v>7070.66</v>
      </c>
      <c r="AK4785">
        <v>7625.36</v>
      </c>
      <c r="AL4785">
        <v>5324.85</v>
      </c>
    </row>
    <row r="4786" spans="1:38" x14ac:dyDescent="0.3">
      <c r="A4786">
        <v>4785</v>
      </c>
      <c r="B4786" t="s">
        <v>11</v>
      </c>
      <c r="AB4786">
        <v>13483.69</v>
      </c>
      <c r="AC4786">
        <v>13719.91</v>
      </c>
      <c r="AD4786">
        <v>9526.24</v>
      </c>
      <c r="AE4786">
        <v>10929.34</v>
      </c>
      <c r="AF4786">
        <v>11979.79</v>
      </c>
      <c r="AG4786">
        <v>11969.71</v>
      </c>
      <c r="AH4786">
        <v>20285.349999999999</v>
      </c>
      <c r="AI4786">
        <v>14350.01</v>
      </c>
      <c r="AJ4786">
        <v>11791.76</v>
      </c>
      <c r="AK4786">
        <v>13799.26</v>
      </c>
      <c r="AL4786">
        <v>10720.74</v>
      </c>
    </row>
    <row r="4787" spans="1:38" x14ac:dyDescent="0.3">
      <c r="A4787">
        <v>4786</v>
      </c>
      <c r="B4787" t="s">
        <v>5</v>
      </c>
      <c r="F4787">
        <v>32535.5</v>
      </c>
      <c r="G4787">
        <v>42626.01</v>
      </c>
      <c r="H4787">
        <v>6848</v>
      </c>
      <c r="I4787">
        <v>18947.41</v>
      </c>
      <c r="J4787">
        <v>12257.99</v>
      </c>
      <c r="K4787">
        <v>6864.44</v>
      </c>
      <c r="L4787">
        <v>5641</v>
      </c>
      <c r="P4787">
        <v>13194</v>
      </c>
      <c r="Q4787">
        <v>3120.7</v>
      </c>
      <c r="R4787">
        <v>33628.550000000003</v>
      </c>
      <c r="S4787">
        <v>11556.04</v>
      </c>
      <c r="U4787">
        <v>35101.5</v>
      </c>
      <c r="V4787">
        <v>22423.69</v>
      </c>
      <c r="X4787">
        <v>4574.74</v>
      </c>
      <c r="Y4787">
        <v>35409</v>
      </c>
      <c r="AC4787">
        <v>8603.31</v>
      </c>
      <c r="AD4787">
        <v>2589.2399999999998</v>
      </c>
      <c r="AE4787">
        <v>3942.06</v>
      </c>
      <c r="AF4787">
        <v>26089.5</v>
      </c>
      <c r="AH4787">
        <v>6270.96</v>
      </c>
      <c r="AI4787">
        <v>3598.36</v>
      </c>
      <c r="AJ4787">
        <v>4426.76</v>
      </c>
      <c r="AK4787">
        <v>8092.63</v>
      </c>
    </row>
    <row r="4788" spans="1:38" x14ac:dyDescent="0.3">
      <c r="A4788">
        <v>4787</v>
      </c>
      <c r="B4788" t="s">
        <v>5</v>
      </c>
      <c r="V4788">
        <v>5188.25</v>
      </c>
      <c r="W4788">
        <v>4464.5</v>
      </c>
      <c r="X4788">
        <v>5457.5</v>
      </c>
      <c r="Y4788">
        <v>5703.65</v>
      </c>
      <c r="Z4788">
        <v>5250.5</v>
      </c>
      <c r="AA4788">
        <v>7670.5</v>
      </c>
      <c r="AB4788">
        <v>5180</v>
      </c>
      <c r="AC4788">
        <v>5990</v>
      </c>
      <c r="AD4788">
        <v>4633.55</v>
      </c>
      <c r="AE4788">
        <v>6853</v>
      </c>
      <c r="AG4788">
        <v>6923.63</v>
      </c>
      <c r="AH4788">
        <v>8266.5</v>
      </c>
      <c r="AI4788">
        <v>7050</v>
      </c>
      <c r="AJ4788">
        <v>9330</v>
      </c>
      <c r="AK4788">
        <v>9036</v>
      </c>
      <c r="AL4788">
        <v>5666.5</v>
      </c>
    </row>
    <row r="4789" spans="1:38" x14ac:dyDescent="0.3">
      <c r="A4789">
        <v>4788</v>
      </c>
      <c r="B4789" t="s">
        <v>6</v>
      </c>
      <c r="AG4789">
        <v>27365</v>
      </c>
      <c r="AH4789">
        <v>15326.05</v>
      </c>
      <c r="AI4789">
        <v>13550.75</v>
      </c>
      <c r="AJ4789">
        <v>28033</v>
      </c>
      <c r="AK4789">
        <v>15301.25</v>
      </c>
      <c r="AL4789">
        <v>24334.3</v>
      </c>
    </row>
    <row r="4790" spans="1:38" x14ac:dyDescent="0.3">
      <c r="A4790">
        <v>4789</v>
      </c>
      <c r="B4790" t="s">
        <v>2</v>
      </c>
      <c r="H4790">
        <v>3483</v>
      </c>
      <c r="I4790">
        <v>4158.01</v>
      </c>
      <c r="J4790">
        <v>4245</v>
      </c>
      <c r="K4790">
        <v>4463.01</v>
      </c>
      <c r="L4790">
        <v>3722.46</v>
      </c>
      <c r="M4790">
        <v>3251</v>
      </c>
      <c r="N4790">
        <v>4228.07</v>
      </c>
      <c r="O4790">
        <v>2051.0100000000002</v>
      </c>
      <c r="P4790">
        <v>2760.02</v>
      </c>
      <c r="Q4790">
        <v>4237.5</v>
      </c>
      <c r="R4790">
        <v>4018</v>
      </c>
      <c r="S4790">
        <v>4373.01</v>
      </c>
      <c r="T4790">
        <v>5310</v>
      </c>
      <c r="U4790">
        <v>5359.18</v>
      </c>
      <c r="V4790">
        <v>5296.01</v>
      </c>
      <c r="W4790">
        <v>4368.25</v>
      </c>
      <c r="X4790">
        <v>4276</v>
      </c>
      <c r="Y4790">
        <v>3722</v>
      </c>
      <c r="Z4790">
        <v>5909.5</v>
      </c>
      <c r="AE4790">
        <v>4184</v>
      </c>
      <c r="AF4790">
        <v>4725</v>
      </c>
      <c r="AG4790">
        <v>5560</v>
      </c>
      <c r="AH4790">
        <v>5334</v>
      </c>
      <c r="AI4790">
        <v>4693</v>
      </c>
      <c r="AJ4790">
        <v>4577</v>
      </c>
      <c r="AK4790">
        <v>4113</v>
      </c>
      <c r="AL4790">
        <v>5002</v>
      </c>
    </row>
    <row r="4791" spans="1:38" x14ac:dyDescent="0.3">
      <c r="A4791">
        <v>4790</v>
      </c>
      <c r="B4791" t="s">
        <v>2</v>
      </c>
      <c r="K4791">
        <v>4769</v>
      </c>
      <c r="L4791">
        <v>3745.5</v>
      </c>
      <c r="M4791">
        <v>3310</v>
      </c>
      <c r="N4791">
        <v>5224</v>
      </c>
      <c r="O4791">
        <v>2864.5</v>
      </c>
      <c r="P4791">
        <v>3443.5</v>
      </c>
      <c r="Q4791">
        <v>4116</v>
      </c>
      <c r="R4791">
        <v>3992.5</v>
      </c>
      <c r="S4791">
        <v>5276.3</v>
      </c>
      <c r="T4791">
        <v>5295.1</v>
      </c>
      <c r="U4791">
        <v>5303.3</v>
      </c>
      <c r="V4791">
        <v>5347.1</v>
      </c>
      <c r="W4791">
        <v>5360.65</v>
      </c>
      <c r="X4791">
        <v>2249.9</v>
      </c>
      <c r="Y4791">
        <v>4786.91</v>
      </c>
      <c r="Z4791">
        <v>6778.8</v>
      </c>
      <c r="AA4791">
        <v>3785.88</v>
      </c>
      <c r="AB4791">
        <v>4276.25</v>
      </c>
      <c r="AC4791">
        <v>5590.05</v>
      </c>
      <c r="AD4791">
        <v>4411.24</v>
      </c>
      <c r="AE4791">
        <v>5992.6</v>
      </c>
      <c r="AF4791">
        <v>5085.8999999999996</v>
      </c>
      <c r="AG4791">
        <v>5431.04</v>
      </c>
      <c r="AH4791">
        <v>4307.3</v>
      </c>
      <c r="AI4791">
        <v>5199.2</v>
      </c>
      <c r="AJ4791">
        <v>5331.5</v>
      </c>
      <c r="AK4791">
        <v>4769.3</v>
      </c>
      <c r="AL4791">
        <v>5906.05</v>
      </c>
    </row>
    <row r="4792" spans="1:38" x14ac:dyDescent="0.3">
      <c r="A4792">
        <v>4791</v>
      </c>
      <c r="B4792" t="s">
        <v>12</v>
      </c>
      <c r="Q4792">
        <v>13951.38</v>
      </c>
      <c r="R4792">
        <v>23307.58</v>
      </c>
      <c r="S4792">
        <v>17141.689999999999</v>
      </c>
      <c r="T4792">
        <v>22112.63</v>
      </c>
      <c r="U4792">
        <v>16948.5</v>
      </c>
      <c r="V4792">
        <v>19520.14</v>
      </c>
      <c r="W4792">
        <v>22328.07</v>
      </c>
      <c r="X4792">
        <v>25992.720000000001</v>
      </c>
      <c r="Y4792">
        <v>30409.27</v>
      </c>
      <c r="Z4792">
        <v>17625.099999999999</v>
      </c>
      <c r="AA4792">
        <v>20371.79</v>
      </c>
      <c r="AB4792">
        <v>18131.080000000002</v>
      </c>
      <c r="AC4792">
        <v>20872.509999999998</v>
      </c>
      <c r="AD4792">
        <v>22954.26</v>
      </c>
      <c r="AE4792">
        <v>32426.32</v>
      </c>
      <c r="AF4792">
        <v>29949.599999999999</v>
      </c>
      <c r="AG4792">
        <v>29358.639999999999</v>
      </c>
      <c r="AH4792">
        <v>26878.82</v>
      </c>
      <c r="AI4792">
        <v>17215.89</v>
      </c>
      <c r="AJ4792">
        <v>28201.78</v>
      </c>
      <c r="AK4792">
        <v>27034.27</v>
      </c>
      <c r="AL4792">
        <v>33994.85</v>
      </c>
    </row>
    <row r="4793" spans="1:38" x14ac:dyDescent="0.3">
      <c r="A4793">
        <v>4792</v>
      </c>
      <c r="B4793" t="s">
        <v>9</v>
      </c>
      <c r="AD4793">
        <v>10418.549999999999</v>
      </c>
      <c r="AE4793">
        <v>12814.44</v>
      </c>
      <c r="AF4793">
        <v>6853.06</v>
      </c>
      <c r="AG4793">
        <v>10090.66</v>
      </c>
      <c r="AH4793">
        <v>9176.01</v>
      </c>
      <c r="AI4793">
        <v>8288.84</v>
      </c>
      <c r="AJ4793">
        <v>16681.009999999998</v>
      </c>
      <c r="AK4793">
        <v>11755.78</v>
      </c>
      <c r="AL4793">
        <v>12170.74</v>
      </c>
    </row>
    <row r="4794" spans="1:38" x14ac:dyDescent="0.3">
      <c r="A4794">
        <v>4793</v>
      </c>
      <c r="B4794" t="s">
        <v>7</v>
      </c>
      <c r="AD4794">
        <v>10057.98</v>
      </c>
      <c r="AE4794">
        <v>8905.4</v>
      </c>
      <c r="AF4794">
        <v>12261.13</v>
      </c>
      <c r="AG4794">
        <v>12802.47</v>
      </c>
      <c r="AH4794">
        <v>15582.38</v>
      </c>
      <c r="AI4794">
        <v>13343.48</v>
      </c>
      <c r="AJ4794">
        <v>18096.150000000001</v>
      </c>
      <c r="AK4794">
        <v>12051.83</v>
      </c>
      <c r="AL4794">
        <v>16654.97</v>
      </c>
    </row>
    <row r="4795" spans="1:38" x14ac:dyDescent="0.3">
      <c r="A4795">
        <v>4794</v>
      </c>
      <c r="B4795" t="s">
        <v>9</v>
      </c>
      <c r="T4795">
        <v>5168.3</v>
      </c>
      <c r="U4795">
        <v>9047.01</v>
      </c>
      <c r="V4795">
        <v>2255</v>
      </c>
      <c r="W4795">
        <v>7718.5</v>
      </c>
      <c r="X4795">
        <v>8894.8700000000008</v>
      </c>
      <c r="Y4795">
        <v>9564.4599999999991</v>
      </c>
      <c r="Z4795">
        <v>5550.21</v>
      </c>
      <c r="AA4795">
        <v>10680.85</v>
      </c>
      <c r="AB4795">
        <v>11177.09</v>
      </c>
      <c r="AC4795">
        <v>5771.87</v>
      </c>
      <c r="AD4795">
        <v>12198.61</v>
      </c>
      <c r="AE4795">
        <v>7725.01</v>
      </c>
      <c r="AF4795">
        <v>6066.55</v>
      </c>
      <c r="AG4795">
        <v>9270</v>
      </c>
      <c r="AH4795">
        <v>5177.2</v>
      </c>
      <c r="AI4795">
        <v>7187.47</v>
      </c>
      <c r="AJ4795">
        <v>13166.5</v>
      </c>
      <c r="AK4795">
        <v>8260.43</v>
      </c>
      <c r="AL4795">
        <v>8528.73</v>
      </c>
    </row>
    <row r="4796" spans="1:38" x14ac:dyDescent="0.3">
      <c r="A4796">
        <v>4795</v>
      </c>
      <c r="B4796" t="s">
        <v>14</v>
      </c>
      <c r="M4796">
        <v>2210.6999999999998</v>
      </c>
      <c r="N4796">
        <v>2526.1</v>
      </c>
      <c r="P4796">
        <v>2446.5</v>
      </c>
      <c r="Q4796">
        <v>2665.06</v>
      </c>
      <c r="S4796">
        <v>2717.8</v>
      </c>
      <c r="T4796">
        <v>3502.04</v>
      </c>
      <c r="U4796">
        <v>7070.9</v>
      </c>
      <c r="V4796">
        <v>2930.2</v>
      </c>
      <c r="W4796">
        <v>3274.6</v>
      </c>
      <c r="X4796">
        <v>3530.14</v>
      </c>
      <c r="Y4796">
        <v>3058.45</v>
      </c>
      <c r="Z4796">
        <v>3276.12</v>
      </c>
      <c r="AA4796">
        <v>2816.4</v>
      </c>
      <c r="AB4796">
        <v>3606.14</v>
      </c>
      <c r="AC4796">
        <v>3715.1</v>
      </c>
      <c r="AD4796">
        <v>3978.4</v>
      </c>
      <c r="AE4796">
        <v>4346.25</v>
      </c>
      <c r="AF4796">
        <v>4331</v>
      </c>
      <c r="AG4796">
        <v>4611.45</v>
      </c>
      <c r="AH4796">
        <v>4409.8599999999997</v>
      </c>
      <c r="AI4796">
        <v>3799.26</v>
      </c>
      <c r="AJ4796">
        <v>3651.3</v>
      </c>
      <c r="AK4796">
        <v>4127.2</v>
      </c>
      <c r="AL4796">
        <v>4559</v>
      </c>
    </row>
    <row r="4797" spans="1:38" x14ac:dyDescent="0.3">
      <c r="A4797">
        <v>4796</v>
      </c>
      <c r="B4797" t="s">
        <v>9</v>
      </c>
      <c r="AE4797">
        <v>15917.07</v>
      </c>
      <c r="AF4797">
        <v>10880.66</v>
      </c>
      <c r="AG4797">
        <v>12805.81</v>
      </c>
      <c r="AH4797">
        <v>10773.03</v>
      </c>
      <c r="AI4797">
        <v>7867.61</v>
      </c>
      <c r="AJ4797">
        <v>10018.61</v>
      </c>
      <c r="AK4797">
        <v>5298.41</v>
      </c>
      <c r="AL4797">
        <v>4946.1499999999996</v>
      </c>
    </row>
    <row r="4798" spans="1:38" x14ac:dyDescent="0.3">
      <c r="A4798">
        <v>4797</v>
      </c>
      <c r="B4798" t="s">
        <v>2</v>
      </c>
      <c r="E4798">
        <v>3432.13</v>
      </c>
      <c r="F4798">
        <v>4076</v>
      </c>
      <c r="G4798">
        <v>4301.2</v>
      </c>
      <c r="H4798">
        <v>4184.3</v>
      </c>
      <c r="I4798">
        <v>2517.4</v>
      </c>
      <c r="J4798">
        <v>4973.47</v>
      </c>
      <c r="K4798">
        <v>5499.6</v>
      </c>
      <c r="L4798">
        <v>4109.3</v>
      </c>
      <c r="M4798">
        <v>5677.5</v>
      </c>
      <c r="N4798">
        <v>5046.7</v>
      </c>
      <c r="O4798">
        <v>4598.0200000000004</v>
      </c>
      <c r="P4798">
        <v>3708.7</v>
      </c>
      <c r="Q4798">
        <v>4443.6000000000004</v>
      </c>
      <c r="R4798">
        <v>4885.21</v>
      </c>
      <c r="S4798">
        <v>4795</v>
      </c>
      <c r="T4798">
        <v>6793.21</v>
      </c>
      <c r="U4798">
        <v>5660.28</v>
      </c>
      <c r="V4798">
        <v>4212.5</v>
      </c>
      <c r="W4798">
        <v>4018</v>
      </c>
      <c r="X4798">
        <v>6187.52</v>
      </c>
      <c r="Y4798">
        <v>5195.5</v>
      </c>
      <c r="Z4798">
        <v>5112.3999999999996</v>
      </c>
      <c r="AA4798">
        <v>4958.3</v>
      </c>
      <c r="AB4798">
        <v>3638.8</v>
      </c>
      <c r="AC4798">
        <v>5099.41</v>
      </c>
      <c r="AD4798">
        <v>5267.7</v>
      </c>
      <c r="AE4798">
        <v>5811.76</v>
      </c>
      <c r="AF4798">
        <v>4963.7</v>
      </c>
      <c r="AG4798">
        <v>4193.18</v>
      </c>
      <c r="AH4798">
        <v>5286.4</v>
      </c>
      <c r="AI4798">
        <v>3855.9</v>
      </c>
      <c r="AJ4798">
        <v>6382.2</v>
      </c>
      <c r="AK4798">
        <v>6395.31</v>
      </c>
      <c r="AL4798">
        <v>5446.9</v>
      </c>
    </row>
    <row r="4799" spans="1:38" x14ac:dyDescent="0.3">
      <c r="A4799">
        <v>4798</v>
      </c>
      <c r="B4799" t="s">
        <v>9</v>
      </c>
      <c r="V4799">
        <v>5007.8</v>
      </c>
      <c r="W4799">
        <v>3206.41</v>
      </c>
      <c r="X4799">
        <v>5078.51</v>
      </c>
      <c r="Y4799">
        <v>6364.23</v>
      </c>
      <c r="Z4799">
        <v>3365.63</v>
      </c>
      <c r="AA4799">
        <v>7578.62</v>
      </c>
      <c r="AB4799">
        <v>5423.16</v>
      </c>
      <c r="AC4799">
        <v>5373.41</v>
      </c>
      <c r="AD4799">
        <v>3285.39</v>
      </c>
      <c r="AE4799">
        <v>8007.62</v>
      </c>
      <c r="AF4799">
        <v>6370.06</v>
      </c>
      <c r="AG4799">
        <v>2904.22</v>
      </c>
      <c r="AH4799">
        <v>5665.59</v>
      </c>
      <c r="AI4799">
        <v>7196.56</v>
      </c>
      <c r="AJ4799">
        <v>6039.95</v>
      </c>
      <c r="AK4799">
        <v>9553.4500000000007</v>
      </c>
      <c r="AL4799">
        <v>3381.57</v>
      </c>
    </row>
    <row r="4800" spans="1:38" x14ac:dyDescent="0.3">
      <c r="A4800">
        <v>4799</v>
      </c>
      <c r="B4800" t="s">
        <v>2</v>
      </c>
      <c r="T4800">
        <v>5388</v>
      </c>
      <c r="U4800">
        <v>4567</v>
      </c>
      <c r="V4800">
        <v>4971.5</v>
      </c>
      <c r="W4800">
        <v>4010</v>
      </c>
      <c r="X4800">
        <v>4485.75</v>
      </c>
      <c r="Y4800">
        <v>4869.8500000000004</v>
      </c>
      <c r="Z4800">
        <v>8416.77</v>
      </c>
      <c r="AA4800">
        <v>3915.85</v>
      </c>
      <c r="AB4800">
        <v>4536.5</v>
      </c>
      <c r="AC4800">
        <v>5291</v>
      </c>
      <c r="AD4800">
        <v>5197</v>
      </c>
      <c r="AE4800">
        <v>5306.85</v>
      </c>
      <c r="AF4800">
        <v>5786</v>
      </c>
      <c r="AG4800">
        <v>4862.5</v>
      </c>
      <c r="AH4800">
        <v>5959</v>
      </c>
      <c r="AI4800">
        <v>4744</v>
      </c>
      <c r="AJ4800">
        <v>4495.8500000000004</v>
      </c>
      <c r="AK4800">
        <v>4308</v>
      </c>
      <c r="AL4800">
        <v>8045</v>
      </c>
    </row>
    <row r="4801" spans="1:38" x14ac:dyDescent="0.3">
      <c r="A4801">
        <v>4800</v>
      </c>
      <c r="B4801" t="s">
        <v>9</v>
      </c>
      <c r="M4801">
        <v>8083.6</v>
      </c>
      <c r="N4801">
        <v>6739.51</v>
      </c>
      <c r="O4801">
        <v>11829.6</v>
      </c>
      <c r="P4801">
        <v>7350.8</v>
      </c>
      <c r="Q4801">
        <v>10684.4</v>
      </c>
      <c r="R4801">
        <v>15403.63</v>
      </c>
      <c r="S4801">
        <v>9580.48</v>
      </c>
      <c r="T4801">
        <v>11665.8</v>
      </c>
      <c r="U4801">
        <v>13173.6</v>
      </c>
      <c r="V4801">
        <v>10603.61</v>
      </c>
      <c r="W4801">
        <v>11895.4</v>
      </c>
      <c r="X4801">
        <v>8607</v>
      </c>
      <c r="Y4801">
        <v>17834.97</v>
      </c>
      <c r="Z4801">
        <v>8702.2999999999993</v>
      </c>
      <c r="AA4801">
        <v>9824.82</v>
      </c>
      <c r="AB4801">
        <v>8718.24</v>
      </c>
      <c r="AC4801">
        <v>13423.54</v>
      </c>
      <c r="AD4801">
        <v>29781.7</v>
      </c>
      <c r="AE4801">
        <v>18782.3</v>
      </c>
      <c r="AF4801">
        <v>8268.2800000000007</v>
      </c>
      <c r="AG4801">
        <v>5231.6000000000004</v>
      </c>
      <c r="AH4801">
        <v>14486.77</v>
      </c>
      <c r="AI4801">
        <v>15247.57</v>
      </c>
      <c r="AJ4801">
        <v>17114.57</v>
      </c>
      <c r="AK4801">
        <v>23466.82</v>
      </c>
      <c r="AL4801">
        <v>27835.33</v>
      </c>
    </row>
    <row r="4802" spans="1:38" x14ac:dyDescent="0.3">
      <c r="A4802">
        <v>4801</v>
      </c>
      <c r="B4802" t="s">
        <v>4</v>
      </c>
      <c r="J4802">
        <v>9651.5</v>
      </c>
      <c r="K4802">
        <v>8089</v>
      </c>
      <c r="L4802">
        <v>8401.7999999999993</v>
      </c>
      <c r="M4802">
        <v>8801.2000000000007</v>
      </c>
      <c r="N4802">
        <v>9736</v>
      </c>
      <c r="O4802">
        <v>8385.25</v>
      </c>
      <c r="P4802">
        <v>7364.99</v>
      </c>
      <c r="Q4802">
        <v>4743</v>
      </c>
      <c r="R4802">
        <v>11120.8</v>
      </c>
      <c r="S4802">
        <v>6887.5</v>
      </c>
      <c r="T4802">
        <v>6154.99</v>
      </c>
      <c r="U4802">
        <v>7378.3</v>
      </c>
      <c r="V4802">
        <v>6988.8</v>
      </c>
      <c r="W4802">
        <v>7811.5</v>
      </c>
      <c r="X4802">
        <v>6812.5</v>
      </c>
      <c r="Y4802">
        <v>4820</v>
      </c>
      <c r="Z4802">
        <v>3696.5</v>
      </c>
      <c r="AA4802">
        <v>9322.2999999999993</v>
      </c>
      <c r="AB4802">
        <v>6335</v>
      </c>
      <c r="AC4802">
        <v>11999.5</v>
      </c>
      <c r="AD4802">
        <v>9602.08</v>
      </c>
      <c r="AE4802">
        <v>7500.21</v>
      </c>
      <c r="AF4802">
        <v>8531</v>
      </c>
      <c r="AG4802">
        <v>7683</v>
      </c>
      <c r="AH4802">
        <v>7224</v>
      </c>
      <c r="AI4802">
        <v>11095.5</v>
      </c>
      <c r="AJ4802">
        <v>6712.5</v>
      </c>
      <c r="AK4802">
        <v>7416.3</v>
      </c>
      <c r="AL4802">
        <v>5483.6</v>
      </c>
    </row>
    <row r="4803" spans="1:38" x14ac:dyDescent="0.3">
      <c r="A4803">
        <v>4802</v>
      </c>
      <c r="B4803" t="s">
        <v>4</v>
      </c>
      <c r="K4803">
        <v>3730.5</v>
      </c>
      <c r="L4803">
        <v>5270.5</v>
      </c>
      <c r="M4803">
        <v>3286.5</v>
      </c>
      <c r="N4803">
        <v>2754</v>
      </c>
      <c r="Q4803">
        <v>2669</v>
      </c>
      <c r="R4803">
        <v>2405</v>
      </c>
      <c r="S4803">
        <v>5123</v>
      </c>
      <c r="T4803">
        <v>2306</v>
      </c>
      <c r="U4803">
        <v>2558</v>
      </c>
      <c r="V4803">
        <v>4470.5</v>
      </c>
      <c r="W4803">
        <v>2284</v>
      </c>
      <c r="X4803">
        <v>3895.9</v>
      </c>
      <c r="Y4803">
        <v>4987</v>
      </c>
      <c r="AA4803">
        <v>3896</v>
      </c>
      <c r="AB4803">
        <v>2930.5</v>
      </c>
      <c r="AC4803">
        <v>3193</v>
      </c>
      <c r="AD4803">
        <v>2550</v>
      </c>
      <c r="AE4803">
        <v>4049</v>
      </c>
      <c r="AF4803">
        <v>4845.96</v>
      </c>
      <c r="AG4803">
        <v>5838</v>
      </c>
      <c r="AI4803">
        <v>2909.1</v>
      </c>
      <c r="AJ4803">
        <v>3669.8</v>
      </c>
      <c r="AK4803">
        <v>3642</v>
      </c>
    </row>
    <row r="4804" spans="1:38" x14ac:dyDescent="0.3">
      <c r="A4804">
        <v>4803</v>
      </c>
      <c r="B4804" t="s">
        <v>9</v>
      </c>
      <c r="Z4804">
        <v>4480.96</v>
      </c>
      <c r="AA4804">
        <v>26070.32</v>
      </c>
      <c r="AB4804">
        <v>26282.55</v>
      </c>
      <c r="AC4804">
        <v>15572.72</v>
      </c>
      <c r="AD4804">
        <v>27040.26</v>
      </c>
      <c r="AE4804">
        <v>27335.23</v>
      </c>
      <c r="AF4804">
        <v>18616.22</v>
      </c>
      <c r="AG4804">
        <v>22450.69</v>
      </c>
      <c r="AH4804">
        <v>10163.02</v>
      </c>
      <c r="AI4804">
        <v>11290.47</v>
      </c>
      <c r="AJ4804">
        <v>18541.419999999998</v>
      </c>
      <c r="AK4804">
        <v>13224.78</v>
      </c>
      <c r="AL4804">
        <v>11922.37</v>
      </c>
    </row>
    <row r="4805" spans="1:38" x14ac:dyDescent="0.3">
      <c r="A4805">
        <v>4804</v>
      </c>
      <c r="B4805" t="s">
        <v>5</v>
      </c>
      <c r="Q4805">
        <v>10751.95</v>
      </c>
      <c r="R4805">
        <v>15491.72</v>
      </c>
      <c r="S4805">
        <v>16323.87</v>
      </c>
      <c r="T4805">
        <v>20608.189999999999</v>
      </c>
      <c r="U4805">
        <v>24109.82</v>
      </c>
      <c r="V4805">
        <v>25288.77</v>
      </c>
      <c r="W4805">
        <v>20216.490000000002</v>
      </c>
      <c r="X4805">
        <v>13890.23</v>
      </c>
      <c r="Y4805">
        <v>5148.22</v>
      </c>
      <c r="Z4805">
        <v>4775.04</v>
      </c>
      <c r="AA4805">
        <v>3949.72</v>
      </c>
      <c r="AB4805">
        <v>4287.8500000000004</v>
      </c>
      <c r="AC4805">
        <v>6848.16</v>
      </c>
      <c r="AD4805">
        <v>17008.990000000002</v>
      </c>
      <c r="AE4805">
        <v>13567.3</v>
      </c>
      <c r="AF4805">
        <v>17295.419999999998</v>
      </c>
      <c r="AG4805">
        <v>22357.06</v>
      </c>
      <c r="AH4805">
        <v>25269.67</v>
      </c>
      <c r="AI4805">
        <v>12824.89</v>
      </c>
      <c r="AJ4805">
        <v>9197.92</v>
      </c>
      <c r="AK4805">
        <v>7343.63</v>
      </c>
      <c r="AL4805">
        <v>4576.72</v>
      </c>
    </row>
    <row r="4806" spans="1:38" x14ac:dyDescent="0.3">
      <c r="A4806">
        <v>4805</v>
      </c>
      <c r="B4806" t="s">
        <v>21</v>
      </c>
      <c r="Q4806">
        <v>17953.98</v>
      </c>
      <c r="R4806">
        <v>18841.060000000001</v>
      </c>
      <c r="S4806">
        <v>18644.82</v>
      </c>
      <c r="T4806">
        <v>21473.35</v>
      </c>
      <c r="U4806">
        <v>17544.04</v>
      </c>
      <c r="V4806">
        <v>16364.49</v>
      </c>
      <c r="W4806">
        <v>15949.25</v>
      </c>
      <c r="X4806">
        <v>22225.63</v>
      </c>
      <c r="Y4806">
        <v>26524.77</v>
      </c>
      <c r="Z4806">
        <v>15491.44</v>
      </c>
      <c r="AA4806">
        <v>23667.119999999999</v>
      </c>
      <c r="AB4806">
        <v>22002.34</v>
      </c>
      <c r="AC4806">
        <v>23866.73</v>
      </c>
      <c r="AD4806">
        <v>19403.810000000001</v>
      </c>
      <c r="AE4806">
        <v>20303.91</v>
      </c>
      <c r="AF4806">
        <v>20529.61</v>
      </c>
      <c r="AG4806">
        <v>16037.54</v>
      </c>
      <c r="AH4806">
        <v>17670.12</v>
      </c>
      <c r="AI4806">
        <v>19575.189999999999</v>
      </c>
      <c r="AJ4806">
        <v>29069.19</v>
      </c>
      <c r="AK4806">
        <v>24097.16</v>
      </c>
      <c r="AL4806">
        <v>20976.44</v>
      </c>
    </row>
    <row r="4807" spans="1:38" x14ac:dyDescent="0.3">
      <c r="A4807">
        <v>4806</v>
      </c>
      <c r="B4807" t="s">
        <v>9</v>
      </c>
      <c r="O4807">
        <v>6367.14</v>
      </c>
      <c r="P4807">
        <v>9742.34</v>
      </c>
      <c r="Q4807">
        <v>11546.46</v>
      </c>
      <c r="R4807">
        <v>14704.77</v>
      </c>
      <c r="S4807">
        <v>14775.89</v>
      </c>
      <c r="T4807">
        <v>13787.65</v>
      </c>
      <c r="U4807">
        <v>15183.23</v>
      </c>
      <c r="V4807">
        <v>11992.32</v>
      </c>
      <c r="W4807">
        <v>11212.68</v>
      </c>
      <c r="X4807">
        <v>13539.69</v>
      </c>
      <c r="Y4807">
        <v>10846.51</v>
      </c>
      <c r="Z4807">
        <v>10462.629999999999</v>
      </c>
      <c r="AA4807">
        <v>14778.8</v>
      </c>
      <c r="AB4807">
        <v>10154.34</v>
      </c>
      <c r="AC4807">
        <v>7282.73</v>
      </c>
      <c r="AD4807">
        <v>15479.54</v>
      </c>
      <c r="AE4807">
        <v>11282.11</v>
      </c>
      <c r="AF4807">
        <v>15720.43</v>
      </c>
      <c r="AG4807">
        <v>23357.33</v>
      </c>
      <c r="AH4807">
        <v>23579.13</v>
      </c>
      <c r="AI4807">
        <v>18858.59</v>
      </c>
      <c r="AJ4807">
        <v>18007.46</v>
      </c>
      <c r="AK4807">
        <v>9919.41</v>
      </c>
      <c r="AL4807">
        <v>9196.86</v>
      </c>
    </row>
    <row r="4808" spans="1:38" x14ac:dyDescent="0.3">
      <c r="A4808">
        <v>4807</v>
      </c>
      <c r="B4808" t="s">
        <v>10</v>
      </c>
      <c r="D4808">
        <v>18231.349999999999</v>
      </c>
      <c r="E4808">
        <v>23399.51</v>
      </c>
      <c r="F4808">
        <v>27061.46</v>
      </c>
      <c r="G4808">
        <v>40417.760000000002</v>
      </c>
      <c r="H4808">
        <v>29927.67</v>
      </c>
      <c r="I4808">
        <v>25780.37</v>
      </c>
      <c r="J4808">
        <v>21365.77</v>
      </c>
      <c r="K4808">
        <v>26021.11</v>
      </c>
      <c r="L4808">
        <v>20433.84</v>
      </c>
      <c r="M4808">
        <v>20596.38</v>
      </c>
      <c r="N4808">
        <v>15397.5</v>
      </c>
      <c r="O4808">
        <v>26790.03</v>
      </c>
      <c r="P4808">
        <v>14923.52</v>
      </c>
      <c r="Q4808">
        <v>25304.799999999999</v>
      </c>
      <c r="R4808">
        <v>26093.24</v>
      </c>
      <c r="S4808">
        <v>31294.52</v>
      </c>
      <c r="T4808">
        <v>29728.799999999999</v>
      </c>
      <c r="U4808">
        <v>34641.279999999999</v>
      </c>
      <c r="V4808">
        <v>24782.48</v>
      </c>
      <c r="W4808">
        <v>20636</v>
      </c>
      <c r="X4808">
        <v>29154</v>
      </c>
      <c r="Y4808">
        <v>26395.52</v>
      </c>
      <c r="Z4808">
        <v>15971.2</v>
      </c>
      <c r="AA4808">
        <v>22521.119999999999</v>
      </c>
      <c r="AB4808">
        <v>33525.19</v>
      </c>
      <c r="AC4808">
        <v>25810.880000000001</v>
      </c>
      <c r="AD4808">
        <v>32206.2</v>
      </c>
      <c r="AE4808">
        <v>23165.64</v>
      </c>
      <c r="AF4808">
        <v>27590.639999999999</v>
      </c>
      <c r="AG4808">
        <v>30125.119999999999</v>
      </c>
      <c r="AH4808">
        <v>32812.83</v>
      </c>
      <c r="AI4808">
        <v>38199.53</v>
      </c>
      <c r="AJ4808">
        <v>38748</v>
      </c>
      <c r="AK4808">
        <v>30353.16</v>
      </c>
      <c r="AL4808">
        <v>21647.08</v>
      </c>
    </row>
    <row r="4809" spans="1:38" x14ac:dyDescent="0.3">
      <c r="A4809">
        <v>4808</v>
      </c>
      <c r="B4809" t="s">
        <v>11</v>
      </c>
      <c r="G4809">
        <v>2705.81</v>
      </c>
      <c r="H4809">
        <v>3307.11</v>
      </c>
      <c r="I4809">
        <v>3919.63</v>
      </c>
      <c r="J4809">
        <v>2648.38</v>
      </c>
      <c r="K4809">
        <v>3828.04</v>
      </c>
      <c r="L4809">
        <v>3992.96</v>
      </c>
      <c r="M4809">
        <v>3731.64</v>
      </c>
      <c r="N4809">
        <v>3199.54</v>
      </c>
      <c r="O4809">
        <v>2963.63</v>
      </c>
      <c r="P4809">
        <v>3767.88</v>
      </c>
      <c r="Q4809">
        <v>5900.3</v>
      </c>
      <c r="R4809">
        <v>5644.33</v>
      </c>
      <c r="S4809">
        <v>3491.64</v>
      </c>
      <c r="T4809">
        <v>5166.1099999999997</v>
      </c>
      <c r="U4809">
        <v>5664.85</v>
      </c>
      <c r="V4809">
        <v>5591.5</v>
      </c>
      <c r="W4809">
        <v>6856.26</v>
      </c>
      <c r="X4809">
        <v>6574.73</v>
      </c>
      <c r="Y4809">
        <v>5897.82</v>
      </c>
      <c r="Z4809">
        <v>2706.4</v>
      </c>
      <c r="AA4809">
        <v>4940.82</v>
      </c>
      <c r="AB4809">
        <v>3848.81</v>
      </c>
      <c r="AC4809">
        <v>7751.08</v>
      </c>
      <c r="AD4809">
        <v>5160.34</v>
      </c>
      <c r="AE4809">
        <v>5550.28</v>
      </c>
      <c r="AF4809">
        <v>5048.63</v>
      </c>
      <c r="AG4809">
        <v>7283.31</v>
      </c>
      <c r="AH4809">
        <v>5275.65</v>
      </c>
      <c r="AI4809">
        <v>4769.4399999999996</v>
      </c>
      <c r="AJ4809">
        <v>6941.65</v>
      </c>
      <c r="AK4809">
        <v>4519.33</v>
      </c>
      <c r="AL4809">
        <v>4168.04</v>
      </c>
    </row>
    <row r="4810" spans="1:38" x14ac:dyDescent="0.3">
      <c r="A4810">
        <v>4809</v>
      </c>
      <c r="B4810" t="s">
        <v>4</v>
      </c>
      <c r="AG4810">
        <v>34970</v>
      </c>
      <c r="AH4810">
        <v>43135</v>
      </c>
      <c r="AI4810">
        <v>32713</v>
      </c>
      <c r="AJ4810">
        <v>43293</v>
      </c>
      <c r="AK4810">
        <v>53626</v>
      </c>
      <c r="AL4810">
        <v>26650</v>
      </c>
    </row>
    <row r="4811" spans="1:38" x14ac:dyDescent="0.3">
      <c r="A4811">
        <v>4810</v>
      </c>
      <c r="B4811" t="s">
        <v>2</v>
      </c>
      <c r="J4811">
        <v>2624</v>
      </c>
      <c r="K4811">
        <v>3274</v>
      </c>
      <c r="L4811">
        <v>2747.52</v>
      </c>
      <c r="M4811">
        <v>2589</v>
      </c>
      <c r="N4811">
        <v>4316</v>
      </c>
      <c r="P4811">
        <v>2525</v>
      </c>
      <c r="Q4811">
        <v>3454</v>
      </c>
      <c r="R4811">
        <v>2797</v>
      </c>
      <c r="S4811">
        <v>3522</v>
      </c>
      <c r="T4811">
        <v>3591</v>
      </c>
      <c r="U4811">
        <v>3256</v>
      </c>
      <c r="V4811">
        <v>3836</v>
      </c>
      <c r="W4811">
        <v>4286</v>
      </c>
      <c r="X4811">
        <v>2898</v>
      </c>
      <c r="Y4811">
        <v>3793.5</v>
      </c>
      <c r="Z4811">
        <v>6069</v>
      </c>
      <c r="AA4811">
        <v>3392</v>
      </c>
      <c r="AB4811">
        <v>4164.01</v>
      </c>
      <c r="AC4811">
        <v>5269</v>
      </c>
      <c r="AD4811">
        <v>4765.05</v>
      </c>
      <c r="AE4811">
        <v>5309</v>
      </c>
      <c r="AF4811">
        <v>5064</v>
      </c>
      <c r="AG4811">
        <v>5127</v>
      </c>
      <c r="AH4811">
        <v>5858</v>
      </c>
      <c r="AI4811">
        <v>4067</v>
      </c>
      <c r="AJ4811">
        <v>4763</v>
      </c>
      <c r="AK4811">
        <v>5478.5</v>
      </c>
      <c r="AL4811">
        <v>8536</v>
      </c>
    </row>
    <row r="4812" spans="1:38" x14ac:dyDescent="0.3">
      <c r="A4812">
        <v>4811</v>
      </c>
      <c r="B4812" t="s">
        <v>9</v>
      </c>
      <c r="T4812">
        <v>10109.89</v>
      </c>
      <c r="U4812">
        <v>7631.13</v>
      </c>
      <c r="V4812">
        <v>7682.51</v>
      </c>
      <c r="W4812">
        <v>10805.39</v>
      </c>
      <c r="X4812">
        <v>17321.34</v>
      </c>
      <c r="Y4812">
        <v>9166.81</v>
      </c>
      <c r="Z4812">
        <v>7819.6</v>
      </c>
      <c r="AA4812">
        <v>12405.53</v>
      </c>
      <c r="AB4812">
        <v>7320.46</v>
      </c>
      <c r="AC4812">
        <v>9999.11</v>
      </c>
      <c r="AD4812">
        <v>8794.66</v>
      </c>
      <c r="AE4812">
        <v>10948.52</v>
      </c>
      <c r="AF4812">
        <v>10440.709999999999</v>
      </c>
      <c r="AG4812">
        <v>13008.95</v>
      </c>
      <c r="AH4812">
        <v>14847.3</v>
      </c>
      <c r="AI4812">
        <v>7742.65</v>
      </c>
      <c r="AJ4812">
        <v>11457.92</v>
      </c>
      <c r="AK4812">
        <v>11396.77</v>
      </c>
      <c r="AL4812">
        <v>12198.03</v>
      </c>
    </row>
    <row r="4813" spans="1:38" x14ac:dyDescent="0.3">
      <c r="A4813">
        <v>4812</v>
      </c>
      <c r="B4813" t="s">
        <v>6</v>
      </c>
      <c r="D4813">
        <v>8277.7199999999993</v>
      </c>
      <c r="E4813">
        <v>9292.07</v>
      </c>
      <c r="F4813">
        <v>12874.46</v>
      </c>
      <c r="G4813">
        <v>9763.5300000000007</v>
      </c>
      <c r="H4813">
        <v>10404.15</v>
      </c>
      <c r="I4813">
        <v>7301.79</v>
      </c>
      <c r="J4813">
        <v>9417.23</v>
      </c>
      <c r="K4813">
        <v>13017.23</v>
      </c>
      <c r="L4813">
        <v>12831.25</v>
      </c>
      <c r="M4813">
        <v>11518.23</v>
      </c>
      <c r="N4813">
        <v>10756.28</v>
      </c>
      <c r="O4813">
        <v>12006.01</v>
      </c>
      <c r="P4813">
        <v>7734.24</v>
      </c>
      <c r="Q4813">
        <v>11585.35</v>
      </c>
      <c r="R4813">
        <v>8678.84</v>
      </c>
      <c r="S4813">
        <v>11549.36</v>
      </c>
      <c r="T4813">
        <v>10808.35</v>
      </c>
      <c r="U4813">
        <v>9319.02</v>
      </c>
      <c r="V4813">
        <v>12061.11</v>
      </c>
      <c r="W4813">
        <v>9814.5400000000009</v>
      </c>
      <c r="X4813">
        <v>12326.2</v>
      </c>
      <c r="Y4813">
        <v>12378.15</v>
      </c>
      <c r="Z4813">
        <v>11438.74</v>
      </c>
      <c r="AA4813">
        <v>11353.97</v>
      </c>
      <c r="AB4813">
        <v>9112.82</v>
      </c>
      <c r="AC4813">
        <v>9925.2800000000007</v>
      </c>
      <c r="AD4813">
        <v>12318.87</v>
      </c>
      <c r="AE4813">
        <v>10453.98</v>
      </c>
      <c r="AF4813">
        <v>10259.43</v>
      </c>
      <c r="AG4813">
        <v>10308.15</v>
      </c>
      <c r="AH4813">
        <v>11803.36</v>
      </c>
      <c r="AI4813">
        <v>12169.45</v>
      </c>
      <c r="AJ4813">
        <v>12697.48</v>
      </c>
      <c r="AK4813">
        <v>12978.93</v>
      </c>
      <c r="AL4813">
        <v>11451.75</v>
      </c>
    </row>
    <row r="4814" spans="1:38" x14ac:dyDescent="0.3">
      <c r="A4814">
        <v>4813</v>
      </c>
      <c r="B4814" t="s">
        <v>14</v>
      </c>
      <c r="H4814">
        <v>2218.16</v>
      </c>
      <c r="I4814">
        <v>3640.65</v>
      </c>
      <c r="J4814">
        <v>4121.6099999999997</v>
      </c>
      <c r="K4814">
        <v>2708.2</v>
      </c>
      <c r="L4814">
        <v>3090.89</v>
      </c>
      <c r="M4814">
        <v>2096.02</v>
      </c>
      <c r="N4814">
        <v>2369.85</v>
      </c>
      <c r="P4814">
        <v>2649.75</v>
      </c>
      <c r="Q4814">
        <v>2868.24</v>
      </c>
      <c r="R4814">
        <v>3726.82</v>
      </c>
      <c r="S4814">
        <v>3541.05</v>
      </c>
      <c r="T4814">
        <v>2859.45</v>
      </c>
      <c r="U4814">
        <v>3446.24</v>
      </c>
      <c r="V4814">
        <v>4381.3</v>
      </c>
      <c r="W4814">
        <v>3431.3</v>
      </c>
      <c r="X4814">
        <v>3181.9</v>
      </c>
      <c r="Y4814">
        <v>2498.1999999999998</v>
      </c>
      <c r="Z4814">
        <v>3059.4</v>
      </c>
      <c r="AA4814">
        <v>3826.14</v>
      </c>
      <c r="AB4814">
        <v>4405.7</v>
      </c>
      <c r="AC4814">
        <v>3675.9</v>
      </c>
      <c r="AD4814">
        <v>4879.55</v>
      </c>
      <c r="AE4814">
        <v>3620.51</v>
      </c>
      <c r="AF4814">
        <v>3718.96</v>
      </c>
      <c r="AG4814">
        <v>4334.22</v>
      </c>
      <c r="AH4814">
        <v>5599.03</v>
      </c>
      <c r="AI4814">
        <v>3747.75</v>
      </c>
      <c r="AJ4814">
        <v>3183.75</v>
      </c>
      <c r="AK4814">
        <v>2997.88</v>
      </c>
      <c r="AL4814">
        <v>3956.9</v>
      </c>
    </row>
    <row r="4815" spans="1:38" x14ac:dyDescent="0.3">
      <c r="A4815">
        <v>4814</v>
      </c>
      <c r="B4815" t="s">
        <v>3</v>
      </c>
      <c r="Y4815">
        <v>73478.990000000005</v>
      </c>
      <c r="Z4815">
        <v>58934.77</v>
      </c>
      <c r="AA4815">
        <v>49779</v>
      </c>
      <c r="AB4815">
        <v>55861.4</v>
      </c>
      <c r="AC4815">
        <v>45547.74</v>
      </c>
      <c r="AD4815">
        <v>55844.959999999999</v>
      </c>
      <c r="AE4815">
        <v>46301.91</v>
      </c>
      <c r="AF4815">
        <v>46064.99</v>
      </c>
      <c r="AG4815">
        <v>51844.05</v>
      </c>
      <c r="AH4815">
        <v>59428.14</v>
      </c>
      <c r="AI4815">
        <v>65843.73</v>
      </c>
      <c r="AJ4815">
        <v>46562.99</v>
      </c>
      <c r="AK4815">
        <v>77563.009999999995</v>
      </c>
      <c r="AL4815">
        <v>35348.5</v>
      </c>
    </row>
    <row r="4816" spans="1:38" x14ac:dyDescent="0.3">
      <c r="A4816">
        <v>4815</v>
      </c>
      <c r="B4816" t="s">
        <v>8</v>
      </c>
      <c r="P4816">
        <v>68787.61</v>
      </c>
      <c r="Q4816">
        <v>69906.820000000007</v>
      </c>
      <c r="R4816">
        <v>75551.72</v>
      </c>
      <c r="S4816">
        <v>62153.83</v>
      </c>
      <c r="T4816">
        <v>100672.87</v>
      </c>
      <c r="U4816">
        <v>84464.21</v>
      </c>
      <c r="V4816">
        <v>113382</v>
      </c>
      <c r="W4816">
        <v>93624.42</v>
      </c>
      <c r="X4816">
        <v>125457.52</v>
      </c>
      <c r="Y4816">
        <v>101491.3</v>
      </c>
      <c r="Z4816">
        <v>36761.120000000003</v>
      </c>
      <c r="AA4816">
        <v>78087.19</v>
      </c>
      <c r="AB4816">
        <v>67478.67</v>
      </c>
      <c r="AC4816">
        <v>73168.67</v>
      </c>
      <c r="AD4816">
        <v>75992.28</v>
      </c>
      <c r="AE4816">
        <v>95817.29</v>
      </c>
      <c r="AF4816">
        <v>79017.039999999994</v>
      </c>
      <c r="AG4816">
        <v>98572.68</v>
      </c>
      <c r="AH4816">
        <v>109776.19</v>
      </c>
      <c r="AI4816">
        <v>98906.38</v>
      </c>
      <c r="AJ4816">
        <v>77033.81</v>
      </c>
      <c r="AK4816">
        <v>88544.03</v>
      </c>
      <c r="AL4816">
        <v>62377.42</v>
      </c>
    </row>
    <row r="4817" spans="1:38" x14ac:dyDescent="0.3">
      <c r="A4817">
        <v>4816</v>
      </c>
      <c r="B4817" t="s">
        <v>22</v>
      </c>
      <c r="AF4817">
        <v>9384.59</v>
      </c>
      <c r="AG4817">
        <v>13373.5</v>
      </c>
      <c r="AH4817">
        <v>16265.43</v>
      </c>
      <c r="AI4817">
        <v>8588.7800000000007</v>
      </c>
      <c r="AJ4817">
        <v>14668.61</v>
      </c>
      <c r="AK4817">
        <v>17667.900000000001</v>
      </c>
      <c r="AL4817">
        <v>11754.3</v>
      </c>
    </row>
    <row r="4818" spans="1:38" x14ac:dyDescent="0.3">
      <c r="A4818">
        <v>4817</v>
      </c>
      <c r="B4818" t="s">
        <v>14</v>
      </c>
      <c r="E4818">
        <v>8197.84</v>
      </c>
      <c r="F4818">
        <v>6952.4</v>
      </c>
      <c r="G4818">
        <v>3748.81</v>
      </c>
      <c r="H4818">
        <v>4160.63</v>
      </c>
      <c r="I4818">
        <v>8323.91</v>
      </c>
      <c r="J4818">
        <v>6139.48</v>
      </c>
      <c r="K4818">
        <v>5317.03</v>
      </c>
      <c r="L4818">
        <v>6339.53</v>
      </c>
      <c r="M4818">
        <v>5284.04</v>
      </c>
      <c r="N4818">
        <v>2802.27</v>
      </c>
      <c r="O4818">
        <v>4616.51</v>
      </c>
      <c r="P4818">
        <v>7456.6</v>
      </c>
      <c r="Q4818">
        <v>7352.97</v>
      </c>
      <c r="R4818">
        <v>4187.78</v>
      </c>
      <c r="S4818">
        <v>5415.74</v>
      </c>
      <c r="T4818">
        <v>7357.59</v>
      </c>
      <c r="U4818">
        <v>6639.17</v>
      </c>
      <c r="V4818">
        <v>5537</v>
      </c>
      <c r="W4818">
        <v>4475.47</v>
      </c>
      <c r="X4818">
        <v>5570.12</v>
      </c>
      <c r="Y4818">
        <v>4215.43</v>
      </c>
      <c r="Z4818">
        <v>2831.03</v>
      </c>
      <c r="AA4818">
        <v>4442</v>
      </c>
      <c r="AB4818">
        <v>5105.43</v>
      </c>
      <c r="AC4818">
        <v>7868.75</v>
      </c>
      <c r="AD4818">
        <v>7177.95</v>
      </c>
      <c r="AE4818">
        <v>5706.76</v>
      </c>
      <c r="AF4818">
        <v>5797.69</v>
      </c>
      <c r="AG4818">
        <v>5362.71</v>
      </c>
      <c r="AH4818">
        <v>6034.48</v>
      </c>
      <c r="AI4818">
        <v>8246.81</v>
      </c>
      <c r="AJ4818">
        <v>4914.6400000000003</v>
      </c>
      <c r="AK4818">
        <v>5058.6899999999996</v>
      </c>
      <c r="AL4818">
        <v>3306.2</v>
      </c>
    </row>
    <row r="4819" spans="1:38" x14ac:dyDescent="0.3">
      <c r="A4819">
        <v>4818</v>
      </c>
      <c r="B4819" t="s">
        <v>2</v>
      </c>
      <c r="V4819">
        <v>6035</v>
      </c>
      <c r="W4819">
        <v>4478.5</v>
      </c>
      <c r="X4819">
        <v>5613</v>
      </c>
      <c r="Y4819">
        <v>5338.5</v>
      </c>
      <c r="Z4819">
        <v>5616.5</v>
      </c>
      <c r="AA4819">
        <v>5080.5</v>
      </c>
      <c r="AB4819">
        <v>5403.15</v>
      </c>
      <c r="AC4819">
        <v>6514.5</v>
      </c>
      <c r="AD4819">
        <v>6670.6</v>
      </c>
      <c r="AE4819">
        <v>7147.5</v>
      </c>
      <c r="AF4819">
        <v>6768</v>
      </c>
      <c r="AG4819">
        <v>6903.2</v>
      </c>
      <c r="AH4819">
        <v>6668.5</v>
      </c>
      <c r="AI4819">
        <v>5030.5</v>
      </c>
      <c r="AJ4819">
        <v>6196.5</v>
      </c>
      <c r="AK4819">
        <v>5126</v>
      </c>
      <c r="AL4819">
        <v>6340.5</v>
      </c>
    </row>
    <row r="4820" spans="1:38" x14ac:dyDescent="0.3">
      <c r="A4820">
        <v>4819</v>
      </c>
      <c r="B4820" t="s">
        <v>4</v>
      </c>
      <c r="Y4820">
        <v>2465.5100000000002</v>
      </c>
      <c r="Z4820">
        <v>3010.89</v>
      </c>
      <c r="AA4820">
        <v>3085.58</v>
      </c>
      <c r="AB4820">
        <v>3413.4</v>
      </c>
      <c r="AC4820">
        <v>4819.5200000000004</v>
      </c>
      <c r="AD4820">
        <v>4587.12</v>
      </c>
      <c r="AE4820">
        <v>4962.3100000000004</v>
      </c>
      <c r="AF4820">
        <v>2384.1</v>
      </c>
      <c r="AG4820">
        <v>7332.23</v>
      </c>
      <c r="AH4820">
        <v>6363.12</v>
      </c>
      <c r="AI4820">
        <v>4259.57</v>
      </c>
      <c r="AJ4820">
        <v>4457.3999999999996</v>
      </c>
      <c r="AK4820">
        <v>2769.01</v>
      </c>
      <c r="AL4820">
        <v>2705.76</v>
      </c>
    </row>
    <row r="4821" spans="1:38" x14ac:dyDescent="0.3">
      <c r="A4821">
        <v>4820</v>
      </c>
      <c r="B4821" t="s">
        <v>5</v>
      </c>
      <c r="E4821">
        <v>24658.9</v>
      </c>
      <c r="F4821">
        <v>26811.75</v>
      </c>
      <c r="G4821">
        <v>50106.3</v>
      </c>
      <c r="H4821">
        <v>42278.48</v>
      </c>
      <c r="I4821">
        <v>41505.75</v>
      </c>
      <c r="J4821">
        <v>59059.53</v>
      </c>
      <c r="K4821">
        <v>40239.89</v>
      </c>
      <c r="L4821">
        <v>42897.02</v>
      </c>
      <c r="M4821">
        <v>24497.78</v>
      </c>
      <c r="N4821">
        <v>22608.35</v>
      </c>
      <c r="O4821">
        <v>16587.25</v>
      </c>
      <c r="P4821">
        <v>16060.57</v>
      </c>
      <c r="Q4821">
        <v>18016.27</v>
      </c>
      <c r="R4821">
        <v>28071.3</v>
      </c>
      <c r="S4821">
        <v>39848.019999999997</v>
      </c>
      <c r="T4821">
        <v>29906.01</v>
      </c>
      <c r="U4821">
        <v>28372.94</v>
      </c>
      <c r="V4821">
        <v>28645.23</v>
      </c>
      <c r="W4821">
        <v>28368.1</v>
      </c>
      <c r="X4821">
        <v>23766.55</v>
      </c>
      <c r="Y4821">
        <v>13850.45</v>
      </c>
      <c r="Z4821">
        <v>18395.150000000001</v>
      </c>
      <c r="AA4821">
        <v>14699.17</v>
      </c>
      <c r="AB4821">
        <v>13370.21</v>
      </c>
      <c r="AC4821">
        <v>14462.46</v>
      </c>
      <c r="AD4821">
        <v>22824.51</v>
      </c>
      <c r="AE4821">
        <v>30246.9</v>
      </c>
      <c r="AF4821">
        <v>40410.54</v>
      </c>
      <c r="AG4821">
        <v>27474.93</v>
      </c>
      <c r="AH4821">
        <v>33979.4</v>
      </c>
      <c r="AI4821">
        <v>29064.95</v>
      </c>
      <c r="AJ4821">
        <v>21576.880000000001</v>
      </c>
      <c r="AK4821">
        <v>15105.65</v>
      </c>
      <c r="AL4821">
        <v>18828.150000000001</v>
      </c>
    </row>
    <row r="4822" spans="1:38" x14ac:dyDescent="0.3">
      <c r="A4822">
        <v>4821</v>
      </c>
      <c r="B4822" t="s">
        <v>6</v>
      </c>
      <c r="AH4822">
        <v>11515</v>
      </c>
      <c r="AI4822">
        <v>11385</v>
      </c>
      <c r="AJ4822">
        <v>12677</v>
      </c>
      <c r="AK4822">
        <v>11048</v>
      </c>
      <c r="AL4822">
        <v>14935</v>
      </c>
    </row>
    <row r="4823" spans="1:38" x14ac:dyDescent="0.3">
      <c r="A4823">
        <v>4822</v>
      </c>
      <c r="B4823" t="s">
        <v>13</v>
      </c>
      <c r="Y4823">
        <v>2300</v>
      </c>
      <c r="Z4823">
        <v>2064</v>
      </c>
      <c r="AB4823">
        <v>9480</v>
      </c>
      <c r="AC4823">
        <v>12780</v>
      </c>
      <c r="AD4823">
        <v>6000</v>
      </c>
      <c r="AE4823">
        <v>10380</v>
      </c>
      <c r="AF4823">
        <v>11240</v>
      </c>
      <c r="AG4823">
        <v>15190</v>
      </c>
      <c r="AH4823">
        <v>4980</v>
      </c>
      <c r="AI4823">
        <v>6000</v>
      </c>
      <c r="AJ4823">
        <v>5700</v>
      </c>
      <c r="AK4823">
        <v>4440</v>
      </c>
      <c r="AL4823">
        <v>6210</v>
      </c>
    </row>
    <row r="4824" spans="1:38" x14ac:dyDescent="0.3">
      <c r="A4824">
        <v>4823</v>
      </c>
      <c r="B4824" t="s">
        <v>22</v>
      </c>
      <c r="R4824">
        <v>3369.31</v>
      </c>
      <c r="S4824">
        <v>3733.36</v>
      </c>
      <c r="T4824">
        <v>6469.25</v>
      </c>
      <c r="V4824">
        <v>9342.85</v>
      </c>
      <c r="W4824">
        <v>3195.88</v>
      </c>
      <c r="X4824">
        <v>4395.4799999999996</v>
      </c>
      <c r="Y4824">
        <v>4581.8900000000003</v>
      </c>
      <c r="AA4824">
        <v>4619.68</v>
      </c>
      <c r="AB4824">
        <v>4640.3999999999996</v>
      </c>
      <c r="AF4824">
        <v>3994.72</v>
      </c>
      <c r="AG4824">
        <v>4018</v>
      </c>
      <c r="AH4824">
        <v>2445.6</v>
      </c>
      <c r="AJ4824">
        <v>4458.3</v>
      </c>
      <c r="AK4824">
        <v>5855.26</v>
      </c>
      <c r="AL4824">
        <v>5220.05</v>
      </c>
    </row>
    <row r="4825" spans="1:38" x14ac:dyDescent="0.3">
      <c r="A4825">
        <v>4824</v>
      </c>
      <c r="B4825" t="s">
        <v>6</v>
      </c>
      <c r="F4825">
        <v>2051.88</v>
      </c>
      <c r="G4825">
        <v>2375</v>
      </c>
      <c r="H4825">
        <v>5624.28</v>
      </c>
      <c r="I4825">
        <v>2940.5</v>
      </c>
      <c r="K4825">
        <v>4044.59</v>
      </c>
      <c r="L4825">
        <v>2855</v>
      </c>
      <c r="M4825">
        <v>3721.33</v>
      </c>
      <c r="N4825">
        <v>2808.1</v>
      </c>
      <c r="O4825">
        <v>2412.3000000000002</v>
      </c>
      <c r="P4825">
        <v>7620.17</v>
      </c>
      <c r="Q4825">
        <v>3879.44</v>
      </c>
      <c r="R4825">
        <v>7347.5</v>
      </c>
      <c r="S4825">
        <v>9020.01</v>
      </c>
      <c r="T4825">
        <v>3709.1</v>
      </c>
      <c r="U4825">
        <v>5206.01</v>
      </c>
      <c r="V4825">
        <v>3805.89</v>
      </c>
      <c r="W4825">
        <v>4823.7</v>
      </c>
      <c r="X4825">
        <v>6672.5</v>
      </c>
      <c r="Y4825">
        <v>4428.6000000000004</v>
      </c>
      <c r="AA4825">
        <v>7526.11</v>
      </c>
      <c r="AB4825">
        <v>5113.3</v>
      </c>
      <c r="AC4825">
        <v>5823.31</v>
      </c>
      <c r="AD4825">
        <v>7168.86</v>
      </c>
      <c r="AE4825">
        <v>7678.3</v>
      </c>
      <c r="AF4825">
        <v>4026.37</v>
      </c>
      <c r="AG4825">
        <v>12245.99</v>
      </c>
      <c r="AH4825">
        <v>4735.37</v>
      </c>
      <c r="AI4825">
        <v>6614.68</v>
      </c>
      <c r="AJ4825">
        <v>8082.67</v>
      </c>
      <c r="AK4825">
        <v>8651.1200000000008</v>
      </c>
      <c r="AL4825">
        <v>4133.8100000000004</v>
      </c>
    </row>
    <row r="4826" spans="1:38" x14ac:dyDescent="0.3">
      <c r="A4826">
        <v>4825</v>
      </c>
      <c r="B4826" t="s">
        <v>12</v>
      </c>
      <c r="E4826">
        <v>5706.97</v>
      </c>
      <c r="F4826">
        <v>11787.11</v>
      </c>
      <c r="G4826">
        <v>7205.25</v>
      </c>
      <c r="H4826">
        <v>4562.07</v>
      </c>
      <c r="I4826">
        <v>5130.47</v>
      </c>
      <c r="J4826">
        <v>5311.17</v>
      </c>
      <c r="K4826">
        <v>7335.87</v>
      </c>
      <c r="L4826">
        <v>8245.76</v>
      </c>
      <c r="M4826">
        <v>11934.25</v>
      </c>
      <c r="N4826">
        <v>6011.89</v>
      </c>
      <c r="O4826">
        <v>3160.6</v>
      </c>
      <c r="P4826">
        <v>4763.3100000000004</v>
      </c>
      <c r="Q4826">
        <v>11911.89</v>
      </c>
      <c r="R4826">
        <v>6476.46</v>
      </c>
      <c r="S4826">
        <v>5329.27</v>
      </c>
      <c r="T4826">
        <v>4547.87</v>
      </c>
      <c r="U4826">
        <v>3360.82</v>
      </c>
      <c r="V4826">
        <v>8692.82</v>
      </c>
      <c r="W4826">
        <v>8619.81</v>
      </c>
      <c r="X4826">
        <v>5211.92</v>
      </c>
      <c r="Y4826">
        <v>7229.22</v>
      </c>
      <c r="Z4826">
        <v>7702.03</v>
      </c>
      <c r="AA4826">
        <v>3901.44</v>
      </c>
      <c r="AB4826">
        <v>4222.66</v>
      </c>
      <c r="AC4826">
        <v>8756.07</v>
      </c>
      <c r="AD4826">
        <v>5606.6</v>
      </c>
      <c r="AE4826">
        <v>6207.03</v>
      </c>
      <c r="AF4826">
        <v>6844.01</v>
      </c>
      <c r="AG4826">
        <v>6945.01</v>
      </c>
      <c r="AH4826">
        <v>6643.8</v>
      </c>
      <c r="AI4826">
        <v>7040.86</v>
      </c>
      <c r="AJ4826">
        <v>9686.0499999999993</v>
      </c>
      <c r="AK4826">
        <v>9030.82</v>
      </c>
      <c r="AL4826">
        <v>6798.58</v>
      </c>
    </row>
    <row r="4827" spans="1:38" x14ac:dyDescent="0.3">
      <c r="A4827">
        <v>4826</v>
      </c>
      <c r="B4827" t="s">
        <v>7</v>
      </c>
      <c r="S4827">
        <v>4958.9399999999996</v>
      </c>
      <c r="T4827">
        <v>4863.92</v>
      </c>
      <c r="U4827">
        <v>4984.12</v>
      </c>
      <c r="V4827">
        <v>5745.92</v>
      </c>
      <c r="W4827">
        <v>6280.84</v>
      </c>
      <c r="X4827">
        <v>5810.48</v>
      </c>
      <c r="Y4827">
        <v>6339.53</v>
      </c>
      <c r="Z4827">
        <v>9504.32</v>
      </c>
      <c r="AA4827">
        <v>7548.99</v>
      </c>
      <c r="AB4827">
        <v>6805.47</v>
      </c>
      <c r="AC4827">
        <v>8817.7999999999993</v>
      </c>
      <c r="AD4827">
        <v>7290.43</v>
      </c>
      <c r="AE4827">
        <v>7740.75</v>
      </c>
      <c r="AF4827">
        <v>8334.41</v>
      </c>
      <c r="AG4827">
        <v>9457.66</v>
      </c>
      <c r="AH4827">
        <v>9064.75</v>
      </c>
      <c r="AI4827">
        <v>9634.27</v>
      </c>
      <c r="AJ4827">
        <v>9192.19</v>
      </c>
      <c r="AK4827">
        <v>8683.56</v>
      </c>
      <c r="AL4827">
        <v>12998.25</v>
      </c>
    </row>
    <row r="4828" spans="1:38" x14ac:dyDescent="0.3">
      <c r="A4828">
        <v>4827</v>
      </c>
      <c r="B4828" t="s">
        <v>9</v>
      </c>
      <c r="AC4828">
        <v>45160.33</v>
      </c>
      <c r="AD4828">
        <v>29495.59</v>
      </c>
      <c r="AE4828">
        <v>34757.17</v>
      </c>
      <c r="AF4828">
        <v>30902.44</v>
      </c>
      <c r="AG4828">
        <v>33752.85</v>
      </c>
      <c r="AH4828">
        <v>28084.12</v>
      </c>
      <c r="AI4828">
        <v>31417.52</v>
      </c>
      <c r="AJ4828">
        <v>29900.01</v>
      </c>
      <c r="AK4828">
        <v>37604.93</v>
      </c>
      <c r="AL4828">
        <v>26210</v>
      </c>
    </row>
    <row r="4829" spans="1:38" x14ac:dyDescent="0.3">
      <c r="A4829">
        <v>4828</v>
      </c>
      <c r="B4829" t="s">
        <v>12</v>
      </c>
      <c r="D4829">
        <v>29953.98</v>
      </c>
      <c r="E4829">
        <v>41197.980000000003</v>
      </c>
      <c r="F4829">
        <v>44391.37</v>
      </c>
      <c r="G4829">
        <v>42996.98</v>
      </c>
      <c r="H4829">
        <v>51758.93</v>
      </c>
      <c r="I4829">
        <v>50237.37</v>
      </c>
      <c r="J4829">
        <v>53873.5</v>
      </c>
      <c r="K4829">
        <v>50611.93</v>
      </c>
      <c r="L4829">
        <v>47511.99</v>
      </c>
      <c r="M4829">
        <v>43594.69</v>
      </c>
      <c r="N4829">
        <v>34381.03</v>
      </c>
      <c r="O4829">
        <v>39049.19</v>
      </c>
      <c r="P4829">
        <v>32498.38</v>
      </c>
      <c r="Q4829">
        <v>46066.31</v>
      </c>
      <c r="R4829">
        <v>49898.36</v>
      </c>
      <c r="S4829">
        <v>69597.119999999995</v>
      </c>
      <c r="T4829">
        <v>66455.199999999997</v>
      </c>
      <c r="U4829">
        <v>61333.599999999999</v>
      </c>
      <c r="V4829">
        <v>70025.03</v>
      </c>
      <c r="W4829">
        <v>58340.67</v>
      </c>
      <c r="X4829">
        <v>58889.73</v>
      </c>
      <c r="Y4829">
        <v>57440.84</v>
      </c>
      <c r="Z4829">
        <v>21486.92</v>
      </c>
      <c r="AA4829">
        <v>35076.18</v>
      </c>
      <c r="AB4829">
        <v>44283.83</v>
      </c>
      <c r="AC4829">
        <v>45226.55</v>
      </c>
      <c r="AD4829">
        <v>46088.34</v>
      </c>
      <c r="AE4829">
        <v>55583.81</v>
      </c>
      <c r="AF4829">
        <v>43547.78</v>
      </c>
      <c r="AG4829">
        <v>57449.42</v>
      </c>
      <c r="AH4829">
        <v>48795.76</v>
      </c>
      <c r="AI4829">
        <v>52920.07</v>
      </c>
      <c r="AJ4829">
        <v>50265.34</v>
      </c>
      <c r="AK4829">
        <v>39964.65</v>
      </c>
      <c r="AL4829">
        <v>24289.23</v>
      </c>
    </row>
    <row r="4830" spans="1:38" x14ac:dyDescent="0.3">
      <c r="A4830">
        <v>4829</v>
      </c>
      <c r="B4830" t="s">
        <v>14</v>
      </c>
      <c r="D4830">
        <v>24733.63</v>
      </c>
      <c r="E4830">
        <v>30673.45</v>
      </c>
      <c r="F4830">
        <v>36042.019999999997</v>
      </c>
      <c r="G4830">
        <v>30715.27</v>
      </c>
      <c r="H4830">
        <v>31198.82</v>
      </c>
      <c r="I4830">
        <v>33195.33</v>
      </c>
      <c r="J4830">
        <v>37203.370000000003</v>
      </c>
      <c r="K4830">
        <v>23443.38</v>
      </c>
      <c r="L4830">
        <v>33802.449999999997</v>
      </c>
      <c r="M4830">
        <v>31397.88</v>
      </c>
      <c r="N4830">
        <v>40877.85</v>
      </c>
      <c r="O4830">
        <v>25436.27</v>
      </c>
      <c r="P4830">
        <v>25256.01</v>
      </c>
      <c r="Q4830">
        <v>34468.239999999998</v>
      </c>
      <c r="R4830">
        <v>39686.550000000003</v>
      </c>
      <c r="S4830">
        <v>39162.81</v>
      </c>
      <c r="T4830">
        <v>36619.85</v>
      </c>
      <c r="U4830">
        <v>39235.17</v>
      </c>
      <c r="V4830">
        <v>46007.31</v>
      </c>
      <c r="W4830">
        <v>33474.61</v>
      </c>
      <c r="X4830">
        <v>32411.61</v>
      </c>
      <c r="Y4830">
        <v>29107.26</v>
      </c>
      <c r="Z4830">
        <v>43133.38</v>
      </c>
      <c r="AA4830">
        <v>26487.68</v>
      </c>
      <c r="AB4830">
        <v>30633.24</v>
      </c>
      <c r="AC4830">
        <v>37062.75</v>
      </c>
      <c r="AD4830">
        <v>40683.11</v>
      </c>
      <c r="AE4830">
        <v>41310.68</v>
      </c>
      <c r="AF4830">
        <v>41753.120000000003</v>
      </c>
      <c r="AG4830">
        <v>38222.519999999997</v>
      </c>
      <c r="AH4830">
        <v>46022.9</v>
      </c>
      <c r="AI4830">
        <v>31472.23</v>
      </c>
      <c r="AJ4830">
        <v>35123.1</v>
      </c>
      <c r="AK4830">
        <v>37091.269999999997</v>
      </c>
      <c r="AL4830">
        <v>45006.14</v>
      </c>
    </row>
    <row r="4831" spans="1:38" x14ac:dyDescent="0.3">
      <c r="A4831">
        <v>4830</v>
      </c>
      <c r="B4831" t="s">
        <v>9</v>
      </c>
      <c r="S4831">
        <v>19638.13</v>
      </c>
      <c r="T4831">
        <v>23478.94</v>
      </c>
      <c r="U4831">
        <v>18039.73</v>
      </c>
      <c r="V4831">
        <v>18804.330000000002</v>
      </c>
      <c r="W4831">
        <v>16469.560000000001</v>
      </c>
      <c r="X4831">
        <v>13425.06</v>
      </c>
      <c r="Y4831">
        <v>8949.92</v>
      </c>
      <c r="Z4831">
        <v>15724.33</v>
      </c>
      <c r="AA4831">
        <v>17052.21</v>
      </c>
      <c r="AB4831">
        <v>17029.810000000001</v>
      </c>
      <c r="AC4831">
        <v>22262.18</v>
      </c>
      <c r="AD4831">
        <v>21941.16</v>
      </c>
      <c r="AE4831">
        <v>24896.89</v>
      </c>
      <c r="AF4831">
        <v>18481.509999999998</v>
      </c>
      <c r="AG4831">
        <v>13088.79</v>
      </c>
      <c r="AH4831">
        <v>15119.85</v>
      </c>
      <c r="AI4831">
        <v>16659.439999999999</v>
      </c>
      <c r="AJ4831">
        <v>14323.14</v>
      </c>
      <c r="AK4831">
        <v>14010.06</v>
      </c>
      <c r="AL4831">
        <v>9449.91</v>
      </c>
    </row>
    <row r="4832" spans="1:38" x14ac:dyDescent="0.3">
      <c r="A4832">
        <v>4831</v>
      </c>
      <c r="B4832" t="s">
        <v>8</v>
      </c>
      <c r="AC4832">
        <v>55159.24</v>
      </c>
      <c r="AD4832">
        <v>65100.43</v>
      </c>
      <c r="AE4832">
        <v>65125.18</v>
      </c>
      <c r="AF4832">
        <v>52197.17</v>
      </c>
      <c r="AG4832">
        <v>73471.42</v>
      </c>
      <c r="AH4832">
        <v>56690.45</v>
      </c>
      <c r="AI4832">
        <v>60054.69</v>
      </c>
      <c r="AJ4832">
        <v>55417.9</v>
      </c>
      <c r="AK4832">
        <v>48458.82</v>
      </c>
      <c r="AL4832">
        <v>39526.14</v>
      </c>
    </row>
    <row r="4833" spans="1:38" x14ac:dyDescent="0.3">
      <c r="A4833">
        <v>4832</v>
      </c>
      <c r="B4833" t="s">
        <v>2</v>
      </c>
      <c r="AL4833">
        <v>3659.4</v>
      </c>
    </row>
    <row r="4834" spans="1:38" x14ac:dyDescent="0.3">
      <c r="A4834">
        <v>4833</v>
      </c>
      <c r="B4834" t="s">
        <v>2</v>
      </c>
      <c r="AE4834">
        <v>7100.4</v>
      </c>
      <c r="AF4834">
        <v>7352.03</v>
      </c>
      <c r="AG4834">
        <v>7177.04</v>
      </c>
      <c r="AH4834">
        <v>7549.85</v>
      </c>
      <c r="AI4834">
        <v>6432.45</v>
      </c>
      <c r="AJ4834">
        <v>7166.48</v>
      </c>
      <c r="AK4834">
        <v>6114.55</v>
      </c>
      <c r="AL4834">
        <v>6290.11</v>
      </c>
    </row>
    <row r="4835" spans="1:38" x14ac:dyDescent="0.3">
      <c r="A4835">
        <v>4834</v>
      </c>
      <c r="B4835" t="s">
        <v>14</v>
      </c>
      <c r="C4835">
        <v>3644.9</v>
      </c>
      <c r="D4835">
        <v>3657.3</v>
      </c>
      <c r="E4835">
        <v>4137.8</v>
      </c>
      <c r="F4835">
        <v>4145.6000000000004</v>
      </c>
      <c r="G4835">
        <v>2917.4</v>
      </c>
      <c r="H4835">
        <v>2563.9</v>
      </c>
      <c r="I4835">
        <v>4771.42</v>
      </c>
      <c r="J4835">
        <v>4903.71</v>
      </c>
      <c r="K4835">
        <v>5319.08</v>
      </c>
      <c r="L4835">
        <v>5170.17</v>
      </c>
      <c r="M4835">
        <v>5107.2</v>
      </c>
      <c r="N4835">
        <v>5151.2</v>
      </c>
      <c r="O4835">
        <v>4731.7</v>
      </c>
      <c r="P4835">
        <v>4311.13</v>
      </c>
      <c r="Q4835">
        <v>5406.6</v>
      </c>
      <c r="R4835">
        <v>5110.6000000000004</v>
      </c>
      <c r="S4835">
        <v>5805.2</v>
      </c>
      <c r="T4835">
        <v>6170.24</v>
      </c>
      <c r="U4835">
        <v>5740.95</v>
      </c>
      <c r="V4835">
        <v>5871.34</v>
      </c>
      <c r="W4835">
        <v>6278.7</v>
      </c>
      <c r="X4835">
        <v>6120.5</v>
      </c>
      <c r="Y4835">
        <v>5885</v>
      </c>
      <c r="Z4835">
        <v>6783.9</v>
      </c>
      <c r="AA4835">
        <v>5881.1</v>
      </c>
      <c r="AB4835">
        <v>6254.8</v>
      </c>
      <c r="AC4835">
        <v>6645</v>
      </c>
      <c r="AD4835">
        <v>5846.7</v>
      </c>
      <c r="AE4835">
        <v>7474.7</v>
      </c>
      <c r="AF4835">
        <v>5896.69</v>
      </c>
      <c r="AG4835">
        <v>6331.5</v>
      </c>
      <c r="AH4835">
        <v>5936.15</v>
      </c>
      <c r="AI4835">
        <v>7657.1</v>
      </c>
      <c r="AJ4835">
        <v>6916.58</v>
      </c>
      <c r="AK4835">
        <v>7515.1</v>
      </c>
      <c r="AL4835">
        <v>6563.3</v>
      </c>
    </row>
    <row r="4836" spans="1:38" x14ac:dyDescent="0.3">
      <c r="A4836">
        <v>4835</v>
      </c>
      <c r="B4836" t="s">
        <v>16</v>
      </c>
      <c r="AE4836">
        <v>2871</v>
      </c>
      <c r="AF4836">
        <v>3365.75</v>
      </c>
      <c r="AG4836">
        <v>2432.5</v>
      </c>
      <c r="AI4836">
        <v>2622.5</v>
      </c>
      <c r="AJ4836">
        <v>3152</v>
      </c>
      <c r="AK4836">
        <v>2999.5</v>
      </c>
    </row>
    <row r="4837" spans="1:38" x14ac:dyDescent="0.3">
      <c r="A4837">
        <v>4836</v>
      </c>
      <c r="B4837" t="s">
        <v>2</v>
      </c>
      <c r="G4837">
        <v>37442.620000000003</v>
      </c>
      <c r="H4837">
        <v>42516.18</v>
      </c>
      <c r="I4837">
        <v>25940.29</v>
      </c>
      <c r="J4837">
        <v>38133.089999999997</v>
      </c>
      <c r="K4837">
        <v>29973.360000000001</v>
      </c>
      <c r="L4837">
        <v>34606.699999999997</v>
      </c>
      <c r="M4837">
        <v>26955.96</v>
      </c>
      <c r="N4837">
        <v>24270.66</v>
      </c>
      <c r="O4837">
        <v>34700.800000000003</v>
      </c>
      <c r="P4837">
        <v>41745.31</v>
      </c>
      <c r="Q4837">
        <v>37356.75</v>
      </c>
      <c r="R4837">
        <v>40004.800000000003</v>
      </c>
      <c r="S4837">
        <v>36942.82</v>
      </c>
      <c r="T4837">
        <v>26007.29</v>
      </c>
      <c r="U4837">
        <v>25924.94</v>
      </c>
      <c r="V4837">
        <v>26919.85</v>
      </c>
      <c r="W4837">
        <v>28352.240000000002</v>
      </c>
      <c r="X4837">
        <v>30966.400000000001</v>
      </c>
      <c r="Y4837">
        <v>26925.38</v>
      </c>
      <c r="Z4837">
        <v>19523.060000000001</v>
      </c>
      <c r="AA4837">
        <v>26313.62</v>
      </c>
      <c r="AB4837">
        <v>32978.83</v>
      </c>
      <c r="AC4837">
        <v>34361.57</v>
      </c>
      <c r="AD4837">
        <v>20330.53</v>
      </c>
      <c r="AE4837">
        <v>35701.620000000003</v>
      </c>
      <c r="AF4837">
        <v>27941.119999999999</v>
      </c>
      <c r="AG4837">
        <v>55032.11</v>
      </c>
      <c r="AH4837">
        <v>33697.449999999997</v>
      </c>
      <c r="AI4837">
        <v>45638.98</v>
      </c>
      <c r="AJ4837">
        <v>38043.410000000003</v>
      </c>
      <c r="AK4837">
        <v>43743.41</v>
      </c>
      <c r="AL4837">
        <v>29735.9</v>
      </c>
    </row>
    <row r="4838" spans="1:38" x14ac:dyDescent="0.3">
      <c r="A4838">
        <v>4837</v>
      </c>
      <c r="B4838" t="s">
        <v>9</v>
      </c>
      <c r="AG4838">
        <v>45311.58</v>
      </c>
      <c r="AH4838">
        <v>45140.62</v>
      </c>
      <c r="AI4838">
        <v>36811.61</v>
      </c>
      <c r="AJ4838">
        <v>35230.5</v>
      </c>
      <c r="AK4838">
        <v>37496.92</v>
      </c>
      <c r="AL4838">
        <v>28882.09</v>
      </c>
    </row>
    <row r="4839" spans="1:38" x14ac:dyDescent="0.3">
      <c r="A4839">
        <v>4838</v>
      </c>
      <c r="B4839" t="s">
        <v>9</v>
      </c>
      <c r="L4839">
        <v>29072.9</v>
      </c>
      <c r="M4839">
        <v>21726.81</v>
      </c>
      <c r="N4839">
        <v>22187.24</v>
      </c>
      <c r="O4839">
        <v>29262.92</v>
      </c>
      <c r="P4839">
        <v>32163.49</v>
      </c>
      <c r="Q4839">
        <v>29678.38</v>
      </c>
      <c r="R4839">
        <v>29506.55</v>
      </c>
      <c r="S4839">
        <v>30205.13</v>
      </c>
      <c r="T4839">
        <v>31201.29</v>
      </c>
      <c r="U4839">
        <v>31140.36</v>
      </c>
      <c r="V4839">
        <v>29614.91</v>
      </c>
      <c r="W4839">
        <v>29347.19</v>
      </c>
      <c r="X4839">
        <v>28604.97</v>
      </c>
      <c r="Y4839">
        <v>23955.31</v>
      </c>
      <c r="Z4839">
        <v>23598.46</v>
      </c>
      <c r="AA4839">
        <v>29477.759999999998</v>
      </c>
      <c r="AB4839">
        <v>33727.94</v>
      </c>
      <c r="AC4839">
        <v>35948.29</v>
      </c>
      <c r="AD4839">
        <v>28943.1</v>
      </c>
      <c r="AE4839">
        <v>35371.29</v>
      </c>
      <c r="AF4839">
        <v>31905.82</v>
      </c>
      <c r="AG4839">
        <v>32928.42</v>
      </c>
      <c r="AH4839">
        <v>29399.99</v>
      </c>
      <c r="AI4839">
        <v>31692.44</v>
      </c>
      <c r="AJ4839">
        <v>32276.53</v>
      </c>
      <c r="AK4839">
        <v>29089.26</v>
      </c>
      <c r="AL4839">
        <v>21480.18</v>
      </c>
    </row>
    <row r="4840" spans="1:38" x14ac:dyDescent="0.3">
      <c r="A4840">
        <v>4839</v>
      </c>
      <c r="B4840" t="s">
        <v>9</v>
      </c>
      <c r="J4840">
        <v>37854.69</v>
      </c>
      <c r="K4840">
        <v>42865.65</v>
      </c>
      <c r="L4840">
        <v>37950.239999999998</v>
      </c>
      <c r="M4840">
        <v>38643.620000000003</v>
      </c>
      <c r="N4840">
        <v>31155.5</v>
      </c>
      <c r="O4840">
        <v>38699.040000000001</v>
      </c>
      <c r="P4840">
        <v>40837.74</v>
      </c>
      <c r="Q4840">
        <v>39475.57</v>
      </c>
      <c r="R4840">
        <v>41851.440000000002</v>
      </c>
      <c r="S4840">
        <v>42984.66</v>
      </c>
      <c r="T4840">
        <v>40455.620000000003</v>
      </c>
      <c r="U4840">
        <v>39187.82</v>
      </c>
      <c r="V4840">
        <v>39987.29</v>
      </c>
      <c r="W4840">
        <v>36753.300000000003</v>
      </c>
      <c r="X4840">
        <v>40467.93</v>
      </c>
      <c r="Y4840">
        <v>34638.67</v>
      </c>
      <c r="Z4840">
        <v>30581.67</v>
      </c>
      <c r="AA4840">
        <v>40768.559999999998</v>
      </c>
      <c r="AB4840">
        <v>39459.64</v>
      </c>
      <c r="AC4840">
        <v>43495.38</v>
      </c>
      <c r="AD4840">
        <v>38360.29</v>
      </c>
      <c r="AE4840">
        <v>41226.21</v>
      </c>
      <c r="AF4840">
        <v>37163.86</v>
      </c>
      <c r="AG4840">
        <v>47774.89</v>
      </c>
      <c r="AH4840">
        <v>33580.699999999997</v>
      </c>
      <c r="AI4840">
        <v>33173.06</v>
      </c>
      <c r="AJ4840">
        <v>39805.29</v>
      </c>
      <c r="AK4840">
        <v>42280.800000000003</v>
      </c>
      <c r="AL4840">
        <v>35767.339999999997</v>
      </c>
    </row>
    <row r="4841" spans="1:38" x14ac:dyDescent="0.3">
      <c r="A4841">
        <v>4840</v>
      </c>
      <c r="B4841" t="s">
        <v>2</v>
      </c>
      <c r="J4841">
        <v>8415.1299999999992</v>
      </c>
      <c r="K4841">
        <v>8181.08</v>
      </c>
      <c r="L4841">
        <v>6347.83</v>
      </c>
      <c r="M4841">
        <v>6853.85</v>
      </c>
      <c r="N4841">
        <v>9426</v>
      </c>
      <c r="O4841">
        <v>6506.5</v>
      </c>
      <c r="P4841">
        <v>4396.1000000000004</v>
      </c>
      <c r="Q4841">
        <v>6138.08</v>
      </c>
      <c r="R4841">
        <v>7509.82</v>
      </c>
      <c r="S4841">
        <v>6861.55</v>
      </c>
      <c r="T4841">
        <v>8693.5499999999993</v>
      </c>
      <c r="U4841">
        <v>9381.76</v>
      </c>
      <c r="V4841">
        <v>9684.9</v>
      </c>
      <c r="W4841">
        <v>6276.7</v>
      </c>
      <c r="X4841">
        <v>6387.98</v>
      </c>
      <c r="Y4841">
        <v>7557.86</v>
      </c>
      <c r="Z4841">
        <v>9008.25</v>
      </c>
      <c r="AA4841">
        <v>6416.45</v>
      </c>
      <c r="AB4841">
        <v>6825.7</v>
      </c>
      <c r="AC4841">
        <v>6493.25</v>
      </c>
      <c r="AD4841">
        <v>4484.05</v>
      </c>
      <c r="AE4841">
        <v>3939.95</v>
      </c>
      <c r="AF4841">
        <v>4339.46</v>
      </c>
      <c r="AG4841">
        <v>4666.3</v>
      </c>
      <c r="AH4841">
        <v>4277.71</v>
      </c>
      <c r="AI4841">
        <v>3547.35</v>
      </c>
      <c r="AJ4841">
        <v>4579.83</v>
      </c>
      <c r="AK4841">
        <v>4338.87</v>
      </c>
      <c r="AL4841">
        <v>5847.16</v>
      </c>
    </row>
    <row r="4842" spans="1:38" x14ac:dyDescent="0.3">
      <c r="A4842">
        <v>4841</v>
      </c>
      <c r="B4842" t="s">
        <v>2</v>
      </c>
      <c r="AC4842">
        <v>2161.0100000000002</v>
      </c>
      <c r="AD4842">
        <v>2440.9899999999998</v>
      </c>
      <c r="AE4842">
        <v>3447</v>
      </c>
      <c r="AF4842">
        <v>2393.9899999999998</v>
      </c>
      <c r="AH4842">
        <v>2762.01</v>
      </c>
      <c r="AI4842">
        <v>2369</v>
      </c>
      <c r="AJ4842">
        <v>2402</v>
      </c>
      <c r="AK4842">
        <v>2971</v>
      </c>
      <c r="AL4842">
        <v>2447.5</v>
      </c>
    </row>
    <row r="4843" spans="1:38" x14ac:dyDescent="0.3">
      <c r="A4843">
        <v>4842</v>
      </c>
      <c r="B4843" t="s">
        <v>11</v>
      </c>
      <c r="T4843">
        <v>28861.43</v>
      </c>
      <c r="U4843">
        <v>20019.810000000001</v>
      </c>
      <c r="V4843">
        <v>29163.09</v>
      </c>
      <c r="W4843">
        <v>21123.46</v>
      </c>
      <c r="X4843">
        <v>14971.95</v>
      </c>
      <c r="Y4843">
        <v>19962.580000000002</v>
      </c>
      <c r="Z4843">
        <v>14317.69</v>
      </c>
      <c r="AA4843">
        <v>7541.7</v>
      </c>
      <c r="AB4843">
        <v>13744.93</v>
      </c>
      <c r="AC4843">
        <v>26940.74</v>
      </c>
      <c r="AD4843">
        <v>11228.68</v>
      </c>
      <c r="AE4843">
        <v>12913.35</v>
      </c>
      <c r="AF4843">
        <v>22197.72</v>
      </c>
      <c r="AG4843">
        <v>15529.97</v>
      </c>
      <c r="AH4843">
        <v>17369.68</v>
      </c>
      <c r="AI4843">
        <v>21738.11</v>
      </c>
      <c r="AJ4843">
        <v>13720</v>
      </c>
      <c r="AK4843">
        <v>14672.23</v>
      </c>
      <c r="AL4843">
        <v>8377.98</v>
      </c>
    </row>
    <row r="4844" spans="1:38" x14ac:dyDescent="0.3">
      <c r="A4844">
        <v>4843</v>
      </c>
      <c r="B4844" t="s">
        <v>2</v>
      </c>
      <c r="C4844">
        <v>13753.85</v>
      </c>
      <c r="D4844">
        <v>6804.65</v>
      </c>
      <c r="E4844">
        <v>9016.25</v>
      </c>
      <c r="F4844">
        <v>6857.75</v>
      </c>
      <c r="G4844">
        <v>7906.2</v>
      </c>
      <c r="H4844">
        <v>7041.4</v>
      </c>
      <c r="I4844">
        <v>7710.2</v>
      </c>
      <c r="J4844">
        <v>13076.95</v>
      </c>
      <c r="K4844">
        <v>8259.01</v>
      </c>
      <c r="L4844">
        <v>8342.52</v>
      </c>
      <c r="M4844">
        <v>5407.4</v>
      </c>
      <c r="N4844">
        <v>5211.25</v>
      </c>
      <c r="O4844">
        <v>8175.87</v>
      </c>
      <c r="P4844">
        <v>5928</v>
      </c>
      <c r="Q4844">
        <v>7509.74</v>
      </c>
      <c r="R4844">
        <v>3813.25</v>
      </c>
      <c r="S4844">
        <v>7187.75</v>
      </c>
      <c r="T4844">
        <v>8342.75</v>
      </c>
      <c r="U4844">
        <v>7502.25</v>
      </c>
      <c r="V4844">
        <v>10086.75</v>
      </c>
      <c r="W4844">
        <v>7537.3</v>
      </c>
      <c r="X4844">
        <v>8889.5</v>
      </c>
      <c r="Y4844">
        <v>6522.5</v>
      </c>
      <c r="Z4844">
        <v>3517.5</v>
      </c>
      <c r="AA4844">
        <v>5579.75</v>
      </c>
      <c r="AB4844">
        <v>8795.2999999999993</v>
      </c>
      <c r="AC4844">
        <v>3887.75</v>
      </c>
      <c r="AD4844">
        <v>9645.2999999999993</v>
      </c>
      <c r="AE4844">
        <v>9200.5</v>
      </c>
      <c r="AF4844">
        <v>7236</v>
      </c>
      <c r="AG4844">
        <v>9335.2999999999993</v>
      </c>
      <c r="AH4844">
        <v>6371.3</v>
      </c>
      <c r="AI4844">
        <v>8702.5</v>
      </c>
      <c r="AJ4844">
        <v>6029.05</v>
      </c>
      <c r="AK4844">
        <v>9086.9500000000007</v>
      </c>
      <c r="AL4844">
        <v>5112.8999999999996</v>
      </c>
    </row>
    <row r="4845" spans="1:38" x14ac:dyDescent="0.3">
      <c r="A4845">
        <v>4844</v>
      </c>
      <c r="B4845" t="s">
        <v>22</v>
      </c>
      <c r="M4845">
        <v>37285.29</v>
      </c>
      <c r="N4845">
        <v>2268.67</v>
      </c>
      <c r="O4845">
        <v>5676.81</v>
      </c>
      <c r="P4845">
        <v>46909.760000000002</v>
      </c>
      <c r="Q4845">
        <v>15084.07</v>
      </c>
      <c r="R4845">
        <v>9275.2800000000007</v>
      </c>
      <c r="S4845">
        <v>11946.73</v>
      </c>
      <c r="T4845">
        <v>3223.29</v>
      </c>
      <c r="U4845">
        <v>11475.66</v>
      </c>
      <c r="V4845">
        <v>10715.74</v>
      </c>
      <c r="W4845">
        <v>12248.28</v>
      </c>
      <c r="X4845">
        <v>3260.85</v>
      </c>
      <c r="Y4845">
        <v>12990.25</v>
      </c>
      <c r="Z4845">
        <v>23463.439999999999</v>
      </c>
      <c r="AA4845">
        <v>7987.77</v>
      </c>
      <c r="AB4845">
        <v>19020.740000000002</v>
      </c>
      <c r="AC4845">
        <v>15082.88</v>
      </c>
      <c r="AD4845">
        <v>11769.74</v>
      </c>
      <c r="AE4845">
        <v>12045.78</v>
      </c>
      <c r="AF4845">
        <v>4465.16</v>
      </c>
      <c r="AG4845">
        <v>10745.13</v>
      </c>
      <c r="AH4845">
        <v>12508.16</v>
      </c>
      <c r="AI4845">
        <v>24119.65</v>
      </c>
      <c r="AJ4845">
        <v>12780.75</v>
      </c>
      <c r="AL4845">
        <v>18392.490000000002</v>
      </c>
    </row>
    <row r="4846" spans="1:38" x14ac:dyDescent="0.3">
      <c r="A4846">
        <v>4845</v>
      </c>
      <c r="B4846" t="s">
        <v>6</v>
      </c>
      <c r="R4846">
        <v>17313.95</v>
      </c>
      <c r="S4846">
        <v>28473.439999999999</v>
      </c>
      <c r="T4846">
        <v>14509.76</v>
      </c>
      <c r="U4846">
        <v>18818.849999999999</v>
      </c>
      <c r="V4846">
        <v>22523.07</v>
      </c>
      <c r="W4846">
        <v>12596.35</v>
      </c>
      <c r="X4846">
        <v>14831.64</v>
      </c>
      <c r="Y4846">
        <v>17240.29</v>
      </c>
      <c r="Z4846">
        <v>12878.03</v>
      </c>
      <c r="AA4846">
        <v>15286.85</v>
      </c>
      <c r="AB4846">
        <v>12324.6</v>
      </c>
      <c r="AC4846">
        <v>17129.75</v>
      </c>
      <c r="AD4846">
        <v>13228.75</v>
      </c>
      <c r="AE4846">
        <v>27349.82</v>
      </c>
      <c r="AF4846">
        <v>15090.48</v>
      </c>
      <c r="AG4846">
        <v>14925.12</v>
      </c>
      <c r="AH4846">
        <v>19415.12</v>
      </c>
      <c r="AI4846">
        <v>16626.419999999998</v>
      </c>
      <c r="AJ4846">
        <v>12610.7</v>
      </c>
      <c r="AK4846">
        <v>15612.93</v>
      </c>
      <c r="AL4846">
        <v>9557.91</v>
      </c>
    </row>
    <row r="4847" spans="1:38" x14ac:dyDescent="0.3">
      <c r="A4847">
        <v>4846</v>
      </c>
      <c r="B4847" t="s">
        <v>9</v>
      </c>
      <c r="N4847">
        <v>2949.54</v>
      </c>
      <c r="O4847">
        <v>6566.6</v>
      </c>
      <c r="P4847">
        <v>8795.3799999999992</v>
      </c>
      <c r="Q4847">
        <v>2603.85</v>
      </c>
      <c r="R4847">
        <v>5024.6899999999996</v>
      </c>
      <c r="S4847">
        <v>3675.5</v>
      </c>
      <c r="T4847">
        <v>5426.72</v>
      </c>
      <c r="U4847">
        <v>3530.85</v>
      </c>
      <c r="V4847">
        <v>5641.8</v>
      </c>
      <c r="W4847">
        <v>5104.45</v>
      </c>
      <c r="X4847">
        <v>8210.19</v>
      </c>
      <c r="Y4847">
        <v>7513.29</v>
      </c>
      <c r="Z4847">
        <v>2541.6999999999998</v>
      </c>
      <c r="AA4847">
        <v>4475.82</v>
      </c>
      <c r="AB4847">
        <v>3128.1</v>
      </c>
      <c r="AC4847">
        <v>3335.1</v>
      </c>
      <c r="AD4847">
        <v>4587.8999999999996</v>
      </c>
      <c r="AE4847">
        <v>2834.71</v>
      </c>
      <c r="AF4847">
        <v>5354.13</v>
      </c>
      <c r="AG4847">
        <v>3127.6</v>
      </c>
      <c r="AH4847">
        <v>4466.6099999999997</v>
      </c>
      <c r="AJ4847">
        <v>2892.6</v>
      </c>
    </row>
    <row r="4848" spans="1:38" x14ac:dyDescent="0.3">
      <c r="A4848">
        <v>4847</v>
      </c>
      <c r="B4848" t="s">
        <v>5</v>
      </c>
      <c r="T4848">
        <v>3407</v>
      </c>
      <c r="U4848">
        <v>4622</v>
      </c>
      <c r="V4848">
        <v>5072.58</v>
      </c>
      <c r="W4848">
        <v>3884.03</v>
      </c>
      <c r="X4848">
        <v>4278</v>
      </c>
      <c r="Y4848">
        <v>2984.5</v>
      </c>
      <c r="AC4848">
        <v>2684.5</v>
      </c>
      <c r="AD4848">
        <v>3118.01</v>
      </c>
      <c r="AE4848">
        <v>4013.96</v>
      </c>
      <c r="AF4848">
        <v>2385.9899999999998</v>
      </c>
      <c r="AG4848">
        <v>5053.5</v>
      </c>
      <c r="AH4848">
        <v>4218.5</v>
      </c>
      <c r="AI4848">
        <v>4386</v>
      </c>
      <c r="AJ4848">
        <v>2318</v>
      </c>
      <c r="AK4848">
        <v>2025</v>
      </c>
    </row>
    <row r="4849" spans="1:38" x14ac:dyDescent="0.3">
      <c r="A4849">
        <v>4848</v>
      </c>
      <c r="B4849" t="s">
        <v>3</v>
      </c>
      <c r="AH4849">
        <v>14968.58</v>
      </c>
      <c r="AI4849">
        <v>27482</v>
      </c>
      <c r="AJ4849">
        <v>39628.04</v>
      </c>
      <c r="AK4849">
        <v>49020.04</v>
      </c>
      <c r="AL4849">
        <v>28171.18</v>
      </c>
    </row>
    <row r="4850" spans="1:38" x14ac:dyDescent="0.3">
      <c r="A4850">
        <v>4849</v>
      </c>
      <c r="B4850" t="s">
        <v>7</v>
      </c>
      <c r="AH4850">
        <v>13758.28</v>
      </c>
      <c r="AI4850">
        <v>10255.67</v>
      </c>
      <c r="AJ4850">
        <v>11173.99</v>
      </c>
      <c r="AK4850">
        <v>12278.61</v>
      </c>
      <c r="AL4850">
        <v>25937.66</v>
      </c>
    </row>
    <row r="4851" spans="1:38" x14ac:dyDescent="0.3">
      <c r="A4851">
        <v>4850</v>
      </c>
      <c r="B4851" t="s">
        <v>11</v>
      </c>
      <c r="K4851">
        <v>3039.4</v>
      </c>
      <c r="L4851">
        <v>2824.35</v>
      </c>
      <c r="M4851">
        <v>3033.95</v>
      </c>
      <c r="N4851">
        <v>3145.15</v>
      </c>
      <c r="O4851">
        <v>2720.4</v>
      </c>
      <c r="P4851">
        <v>3157</v>
      </c>
      <c r="Q4851">
        <v>3223.5</v>
      </c>
      <c r="R4851">
        <v>2704.15</v>
      </c>
      <c r="S4851">
        <v>3126.35</v>
      </c>
      <c r="T4851">
        <v>2168.46</v>
      </c>
      <c r="U4851">
        <v>3338.65</v>
      </c>
      <c r="V4851">
        <v>3236.95</v>
      </c>
      <c r="W4851">
        <v>3522.85</v>
      </c>
      <c r="X4851">
        <v>4191.6000000000004</v>
      </c>
      <c r="Y4851">
        <v>2713</v>
      </c>
      <c r="Z4851">
        <v>2750.5</v>
      </c>
      <c r="AA4851">
        <v>2620.65</v>
      </c>
      <c r="AB4851">
        <v>2438.61</v>
      </c>
      <c r="AC4851">
        <v>2931.8</v>
      </c>
      <c r="AD4851">
        <v>3773.55</v>
      </c>
      <c r="AE4851">
        <v>3767.35</v>
      </c>
      <c r="AF4851">
        <v>3604.2</v>
      </c>
      <c r="AG4851">
        <v>3364.25</v>
      </c>
      <c r="AH4851">
        <v>4598</v>
      </c>
      <c r="AI4851">
        <v>4510</v>
      </c>
      <c r="AJ4851">
        <v>3456.26</v>
      </c>
      <c r="AK4851">
        <v>4295.3</v>
      </c>
      <c r="AL4851">
        <v>3694.85</v>
      </c>
    </row>
    <row r="4852" spans="1:38" x14ac:dyDescent="0.3">
      <c r="A4852">
        <v>4851</v>
      </c>
      <c r="B4852" t="s">
        <v>9</v>
      </c>
      <c r="R4852">
        <v>10513.64</v>
      </c>
      <c r="S4852">
        <v>14665.5</v>
      </c>
      <c r="T4852">
        <v>11078.79</v>
      </c>
      <c r="U4852">
        <v>5749.79</v>
      </c>
      <c r="V4852">
        <v>6372.92</v>
      </c>
      <c r="W4852">
        <v>4270.7299999999996</v>
      </c>
      <c r="X4852">
        <v>4114</v>
      </c>
      <c r="Y4852">
        <v>5413.62</v>
      </c>
      <c r="AA4852">
        <v>2126.7399999999998</v>
      </c>
      <c r="AB4852">
        <v>3939.46</v>
      </c>
      <c r="AC4852">
        <v>10393.23</v>
      </c>
      <c r="AD4852">
        <v>12550.55</v>
      </c>
      <c r="AE4852">
        <v>5659.51</v>
      </c>
      <c r="AF4852">
        <v>10392.15</v>
      </c>
      <c r="AG4852">
        <v>8343.1299999999992</v>
      </c>
      <c r="AH4852">
        <v>9305.14</v>
      </c>
      <c r="AI4852">
        <v>5360.23</v>
      </c>
      <c r="AJ4852">
        <v>2593.85</v>
      </c>
    </row>
    <row r="4853" spans="1:38" x14ac:dyDescent="0.3">
      <c r="A4853">
        <v>4852</v>
      </c>
      <c r="B4853" t="s">
        <v>2</v>
      </c>
      <c r="P4853">
        <v>11324.35</v>
      </c>
      <c r="Q4853">
        <v>12840.27</v>
      </c>
      <c r="R4853">
        <v>13917.39</v>
      </c>
      <c r="S4853">
        <v>14010.22</v>
      </c>
      <c r="T4853">
        <v>15182.97</v>
      </c>
      <c r="U4853">
        <v>12596.7</v>
      </c>
      <c r="V4853">
        <v>11012.69</v>
      </c>
      <c r="W4853">
        <v>15102.83</v>
      </c>
      <c r="X4853">
        <v>13477.7</v>
      </c>
      <c r="Y4853">
        <v>13455.81</v>
      </c>
      <c r="Z4853">
        <v>13252.22</v>
      </c>
      <c r="AA4853">
        <v>12822.63</v>
      </c>
      <c r="AB4853">
        <v>11873.38</v>
      </c>
      <c r="AC4853">
        <v>13555.68</v>
      </c>
      <c r="AD4853">
        <v>13048.54</v>
      </c>
      <c r="AE4853">
        <v>14027.85</v>
      </c>
      <c r="AF4853">
        <v>15584.71</v>
      </c>
      <c r="AG4853">
        <v>13945.17</v>
      </c>
      <c r="AH4853">
        <v>11821.11</v>
      </c>
      <c r="AI4853">
        <v>12480.95</v>
      </c>
      <c r="AJ4853">
        <v>15117.64</v>
      </c>
      <c r="AK4853">
        <v>14043.87</v>
      </c>
      <c r="AL4853">
        <v>13378.34</v>
      </c>
    </row>
    <row r="4854" spans="1:38" x14ac:dyDescent="0.3">
      <c r="A4854">
        <v>4853</v>
      </c>
      <c r="B4854" t="s">
        <v>2</v>
      </c>
      <c r="I4854">
        <v>3672.3</v>
      </c>
      <c r="J4854">
        <v>8226.85</v>
      </c>
      <c r="K4854">
        <v>8112.65</v>
      </c>
      <c r="L4854">
        <v>6055.1</v>
      </c>
      <c r="M4854">
        <v>10598.55</v>
      </c>
      <c r="N4854">
        <v>4507.6000000000004</v>
      </c>
      <c r="O4854">
        <v>7729.85</v>
      </c>
      <c r="P4854">
        <v>13263.56</v>
      </c>
      <c r="Q4854">
        <v>8279.7000000000007</v>
      </c>
      <c r="R4854">
        <v>11425.69</v>
      </c>
      <c r="S4854">
        <v>6548.42</v>
      </c>
      <c r="T4854">
        <v>6608.74</v>
      </c>
      <c r="U4854">
        <v>5776.5</v>
      </c>
      <c r="V4854">
        <v>7098.37</v>
      </c>
      <c r="W4854">
        <v>4862.75</v>
      </c>
      <c r="X4854">
        <v>10190.91</v>
      </c>
      <c r="Y4854">
        <v>8306.7199999999993</v>
      </c>
      <c r="Z4854">
        <v>5434.57</v>
      </c>
      <c r="AA4854">
        <v>7807.46</v>
      </c>
      <c r="AB4854">
        <v>8203.07</v>
      </c>
      <c r="AC4854">
        <v>4630.07</v>
      </c>
      <c r="AD4854">
        <v>11014.87</v>
      </c>
      <c r="AE4854">
        <v>7518.7</v>
      </c>
      <c r="AF4854">
        <v>6589.34</v>
      </c>
      <c r="AG4854">
        <v>7806.15</v>
      </c>
      <c r="AH4854">
        <v>5165.2</v>
      </c>
      <c r="AI4854">
        <v>9636.0499999999993</v>
      </c>
      <c r="AJ4854">
        <v>6339.85</v>
      </c>
      <c r="AK4854">
        <v>4833.3</v>
      </c>
      <c r="AL4854">
        <v>3762.9</v>
      </c>
    </row>
    <row r="4855" spans="1:38" x14ac:dyDescent="0.3">
      <c r="A4855">
        <v>4854</v>
      </c>
      <c r="B4855" t="s">
        <v>9</v>
      </c>
      <c r="T4855">
        <v>11882.3</v>
      </c>
      <c r="U4855">
        <v>23404.85</v>
      </c>
      <c r="V4855">
        <v>23702.799999999999</v>
      </c>
      <c r="W4855">
        <v>16321.96</v>
      </c>
      <c r="X4855">
        <v>26122.15</v>
      </c>
      <c r="Y4855">
        <v>30608.41</v>
      </c>
      <c r="Z4855">
        <v>17421.48</v>
      </c>
      <c r="AA4855">
        <v>23143.81</v>
      </c>
      <c r="AB4855">
        <v>16658.79</v>
      </c>
      <c r="AC4855">
        <v>30487.97</v>
      </c>
      <c r="AD4855">
        <v>18204.23</v>
      </c>
      <c r="AE4855">
        <v>22848.7</v>
      </c>
      <c r="AF4855">
        <v>17871.349999999999</v>
      </c>
      <c r="AG4855">
        <v>19974.93</v>
      </c>
      <c r="AH4855">
        <v>19889.21</v>
      </c>
      <c r="AI4855">
        <v>22619.75</v>
      </c>
      <c r="AJ4855">
        <v>24913.89</v>
      </c>
      <c r="AK4855">
        <v>30143</v>
      </c>
      <c r="AL4855">
        <v>24142</v>
      </c>
    </row>
    <row r="4856" spans="1:38" x14ac:dyDescent="0.3">
      <c r="A4856">
        <v>4855</v>
      </c>
      <c r="B4856" t="s">
        <v>11</v>
      </c>
      <c r="V4856">
        <v>23813.8</v>
      </c>
      <c r="W4856">
        <v>30493.8</v>
      </c>
      <c r="X4856">
        <v>29047.599999999999</v>
      </c>
      <c r="Y4856">
        <v>28659</v>
      </c>
      <c r="Z4856">
        <v>21725.8</v>
      </c>
      <c r="AA4856">
        <v>28004</v>
      </c>
      <c r="AB4856">
        <v>24291.599999999999</v>
      </c>
      <c r="AC4856">
        <v>24973.599999999999</v>
      </c>
      <c r="AD4856">
        <v>24610.6</v>
      </c>
      <c r="AE4856">
        <v>25729</v>
      </c>
      <c r="AF4856">
        <v>28656.2</v>
      </c>
      <c r="AG4856">
        <v>30361</v>
      </c>
      <c r="AH4856">
        <v>25148.799999999999</v>
      </c>
      <c r="AI4856">
        <v>22931.4</v>
      </c>
      <c r="AJ4856">
        <v>27790.6</v>
      </c>
      <c r="AK4856">
        <v>29389</v>
      </c>
      <c r="AL4856">
        <v>25431.4</v>
      </c>
    </row>
    <row r="4857" spans="1:38" x14ac:dyDescent="0.3">
      <c r="A4857">
        <v>4856</v>
      </c>
      <c r="B4857" t="s">
        <v>2</v>
      </c>
      <c r="X4857">
        <v>9159.35</v>
      </c>
      <c r="Y4857">
        <v>9108.35</v>
      </c>
      <c r="Z4857">
        <v>12757.15</v>
      </c>
      <c r="AA4857">
        <v>6763.3</v>
      </c>
      <c r="AB4857">
        <v>8857.23</v>
      </c>
      <c r="AC4857">
        <v>10618.37</v>
      </c>
      <c r="AD4857">
        <v>9446.7000000000007</v>
      </c>
      <c r="AE4857">
        <v>11647.36</v>
      </c>
      <c r="AF4857">
        <v>9833.75</v>
      </c>
      <c r="AG4857">
        <v>11542.52</v>
      </c>
      <c r="AH4857">
        <v>11790.11</v>
      </c>
      <c r="AI4857">
        <v>8357.7999999999993</v>
      </c>
      <c r="AJ4857">
        <v>10573.7</v>
      </c>
      <c r="AK4857">
        <v>9586.91</v>
      </c>
      <c r="AL4857">
        <v>11814.45</v>
      </c>
    </row>
    <row r="4858" spans="1:38" x14ac:dyDescent="0.3">
      <c r="A4858">
        <v>4857</v>
      </c>
      <c r="B4858" t="s">
        <v>9</v>
      </c>
      <c r="J4858">
        <v>4795.3999999999996</v>
      </c>
      <c r="K4858">
        <v>6357.8</v>
      </c>
      <c r="L4858">
        <v>4615.2700000000004</v>
      </c>
      <c r="M4858">
        <v>8177.83</v>
      </c>
      <c r="N4858">
        <v>10891.09</v>
      </c>
      <c r="O4858">
        <v>8738.33</v>
      </c>
      <c r="P4858">
        <v>6128.72</v>
      </c>
      <c r="Q4858">
        <v>3042.78</v>
      </c>
      <c r="R4858">
        <v>7722.56</v>
      </c>
      <c r="S4858">
        <v>5734.42</v>
      </c>
      <c r="T4858">
        <v>7660.51</v>
      </c>
      <c r="U4858">
        <v>9225.09</v>
      </c>
      <c r="V4858">
        <v>7181.23</v>
      </c>
      <c r="W4858">
        <v>4417.22</v>
      </c>
      <c r="X4858">
        <v>8054.54</v>
      </c>
      <c r="Y4858">
        <v>7780.03</v>
      </c>
      <c r="Z4858">
        <v>7460.96</v>
      </c>
      <c r="AA4858">
        <v>6420.66</v>
      </c>
      <c r="AB4858">
        <v>2768.44</v>
      </c>
      <c r="AC4858">
        <v>2819.81</v>
      </c>
      <c r="AD4858">
        <v>9741.26</v>
      </c>
      <c r="AE4858">
        <v>6866.84</v>
      </c>
      <c r="AF4858">
        <v>4683.83</v>
      </c>
      <c r="AG4858">
        <v>4369.37</v>
      </c>
      <c r="AH4858">
        <v>2503.1999999999998</v>
      </c>
      <c r="AI4858">
        <v>2630.5</v>
      </c>
      <c r="AL4858">
        <v>2290.9899999999998</v>
      </c>
    </row>
    <row r="4859" spans="1:38" x14ac:dyDescent="0.3">
      <c r="A4859">
        <v>4858</v>
      </c>
      <c r="B4859" t="s">
        <v>9</v>
      </c>
      <c r="R4859">
        <v>4817.96</v>
      </c>
      <c r="S4859">
        <v>6064.39</v>
      </c>
      <c r="T4859">
        <v>5592.31</v>
      </c>
      <c r="U4859">
        <v>7057.24</v>
      </c>
      <c r="V4859">
        <v>8539.77</v>
      </c>
      <c r="W4859">
        <v>5053.71</v>
      </c>
      <c r="X4859">
        <v>6468.75</v>
      </c>
      <c r="Y4859">
        <v>9546.4699999999993</v>
      </c>
      <c r="Z4859">
        <v>3528.58</v>
      </c>
      <c r="AA4859">
        <v>7162.18</v>
      </c>
      <c r="AB4859">
        <v>5984.87</v>
      </c>
      <c r="AC4859">
        <v>5925.56</v>
      </c>
      <c r="AD4859">
        <v>3610.55</v>
      </c>
      <c r="AF4859">
        <v>6053.48</v>
      </c>
      <c r="AG4859">
        <v>8912.07</v>
      </c>
      <c r="AH4859">
        <v>4075.34</v>
      </c>
      <c r="AI4859">
        <v>4635.7700000000004</v>
      </c>
      <c r="AJ4859">
        <v>4720.3900000000003</v>
      </c>
      <c r="AK4859">
        <v>3319.47</v>
      </c>
      <c r="AL4859">
        <v>3830.83</v>
      </c>
    </row>
    <row r="4860" spans="1:38" x14ac:dyDescent="0.3">
      <c r="A4860">
        <v>4859</v>
      </c>
      <c r="B4860" t="s">
        <v>22</v>
      </c>
      <c r="AG4860">
        <v>67442.28</v>
      </c>
      <c r="AH4860">
        <v>61447.94</v>
      </c>
      <c r="AI4860">
        <v>62025.8</v>
      </c>
      <c r="AJ4860">
        <v>63997.15</v>
      </c>
      <c r="AK4860">
        <v>48731.69</v>
      </c>
      <c r="AL4860">
        <v>46444.47</v>
      </c>
    </row>
    <row r="4861" spans="1:38" x14ac:dyDescent="0.3">
      <c r="A4861">
        <v>4860</v>
      </c>
      <c r="B4861" t="s">
        <v>9</v>
      </c>
      <c r="AC4861">
        <v>45401.9</v>
      </c>
      <c r="AD4861">
        <v>64692.52</v>
      </c>
      <c r="AE4861">
        <v>60032.55</v>
      </c>
      <c r="AF4861">
        <v>43008.27</v>
      </c>
      <c r="AG4861">
        <v>49966.400000000001</v>
      </c>
      <c r="AH4861">
        <v>54598.51</v>
      </c>
      <c r="AI4861">
        <v>50666.43</v>
      </c>
      <c r="AJ4861">
        <v>54569.93</v>
      </c>
      <c r="AK4861">
        <v>50858.98</v>
      </c>
      <c r="AL4861">
        <v>41151.94</v>
      </c>
    </row>
    <row r="4862" spans="1:38" x14ac:dyDescent="0.3">
      <c r="A4862">
        <v>4861</v>
      </c>
      <c r="B4862" t="s">
        <v>2</v>
      </c>
      <c r="Z4862">
        <v>8592.66</v>
      </c>
      <c r="AA4862">
        <v>7956.07</v>
      </c>
      <c r="AB4862">
        <v>7148.84</v>
      </c>
      <c r="AC4862">
        <v>8710</v>
      </c>
      <c r="AD4862">
        <v>8182.54</v>
      </c>
      <c r="AE4862">
        <v>8432.52</v>
      </c>
      <c r="AF4862">
        <v>7697.04</v>
      </c>
      <c r="AG4862">
        <v>8365.7199999999993</v>
      </c>
      <c r="AH4862">
        <v>8394.74</v>
      </c>
      <c r="AI4862">
        <v>6629.03</v>
      </c>
      <c r="AJ4862">
        <v>6824.81</v>
      </c>
      <c r="AK4862">
        <v>6758.28</v>
      </c>
      <c r="AL4862">
        <v>7491.15</v>
      </c>
    </row>
    <row r="4863" spans="1:38" x14ac:dyDescent="0.3">
      <c r="A4863">
        <v>4862</v>
      </c>
      <c r="B4863" t="s">
        <v>9</v>
      </c>
      <c r="K4863">
        <v>5034.2</v>
      </c>
      <c r="L4863">
        <v>5355.44</v>
      </c>
      <c r="M4863">
        <v>5666.48</v>
      </c>
      <c r="N4863">
        <v>3936.39</v>
      </c>
      <c r="O4863">
        <v>3714.09</v>
      </c>
      <c r="P4863">
        <v>6343.01</v>
      </c>
      <c r="Q4863">
        <v>8066.62</v>
      </c>
      <c r="R4863">
        <v>8279.6</v>
      </c>
      <c r="S4863">
        <v>5809.43</v>
      </c>
      <c r="T4863">
        <v>10419.98</v>
      </c>
      <c r="U4863">
        <v>6361.74</v>
      </c>
      <c r="V4863">
        <v>7866.34</v>
      </c>
      <c r="W4863">
        <v>4693.9799999999996</v>
      </c>
      <c r="X4863">
        <v>6587.37</v>
      </c>
      <c r="Y4863">
        <v>4827.3</v>
      </c>
      <c r="Z4863">
        <v>5057.42</v>
      </c>
      <c r="AA4863">
        <v>5623.87</v>
      </c>
      <c r="AB4863">
        <v>5483.27</v>
      </c>
      <c r="AC4863">
        <v>9140.9599999999991</v>
      </c>
      <c r="AD4863">
        <v>7152.23</v>
      </c>
      <c r="AE4863">
        <v>6519.28</v>
      </c>
      <c r="AF4863">
        <v>5901.58</v>
      </c>
      <c r="AG4863">
        <v>6241.14</v>
      </c>
      <c r="AH4863">
        <v>5531.73</v>
      </c>
      <c r="AJ4863">
        <v>6938.61</v>
      </c>
      <c r="AK4863">
        <v>7130.52</v>
      </c>
      <c r="AL4863">
        <v>5564.81</v>
      </c>
    </row>
    <row r="4864" spans="1:38" x14ac:dyDescent="0.3">
      <c r="A4864">
        <v>4863</v>
      </c>
      <c r="B4864" t="s">
        <v>12</v>
      </c>
      <c r="Z4864">
        <v>5399.68</v>
      </c>
      <c r="AA4864">
        <v>7708.53</v>
      </c>
      <c r="AB4864">
        <v>6444.99</v>
      </c>
      <c r="AC4864">
        <v>9647.82</v>
      </c>
      <c r="AD4864">
        <v>10176.86</v>
      </c>
      <c r="AE4864">
        <v>7456.09</v>
      </c>
      <c r="AF4864">
        <v>6626.93</v>
      </c>
      <c r="AG4864">
        <v>6125.54</v>
      </c>
      <c r="AH4864">
        <v>39817.46</v>
      </c>
      <c r="AI4864">
        <v>20198.86</v>
      </c>
      <c r="AJ4864">
        <v>12453.62</v>
      </c>
      <c r="AK4864">
        <v>10013.030000000001</v>
      </c>
      <c r="AL4864">
        <v>6244.35</v>
      </c>
    </row>
    <row r="4865" spans="1:38" x14ac:dyDescent="0.3">
      <c r="A4865">
        <v>4864</v>
      </c>
      <c r="B4865" t="s">
        <v>9</v>
      </c>
      <c r="J4865">
        <v>28824.560000000001</v>
      </c>
      <c r="K4865">
        <v>30283.49</v>
      </c>
      <c r="L4865">
        <v>25685.200000000001</v>
      </c>
      <c r="M4865">
        <v>26198.83</v>
      </c>
      <c r="N4865">
        <v>31830.71</v>
      </c>
      <c r="O4865">
        <v>28109.47</v>
      </c>
      <c r="P4865">
        <v>27381.54</v>
      </c>
      <c r="Q4865">
        <v>28878.61</v>
      </c>
      <c r="R4865">
        <v>16342.29</v>
      </c>
      <c r="S4865">
        <v>20913.95</v>
      </c>
      <c r="T4865">
        <v>22957.38</v>
      </c>
      <c r="U4865">
        <v>21677.13</v>
      </c>
      <c r="V4865">
        <v>18357.59</v>
      </c>
      <c r="W4865">
        <v>20159.16</v>
      </c>
      <c r="X4865">
        <v>20597.18</v>
      </c>
      <c r="Y4865">
        <v>26586.03</v>
      </c>
      <c r="Z4865">
        <v>20224.400000000001</v>
      </c>
      <c r="AA4865">
        <v>25109.14</v>
      </c>
      <c r="AB4865">
        <v>21727.15</v>
      </c>
      <c r="AC4865">
        <v>21054.14</v>
      </c>
      <c r="AD4865">
        <v>20918.23</v>
      </c>
      <c r="AE4865">
        <v>34632.239999999998</v>
      </c>
      <c r="AF4865">
        <v>29027.74</v>
      </c>
      <c r="AG4865">
        <v>20231.41</v>
      </c>
      <c r="AH4865">
        <v>36689.879999999997</v>
      </c>
      <c r="AI4865">
        <v>23202.5</v>
      </c>
      <c r="AJ4865">
        <v>36842.720000000001</v>
      </c>
      <c r="AK4865">
        <v>22367.78</v>
      </c>
      <c r="AL4865">
        <v>23513.51</v>
      </c>
    </row>
    <row r="4866" spans="1:38" x14ac:dyDescent="0.3">
      <c r="A4866">
        <v>4865</v>
      </c>
      <c r="B4866" t="s">
        <v>7</v>
      </c>
      <c r="P4866">
        <v>12551.53</v>
      </c>
      <c r="Q4866">
        <v>17057.62</v>
      </c>
      <c r="R4866">
        <v>12744.05</v>
      </c>
      <c r="S4866">
        <v>15053.65</v>
      </c>
      <c r="T4866">
        <v>13734.55</v>
      </c>
      <c r="U4866">
        <v>12336.85</v>
      </c>
      <c r="V4866">
        <v>12997.66</v>
      </c>
      <c r="W4866">
        <v>12968.15</v>
      </c>
      <c r="X4866">
        <v>16590.349999999999</v>
      </c>
      <c r="Y4866">
        <v>14669.11</v>
      </c>
      <c r="Z4866">
        <v>19791.13</v>
      </c>
      <c r="AA4866">
        <v>12196.68</v>
      </c>
      <c r="AB4866">
        <v>13207.75</v>
      </c>
      <c r="AC4866">
        <v>15850</v>
      </c>
      <c r="AD4866">
        <v>14925.84</v>
      </c>
      <c r="AE4866">
        <v>13933.01</v>
      </c>
      <c r="AF4866">
        <v>15195.96</v>
      </c>
      <c r="AG4866">
        <v>13673.31</v>
      </c>
      <c r="AH4866">
        <v>16797.939999999999</v>
      </c>
      <c r="AI4866">
        <v>12840.73</v>
      </c>
      <c r="AJ4866">
        <v>18431.57</v>
      </c>
      <c r="AK4866">
        <v>17294.97</v>
      </c>
      <c r="AL4866">
        <v>20871.900000000001</v>
      </c>
    </row>
    <row r="4867" spans="1:38" x14ac:dyDescent="0.3">
      <c r="A4867">
        <v>4866</v>
      </c>
      <c r="B4867" t="s">
        <v>4</v>
      </c>
      <c r="N4867">
        <v>12715.45</v>
      </c>
      <c r="O4867">
        <v>11314.3</v>
      </c>
      <c r="P4867">
        <v>13490.45</v>
      </c>
      <c r="Q4867">
        <v>15459.45</v>
      </c>
      <c r="R4867">
        <v>9271.56</v>
      </c>
      <c r="S4867">
        <v>6294.6</v>
      </c>
      <c r="T4867">
        <v>7348.55</v>
      </c>
      <c r="U4867">
        <v>8679.26</v>
      </c>
      <c r="V4867">
        <v>6503.66</v>
      </c>
      <c r="W4867">
        <v>10392.6</v>
      </c>
      <c r="X4867">
        <v>8646.7000000000007</v>
      </c>
      <c r="Y4867">
        <v>9132.4500000000007</v>
      </c>
      <c r="Z4867">
        <v>14050.94</v>
      </c>
      <c r="AA4867">
        <v>9585.5499999999993</v>
      </c>
      <c r="AB4867">
        <v>15256.9</v>
      </c>
      <c r="AC4867">
        <v>14568.15</v>
      </c>
      <c r="AD4867">
        <v>11772</v>
      </c>
      <c r="AE4867">
        <v>11092.25</v>
      </c>
      <c r="AF4867">
        <v>8726.6</v>
      </c>
      <c r="AG4867">
        <v>9894.35</v>
      </c>
      <c r="AH4867">
        <v>6792.55</v>
      </c>
      <c r="AI4867">
        <v>8896.25</v>
      </c>
      <c r="AJ4867">
        <v>7257.6</v>
      </c>
      <c r="AK4867">
        <v>8907.0499999999993</v>
      </c>
      <c r="AL4867">
        <v>8549.36</v>
      </c>
    </row>
    <row r="4868" spans="1:38" x14ac:dyDescent="0.3">
      <c r="A4868">
        <v>4867</v>
      </c>
      <c r="B4868" t="s">
        <v>4</v>
      </c>
      <c r="Y4868">
        <v>10505.05</v>
      </c>
      <c r="Z4868">
        <v>12554.77</v>
      </c>
      <c r="AA4868">
        <v>9515.14</v>
      </c>
      <c r="AB4868">
        <v>11247.85</v>
      </c>
      <c r="AC4868">
        <v>12479.37</v>
      </c>
      <c r="AD4868">
        <v>14949.41</v>
      </c>
      <c r="AE4868">
        <v>14158.37</v>
      </c>
      <c r="AF4868">
        <v>12471.04</v>
      </c>
      <c r="AG4868">
        <v>15539.34</v>
      </c>
      <c r="AH4868">
        <v>14729.89</v>
      </c>
      <c r="AI4868">
        <v>11602.99</v>
      </c>
      <c r="AJ4868">
        <v>11252.01</v>
      </c>
      <c r="AK4868">
        <v>10658.14</v>
      </c>
      <c r="AL4868">
        <v>12511.39</v>
      </c>
    </row>
    <row r="4869" spans="1:38" x14ac:dyDescent="0.3">
      <c r="A4869">
        <v>4868</v>
      </c>
      <c r="B4869" t="s">
        <v>2</v>
      </c>
      <c r="C4869">
        <v>4949.82</v>
      </c>
      <c r="D4869">
        <v>13417.88</v>
      </c>
      <c r="E4869">
        <v>4564.8900000000003</v>
      </c>
      <c r="F4869">
        <v>4058.32</v>
      </c>
      <c r="G4869">
        <v>5952.2</v>
      </c>
      <c r="H4869">
        <v>8551.94</v>
      </c>
      <c r="I4869">
        <v>4927.2700000000004</v>
      </c>
      <c r="J4869">
        <v>5692.48</v>
      </c>
      <c r="K4869">
        <v>3882.7</v>
      </c>
      <c r="L4869">
        <v>2818.2</v>
      </c>
      <c r="M4869">
        <v>5613.1</v>
      </c>
      <c r="N4869">
        <v>2672.43</v>
      </c>
      <c r="O4869">
        <v>5622.62</v>
      </c>
      <c r="P4869">
        <v>3661.74</v>
      </c>
      <c r="Q4869">
        <v>5579.04</v>
      </c>
      <c r="R4869">
        <v>4429.8999999999996</v>
      </c>
      <c r="S4869">
        <v>2690.48</v>
      </c>
      <c r="T4869">
        <v>6117.59</v>
      </c>
      <c r="U4869">
        <v>4752.66</v>
      </c>
      <c r="V4869">
        <v>4810.21</v>
      </c>
      <c r="W4869">
        <v>5866.44</v>
      </c>
      <c r="X4869">
        <v>4003.16</v>
      </c>
      <c r="Y4869">
        <v>4342.55</v>
      </c>
      <c r="Z4869">
        <v>3885.2</v>
      </c>
      <c r="AA4869">
        <v>3820.88</v>
      </c>
      <c r="AB4869">
        <v>3787.07</v>
      </c>
      <c r="AC4869">
        <v>9609.85</v>
      </c>
      <c r="AD4869">
        <v>5507.32</v>
      </c>
      <c r="AE4869">
        <v>3727.82</v>
      </c>
      <c r="AF4869">
        <v>3866.96</v>
      </c>
      <c r="AG4869">
        <v>7972.28</v>
      </c>
      <c r="AH4869">
        <v>6838.02</v>
      </c>
      <c r="AI4869">
        <v>6497.36</v>
      </c>
      <c r="AJ4869">
        <v>4491.84</v>
      </c>
      <c r="AK4869">
        <v>2671.14</v>
      </c>
      <c r="AL4869">
        <v>2143.8000000000002</v>
      </c>
    </row>
    <row r="4870" spans="1:38" x14ac:dyDescent="0.3">
      <c r="A4870">
        <v>4869</v>
      </c>
      <c r="B4870" t="s">
        <v>4</v>
      </c>
      <c r="AD4870">
        <v>6379.8</v>
      </c>
      <c r="AE4870">
        <v>8473</v>
      </c>
      <c r="AF4870">
        <v>7489.2</v>
      </c>
      <c r="AG4870">
        <v>7585.4</v>
      </c>
      <c r="AH4870">
        <v>6461.5</v>
      </c>
      <c r="AI4870">
        <v>6707.5</v>
      </c>
      <c r="AJ4870">
        <v>5237.5</v>
      </c>
      <c r="AK4870">
        <v>5760.5</v>
      </c>
      <c r="AL4870">
        <v>12413</v>
      </c>
    </row>
    <row r="4871" spans="1:38" x14ac:dyDescent="0.3">
      <c r="A4871">
        <v>4870</v>
      </c>
      <c r="B4871" t="s">
        <v>6</v>
      </c>
      <c r="N4871">
        <v>2348</v>
      </c>
      <c r="O4871">
        <v>3391</v>
      </c>
      <c r="P4871">
        <v>3355</v>
      </c>
      <c r="Q4871">
        <v>3842</v>
      </c>
      <c r="R4871">
        <v>4210</v>
      </c>
      <c r="S4871">
        <v>5527</v>
      </c>
      <c r="T4871">
        <v>3200</v>
      </c>
      <c r="U4871">
        <v>5499</v>
      </c>
      <c r="V4871">
        <v>5128.5</v>
      </c>
      <c r="W4871">
        <v>5169.54</v>
      </c>
      <c r="X4871">
        <v>4566.3</v>
      </c>
      <c r="Y4871">
        <v>3445.01</v>
      </c>
      <c r="Z4871">
        <v>4720</v>
      </c>
      <c r="AA4871">
        <v>6161.5</v>
      </c>
      <c r="AB4871">
        <v>3134</v>
      </c>
      <c r="AC4871">
        <v>4580</v>
      </c>
      <c r="AD4871">
        <v>4467</v>
      </c>
      <c r="AE4871">
        <v>5492</v>
      </c>
      <c r="AF4871">
        <v>3560</v>
      </c>
      <c r="AG4871">
        <v>6573</v>
      </c>
      <c r="AH4871">
        <v>5698</v>
      </c>
      <c r="AI4871">
        <v>6025</v>
      </c>
      <c r="AJ4871">
        <v>4068</v>
      </c>
      <c r="AK4871">
        <v>5550</v>
      </c>
      <c r="AL4871">
        <v>5139</v>
      </c>
    </row>
    <row r="4872" spans="1:38" x14ac:dyDescent="0.3">
      <c r="A4872">
        <v>4871</v>
      </c>
      <c r="B4872" t="s">
        <v>12</v>
      </c>
      <c r="AH4872">
        <v>15721.59</v>
      </c>
      <c r="AI4872">
        <v>10183.48</v>
      </c>
      <c r="AJ4872">
        <v>3891.12</v>
      </c>
      <c r="AK4872">
        <v>6919.97</v>
      </c>
      <c r="AL4872">
        <v>5960</v>
      </c>
    </row>
    <row r="4873" spans="1:38" x14ac:dyDescent="0.3">
      <c r="A4873">
        <v>4872</v>
      </c>
      <c r="B4873" t="s">
        <v>11</v>
      </c>
      <c r="AE4873">
        <v>7360.24</v>
      </c>
      <c r="AF4873">
        <v>6786.79</v>
      </c>
      <c r="AG4873">
        <v>9866.99</v>
      </c>
      <c r="AH4873">
        <v>7160.43</v>
      </c>
      <c r="AI4873">
        <v>3205.92</v>
      </c>
      <c r="AJ4873">
        <v>6721.07</v>
      </c>
      <c r="AK4873">
        <v>7516.25</v>
      </c>
      <c r="AL4873">
        <v>5579.83</v>
      </c>
    </row>
    <row r="4874" spans="1:38" x14ac:dyDescent="0.3">
      <c r="A4874">
        <v>4873</v>
      </c>
      <c r="B4874" t="s">
        <v>9</v>
      </c>
      <c r="T4874">
        <v>9106.27</v>
      </c>
      <c r="U4874">
        <v>7035.52</v>
      </c>
      <c r="V4874">
        <v>3624.51</v>
      </c>
      <c r="W4874">
        <v>5495.03</v>
      </c>
      <c r="X4874">
        <v>5352.12</v>
      </c>
      <c r="Y4874">
        <v>4923.9399999999996</v>
      </c>
      <c r="Z4874">
        <v>6308.48</v>
      </c>
      <c r="AA4874">
        <v>8858.7199999999993</v>
      </c>
      <c r="AB4874">
        <v>5573.1</v>
      </c>
      <c r="AC4874">
        <v>6755.85</v>
      </c>
      <c r="AD4874">
        <v>5117.53</v>
      </c>
      <c r="AE4874">
        <v>6843.74</v>
      </c>
      <c r="AF4874">
        <v>5604.59</v>
      </c>
      <c r="AG4874">
        <v>8458.01</v>
      </c>
      <c r="AH4874">
        <v>7148.81</v>
      </c>
      <c r="AI4874">
        <v>10226.41</v>
      </c>
      <c r="AJ4874">
        <v>8545.23</v>
      </c>
      <c r="AK4874">
        <v>6248.15</v>
      </c>
      <c r="AL4874">
        <v>6258.97</v>
      </c>
    </row>
    <row r="4875" spans="1:38" x14ac:dyDescent="0.3">
      <c r="A4875">
        <v>4874</v>
      </c>
      <c r="B4875" t="s">
        <v>9</v>
      </c>
      <c r="G4875">
        <v>12676.22</v>
      </c>
      <c r="H4875">
        <v>14949.86</v>
      </c>
      <c r="I4875">
        <v>11586.03</v>
      </c>
      <c r="J4875">
        <v>10329.98</v>
      </c>
      <c r="K4875">
        <v>15705.49</v>
      </c>
      <c r="L4875">
        <v>15344.78</v>
      </c>
      <c r="M4875">
        <v>14185.73</v>
      </c>
      <c r="N4875">
        <v>13892.99</v>
      </c>
      <c r="O4875">
        <v>10277.33</v>
      </c>
      <c r="P4875">
        <v>13900.73</v>
      </c>
      <c r="Q4875">
        <v>19017.599999999999</v>
      </c>
      <c r="R4875">
        <v>22239.45</v>
      </c>
      <c r="S4875">
        <v>26329.94</v>
      </c>
      <c r="T4875">
        <v>19728.09</v>
      </c>
      <c r="U4875">
        <v>17419.3</v>
      </c>
      <c r="V4875">
        <v>21014.66</v>
      </c>
      <c r="W4875">
        <v>18863.310000000001</v>
      </c>
      <c r="X4875">
        <v>14158.12</v>
      </c>
      <c r="Y4875">
        <v>14214.19</v>
      </c>
      <c r="Z4875">
        <v>14588.99</v>
      </c>
      <c r="AA4875">
        <v>10426.969999999999</v>
      </c>
      <c r="AB4875">
        <v>6083.3</v>
      </c>
      <c r="AC4875">
        <v>13359.82</v>
      </c>
      <c r="AD4875">
        <v>15850.92</v>
      </c>
      <c r="AE4875">
        <v>20735.62</v>
      </c>
      <c r="AF4875">
        <v>20979.55</v>
      </c>
      <c r="AG4875">
        <v>20764.59</v>
      </c>
      <c r="AH4875">
        <v>15836.94</v>
      </c>
      <c r="AI4875">
        <v>21156.67</v>
      </c>
      <c r="AJ4875">
        <v>16305.14</v>
      </c>
      <c r="AK4875">
        <v>16202.07</v>
      </c>
      <c r="AL4875">
        <v>11202.66</v>
      </c>
    </row>
    <row r="4876" spans="1:38" x14ac:dyDescent="0.3">
      <c r="A4876">
        <v>4875</v>
      </c>
      <c r="B4876" t="s">
        <v>7</v>
      </c>
      <c r="F4876">
        <v>11926.68</v>
      </c>
      <c r="G4876">
        <v>10532</v>
      </c>
      <c r="H4876">
        <v>9801.5300000000007</v>
      </c>
      <c r="I4876">
        <v>12094.47</v>
      </c>
      <c r="J4876">
        <v>11452.3</v>
      </c>
      <c r="K4876">
        <v>13069.86</v>
      </c>
      <c r="L4876">
        <v>10191.83</v>
      </c>
      <c r="M4876">
        <v>12930.77</v>
      </c>
      <c r="N4876">
        <v>37831.800000000003</v>
      </c>
      <c r="O4876">
        <v>10251.700000000001</v>
      </c>
      <c r="P4876">
        <v>9911.15</v>
      </c>
      <c r="Q4876">
        <v>16084.09</v>
      </c>
      <c r="R4876">
        <v>11122.33</v>
      </c>
      <c r="S4876">
        <v>13244.25</v>
      </c>
      <c r="T4876">
        <v>14131.77</v>
      </c>
      <c r="U4876">
        <v>10633.76</v>
      </c>
      <c r="V4876">
        <v>14499.76</v>
      </c>
      <c r="W4876">
        <v>11566.74</v>
      </c>
      <c r="X4876">
        <v>12767.12</v>
      </c>
      <c r="Y4876">
        <v>14786.62</v>
      </c>
      <c r="Z4876">
        <v>40909.519999999997</v>
      </c>
      <c r="AA4876">
        <v>12535.7</v>
      </c>
      <c r="AB4876">
        <v>10222.77</v>
      </c>
      <c r="AC4876">
        <v>13258.38</v>
      </c>
      <c r="AD4876">
        <v>12981.66</v>
      </c>
      <c r="AE4876">
        <v>13163.18</v>
      </c>
      <c r="AF4876">
        <v>12616.78</v>
      </c>
      <c r="AG4876">
        <v>12023.66</v>
      </c>
      <c r="AH4876">
        <v>12789.74</v>
      </c>
      <c r="AI4876">
        <v>11468.39</v>
      </c>
      <c r="AJ4876">
        <v>12189.53</v>
      </c>
      <c r="AK4876">
        <v>15287.31</v>
      </c>
      <c r="AL4876">
        <v>41085.629999999997</v>
      </c>
    </row>
    <row r="4877" spans="1:38" x14ac:dyDescent="0.3">
      <c r="A4877">
        <v>4876</v>
      </c>
      <c r="B4877" t="s">
        <v>2</v>
      </c>
      <c r="Q4877">
        <v>12629.6</v>
      </c>
      <c r="R4877">
        <v>10511.73</v>
      </c>
      <c r="S4877">
        <v>13532.74</v>
      </c>
      <c r="T4877">
        <v>12428.96</v>
      </c>
      <c r="U4877">
        <v>12238.24</v>
      </c>
      <c r="V4877">
        <v>12109.61</v>
      </c>
      <c r="W4877">
        <v>12655.42</v>
      </c>
      <c r="X4877">
        <v>11282.75</v>
      </c>
      <c r="Y4877">
        <v>12495.84</v>
      </c>
      <c r="Z4877">
        <v>13543.69</v>
      </c>
      <c r="AA4877">
        <v>8416.18</v>
      </c>
      <c r="AB4877">
        <v>12577.25</v>
      </c>
      <c r="AC4877">
        <v>13678.5</v>
      </c>
      <c r="AD4877">
        <v>17043.349999999999</v>
      </c>
      <c r="AE4877">
        <v>17921.82</v>
      </c>
      <c r="AF4877">
        <v>16803.439999999999</v>
      </c>
      <c r="AG4877">
        <v>18066.55</v>
      </c>
      <c r="AH4877">
        <v>18583.72</v>
      </c>
      <c r="AI4877">
        <v>14204.77</v>
      </c>
      <c r="AJ4877">
        <v>16779.55</v>
      </c>
      <c r="AK4877">
        <v>16909.21</v>
      </c>
      <c r="AL4877">
        <v>18161.419999999998</v>
      </c>
    </row>
    <row r="4878" spans="1:38" x14ac:dyDescent="0.3">
      <c r="A4878">
        <v>4877</v>
      </c>
      <c r="B4878" t="s">
        <v>4</v>
      </c>
      <c r="H4878">
        <v>11721.04</v>
      </c>
      <c r="I4878">
        <v>9025.51</v>
      </c>
      <c r="J4878">
        <v>10853.91</v>
      </c>
      <c r="K4878">
        <v>6562.84</v>
      </c>
      <c r="L4878">
        <v>4946.75</v>
      </c>
      <c r="M4878">
        <v>5263.3</v>
      </c>
      <c r="N4878">
        <v>5509.11</v>
      </c>
      <c r="O4878">
        <v>4965.37</v>
      </c>
      <c r="P4878">
        <v>3284.78</v>
      </c>
      <c r="Q4878">
        <v>5104.3900000000003</v>
      </c>
      <c r="R4878">
        <v>15556.54</v>
      </c>
      <c r="S4878">
        <v>16610.37</v>
      </c>
      <c r="T4878">
        <v>13031.49</v>
      </c>
      <c r="U4878">
        <v>11938.15</v>
      </c>
      <c r="V4878">
        <v>11645.03</v>
      </c>
      <c r="W4878">
        <v>5961.64</v>
      </c>
      <c r="X4878">
        <v>4677.3599999999997</v>
      </c>
      <c r="Y4878">
        <v>7527.47</v>
      </c>
      <c r="Z4878">
        <v>7225.66</v>
      </c>
      <c r="AA4878">
        <v>3932.24</v>
      </c>
      <c r="AB4878">
        <v>3921.44</v>
      </c>
      <c r="AC4878">
        <v>2601.08</v>
      </c>
      <c r="AD4878">
        <v>10861.53</v>
      </c>
      <c r="AE4878">
        <v>14660.42</v>
      </c>
      <c r="AF4878">
        <v>10198.700000000001</v>
      </c>
      <c r="AG4878">
        <v>13601.36</v>
      </c>
      <c r="AH4878">
        <v>15095.24</v>
      </c>
      <c r="AI4878">
        <v>6251.54</v>
      </c>
      <c r="AJ4878">
        <v>5956.58</v>
      </c>
      <c r="AK4878">
        <v>4943.87</v>
      </c>
      <c r="AL4878">
        <v>9077.94</v>
      </c>
    </row>
    <row r="4879" spans="1:38" x14ac:dyDescent="0.3">
      <c r="A4879">
        <v>4878</v>
      </c>
      <c r="B4879" t="s">
        <v>7</v>
      </c>
      <c r="Z4879">
        <v>9864.33</v>
      </c>
      <c r="AA4879">
        <v>10099.780000000001</v>
      </c>
      <c r="AB4879">
        <v>8564.73</v>
      </c>
      <c r="AC4879">
        <v>9760.5300000000007</v>
      </c>
      <c r="AD4879">
        <v>9203.61</v>
      </c>
      <c r="AE4879">
        <v>9905.7099999999991</v>
      </c>
      <c r="AF4879">
        <v>9835.2900000000009</v>
      </c>
      <c r="AG4879">
        <v>9374.2999999999993</v>
      </c>
      <c r="AH4879">
        <v>11486.83</v>
      </c>
      <c r="AI4879">
        <v>10788.95</v>
      </c>
      <c r="AJ4879">
        <v>11405.15</v>
      </c>
      <c r="AK4879">
        <v>12491.65</v>
      </c>
      <c r="AL4879">
        <v>12864.32</v>
      </c>
    </row>
    <row r="4880" spans="1:38" x14ac:dyDescent="0.3">
      <c r="A4880">
        <v>4879</v>
      </c>
      <c r="B4880" t="s">
        <v>12</v>
      </c>
      <c r="L4880">
        <v>59060.15</v>
      </c>
      <c r="M4880">
        <v>63115.72</v>
      </c>
      <c r="N4880">
        <v>43305.18</v>
      </c>
      <c r="O4880">
        <v>60489.9</v>
      </c>
      <c r="P4880">
        <v>65290.74</v>
      </c>
      <c r="Q4880">
        <v>64346.1</v>
      </c>
      <c r="R4880">
        <v>81201.14</v>
      </c>
      <c r="S4880">
        <v>76306.09</v>
      </c>
      <c r="T4880">
        <v>71757.41</v>
      </c>
      <c r="U4880">
        <v>66790.86</v>
      </c>
      <c r="V4880">
        <v>84935.14</v>
      </c>
      <c r="W4880">
        <v>86050.08</v>
      </c>
      <c r="X4880">
        <v>74253.95</v>
      </c>
      <c r="Y4880">
        <v>84183.66</v>
      </c>
      <c r="Z4880">
        <v>49430.34</v>
      </c>
      <c r="AA4880">
        <v>58262.45</v>
      </c>
      <c r="AB4880">
        <v>65908.259999999995</v>
      </c>
      <c r="AC4880">
        <v>68377.16</v>
      </c>
      <c r="AD4880">
        <v>68568.649999999994</v>
      </c>
      <c r="AE4880">
        <v>78876.44</v>
      </c>
      <c r="AF4880">
        <v>65340.54</v>
      </c>
      <c r="AG4880">
        <v>71308.25</v>
      </c>
      <c r="AH4880">
        <v>73562.149999999994</v>
      </c>
      <c r="AI4880">
        <v>58707.43</v>
      </c>
      <c r="AJ4880">
        <v>71166.69</v>
      </c>
      <c r="AK4880">
        <v>71793.279999999999</v>
      </c>
      <c r="AL4880">
        <v>40328.28</v>
      </c>
    </row>
    <row r="4881" spans="1:38" x14ac:dyDescent="0.3">
      <c r="A4881">
        <v>4880</v>
      </c>
      <c r="B4881" t="s">
        <v>3</v>
      </c>
      <c r="AG4881">
        <v>5355.04</v>
      </c>
      <c r="AH4881">
        <v>18687.13</v>
      </c>
      <c r="AI4881">
        <v>19648.830000000002</v>
      </c>
      <c r="AJ4881">
        <v>18868.060000000001</v>
      </c>
      <c r="AK4881">
        <v>9357.2800000000007</v>
      </c>
      <c r="AL4881">
        <v>11086.51</v>
      </c>
    </row>
    <row r="4882" spans="1:38" x14ac:dyDescent="0.3">
      <c r="A4882">
        <v>4881</v>
      </c>
      <c r="B4882" t="s">
        <v>22</v>
      </c>
      <c r="AE4882">
        <v>23632.94</v>
      </c>
      <c r="AF4882">
        <v>15068.69</v>
      </c>
      <c r="AG4882">
        <v>10174.61</v>
      </c>
      <c r="AH4882">
        <v>6042.18</v>
      </c>
      <c r="AI4882">
        <v>11422.19</v>
      </c>
      <c r="AJ4882">
        <v>8683.61</v>
      </c>
      <c r="AK4882">
        <v>6757.44</v>
      </c>
      <c r="AL4882">
        <v>11893.55</v>
      </c>
    </row>
    <row r="4883" spans="1:38" x14ac:dyDescent="0.3">
      <c r="A4883">
        <v>4882</v>
      </c>
      <c r="B4883" t="s">
        <v>22</v>
      </c>
      <c r="U4883">
        <v>11097.22</v>
      </c>
      <c r="V4883">
        <v>9468.6299999999992</v>
      </c>
      <c r="W4883">
        <v>11029.01</v>
      </c>
      <c r="X4883">
        <v>12880.3</v>
      </c>
      <c r="Y4883">
        <v>11126.98</v>
      </c>
      <c r="Z4883">
        <v>8524.65</v>
      </c>
      <c r="AA4883">
        <v>14302.92</v>
      </c>
      <c r="AB4883">
        <v>11977.44</v>
      </c>
      <c r="AC4883">
        <v>14263.62</v>
      </c>
      <c r="AD4883">
        <v>11412.87</v>
      </c>
      <c r="AE4883">
        <v>13036.24</v>
      </c>
      <c r="AF4883">
        <v>13812.18</v>
      </c>
      <c r="AG4883">
        <v>14568.65</v>
      </c>
      <c r="AH4883">
        <v>16237.09</v>
      </c>
      <c r="AI4883">
        <v>14290.84</v>
      </c>
      <c r="AJ4883">
        <v>15362.29</v>
      </c>
      <c r="AK4883">
        <v>15060.51</v>
      </c>
      <c r="AL4883">
        <v>16250.93</v>
      </c>
    </row>
    <row r="4884" spans="1:38" x14ac:dyDescent="0.3">
      <c r="A4884">
        <v>4883</v>
      </c>
      <c r="B4884" t="s">
        <v>11</v>
      </c>
      <c r="E4884">
        <v>10194.84</v>
      </c>
      <c r="F4884">
        <v>10646.6</v>
      </c>
      <c r="G4884">
        <v>8463.7800000000007</v>
      </c>
      <c r="H4884">
        <v>8934.5499999999993</v>
      </c>
      <c r="I4884">
        <v>11318</v>
      </c>
      <c r="J4884">
        <v>8471.73</v>
      </c>
      <c r="K4884">
        <v>11821.03</v>
      </c>
      <c r="L4884">
        <v>9260.4</v>
      </c>
      <c r="M4884">
        <v>10225.14</v>
      </c>
      <c r="N4884">
        <v>7407.02</v>
      </c>
      <c r="O4884">
        <v>11985.47</v>
      </c>
      <c r="P4884">
        <v>9135.4</v>
      </c>
      <c r="Q4884">
        <v>12366.06</v>
      </c>
      <c r="R4884">
        <v>11061.14</v>
      </c>
      <c r="S4884">
        <v>9987.01</v>
      </c>
      <c r="T4884">
        <v>10887.88</v>
      </c>
      <c r="U4884">
        <v>11425.47</v>
      </c>
      <c r="V4884">
        <v>11261.34</v>
      </c>
      <c r="W4884">
        <v>12549.62</v>
      </c>
      <c r="X4884">
        <v>10524.23</v>
      </c>
      <c r="Y4884">
        <v>10540.61</v>
      </c>
      <c r="Z4884">
        <v>8187.5</v>
      </c>
      <c r="AA4884">
        <v>13277.34</v>
      </c>
      <c r="AB4884">
        <v>12226.92</v>
      </c>
      <c r="AC4884">
        <v>11002.88</v>
      </c>
      <c r="AD4884">
        <v>10503.73</v>
      </c>
      <c r="AE4884">
        <v>10919.11</v>
      </c>
      <c r="AF4884">
        <v>10930.98</v>
      </c>
      <c r="AG4884">
        <v>9822.98</v>
      </c>
      <c r="AH4884">
        <v>13920.42</v>
      </c>
      <c r="AI4884">
        <v>13280.65</v>
      </c>
      <c r="AJ4884">
        <v>12375.09</v>
      </c>
      <c r="AK4884">
        <v>13850.17</v>
      </c>
      <c r="AL4884">
        <v>9604.58</v>
      </c>
    </row>
    <row r="4885" spans="1:38" x14ac:dyDescent="0.3">
      <c r="A4885">
        <v>4884</v>
      </c>
      <c r="B4885" t="s">
        <v>14</v>
      </c>
      <c r="AH4885">
        <v>8253.24</v>
      </c>
      <c r="AI4885">
        <v>7843.55</v>
      </c>
      <c r="AJ4885">
        <v>8071.97</v>
      </c>
      <c r="AK4885">
        <v>8500.52</v>
      </c>
      <c r="AL4885">
        <v>7319.08</v>
      </c>
    </row>
    <row r="4886" spans="1:38" x14ac:dyDescent="0.3">
      <c r="A4886">
        <v>4885</v>
      </c>
      <c r="B4886" t="s">
        <v>3</v>
      </c>
      <c r="P4886">
        <v>5930</v>
      </c>
      <c r="Q4886">
        <v>7800</v>
      </c>
      <c r="R4886">
        <v>2820</v>
      </c>
      <c r="S4886">
        <v>9855</v>
      </c>
      <c r="T4886">
        <v>10782</v>
      </c>
      <c r="U4886">
        <v>6576</v>
      </c>
      <c r="V4886">
        <v>15440</v>
      </c>
      <c r="W4886">
        <v>10494</v>
      </c>
      <c r="X4886">
        <v>8695</v>
      </c>
      <c r="Y4886">
        <v>8729</v>
      </c>
      <c r="Z4886">
        <v>13420.01</v>
      </c>
      <c r="AA4886">
        <v>4765</v>
      </c>
      <c r="AB4886">
        <v>8840</v>
      </c>
      <c r="AC4886">
        <v>7492.4</v>
      </c>
      <c r="AD4886">
        <v>12515</v>
      </c>
      <c r="AE4886">
        <v>13727.2</v>
      </c>
      <c r="AF4886">
        <v>7330</v>
      </c>
      <c r="AG4886">
        <v>10704.01</v>
      </c>
      <c r="AH4886">
        <v>9555</v>
      </c>
      <c r="AI4886">
        <v>7372</v>
      </c>
      <c r="AJ4886">
        <v>11774</v>
      </c>
      <c r="AK4886">
        <v>10770</v>
      </c>
      <c r="AL4886">
        <v>10498</v>
      </c>
    </row>
    <row r="4887" spans="1:38" x14ac:dyDescent="0.3">
      <c r="A4887">
        <v>4886</v>
      </c>
      <c r="B4887" t="s">
        <v>9</v>
      </c>
      <c r="K4887">
        <v>7605.12</v>
      </c>
      <c r="L4887">
        <v>7921.54</v>
      </c>
      <c r="M4887">
        <v>6680.38</v>
      </c>
      <c r="N4887">
        <v>7417.3</v>
      </c>
      <c r="O4887">
        <v>5198.96</v>
      </c>
      <c r="P4887">
        <v>5505.9</v>
      </c>
      <c r="Q4887">
        <v>12077.31</v>
      </c>
      <c r="R4887">
        <v>8473.4500000000007</v>
      </c>
      <c r="S4887">
        <v>8583.25</v>
      </c>
      <c r="T4887">
        <v>6019.44</v>
      </c>
      <c r="U4887">
        <v>10592.54</v>
      </c>
      <c r="V4887">
        <v>9399.9500000000007</v>
      </c>
      <c r="W4887">
        <v>9160.99</v>
      </c>
      <c r="X4887">
        <v>6346.37</v>
      </c>
      <c r="Y4887">
        <v>9170.0300000000007</v>
      </c>
      <c r="Z4887">
        <v>6369.53</v>
      </c>
      <c r="AA4887">
        <v>8445.69</v>
      </c>
      <c r="AB4887">
        <v>8175.33</v>
      </c>
      <c r="AC4887">
        <v>10220.44</v>
      </c>
      <c r="AD4887">
        <v>6206.96</v>
      </c>
      <c r="AE4887">
        <v>12325.85</v>
      </c>
      <c r="AF4887">
        <v>10554.04</v>
      </c>
      <c r="AG4887">
        <v>2058.56</v>
      </c>
      <c r="AH4887">
        <v>7608.1</v>
      </c>
      <c r="AI4887">
        <v>9368.23</v>
      </c>
      <c r="AJ4887">
        <v>3289.08</v>
      </c>
      <c r="AK4887">
        <v>2166.96</v>
      </c>
      <c r="AL4887">
        <v>4992.76</v>
      </c>
    </row>
    <row r="4888" spans="1:38" x14ac:dyDescent="0.3">
      <c r="A4888">
        <v>4887</v>
      </c>
      <c r="B4888" t="s">
        <v>2</v>
      </c>
      <c r="AF4888">
        <v>3104</v>
      </c>
      <c r="AG4888">
        <v>4033</v>
      </c>
      <c r="AH4888">
        <v>2136</v>
      </c>
      <c r="AI4888">
        <v>3629</v>
      </c>
      <c r="AJ4888">
        <v>3331</v>
      </c>
      <c r="AK4888">
        <v>3938</v>
      </c>
      <c r="AL4888">
        <v>2758</v>
      </c>
    </row>
    <row r="4889" spans="1:38" x14ac:dyDescent="0.3">
      <c r="A4889">
        <v>4888</v>
      </c>
      <c r="B4889" t="s">
        <v>4</v>
      </c>
      <c r="AA4889">
        <v>7772.33</v>
      </c>
      <c r="AB4889">
        <v>8174.54</v>
      </c>
      <c r="AC4889">
        <v>10912.36</v>
      </c>
      <c r="AD4889">
        <v>8118.77</v>
      </c>
      <c r="AE4889">
        <v>8621.24</v>
      </c>
      <c r="AF4889">
        <v>9161.58</v>
      </c>
      <c r="AG4889">
        <v>9999.39</v>
      </c>
      <c r="AH4889">
        <v>9883.59</v>
      </c>
      <c r="AI4889">
        <v>8682.7099999999991</v>
      </c>
      <c r="AJ4889">
        <v>10287.620000000001</v>
      </c>
      <c r="AK4889">
        <v>18320.21</v>
      </c>
      <c r="AL4889">
        <v>29508.91</v>
      </c>
    </row>
    <row r="4890" spans="1:38" x14ac:dyDescent="0.3">
      <c r="A4890">
        <v>4889</v>
      </c>
      <c r="B4890" t="s">
        <v>14</v>
      </c>
      <c r="U4890">
        <v>8102.65</v>
      </c>
      <c r="V4890">
        <v>8773.91</v>
      </c>
      <c r="W4890">
        <v>9429.27</v>
      </c>
      <c r="X4890">
        <v>10516.39</v>
      </c>
      <c r="Y4890">
        <v>11047.37</v>
      </c>
      <c r="Z4890">
        <v>10185.709999999999</v>
      </c>
      <c r="AA4890">
        <v>9403.68</v>
      </c>
      <c r="AB4890">
        <v>10547.38</v>
      </c>
      <c r="AC4890">
        <v>12277.69</v>
      </c>
      <c r="AD4890">
        <v>10576.9</v>
      </c>
      <c r="AE4890">
        <v>11927.11</v>
      </c>
      <c r="AF4890">
        <v>11707.52</v>
      </c>
      <c r="AG4890">
        <v>9231.07</v>
      </c>
      <c r="AH4890">
        <v>11993.44</v>
      </c>
      <c r="AI4890">
        <v>11585.41</v>
      </c>
      <c r="AJ4890">
        <v>13868.48</v>
      </c>
      <c r="AK4890">
        <v>13496.66</v>
      </c>
      <c r="AL4890">
        <v>13440.93</v>
      </c>
    </row>
    <row r="4891" spans="1:38" x14ac:dyDescent="0.3">
      <c r="A4891">
        <v>4890</v>
      </c>
      <c r="B4891" t="s">
        <v>14</v>
      </c>
      <c r="T4891">
        <v>3247</v>
      </c>
      <c r="U4891">
        <v>3033</v>
      </c>
      <c r="V4891">
        <v>3115.27</v>
      </c>
      <c r="W4891">
        <v>4089.6</v>
      </c>
      <c r="X4891">
        <v>3897.11</v>
      </c>
      <c r="Y4891">
        <v>3969.4</v>
      </c>
      <c r="Z4891">
        <v>4388.8</v>
      </c>
      <c r="AA4891">
        <v>3658.1</v>
      </c>
      <c r="AB4891">
        <v>4061.24</v>
      </c>
      <c r="AC4891">
        <v>4059.3</v>
      </c>
      <c r="AD4891">
        <v>4148.3</v>
      </c>
      <c r="AE4891">
        <v>4713.8999999999996</v>
      </c>
      <c r="AF4891">
        <v>5512.4</v>
      </c>
      <c r="AG4891">
        <v>3652.78</v>
      </c>
      <c r="AH4891">
        <v>4723.76</v>
      </c>
      <c r="AI4891">
        <v>5391.55</v>
      </c>
      <c r="AJ4891">
        <v>5155.88</v>
      </c>
      <c r="AK4891">
        <v>5803.6</v>
      </c>
      <c r="AL4891">
        <v>5519.6</v>
      </c>
    </row>
    <row r="4892" spans="1:38" x14ac:dyDescent="0.3">
      <c r="A4892">
        <v>4891</v>
      </c>
      <c r="B4892" t="s">
        <v>2</v>
      </c>
      <c r="AE4892">
        <v>3778.95</v>
      </c>
      <c r="AF4892">
        <v>4550.4799999999996</v>
      </c>
      <c r="AG4892">
        <v>4091.44</v>
      </c>
      <c r="AH4892">
        <v>3822.2</v>
      </c>
      <c r="AI4892">
        <v>3540.96</v>
      </c>
      <c r="AJ4892">
        <v>4186.22</v>
      </c>
      <c r="AK4892">
        <v>3655.52</v>
      </c>
      <c r="AL4892">
        <v>3074.76</v>
      </c>
    </row>
    <row r="4893" spans="1:38" x14ac:dyDescent="0.3">
      <c r="A4893">
        <v>4892</v>
      </c>
      <c r="B4893" t="s">
        <v>14</v>
      </c>
      <c r="G4893">
        <v>75508.87</v>
      </c>
      <c r="H4893">
        <v>68827.399999999994</v>
      </c>
      <c r="I4893">
        <v>90879.2</v>
      </c>
      <c r="J4893">
        <v>109728.83</v>
      </c>
      <c r="K4893">
        <v>68229.87</v>
      </c>
      <c r="L4893">
        <v>59552.46</v>
      </c>
      <c r="M4893">
        <v>36342.28</v>
      </c>
      <c r="N4893">
        <v>34947.21</v>
      </c>
      <c r="O4893">
        <v>25071.15</v>
      </c>
      <c r="P4893">
        <v>36676.85</v>
      </c>
      <c r="Q4893">
        <v>37921.550000000003</v>
      </c>
      <c r="R4893">
        <v>72872.78</v>
      </c>
      <c r="S4893">
        <v>85557.11</v>
      </c>
      <c r="T4893">
        <v>71910.509999999995</v>
      </c>
      <c r="U4893">
        <v>99517.47</v>
      </c>
      <c r="V4893">
        <v>124859.01</v>
      </c>
      <c r="W4893">
        <v>80095.839999999997</v>
      </c>
      <c r="X4893">
        <v>63235.39</v>
      </c>
      <c r="Y4893">
        <v>43398.93</v>
      </c>
      <c r="Z4893">
        <v>44542.38</v>
      </c>
      <c r="AA4893">
        <v>26240.799999999999</v>
      </c>
      <c r="AB4893">
        <v>41760.51</v>
      </c>
      <c r="AC4893">
        <v>47696.92</v>
      </c>
      <c r="AD4893">
        <v>75315.73</v>
      </c>
      <c r="AE4893">
        <v>86002.95</v>
      </c>
      <c r="AF4893">
        <v>86265.98</v>
      </c>
      <c r="AG4893">
        <v>108567.67</v>
      </c>
      <c r="AH4893">
        <v>119465.59</v>
      </c>
      <c r="AI4893">
        <v>80806.559999999998</v>
      </c>
      <c r="AJ4893">
        <v>51423.3</v>
      </c>
      <c r="AK4893">
        <v>43572.94</v>
      </c>
      <c r="AL4893">
        <v>47097.17</v>
      </c>
    </row>
    <row r="4894" spans="1:38" x14ac:dyDescent="0.3">
      <c r="A4894">
        <v>4893</v>
      </c>
      <c r="B4894" t="s">
        <v>4</v>
      </c>
      <c r="Y4894">
        <v>3913.34</v>
      </c>
      <c r="Z4894">
        <v>3493.69</v>
      </c>
      <c r="AA4894">
        <v>2227.1999999999998</v>
      </c>
      <c r="AB4894">
        <v>2481.98</v>
      </c>
      <c r="AC4894">
        <v>3639.91</v>
      </c>
      <c r="AD4894">
        <v>3100.9</v>
      </c>
      <c r="AE4894">
        <v>2763.23</v>
      </c>
      <c r="AF4894">
        <v>3113.65</v>
      </c>
      <c r="AG4894">
        <v>3524.1</v>
      </c>
      <c r="AH4894">
        <v>2793.14</v>
      </c>
      <c r="AI4894">
        <v>3408.22</v>
      </c>
      <c r="AJ4894">
        <v>2407.34</v>
      </c>
      <c r="AK4894">
        <v>2919.76</v>
      </c>
      <c r="AL4894">
        <v>3032.56</v>
      </c>
    </row>
    <row r="4895" spans="1:38" x14ac:dyDescent="0.3">
      <c r="A4895">
        <v>4894</v>
      </c>
      <c r="B4895" t="s">
        <v>3</v>
      </c>
      <c r="AH4895">
        <v>28220.55</v>
      </c>
      <c r="AI4895">
        <v>29073.24</v>
      </c>
      <c r="AJ4895">
        <v>31130.41</v>
      </c>
      <c r="AK4895">
        <v>35922.42</v>
      </c>
      <c r="AL4895">
        <v>31762.86</v>
      </c>
    </row>
    <row r="4896" spans="1:38" x14ac:dyDescent="0.3">
      <c r="A4896">
        <v>4895</v>
      </c>
      <c r="B4896" t="s">
        <v>7</v>
      </c>
      <c r="O4896">
        <v>16110.13</v>
      </c>
      <c r="P4896">
        <v>16645.060000000001</v>
      </c>
      <c r="Q4896">
        <v>23839.45</v>
      </c>
      <c r="R4896">
        <v>16773.95</v>
      </c>
      <c r="S4896">
        <v>19484.23</v>
      </c>
      <c r="T4896">
        <v>22468.48</v>
      </c>
      <c r="U4896">
        <v>21430.69</v>
      </c>
      <c r="V4896">
        <v>21699.68</v>
      </c>
      <c r="W4896">
        <v>19617.54</v>
      </c>
      <c r="X4896">
        <v>20665.82</v>
      </c>
      <c r="Y4896">
        <v>22271.78</v>
      </c>
      <c r="Z4896">
        <v>51522.39</v>
      </c>
      <c r="AA4896">
        <v>19653.939999999999</v>
      </c>
      <c r="AB4896">
        <v>18251.45</v>
      </c>
      <c r="AC4896">
        <v>23723.91</v>
      </c>
      <c r="AD4896">
        <v>23936.14</v>
      </c>
      <c r="AE4896">
        <v>22386.15</v>
      </c>
      <c r="AF4896">
        <v>24575.49</v>
      </c>
      <c r="AG4896">
        <v>24144.51</v>
      </c>
      <c r="AH4896">
        <v>27617.45</v>
      </c>
      <c r="AI4896">
        <v>20529.14</v>
      </c>
      <c r="AJ4896">
        <v>22000.86</v>
      </c>
      <c r="AK4896">
        <v>24052.04</v>
      </c>
      <c r="AL4896">
        <v>50969.38</v>
      </c>
    </row>
    <row r="4897" spans="1:38" x14ac:dyDescent="0.3">
      <c r="A4897">
        <v>4896</v>
      </c>
      <c r="B4897" t="s">
        <v>8</v>
      </c>
      <c r="M4897">
        <v>20282.5</v>
      </c>
      <c r="N4897">
        <v>9832.83</v>
      </c>
      <c r="O4897">
        <v>12991.82</v>
      </c>
      <c r="P4897">
        <v>15968.64</v>
      </c>
      <c r="Q4897">
        <v>15007.83</v>
      </c>
      <c r="R4897">
        <v>10494.1</v>
      </c>
      <c r="S4897">
        <v>12844.96</v>
      </c>
      <c r="T4897">
        <v>12968.35</v>
      </c>
      <c r="U4897">
        <v>17670.919999999998</v>
      </c>
      <c r="V4897">
        <v>15034.23</v>
      </c>
      <c r="W4897">
        <v>17456.599999999999</v>
      </c>
      <c r="X4897">
        <v>16824.5</v>
      </c>
      <c r="Y4897">
        <v>20062.46</v>
      </c>
      <c r="Z4897">
        <v>8349.33</v>
      </c>
      <c r="AA4897">
        <v>13269.31</v>
      </c>
      <c r="AB4897">
        <v>13108.13</v>
      </c>
      <c r="AC4897">
        <v>11865.15</v>
      </c>
      <c r="AD4897">
        <v>22026.43</v>
      </c>
      <c r="AE4897">
        <v>14766.27</v>
      </c>
      <c r="AF4897">
        <v>16655.37</v>
      </c>
      <c r="AG4897">
        <v>19660.330000000002</v>
      </c>
      <c r="AH4897">
        <v>28741.5</v>
      </c>
      <c r="AI4897">
        <v>27893.06</v>
      </c>
      <c r="AJ4897">
        <v>16883.37</v>
      </c>
      <c r="AK4897">
        <v>24143</v>
      </c>
      <c r="AL4897">
        <v>15319.83</v>
      </c>
    </row>
    <row r="4898" spans="1:38" x14ac:dyDescent="0.3">
      <c r="A4898">
        <v>4897</v>
      </c>
      <c r="B4898" t="s">
        <v>8</v>
      </c>
      <c r="AG4898">
        <v>62276.35</v>
      </c>
      <c r="AH4898">
        <v>51544.66</v>
      </c>
      <c r="AI4898">
        <v>54061.58</v>
      </c>
      <c r="AJ4898">
        <v>50313.59</v>
      </c>
      <c r="AK4898">
        <v>58728.71</v>
      </c>
      <c r="AL4898">
        <v>20842.169999999998</v>
      </c>
    </row>
    <row r="4899" spans="1:38" x14ac:dyDescent="0.3">
      <c r="A4899">
        <v>4898</v>
      </c>
      <c r="B4899" t="s">
        <v>7</v>
      </c>
      <c r="E4899">
        <v>8677.68</v>
      </c>
      <c r="F4899">
        <v>10918.79</v>
      </c>
      <c r="G4899">
        <v>9544.35</v>
      </c>
      <c r="H4899">
        <v>7988.18</v>
      </c>
      <c r="I4899">
        <v>10234.030000000001</v>
      </c>
      <c r="J4899">
        <v>10008.25</v>
      </c>
      <c r="K4899">
        <v>12085.24</v>
      </c>
      <c r="L4899">
        <v>9059.06</v>
      </c>
      <c r="M4899">
        <v>9233.1</v>
      </c>
      <c r="N4899">
        <v>29355.08</v>
      </c>
      <c r="O4899">
        <v>7797.64</v>
      </c>
      <c r="P4899">
        <v>9247.4599999999991</v>
      </c>
      <c r="Q4899">
        <v>13040.23</v>
      </c>
      <c r="R4899">
        <v>8431.94</v>
      </c>
      <c r="S4899">
        <v>10693.74</v>
      </c>
      <c r="T4899">
        <v>9931.1200000000008</v>
      </c>
      <c r="U4899">
        <v>9629.16</v>
      </c>
      <c r="V4899">
        <v>9860.19</v>
      </c>
      <c r="W4899">
        <v>10338.59</v>
      </c>
      <c r="X4899">
        <v>11987.74</v>
      </c>
      <c r="Y4899">
        <v>12912.29</v>
      </c>
      <c r="Z4899">
        <v>31113.78</v>
      </c>
      <c r="AA4899">
        <v>12072.51</v>
      </c>
      <c r="AB4899">
        <v>10554.09</v>
      </c>
      <c r="AC4899">
        <v>10175.469999999999</v>
      </c>
      <c r="AD4899">
        <v>13663.3</v>
      </c>
      <c r="AE4899">
        <v>9606.92</v>
      </c>
      <c r="AF4899">
        <v>10431.15</v>
      </c>
      <c r="AG4899">
        <v>11040.14</v>
      </c>
      <c r="AH4899">
        <v>10974.03</v>
      </c>
      <c r="AI4899">
        <v>10389.120000000001</v>
      </c>
      <c r="AJ4899">
        <v>12255.75</v>
      </c>
      <c r="AK4899">
        <v>13512.86</v>
      </c>
      <c r="AL4899">
        <v>32426.5</v>
      </c>
    </row>
    <row r="4900" spans="1:38" x14ac:dyDescent="0.3">
      <c r="A4900">
        <v>4899</v>
      </c>
      <c r="B4900" t="s">
        <v>9</v>
      </c>
      <c r="AA4900">
        <v>3075</v>
      </c>
      <c r="AB4900">
        <v>2464</v>
      </c>
      <c r="AC4900">
        <v>4559</v>
      </c>
      <c r="AD4900">
        <v>3252</v>
      </c>
      <c r="AE4900">
        <v>3996</v>
      </c>
      <c r="AF4900">
        <v>3354</v>
      </c>
      <c r="AG4900">
        <v>3317.2</v>
      </c>
      <c r="AH4900">
        <v>2152</v>
      </c>
      <c r="AI4900">
        <v>3612.9</v>
      </c>
      <c r="AJ4900">
        <v>4095</v>
      </c>
      <c r="AK4900">
        <v>4122</v>
      </c>
      <c r="AL4900">
        <v>2417</v>
      </c>
    </row>
    <row r="4901" spans="1:38" x14ac:dyDescent="0.3">
      <c r="A4901">
        <v>4900</v>
      </c>
      <c r="B4901" t="s">
        <v>3</v>
      </c>
      <c r="AC4901">
        <v>36714.370000000003</v>
      </c>
      <c r="AD4901">
        <v>18066.72</v>
      </c>
      <c r="AE4901">
        <v>20378.23</v>
      </c>
      <c r="AF4901">
        <v>13893.77</v>
      </c>
      <c r="AG4901">
        <v>27308.78</v>
      </c>
      <c r="AH4901">
        <v>25537.03</v>
      </c>
      <c r="AI4901">
        <v>15278.34</v>
      </c>
      <c r="AJ4901">
        <v>30242.35</v>
      </c>
      <c r="AK4901">
        <v>28666.53</v>
      </c>
      <c r="AL4901">
        <v>9333.7800000000007</v>
      </c>
    </row>
    <row r="4902" spans="1:38" x14ac:dyDescent="0.3">
      <c r="A4902">
        <v>4901</v>
      </c>
      <c r="B4902" t="s">
        <v>9</v>
      </c>
      <c r="S4902">
        <v>7640.56</v>
      </c>
      <c r="T4902">
        <v>8200.2999999999993</v>
      </c>
      <c r="U4902">
        <v>9251.15</v>
      </c>
      <c r="V4902">
        <v>7935.42</v>
      </c>
      <c r="W4902">
        <v>7190.16</v>
      </c>
      <c r="X4902">
        <v>12632.14</v>
      </c>
      <c r="Y4902">
        <v>8391.65</v>
      </c>
      <c r="Z4902">
        <v>6554.63</v>
      </c>
      <c r="AA4902">
        <v>7933.29</v>
      </c>
      <c r="AB4902">
        <v>12449.61</v>
      </c>
      <c r="AC4902">
        <v>7759.32</v>
      </c>
      <c r="AD4902">
        <v>14817.01</v>
      </c>
      <c r="AE4902">
        <v>16843.95</v>
      </c>
      <c r="AF4902">
        <v>11245.85</v>
      </c>
      <c r="AG4902">
        <v>14723.6</v>
      </c>
      <c r="AH4902">
        <v>14241.88</v>
      </c>
      <c r="AI4902">
        <v>9740.4</v>
      </c>
      <c r="AJ4902">
        <v>11344.17</v>
      </c>
      <c r="AK4902">
        <v>10551.98</v>
      </c>
      <c r="AL4902">
        <v>2922.37</v>
      </c>
    </row>
    <row r="4903" spans="1:38" x14ac:dyDescent="0.3">
      <c r="A4903">
        <v>4902</v>
      </c>
      <c r="B4903" t="s">
        <v>2</v>
      </c>
      <c r="T4903">
        <v>3407.5</v>
      </c>
      <c r="U4903">
        <v>2816</v>
      </c>
      <c r="V4903">
        <v>3130</v>
      </c>
      <c r="W4903">
        <v>5060</v>
      </c>
      <c r="X4903">
        <v>4017.5</v>
      </c>
      <c r="Y4903">
        <v>4187.5</v>
      </c>
      <c r="Z4903">
        <v>4927</v>
      </c>
      <c r="AA4903">
        <v>2573.5</v>
      </c>
      <c r="AB4903">
        <v>3211.5</v>
      </c>
      <c r="AC4903">
        <v>3523</v>
      </c>
      <c r="AD4903">
        <v>2309</v>
      </c>
      <c r="AE4903">
        <v>4975.5</v>
      </c>
      <c r="AF4903">
        <v>2430.5</v>
      </c>
      <c r="AG4903">
        <v>3998.5</v>
      </c>
      <c r="AH4903">
        <v>4602</v>
      </c>
      <c r="AI4903">
        <v>2887</v>
      </c>
      <c r="AJ4903">
        <v>2414</v>
      </c>
      <c r="AK4903">
        <v>3891.99</v>
      </c>
      <c r="AL4903">
        <v>6246</v>
      </c>
    </row>
    <row r="4904" spans="1:38" x14ac:dyDescent="0.3">
      <c r="A4904">
        <v>4903</v>
      </c>
      <c r="B4904" t="s">
        <v>7</v>
      </c>
      <c r="H4904">
        <v>16116.28</v>
      </c>
      <c r="I4904">
        <v>12983.81</v>
      </c>
      <c r="J4904">
        <v>13582.57</v>
      </c>
      <c r="K4904">
        <v>13642.01</v>
      </c>
      <c r="L4904">
        <v>13431.75</v>
      </c>
      <c r="M4904">
        <v>14638.48</v>
      </c>
      <c r="N4904">
        <v>37038.720000000001</v>
      </c>
      <c r="O4904">
        <v>13671.56</v>
      </c>
      <c r="P4904">
        <v>13943.71</v>
      </c>
      <c r="Q4904">
        <v>18684.5</v>
      </c>
      <c r="R4904">
        <v>13175.77</v>
      </c>
      <c r="S4904">
        <v>18497.89</v>
      </c>
      <c r="T4904">
        <v>18350.150000000001</v>
      </c>
      <c r="U4904">
        <v>15764.98</v>
      </c>
      <c r="V4904">
        <v>15474.65</v>
      </c>
      <c r="W4904">
        <v>12825.94</v>
      </c>
      <c r="X4904">
        <v>12187.79</v>
      </c>
      <c r="Y4904">
        <v>13512.97</v>
      </c>
      <c r="Z4904">
        <v>35081.32</v>
      </c>
      <c r="AA4904">
        <v>11596.18</v>
      </c>
      <c r="AB4904">
        <v>11442.63</v>
      </c>
      <c r="AC4904">
        <v>13983.86</v>
      </c>
      <c r="AD4904">
        <v>14984.44</v>
      </c>
      <c r="AE4904">
        <v>15240</v>
      </c>
      <c r="AF4904">
        <v>13951.95</v>
      </c>
      <c r="AG4904">
        <v>12315.21</v>
      </c>
      <c r="AH4904">
        <v>16262.44</v>
      </c>
      <c r="AI4904">
        <v>11851.89</v>
      </c>
      <c r="AJ4904">
        <v>12757.09</v>
      </c>
      <c r="AK4904">
        <v>14979.65</v>
      </c>
      <c r="AL4904">
        <v>34811.89</v>
      </c>
    </row>
    <row r="4905" spans="1:38" x14ac:dyDescent="0.3">
      <c r="A4905">
        <v>4904</v>
      </c>
      <c r="B4905" t="s">
        <v>2</v>
      </c>
      <c r="V4905">
        <v>24426.2</v>
      </c>
      <c r="W4905">
        <v>15009.86</v>
      </c>
      <c r="X4905">
        <v>19772.96</v>
      </c>
      <c r="Y4905">
        <v>21836</v>
      </c>
      <c r="Z4905">
        <v>23371.9</v>
      </c>
      <c r="AA4905">
        <v>17060.349999999999</v>
      </c>
      <c r="AB4905">
        <v>14077.5</v>
      </c>
      <c r="AC4905">
        <v>18401.75</v>
      </c>
      <c r="AD4905">
        <v>14869.45</v>
      </c>
      <c r="AE4905">
        <v>18052.75</v>
      </c>
      <c r="AF4905">
        <v>16083.61</v>
      </c>
      <c r="AG4905">
        <v>16612.849999999999</v>
      </c>
      <c r="AH4905">
        <v>18138.259999999998</v>
      </c>
      <c r="AI4905">
        <v>14117.61</v>
      </c>
      <c r="AJ4905">
        <v>16182.75</v>
      </c>
      <c r="AK4905">
        <v>15168.95</v>
      </c>
      <c r="AL4905">
        <v>16268.82</v>
      </c>
    </row>
    <row r="4906" spans="1:38" x14ac:dyDescent="0.3">
      <c r="A4906">
        <v>4905</v>
      </c>
      <c r="B4906" t="s">
        <v>6</v>
      </c>
      <c r="O4906">
        <v>3050.98</v>
      </c>
      <c r="P4906">
        <v>2891.92</v>
      </c>
      <c r="Q4906">
        <v>4438.37</v>
      </c>
      <c r="R4906">
        <v>3250.02</v>
      </c>
      <c r="S4906">
        <v>3045.42</v>
      </c>
      <c r="T4906">
        <v>4730.95</v>
      </c>
      <c r="U4906">
        <v>3748.59</v>
      </c>
      <c r="V4906">
        <v>3213</v>
      </c>
      <c r="W4906">
        <v>3971.71</v>
      </c>
      <c r="X4906">
        <v>4002.55</v>
      </c>
      <c r="Y4906">
        <v>2500.79</v>
      </c>
      <c r="Z4906">
        <v>2604.7800000000002</v>
      </c>
      <c r="AA4906">
        <v>2650.05</v>
      </c>
      <c r="AB4906">
        <v>4488.4799999999996</v>
      </c>
      <c r="AC4906">
        <v>3506.45</v>
      </c>
      <c r="AD4906">
        <v>3199.32</v>
      </c>
      <c r="AE4906">
        <v>4716.24</v>
      </c>
      <c r="AF4906">
        <v>2896</v>
      </c>
      <c r="AG4906">
        <v>3212.29</v>
      </c>
      <c r="AH4906">
        <v>3506.55</v>
      </c>
      <c r="AI4906">
        <v>3432.57</v>
      </c>
      <c r="AJ4906">
        <v>3576.58</v>
      </c>
      <c r="AK4906">
        <v>3635.52</v>
      </c>
      <c r="AL4906">
        <v>3617</v>
      </c>
    </row>
    <row r="4907" spans="1:38" x14ac:dyDescent="0.3">
      <c r="A4907">
        <v>4906</v>
      </c>
      <c r="B4907" t="s">
        <v>9</v>
      </c>
      <c r="S4907">
        <v>36165.18</v>
      </c>
      <c r="T4907">
        <v>32966.81</v>
      </c>
      <c r="U4907">
        <v>20833.240000000002</v>
      </c>
      <c r="V4907">
        <v>16747.509999999998</v>
      </c>
      <c r="W4907">
        <v>25084.93</v>
      </c>
      <c r="X4907">
        <v>47613.93</v>
      </c>
      <c r="Y4907">
        <v>55662.33</v>
      </c>
      <c r="Z4907">
        <v>20144.23</v>
      </c>
      <c r="AA4907">
        <v>52041.120000000003</v>
      </c>
      <c r="AB4907">
        <v>22495.33</v>
      </c>
      <c r="AC4907">
        <v>31519.48</v>
      </c>
      <c r="AD4907">
        <v>26911.14</v>
      </c>
      <c r="AE4907">
        <v>42134.32</v>
      </c>
      <c r="AF4907">
        <v>32840.18</v>
      </c>
      <c r="AG4907">
        <v>34625.589999999997</v>
      </c>
      <c r="AH4907">
        <v>7113.26</v>
      </c>
      <c r="AI4907">
        <v>26955.96</v>
      </c>
      <c r="AJ4907">
        <v>18513.84</v>
      </c>
      <c r="AK4907">
        <v>20511.5</v>
      </c>
      <c r="AL4907">
        <v>9844.4699999999993</v>
      </c>
    </row>
    <row r="4908" spans="1:38" x14ac:dyDescent="0.3">
      <c r="A4908">
        <v>4907</v>
      </c>
      <c r="B4908" t="s">
        <v>9</v>
      </c>
      <c r="T4908">
        <v>18703.240000000002</v>
      </c>
      <c r="U4908">
        <v>18493.18</v>
      </c>
      <c r="V4908">
        <v>21823.21</v>
      </c>
      <c r="W4908">
        <v>15550.76</v>
      </c>
      <c r="X4908">
        <v>19492.64</v>
      </c>
      <c r="Y4908">
        <v>19269.18</v>
      </c>
      <c r="Z4908">
        <v>11603.03</v>
      </c>
      <c r="AA4908">
        <v>18454.39</v>
      </c>
      <c r="AB4908">
        <v>19268.86</v>
      </c>
      <c r="AC4908">
        <v>18992.060000000001</v>
      </c>
      <c r="AD4908">
        <v>16963.96</v>
      </c>
      <c r="AE4908">
        <v>18448.09</v>
      </c>
      <c r="AF4908">
        <v>18369.05</v>
      </c>
      <c r="AG4908">
        <v>18459.400000000001</v>
      </c>
      <c r="AH4908">
        <v>20467.169999999998</v>
      </c>
      <c r="AI4908">
        <v>22101.48</v>
      </c>
      <c r="AJ4908">
        <v>20495.099999999999</v>
      </c>
      <c r="AK4908">
        <v>20220.919999999998</v>
      </c>
      <c r="AL4908">
        <v>13549.58</v>
      </c>
    </row>
    <row r="4909" spans="1:38" x14ac:dyDescent="0.3">
      <c r="A4909">
        <v>4908</v>
      </c>
      <c r="B4909" t="s">
        <v>22</v>
      </c>
      <c r="E4909">
        <v>66195.73</v>
      </c>
      <c r="F4909">
        <v>43342.1</v>
      </c>
      <c r="G4909">
        <v>64287</v>
      </c>
      <c r="H4909">
        <v>38353</v>
      </c>
      <c r="I4909">
        <v>37719</v>
      </c>
      <c r="J4909">
        <v>62152.1</v>
      </c>
      <c r="K4909">
        <v>21995</v>
      </c>
      <c r="L4909">
        <v>42574.3</v>
      </c>
      <c r="M4909">
        <v>35115.370000000003</v>
      </c>
      <c r="N4909">
        <v>17188</v>
      </c>
      <c r="O4909">
        <v>13630</v>
      </c>
      <c r="P4909">
        <v>39425</v>
      </c>
      <c r="Q4909">
        <v>50652</v>
      </c>
      <c r="R4909">
        <v>39150</v>
      </c>
      <c r="S4909">
        <v>66492</v>
      </c>
      <c r="T4909">
        <v>61647.75</v>
      </c>
      <c r="U4909">
        <v>63819</v>
      </c>
      <c r="V4909">
        <v>73761</v>
      </c>
      <c r="W4909">
        <v>43404</v>
      </c>
      <c r="X4909">
        <v>39869</v>
      </c>
      <c r="Y4909">
        <v>25145</v>
      </c>
      <c r="Z4909">
        <v>18135</v>
      </c>
      <c r="AA4909">
        <v>20894.48</v>
      </c>
      <c r="AB4909">
        <v>45627</v>
      </c>
      <c r="AC4909">
        <v>57358.5</v>
      </c>
      <c r="AD4909">
        <v>62533</v>
      </c>
      <c r="AE4909">
        <v>77842.02</v>
      </c>
      <c r="AF4909">
        <v>64794</v>
      </c>
      <c r="AG4909">
        <v>51218.32</v>
      </c>
      <c r="AH4909">
        <v>41014</v>
      </c>
      <c r="AI4909">
        <v>22697</v>
      </c>
      <c r="AJ4909">
        <v>27738</v>
      </c>
      <c r="AK4909">
        <v>36775</v>
      </c>
      <c r="AL4909">
        <v>32599</v>
      </c>
    </row>
    <row r="4910" spans="1:38" x14ac:dyDescent="0.3">
      <c r="A4910">
        <v>4909</v>
      </c>
      <c r="B4910" t="s">
        <v>6</v>
      </c>
      <c r="AB4910">
        <v>10675</v>
      </c>
      <c r="AC4910">
        <v>13015</v>
      </c>
      <c r="AD4910">
        <v>12430</v>
      </c>
      <c r="AE4910">
        <v>11499</v>
      </c>
      <c r="AF4910">
        <v>9350</v>
      </c>
      <c r="AG4910">
        <v>12340</v>
      </c>
      <c r="AH4910">
        <v>10775</v>
      </c>
      <c r="AI4910">
        <v>13765.01</v>
      </c>
      <c r="AJ4910">
        <v>12940</v>
      </c>
      <c r="AK4910">
        <v>15590</v>
      </c>
      <c r="AL4910">
        <v>13030</v>
      </c>
    </row>
    <row r="4911" spans="1:38" x14ac:dyDescent="0.3">
      <c r="A4911">
        <v>4910</v>
      </c>
      <c r="B4911" t="s">
        <v>8</v>
      </c>
      <c r="AD4911">
        <v>32617.7</v>
      </c>
      <c r="AE4911">
        <v>37681.01</v>
      </c>
      <c r="AF4911">
        <v>33387.699999999997</v>
      </c>
      <c r="AG4911">
        <v>38769.74</v>
      </c>
      <c r="AH4911">
        <v>30597.95</v>
      </c>
      <c r="AI4911">
        <v>33892.550000000003</v>
      </c>
      <c r="AJ4911">
        <v>29387.23</v>
      </c>
      <c r="AK4911">
        <v>34914.71</v>
      </c>
      <c r="AL4911">
        <v>24322.39</v>
      </c>
    </row>
    <row r="4912" spans="1:38" x14ac:dyDescent="0.3">
      <c r="A4912">
        <v>4911</v>
      </c>
      <c r="B4912" t="s">
        <v>6</v>
      </c>
      <c r="AE4912">
        <v>22920.74</v>
      </c>
      <c r="AF4912">
        <v>19314.46</v>
      </c>
      <c r="AG4912">
        <v>19940.61</v>
      </c>
      <c r="AH4912">
        <v>13295.09</v>
      </c>
      <c r="AI4912">
        <v>21795.200000000001</v>
      </c>
      <c r="AJ4912">
        <v>23000.01</v>
      </c>
      <c r="AK4912">
        <v>17337.080000000002</v>
      </c>
      <c r="AL4912">
        <v>11942.64</v>
      </c>
    </row>
    <row r="4913" spans="1:38" x14ac:dyDescent="0.3">
      <c r="A4913">
        <v>4912</v>
      </c>
      <c r="B4913" t="s">
        <v>12</v>
      </c>
      <c r="O4913">
        <v>78797.289999999994</v>
      </c>
      <c r="P4913">
        <v>55326.75</v>
      </c>
      <c r="Q4913">
        <v>51502.9</v>
      </c>
      <c r="R4913">
        <v>50223.34</v>
      </c>
      <c r="S4913">
        <v>40984.400000000001</v>
      </c>
      <c r="T4913">
        <v>55977.4</v>
      </c>
      <c r="U4913">
        <v>29976.5</v>
      </c>
      <c r="V4913">
        <v>39858.42</v>
      </c>
      <c r="W4913">
        <v>54880.44</v>
      </c>
      <c r="X4913">
        <v>53152.18</v>
      </c>
      <c r="Y4913">
        <v>72993.649999999994</v>
      </c>
      <c r="Z4913">
        <v>72450.100000000006</v>
      </c>
      <c r="AA4913">
        <v>59742.75</v>
      </c>
      <c r="AB4913">
        <v>59931.08</v>
      </c>
      <c r="AC4913">
        <v>54167.77</v>
      </c>
      <c r="AD4913">
        <v>60765.08</v>
      </c>
      <c r="AE4913">
        <v>58778.94</v>
      </c>
      <c r="AF4913">
        <v>55622.400000000001</v>
      </c>
      <c r="AG4913">
        <v>66401.919999999998</v>
      </c>
      <c r="AH4913">
        <v>54267.58</v>
      </c>
      <c r="AI4913">
        <v>56030.1</v>
      </c>
      <c r="AJ4913">
        <v>62895.199999999997</v>
      </c>
      <c r="AK4913">
        <v>74642.67</v>
      </c>
      <c r="AL4913">
        <v>68991.56</v>
      </c>
    </row>
    <row r="4914" spans="1:38" x14ac:dyDescent="0.3">
      <c r="A4914">
        <v>4913</v>
      </c>
      <c r="B4914" t="s">
        <v>6</v>
      </c>
      <c r="W4914">
        <v>4769.8999999999996</v>
      </c>
      <c r="X4914">
        <v>4791.1000000000004</v>
      </c>
      <c r="Y4914">
        <v>5433.41</v>
      </c>
      <c r="Z4914">
        <v>2862.32</v>
      </c>
      <c r="AA4914">
        <v>4318.46</v>
      </c>
      <c r="AB4914">
        <v>3866.51</v>
      </c>
      <c r="AC4914">
        <v>8668.16</v>
      </c>
      <c r="AD4914">
        <v>3396.78</v>
      </c>
      <c r="AE4914">
        <v>6708.01</v>
      </c>
      <c r="AF4914">
        <v>5522.99</v>
      </c>
      <c r="AG4914">
        <v>10353.870000000001</v>
      </c>
      <c r="AI4914">
        <v>5424.22</v>
      </c>
      <c r="AJ4914">
        <v>3962.07</v>
      </c>
      <c r="AK4914">
        <v>5943.16</v>
      </c>
      <c r="AL4914">
        <v>3552.62</v>
      </c>
    </row>
    <row r="4915" spans="1:38" x14ac:dyDescent="0.3">
      <c r="A4915">
        <v>4914</v>
      </c>
      <c r="B4915" t="s">
        <v>4</v>
      </c>
      <c r="N4915">
        <v>24871.040000000001</v>
      </c>
      <c r="O4915">
        <v>7371.39</v>
      </c>
      <c r="P4915">
        <v>11479.77</v>
      </c>
      <c r="Q4915">
        <v>17648.16</v>
      </c>
      <c r="R4915">
        <v>7475.57</v>
      </c>
      <c r="S4915">
        <v>9233.14</v>
      </c>
      <c r="T4915">
        <v>10115.27</v>
      </c>
      <c r="U4915">
        <v>8719.41</v>
      </c>
      <c r="V4915">
        <v>7350.2</v>
      </c>
      <c r="W4915">
        <v>8895.82</v>
      </c>
      <c r="X4915">
        <v>8882.6200000000008</v>
      </c>
      <c r="Y4915">
        <v>7105.36</v>
      </c>
      <c r="Z4915">
        <v>23013.94</v>
      </c>
      <c r="AA4915">
        <v>6609.32</v>
      </c>
      <c r="AB4915">
        <v>14295.25</v>
      </c>
      <c r="AC4915">
        <v>16336.17</v>
      </c>
      <c r="AD4915">
        <v>7618.09</v>
      </c>
      <c r="AE4915">
        <v>7293.16</v>
      </c>
      <c r="AF4915">
        <v>11684.32</v>
      </c>
      <c r="AG4915">
        <v>7628.81</v>
      </c>
      <c r="AH4915">
        <v>10167.84</v>
      </c>
      <c r="AI4915">
        <v>8416.2099999999991</v>
      </c>
      <c r="AJ4915">
        <v>10050.540000000001</v>
      </c>
      <c r="AK4915">
        <v>7523.99</v>
      </c>
      <c r="AL4915">
        <v>26413.46</v>
      </c>
    </row>
    <row r="4916" spans="1:38" x14ac:dyDescent="0.3">
      <c r="A4916">
        <v>4915</v>
      </c>
      <c r="B4916" t="s">
        <v>9</v>
      </c>
      <c r="Z4916">
        <v>9193.5300000000007</v>
      </c>
      <c r="AA4916">
        <v>10175</v>
      </c>
      <c r="AB4916">
        <v>6218.5</v>
      </c>
      <c r="AC4916">
        <v>8436.2199999999993</v>
      </c>
      <c r="AD4916">
        <v>5326</v>
      </c>
      <c r="AE4916">
        <v>9630.92</v>
      </c>
      <c r="AF4916">
        <v>9036.1</v>
      </c>
      <c r="AG4916">
        <v>10445</v>
      </c>
      <c r="AH4916">
        <v>8285.0499999999993</v>
      </c>
      <c r="AI4916">
        <v>9178</v>
      </c>
      <c r="AJ4916">
        <v>11004.4</v>
      </c>
      <c r="AK4916">
        <v>15572.5</v>
      </c>
      <c r="AL4916">
        <v>10748.48</v>
      </c>
    </row>
    <row r="4917" spans="1:38" x14ac:dyDescent="0.3">
      <c r="A4917">
        <v>4916</v>
      </c>
      <c r="B4917" t="s">
        <v>14</v>
      </c>
      <c r="V4917">
        <v>2899.1</v>
      </c>
      <c r="W4917">
        <v>2172.11</v>
      </c>
      <c r="Z4917">
        <v>2499.88</v>
      </c>
      <c r="AB4917">
        <v>2161.09</v>
      </c>
      <c r="AC4917">
        <v>2640.1</v>
      </c>
      <c r="AD4917">
        <v>2384.0700000000002</v>
      </c>
      <c r="AE4917">
        <v>2518.94</v>
      </c>
      <c r="AF4917">
        <v>2308.71</v>
      </c>
      <c r="AG4917">
        <v>2104.77</v>
      </c>
      <c r="AH4917">
        <v>2445.3200000000002</v>
      </c>
      <c r="AI4917">
        <v>2802.68</v>
      </c>
      <c r="AJ4917">
        <v>2632.1</v>
      </c>
      <c r="AK4917">
        <v>2898.86</v>
      </c>
      <c r="AL4917">
        <v>2557.9499999999998</v>
      </c>
    </row>
    <row r="4918" spans="1:38" x14ac:dyDescent="0.3">
      <c r="A4918">
        <v>4917</v>
      </c>
      <c r="B4918" t="s">
        <v>12</v>
      </c>
      <c r="AC4918">
        <v>6184.75</v>
      </c>
      <c r="AD4918">
        <v>5072.24</v>
      </c>
      <c r="AE4918">
        <v>4345.16</v>
      </c>
      <c r="AF4918">
        <v>8288.7800000000007</v>
      </c>
      <c r="AG4918">
        <v>6834.05</v>
      </c>
      <c r="AH4918">
        <v>12030.11</v>
      </c>
      <c r="AI4918">
        <v>8514.91</v>
      </c>
      <c r="AJ4918">
        <v>5891.23</v>
      </c>
      <c r="AK4918">
        <v>4619.95</v>
      </c>
      <c r="AL4918">
        <v>3936.09</v>
      </c>
    </row>
    <row r="4919" spans="1:38" x14ac:dyDescent="0.3">
      <c r="A4919">
        <v>4918</v>
      </c>
      <c r="B4919" t="s">
        <v>12</v>
      </c>
      <c r="M4919">
        <v>6663.7</v>
      </c>
      <c r="N4919">
        <v>3750.77</v>
      </c>
      <c r="O4919">
        <v>4596</v>
      </c>
      <c r="S4919">
        <v>2149.65</v>
      </c>
      <c r="T4919">
        <v>2116.23</v>
      </c>
      <c r="X4919">
        <v>2394.33</v>
      </c>
      <c r="AB4919">
        <v>2827.5</v>
      </c>
      <c r="AK4919">
        <v>9656.85</v>
      </c>
    </row>
    <row r="4920" spans="1:38" x14ac:dyDescent="0.3">
      <c r="A4920">
        <v>4919</v>
      </c>
      <c r="B4920" t="s">
        <v>9</v>
      </c>
      <c r="R4920">
        <v>12726.73</v>
      </c>
      <c r="S4920">
        <v>8124.66</v>
      </c>
      <c r="T4920">
        <v>18946.310000000001</v>
      </c>
      <c r="U4920">
        <v>15765.87</v>
      </c>
      <c r="V4920">
        <v>14983.86</v>
      </c>
      <c r="W4920">
        <v>14491.74</v>
      </c>
      <c r="X4920">
        <v>10370.85</v>
      </c>
      <c r="Y4920">
        <v>4445.28</v>
      </c>
      <c r="Z4920">
        <v>4922.7700000000004</v>
      </c>
      <c r="AA4920">
        <v>7948.57</v>
      </c>
      <c r="AB4920">
        <v>5965.14</v>
      </c>
      <c r="AC4920">
        <v>7824.62</v>
      </c>
      <c r="AD4920">
        <v>5414.03</v>
      </c>
      <c r="AE4920">
        <v>10654.12</v>
      </c>
      <c r="AF4920">
        <v>6544.38</v>
      </c>
      <c r="AG4920">
        <v>16347.57</v>
      </c>
      <c r="AH4920">
        <v>7888.25</v>
      </c>
      <c r="AI4920">
        <v>25177.52</v>
      </c>
      <c r="AJ4920">
        <v>7959.76</v>
      </c>
      <c r="AK4920">
        <v>3736.3</v>
      </c>
      <c r="AL4920">
        <v>8418.92</v>
      </c>
    </row>
    <row r="4921" spans="1:38" x14ac:dyDescent="0.3">
      <c r="A4921">
        <v>4920</v>
      </c>
      <c r="B4921" t="s">
        <v>14</v>
      </c>
      <c r="Y4921">
        <v>5282.3</v>
      </c>
      <c r="Z4921">
        <v>13713.85</v>
      </c>
      <c r="AA4921">
        <v>9031.65</v>
      </c>
      <c r="AB4921">
        <v>10447.57</v>
      </c>
      <c r="AC4921">
        <v>8052.87</v>
      </c>
      <c r="AD4921">
        <v>12908.83</v>
      </c>
      <c r="AE4921">
        <v>15897.37</v>
      </c>
      <c r="AF4921">
        <v>20050.939999999999</v>
      </c>
      <c r="AG4921">
        <v>27728.55</v>
      </c>
      <c r="AH4921">
        <v>30750.16</v>
      </c>
      <c r="AI4921">
        <v>16001.2</v>
      </c>
      <c r="AJ4921">
        <v>12141.51</v>
      </c>
      <c r="AK4921">
        <v>11502.94</v>
      </c>
      <c r="AL4921">
        <v>12963.26</v>
      </c>
    </row>
    <row r="4922" spans="1:38" x14ac:dyDescent="0.3">
      <c r="A4922">
        <v>4921</v>
      </c>
      <c r="B4922" t="s">
        <v>4</v>
      </c>
      <c r="G4922">
        <v>23097.95</v>
      </c>
      <c r="H4922">
        <v>23255.56</v>
      </c>
      <c r="I4922">
        <v>21457.79</v>
      </c>
      <c r="J4922">
        <v>24092.28</v>
      </c>
      <c r="K4922">
        <v>20256.03</v>
      </c>
      <c r="L4922">
        <v>19301.240000000002</v>
      </c>
      <c r="M4922">
        <v>33604.31</v>
      </c>
      <c r="N4922">
        <v>35898.32</v>
      </c>
      <c r="O4922">
        <v>26140.31</v>
      </c>
      <c r="P4922">
        <v>36508.959999999999</v>
      </c>
      <c r="Q4922">
        <v>27521.24</v>
      </c>
      <c r="R4922">
        <v>13967.8</v>
      </c>
      <c r="S4922">
        <v>16998.21</v>
      </c>
      <c r="T4922">
        <v>22010.240000000002</v>
      </c>
      <c r="U4922">
        <v>23764.48</v>
      </c>
      <c r="V4922">
        <v>25683.48</v>
      </c>
      <c r="W4922">
        <v>26647.05</v>
      </c>
      <c r="X4922">
        <v>26629.439999999999</v>
      </c>
      <c r="Y4922">
        <v>31396.33</v>
      </c>
      <c r="Z4922">
        <v>28163.54</v>
      </c>
      <c r="AA4922">
        <v>33890.06</v>
      </c>
      <c r="AB4922">
        <v>21931.48</v>
      </c>
      <c r="AC4922">
        <v>25844.76</v>
      </c>
      <c r="AD4922">
        <v>22847.48</v>
      </c>
      <c r="AE4922">
        <v>15909.84</v>
      </c>
      <c r="AF4922">
        <v>22039.46</v>
      </c>
      <c r="AG4922">
        <v>22301.52</v>
      </c>
      <c r="AH4922">
        <v>21945.69</v>
      </c>
      <c r="AI4922">
        <v>19194.75</v>
      </c>
      <c r="AJ4922">
        <v>21295.759999999998</v>
      </c>
      <c r="AK4922">
        <v>28289.91</v>
      </c>
      <c r="AL4922">
        <v>28987.74</v>
      </c>
    </row>
    <row r="4923" spans="1:38" x14ac:dyDescent="0.3">
      <c r="A4923">
        <v>4922</v>
      </c>
      <c r="B4923" t="s">
        <v>7</v>
      </c>
      <c r="C4923">
        <v>31356.26</v>
      </c>
      <c r="D4923">
        <v>35015.21</v>
      </c>
      <c r="E4923">
        <v>46327.01</v>
      </c>
      <c r="F4923">
        <v>51517.74</v>
      </c>
      <c r="G4923">
        <v>53808.17</v>
      </c>
      <c r="H4923">
        <v>61337.11</v>
      </c>
      <c r="I4923">
        <v>49633.91</v>
      </c>
      <c r="J4923">
        <v>60105.27</v>
      </c>
      <c r="K4923">
        <v>54597.85</v>
      </c>
      <c r="L4923">
        <v>59817.66</v>
      </c>
      <c r="M4923">
        <v>56730.77</v>
      </c>
      <c r="N4923">
        <v>55790.57</v>
      </c>
      <c r="O4923">
        <v>41469.01</v>
      </c>
      <c r="P4923">
        <v>47740.18</v>
      </c>
      <c r="Q4923">
        <v>50860.639999999999</v>
      </c>
      <c r="R4923">
        <v>57549.89</v>
      </c>
      <c r="S4923">
        <v>55630.13</v>
      </c>
      <c r="T4923">
        <v>55960.73</v>
      </c>
      <c r="U4923">
        <v>51948.61</v>
      </c>
      <c r="V4923">
        <v>55366.26</v>
      </c>
      <c r="W4923">
        <v>47501.09</v>
      </c>
      <c r="X4923">
        <v>45367.7</v>
      </c>
      <c r="Y4923">
        <v>43154.23</v>
      </c>
      <c r="Z4923">
        <v>50277.94</v>
      </c>
      <c r="AA4923">
        <v>44750.65</v>
      </c>
      <c r="AB4923">
        <v>41573.589999999997</v>
      </c>
      <c r="AC4923">
        <v>37135.769999999997</v>
      </c>
      <c r="AD4923">
        <v>64573.1</v>
      </c>
      <c r="AE4923">
        <v>61152.57</v>
      </c>
      <c r="AF4923">
        <v>69335.88</v>
      </c>
      <c r="AG4923">
        <v>75267.89</v>
      </c>
      <c r="AH4923">
        <v>51925.63</v>
      </c>
      <c r="AI4923">
        <v>83492.429999999993</v>
      </c>
      <c r="AJ4923">
        <v>85832.3</v>
      </c>
      <c r="AK4923">
        <v>64666.87</v>
      </c>
      <c r="AL4923">
        <v>81434.16</v>
      </c>
    </row>
    <row r="4924" spans="1:38" x14ac:dyDescent="0.3">
      <c r="A4924">
        <v>4923</v>
      </c>
      <c r="B4924" t="s">
        <v>22</v>
      </c>
      <c r="Z4924">
        <v>54897.18</v>
      </c>
      <c r="AA4924">
        <v>58610.879999999997</v>
      </c>
      <c r="AB4924">
        <v>57801.73</v>
      </c>
      <c r="AC4924">
        <v>62173.440000000002</v>
      </c>
      <c r="AD4924">
        <v>65134.48</v>
      </c>
      <c r="AE4924">
        <v>66101.899999999994</v>
      </c>
      <c r="AF4924">
        <v>60986.63</v>
      </c>
      <c r="AG4924">
        <v>72318.179999999993</v>
      </c>
      <c r="AH4924">
        <v>73178.77</v>
      </c>
      <c r="AI4924">
        <v>63287.02</v>
      </c>
      <c r="AJ4924">
        <v>78774.38</v>
      </c>
      <c r="AK4924">
        <v>68721.87</v>
      </c>
      <c r="AL4924">
        <v>60799.01</v>
      </c>
    </row>
    <row r="4925" spans="1:38" x14ac:dyDescent="0.3">
      <c r="A4925">
        <v>4924</v>
      </c>
      <c r="B4925" t="s">
        <v>9</v>
      </c>
      <c r="AF4925">
        <v>4495.97</v>
      </c>
      <c r="AG4925">
        <v>4431.47</v>
      </c>
      <c r="AH4925">
        <v>2259.2199999999998</v>
      </c>
      <c r="AI4925">
        <v>6395.23</v>
      </c>
      <c r="AJ4925">
        <v>6102.62</v>
      </c>
      <c r="AK4925">
        <v>3540.06</v>
      </c>
      <c r="AL4925">
        <v>2387.84</v>
      </c>
    </row>
    <row r="4926" spans="1:38" x14ac:dyDescent="0.3">
      <c r="A4926">
        <v>4925</v>
      </c>
      <c r="B4926" t="s">
        <v>2</v>
      </c>
      <c r="O4926">
        <v>3531.14</v>
      </c>
      <c r="P4926">
        <v>2822.78</v>
      </c>
      <c r="Q4926">
        <v>3581.63</v>
      </c>
      <c r="R4926">
        <v>4187.18</v>
      </c>
      <c r="S4926">
        <v>4583.92</v>
      </c>
      <c r="T4926">
        <v>5337.28</v>
      </c>
      <c r="U4926">
        <v>4682.1000000000004</v>
      </c>
      <c r="V4926">
        <v>5353.57</v>
      </c>
      <c r="W4926">
        <v>4643.74</v>
      </c>
      <c r="X4926">
        <v>5150.45</v>
      </c>
      <c r="Y4926">
        <v>4905.68</v>
      </c>
      <c r="Z4926">
        <v>3970.76</v>
      </c>
      <c r="AA4926">
        <v>3811.74</v>
      </c>
      <c r="AB4926">
        <v>4139.47</v>
      </c>
      <c r="AC4926">
        <v>4069.38</v>
      </c>
      <c r="AD4926">
        <v>4522.38</v>
      </c>
      <c r="AE4926">
        <v>5474.77</v>
      </c>
      <c r="AF4926">
        <v>4318.3500000000004</v>
      </c>
      <c r="AG4926">
        <v>6234.41</v>
      </c>
      <c r="AH4926">
        <v>5708.45</v>
      </c>
      <c r="AI4926">
        <v>4392.8999999999996</v>
      </c>
      <c r="AJ4926">
        <v>4863.59</v>
      </c>
      <c r="AK4926">
        <v>4685.1000000000004</v>
      </c>
      <c r="AL4926">
        <v>3905.1</v>
      </c>
    </row>
    <row r="4927" spans="1:38" x14ac:dyDescent="0.3">
      <c r="A4927">
        <v>4926</v>
      </c>
      <c r="B4927" t="s">
        <v>12</v>
      </c>
      <c r="Z4927">
        <v>14383.43</v>
      </c>
      <c r="AA4927">
        <v>7136.99</v>
      </c>
      <c r="AB4927">
        <v>5181.71</v>
      </c>
      <c r="AD4927">
        <v>3857.6</v>
      </c>
      <c r="AF4927">
        <v>9396.2199999999993</v>
      </c>
      <c r="AH4927">
        <v>2518.77</v>
      </c>
      <c r="AI4927">
        <v>2781.99</v>
      </c>
      <c r="AJ4927">
        <v>3222.41</v>
      </c>
      <c r="AK4927">
        <v>4022.48</v>
      </c>
      <c r="AL4927">
        <v>4026.84</v>
      </c>
    </row>
    <row r="4928" spans="1:38" x14ac:dyDescent="0.3">
      <c r="A4928">
        <v>4927</v>
      </c>
      <c r="B4928" t="s">
        <v>2</v>
      </c>
      <c r="AE4928">
        <v>6228.8</v>
      </c>
      <c r="AF4928">
        <v>6927.98</v>
      </c>
      <c r="AG4928">
        <v>6438.9</v>
      </c>
      <c r="AH4928">
        <v>4983.2</v>
      </c>
      <c r="AI4928">
        <v>3820.6</v>
      </c>
      <c r="AJ4928">
        <v>2602.1</v>
      </c>
      <c r="AK4928">
        <v>3013.85</v>
      </c>
      <c r="AL4928">
        <v>2063.75</v>
      </c>
    </row>
    <row r="4929" spans="1:38" x14ac:dyDescent="0.3">
      <c r="A4929">
        <v>4928</v>
      </c>
      <c r="B4929" t="s">
        <v>3</v>
      </c>
      <c r="AC4929">
        <v>149684.60999999999</v>
      </c>
      <c r="AD4929">
        <v>118340.65</v>
      </c>
      <c r="AE4929">
        <v>104044.65</v>
      </c>
      <c r="AF4929">
        <v>116430.86</v>
      </c>
      <c r="AG4929">
        <v>111733.75</v>
      </c>
      <c r="AH4929">
        <v>130758.99</v>
      </c>
      <c r="AI4929">
        <v>101184.22</v>
      </c>
      <c r="AJ4929">
        <v>158268.68</v>
      </c>
      <c r="AK4929">
        <v>181400.72</v>
      </c>
      <c r="AL4929">
        <v>103833.75</v>
      </c>
    </row>
    <row r="4930" spans="1:38" x14ac:dyDescent="0.3">
      <c r="A4930">
        <v>4929</v>
      </c>
      <c r="B4930" t="s">
        <v>12</v>
      </c>
      <c r="J4930">
        <v>8476.15</v>
      </c>
      <c r="K4930">
        <v>9520.5</v>
      </c>
      <c r="L4930">
        <v>10267.280000000001</v>
      </c>
      <c r="M4930">
        <v>9334.8700000000008</v>
      </c>
      <c r="N4930">
        <v>9385.24</v>
      </c>
      <c r="O4930">
        <v>9782.89</v>
      </c>
      <c r="P4930">
        <v>5967.49</v>
      </c>
      <c r="Q4930">
        <v>12502.79</v>
      </c>
      <c r="R4930">
        <v>8615.44</v>
      </c>
      <c r="S4930">
        <v>10781.54</v>
      </c>
      <c r="T4930">
        <v>14286.38</v>
      </c>
      <c r="U4930">
        <v>7186.08</v>
      </c>
      <c r="V4930">
        <v>15766.03</v>
      </c>
      <c r="W4930">
        <v>14256.95</v>
      </c>
      <c r="X4930">
        <v>14775.96</v>
      </c>
      <c r="Y4930">
        <v>17069.36</v>
      </c>
      <c r="Z4930">
        <v>20311.8</v>
      </c>
      <c r="AA4930">
        <v>15876.5</v>
      </c>
      <c r="AB4930">
        <v>10958.12</v>
      </c>
      <c r="AC4930">
        <v>17233.810000000001</v>
      </c>
      <c r="AD4930">
        <v>17626.689999999999</v>
      </c>
      <c r="AE4930">
        <v>13680.57</v>
      </c>
      <c r="AF4930">
        <v>16418.669999999998</v>
      </c>
      <c r="AG4930">
        <v>24532.55</v>
      </c>
      <c r="AH4930">
        <v>14283.6</v>
      </c>
      <c r="AI4930">
        <v>15852.24</v>
      </c>
      <c r="AJ4930">
        <v>21150.79</v>
      </c>
      <c r="AK4930">
        <v>18575.009999999998</v>
      </c>
      <c r="AL4930">
        <v>21064.05</v>
      </c>
    </row>
    <row r="4931" spans="1:38" x14ac:dyDescent="0.3">
      <c r="A4931">
        <v>4930</v>
      </c>
      <c r="B4931" t="s">
        <v>20</v>
      </c>
      <c r="AD4931">
        <v>9664.7800000000007</v>
      </c>
      <c r="AE4931">
        <v>9691.85</v>
      </c>
      <c r="AF4931">
        <v>9638.7999999999993</v>
      </c>
      <c r="AG4931">
        <v>10197.73</v>
      </c>
      <c r="AH4931">
        <v>8463.33</v>
      </c>
      <c r="AI4931">
        <v>12327.23</v>
      </c>
      <c r="AJ4931">
        <v>10834.68</v>
      </c>
      <c r="AK4931">
        <v>10150.34</v>
      </c>
      <c r="AL4931">
        <v>10930.12</v>
      </c>
    </row>
    <row r="4932" spans="1:38" x14ac:dyDescent="0.3">
      <c r="A4932">
        <v>4931</v>
      </c>
      <c r="B4932" t="s">
        <v>12</v>
      </c>
      <c r="AB4932">
        <v>15031.07</v>
      </c>
      <c r="AC4932">
        <v>11271.6</v>
      </c>
      <c r="AD4932">
        <v>15903.34</v>
      </c>
      <c r="AE4932">
        <v>14852.7</v>
      </c>
      <c r="AF4932">
        <v>17099.16</v>
      </c>
      <c r="AG4932">
        <v>13409.5</v>
      </c>
      <c r="AH4932">
        <v>12431.35</v>
      </c>
      <c r="AI4932">
        <v>13967</v>
      </c>
      <c r="AJ4932">
        <v>15850.8</v>
      </c>
      <c r="AK4932">
        <v>13449.04</v>
      </c>
      <c r="AL4932">
        <v>13139.5</v>
      </c>
    </row>
    <row r="4933" spans="1:38" x14ac:dyDescent="0.3">
      <c r="A4933">
        <v>4932</v>
      </c>
      <c r="B4933" t="s">
        <v>18</v>
      </c>
      <c r="I4933">
        <v>46901.27</v>
      </c>
      <c r="J4933">
        <v>52016.77</v>
      </c>
      <c r="K4933">
        <v>12998.51</v>
      </c>
      <c r="L4933">
        <v>31963.38</v>
      </c>
      <c r="M4933">
        <v>3703</v>
      </c>
      <c r="O4933">
        <v>39333.93</v>
      </c>
      <c r="P4933">
        <v>76644.39</v>
      </c>
      <c r="Q4933">
        <v>40694.21</v>
      </c>
      <c r="R4933">
        <v>25020.78</v>
      </c>
      <c r="S4933">
        <v>116377</v>
      </c>
      <c r="T4933">
        <v>94067.74</v>
      </c>
      <c r="U4933">
        <v>49395.02</v>
      </c>
      <c r="V4933">
        <v>47693.88</v>
      </c>
      <c r="W4933">
        <v>25555.55</v>
      </c>
      <c r="X4933">
        <v>31043.3</v>
      </c>
      <c r="Y4933">
        <v>4660.26</v>
      </c>
      <c r="AA4933">
        <v>15177.52</v>
      </c>
      <c r="AB4933">
        <v>88785.12</v>
      </c>
      <c r="AC4933">
        <v>133837.9</v>
      </c>
      <c r="AD4933">
        <v>82956.28</v>
      </c>
      <c r="AE4933">
        <v>38913.550000000003</v>
      </c>
      <c r="AF4933">
        <v>31304.65</v>
      </c>
      <c r="AG4933">
        <v>40374.69</v>
      </c>
      <c r="AH4933">
        <v>48020.99</v>
      </c>
      <c r="AI4933">
        <v>14348.33</v>
      </c>
      <c r="AJ4933">
        <v>26853.37</v>
      </c>
      <c r="AK4933">
        <v>5392.73</v>
      </c>
    </row>
    <row r="4934" spans="1:38" x14ac:dyDescent="0.3">
      <c r="A4934">
        <v>4933</v>
      </c>
      <c r="B4934" t="s">
        <v>12</v>
      </c>
      <c r="R4934">
        <v>28511.38</v>
      </c>
      <c r="S4934">
        <v>40789.449999999997</v>
      </c>
      <c r="T4934">
        <v>39769.31</v>
      </c>
      <c r="U4934">
        <v>45741.24</v>
      </c>
      <c r="V4934">
        <v>39754.68</v>
      </c>
      <c r="W4934">
        <v>41064.160000000003</v>
      </c>
      <c r="X4934">
        <v>37520.68</v>
      </c>
      <c r="Y4934">
        <v>26552.55</v>
      </c>
      <c r="Z4934">
        <v>16682.400000000001</v>
      </c>
      <c r="AA4934">
        <v>32537.599999999999</v>
      </c>
      <c r="AB4934">
        <v>38697.18</v>
      </c>
      <c r="AC4934">
        <v>38370.019999999997</v>
      </c>
      <c r="AD4934">
        <v>51407.62</v>
      </c>
      <c r="AE4934">
        <v>41702.239999999998</v>
      </c>
      <c r="AF4934">
        <v>48509.599999999999</v>
      </c>
      <c r="AG4934">
        <v>49787.41</v>
      </c>
      <c r="AH4934">
        <v>35382</v>
      </c>
      <c r="AI4934">
        <v>38612.639999999999</v>
      </c>
      <c r="AJ4934">
        <v>38997.24</v>
      </c>
      <c r="AK4934">
        <v>36415.800000000003</v>
      </c>
      <c r="AL4934">
        <v>24178.720000000001</v>
      </c>
    </row>
    <row r="4935" spans="1:38" x14ac:dyDescent="0.3">
      <c r="A4935">
        <v>4934</v>
      </c>
      <c r="B4935" t="s">
        <v>14</v>
      </c>
      <c r="E4935">
        <v>15876</v>
      </c>
      <c r="F4935">
        <v>18413.25</v>
      </c>
      <c r="G4935">
        <v>15810.75</v>
      </c>
      <c r="H4935">
        <v>16522.169999999998</v>
      </c>
      <c r="I4935">
        <v>17927.099999999999</v>
      </c>
      <c r="J4935">
        <v>15769.85</v>
      </c>
      <c r="K4935">
        <v>17148.16</v>
      </c>
      <c r="L4935">
        <v>14658.41</v>
      </c>
      <c r="M4935">
        <v>12206.59</v>
      </c>
      <c r="N4935">
        <v>15172.6</v>
      </c>
      <c r="O4935">
        <v>15468.86</v>
      </c>
      <c r="P4935">
        <v>14620.28</v>
      </c>
      <c r="Q4935">
        <v>16642.169999999998</v>
      </c>
      <c r="R4935">
        <v>17347.78</v>
      </c>
      <c r="S4935">
        <v>17132.939999999999</v>
      </c>
      <c r="T4935">
        <v>15815.37</v>
      </c>
      <c r="U4935">
        <v>16639.63</v>
      </c>
      <c r="V4935">
        <v>21809.62</v>
      </c>
      <c r="W4935">
        <v>20294.39</v>
      </c>
      <c r="X4935">
        <v>18253.55</v>
      </c>
      <c r="Y4935">
        <v>16177.68</v>
      </c>
      <c r="Z4935">
        <v>20649.82</v>
      </c>
      <c r="AA4935">
        <v>17358.349999999999</v>
      </c>
      <c r="AB4935">
        <v>21131.49</v>
      </c>
      <c r="AC4935">
        <v>22326.68</v>
      </c>
      <c r="AD4935">
        <v>20961.990000000002</v>
      </c>
      <c r="AE4935">
        <v>20373.18</v>
      </c>
      <c r="AF4935">
        <v>20478.13</v>
      </c>
      <c r="AG4935">
        <v>19836.310000000001</v>
      </c>
      <c r="AH4935">
        <v>24703.48</v>
      </c>
      <c r="AI4935">
        <v>20109.14</v>
      </c>
      <c r="AJ4935">
        <v>21335.14</v>
      </c>
      <c r="AK4935">
        <v>19983.150000000001</v>
      </c>
      <c r="AL4935">
        <v>21391.11</v>
      </c>
    </row>
    <row r="4936" spans="1:38" x14ac:dyDescent="0.3">
      <c r="A4936">
        <v>4935</v>
      </c>
      <c r="B4936" t="s">
        <v>22</v>
      </c>
      <c r="Q4936">
        <v>15868.5</v>
      </c>
      <c r="R4936">
        <v>18740.900000000001</v>
      </c>
      <c r="S4936">
        <v>18747.41</v>
      </c>
      <c r="T4936">
        <v>15490.8</v>
      </c>
      <c r="U4936">
        <v>14685.3</v>
      </c>
      <c r="V4936">
        <v>19114.599999999999</v>
      </c>
      <c r="W4936">
        <v>19373.939999999999</v>
      </c>
      <c r="X4936">
        <v>23807.64</v>
      </c>
      <c r="Y4936">
        <v>17711.650000000001</v>
      </c>
      <c r="Z4936">
        <v>18679.8</v>
      </c>
      <c r="AA4936">
        <v>13605.03</v>
      </c>
      <c r="AB4936">
        <v>15739.65</v>
      </c>
      <c r="AC4936">
        <v>22653.45</v>
      </c>
      <c r="AD4936">
        <v>20723.099999999999</v>
      </c>
      <c r="AE4936">
        <v>17723.37</v>
      </c>
      <c r="AF4936">
        <v>19779.3</v>
      </c>
      <c r="AG4936">
        <v>15367.4</v>
      </c>
      <c r="AH4936">
        <v>19591.099999999999</v>
      </c>
      <c r="AI4936">
        <v>20544.900000000001</v>
      </c>
      <c r="AJ4936">
        <v>21329.85</v>
      </c>
      <c r="AK4936">
        <v>19152.169999999998</v>
      </c>
      <c r="AL4936">
        <v>18899.560000000001</v>
      </c>
    </row>
    <row r="4937" spans="1:38" x14ac:dyDescent="0.3">
      <c r="A4937">
        <v>4936</v>
      </c>
      <c r="B4937" t="s">
        <v>14</v>
      </c>
      <c r="Z4937">
        <v>10511.3</v>
      </c>
      <c r="AA4937">
        <v>6666.45</v>
      </c>
      <c r="AB4937">
        <v>6226.91</v>
      </c>
      <c r="AC4937">
        <v>8971.65</v>
      </c>
      <c r="AD4937">
        <v>5733.75</v>
      </c>
      <c r="AE4937">
        <v>7178.85</v>
      </c>
      <c r="AF4937">
        <v>9000.15</v>
      </c>
      <c r="AG4937">
        <v>6768</v>
      </c>
      <c r="AH4937">
        <v>7379.05</v>
      </c>
      <c r="AI4937">
        <v>7516.55</v>
      </c>
      <c r="AJ4937">
        <v>7252.95</v>
      </c>
      <c r="AK4937">
        <v>8689.75</v>
      </c>
      <c r="AL4937">
        <v>10299.950000000001</v>
      </c>
    </row>
    <row r="4938" spans="1:38" x14ac:dyDescent="0.3">
      <c r="A4938">
        <v>4937</v>
      </c>
      <c r="B4938" t="s">
        <v>4</v>
      </c>
      <c r="AA4938">
        <v>9095.1200000000008</v>
      </c>
      <c r="AB4938">
        <v>16359.28</v>
      </c>
      <c r="AC4938">
        <v>8535.57</v>
      </c>
      <c r="AD4938">
        <v>8306.4500000000007</v>
      </c>
      <c r="AE4938">
        <v>8152.27</v>
      </c>
      <c r="AF4938">
        <v>9032.69</v>
      </c>
      <c r="AG4938">
        <v>9959.44</v>
      </c>
      <c r="AH4938">
        <v>6002.58</v>
      </c>
      <c r="AI4938">
        <v>11731.28</v>
      </c>
      <c r="AJ4938">
        <v>14170.23</v>
      </c>
      <c r="AK4938">
        <v>8961.99</v>
      </c>
      <c r="AL4938">
        <v>8692.1200000000008</v>
      </c>
    </row>
    <row r="4939" spans="1:38" x14ac:dyDescent="0.3">
      <c r="A4939">
        <v>4938</v>
      </c>
      <c r="B4939" t="s">
        <v>7</v>
      </c>
      <c r="N4939">
        <v>43469.87</v>
      </c>
      <c r="O4939">
        <v>29518.9</v>
      </c>
      <c r="P4939">
        <v>31561.3</v>
      </c>
      <c r="Q4939">
        <v>40785.31</v>
      </c>
      <c r="R4939">
        <v>38535.72</v>
      </c>
      <c r="S4939">
        <v>43359.73</v>
      </c>
      <c r="T4939">
        <v>42932.68</v>
      </c>
      <c r="U4939">
        <v>40667.74</v>
      </c>
      <c r="V4939">
        <v>43386.35</v>
      </c>
      <c r="W4939">
        <v>42386.66</v>
      </c>
      <c r="X4939">
        <v>43210.14</v>
      </c>
      <c r="Y4939">
        <v>42974.720000000001</v>
      </c>
      <c r="Z4939">
        <v>55895.07</v>
      </c>
      <c r="AA4939">
        <v>42657.58</v>
      </c>
      <c r="AB4939">
        <v>45035.040000000001</v>
      </c>
      <c r="AC4939">
        <v>51868.24</v>
      </c>
      <c r="AD4939">
        <v>55258.28</v>
      </c>
      <c r="AE4939">
        <v>58514.25</v>
      </c>
      <c r="AF4939">
        <v>56484.46</v>
      </c>
      <c r="AG4939">
        <v>57202.02</v>
      </c>
      <c r="AH4939">
        <v>60003.94</v>
      </c>
      <c r="AI4939">
        <v>58311.56</v>
      </c>
      <c r="AJ4939">
        <v>59138.41</v>
      </c>
      <c r="AK4939">
        <v>57188.639999999999</v>
      </c>
      <c r="AL4939">
        <v>72086.64</v>
      </c>
    </row>
    <row r="4940" spans="1:38" x14ac:dyDescent="0.3">
      <c r="A4940">
        <v>4939</v>
      </c>
      <c r="B4940" t="s">
        <v>22</v>
      </c>
      <c r="W4940">
        <v>14317.61</v>
      </c>
      <c r="X4940">
        <v>8552.5499999999993</v>
      </c>
      <c r="Y4940">
        <v>10404.33</v>
      </c>
      <c r="Z4940">
        <v>7516.62</v>
      </c>
      <c r="AA4940">
        <v>8183.89</v>
      </c>
      <c r="AB4940">
        <v>12492.39</v>
      </c>
      <c r="AC4940">
        <v>8002.87</v>
      </c>
      <c r="AD4940">
        <v>8711.69</v>
      </c>
      <c r="AE4940">
        <v>10676.5</v>
      </c>
      <c r="AF4940">
        <v>9431.51</v>
      </c>
      <c r="AG4940">
        <v>12038.43</v>
      </c>
      <c r="AH4940">
        <v>10142.85</v>
      </c>
      <c r="AI4940">
        <v>14915.84</v>
      </c>
      <c r="AJ4940">
        <v>9068.7800000000007</v>
      </c>
      <c r="AK4940">
        <v>8294.76</v>
      </c>
      <c r="AL4940">
        <v>6816.17</v>
      </c>
    </row>
    <row r="4941" spans="1:38" x14ac:dyDescent="0.3">
      <c r="A4941">
        <v>4940</v>
      </c>
      <c r="B4941" t="s">
        <v>12</v>
      </c>
      <c r="AB4941">
        <v>3226.9</v>
      </c>
      <c r="AC4941">
        <v>2730.3</v>
      </c>
      <c r="AD4941">
        <v>5340.75</v>
      </c>
      <c r="AE4941">
        <v>4498.5</v>
      </c>
      <c r="AF4941">
        <v>2301.35</v>
      </c>
      <c r="AG4941">
        <v>6017.94</v>
      </c>
      <c r="AI4941">
        <v>2790.35</v>
      </c>
      <c r="AJ4941">
        <v>4601.6499999999996</v>
      </c>
      <c r="AK4941">
        <v>8886.35</v>
      </c>
      <c r="AL4941">
        <v>7165.05</v>
      </c>
    </row>
    <row r="4942" spans="1:38" x14ac:dyDescent="0.3">
      <c r="A4942">
        <v>4941</v>
      </c>
      <c r="B4942" t="s">
        <v>2</v>
      </c>
      <c r="I4942">
        <v>7153.6</v>
      </c>
      <c r="J4942">
        <v>6717.6</v>
      </c>
      <c r="K4942">
        <v>7703.62</v>
      </c>
      <c r="L4942">
        <v>6870.85</v>
      </c>
      <c r="M4942">
        <v>7536.35</v>
      </c>
      <c r="N4942">
        <v>9208.5</v>
      </c>
      <c r="O4942">
        <v>6064.76</v>
      </c>
      <c r="P4942">
        <v>6935.8</v>
      </c>
      <c r="Q4942">
        <v>9984.02</v>
      </c>
      <c r="R4942">
        <v>9694.84</v>
      </c>
      <c r="S4942">
        <v>8545.9500000000007</v>
      </c>
      <c r="T4942">
        <v>7967.35</v>
      </c>
      <c r="U4942">
        <v>8790.9599999999991</v>
      </c>
      <c r="V4942">
        <v>9765.7099999999991</v>
      </c>
      <c r="W4942">
        <v>10192.450000000001</v>
      </c>
      <c r="X4942">
        <v>7914.45</v>
      </c>
      <c r="Y4942">
        <v>9719.25</v>
      </c>
      <c r="Z4942">
        <v>12591.05</v>
      </c>
      <c r="AA4942">
        <v>8158.24</v>
      </c>
      <c r="AB4942">
        <v>9377.14</v>
      </c>
      <c r="AC4942">
        <v>9801.5</v>
      </c>
      <c r="AD4942">
        <v>9781.41</v>
      </c>
      <c r="AE4942">
        <v>10948.88</v>
      </c>
      <c r="AF4942">
        <v>7542.1</v>
      </c>
      <c r="AG4942">
        <v>11429.03</v>
      </c>
      <c r="AH4942">
        <v>13665.9</v>
      </c>
      <c r="AI4942">
        <v>11073.95</v>
      </c>
      <c r="AJ4942">
        <v>11606.97</v>
      </c>
      <c r="AK4942">
        <v>12958.14</v>
      </c>
      <c r="AL4942">
        <v>16885.29</v>
      </c>
    </row>
    <row r="4943" spans="1:38" x14ac:dyDescent="0.3">
      <c r="A4943">
        <v>4942</v>
      </c>
      <c r="B4943" t="s">
        <v>9</v>
      </c>
      <c r="G4943">
        <v>7871.86</v>
      </c>
      <c r="H4943">
        <v>11438.39</v>
      </c>
      <c r="I4943">
        <v>11372.25</v>
      </c>
      <c r="J4943">
        <v>9184.42</v>
      </c>
      <c r="K4943">
        <v>11684.13</v>
      </c>
      <c r="L4943">
        <v>10110.23</v>
      </c>
      <c r="M4943">
        <v>8745.93</v>
      </c>
      <c r="N4943">
        <v>6592.3</v>
      </c>
      <c r="O4943">
        <v>9542.2800000000007</v>
      </c>
      <c r="P4943">
        <v>10054.19</v>
      </c>
      <c r="Q4943">
        <v>13467.61</v>
      </c>
      <c r="R4943">
        <v>11130.25</v>
      </c>
      <c r="S4943">
        <v>12300.51</v>
      </c>
      <c r="T4943">
        <v>12436.1</v>
      </c>
      <c r="U4943">
        <v>9542.23</v>
      </c>
      <c r="V4943">
        <v>9867.32</v>
      </c>
      <c r="W4943">
        <v>12180.82</v>
      </c>
      <c r="X4943">
        <v>11095.95</v>
      </c>
      <c r="Y4943">
        <v>9603.39</v>
      </c>
      <c r="Z4943">
        <v>6537.63</v>
      </c>
      <c r="AA4943">
        <v>9385.4500000000007</v>
      </c>
      <c r="AB4943">
        <v>12335.47</v>
      </c>
      <c r="AC4943">
        <v>14096.59</v>
      </c>
      <c r="AD4943">
        <v>9229.07</v>
      </c>
      <c r="AE4943">
        <v>13682.31</v>
      </c>
      <c r="AF4943">
        <v>12636.39</v>
      </c>
      <c r="AG4943">
        <v>12558.47</v>
      </c>
      <c r="AH4943">
        <v>10810.62</v>
      </c>
      <c r="AI4943">
        <v>12739.68</v>
      </c>
      <c r="AJ4943">
        <v>12344.41</v>
      </c>
      <c r="AK4943">
        <v>8512.09</v>
      </c>
      <c r="AL4943">
        <v>6921.17</v>
      </c>
    </row>
    <row r="4944" spans="1:38" x14ac:dyDescent="0.3">
      <c r="A4944">
        <v>4943</v>
      </c>
      <c r="B4944" t="s">
        <v>7</v>
      </c>
      <c r="R4944">
        <v>3585.94</v>
      </c>
      <c r="S4944">
        <v>3823.87</v>
      </c>
      <c r="T4944">
        <v>5132.05</v>
      </c>
      <c r="U4944">
        <v>5375.36</v>
      </c>
      <c r="V4944">
        <v>5681.81</v>
      </c>
      <c r="W4944">
        <v>4357.16</v>
      </c>
      <c r="X4944">
        <v>5220.6899999999996</v>
      </c>
      <c r="Y4944">
        <v>5655.63</v>
      </c>
      <c r="Z4944">
        <v>28124.07</v>
      </c>
      <c r="AA4944">
        <v>3463.36</v>
      </c>
      <c r="AB4944">
        <v>3884.63</v>
      </c>
      <c r="AC4944">
        <v>4454.42</v>
      </c>
      <c r="AD4944">
        <v>5265.76</v>
      </c>
      <c r="AE4944">
        <v>5566.99</v>
      </c>
      <c r="AF4944">
        <v>5924</v>
      </c>
      <c r="AG4944">
        <v>5522.26</v>
      </c>
      <c r="AH4944">
        <v>7453.19</v>
      </c>
      <c r="AI4944">
        <v>5095.55</v>
      </c>
      <c r="AJ4944">
        <v>5202.51</v>
      </c>
      <c r="AK4944">
        <v>6028.46</v>
      </c>
      <c r="AL4944">
        <v>27180.85</v>
      </c>
    </row>
    <row r="4945" spans="1:38" x14ac:dyDescent="0.3">
      <c r="A4945">
        <v>4944</v>
      </c>
      <c r="B4945" t="s">
        <v>10</v>
      </c>
      <c r="AD4945">
        <v>2928.01</v>
      </c>
      <c r="AE4945">
        <v>2686.5</v>
      </c>
      <c r="AF4945">
        <v>2021.97</v>
      </c>
      <c r="AH4945">
        <v>4531.13</v>
      </c>
      <c r="AI4945">
        <v>2899.38</v>
      </c>
      <c r="AJ4945">
        <v>2086.08</v>
      </c>
    </row>
    <row r="4946" spans="1:38" x14ac:dyDescent="0.3">
      <c r="A4946">
        <v>4945</v>
      </c>
      <c r="B4946" t="s">
        <v>9</v>
      </c>
      <c r="R4946">
        <v>15045.68</v>
      </c>
      <c r="S4946">
        <v>17992.55</v>
      </c>
      <c r="T4946">
        <v>23267.119999999999</v>
      </c>
      <c r="U4946">
        <v>14973.39</v>
      </c>
      <c r="V4946">
        <v>23664.51</v>
      </c>
      <c r="W4946">
        <v>17970.2</v>
      </c>
      <c r="X4946">
        <v>19555.990000000002</v>
      </c>
      <c r="Y4946">
        <v>20462.21</v>
      </c>
      <c r="Z4946">
        <v>12337.11</v>
      </c>
      <c r="AA4946">
        <v>20218.900000000001</v>
      </c>
      <c r="AB4946">
        <v>14791.68</v>
      </c>
      <c r="AC4946">
        <v>32189.7</v>
      </c>
      <c r="AD4946">
        <v>18936.009999999998</v>
      </c>
      <c r="AE4946">
        <v>16595.599999999999</v>
      </c>
      <c r="AF4946">
        <v>17948.169999999998</v>
      </c>
      <c r="AG4946">
        <v>29568.05</v>
      </c>
      <c r="AH4946">
        <v>13010.48</v>
      </c>
      <c r="AI4946">
        <v>2687.5</v>
      </c>
      <c r="AJ4946">
        <v>2670.34</v>
      </c>
    </row>
    <row r="4947" spans="1:38" x14ac:dyDescent="0.3">
      <c r="A4947">
        <v>4946</v>
      </c>
      <c r="B4947" t="s">
        <v>9</v>
      </c>
      <c r="AA4947">
        <v>4203.07</v>
      </c>
      <c r="AB4947">
        <v>5845.62</v>
      </c>
      <c r="AC4947">
        <v>6080.42</v>
      </c>
      <c r="AD4947">
        <v>3018.92</v>
      </c>
      <c r="AE4947">
        <v>3465.05</v>
      </c>
      <c r="AF4947">
        <v>2241.77</v>
      </c>
      <c r="AH4947">
        <v>3753.2</v>
      </c>
      <c r="AI4947">
        <v>3808.15</v>
      </c>
      <c r="AJ4947">
        <v>4854.13</v>
      </c>
      <c r="AK4947">
        <v>2883.13</v>
      </c>
    </row>
    <row r="4948" spans="1:38" x14ac:dyDescent="0.3">
      <c r="A4948">
        <v>4947</v>
      </c>
      <c r="B4948" t="s">
        <v>9</v>
      </c>
      <c r="G4948">
        <v>7509.53</v>
      </c>
      <c r="H4948">
        <v>3310.73</v>
      </c>
      <c r="I4948">
        <v>6941.11</v>
      </c>
      <c r="J4948">
        <v>5897.42</v>
      </c>
      <c r="K4948">
        <v>5749.91</v>
      </c>
      <c r="L4948">
        <v>2527.1799999999998</v>
      </c>
      <c r="M4948">
        <v>2590.58</v>
      </c>
      <c r="O4948">
        <v>5542.61</v>
      </c>
      <c r="P4948">
        <v>5761.73</v>
      </c>
      <c r="Q4948">
        <v>5573.12</v>
      </c>
      <c r="R4948">
        <v>2881.68</v>
      </c>
      <c r="S4948">
        <v>6056.5</v>
      </c>
      <c r="T4948">
        <v>5347.48</v>
      </c>
      <c r="U4948">
        <v>2260</v>
      </c>
      <c r="V4948">
        <v>10841.65</v>
      </c>
      <c r="W4948">
        <v>3252.53</v>
      </c>
      <c r="X4948">
        <v>3795.58</v>
      </c>
      <c r="Y4948">
        <v>3471.95</v>
      </c>
      <c r="Z4948">
        <v>3046.55</v>
      </c>
      <c r="AA4948">
        <v>3916.12</v>
      </c>
      <c r="AB4948">
        <v>2900.82</v>
      </c>
      <c r="AC4948">
        <v>4798.3500000000004</v>
      </c>
      <c r="AD4948">
        <v>2208.12</v>
      </c>
      <c r="AE4948">
        <v>4262.07</v>
      </c>
      <c r="AF4948">
        <v>6061.05</v>
      </c>
      <c r="AH4948">
        <v>4541.5600000000004</v>
      </c>
      <c r="AI4948">
        <v>9354.36</v>
      </c>
      <c r="AJ4948">
        <v>4313.96</v>
      </c>
      <c r="AK4948">
        <v>3193.94</v>
      </c>
      <c r="AL4948">
        <v>3276.12</v>
      </c>
    </row>
    <row r="4949" spans="1:38" x14ac:dyDescent="0.3">
      <c r="A4949">
        <v>4948</v>
      </c>
      <c r="B4949" t="s">
        <v>3</v>
      </c>
      <c r="G4949">
        <v>2489.71</v>
      </c>
      <c r="H4949">
        <v>2740.53</v>
      </c>
      <c r="I4949">
        <v>2865.54</v>
      </c>
      <c r="J4949">
        <v>3001.28</v>
      </c>
      <c r="K4949">
        <v>3015.5</v>
      </c>
      <c r="L4949">
        <v>3688.61</v>
      </c>
      <c r="M4949">
        <v>5303.32</v>
      </c>
      <c r="N4949">
        <v>6786.81</v>
      </c>
      <c r="O4949">
        <v>2048.02</v>
      </c>
      <c r="P4949">
        <v>5107.58</v>
      </c>
      <c r="Q4949">
        <v>3743.94</v>
      </c>
      <c r="R4949">
        <v>4377.03</v>
      </c>
      <c r="S4949">
        <v>5318.33</v>
      </c>
      <c r="T4949">
        <v>5213.12</v>
      </c>
      <c r="U4949">
        <v>6446.03</v>
      </c>
      <c r="V4949">
        <v>5760.56</v>
      </c>
      <c r="W4949">
        <v>5558.88</v>
      </c>
      <c r="X4949">
        <v>6957.23</v>
      </c>
      <c r="Y4949">
        <v>6996.02</v>
      </c>
      <c r="Z4949">
        <v>8604.5499999999993</v>
      </c>
      <c r="AA4949">
        <v>6615.5</v>
      </c>
      <c r="AB4949">
        <v>4122.09</v>
      </c>
      <c r="AC4949">
        <v>6925.71</v>
      </c>
      <c r="AD4949">
        <v>8902.66</v>
      </c>
      <c r="AE4949">
        <v>10408.969999999999</v>
      </c>
      <c r="AF4949">
        <v>6181.64</v>
      </c>
      <c r="AG4949">
        <v>5502.53</v>
      </c>
      <c r="AH4949">
        <v>8376.06</v>
      </c>
      <c r="AI4949">
        <v>8123.38</v>
      </c>
      <c r="AJ4949">
        <v>8173.14</v>
      </c>
      <c r="AK4949">
        <v>11193.15</v>
      </c>
      <c r="AL4949">
        <v>12850.43</v>
      </c>
    </row>
    <row r="4950" spans="1:38" x14ac:dyDescent="0.3">
      <c r="A4950">
        <v>4949</v>
      </c>
      <c r="B4950" t="s">
        <v>12</v>
      </c>
      <c r="F4950">
        <v>36800.089999999997</v>
      </c>
      <c r="G4950">
        <v>43581.22</v>
      </c>
      <c r="H4950">
        <v>35865.440000000002</v>
      </c>
      <c r="I4950">
        <v>48824.59</v>
      </c>
      <c r="J4950">
        <v>37429.07</v>
      </c>
      <c r="K4950">
        <v>73156.86</v>
      </c>
      <c r="L4950">
        <v>91202.18</v>
      </c>
      <c r="M4950">
        <v>87719.64</v>
      </c>
      <c r="N4950">
        <v>36803.61</v>
      </c>
      <c r="O4950">
        <v>71187.039999999994</v>
      </c>
      <c r="P4950">
        <v>53541.58</v>
      </c>
      <c r="Q4950">
        <v>31821.01</v>
      </c>
      <c r="R4950">
        <v>37267.910000000003</v>
      </c>
      <c r="S4950">
        <v>29637.360000000001</v>
      </c>
      <c r="T4950">
        <v>42248</v>
      </c>
      <c r="U4950">
        <v>45578.31</v>
      </c>
      <c r="V4950">
        <v>33421.26</v>
      </c>
      <c r="W4950">
        <v>43000.23</v>
      </c>
      <c r="X4950">
        <v>67772.83</v>
      </c>
      <c r="Y4950">
        <v>81414.789999999994</v>
      </c>
      <c r="Z4950">
        <v>50330.78</v>
      </c>
      <c r="AA4950">
        <v>48626.96</v>
      </c>
      <c r="AB4950">
        <v>62501.02</v>
      </c>
      <c r="AC4950">
        <v>71813.48</v>
      </c>
      <c r="AD4950">
        <v>16024.27</v>
      </c>
      <c r="AE4950">
        <v>28808.92</v>
      </c>
      <c r="AF4950">
        <v>27675.919999999998</v>
      </c>
      <c r="AG4950">
        <v>27916.14</v>
      </c>
      <c r="AH4950">
        <v>26607.07</v>
      </c>
      <c r="AI4950">
        <v>37978.230000000003</v>
      </c>
      <c r="AJ4950">
        <v>49898.5</v>
      </c>
      <c r="AK4950">
        <v>71623.77</v>
      </c>
      <c r="AL4950">
        <v>61073.14</v>
      </c>
    </row>
    <row r="4951" spans="1:38" x14ac:dyDescent="0.3">
      <c r="A4951">
        <v>4950</v>
      </c>
      <c r="B4951" t="s">
        <v>4</v>
      </c>
      <c r="D4951">
        <v>9553.83</v>
      </c>
      <c r="E4951">
        <v>10903.14</v>
      </c>
      <c r="F4951">
        <v>5338.85</v>
      </c>
      <c r="G4951">
        <v>6390.86</v>
      </c>
      <c r="H4951">
        <v>7625.42</v>
      </c>
      <c r="I4951">
        <v>5523.85</v>
      </c>
      <c r="J4951">
        <v>8081.14</v>
      </c>
      <c r="K4951">
        <v>6186.81</v>
      </c>
      <c r="L4951">
        <v>5125.12</v>
      </c>
      <c r="M4951">
        <v>5036.3100000000004</v>
      </c>
      <c r="N4951">
        <v>9697.52</v>
      </c>
      <c r="O4951">
        <v>5291.88</v>
      </c>
      <c r="P4951">
        <v>8240.83</v>
      </c>
      <c r="Q4951">
        <v>9278</v>
      </c>
      <c r="R4951">
        <v>4973.6499999999996</v>
      </c>
      <c r="S4951">
        <v>5474.58</v>
      </c>
      <c r="T4951">
        <v>7128.23</v>
      </c>
      <c r="U4951">
        <v>8345.09</v>
      </c>
      <c r="V4951">
        <v>6248.75</v>
      </c>
      <c r="W4951">
        <v>6508.08</v>
      </c>
      <c r="X4951">
        <v>5100.83</v>
      </c>
      <c r="Y4951">
        <v>5074.99</v>
      </c>
      <c r="Z4951">
        <v>10370.65</v>
      </c>
      <c r="AA4951">
        <v>4550.49</v>
      </c>
      <c r="AB4951">
        <v>7012.22</v>
      </c>
      <c r="AC4951">
        <v>9670.43</v>
      </c>
      <c r="AD4951">
        <v>5652.5</v>
      </c>
      <c r="AE4951">
        <v>5452.18</v>
      </c>
      <c r="AF4951">
        <v>5259.23</v>
      </c>
      <c r="AG4951">
        <v>5420.64</v>
      </c>
      <c r="AH4951">
        <v>7343.78</v>
      </c>
      <c r="AI4951">
        <v>4395.6499999999996</v>
      </c>
      <c r="AJ4951">
        <v>6049.94</v>
      </c>
      <c r="AK4951">
        <v>7664.5</v>
      </c>
      <c r="AL4951">
        <v>10621.55</v>
      </c>
    </row>
    <row r="4952" spans="1:38" x14ac:dyDescent="0.3">
      <c r="A4952">
        <v>4951</v>
      </c>
      <c r="B4952" t="s">
        <v>5</v>
      </c>
      <c r="L4952">
        <v>121773.07</v>
      </c>
      <c r="M4952">
        <v>110420.75</v>
      </c>
      <c r="N4952">
        <v>105754.38</v>
      </c>
      <c r="O4952">
        <v>98609</v>
      </c>
      <c r="P4952">
        <v>100455.82</v>
      </c>
      <c r="Q4952">
        <v>114321.45</v>
      </c>
      <c r="R4952">
        <v>110265</v>
      </c>
      <c r="S4952">
        <v>117173.66</v>
      </c>
      <c r="T4952">
        <v>98873.600000000006</v>
      </c>
      <c r="U4952">
        <v>114377.83</v>
      </c>
      <c r="V4952">
        <v>115553.39</v>
      </c>
      <c r="W4952">
        <v>120385.84</v>
      </c>
      <c r="X4952">
        <v>101371.05</v>
      </c>
      <c r="Y4952">
        <v>109171.5</v>
      </c>
      <c r="Z4952">
        <v>123556.76</v>
      </c>
      <c r="AA4952">
        <v>96139.68</v>
      </c>
      <c r="AB4952">
        <v>107457.60000000001</v>
      </c>
      <c r="AC4952">
        <v>127536.31</v>
      </c>
      <c r="AD4952">
        <v>115652.64</v>
      </c>
      <c r="AE4952">
        <v>121499.5</v>
      </c>
      <c r="AF4952">
        <v>103951.85</v>
      </c>
      <c r="AG4952">
        <v>113346.55</v>
      </c>
      <c r="AH4952">
        <v>110565.7</v>
      </c>
      <c r="AI4952">
        <v>120814.62</v>
      </c>
      <c r="AJ4952">
        <v>107268.6</v>
      </c>
      <c r="AK4952">
        <v>102494.16</v>
      </c>
      <c r="AL4952">
        <v>117023.4</v>
      </c>
    </row>
    <row r="4953" spans="1:38" x14ac:dyDescent="0.3">
      <c r="A4953">
        <v>4952</v>
      </c>
      <c r="B4953" t="s">
        <v>6</v>
      </c>
      <c r="P4953">
        <v>5905.11</v>
      </c>
      <c r="Q4953">
        <v>5802.69</v>
      </c>
      <c r="R4953">
        <v>4616.93</v>
      </c>
      <c r="S4953">
        <v>4880.43</v>
      </c>
      <c r="T4953">
        <v>5515.22</v>
      </c>
      <c r="U4953">
        <v>5417.92</v>
      </c>
      <c r="V4953">
        <v>6204.9</v>
      </c>
      <c r="W4953">
        <v>4077</v>
      </c>
      <c r="X4953">
        <v>4607.4399999999996</v>
      </c>
      <c r="Y4953">
        <v>6106.92</v>
      </c>
      <c r="Z4953">
        <v>4267.6400000000003</v>
      </c>
      <c r="AA4953">
        <v>6012.47</v>
      </c>
      <c r="AB4953">
        <v>6410.36</v>
      </c>
      <c r="AC4953">
        <v>5843.68</v>
      </c>
      <c r="AD4953">
        <v>8000.29</v>
      </c>
      <c r="AE4953">
        <v>5915.65</v>
      </c>
      <c r="AF4953">
        <v>5136.7299999999996</v>
      </c>
      <c r="AG4953">
        <v>5402</v>
      </c>
      <c r="AH4953">
        <v>4752.18</v>
      </c>
      <c r="AI4953">
        <v>5319.63</v>
      </c>
      <c r="AJ4953">
        <v>6035.54</v>
      </c>
      <c r="AK4953">
        <v>6396.76</v>
      </c>
      <c r="AL4953">
        <v>5322.1</v>
      </c>
    </row>
    <row r="4954" spans="1:38" x14ac:dyDescent="0.3">
      <c r="A4954">
        <v>4953</v>
      </c>
      <c r="B4954" t="s">
        <v>4</v>
      </c>
      <c r="T4954">
        <v>3929.14</v>
      </c>
      <c r="U4954">
        <v>2649.15</v>
      </c>
      <c r="V4954">
        <v>2050.2800000000002</v>
      </c>
      <c r="W4954">
        <v>4346.5200000000004</v>
      </c>
      <c r="X4954">
        <v>3907.65</v>
      </c>
      <c r="Y4954">
        <v>4953.33</v>
      </c>
      <c r="Z4954">
        <v>4753.67</v>
      </c>
      <c r="AA4954">
        <v>3633.83</v>
      </c>
      <c r="AB4954">
        <v>2083.9699999999998</v>
      </c>
      <c r="AC4954">
        <v>4059.47</v>
      </c>
      <c r="AD4954">
        <v>3349.49</v>
      </c>
      <c r="AE4954">
        <v>3787.46</v>
      </c>
      <c r="AF4954">
        <v>5827.89</v>
      </c>
      <c r="AG4954">
        <v>3092.07</v>
      </c>
      <c r="AH4954">
        <v>2721.9</v>
      </c>
      <c r="AI4954">
        <v>5666.59</v>
      </c>
      <c r="AJ4954">
        <v>3842.07</v>
      </c>
      <c r="AK4954">
        <v>3718.75</v>
      </c>
      <c r="AL4954">
        <v>3023.88</v>
      </c>
    </row>
    <row r="4955" spans="1:38" x14ac:dyDescent="0.3">
      <c r="A4955">
        <v>4954</v>
      </c>
      <c r="B4955" t="s">
        <v>12</v>
      </c>
      <c r="AB4955">
        <v>3870.8</v>
      </c>
      <c r="AC4955">
        <v>3508.6</v>
      </c>
      <c r="AE4955">
        <v>2115.6</v>
      </c>
      <c r="AF4955">
        <v>2085</v>
      </c>
      <c r="AG4955">
        <v>2474.75</v>
      </c>
      <c r="AH4955">
        <v>3131.6</v>
      </c>
      <c r="AJ4955">
        <v>4827.8</v>
      </c>
      <c r="AK4955">
        <v>3779.7</v>
      </c>
    </row>
    <row r="4956" spans="1:38" x14ac:dyDescent="0.3">
      <c r="A4956">
        <v>4955</v>
      </c>
      <c r="B4956" t="s">
        <v>9</v>
      </c>
      <c r="AB4956">
        <v>39566.050000000003</v>
      </c>
      <c r="AC4956">
        <v>49118.080000000002</v>
      </c>
      <c r="AD4956">
        <v>39950.94</v>
      </c>
      <c r="AE4956">
        <v>40716.54</v>
      </c>
      <c r="AF4956">
        <v>38749.08</v>
      </c>
      <c r="AG4956">
        <v>49569.96</v>
      </c>
      <c r="AH4956">
        <v>34950.67</v>
      </c>
      <c r="AI4956">
        <v>37589.75</v>
      </c>
      <c r="AJ4956">
        <v>43009.24</v>
      </c>
      <c r="AK4956">
        <v>39564.449999999997</v>
      </c>
      <c r="AL4956">
        <v>36969.440000000002</v>
      </c>
    </row>
    <row r="4957" spans="1:38" x14ac:dyDescent="0.3">
      <c r="A4957">
        <v>4956</v>
      </c>
      <c r="B4957" t="s">
        <v>4</v>
      </c>
      <c r="AH4957">
        <v>5969.75</v>
      </c>
      <c r="AI4957">
        <v>5889.15</v>
      </c>
      <c r="AJ4957">
        <v>11572.2</v>
      </c>
      <c r="AK4957">
        <v>16145.1</v>
      </c>
      <c r="AL4957">
        <v>16701.91</v>
      </c>
    </row>
    <row r="4958" spans="1:38" x14ac:dyDescent="0.3">
      <c r="A4958">
        <v>4957</v>
      </c>
      <c r="B4958" t="s">
        <v>9</v>
      </c>
      <c r="Q4958">
        <v>8609</v>
      </c>
      <c r="R4958">
        <v>9444</v>
      </c>
      <c r="S4958">
        <v>9679</v>
      </c>
      <c r="T4958">
        <v>6874</v>
      </c>
      <c r="U4958">
        <v>8742</v>
      </c>
      <c r="V4958">
        <v>5790</v>
      </c>
      <c r="W4958">
        <v>6730</v>
      </c>
      <c r="X4958">
        <v>8001</v>
      </c>
      <c r="Y4958">
        <v>5370</v>
      </c>
      <c r="Z4958">
        <v>6654.5</v>
      </c>
      <c r="AA4958">
        <v>8571.4</v>
      </c>
      <c r="AB4958">
        <v>8311.74</v>
      </c>
      <c r="AC4958">
        <v>8959</v>
      </c>
      <c r="AD4958">
        <v>17753</v>
      </c>
      <c r="AE4958">
        <v>6675</v>
      </c>
      <c r="AF4958">
        <v>12068.55</v>
      </c>
      <c r="AG4958">
        <v>8717</v>
      </c>
      <c r="AH4958">
        <v>4352</v>
      </c>
      <c r="AI4958">
        <v>9196</v>
      </c>
      <c r="AJ4958">
        <v>8865</v>
      </c>
      <c r="AK4958">
        <v>5870</v>
      </c>
      <c r="AL4958">
        <v>7715</v>
      </c>
    </row>
    <row r="4959" spans="1:38" x14ac:dyDescent="0.3">
      <c r="A4959">
        <v>4958</v>
      </c>
      <c r="B4959" t="s">
        <v>22</v>
      </c>
      <c r="M4959">
        <v>5229.5</v>
      </c>
      <c r="N4959">
        <v>6468.5</v>
      </c>
      <c r="P4959">
        <v>2943</v>
      </c>
      <c r="R4959">
        <v>2338</v>
      </c>
      <c r="S4959">
        <v>3074.01</v>
      </c>
      <c r="T4959">
        <v>2528.5100000000002</v>
      </c>
      <c r="V4959">
        <v>3507.5</v>
      </c>
      <c r="W4959">
        <v>4167</v>
      </c>
      <c r="X4959">
        <v>5709.02</v>
      </c>
      <c r="AA4959">
        <v>3447</v>
      </c>
      <c r="AB4959">
        <v>3900.34</v>
      </c>
      <c r="AC4959">
        <v>6005.5</v>
      </c>
      <c r="AD4959">
        <v>3242.6</v>
      </c>
      <c r="AE4959">
        <v>3344</v>
      </c>
      <c r="AF4959">
        <v>3602</v>
      </c>
      <c r="AG4959">
        <v>5849.5</v>
      </c>
      <c r="AH4959">
        <v>7870.5</v>
      </c>
      <c r="AI4959">
        <v>6025</v>
      </c>
      <c r="AJ4959">
        <v>4054.5</v>
      </c>
      <c r="AK4959">
        <v>2555</v>
      </c>
      <c r="AL4959">
        <v>3936</v>
      </c>
    </row>
    <row r="4960" spans="1:38" x14ac:dyDescent="0.3">
      <c r="A4960">
        <v>4959</v>
      </c>
      <c r="B4960" t="s">
        <v>3</v>
      </c>
      <c r="R4960">
        <v>11576.5</v>
      </c>
      <c r="S4960">
        <v>6981.63</v>
      </c>
      <c r="T4960">
        <v>16271.28</v>
      </c>
      <c r="U4960">
        <v>4325.0200000000004</v>
      </c>
      <c r="V4960">
        <v>13247.56</v>
      </c>
      <c r="W4960">
        <v>12395.22</v>
      </c>
      <c r="X4960">
        <v>7456.29</v>
      </c>
      <c r="Y4960">
        <v>9414.69</v>
      </c>
      <c r="AB4960">
        <v>5515.81</v>
      </c>
      <c r="AC4960">
        <v>2655.27</v>
      </c>
      <c r="AD4960">
        <v>5100.07</v>
      </c>
      <c r="AE4960">
        <v>9585.8700000000008</v>
      </c>
      <c r="AG4960">
        <v>3995.63</v>
      </c>
      <c r="AH4960">
        <v>10183.08</v>
      </c>
      <c r="AI4960">
        <v>3701.52</v>
      </c>
      <c r="AK4960">
        <v>5915.57</v>
      </c>
    </row>
    <row r="4961" spans="1:38" x14ac:dyDescent="0.3">
      <c r="A4961">
        <v>4960</v>
      </c>
      <c r="B4961" t="s">
        <v>16</v>
      </c>
      <c r="Y4961">
        <v>4564.28</v>
      </c>
      <c r="AA4961">
        <v>2134.4</v>
      </c>
      <c r="AB4961">
        <v>4357.4799999999996</v>
      </c>
      <c r="AC4961">
        <v>6877.72</v>
      </c>
      <c r="AD4961">
        <v>10571.22</v>
      </c>
      <c r="AE4961">
        <v>7448.6</v>
      </c>
      <c r="AF4961">
        <v>10709.21</v>
      </c>
      <c r="AG4961">
        <v>18503.330000000002</v>
      </c>
      <c r="AH4961">
        <v>17359.38</v>
      </c>
      <c r="AI4961">
        <v>8667.91</v>
      </c>
      <c r="AJ4961">
        <v>10558.32</v>
      </c>
      <c r="AK4961">
        <v>5672.59</v>
      </c>
    </row>
    <row r="4962" spans="1:38" x14ac:dyDescent="0.3">
      <c r="A4962">
        <v>4961</v>
      </c>
      <c r="B4962" t="s">
        <v>3</v>
      </c>
      <c r="L4962">
        <v>3752</v>
      </c>
      <c r="M4962">
        <v>4117</v>
      </c>
      <c r="N4962">
        <v>5026.6000000000004</v>
      </c>
      <c r="O4962">
        <v>3585</v>
      </c>
      <c r="P4962">
        <v>4100</v>
      </c>
      <c r="Q4962">
        <v>4978</v>
      </c>
      <c r="R4962">
        <v>7237</v>
      </c>
      <c r="S4962">
        <v>7248</v>
      </c>
      <c r="T4962">
        <v>4943.7</v>
      </c>
      <c r="U4962">
        <v>8452.7999999999993</v>
      </c>
      <c r="V4962">
        <v>10015.709999999999</v>
      </c>
      <c r="W4962">
        <v>5212.4399999999996</v>
      </c>
      <c r="X4962">
        <v>5781.25</v>
      </c>
      <c r="Y4962">
        <v>5909.2</v>
      </c>
      <c r="Z4962">
        <v>4236.1899999999996</v>
      </c>
      <c r="AA4962">
        <v>2825</v>
      </c>
      <c r="AB4962">
        <v>3531</v>
      </c>
      <c r="AC4962">
        <v>5796</v>
      </c>
      <c r="AD4962">
        <v>4870</v>
      </c>
      <c r="AE4962">
        <v>3562.6</v>
      </c>
      <c r="AF4962">
        <v>4289.8</v>
      </c>
      <c r="AG4962">
        <v>2687.25</v>
      </c>
      <c r="AH4962">
        <v>3823.4</v>
      </c>
      <c r="AI4962">
        <v>4667.2</v>
      </c>
      <c r="AJ4962">
        <v>4366.6000000000004</v>
      </c>
      <c r="AK4962">
        <v>4996</v>
      </c>
      <c r="AL4962">
        <v>5915.4</v>
      </c>
    </row>
    <row r="4963" spans="1:38" x14ac:dyDescent="0.3">
      <c r="A4963">
        <v>4962</v>
      </c>
      <c r="B4963" t="s">
        <v>11</v>
      </c>
      <c r="P4963">
        <v>16474</v>
      </c>
      <c r="Q4963">
        <v>37556</v>
      </c>
      <c r="R4963">
        <v>20558</v>
      </c>
      <c r="S4963">
        <v>46769</v>
      </c>
      <c r="T4963">
        <v>10758</v>
      </c>
      <c r="U4963">
        <v>21671</v>
      </c>
      <c r="V4963">
        <v>38953</v>
      </c>
      <c r="W4963">
        <v>27764</v>
      </c>
      <c r="X4963">
        <v>48256</v>
      </c>
      <c r="Y4963">
        <v>37475.089999999997</v>
      </c>
      <c r="Z4963">
        <v>12550</v>
      </c>
      <c r="AA4963">
        <v>64892</v>
      </c>
      <c r="AB4963">
        <v>33512</v>
      </c>
      <c r="AC4963">
        <v>31682.53</v>
      </c>
      <c r="AD4963">
        <v>40366</v>
      </c>
      <c r="AE4963">
        <v>42144</v>
      </c>
      <c r="AF4963">
        <v>18875</v>
      </c>
      <c r="AG4963">
        <v>31821</v>
      </c>
      <c r="AH4963">
        <v>48957</v>
      </c>
      <c r="AI4963">
        <v>12535</v>
      </c>
      <c r="AJ4963">
        <v>45944</v>
      </c>
      <c r="AK4963">
        <v>46448</v>
      </c>
      <c r="AL4963">
        <v>35238</v>
      </c>
    </row>
    <row r="4964" spans="1:38" x14ac:dyDescent="0.3">
      <c r="A4964">
        <v>4963</v>
      </c>
      <c r="B4964" t="s">
        <v>2</v>
      </c>
      <c r="U4964">
        <v>10530</v>
      </c>
      <c r="V4964">
        <v>14731</v>
      </c>
      <c r="W4964">
        <v>9475</v>
      </c>
      <c r="X4964">
        <v>9120</v>
      </c>
      <c r="Y4964">
        <v>5775</v>
      </c>
      <c r="Z4964">
        <v>5871.98</v>
      </c>
      <c r="AA4964">
        <v>7342.99</v>
      </c>
      <c r="AB4964">
        <v>6418.98</v>
      </c>
      <c r="AC4964">
        <v>4084</v>
      </c>
      <c r="AD4964">
        <v>6860.49</v>
      </c>
      <c r="AE4964">
        <v>8429.98</v>
      </c>
      <c r="AF4964">
        <v>9164</v>
      </c>
      <c r="AG4964">
        <v>9481.25</v>
      </c>
      <c r="AH4964">
        <v>15317.17</v>
      </c>
      <c r="AI4964">
        <v>12790.95</v>
      </c>
      <c r="AJ4964">
        <v>8581.9699999999993</v>
      </c>
      <c r="AK4964">
        <v>6576.97</v>
      </c>
      <c r="AL4964">
        <v>6291.45</v>
      </c>
    </row>
    <row r="4965" spans="1:38" x14ac:dyDescent="0.3">
      <c r="A4965">
        <v>4964</v>
      </c>
      <c r="B4965" t="s">
        <v>3</v>
      </c>
      <c r="M4965">
        <v>3460</v>
      </c>
      <c r="P4965">
        <v>2082</v>
      </c>
      <c r="R4965">
        <v>3440</v>
      </c>
      <c r="S4965">
        <v>4493</v>
      </c>
      <c r="T4965">
        <v>6604</v>
      </c>
      <c r="V4965">
        <v>6443</v>
      </c>
      <c r="W4965">
        <v>3500</v>
      </c>
      <c r="X4965">
        <v>5257.2</v>
      </c>
      <c r="Y4965">
        <v>6854</v>
      </c>
      <c r="Z4965">
        <v>2983</v>
      </c>
      <c r="AA4965">
        <v>3690</v>
      </c>
      <c r="AB4965">
        <v>9283</v>
      </c>
      <c r="AC4965">
        <v>12053</v>
      </c>
      <c r="AD4965">
        <v>9620</v>
      </c>
      <c r="AE4965">
        <v>7720</v>
      </c>
      <c r="AF4965">
        <v>5843</v>
      </c>
      <c r="AG4965">
        <v>11327.6</v>
      </c>
      <c r="AH4965">
        <v>4530</v>
      </c>
      <c r="AI4965">
        <v>4894</v>
      </c>
      <c r="AJ4965">
        <v>7340</v>
      </c>
      <c r="AK4965">
        <v>7444</v>
      </c>
      <c r="AL4965">
        <v>13622</v>
      </c>
    </row>
    <row r="4966" spans="1:38" x14ac:dyDescent="0.3">
      <c r="A4966">
        <v>4965</v>
      </c>
      <c r="B4966" t="s">
        <v>12</v>
      </c>
      <c r="J4966">
        <v>3011.9</v>
      </c>
      <c r="K4966">
        <v>3817.29</v>
      </c>
      <c r="M4966">
        <v>4066.43</v>
      </c>
      <c r="N4966">
        <v>2346.4899999999998</v>
      </c>
      <c r="O4966">
        <v>6309.21</v>
      </c>
      <c r="P4966">
        <v>3115.96</v>
      </c>
      <c r="Q4966">
        <v>4498.13</v>
      </c>
      <c r="R4966">
        <v>8642.67</v>
      </c>
      <c r="S4966">
        <v>6657.33</v>
      </c>
      <c r="T4966">
        <v>4452.78</v>
      </c>
      <c r="U4966">
        <v>8626.51</v>
      </c>
      <c r="V4966">
        <v>5754.34</v>
      </c>
      <c r="W4966">
        <v>6710.23</v>
      </c>
      <c r="X4966">
        <v>10383.120000000001</v>
      </c>
      <c r="Y4966">
        <v>6506.93</v>
      </c>
      <c r="AA4966">
        <v>3271.48</v>
      </c>
      <c r="AB4966">
        <v>7069.92</v>
      </c>
      <c r="AC4966">
        <v>3135.83</v>
      </c>
      <c r="AD4966">
        <v>6604.14</v>
      </c>
      <c r="AE4966">
        <v>7421.86</v>
      </c>
      <c r="AF4966">
        <v>9050.48</v>
      </c>
      <c r="AG4966">
        <v>6949.34</v>
      </c>
      <c r="AH4966">
        <v>5406.81</v>
      </c>
      <c r="AI4966">
        <v>6535.41</v>
      </c>
      <c r="AJ4966">
        <v>5655.34</v>
      </c>
      <c r="AK4966">
        <v>4722.67</v>
      </c>
      <c r="AL4966">
        <v>6418.44</v>
      </c>
    </row>
    <row r="4967" spans="1:38" x14ac:dyDescent="0.3">
      <c r="A4967">
        <v>4966</v>
      </c>
      <c r="B4967" t="s">
        <v>22</v>
      </c>
      <c r="C4967">
        <v>5366.93</v>
      </c>
      <c r="D4967">
        <v>8911.77</v>
      </c>
      <c r="E4967">
        <v>3998.33</v>
      </c>
      <c r="F4967">
        <v>6646.02</v>
      </c>
      <c r="G4967">
        <v>8100.15</v>
      </c>
      <c r="H4967">
        <v>9833.5</v>
      </c>
      <c r="I4967">
        <v>9170.51</v>
      </c>
      <c r="J4967">
        <v>4963.53</v>
      </c>
      <c r="K4967">
        <v>3202.86</v>
      </c>
      <c r="L4967">
        <v>4299.45</v>
      </c>
      <c r="M4967">
        <v>6760.15</v>
      </c>
      <c r="N4967">
        <v>5817.04</v>
      </c>
      <c r="O4967">
        <v>4620.08</v>
      </c>
      <c r="P4967">
        <v>5344.12</v>
      </c>
      <c r="Q4967">
        <v>4679.71</v>
      </c>
      <c r="R4967">
        <v>4134.04</v>
      </c>
      <c r="S4967">
        <v>5107.96</v>
      </c>
      <c r="T4967">
        <v>4843.8900000000003</v>
      </c>
      <c r="U4967">
        <v>5079.82</v>
      </c>
      <c r="V4967">
        <v>4374.12</v>
      </c>
      <c r="W4967">
        <v>10955.31</v>
      </c>
      <c r="X4967">
        <v>5773.66</v>
      </c>
      <c r="Y4967">
        <v>5167.25</v>
      </c>
      <c r="Z4967">
        <v>7722.81</v>
      </c>
      <c r="AA4967">
        <v>4708.54</v>
      </c>
      <c r="AB4967">
        <v>3983.85</v>
      </c>
      <c r="AC4967">
        <v>4216.55</v>
      </c>
      <c r="AD4967">
        <v>7598.52</v>
      </c>
      <c r="AE4967">
        <v>8247.99</v>
      </c>
      <c r="AF4967">
        <v>10145.629999999999</v>
      </c>
      <c r="AG4967">
        <v>7405.44</v>
      </c>
      <c r="AH4967">
        <v>6303.21</v>
      </c>
      <c r="AI4967">
        <v>8189.86</v>
      </c>
      <c r="AJ4967">
        <v>6617.55</v>
      </c>
      <c r="AK4967">
        <v>10948.14</v>
      </c>
      <c r="AL4967">
        <v>4897.84</v>
      </c>
    </row>
    <row r="4968" spans="1:38" x14ac:dyDescent="0.3">
      <c r="A4968">
        <v>4967</v>
      </c>
      <c r="B4968" t="s">
        <v>7</v>
      </c>
      <c r="AG4968">
        <v>12070.2</v>
      </c>
      <c r="AH4968">
        <v>12528.89</v>
      </c>
      <c r="AI4968">
        <v>16821.75</v>
      </c>
      <c r="AJ4968">
        <v>13844.07</v>
      </c>
      <c r="AK4968">
        <v>12116.13</v>
      </c>
      <c r="AL4968">
        <v>15640.03</v>
      </c>
    </row>
    <row r="4969" spans="1:38" x14ac:dyDescent="0.3">
      <c r="A4969">
        <v>4968</v>
      </c>
      <c r="B4969" t="s">
        <v>14</v>
      </c>
      <c r="R4969">
        <v>37850.82</v>
      </c>
      <c r="S4969">
        <v>32324.52</v>
      </c>
      <c r="T4969">
        <v>34877.86</v>
      </c>
      <c r="U4969">
        <v>33097.800000000003</v>
      </c>
      <c r="V4969">
        <v>42595.22</v>
      </c>
      <c r="W4969">
        <v>44070.83</v>
      </c>
      <c r="X4969">
        <v>44707.51</v>
      </c>
      <c r="Y4969">
        <v>38434.269999999997</v>
      </c>
      <c r="Z4969">
        <v>57471.97</v>
      </c>
      <c r="AA4969">
        <v>36561.129999999997</v>
      </c>
      <c r="AB4969">
        <v>34338.94</v>
      </c>
      <c r="AC4969">
        <v>44744.31</v>
      </c>
      <c r="AD4969">
        <v>38895.33</v>
      </c>
      <c r="AE4969">
        <v>38572.839999999997</v>
      </c>
      <c r="AF4969">
        <v>39357.94</v>
      </c>
      <c r="AG4969">
        <v>36305.129999999997</v>
      </c>
      <c r="AH4969">
        <v>42479.65</v>
      </c>
      <c r="AI4969">
        <v>45079.05</v>
      </c>
      <c r="AJ4969">
        <v>40735.910000000003</v>
      </c>
      <c r="AK4969">
        <v>43912.76</v>
      </c>
      <c r="AL4969">
        <v>56291.87</v>
      </c>
    </row>
    <row r="4970" spans="1:38" x14ac:dyDescent="0.3">
      <c r="A4970">
        <v>4969</v>
      </c>
      <c r="B4970" t="s">
        <v>9</v>
      </c>
      <c r="U4970">
        <v>14019.99</v>
      </c>
      <c r="V4970">
        <v>14401.08</v>
      </c>
      <c r="W4970">
        <v>14971.5</v>
      </c>
      <c r="X4970">
        <v>13034.81</v>
      </c>
      <c r="Y4970">
        <v>12715.79</v>
      </c>
      <c r="Z4970">
        <v>6781.98</v>
      </c>
      <c r="AA4970">
        <v>13025.5</v>
      </c>
      <c r="AB4970">
        <v>15764.18</v>
      </c>
      <c r="AC4970">
        <v>13779.26</v>
      </c>
      <c r="AD4970">
        <v>17735.990000000002</v>
      </c>
      <c r="AE4970">
        <v>14409.05</v>
      </c>
      <c r="AF4970">
        <v>13962.07</v>
      </c>
      <c r="AG4970">
        <v>10625.66</v>
      </c>
      <c r="AH4970">
        <v>11482.81</v>
      </c>
      <c r="AI4970">
        <v>13193.62</v>
      </c>
      <c r="AJ4970">
        <v>16778.810000000001</v>
      </c>
      <c r="AK4970">
        <v>13118.36</v>
      </c>
      <c r="AL4970">
        <v>9680.65</v>
      </c>
    </row>
    <row r="4971" spans="1:38" x14ac:dyDescent="0.3">
      <c r="A4971">
        <v>4970</v>
      </c>
      <c r="B4971" t="s">
        <v>11</v>
      </c>
      <c r="X4971">
        <v>22070</v>
      </c>
      <c r="Y4971">
        <v>21094.99</v>
      </c>
      <c r="Z4971">
        <v>22011.8</v>
      </c>
      <c r="AA4971">
        <v>22300.799999999999</v>
      </c>
      <c r="AB4971">
        <v>23750.400000000001</v>
      </c>
      <c r="AC4971">
        <v>26773</v>
      </c>
      <c r="AD4971">
        <v>20238.400000000001</v>
      </c>
      <c r="AE4971">
        <v>22327</v>
      </c>
      <c r="AF4971">
        <v>21537.4</v>
      </c>
      <c r="AG4971">
        <v>25759</v>
      </c>
      <c r="AH4971">
        <v>24002</v>
      </c>
      <c r="AI4971">
        <v>22558</v>
      </c>
      <c r="AJ4971">
        <v>27407.200000000001</v>
      </c>
      <c r="AK4971">
        <v>26357</v>
      </c>
      <c r="AL4971">
        <v>20962.8</v>
      </c>
    </row>
    <row r="4972" spans="1:38" x14ac:dyDescent="0.3">
      <c r="A4972">
        <v>4971</v>
      </c>
      <c r="B4972" t="s">
        <v>4</v>
      </c>
      <c r="AD4972">
        <v>3760</v>
      </c>
      <c r="AE4972">
        <v>3474</v>
      </c>
      <c r="AF4972">
        <v>5113.8500000000004</v>
      </c>
      <c r="AG4972">
        <v>4920</v>
      </c>
      <c r="AH4972">
        <v>5529.9</v>
      </c>
      <c r="AI4972">
        <v>4931</v>
      </c>
      <c r="AJ4972">
        <v>3905</v>
      </c>
      <c r="AK4972">
        <v>7127</v>
      </c>
      <c r="AL4972">
        <v>2775</v>
      </c>
    </row>
    <row r="4973" spans="1:38" x14ac:dyDescent="0.3">
      <c r="A4973">
        <v>4972</v>
      </c>
      <c r="B4973" t="s">
        <v>9</v>
      </c>
      <c r="E4973">
        <v>13738.76</v>
      </c>
      <c r="F4973">
        <v>7580.03</v>
      </c>
      <c r="G4973">
        <v>12185.89</v>
      </c>
      <c r="H4973">
        <v>9104.81</v>
      </c>
      <c r="I4973">
        <v>10000.65</v>
      </c>
      <c r="J4973">
        <v>6361.93</v>
      </c>
      <c r="K4973">
        <v>9190.17</v>
      </c>
      <c r="L4973">
        <v>21290.89</v>
      </c>
      <c r="M4973">
        <v>8756.99</v>
      </c>
      <c r="N4973">
        <v>6519.67</v>
      </c>
      <c r="O4973">
        <v>10693.82</v>
      </c>
      <c r="P4973">
        <v>11927.99</v>
      </c>
      <c r="Q4973">
        <v>9587.06</v>
      </c>
      <c r="R4973">
        <v>11195.74</v>
      </c>
      <c r="S4973">
        <v>12183.46</v>
      </c>
      <c r="T4973">
        <v>8094.51</v>
      </c>
      <c r="U4973">
        <v>7491.04</v>
      </c>
      <c r="V4973">
        <v>9254.82</v>
      </c>
      <c r="W4973">
        <v>10670.32</v>
      </c>
      <c r="X4973">
        <v>11199.28</v>
      </c>
      <c r="Y4973">
        <v>11317.79</v>
      </c>
      <c r="Z4973">
        <v>7872.99</v>
      </c>
      <c r="AA4973">
        <v>8514.23</v>
      </c>
      <c r="AB4973">
        <v>9557.7099999999991</v>
      </c>
      <c r="AC4973">
        <v>9354.4699999999993</v>
      </c>
      <c r="AD4973">
        <v>10582.75</v>
      </c>
      <c r="AE4973">
        <v>9503.4</v>
      </c>
      <c r="AF4973">
        <v>9158.7199999999993</v>
      </c>
      <c r="AG4973">
        <v>11923.76</v>
      </c>
      <c r="AH4973">
        <v>8850.7099999999991</v>
      </c>
      <c r="AI4973">
        <v>12170.29</v>
      </c>
      <c r="AJ4973">
        <v>10026.969999999999</v>
      </c>
      <c r="AK4973">
        <v>12897.32</v>
      </c>
      <c r="AL4973">
        <v>8567.61</v>
      </c>
    </row>
    <row r="4974" spans="1:38" x14ac:dyDescent="0.3">
      <c r="A4974">
        <v>4973</v>
      </c>
      <c r="B4974" t="s">
        <v>9</v>
      </c>
      <c r="E4974">
        <v>6518.76</v>
      </c>
      <c r="F4974">
        <v>8043.55</v>
      </c>
      <c r="G4974">
        <v>8349.33</v>
      </c>
      <c r="H4974">
        <v>7220.27</v>
      </c>
      <c r="I4974">
        <v>3155.03</v>
      </c>
      <c r="J4974">
        <v>4727.8</v>
      </c>
      <c r="K4974">
        <v>8404.98</v>
      </c>
      <c r="L4974">
        <v>5927.66</v>
      </c>
      <c r="M4974">
        <v>7274.94</v>
      </c>
      <c r="N4974">
        <v>7230.61</v>
      </c>
      <c r="O4974">
        <v>5459.3</v>
      </c>
      <c r="P4974">
        <v>7687.2</v>
      </c>
      <c r="Q4974">
        <v>7603.29</v>
      </c>
      <c r="R4974">
        <v>5200.8900000000003</v>
      </c>
      <c r="S4974">
        <v>9920.7999999999993</v>
      </c>
      <c r="T4974">
        <v>4817.3900000000003</v>
      </c>
      <c r="U4974">
        <v>8311.4599999999991</v>
      </c>
      <c r="V4974">
        <v>6777.78</v>
      </c>
      <c r="W4974">
        <v>6308.12</v>
      </c>
      <c r="X4974">
        <v>6828.65</v>
      </c>
      <c r="Y4974">
        <v>5545.56</v>
      </c>
      <c r="Z4974">
        <v>6196.97</v>
      </c>
      <c r="AA4974">
        <v>5943.17</v>
      </c>
      <c r="AB4974">
        <v>8378.66</v>
      </c>
      <c r="AC4974">
        <v>8238.8799999999992</v>
      </c>
      <c r="AD4974">
        <v>6898.5</v>
      </c>
      <c r="AE4974">
        <v>9292.48</v>
      </c>
      <c r="AF4974">
        <v>9226.57</v>
      </c>
      <c r="AG4974">
        <v>5819.95</v>
      </c>
      <c r="AH4974">
        <v>9909.7999999999993</v>
      </c>
      <c r="AI4974">
        <v>7221.84</v>
      </c>
      <c r="AJ4974">
        <v>8346.08</v>
      </c>
      <c r="AK4974">
        <v>6214.59</v>
      </c>
      <c r="AL4974">
        <v>6106.39</v>
      </c>
    </row>
    <row r="4975" spans="1:38" x14ac:dyDescent="0.3">
      <c r="A4975">
        <v>4974</v>
      </c>
      <c r="B4975" t="s">
        <v>14</v>
      </c>
      <c r="AE4975">
        <v>5296.54</v>
      </c>
      <c r="AF4975">
        <v>6189.93</v>
      </c>
      <c r="AG4975">
        <v>7052</v>
      </c>
      <c r="AH4975">
        <v>7715.37</v>
      </c>
      <c r="AI4975">
        <v>5148.8900000000003</v>
      </c>
      <c r="AJ4975">
        <v>5724.21</v>
      </c>
      <c r="AK4975">
        <v>5567.35</v>
      </c>
      <c r="AL4975">
        <v>7239.89</v>
      </c>
    </row>
    <row r="4976" spans="1:38" x14ac:dyDescent="0.3">
      <c r="A4976">
        <v>4975</v>
      </c>
      <c r="B4976" t="s">
        <v>9</v>
      </c>
      <c r="N4976">
        <v>17589.91</v>
      </c>
      <c r="O4976">
        <v>24272.1</v>
      </c>
      <c r="P4976">
        <v>18965.21</v>
      </c>
      <c r="Q4976">
        <v>22077.94</v>
      </c>
      <c r="R4976">
        <v>19801.55</v>
      </c>
      <c r="S4976">
        <v>28257.34</v>
      </c>
      <c r="T4976">
        <v>22858.07</v>
      </c>
      <c r="U4976">
        <v>23030.85</v>
      </c>
      <c r="V4976">
        <v>24811.15</v>
      </c>
      <c r="W4976">
        <v>21046.86</v>
      </c>
      <c r="X4976">
        <v>24680.98</v>
      </c>
      <c r="Y4976">
        <v>15369</v>
      </c>
      <c r="Z4976">
        <v>18719.759999999998</v>
      </c>
      <c r="AA4976">
        <v>25234.61</v>
      </c>
      <c r="AB4976">
        <v>18638.21</v>
      </c>
      <c r="AC4976">
        <v>19486.93</v>
      </c>
      <c r="AD4976">
        <v>22740.880000000001</v>
      </c>
      <c r="AE4976">
        <v>26503.74</v>
      </c>
      <c r="AF4976">
        <v>21913.040000000001</v>
      </c>
      <c r="AG4976">
        <v>26351.38</v>
      </c>
      <c r="AH4976">
        <v>24841.52</v>
      </c>
      <c r="AI4976">
        <v>19556.22</v>
      </c>
      <c r="AJ4976">
        <v>21035.94</v>
      </c>
      <c r="AK4976">
        <v>27178.720000000001</v>
      </c>
      <c r="AL4976">
        <v>18995.3</v>
      </c>
    </row>
    <row r="4977" spans="1:38" x14ac:dyDescent="0.3">
      <c r="A4977">
        <v>4976</v>
      </c>
      <c r="B4977" t="s">
        <v>14</v>
      </c>
      <c r="X4977">
        <v>59496.17</v>
      </c>
      <c r="Y4977">
        <v>37888.550000000003</v>
      </c>
      <c r="Z4977">
        <v>74883.64</v>
      </c>
      <c r="AA4977">
        <v>45765.13</v>
      </c>
      <c r="AB4977">
        <v>38235.68</v>
      </c>
      <c r="AC4977">
        <v>57439.08</v>
      </c>
      <c r="AD4977">
        <v>44288.59</v>
      </c>
      <c r="AE4977">
        <v>42156.2</v>
      </c>
      <c r="AF4977">
        <v>51250.39</v>
      </c>
      <c r="AG4977">
        <v>42758.58</v>
      </c>
      <c r="AH4977">
        <v>43095.87</v>
      </c>
      <c r="AI4977">
        <v>38335.300000000003</v>
      </c>
      <c r="AJ4977">
        <v>37031.64</v>
      </c>
      <c r="AK4977">
        <v>28469.919999999998</v>
      </c>
      <c r="AL4977">
        <v>49827.28</v>
      </c>
    </row>
    <row r="4978" spans="1:38" x14ac:dyDescent="0.3">
      <c r="A4978">
        <v>4977</v>
      </c>
      <c r="B4978" t="s">
        <v>11</v>
      </c>
      <c r="F4978">
        <v>6219.47</v>
      </c>
      <c r="G4978">
        <v>8307.66</v>
      </c>
      <c r="H4978">
        <v>3556.64</v>
      </c>
      <c r="I4978">
        <v>7742.17</v>
      </c>
      <c r="J4978">
        <v>2841.57</v>
      </c>
      <c r="K4978">
        <v>5115.96</v>
      </c>
      <c r="L4978">
        <v>2173.7800000000002</v>
      </c>
      <c r="M4978">
        <v>3976.73</v>
      </c>
      <c r="O4978">
        <v>2765.27</v>
      </c>
      <c r="P4978">
        <v>3136.44</v>
      </c>
      <c r="Q4978">
        <v>4857.3900000000003</v>
      </c>
      <c r="R4978">
        <v>7768.94</v>
      </c>
      <c r="S4978">
        <v>6891.4</v>
      </c>
      <c r="T4978">
        <v>4978.62</v>
      </c>
      <c r="U4978">
        <v>4924.8500000000004</v>
      </c>
      <c r="V4978">
        <v>3318.87</v>
      </c>
      <c r="W4978">
        <v>3635.99</v>
      </c>
      <c r="X4978">
        <v>3525.57</v>
      </c>
      <c r="Y4978">
        <v>3641.8</v>
      </c>
      <c r="Z4978">
        <v>2336.91</v>
      </c>
      <c r="AA4978">
        <v>2501.66</v>
      </c>
      <c r="AB4978">
        <v>5055.72</v>
      </c>
      <c r="AC4978">
        <v>4035.98</v>
      </c>
      <c r="AD4978">
        <v>4825.92</v>
      </c>
      <c r="AE4978">
        <v>5690.83</v>
      </c>
      <c r="AF4978">
        <v>4251.8599999999997</v>
      </c>
      <c r="AG4978">
        <v>5824.43</v>
      </c>
      <c r="AH4978">
        <v>5146.8999999999996</v>
      </c>
      <c r="AI4978">
        <v>3728.5</v>
      </c>
      <c r="AJ4978">
        <v>2222.85</v>
      </c>
      <c r="AK4978">
        <v>3068.74</v>
      </c>
      <c r="AL4978">
        <v>2573.92</v>
      </c>
    </row>
    <row r="4979" spans="1:38" x14ac:dyDescent="0.3">
      <c r="A4979">
        <v>4978</v>
      </c>
      <c r="B4979" t="s">
        <v>12</v>
      </c>
      <c r="AE4979">
        <v>52160.87</v>
      </c>
      <c r="AF4979">
        <v>16284</v>
      </c>
      <c r="AG4979">
        <v>29867.35</v>
      </c>
      <c r="AH4979">
        <v>41520</v>
      </c>
      <c r="AI4979">
        <v>47716</v>
      </c>
      <c r="AJ4979">
        <v>66512.210000000006</v>
      </c>
      <c r="AK4979">
        <v>62554.36</v>
      </c>
      <c r="AL4979">
        <v>33722</v>
      </c>
    </row>
    <row r="4980" spans="1:38" x14ac:dyDescent="0.3">
      <c r="A4980">
        <v>4979</v>
      </c>
      <c r="B4980" t="s">
        <v>22</v>
      </c>
      <c r="N4980">
        <v>65952.53</v>
      </c>
      <c r="O4980">
        <v>75638.210000000006</v>
      </c>
      <c r="P4980">
        <v>64573.94</v>
      </c>
      <c r="Q4980">
        <v>66010.11</v>
      </c>
      <c r="R4980">
        <v>69255.759999999995</v>
      </c>
      <c r="S4980">
        <v>77368.03</v>
      </c>
      <c r="T4980">
        <v>76978.34</v>
      </c>
      <c r="U4980">
        <v>78225.98</v>
      </c>
      <c r="V4980">
        <v>86008.47</v>
      </c>
      <c r="W4980">
        <v>77449.17</v>
      </c>
      <c r="X4980">
        <v>81338.33</v>
      </c>
      <c r="Y4980">
        <v>72422.78</v>
      </c>
      <c r="Z4980">
        <v>71088.240000000005</v>
      </c>
      <c r="AA4980">
        <v>85701.6</v>
      </c>
      <c r="AB4980">
        <v>69377.16</v>
      </c>
      <c r="AC4980">
        <v>78086.98</v>
      </c>
      <c r="AD4980">
        <v>83146.48</v>
      </c>
      <c r="AE4980">
        <v>78897.36</v>
      </c>
      <c r="AF4980">
        <v>80847.88</v>
      </c>
      <c r="AG4980">
        <v>89942.27</v>
      </c>
      <c r="AH4980">
        <v>80934.880000000005</v>
      </c>
      <c r="AI4980">
        <v>73696.72</v>
      </c>
      <c r="AJ4980">
        <v>90401.9</v>
      </c>
      <c r="AK4980">
        <v>79733.350000000006</v>
      </c>
      <c r="AL4980">
        <v>75209.8</v>
      </c>
    </row>
    <row r="4981" spans="1:38" x14ac:dyDescent="0.3">
      <c r="A4981">
        <v>4980</v>
      </c>
      <c r="B4981" t="s">
        <v>3</v>
      </c>
      <c r="M4981">
        <v>92056.56</v>
      </c>
      <c r="N4981">
        <v>65227.65</v>
      </c>
      <c r="O4981">
        <v>63773.34</v>
      </c>
      <c r="P4981">
        <v>78087.89</v>
      </c>
      <c r="Q4981">
        <v>80510.259999999995</v>
      </c>
      <c r="R4981">
        <v>77830.89</v>
      </c>
      <c r="S4981">
        <v>49362.57</v>
      </c>
      <c r="T4981">
        <v>55446.8</v>
      </c>
      <c r="U4981">
        <v>53235.88</v>
      </c>
      <c r="V4981">
        <v>60292.19</v>
      </c>
      <c r="W4981">
        <v>55149.38</v>
      </c>
      <c r="X4981">
        <v>69893.179999999993</v>
      </c>
      <c r="Y4981">
        <v>61518.62</v>
      </c>
      <c r="Z4981">
        <v>38827.03</v>
      </c>
      <c r="AA4981">
        <v>51646.39</v>
      </c>
      <c r="AB4981">
        <v>53660.31</v>
      </c>
      <c r="AC4981">
        <v>59129.4</v>
      </c>
      <c r="AD4981">
        <v>53236.53</v>
      </c>
      <c r="AE4981">
        <v>57280.35</v>
      </c>
      <c r="AF4981">
        <v>49052.87</v>
      </c>
      <c r="AG4981">
        <v>56685.25</v>
      </c>
      <c r="AH4981">
        <v>48989.84</v>
      </c>
      <c r="AI4981">
        <v>55837.86</v>
      </c>
      <c r="AJ4981">
        <v>74825.100000000006</v>
      </c>
      <c r="AK4981">
        <v>74655.66</v>
      </c>
      <c r="AL4981">
        <v>31295</v>
      </c>
    </row>
    <row r="4982" spans="1:38" x14ac:dyDescent="0.3">
      <c r="A4982">
        <v>4981</v>
      </c>
      <c r="B4982" t="s">
        <v>3</v>
      </c>
      <c r="AH4982">
        <v>100589.92</v>
      </c>
      <c r="AI4982">
        <v>101376.27</v>
      </c>
      <c r="AJ4982">
        <v>119835.6</v>
      </c>
      <c r="AK4982">
        <v>131710.63</v>
      </c>
      <c r="AL4982">
        <v>60095.92</v>
      </c>
    </row>
    <row r="4983" spans="1:38" x14ac:dyDescent="0.3">
      <c r="A4983">
        <v>4982</v>
      </c>
      <c r="B4983" t="s">
        <v>2</v>
      </c>
      <c r="AA4983">
        <v>14268</v>
      </c>
      <c r="AB4983">
        <v>11816.49</v>
      </c>
      <c r="AC4983">
        <v>18255.5</v>
      </c>
      <c r="AD4983">
        <v>17463.21</v>
      </c>
      <c r="AE4983">
        <v>17322.34</v>
      </c>
      <c r="AF4983">
        <v>17746</v>
      </c>
      <c r="AG4983">
        <v>20754.59</v>
      </c>
      <c r="AH4983">
        <v>19506.5</v>
      </c>
      <c r="AI4983">
        <v>18318.5</v>
      </c>
      <c r="AJ4983">
        <v>14038.02</v>
      </c>
      <c r="AK4983">
        <v>10875.5</v>
      </c>
      <c r="AL4983">
        <v>10421.76</v>
      </c>
    </row>
    <row r="4984" spans="1:38" x14ac:dyDescent="0.3">
      <c r="A4984">
        <v>4983</v>
      </c>
      <c r="B4984" t="s">
        <v>14</v>
      </c>
      <c r="W4984">
        <v>123492.53</v>
      </c>
      <c r="X4984">
        <v>77426.5</v>
      </c>
      <c r="Y4984">
        <v>111991.26</v>
      </c>
      <c r="Z4984">
        <v>135514.75</v>
      </c>
      <c r="AA4984">
        <v>65414.21</v>
      </c>
      <c r="AB4984">
        <v>92980.85</v>
      </c>
      <c r="AC4984">
        <v>117434.42</v>
      </c>
      <c r="AD4984">
        <v>71824.149999999994</v>
      </c>
      <c r="AE4984">
        <v>116674.8</v>
      </c>
      <c r="AF4984">
        <v>133038.53</v>
      </c>
      <c r="AG4984">
        <v>92336.75</v>
      </c>
      <c r="AH4984">
        <v>140860.68</v>
      </c>
      <c r="AI4984">
        <v>117293.9</v>
      </c>
      <c r="AJ4984">
        <v>102024.35</v>
      </c>
      <c r="AK4984">
        <v>95839.92</v>
      </c>
      <c r="AL4984">
        <v>129025.95</v>
      </c>
    </row>
    <row r="4985" spans="1:38" x14ac:dyDescent="0.3">
      <c r="A4985">
        <v>4984</v>
      </c>
      <c r="B4985" t="s">
        <v>12</v>
      </c>
      <c r="C4985">
        <v>5322</v>
      </c>
      <c r="D4985">
        <v>6833</v>
      </c>
      <c r="E4985">
        <v>3081</v>
      </c>
      <c r="F4985">
        <v>3233</v>
      </c>
      <c r="G4985">
        <v>2757</v>
      </c>
      <c r="H4985">
        <v>3137</v>
      </c>
      <c r="J4985">
        <v>5357.5</v>
      </c>
      <c r="K4985">
        <v>11082</v>
      </c>
      <c r="L4985">
        <v>14129</v>
      </c>
      <c r="M4985">
        <v>7020</v>
      </c>
      <c r="O4985">
        <v>3248</v>
      </c>
      <c r="P4985">
        <v>8161.16</v>
      </c>
      <c r="Q4985">
        <v>14737</v>
      </c>
      <c r="R4985">
        <v>2081</v>
      </c>
      <c r="S4985">
        <v>2659</v>
      </c>
      <c r="T4985">
        <v>2466</v>
      </c>
      <c r="V4985">
        <v>6024</v>
      </c>
      <c r="W4985">
        <v>2060</v>
      </c>
      <c r="X4985">
        <v>8071</v>
      </c>
      <c r="Y4985">
        <v>6281.5</v>
      </c>
      <c r="AA4985">
        <v>7665</v>
      </c>
      <c r="AB4985">
        <v>3306</v>
      </c>
      <c r="AC4985">
        <v>13016</v>
      </c>
      <c r="AD4985">
        <v>7573</v>
      </c>
      <c r="AE4985">
        <v>3518</v>
      </c>
      <c r="AF4985">
        <v>7914</v>
      </c>
      <c r="AG4985">
        <v>5922</v>
      </c>
      <c r="AI4985">
        <v>4859</v>
      </c>
      <c r="AJ4985">
        <v>12553.55</v>
      </c>
      <c r="AK4985">
        <v>13865</v>
      </c>
    </row>
    <row r="4986" spans="1:38" x14ac:dyDescent="0.3">
      <c r="A4986">
        <v>4985</v>
      </c>
      <c r="B4986" t="s">
        <v>22</v>
      </c>
      <c r="Y4986">
        <v>26346.82</v>
      </c>
      <c r="Z4986">
        <v>21918.46</v>
      </c>
      <c r="AA4986">
        <v>27830.69</v>
      </c>
      <c r="AB4986">
        <v>21723.39</v>
      </c>
      <c r="AC4986">
        <v>24927.29</v>
      </c>
      <c r="AD4986">
        <v>21774.85</v>
      </c>
      <c r="AE4986">
        <v>27401.63</v>
      </c>
      <c r="AF4986">
        <v>23187.03</v>
      </c>
      <c r="AG4986">
        <v>28493.59</v>
      </c>
      <c r="AH4986">
        <v>29900.240000000002</v>
      </c>
      <c r="AI4986">
        <v>27319.31</v>
      </c>
      <c r="AJ4986">
        <v>29371.42</v>
      </c>
      <c r="AK4986">
        <v>25637.59</v>
      </c>
      <c r="AL4986">
        <v>22929.05</v>
      </c>
    </row>
    <row r="4987" spans="1:38" x14ac:dyDescent="0.3">
      <c r="A4987">
        <v>4986</v>
      </c>
      <c r="B4987" t="s">
        <v>3</v>
      </c>
      <c r="J4987">
        <v>15879</v>
      </c>
      <c r="K4987">
        <v>7509</v>
      </c>
      <c r="L4987">
        <v>11352</v>
      </c>
      <c r="M4987">
        <v>15536</v>
      </c>
      <c r="N4987">
        <v>23127</v>
      </c>
      <c r="O4987">
        <v>6530</v>
      </c>
      <c r="P4987">
        <v>10477</v>
      </c>
      <c r="Q4987">
        <v>5000</v>
      </c>
      <c r="S4987">
        <v>2954</v>
      </c>
      <c r="T4987">
        <v>6233.5</v>
      </c>
      <c r="U4987">
        <v>7793</v>
      </c>
      <c r="V4987">
        <v>11595</v>
      </c>
      <c r="W4987">
        <v>2260.48</v>
      </c>
      <c r="X4987">
        <v>13057</v>
      </c>
      <c r="Y4987">
        <v>9590.75</v>
      </c>
      <c r="Z4987">
        <v>20038.5</v>
      </c>
      <c r="AA4987">
        <v>6743</v>
      </c>
      <c r="AB4987">
        <v>4031</v>
      </c>
      <c r="AC4987">
        <v>6782</v>
      </c>
      <c r="AD4987">
        <v>8301</v>
      </c>
      <c r="AE4987">
        <v>8129</v>
      </c>
      <c r="AF4987">
        <v>2961</v>
      </c>
      <c r="AG4987">
        <v>7251.2</v>
      </c>
      <c r="AH4987">
        <v>14301</v>
      </c>
      <c r="AI4987">
        <v>5870</v>
      </c>
      <c r="AJ4987">
        <v>11347</v>
      </c>
      <c r="AK4987">
        <v>14414.5</v>
      </c>
      <c r="AL4987">
        <v>21231</v>
      </c>
    </row>
    <row r="4988" spans="1:38" x14ac:dyDescent="0.3">
      <c r="A4988">
        <v>4987</v>
      </c>
      <c r="B4988" t="s">
        <v>4</v>
      </c>
      <c r="N4988">
        <v>2863.79</v>
      </c>
      <c r="P4988">
        <v>2197</v>
      </c>
      <c r="Q4988">
        <v>3676</v>
      </c>
      <c r="R4988">
        <v>6279.5</v>
      </c>
      <c r="S4988">
        <v>7180</v>
      </c>
      <c r="T4988">
        <v>8170.41</v>
      </c>
      <c r="U4988">
        <v>4446.5</v>
      </c>
      <c r="V4988">
        <v>7524.79</v>
      </c>
      <c r="W4988">
        <v>6974</v>
      </c>
      <c r="X4988">
        <v>4519.8900000000003</v>
      </c>
      <c r="Y4988">
        <v>3340.89</v>
      </c>
      <c r="AB4988">
        <v>2882</v>
      </c>
      <c r="AC4988">
        <v>4342</v>
      </c>
      <c r="AD4988">
        <v>3171</v>
      </c>
      <c r="AE4988">
        <v>6622.4</v>
      </c>
      <c r="AF4988">
        <v>5108</v>
      </c>
      <c r="AG4988">
        <v>4964.8999999999996</v>
      </c>
      <c r="AH4988">
        <v>6413.45</v>
      </c>
      <c r="AI4988">
        <v>3951.5</v>
      </c>
      <c r="AK4988">
        <v>6645</v>
      </c>
      <c r="AL4988">
        <v>2299</v>
      </c>
    </row>
    <row r="4989" spans="1:38" x14ac:dyDescent="0.3">
      <c r="A4989">
        <v>4988</v>
      </c>
      <c r="B4989" t="s">
        <v>26</v>
      </c>
      <c r="E4989">
        <v>4042.1</v>
      </c>
      <c r="F4989">
        <v>3294.43</v>
      </c>
      <c r="G4989">
        <v>4929.63</v>
      </c>
      <c r="H4989">
        <v>3153.7</v>
      </c>
      <c r="I4989">
        <v>5035.12</v>
      </c>
      <c r="J4989">
        <v>2691.5</v>
      </c>
      <c r="K4989">
        <v>2601.86</v>
      </c>
      <c r="L4989">
        <v>5560.79</v>
      </c>
      <c r="M4989">
        <v>5936.22</v>
      </c>
      <c r="N4989">
        <v>2413.77</v>
      </c>
      <c r="O4989">
        <v>3155.43</v>
      </c>
      <c r="P4989">
        <v>5148.87</v>
      </c>
      <c r="Q4989">
        <v>8009.13</v>
      </c>
      <c r="R4989">
        <v>3549.08</v>
      </c>
      <c r="S4989">
        <v>3899.13</v>
      </c>
      <c r="T4989">
        <v>8766.25</v>
      </c>
      <c r="U4989">
        <v>5235.95</v>
      </c>
      <c r="V4989">
        <v>5313.91</v>
      </c>
      <c r="W4989">
        <v>7161.12</v>
      </c>
      <c r="X4989">
        <v>7954.36</v>
      </c>
      <c r="Y4989">
        <v>3542.79</v>
      </c>
      <c r="Z4989">
        <v>3698</v>
      </c>
      <c r="AA4989">
        <v>4727.3900000000003</v>
      </c>
      <c r="AB4989">
        <v>4541.07</v>
      </c>
      <c r="AC4989">
        <v>3756.55</v>
      </c>
      <c r="AD4989">
        <v>6638.31</v>
      </c>
      <c r="AE4989">
        <v>3339.35</v>
      </c>
      <c r="AF4989">
        <v>6033.43</v>
      </c>
      <c r="AG4989">
        <v>3758.87</v>
      </c>
      <c r="AH4989">
        <v>3923.11</v>
      </c>
      <c r="AI4989">
        <v>2973.98</v>
      </c>
      <c r="AJ4989">
        <v>3285.02</v>
      </c>
      <c r="AK4989">
        <v>4953.8100000000004</v>
      </c>
      <c r="AL4989">
        <v>4163.92</v>
      </c>
    </row>
    <row r="4990" spans="1:38" x14ac:dyDescent="0.3">
      <c r="A4990">
        <v>4989</v>
      </c>
      <c r="B4990" t="s">
        <v>16</v>
      </c>
      <c r="Z4990">
        <v>3934.6</v>
      </c>
      <c r="AA4990">
        <v>7960.27</v>
      </c>
      <c r="AB4990">
        <v>4272</v>
      </c>
      <c r="AC4990">
        <v>5622.5</v>
      </c>
      <c r="AD4990">
        <v>6289.25</v>
      </c>
      <c r="AE4990">
        <v>8669.75</v>
      </c>
      <c r="AF4990">
        <v>3471.78</v>
      </c>
      <c r="AG4990">
        <v>4250</v>
      </c>
      <c r="AH4990">
        <v>3647</v>
      </c>
      <c r="AI4990">
        <v>9509.25</v>
      </c>
      <c r="AJ4990">
        <v>6038.5</v>
      </c>
      <c r="AK4990">
        <v>3852.66</v>
      </c>
      <c r="AL4990">
        <v>3613.89</v>
      </c>
    </row>
    <row r="4991" spans="1:38" x14ac:dyDescent="0.3">
      <c r="A4991">
        <v>4990</v>
      </c>
      <c r="B4991" t="s">
        <v>13</v>
      </c>
      <c r="E4991">
        <v>6654.91</v>
      </c>
      <c r="F4991">
        <v>4221.62</v>
      </c>
      <c r="G4991">
        <v>5548.6</v>
      </c>
      <c r="H4991">
        <v>5388.3</v>
      </c>
      <c r="I4991">
        <v>4684.43</v>
      </c>
      <c r="J4991">
        <v>6143.13</v>
      </c>
      <c r="K4991">
        <v>7278.72</v>
      </c>
      <c r="L4991">
        <v>4912.41</v>
      </c>
      <c r="M4991">
        <v>8967.1200000000008</v>
      </c>
      <c r="N4991">
        <v>4984.63</v>
      </c>
      <c r="O4991">
        <v>5019.8900000000003</v>
      </c>
      <c r="P4991">
        <v>4725.4399999999996</v>
      </c>
      <c r="Q4991">
        <v>6819.04</v>
      </c>
      <c r="R4991">
        <v>6085.64</v>
      </c>
      <c r="S4991">
        <v>6228.54</v>
      </c>
      <c r="T4991">
        <v>5214.51</v>
      </c>
      <c r="U4991">
        <v>5444.68</v>
      </c>
      <c r="V4991">
        <v>4729.9799999999996</v>
      </c>
      <c r="W4991">
        <v>6373.76</v>
      </c>
      <c r="X4991">
        <v>4863.03</v>
      </c>
      <c r="Y4991">
        <v>7202.75</v>
      </c>
      <c r="Z4991">
        <v>4669.47</v>
      </c>
      <c r="AA4991">
        <v>4963.97</v>
      </c>
      <c r="AB4991">
        <v>3844.11</v>
      </c>
      <c r="AC4991">
        <v>5194.6400000000003</v>
      </c>
      <c r="AD4991">
        <v>4138.54</v>
      </c>
      <c r="AE4991">
        <v>4501.18</v>
      </c>
      <c r="AF4991">
        <v>5516.81</v>
      </c>
      <c r="AG4991">
        <v>4551.21</v>
      </c>
      <c r="AH4991">
        <v>5721.78</v>
      </c>
      <c r="AI4991">
        <v>3506.96</v>
      </c>
      <c r="AJ4991">
        <v>4946.0600000000004</v>
      </c>
      <c r="AK4991">
        <v>6707.89</v>
      </c>
      <c r="AL4991">
        <v>4517.8999999999996</v>
      </c>
    </row>
    <row r="4992" spans="1:38" x14ac:dyDescent="0.3">
      <c r="A4992">
        <v>4991</v>
      </c>
      <c r="B4992" t="s">
        <v>14</v>
      </c>
      <c r="T4992">
        <v>20910.830000000002</v>
      </c>
      <c r="U4992">
        <v>28032.62</v>
      </c>
      <c r="V4992">
        <v>30848.81</v>
      </c>
      <c r="W4992">
        <v>19186.55</v>
      </c>
      <c r="X4992">
        <v>18311.68</v>
      </c>
      <c r="Y4992">
        <v>8206.16</v>
      </c>
      <c r="Z4992">
        <v>6817.89</v>
      </c>
      <c r="AA4992">
        <v>6961.2</v>
      </c>
      <c r="AB4992">
        <v>8749.1</v>
      </c>
      <c r="AC4992">
        <v>13600.95</v>
      </c>
      <c r="AD4992">
        <v>19183.689999999999</v>
      </c>
      <c r="AE4992">
        <v>22437.75</v>
      </c>
      <c r="AF4992">
        <v>22859.360000000001</v>
      </c>
      <c r="AG4992">
        <v>30170.34</v>
      </c>
      <c r="AH4992">
        <v>41050.81</v>
      </c>
      <c r="AI4992">
        <v>22041.11</v>
      </c>
      <c r="AJ4992">
        <v>15513.96</v>
      </c>
      <c r="AK4992">
        <v>12872.09</v>
      </c>
      <c r="AL4992">
        <v>10738.01</v>
      </c>
    </row>
    <row r="4993" spans="1:38" x14ac:dyDescent="0.3">
      <c r="A4993">
        <v>4992</v>
      </c>
      <c r="B4993" t="s">
        <v>2</v>
      </c>
      <c r="R4993">
        <v>61028.62</v>
      </c>
      <c r="S4993">
        <v>42716.44</v>
      </c>
      <c r="T4993">
        <v>50630.48</v>
      </c>
      <c r="U4993">
        <v>58678.11</v>
      </c>
      <c r="V4993">
        <v>52217.58</v>
      </c>
      <c r="W4993">
        <v>43865.84</v>
      </c>
      <c r="X4993">
        <v>54116.5</v>
      </c>
      <c r="Y4993">
        <v>65644.3</v>
      </c>
      <c r="Z4993">
        <v>34438.76</v>
      </c>
      <c r="AA4993">
        <v>66627.23</v>
      </c>
      <c r="AB4993">
        <v>49428.15</v>
      </c>
      <c r="AC4993">
        <v>51417.53</v>
      </c>
      <c r="AD4993">
        <v>42566.49</v>
      </c>
      <c r="AE4993">
        <v>42738.97</v>
      </c>
      <c r="AF4993">
        <v>32230.94</v>
      </c>
      <c r="AG4993">
        <v>50908.82</v>
      </c>
      <c r="AH4993">
        <v>46104.02</v>
      </c>
      <c r="AI4993">
        <v>49183.9</v>
      </c>
      <c r="AJ4993">
        <v>37171.26</v>
      </c>
      <c r="AK4993">
        <v>45685.11</v>
      </c>
      <c r="AL4993">
        <v>26095.68</v>
      </c>
    </row>
    <row r="4994" spans="1:38" x14ac:dyDescent="0.3">
      <c r="A4994">
        <v>4993</v>
      </c>
      <c r="B4994" t="s">
        <v>14</v>
      </c>
      <c r="S4994">
        <v>22509.11</v>
      </c>
      <c r="T4994">
        <v>25356.080000000002</v>
      </c>
      <c r="U4994">
        <v>29100.7</v>
      </c>
      <c r="V4994">
        <v>30130.1</v>
      </c>
      <c r="W4994">
        <v>22740.41</v>
      </c>
      <c r="X4994">
        <v>22154.16</v>
      </c>
      <c r="Y4994">
        <v>17794.490000000002</v>
      </c>
      <c r="Z4994">
        <v>21886.99</v>
      </c>
      <c r="AA4994">
        <v>20701.61</v>
      </c>
      <c r="AB4994">
        <v>17058.400000000001</v>
      </c>
      <c r="AC4994">
        <v>19333.79</v>
      </c>
      <c r="AD4994">
        <v>25486.94</v>
      </c>
      <c r="AE4994">
        <v>21772.9</v>
      </c>
      <c r="AF4994">
        <v>26869.82</v>
      </c>
      <c r="AG4994">
        <v>26993.919999999998</v>
      </c>
      <c r="AH4994">
        <v>31382.639999999999</v>
      </c>
      <c r="AI4994">
        <v>25663.34</v>
      </c>
      <c r="AJ4994">
        <v>19573.400000000001</v>
      </c>
      <c r="AK4994">
        <v>19593.740000000002</v>
      </c>
      <c r="AL4994">
        <v>23219.5</v>
      </c>
    </row>
    <row r="4995" spans="1:38" x14ac:dyDescent="0.3">
      <c r="A4995">
        <v>4994</v>
      </c>
      <c r="B4995" t="s">
        <v>3</v>
      </c>
      <c r="V4995">
        <v>10027.4</v>
      </c>
      <c r="W4995">
        <v>8688.42</v>
      </c>
      <c r="X4995">
        <v>11191.24</v>
      </c>
      <c r="Y4995">
        <v>17097</v>
      </c>
      <c r="Z4995">
        <v>19805.759999999998</v>
      </c>
      <c r="AA4995">
        <v>8564.01</v>
      </c>
      <c r="AB4995">
        <v>19421.36</v>
      </c>
      <c r="AC4995">
        <v>13144.71</v>
      </c>
      <c r="AD4995">
        <v>12948.91</v>
      </c>
      <c r="AE4995">
        <v>22828.75</v>
      </c>
      <c r="AF4995">
        <v>20930.919999999998</v>
      </c>
      <c r="AG4995">
        <v>12794.5</v>
      </c>
      <c r="AH4995">
        <v>9119.5300000000007</v>
      </c>
      <c r="AI4995">
        <v>9595.1299999999992</v>
      </c>
      <c r="AJ4995">
        <v>15083.99</v>
      </c>
      <c r="AK4995">
        <v>16319.75</v>
      </c>
      <c r="AL4995">
        <v>20692.5</v>
      </c>
    </row>
    <row r="4996" spans="1:38" x14ac:dyDescent="0.3">
      <c r="A4996">
        <v>4995</v>
      </c>
      <c r="B4996" t="s">
        <v>14</v>
      </c>
      <c r="AH4996">
        <v>23848.33</v>
      </c>
      <c r="AI4996">
        <v>25320.13</v>
      </c>
      <c r="AJ4996">
        <v>21635.89</v>
      </c>
      <c r="AK4996">
        <v>23404.58</v>
      </c>
      <c r="AL4996">
        <v>25022.05</v>
      </c>
    </row>
    <row r="4997" spans="1:38" x14ac:dyDescent="0.3">
      <c r="A4997">
        <v>4996</v>
      </c>
      <c r="B4997" t="s">
        <v>14</v>
      </c>
      <c r="AA4997">
        <v>2436.41</v>
      </c>
      <c r="AB4997">
        <v>5841.1</v>
      </c>
      <c r="AC4997">
        <v>4637.1000000000004</v>
      </c>
      <c r="AD4997">
        <v>5131.95</v>
      </c>
      <c r="AE4997">
        <v>5028.3500000000004</v>
      </c>
      <c r="AF4997">
        <v>4406.5</v>
      </c>
      <c r="AG4997">
        <v>5099.79</v>
      </c>
      <c r="AH4997">
        <v>6103.59</v>
      </c>
      <c r="AI4997">
        <v>5470.9</v>
      </c>
      <c r="AJ4997">
        <v>5142.25</v>
      </c>
      <c r="AK4997">
        <v>6147</v>
      </c>
      <c r="AL4997">
        <v>4234.93</v>
      </c>
    </row>
    <row r="4998" spans="1:38" x14ac:dyDescent="0.3">
      <c r="A4998">
        <v>4997</v>
      </c>
      <c r="B4998" t="s">
        <v>9</v>
      </c>
      <c r="M4998">
        <v>2120.58</v>
      </c>
      <c r="N4998">
        <v>2116.4699999999998</v>
      </c>
      <c r="O4998">
        <v>5097.8</v>
      </c>
      <c r="P4998">
        <v>4870.6499999999996</v>
      </c>
      <c r="Q4998">
        <v>5518.38</v>
      </c>
      <c r="R4998">
        <v>5311.7</v>
      </c>
      <c r="S4998">
        <v>3324.54</v>
      </c>
      <c r="T4998">
        <v>4714.6899999999996</v>
      </c>
      <c r="U4998">
        <v>3734.98</v>
      </c>
      <c r="V4998">
        <v>4755.91</v>
      </c>
      <c r="W4998">
        <v>4361.18</v>
      </c>
      <c r="X4998">
        <v>7031.52</v>
      </c>
      <c r="Y4998">
        <v>2506.4899999999998</v>
      </c>
      <c r="AA4998">
        <v>5036.28</v>
      </c>
      <c r="AB4998">
        <v>3365.91</v>
      </c>
      <c r="AC4998">
        <v>5465.19</v>
      </c>
      <c r="AE4998">
        <v>2974.73</v>
      </c>
      <c r="AF4998">
        <v>2721.39</v>
      </c>
      <c r="AG4998">
        <v>4035.17</v>
      </c>
      <c r="AH4998">
        <v>3478.72</v>
      </c>
      <c r="AI4998">
        <v>3405.6</v>
      </c>
      <c r="AJ4998">
        <v>4214.37</v>
      </c>
      <c r="AK4998">
        <v>3836.42</v>
      </c>
      <c r="AL4998">
        <v>2250.85</v>
      </c>
    </row>
    <row r="4999" spans="1:38" x14ac:dyDescent="0.3">
      <c r="A4999">
        <v>4998</v>
      </c>
      <c r="B4999" t="s">
        <v>15</v>
      </c>
      <c r="C4999">
        <v>28174.560000000001</v>
      </c>
      <c r="D4999">
        <v>12473.31</v>
      </c>
      <c r="F4999">
        <v>5439.09</v>
      </c>
      <c r="G4999">
        <v>10317.99</v>
      </c>
      <c r="J4999">
        <v>6497.13</v>
      </c>
      <c r="K4999">
        <v>12659.8</v>
      </c>
      <c r="L4999">
        <v>7745.59</v>
      </c>
      <c r="M4999">
        <v>29786.53</v>
      </c>
      <c r="N4999">
        <v>2716.08</v>
      </c>
      <c r="P4999">
        <v>8770.77</v>
      </c>
      <c r="Q4999">
        <v>13861.87</v>
      </c>
      <c r="R4999">
        <v>18821.32</v>
      </c>
      <c r="U4999">
        <v>23450.53</v>
      </c>
      <c r="V4999">
        <v>12754.07</v>
      </c>
      <c r="W4999">
        <v>19507.12</v>
      </c>
      <c r="X4999">
        <v>4131</v>
      </c>
      <c r="Y4999">
        <v>17073.580000000002</v>
      </c>
      <c r="Z4999">
        <v>17307</v>
      </c>
      <c r="AA4999">
        <v>14370.61</v>
      </c>
      <c r="AB4999">
        <v>15499.69</v>
      </c>
      <c r="AC4999">
        <v>12344.64</v>
      </c>
      <c r="AD4999">
        <v>4133.3900000000003</v>
      </c>
      <c r="AG4999">
        <v>17467.55</v>
      </c>
      <c r="AH4999">
        <v>10413.1</v>
      </c>
      <c r="AI4999">
        <v>8537.41</v>
      </c>
      <c r="AJ4999">
        <v>13525.14</v>
      </c>
      <c r="AL4999">
        <v>21125.22</v>
      </c>
    </row>
    <row r="5000" spans="1:38" x14ac:dyDescent="0.3">
      <c r="A5000">
        <v>4999</v>
      </c>
      <c r="B5000" t="s">
        <v>15</v>
      </c>
      <c r="N5000">
        <v>14059.23</v>
      </c>
      <c r="O5000">
        <v>27524.21</v>
      </c>
      <c r="P5000">
        <v>14930.19</v>
      </c>
      <c r="Q5000">
        <v>3111.6</v>
      </c>
      <c r="R5000">
        <v>4095.04</v>
      </c>
      <c r="S5000">
        <v>13409.49</v>
      </c>
      <c r="T5000">
        <v>15754.7</v>
      </c>
      <c r="V5000">
        <v>6256.9</v>
      </c>
      <c r="X5000">
        <v>28506.44</v>
      </c>
      <c r="Y5000">
        <v>3890.99</v>
      </c>
      <c r="AA5000">
        <v>11223.64</v>
      </c>
      <c r="AB5000">
        <v>6867.36</v>
      </c>
      <c r="AC5000">
        <v>15528.46</v>
      </c>
      <c r="AD5000">
        <v>5984.27</v>
      </c>
      <c r="AE5000">
        <v>18467.580000000002</v>
      </c>
      <c r="AF5000">
        <v>16265.93</v>
      </c>
      <c r="AG5000">
        <v>3383.1</v>
      </c>
      <c r="AH5000">
        <v>9597.59</v>
      </c>
      <c r="AI5000">
        <v>12381.14</v>
      </c>
      <c r="AJ5000">
        <v>3553.99</v>
      </c>
      <c r="AK5000">
        <v>16757.099999999999</v>
      </c>
      <c r="AL5000">
        <v>16110.1</v>
      </c>
    </row>
    <row r="5001" spans="1:38" x14ac:dyDescent="0.3">
      <c r="A5001">
        <v>5000</v>
      </c>
      <c r="B5001" t="s">
        <v>5</v>
      </c>
      <c r="AH5001">
        <v>11408.17</v>
      </c>
      <c r="AI5001">
        <v>11777.02</v>
      </c>
      <c r="AJ5001">
        <v>11473.52</v>
      </c>
      <c r="AK5001">
        <v>8452.2999999999993</v>
      </c>
      <c r="AL5001">
        <v>9584</v>
      </c>
    </row>
    <row r="5002" spans="1:38" x14ac:dyDescent="0.3">
      <c r="A5002">
        <v>5001</v>
      </c>
      <c r="B5002" t="s">
        <v>6</v>
      </c>
      <c r="S5002">
        <v>15122.21</v>
      </c>
      <c r="T5002">
        <v>17411.12</v>
      </c>
      <c r="U5002">
        <v>13746.97</v>
      </c>
      <c r="V5002">
        <v>8382.49</v>
      </c>
      <c r="W5002">
        <v>13836.6</v>
      </c>
      <c r="X5002">
        <v>18983.02</v>
      </c>
      <c r="Y5002">
        <v>16319.74</v>
      </c>
      <c r="Z5002">
        <v>13567.92</v>
      </c>
      <c r="AA5002">
        <v>16752.84</v>
      </c>
      <c r="AB5002">
        <v>13159.79</v>
      </c>
      <c r="AC5002">
        <v>20168.91</v>
      </c>
      <c r="AD5002">
        <v>18010.8</v>
      </c>
      <c r="AE5002">
        <v>18660.95</v>
      </c>
      <c r="AF5002">
        <v>14981.45</v>
      </c>
      <c r="AG5002">
        <v>29224.57</v>
      </c>
      <c r="AH5002">
        <v>16116.8</v>
      </c>
      <c r="AI5002">
        <v>23066.3</v>
      </c>
      <c r="AJ5002">
        <v>23635.85</v>
      </c>
      <c r="AK5002">
        <v>20133.7</v>
      </c>
      <c r="AL5002">
        <v>21830.25</v>
      </c>
    </row>
    <row r="5003" spans="1:38" x14ac:dyDescent="0.3">
      <c r="A5003">
        <v>5002</v>
      </c>
      <c r="B5003" t="s">
        <v>2</v>
      </c>
      <c r="AC5003">
        <v>5011.1899999999996</v>
      </c>
      <c r="AD5003">
        <v>5493.18</v>
      </c>
      <c r="AE5003">
        <v>6039.97</v>
      </c>
      <c r="AF5003">
        <v>6089.44</v>
      </c>
      <c r="AG5003">
        <v>6375.95</v>
      </c>
      <c r="AH5003">
        <v>6334.15</v>
      </c>
      <c r="AI5003">
        <v>5715.48</v>
      </c>
      <c r="AJ5003">
        <v>6053.92</v>
      </c>
      <c r="AK5003">
        <v>5616.5</v>
      </c>
      <c r="AL5003">
        <v>6679.98</v>
      </c>
    </row>
    <row r="5004" spans="1:38" x14ac:dyDescent="0.3">
      <c r="A5004">
        <v>5003</v>
      </c>
      <c r="B5004" t="s">
        <v>7</v>
      </c>
      <c r="D5004">
        <v>2228.86</v>
      </c>
      <c r="G5004">
        <v>2359.4899999999998</v>
      </c>
      <c r="H5004">
        <v>3248.51</v>
      </c>
      <c r="I5004">
        <v>2560.67</v>
      </c>
      <c r="J5004">
        <v>4900.07</v>
      </c>
      <c r="K5004">
        <v>3658.19</v>
      </c>
      <c r="L5004">
        <v>3498.71</v>
      </c>
      <c r="M5004">
        <v>3787.25</v>
      </c>
      <c r="N5004">
        <v>11286.52</v>
      </c>
      <c r="Q5004">
        <v>3259.09</v>
      </c>
      <c r="R5004">
        <v>3170.89</v>
      </c>
      <c r="S5004">
        <v>2812.81</v>
      </c>
      <c r="T5004">
        <v>3703.27</v>
      </c>
      <c r="U5004">
        <v>5006.76</v>
      </c>
      <c r="V5004">
        <v>5384.12</v>
      </c>
      <c r="W5004">
        <v>3463.49</v>
      </c>
      <c r="X5004">
        <v>3995.99</v>
      </c>
      <c r="Y5004">
        <v>3972.64</v>
      </c>
      <c r="Z5004">
        <v>15326.8</v>
      </c>
      <c r="AA5004">
        <v>2741.16</v>
      </c>
      <c r="AB5004">
        <v>2212.19</v>
      </c>
      <c r="AC5004">
        <v>3137.5</v>
      </c>
      <c r="AD5004">
        <v>4059.25</v>
      </c>
      <c r="AE5004">
        <v>3391.37</v>
      </c>
      <c r="AF5004">
        <v>5007.8999999999996</v>
      </c>
      <c r="AG5004">
        <v>6217.44</v>
      </c>
      <c r="AH5004">
        <v>7045.85</v>
      </c>
      <c r="AI5004">
        <v>4917.71</v>
      </c>
      <c r="AJ5004">
        <v>4510.51</v>
      </c>
      <c r="AK5004">
        <v>5487.4</v>
      </c>
      <c r="AL5004">
        <v>13968.61</v>
      </c>
    </row>
    <row r="5005" spans="1:38" x14ac:dyDescent="0.3">
      <c r="A5005">
        <v>5004</v>
      </c>
      <c r="B5005" t="s">
        <v>9</v>
      </c>
      <c r="W5005">
        <v>8656.33</v>
      </c>
      <c r="X5005">
        <v>14065.59</v>
      </c>
      <c r="Y5005">
        <v>10622.49</v>
      </c>
      <c r="Z5005">
        <v>9682.16</v>
      </c>
      <c r="AA5005">
        <v>7569.26</v>
      </c>
      <c r="AB5005">
        <v>16077.56</v>
      </c>
      <c r="AC5005">
        <v>11414.92</v>
      </c>
      <c r="AD5005">
        <v>13758.25</v>
      </c>
      <c r="AE5005">
        <v>15408.46</v>
      </c>
      <c r="AF5005">
        <v>11614.76</v>
      </c>
      <c r="AG5005">
        <v>14780.18</v>
      </c>
      <c r="AH5005">
        <v>10044.73</v>
      </c>
      <c r="AI5005">
        <v>15091.56</v>
      </c>
      <c r="AJ5005">
        <v>11387.37</v>
      </c>
      <c r="AK5005">
        <v>7995.67</v>
      </c>
      <c r="AL5005">
        <v>2334.5</v>
      </c>
    </row>
    <row r="5006" spans="1:38" x14ac:dyDescent="0.3">
      <c r="A5006">
        <v>5005</v>
      </c>
      <c r="B5006" t="s">
        <v>4</v>
      </c>
      <c r="AC5006">
        <v>11779.98</v>
      </c>
      <c r="AD5006">
        <v>10273.280000000001</v>
      </c>
      <c r="AE5006">
        <v>11085.41</v>
      </c>
      <c r="AF5006">
        <v>10089.959999999999</v>
      </c>
      <c r="AG5006">
        <v>11112.89</v>
      </c>
      <c r="AH5006">
        <v>11672.17</v>
      </c>
      <c r="AI5006">
        <v>7933.93</v>
      </c>
      <c r="AJ5006">
        <v>9150.49</v>
      </c>
      <c r="AK5006">
        <v>9627.69</v>
      </c>
      <c r="AL5006">
        <v>10476.31</v>
      </c>
    </row>
    <row r="5007" spans="1:38" x14ac:dyDescent="0.3">
      <c r="A5007">
        <v>5006</v>
      </c>
      <c r="B5007" t="s">
        <v>6</v>
      </c>
      <c r="AB5007">
        <v>29421.3</v>
      </c>
      <c r="AC5007">
        <v>46929.07</v>
      </c>
      <c r="AD5007">
        <v>24808.57</v>
      </c>
      <c r="AE5007">
        <v>42475.8</v>
      </c>
      <c r="AF5007">
        <v>30088.799999999999</v>
      </c>
      <c r="AG5007">
        <v>41482.78</v>
      </c>
      <c r="AH5007">
        <v>28943.4</v>
      </c>
      <c r="AI5007">
        <v>30251.58</v>
      </c>
      <c r="AJ5007">
        <v>33813.86</v>
      </c>
      <c r="AK5007">
        <v>39771.19</v>
      </c>
      <c r="AL5007">
        <v>29560.6</v>
      </c>
    </row>
    <row r="5008" spans="1:38" x14ac:dyDescent="0.3">
      <c r="A5008">
        <v>5007</v>
      </c>
      <c r="B5008" t="s">
        <v>3</v>
      </c>
      <c r="F5008">
        <v>6702.3</v>
      </c>
      <c r="G5008">
        <v>3756.65</v>
      </c>
      <c r="H5008">
        <v>3431.6</v>
      </c>
      <c r="I5008">
        <v>7022.75</v>
      </c>
      <c r="J5008">
        <v>5560.4</v>
      </c>
      <c r="K5008">
        <v>6584</v>
      </c>
      <c r="L5008">
        <v>7672.94</v>
      </c>
      <c r="M5008">
        <v>6560.19</v>
      </c>
      <c r="N5008">
        <v>4031.37</v>
      </c>
      <c r="O5008">
        <v>6242.7</v>
      </c>
      <c r="P5008">
        <v>5123.7</v>
      </c>
      <c r="Q5008">
        <v>6939.9</v>
      </c>
      <c r="R5008">
        <v>6256.94</v>
      </c>
      <c r="S5008">
        <v>6843.55</v>
      </c>
      <c r="T5008">
        <v>5270.65</v>
      </c>
      <c r="U5008">
        <v>3026.25</v>
      </c>
      <c r="V5008">
        <v>4763.1899999999996</v>
      </c>
      <c r="W5008">
        <v>8566.0499999999993</v>
      </c>
      <c r="X5008">
        <v>7996.5</v>
      </c>
      <c r="Y5008">
        <v>3254.2</v>
      </c>
      <c r="Z5008">
        <v>4921.95</v>
      </c>
      <c r="AA5008">
        <v>3526.45</v>
      </c>
      <c r="AB5008">
        <v>5375.7</v>
      </c>
      <c r="AC5008">
        <v>6272.65</v>
      </c>
      <c r="AD5008">
        <v>6786.55</v>
      </c>
      <c r="AE5008">
        <v>5393.74</v>
      </c>
      <c r="AF5008">
        <v>6787.75</v>
      </c>
      <c r="AG5008">
        <v>4453.6499999999996</v>
      </c>
      <c r="AH5008">
        <v>5760.5</v>
      </c>
      <c r="AI5008">
        <v>5253.95</v>
      </c>
      <c r="AJ5008">
        <v>4433.1499999999996</v>
      </c>
      <c r="AK5008">
        <v>5574.9</v>
      </c>
      <c r="AL5008">
        <v>5814.94</v>
      </c>
    </row>
    <row r="5009" spans="1:38" x14ac:dyDescent="0.3">
      <c r="A5009">
        <v>5008</v>
      </c>
      <c r="B5009" t="s">
        <v>7</v>
      </c>
      <c r="AH5009">
        <v>9905.59</v>
      </c>
      <c r="AI5009">
        <v>13392.03</v>
      </c>
      <c r="AJ5009">
        <v>13639.81</v>
      </c>
      <c r="AK5009">
        <v>14173.18</v>
      </c>
      <c r="AL5009">
        <v>12708.38</v>
      </c>
    </row>
    <row r="5010" spans="1:38" x14ac:dyDescent="0.3">
      <c r="A5010">
        <v>5009</v>
      </c>
      <c r="B5010" t="s">
        <v>10</v>
      </c>
      <c r="G5010">
        <v>13662</v>
      </c>
      <c r="H5010">
        <v>12723</v>
      </c>
      <c r="I5010">
        <v>13854</v>
      </c>
      <c r="J5010">
        <v>15292</v>
      </c>
      <c r="K5010">
        <v>18408</v>
      </c>
      <c r="L5010">
        <v>14478</v>
      </c>
      <c r="M5010">
        <v>14856</v>
      </c>
      <c r="N5010">
        <v>8253</v>
      </c>
      <c r="O5010">
        <v>13622</v>
      </c>
      <c r="P5010">
        <v>13357</v>
      </c>
      <c r="Q5010">
        <v>13868</v>
      </c>
      <c r="R5010">
        <v>16946.400000000001</v>
      </c>
      <c r="S5010">
        <v>20664</v>
      </c>
      <c r="T5010">
        <v>17685</v>
      </c>
      <c r="U5010">
        <v>22231.200000000001</v>
      </c>
      <c r="V5010">
        <v>19872</v>
      </c>
      <c r="W5010">
        <v>16057.2</v>
      </c>
      <c r="X5010">
        <v>15654</v>
      </c>
      <c r="Y5010">
        <v>19797.400000000001</v>
      </c>
      <c r="Z5010">
        <v>7166.2</v>
      </c>
      <c r="AA5010">
        <v>14092.4</v>
      </c>
      <c r="AB5010">
        <v>16858</v>
      </c>
      <c r="AC5010">
        <v>17676</v>
      </c>
      <c r="AD5010">
        <v>20262</v>
      </c>
      <c r="AE5010">
        <v>21775.599999999999</v>
      </c>
      <c r="AF5010">
        <v>15210</v>
      </c>
      <c r="AG5010">
        <v>17213.2</v>
      </c>
      <c r="AH5010">
        <v>17524.009999999998</v>
      </c>
      <c r="AI5010">
        <v>16326</v>
      </c>
      <c r="AJ5010">
        <v>16371.6</v>
      </c>
      <c r="AK5010">
        <v>14236</v>
      </c>
      <c r="AL5010">
        <v>12126</v>
      </c>
    </row>
    <row r="5011" spans="1:38" x14ac:dyDescent="0.3">
      <c r="A5011">
        <v>5010</v>
      </c>
      <c r="B5011" t="s">
        <v>2</v>
      </c>
      <c r="K5011">
        <v>2872.5</v>
      </c>
      <c r="L5011">
        <v>2337.5</v>
      </c>
      <c r="M5011">
        <v>3426</v>
      </c>
      <c r="N5011">
        <v>4546.8500000000004</v>
      </c>
      <c r="O5011">
        <v>2227.4499999999998</v>
      </c>
      <c r="P5011">
        <v>2534</v>
      </c>
      <c r="Q5011">
        <v>3724.5</v>
      </c>
      <c r="R5011">
        <v>2712.75</v>
      </c>
      <c r="S5011">
        <v>3346</v>
      </c>
      <c r="T5011">
        <v>3081</v>
      </c>
      <c r="U5011">
        <v>3046</v>
      </c>
      <c r="V5011">
        <v>4402.5</v>
      </c>
      <c r="W5011">
        <v>3041.65</v>
      </c>
      <c r="X5011">
        <v>3821.95</v>
      </c>
      <c r="Y5011">
        <v>2891.16</v>
      </c>
      <c r="Z5011">
        <v>6022.7</v>
      </c>
      <c r="AB5011">
        <v>2843.75</v>
      </c>
      <c r="AC5011">
        <v>3895.45</v>
      </c>
      <c r="AD5011">
        <v>2819</v>
      </c>
      <c r="AE5011">
        <v>3752.5</v>
      </c>
      <c r="AF5011">
        <v>2642.45</v>
      </c>
      <c r="AG5011">
        <v>2585</v>
      </c>
      <c r="AH5011">
        <v>3291.29</v>
      </c>
      <c r="AI5011">
        <v>3273.25</v>
      </c>
      <c r="AJ5011">
        <v>3514.39</v>
      </c>
      <c r="AK5011">
        <v>4618.84</v>
      </c>
      <c r="AL5011">
        <v>5988.94</v>
      </c>
    </row>
    <row r="5012" spans="1:38" x14ac:dyDescent="0.3">
      <c r="A5012">
        <v>5011</v>
      </c>
      <c r="B5012" t="s">
        <v>8</v>
      </c>
      <c r="AD5012">
        <v>19114.61</v>
      </c>
      <c r="AE5012">
        <v>13101.54</v>
      </c>
      <c r="AF5012">
        <v>11815.23</v>
      </c>
      <c r="AG5012">
        <v>12075.75</v>
      </c>
      <c r="AH5012">
        <v>11357.71</v>
      </c>
      <c r="AI5012">
        <v>14999.53</v>
      </c>
      <c r="AJ5012">
        <v>12967.93</v>
      </c>
      <c r="AK5012">
        <v>11784.03</v>
      </c>
      <c r="AL5012">
        <v>9073.01</v>
      </c>
    </row>
    <row r="5013" spans="1:38" x14ac:dyDescent="0.3">
      <c r="A5013">
        <v>5012</v>
      </c>
      <c r="B5013" t="s">
        <v>3</v>
      </c>
      <c r="AB5013">
        <v>2007.24</v>
      </c>
      <c r="AC5013">
        <v>5796.12</v>
      </c>
      <c r="AD5013">
        <v>3504.8</v>
      </c>
      <c r="AE5013">
        <v>2069.25</v>
      </c>
      <c r="AF5013">
        <v>5373.99</v>
      </c>
      <c r="AG5013">
        <v>2676.3</v>
      </c>
      <c r="AH5013">
        <v>4224.53</v>
      </c>
      <c r="AI5013">
        <v>2687.19</v>
      </c>
      <c r="AJ5013">
        <v>3452</v>
      </c>
      <c r="AK5013">
        <v>2222.6799999999998</v>
      </c>
    </row>
    <row r="5014" spans="1:38" x14ac:dyDescent="0.3">
      <c r="A5014">
        <v>5013</v>
      </c>
      <c r="B5014" t="s">
        <v>2</v>
      </c>
      <c r="H5014">
        <v>16257.8</v>
      </c>
      <c r="I5014">
        <v>17598.82</v>
      </c>
      <c r="J5014">
        <v>13938.25</v>
      </c>
      <c r="K5014">
        <v>17476.02</v>
      </c>
      <c r="L5014">
        <v>15627.01</v>
      </c>
      <c r="M5014">
        <v>15100.67</v>
      </c>
      <c r="N5014">
        <v>21669.39</v>
      </c>
      <c r="O5014">
        <v>11933.5</v>
      </c>
      <c r="P5014">
        <v>15149.55</v>
      </c>
      <c r="Q5014">
        <v>19232.05</v>
      </c>
      <c r="R5014">
        <v>16985.830000000002</v>
      </c>
      <c r="S5014">
        <v>16497.16</v>
      </c>
      <c r="T5014">
        <v>14129.51</v>
      </c>
      <c r="U5014">
        <v>20037.71</v>
      </c>
      <c r="V5014">
        <v>16198.26</v>
      </c>
      <c r="W5014">
        <v>17702.02</v>
      </c>
      <c r="X5014">
        <v>15431.94</v>
      </c>
      <c r="Y5014">
        <v>17487.900000000001</v>
      </c>
      <c r="Z5014">
        <v>21220.16</v>
      </c>
      <c r="AA5014">
        <v>13213.78</v>
      </c>
      <c r="AB5014">
        <v>16432.68</v>
      </c>
      <c r="AC5014">
        <v>14509.98</v>
      </c>
      <c r="AD5014">
        <v>15126.31</v>
      </c>
      <c r="AE5014">
        <v>17207.78</v>
      </c>
      <c r="AF5014">
        <v>15775.96</v>
      </c>
      <c r="AG5014">
        <v>15614.12</v>
      </c>
      <c r="AH5014">
        <v>17556.189999999999</v>
      </c>
      <c r="AI5014">
        <v>14597.77</v>
      </c>
      <c r="AJ5014">
        <v>15900.98</v>
      </c>
      <c r="AK5014">
        <v>14104.84</v>
      </c>
      <c r="AL5014">
        <v>17287.740000000002</v>
      </c>
    </row>
    <row r="5015" spans="1:38" x14ac:dyDescent="0.3">
      <c r="A5015">
        <v>5014</v>
      </c>
      <c r="B5015" t="s">
        <v>6</v>
      </c>
      <c r="M5015">
        <v>3820.48</v>
      </c>
      <c r="N5015">
        <v>4219.1499999999996</v>
      </c>
      <c r="O5015">
        <v>2999.79</v>
      </c>
      <c r="P5015">
        <v>2591.75</v>
      </c>
      <c r="Q5015">
        <v>2763.87</v>
      </c>
      <c r="R5015">
        <v>5239.88</v>
      </c>
      <c r="S5015">
        <v>3822.29</v>
      </c>
      <c r="T5015">
        <v>4308.75</v>
      </c>
      <c r="U5015">
        <v>4327.1400000000003</v>
      </c>
      <c r="V5015">
        <v>4839.3</v>
      </c>
      <c r="W5015">
        <v>4679.1000000000004</v>
      </c>
      <c r="X5015">
        <v>8070.53</v>
      </c>
      <c r="Y5015">
        <v>6320.8</v>
      </c>
      <c r="Z5015">
        <v>7218.05</v>
      </c>
      <c r="AA5015">
        <v>5771.88</v>
      </c>
      <c r="AB5015">
        <v>3924.24</v>
      </c>
      <c r="AC5015">
        <v>7140.04</v>
      </c>
      <c r="AD5015">
        <v>7974.35</v>
      </c>
      <c r="AE5015">
        <v>3675.83</v>
      </c>
      <c r="AF5015">
        <v>3463.65</v>
      </c>
      <c r="AG5015">
        <v>6236.99</v>
      </c>
      <c r="AH5015">
        <v>6032.1</v>
      </c>
      <c r="AI5015">
        <v>7748.78</v>
      </c>
      <c r="AJ5015">
        <v>6103.56</v>
      </c>
      <c r="AK5015">
        <v>5601.66</v>
      </c>
      <c r="AL5015">
        <v>3333.14</v>
      </c>
    </row>
    <row r="5016" spans="1:38" x14ac:dyDescent="0.3">
      <c r="A5016">
        <v>5015</v>
      </c>
      <c r="B5016" t="s">
        <v>2</v>
      </c>
      <c r="T5016">
        <v>3229.9</v>
      </c>
      <c r="U5016">
        <v>3604.8</v>
      </c>
      <c r="V5016">
        <v>3422.86</v>
      </c>
      <c r="W5016">
        <v>3834.71</v>
      </c>
      <c r="X5016">
        <v>3211.1</v>
      </c>
      <c r="Y5016">
        <v>3657.7</v>
      </c>
      <c r="Z5016">
        <v>4321.8999999999996</v>
      </c>
      <c r="AA5016">
        <v>3852</v>
      </c>
      <c r="AB5016">
        <v>3976.01</v>
      </c>
      <c r="AC5016">
        <v>4243.5</v>
      </c>
      <c r="AD5016">
        <v>4004</v>
      </c>
      <c r="AE5016">
        <v>4340.5</v>
      </c>
      <c r="AF5016">
        <v>4376.5</v>
      </c>
      <c r="AG5016">
        <v>3188</v>
      </c>
      <c r="AH5016">
        <v>4329.5</v>
      </c>
      <c r="AI5016">
        <v>3670.5</v>
      </c>
      <c r="AJ5016">
        <v>3724.5</v>
      </c>
      <c r="AK5016">
        <v>4653</v>
      </c>
      <c r="AL5016">
        <v>3791</v>
      </c>
    </row>
    <row r="5017" spans="1:38" x14ac:dyDescent="0.3">
      <c r="A5017">
        <v>5016</v>
      </c>
      <c r="B5017" t="s">
        <v>6</v>
      </c>
      <c r="K5017">
        <v>5354.03</v>
      </c>
      <c r="L5017">
        <v>7546.39</v>
      </c>
      <c r="M5017">
        <v>6442.76</v>
      </c>
      <c r="N5017">
        <v>5872.23</v>
      </c>
      <c r="O5017">
        <v>6369.25</v>
      </c>
      <c r="P5017">
        <v>6924.39</v>
      </c>
      <c r="Q5017">
        <v>6583.44</v>
      </c>
      <c r="R5017">
        <v>6476.58</v>
      </c>
      <c r="S5017">
        <v>7080.82</v>
      </c>
      <c r="T5017">
        <v>6114.38</v>
      </c>
      <c r="U5017">
        <v>6740.05</v>
      </c>
      <c r="V5017">
        <v>5512.09</v>
      </c>
      <c r="W5017">
        <v>5368.8</v>
      </c>
      <c r="X5017">
        <v>5830.44</v>
      </c>
      <c r="Y5017">
        <v>7006.15</v>
      </c>
      <c r="Z5017">
        <v>5333.7</v>
      </c>
      <c r="AA5017">
        <v>7366.85</v>
      </c>
      <c r="AB5017">
        <v>7451.98</v>
      </c>
      <c r="AC5017">
        <v>7051.7</v>
      </c>
      <c r="AD5017">
        <v>5805.05</v>
      </c>
      <c r="AE5017">
        <v>6358.14</v>
      </c>
      <c r="AF5017">
        <v>6394.64</v>
      </c>
      <c r="AG5017">
        <v>7734.25</v>
      </c>
      <c r="AH5017">
        <v>4365.7</v>
      </c>
      <c r="AI5017">
        <v>5959.1</v>
      </c>
      <c r="AJ5017">
        <v>8923.1</v>
      </c>
      <c r="AK5017">
        <v>5197.95</v>
      </c>
      <c r="AL5017">
        <v>4786.53</v>
      </c>
    </row>
    <row r="5018" spans="1:38" x14ac:dyDescent="0.3">
      <c r="A5018">
        <v>5017</v>
      </c>
      <c r="B5018" t="s">
        <v>6</v>
      </c>
      <c r="U5018">
        <v>17708</v>
      </c>
      <c r="V5018">
        <v>18027</v>
      </c>
      <c r="W5018">
        <v>16649</v>
      </c>
      <c r="X5018">
        <v>17782</v>
      </c>
      <c r="Y5018">
        <v>17686</v>
      </c>
      <c r="Z5018">
        <v>13535</v>
      </c>
      <c r="AA5018">
        <v>11873</v>
      </c>
      <c r="AB5018">
        <v>13371</v>
      </c>
      <c r="AC5018">
        <v>10766</v>
      </c>
      <c r="AD5018">
        <v>16170</v>
      </c>
      <c r="AE5018">
        <v>13584</v>
      </c>
      <c r="AF5018">
        <v>12775</v>
      </c>
      <c r="AG5018">
        <v>24397</v>
      </c>
      <c r="AH5018">
        <v>12666</v>
      </c>
      <c r="AI5018">
        <v>18091</v>
      </c>
      <c r="AJ5018">
        <v>18122</v>
      </c>
      <c r="AK5018">
        <v>19016</v>
      </c>
      <c r="AL5018">
        <v>13371</v>
      </c>
    </row>
    <row r="5019" spans="1:38" x14ac:dyDescent="0.3">
      <c r="A5019">
        <v>5018</v>
      </c>
      <c r="B5019" t="s">
        <v>2</v>
      </c>
      <c r="D5019">
        <v>7365.5</v>
      </c>
      <c r="E5019">
        <v>7540.74</v>
      </c>
      <c r="F5019">
        <v>7224.04</v>
      </c>
      <c r="G5019">
        <v>7571.63</v>
      </c>
      <c r="H5019">
        <v>8152.8</v>
      </c>
      <c r="I5019">
        <v>8362.59</v>
      </c>
      <c r="J5019">
        <v>7125.38</v>
      </c>
      <c r="K5019">
        <v>7691.46</v>
      </c>
      <c r="L5019">
        <v>6872.18</v>
      </c>
      <c r="M5019">
        <v>8134.41</v>
      </c>
      <c r="N5019">
        <v>9864.27</v>
      </c>
      <c r="O5019">
        <v>7107.43</v>
      </c>
      <c r="P5019">
        <v>7435.74</v>
      </c>
      <c r="Q5019">
        <v>9153.74</v>
      </c>
      <c r="R5019">
        <v>7635.39</v>
      </c>
      <c r="S5019">
        <v>7653.49</v>
      </c>
      <c r="T5019">
        <v>8323.24</v>
      </c>
      <c r="U5019">
        <v>7894.43</v>
      </c>
      <c r="V5019">
        <v>8543.48</v>
      </c>
      <c r="W5019">
        <v>7598.73</v>
      </c>
      <c r="X5019">
        <v>6497.47</v>
      </c>
      <c r="Y5019">
        <v>8374.43</v>
      </c>
      <c r="Z5019">
        <v>7650.83</v>
      </c>
      <c r="AA5019">
        <v>7150.32</v>
      </c>
      <c r="AB5019">
        <v>7256.5</v>
      </c>
      <c r="AC5019">
        <v>8405.4</v>
      </c>
      <c r="AD5019">
        <v>8303.84</v>
      </c>
      <c r="AE5019">
        <v>8501.5</v>
      </c>
      <c r="AF5019">
        <v>7383.95</v>
      </c>
      <c r="AG5019">
        <v>7203.55</v>
      </c>
      <c r="AH5019">
        <v>5998.98</v>
      </c>
      <c r="AI5019">
        <v>7108.96</v>
      </c>
      <c r="AJ5019">
        <v>5991.49</v>
      </c>
      <c r="AK5019">
        <v>7401.49</v>
      </c>
      <c r="AL5019">
        <v>7864.94</v>
      </c>
    </row>
    <row r="5020" spans="1:38" x14ac:dyDescent="0.3">
      <c r="A5020">
        <v>5019</v>
      </c>
      <c r="B5020" t="s">
        <v>8</v>
      </c>
      <c r="N5020">
        <v>6572.18</v>
      </c>
      <c r="O5020">
        <v>7450.54</v>
      </c>
      <c r="P5020">
        <v>5645.25</v>
      </c>
      <c r="Q5020">
        <v>13621.05</v>
      </c>
      <c r="R5020">
        <v>26751.14</v>
      </c>
      <c r="S5020">
        <v>18220.75</v>
      </c>
      <c r="T5020">
        <v>15460.3</v>
      </c>
      <c r="U5020">
        <v>13630.75</v>
      </c>
      <c r="V5020">
        <v>13680.79</v>
      </c>
      <c r="W5020">
        <v>15797.63</v>
      </c>
      <c r="X5020">
        <v>6880.74</v>
      </c>
      <c r="Y5020">
        <v>18080.650000000001</v>
      </c>
      <c r="Z5020">
        <v>6376.05</v>
      </c>
      <c r="AA5020">
        <v>6189.8</v>
      </c>
      <c r="AB5020">
        <v>8478.33</v>
      </c>
      <c r="AC5020">
        <v>26287.91</v>
      </c>
      <c r="AD5020">
        <v>24307.1</v>
      </c>
      <c r="AE5020">
        <v>22577.43</v>
      </c>
      <c r="AF5020">
        <v>13319.09</v>
      </c>
      <c r="AG5020">
        <v>10084</v>
      </c>
      <c r="AH5020">
        <v>11757.03</v>
      </c>
      <c r="AI5020">
        <v>9863.39</v>
      </c>
      <c r="AJ5020">
        <v>12084.69</v>
      </c>
      <c r="AK5020">
        <v>10812.89</v>
      </c>
      <c r="AL5020">
        <v>4222.3999999999996</v>
      </c>
    </row>
    <row r="5021" spans="1:38" x14ac:dyDescent="0.3">
      <c r="A5021">
        <v>5020</v>
      </c>
      <c r="B5021" t="s">
        <v>9</v>
      </c>
      <c r="G5021">
        <v>25897.119999999999</v>
      </c>
      <c r="H5021">
        <v>17475.099999999999</v>
      </c>
      <c r="I5021">
        <v>16414.09</v>
      </c>
      <c r="J5021">
        <v>21477.71</v>
      </c>
      <c r="K5021">
        <v>24764.1</v>
      </c>
      <c r="L5021">
        <v>17510.61</v>
      </c>
      <c r="M5021">
        <v>22074.14</v>
      </c>
      <c r="N5021">
        <v>18954.580000000002</v>
      </c>
      <c r="O5021">
        <v>25439.01</v>
      </c>
      <c r="P5021">
        <v>15400.62</v>
      </c>
      <c r="Q5021">
        <v>23592.400000000001</v>
      </c>
      <c r="R5021">
        <v>26376.5</v>
      </c>
      <c r="S5021">
        <v>21287.14</v>
      </c>
      <c r="T5021">
        <v>32817.910000000003</v>
      </c>
      <c r="U5021">
        <v>24974.080000000002</v>
      </c>
      <c r="V5021">
        <v>24287.11</v>
      </c>
      <c r="W5021">
        <v>16677.61</v>
      </c>
      <c r="X5021">
        <v>30689.15</v>
      </c>
      <c r="Y5021">
        <v>25002.83</v>
      </c>
      <c r="Z5021">
        <v>16679.13</v>
      </c>
      <c r="AA5021">
        <v>21704.13</v>
      </c>
      <c r="AB5021">
        <v>25194.13</v>
      </c>
      <c r="AC5021">
        <v>22985.4</v>
      </c>
      <c r="AD5021">
        <v>21212.9</v>
      </c>
      <c r="AE5021">
        <v>24742.43</v>
      </c>
      <c r="AF5021">
        <v>27931.66</v>
      </c>
      <c r="AG5021">
        <v>25025.82</v>
      </c>
      <c r="AH5021">
        <v>23452.81</v>
      </c>
      <c r="AI5021">
        <v>23936.720000000001</v>
      </c>
      <c r="AJ5021">
        <v>22750.41</v>
      </c>
      <c r="AK5021">
        <v>24771.25</v>
      </c>
      <c r="AL5021">
        <v>23774.76</v>
      </c>
    </row>
    <row r="5022" spans="1:38" x14ac:dyDescent="0.3">
      <c r="A5022">
        <v>5021</v>
      </c>
      <c r="B5022" t="s">
        <v>13</v>
      </c>
      <c r="U5022">
        <v>10448.219999999999</v>
      </c>
      <c r="V5022">
        <v>9579.89</v>
      </c>
      <c r="W5022">
        <v>9271.4500000000007</v>
      </c>
      <c r="X5022">
        <v>6187.97</v>
      </c>
      <c r="Y5022">
        <v>6931.15</v>
      </c>
      <c r="Z5022">
        <v>29871.16</v>
      </c>
      <c r="AA5022">
        <v>23375.39</v>
      </c>
      <c r="AB5022">
        <v>6106.55</v>
      </c>
      <c r="AC5022">
        <v>3573.23</v>
      </c>
      <c r="AD5022">
        <v>3728.9</v>
      </c>
      <c r="AE5022">
        <v>17719.900000000001</v>
      </c>
      <c r="AF5022">
        <v>4139.07</v>
      </c>
      <c r="AG5022">
        <v>9891</v>
      </c>
      <c r="AH5022">
        <v>5876.94</v>
      </c>
      <c r="AI5022">
        <v>6456.81</v>
      </c>
      <c r="AJ5022">
        <v>5690.22</v>
      </c>
      <c r="AK5022">
        <v>20573.2</v>
      </c>
      <c r="AL5022">
        <v>10240.530000000001</v>
      </c>
    </row>
    <row r="5023" spans="1:38" x14ac:dyDescent="0.3">
      <c r="A5023">
        <v>5022</v>
      </c>
      <c r="B5023" t="s">
        <v>9</v>
      </c>
      <c r="H5023">
        <v>4373.2</v>
      </c>
      <c r="I5023">
        <v>3758</v>
      </c>
      <c r="J5023">
        <v>7480</v>
      </c>
      <c r="K5023">
        <v>7784</v>
      </c>
      <c r="L5023">
        <v>6603.5</v>
      </c>
      <c r="M5023">
        <v>7227</v>
      </c>
      <c r="N5023">
        <v>4670</v>
      </c>
      <c r="O5023">
        <v>6550</v>
      </c>
      <c r="P5023">
        <v>8957.25</v>
      </c>
      <c r="Q5023">
        <v>13925</v>
      </c>
      <c r="R5023">
        <v>10030</v>
      </c>
      <c r="S5023">
        <v>15774</v>
      </c>
      <c r="T5023">
        <v>11907</v>
      </c>
      <c r="U5023">
        <v>9769</v>
      </c>
      <c r="V5023">
        <v>13485</v>
      </c>
      <c r="W5023">
        <v>15150</v>
      </c>
      <c r="X5023">
        <v>6501</v>
      </c>
      <c r="Y5023">
        <v>12125</v>
      </c>
      <c r="Z5023">
        <v>5200</v>
      </c>
      <c r="AA5023">
        <v>12342</v>
      </c>
      <c r="AB5023">
        <v>14720</v>
      </c>
      <c r="AC5023">
        <v>11345</v>
      </c>
      <c r="AD5023">
        <v>9357.68</v>
      </c>
      <c r="AE5023">
        <v>14702</v>
      </c>
      <c r="AF5023">
        <v>10876</v>
      </c>
      <c r="AG5023">
        <v>14005</v>
      </c>
      <c r="AH5023">
        <v>17598</v>
      </c>
      <c r="AI5023">
        <v>15724</v>
      </c>
      <c r="AJ5023">
        <v>15515</v>
      </c>
      <c r="AK5023">
        <v>17506</v>
      </c>
      <c r="AL5023">
        <v>7518.5</v>
      </c>
    </row>
    <row r="5024" spans="1:38" x14ac:dyDescent="0.3">
      <c r="A5024">
        <v>5023</v>
      </c>
      <c r="B5024" t="s">
        <v>14</v>
      </c>
      <c r="AC5024">
        <v>2845.9</v>
      </c>
      <c r="AD5024">
        <v>3284.15</v>
      </c>
      <c r="AE5024">
        <v>5014.2</v>
      </c>
      <c r="AF5024">
        <v>3523.6</v>
      </c>
      <c r="AG5024">
        <v>4923.3999999999996</v>
      </c>
      <c r="AH5024">
        <v>4989.32</v>
      </c>
      <c r="AI5024">
        <v>3826.64</v>
      </c>
      <c r="AJ5024">
        <v>3695.1</v>
      </c>
      <c r="AK5024">
        <v>3593.39</v>
      </c>
      <c r="AL5024">
        <v>4505.88</v>
      </c>
    </row>
    <row r="5025" spans="1:38" x14ac:dyDescent="0.3">
      <c r="A5025">
        <v>5024</v>
      </c>
      <c r="B5025" t="s">
        <v>2</v>
      </c>
      <c r="D5025">
        <v>8381.7000000000007</v>
      </c>
      <c r="E5025">
        <v>9721.66</v>
      </c>
      <c r="F5025">
        <v>9547</v>
      </c>
      <c r="G5025">
        <v>9518.18</v>
      </c>
      <c r="H5025">
        <v>9648.9500000000007</v>
      </c>
      <c r="I5025">
        <v>9264.01</v>
      </c>
      <c r="J5025">
        <v>9714.02</v>
      </c>
      <c r="K5025">
        <v>9850.7199999999993</v>
      </c>
      <c r="L5025">
        <v>7662.67</v>
      </c>
      <c r="M5025">
        <v>9728.7999999999993</v>
      </c>
      <c r="N5025">
        <v>10781.04</v>
      </c>
      <c r="O5025">
        <v>7278.6</v>
      </c>
      <c r="P5025">
        <v>7264.7</v>
      </c>
      <c r="Q5025">
        <v>9935.2000000000007</v>
      </c>
      <c r="R5025">
        <v>7854.8</v>
      </c>
      <c r="S5025">
        <v>9190.33</v>
      </c>
      <c r="T5025">
        <v>9959.02</v>
      </c>
      <c r="U5025">
        <v>8249.07</v>
      </c>
      <c r="V5025">
        <v>8845.16</v>
      </c>
      <c r="W5025">
        <v>9010.49</v>
      </c>
      <c r="X5025">
        <v>8466.3799999999992</v>
      </c>
      <c r="Y5025">
        <v>8928.48</v>
      </c>
      <c r="Z5025">
        <v>10693.85</v>
      </c>
      <c r="AA5025">
        <v>7917.4</v>
      </c>
      <c r="AB5025">
        <v>7763.75</v>
      </c>
      <c r="AC5025">
        <v>9425.64</v>
      </c>
      <c r="AD5025">
        <v>7648.2</v>
      </c>
      <c r="AE5025">
        <v>9042.56</v>
      </c>
      <c r="AF5025">
        <v>8052.15</v>
      </c>
      <c r="AG5025">
        <v>6936.7</v>
      </c>
      <c r="AH5025">
        <v>9557.89</v>
      </c>
      <c r="AI5025">
        <v>7445.2</v>
      </c>
      <c r="AJ5025">
        <v>7886.28</v>
      </c>
      <c r="AK5025">
        <v>8316.1200000000008</v>
      </c>
      <c r="AL5025">
        <v>8306.5</v>
      </c>
    </row>
    <row r="5026" spans="1:38" x14ac:dyDescent="0.3">
      <c r="A5026">
        <v>5025</v>
      </c>
      <c r="B5026" t="s">
        <v>2</v>
      </c>
      <c r="Z5026">
        <v>3078</v>
      </c>
      <c r="AA5026">
        <v>2551.6999999999998</v>
      </c>
      <c r="AB5026">
        <v>2263</v>
      </c>
      <c r="AC5026">
        <v>2788</v>
      </c>
      <c r="AD5026">
        <v>2811.5</v>
      </c>
      <c r="AE5026">
        <v>2684.4</v>
      </c>
      <c r="AF5026">
        <v>2551</v>
      </c>
      <c r="AG5026">
        <v>3051</v>
      </c>
      <c r="AH5026">
        <v>2813</v>
      </c>
      <c r="AI5026">
        <v>2214.5</v>
      </c>
      <c r="AJ5026">
        <v>2605.5</v>
      </c>
      <c r="AK5026">
        <v>2980</v>
      </c>
      <c r="AL5026">
        <v>2505.5</v>
      </c>
    </row>
    <row r="5027" spans="1:38" x14ac:dyDescent="0.3">
      <c r="A5027">
        <v>5026</v>
      </c>
      <c r="B5027" t="s">
        <v>10</v>
      </c>
      <c r="AD5027">
        <v>2168</v>
      </c>
      <c r="AE5027">
        <v>2756.5</v>
      </c>
      <c r="AF5027">
        <v>4811</v>
      </c>
      <c r="AG5027">
        <v>3801.5</v>
      </c>
      <c r="AH5027">
        <v>2640</v>
      </c>
      <c r="AJ5027">
        <v>5218.5</v>
      </c>
      <c r="AK5027">
        <v>3105.5</v>
      </c>
    </row>
    <row r="5028" spans="1:38" x14ac:dyDescent="0.3">
      <c r="A5028">
        <v>5027</v>
      </c>
      <c r="B5028" t="s">
        <v>14</v>
      </c>
      <c r="D5028">
        <v>19175.560000000001</v>
      </c>
      <c r="E5028">
        <v>21610.45</v>
      </c>
      <c r="F5028">
        <v>23253.25</v>
      </c>
      <c r="G5028">
        <v>19790.47</v>
      </c>
      <c r="H5028">
        <v>24002.93</v>
      </c>
      <c r="I5028">
        <v>25411.45</v>
      </c>
      <c r="J5028">
        <v>27475.21</v>
      </c>
      <c r="K5028">
        <v>19578.7</v>
      </c>
      <c r="L5028">
        <v>22601.3</v>
      </c>
      <c r="M5028">
        <v>20982.68</v>
      </c>
      <c r="N5028">
        <v>26263.03</v>
      </c>
      <c r="O5028">
        <v>12397.57</v>
      </c>
      <c r="P5028">
        <v>17497.53</v>
      </c>
      <c r="Q5028">
        <v>20528.080000000002</v>
      </c>
      <c r="R5028">
        <v>22401.52</v>
      </c>
      <c r="S5028">
        <v>20580.310000000001</v>
      </c>
      <c r="T5028">
        <v>20874.48</v>
      </c>
      <c r="U5028">
        <v>22090.92</v>
      </c>
      <c r="V5028">
        <v>24776.01</v>
      </c>
      <c r="W5028">
        <v>22557.05</v>
      </c>
      <c r="X5028">
        <v>21593.26</v>
      </c>
      <c r="Y5028">
        <v>21135.39</v>
      </c>
      <c r="Z5028">
        <v>30177.46</v>
      </c>
      <c r="AA5028">
        <v>11281.9</v>
      </c>
      <c r="AB5028">
        <v>21770.35</v>
      </c>
      <c r="AC5028">
        <v>22926.37</v>
      </c>
      <c r="AD5028">
        <v>25221.15</v>
      </c>
      <c r="AE5028">
        <v>27154.720000000001</v>
      </c>
      <c r="AF5028">
        <v>24939.79</v>
      </c>
      <c r="AG5028">
        <v>24390.7</v>
      </c>
      <c r="AH5028">
        <v>32560.97</v>
      </c>
      <c r="AI5028">
        <v>24149.22</v>
      </c>
      <c r="AJ5028">
        <v>19910.59</v>
      </c>
      <c r="AK5028">
        <v>23072.77</v>
      </c>
      <c r="AL5028">
        <v>25589.1</v>
      </c>
    </row>
    <row r="5029" spans="1:38" x14ac:dyDescent="0.3">
      <c r="A5029">
        <v>5028</v>
      </c>
      <c r="B5029" t="s">
        <v>6</v>
      </c>
      <c r="C5029">
        <v>17439.099999999999</v>
      </c>
      <c r="D5029">
        <v>11235.25</v>
      </c>
      <c r="E5029">
        <v>14985.87</v>
      </c>
      <c r="F5029">
        <v>12837.62</v>
      </c>
      <c r="G5029">
        <v>12837.2</v>
      </c>
      <c r="H5029">
        <v>17541.919999999998</v>
      </c>
      <c r="I5029">
        <v>14767.12</v>
      </c>
      <c r="J5029">
        <v>9268.4500000000007</v>
      </c>
      <c r="K5029">
        <v>10271.23</v>
      </c>
      <c r="L5029">
        <v>12251.13</v>
      </c>
      <c r="M5029">
        <v>14778.26</v>
      </c>
      <c r="N5029">
        <v>11364.79</v>
      </c>
      <c r="O5029">
        <v>13189.9</v>
      </c>
      <c r="P5029">
        <v>14086.46</v>
      </c>
      <c r="Q5029">
        <v>14977.2</v>
      </c>
      <c r="R5029">
        <v>16577.560000000001</v>
      </c>
      <c r="S5029">
        <v>11771.93</v>
      </c>
      <c r="T5029">
        <v>10988.13</v>
      </c>
      <c r="U5029">
        <v>15591.16</v>
      </c>
      <c r="V5029">
        <v>9710.44</v>
      </c>
      <c r="W5029">
        <v>13726.59</v>
      </c>
      <c r="X5029">
        <v>14872.14</v>
      </c>
      <c r="Y5029">
        <v>14627.96</v>
      </c>
      <c r="Z5029">
        <v>9872.74</v>
      </c>
      <c r="AA5029">
        <v>18668.349999999999</v>
      </c>
      <c r="AB5029">
        <v>10216.530000000001</v>
      </c>
      <c r="AC5029">
        <v>17385.46</v>
      </c>
      <c r="AD5029">
        <v>9484.57</v>
      </c>
      <c r="AE5029">
        <v>12530.05</v>
      </c>
      <c r="AF5029">
        <v>15029.52</v>
      </c>
      <c r="AG5029">
        <v>14857</v>
      </c>
      <c r="AH5029">
        <v>10541.39</v>
      </c>
      <c r="AI5029">
        <v>16536.439999999999</v>
      </c>
      <c r="AJ5029">
        <v>18808.8</v>
      </c>
      <c r="AK5029">
        <v>17598.38</v>
      </c>
      <c r="AL5029">
        <v>12327.52</v>
      </c>
    </row>
    <row r="5030" spans="1:38" x14ac:dyDescent="0.3">
      <c r="A5030">
        <v>5029</v>
      </c>
      <c r="B5030" t="s">
        <v>14</v>
      </c>
      <c r="AG5030">
        <v>91433.09</v>
      </c>
      <c r="AH5030">
        <v>65929.98</v>
      </c>
      <c r="AI5030">
        <v>48366.37</v>
      </c>
      <c r="AJ5030">
        <v>59082.91</v>
      </c>
      <c r="AK5030">
        <v>70210.2</v>
      </c>
      <c r="AL5030">
        <v>75836.320000000007</v>
      </c>
    </row>
    <row r="5031" spans="1:38" x14ac:dyDescent="0.3">
      <c r="A5031">
        <v>5030</v>
      </c>
      <c r="B5031" t="s">
        <v>4</v>
      </c>
      <c r="E5031">
        <v>4058.5</v>
      </c>
      <c r="F5031">
        <v>3354.5</v>
      </c>
      <c r="G5031">
        <v>2701</v>
      </c>
      <c r="H5031">
        <v>4399</v>
      </c>
      <c r="I5031">
        <v>4948.5</v>
      </c>
      <c r="J5031">
        <v>4777.95</v>
      </c>
      <c r="K5031">
        <v>5703.5</v>
      </c>
      <c r="L5031">
        <v>6031.76</v>
      </c>
      <c r="M5031">
        <v>5394.01</v>
      </c>
      <c r="N5031">
        <v>5155</v>
      </c>
      <c r="O5031">
        <v>4822.5</v>
      </c>
      <c r="P5031">
        <v>5245</v>
      </c>
      <c r="Q5031">
        <v>4124.3900000000003</v>
      </c>
      <c r="R5031">
        <v>4965</v>
      </c>
      <c r="S5031">
        <v>5592.5</v>
      </c>
      <c r="T5031">
        <v>6729.01</v>
      </c>
      <c r="U5031">
        <v>4515.99</v>
      </c>
      <c r="V5031">
        <v>4638.5</v>
      </c>
      <c r="W5031">
        <v>4994</v>
      </c>
      <c r="X5031">
        <v>7326.84</v>
      </c>
      <c r="Y5031">
        <v>4922</v>
      </c>
      <c r="Z5031">
        <v>5111.8500000000004</v>
      </c>
      <c r="AA5031">
        <v>6746.5</v>
      </c>
      <c r="AB5031">
        <v>8464.49</v>
      </c>
      <c r="AC5031">
        <v>8682.5</v>
      </c>
      <c r="AD5031">
        <v>6024.5</v>
      </c>
      <c r="AE5031">
        <v>5040</v>
      </c>
      <c r="AF5031">
        <v>6425.5</v>
      </c>
      <c r="AG5031">
        <v>6738</v>
      </c>
      <c r="AH5031">
        <v>6576.49</v>
      </c>
      <c r="AI5031">
        <v>5903.43</v>
      </c>
      <c r="AJ5031">
        <v>9621</v>
      </c>
      <c r="AK5031">
        <v>6260.8</v>
      </c>
      <c r="AL5031">
        <v>7690</v>
      </c>
    </row>
    <row r="5032" spans="1:38" x14ac:dyDescent="0.3">
      <c r="A5032">
        <v>5031</v>
      </c>
      <c r="B5032" t="s">
        <v>4</v>
      </c>
      <c r="I5032">
        <v>3680</v>
      </c>
      <c r="J5032">
        <v>3635</v>
      </c>
      <c r="K5032">
        <v>3179.95</v>
      </c>
      <c r="L5032">
        <v>3810</v>
      </c>
      <c r="M5032">
        <v>2935</v>
      </c>
      <c r="N5032">
        <v>3593</v>
      </c>
      <c r="P5032">
        <v>3458</v>
      </c>
      <c r="Q5032">
        <v>3590</v>
      </c>
      <c r="R5032">
        <v>4410</v>
      </c>
      <c r="S5032">
        <v>4910</v>
      </c>
      <c r="T5032">
        <v>4600</v>
      </c>
      <c r="U5032">
        <v>4910</v>
      </c>
      <c r="V5032">
        <v>3175</v>
      </c>
      <c r="W5032">
        <v>3650.01</v>
      </c>
      <c r="X5032">
        <v>2050</v>
      </c>
      <c r="Y5032">
        <v>4030</v>
      </c>
      <c r="Z5032">
        <v>4858</v>
      </c>
      <c r="AA5032">
        <v>2720</v>
      </c>
      <c r="AB5032">
        <v>4110</v>
      </c>
      <c r="AC5032">
        <v>5620</v>
      </c>
      <c r="AD5032">
        <v>4615</v>
      </c>
      <c r="AE5032">
        <v>3655</v>
      </c>
      <c r="AF5032">
        <v>4650</v>
      </c>
      <c r="AG5032">
        <v>4675</v>
      </c>
      <c r="AH5032">
        <v>4870</v>
      </c>
      <c r="AI5032">
        <v>4560</v>
      </c>
      <c r="AJ5032">
        <v>4200</v>
      </c>
      <c r="AK5032">
        <v>5860</v>
      </c>
      <c r="AL5032">
        <v>5100</v>
      </c>
    </row>
    <row r="5033" spans="1:38" x14ac:dyDescent="0.3">
      <c r="A5033">
        <v>5032</v>
      </c>
      <c r="B5033" t="s">
        <v>12</v>
      </c>
      <c r="AG5033">
        <v>2981.76</v>
      </c>
      <c r="AH5033">
        <v>2938.3</v>
      </c>
      <c r="AI5033">
        <v>6849.42</v>
      </c>
      <c r="AK5033">
        <v>7209.81</v>
      </c>
      <c r="AL5033">
        <v>3528.44</v>
      </c>
    </row>
    <row r="5034" spans="1:38" x14ac:dyDescent="0.3">
      <c r="A5034">
        <v>5033</v>
      </c>
      <c r="B5034" t="s">
        <v>14</v>
      </c>
      <c r="AC5034">
        <v>28863.8</v>
      </c>
      <c r="AD5034">
        <v>22972.45</v>
      </c>
      <c r="AE5034">
        <v>33801.72</v>
      </c>
      <c r="AF5034">
        <v>30365.05</v>
      </c>
      <c r="AG5034">
        <v>25058.48</v>
      </c>
      <c r="AH5034">
        <v>8266.2099999999991</v>
      </c>
      <c r="AI5034">
        <v>18594.02</v>
      </c>
      <c r="AJ5034">
        <v>15067.75</v>
      </c>
      <c r="AK5034">
        <v>19233.32</v>
      </c>
      <c r="AL5034">
        <v>14255.75</v>
      </c>
    </row>
    <row r="5035" spans="1:38" x14ac:dyDescent="0.3">
      <c r="A5035">
        <v>5034</v>
      </c>
      <c r="B5035" t="s">
        <v>9</v>
      </c>
      <c r="V5035">
        <v>8746.4</v>
      </c>
      <c r="W5035">
        <v>11194.77</v>
      </c>
      <c r="X5035">
        <v>9876.1299999999992</v>
      </c>
      <c r="Y5035">
        <v>11287.07</v>
      </c>
      <c r="Z5035">
        <v>4897.63</v>
      </c>
      <c r="AA5035">
        <v>9515.74</v>
      </c>
      <c r="AB5035">
        <v>5511.99</v>
      </c>
      <c r="AC5035">
        <v>11000.83</v>
      </c>
      <c r="AD5035">
        <v>7809.96</v>
      </c>
      <c r="AE5035">
        <v>10412.99</v>
      </c>
      <c r="AF5035">
        <v>9268.5300000000007</v>
      </c>
      <c r="AG5035">
        <v>9123.84</v>
      </c>
      <c r="AH5035">
        <v>13375.87</v>
      </c>
      <c r="AI5035">
        <v>11604.76</v>
      </c>
      <c r="AJ5035">
        <v>13419.56</v>
      </c>
      <c r="AK5035">
        <v>7863.79</v>
      </c>
      <c r="AL5035">
        <v>9856.18</v>
      </c>
    </row>
    <row r="5036" spans="1:38" x14ac:dyDescent="0.3">
      <c r="A5036">
        <v>5035</v>
      </c>
      <c r="B5036" t="s">
        <v>14</v>
      </c>
      <c r="L5036">
        <v>27719.96</v>
      </c>
      <c r="M5036">
        <v>21461.39</v>
      </c>
      <c r="N5036">
        <v>24298.7</v>
      </c>
      <c r="O5036">
        <v>18052.75</v>
      </c>
      <c r="P5036">
        <v>22342.14</v>
      </c>
      <c r="Q5036">
        <v>29384.799999999999</v>
      </c>
      <c r="R5036">
        <v>34031.97</v>
      </c>
      <c r="S5036">
        <v>37612</v>
      </c>
      <c r="T5036">
        <v>36674.839999999997</v>
      </c>
      <c r="U5036">
        <v>33837.14</v>
      </c>
      <c r="V5036">
        <v>37122.980000000003</v>
      </c>
      <c r="W5036">
        <v>38875.5</v>
      </c>
      <c r="X5036">
        <v>34900.79</v>
      </c>
      <c r="Y5036">
        <v>27836.38</v>
      </c>
      <c r="Z5036">
        <v>26086.69</v>
      </c>
      <c r="AA5036">
        <v>19561.060000000001</v>
      </c>
      <c r="AB5036">
        <v>25471.22</v>
      </c>
      <c r="AC5036">
        <v>31949.06</v>
      </c>
      <c r="AD5036">
        <v>38223.32</v>
      </c>
      <c r="AE5036">
        <v>41241.14</v>
      </c>
      <c r="AF5036">
        <v>40002.28</v>
      </c>
      <c r="AG5036">
        <v>37476.980000000003</v>
      </c>
      <c r="AH5036">
        <v>42794.12</v>
      </c>
      <c r="AI5036">
        <v>34270.300000000003</v>
      </c>
      <c r="AJ5036">
        <v>32258.94</v>
      </c>
      <c r="AK5036">
        <v>28792.86</v>
      </c>
      <c r="AL5036">
        <v>27253.93</v>
      </c>
    </row>
    <row r="5037" spans="1:38" x14ac:dyDescent="0.3">
      <c r="A5037">
        <v>5036</v>
      </c>
      <c r="B5037" t="s">
        <v>11</v>
      </c>
      <c r="Q5037">
        <v>3475</v>
      </c>
      <c r="R5037">
        <v>8853</v>
      </c>
      <c r="S5037">
        <v>10822</v>
      </c>
      <c r="T5037">
        <v>10166</v>
      </c>
      <c r="U5037">
        <v>12888</v>
      </c>
      <c r="V5037">
        <v>5604</v>
      </c>
      <c r="W5037">
        <v>2725</v>
      </c>
      <c r="X5037">
        <v>2880.5</v>
      </c>
      <c r="Y5037">
        <v>3042</v>
      </c>
      <c r="AA5037">
        <v>3240</v>
      </c>
      <c r="AB5037">
        <v>3275</v>
      </c>
      <c r="AC5037">
        <v>5851</v>
      </c>
      <c r="AD5037">
        <v>5624</v>
      </c>
      <c r="AE5037">
        <v>10163</v>
      </c>
      <c r="AF5037">
        <v>5355</v>
      </c>
      <c r="AG5037">
        <v>3644</v>
      </c>
      <c r="AH5037">
        <v>6045</v>
      </c>
      <c r="AI5037">
        <v>2929</v>
      </c>
      <c r="AJ5037">
        <v>2252</v>
      </c>
      <c r="AK5037">
        <v>2968</v>
      </c>
    </row>
    <row r="5038" spans="1:38" x14ac:dyDescent="0.3">
      <c r="A5038">
        <v>5037</v>
      </c>
      <c r="B5038" t="s">
        <v>4</v>
      </c>
      <c r="AF5038">
        <v>27101.15</v>
      </c>
      <c r="AG5038">
        <v>27888</v>
      </c>
      <c r="AH5038">
        <v>22568.07</v>
      </c>
      <c r="AI5038">
        <v>22335.200000000001</v>
      </c>
      <c r="AJ5038">
        <v>19910.21</v>
      </c>
      <c r="AK5038">
        <v>19835.78</v>
      </c>
      <c r="AL5038">
        <v>29700.23</v>
      </c>
    </row>
    <row r="5039" spans="1:38" x14ac:dyDescent="0.3">
      <c r="A5039">
        <v>5038</v>
      </c>
      <c r="B5039" t="s">
        <v>16</v>
      </c>
      <c r="T5039">
        <v>5155.59</v>
      </c>
      <c r="U5039">
        <v>4261</v>
      </c>
      <c r="V5039">
        <v>4802.5</v>
      </c>
      <c r="W5039">
        <v>4495</v>
      </c>
      <c r="X5039">
        <v>4824</v>
      </c>
      <c r="Y5039">
        <v>3756</v>
      </c>
      <c r="Z5039">
        <v>4039</v>
      </c>
      <c r="AA5039">
        <v>4407</v>
      </c>
      <c r="AB5039">
        <v>4698</v>
      </c>
      <c r="AC5039">
        <v>5148</v>
      </c>
      <c r="AD5039">
        <v>4170</v>
      </c>
      <c r="AE5039">
        <v>4031</v>
      </c>
      <c r="AF5039">
        <v>3815.6</v>
      </c>
      <c r="AG5039">
        <v>3322</v>
      </c>
      <c r="AH5039">
        <v>3738.28</v>
      </c>
      <c r="AI5039">
        <v>4570</v>
      </c>
      <c r="AJ5039">
        <v>4480</v>
      </c>
      <c r="AK5039">
        <v>4752</v>
      </c>
      <c r="AL5039">
        <v>4451</v>
      </c>
    </row>
    <row r="5040" spans="1:38" x14ac:dyDescent="0.3">
      <c r="A5040">
        <v>5039</v>
      </c>
      <c r="B5040" t="s">
        <v>12</v>
      </c>
      <c r="K5040">
        <v>13988.59</v>
      </c>
      <c r="L5040">
        <v>11074.71</v>
      </c>
      <c r="M5040">
        <v>12445.54</v>
      </c>
      <c r="N5040">
        <v>8919.23</v>
      </c>
      <c r="O5040">
        <v>12491.45</v>
      </c>
      <c r="P5040">
        <v>10321.41</v>
      </c>
      <c r="Q5040">
        <v>10455.370000000001</v>
      </c>
      <c r="R5040">
        <v>9071.7999999999993</v>
      </c>
      <c r="S5040">
        <v>9998.42</v>
      </c>
      <c r="T5040">
        <v>9974.4599999999991</v>
      </c>
      <c r="U5040">
        <v>11226.31</v>
      </c>
      <c r="V5040">
        <v>20866</v>
      </c>
      <c r="W5040">
        <v>17673.04</v>
      </c>
      <c r="X5040">
        <v>14520.3</v>
      </c>
      <c r="Y5040">
        <v>12522.19</v>
      </c>
      <c r="Z5040">
        <v>12556.62</v>
      </c>
      <c r="AA5040">
        <v>15427.32</v>
      </c>
      <c r="AB5040">
        <v>11232.4</v>
      </c>
      <c r="AC5040">
        <v>10474.540000000001</v>
      </c>
      <c r="AD5040">
        <v>11161.79</v>
      </c>
      <c r="AE5040">
        <v>12459</v>
      </c>
      <c r="AF5040">
        <v>10260.200000000001</v>
      </c>
      <c r="AG5040">
        <v>11194.92</v>
      </c>
      <c r="AH5040">
        <v>28445.05</v>
      </c>
      <c r="AI5040">
        <v>17161.849999999999</v>
      </c>
      <c r="AJ5040">
        <v>12520.25</v>
      </c>
      <c r="AK5040">
        <v>12127.39</v>
      </c>
      <c r="AL5040">
        <v>9180.39</v>
      </c>
    </row>
    <row r="5041" spans="1:38" x14ac:dyDescent="0.3">
      <c r="A5041">
        <v>5040</v>
      </c>
      <c r="B5041" t="s">
        <v>22</v>
      </c>
      <c r="W5041">
        <v>25279.93</v>
      </c>
      <c r="X5041">
        <v>4780.5</v>
      </c>
      <c r="Y5041">
        <v>4204.04</v>
      </c>
      <c r="Z5041">
        <v>2484</v>
      </c>
      <c r="AA5041">
        <v>7176.5</v>
      </c>
      <c r="AB5041">
        <v>5712</v>
      </c>
      <c r="AC5041">
        <v>8290.73</v>
      </c>
      <c r="AD5041">
        <v>16331.64</v>
      </c>
      <c r="AE5041">
        <v>9956</v>
      </c>
      <c r="AF5041">
        <v>5764.14</v>
      </c>
      <c r="AG5041">
        <v>11910</v>
      </c>
      <c r="AH5041">
        <v>14155</v>
      </c>
      <c r="AI5041">
        <v>8716.2800000000007</v>
      </c>
      <c r="AJ5041">
        <v>6508.4</v>
      </c>
      <c r="AK5041">
        <v>6326.82</v>
      </c>
      <c r="AL5041">
        <v>8588.36</v>
      </c>
    </row>
    <row r="5042" spans="1:38" x14ac:dyDescent="0.3">
      <c r="A5042">
        <v>5041</v>
      </c>
      <c r="B5042" t="s">
        <v>14</v>
      </c>
      <c r="D5042">
        <v>3885.12</v>
      </c>
      <c r="E5042">
        <v>5537.48</v>
      </c>
      <c r="F5042">
        <v>5737.96</v>
      </c>
      <c r="G5042">
        <v>5261.88</v>
      </c>
      <c r="H5042">
        <v>4577.42</v>
      </c>
      <c r="I5042">
        <v>5223.8</v>
      </c>
      <c r="J5042">
        <v>4110.66</v>
      </c>
      <c r="K5042">
        <v>3865.32</v>
      </c>
      <c r="L5042">
        <v>3600.1</v>
      </c>
      <c r="M5042">
        <v>4388.9799999999996</v>
      </c>
      <c r="N5042">
        <v>6958.02</v>
      </c>
      <c r="O5042">
        <v>5434.25</v>
      </c>
      <c r="P5042">
        <v>7346.75</v>
      </c>
      <c r="Q5042">
        <v>7127.09</v>
      </c>
      <c r="R5042">
        <v>6704.09</v>
      </c>
      <c r="S5042">
        <v>6255.83</v>
      </c>
      <c r="T5042">
        <v>6533.2</v>
      </c>
      <c r="U5042">
        <v>9377.52</v>
      </c>
      <c r="V5042">
        <v>5100.24</v>
      </c>
      <c r="W5042">
        <v>8696.66</v>
      </c>
      <c r="X5042">
        <v>5646.42</v>
      </c>
      <c r="Y5042">
        <v>7541.59</v>
      </c>
      <c r="Z5042">
        <v>9665.8700000000008</v>
      </c>
      <c r="AA5042">
        <v>6322.1</v>
      </c>
      <c r="AB5042">
        <v>6812.16</v>
      </c>
      <c r="AC5042">
        <v>7956.1</v>
      </c>
      <c r="AD5042">
        <v>5940.44</v>
      </c>
      <c r="AE5042">
        <v>7130.25</v>
      </c>
      <c r="AF5042">
        <v>7142.41</v>
      </c>
      <c r="AG5042">
        <v>5689.35</v>
      </c>
      <c r="AH5042">
        <v>6330.41</v>
      </c>
      <c r="AI5042">
        <v>9069.93</v>
      </c>
      <c r="AJ5042">
        <v>7961.45</v>
      </c>
      <c r="AK5042">
        <v>6481.99</v>
      </c>
      <c r="AL5042">
        <v>9596.16</v>
      </c>
    </row>
    <row r="5043" spans="1:38" x14ac:dyDescent="0.3">
      <c r="A5043">
        <v>5042</v>
      </c>
      <c r="B5043" t="s">
        <v>4</v>
      </c>
      <c r="AF5043">
        <v>8816.11</v>
      </c>
      <c r="AG5043">
        <v>10719.46</v>
      </c>
      <c r="AH5043">
        <v>8346.73</v>
      </c>
      <c r="AI5043">
        <v>6592.02</v>
      </c>
      <c r="AJ5043">
        <v>4615.83</v>
      </c>
      <c r="AK5043">
        <v>6200.02</v>
      </c>
      <c r="AL5043">
        <v>2821.67</v>
      </c>
    </row>
    <row r="5044" spans="1:38" x14ac:dyDescent="0.3">
      <c r="A5044">
        <v>5043</v>
      </c>
      <c r="B5044" t="s">
        <v>18</v>
      </c>
      <c r="K5044">
        <v>4895</v>
      </c>
      <c r="M5044">
        <v>12726.5</v>
      </c>
      <c r="N5044">
        <v>13321.5</v>
      </c>
      <c r="O5044">
        <v>15223</v>
      </c>
      <c r="P5044">
        <v>7030.5</v>
      </c>
      <c r="Q5044">
        <v>4673.5</v>
      </c>
      <c r="R5044">
        <v>4092.5</v>
      </c>
      <c r="S5044">
        <v>6132</v>
      </c>
      <c r="T5044">
        <v>14201.5</v>
      </c>
      <c r="U5044">
        <v>5285</v>
      </c>
      <c r="V5044">
        <v>4919.5</v>
      </c>
      <c r="W5044">
        <v>2843</v>
      </c>
      <c r="Y5044">
        <v>11140</v>
      </c>
      <c r="Z5044">
        <v>13832</v>
      </c>
      <c r="AA5044">
        <v>15660</v>
      </c>
      <c r="AB5044">
        <v>8530.5</v>
      </c>
      <c r="AC5044">
        <v>5667.5</v>
      </c>
      <c r="AD5044">
        <v>3414</v>
      </c>
      <c r="AE5044">
        <v>4715</v>
      </c>
      <c r="AF5044">
        <v>10889.5</v>
      </c>
      <c r="AG5044">
        <v>7920</v>
      </c>
      <c r="AH5044">
        <v>5860</v>
      </c>
      <c r="AI5044">
        <v>2412</v>
      </c>
      <c r="AK5044">
        <v>9593.5</v>
      </c>
      <c r="AL5044">
        <v>13377.5</v>
      </c>
    </row>
    <row r="5045" spans="1:38" x14ac:dyDescent="0.3">
      <c r="A5045">
        <v>5044</v>
      </c>
      <c r="B5045" t="s">
        <v>14</v>
      </c>
      <c r="I5045">
        <v>29891.85</v>
      </c>
      <c r="J5045">
        <v>36237.449999999997</v>
      </c>
      <c r="K5045">
        <v>19420.23</v>
      </c>
      <c r="L5045">
        <v>21597.279999999999</v>
      </c>
      <c r="M5045">
        <v>10173.9</v>
      </c>
      <c r="N5045">
        <v>9225.27</v>
      </c>
      <c r="O5045">
        <v>7397.45</v>
      </c>
      <c r="P5045">
        <v>11204.1</v>
      </c>
      <c r="Q5045">
        <v>14691.91</v>
      </c>
      <c r="R5045">
        <v>21787.8</v>
      </c>
      <c r="S5045">
        <v>25693.8</v>
      </c>
      <c r="T5045">
        <v>23600.43</v>
      </c>
      <c r="U5045">
        <v>29803.200000000001</v>
      </c>
      <c r="V5045">
        <v>37120.199999999997</v>
      </c>
      <c r="W5045">
        <v>23413.25</v>
      </c>
      <c r="X5045">
        <v>21394.66</v>
      </c>
      <c r="Y5045">
        <v>9884.44</v>
      </c>
      <c r="Z5045">
        <v>12330.16</v>
      </c>
      <c r="AA5045">
        <v>7068.35</v>
      </c>
      <c r="AB5045">
        <v>12658.85</v>
      </c>
      <c r="AC5045">
        <v>15726.84</v>
      </c>
      <c r="AD5045">
        <v>29860.83</v>
      </c>
      <c r="AE5045">
        <v>29947.9</v>
      </c>
      <c r="AF5045">
        <v>26399.200000000001</v>
      </c>
      <c r="AG5045">
        <v>32116.95</v>
      </c>
      <c r="AH5045">
        <v>40771.919999999998</v>
      </c>
      <c r="AI5045">
        <v>23036</v>
      </c>
      <c r="AJ5045">
        <v>19220.310000000001</v>
      </c>
      <c r="AK5045">
        <v>8194.7999999999993</v>
      </c>
      <c r="AL5045">
        <v>11465.55</v>
      </c>
    </row>
    <row r="5046" spans="1:38" x14ac:dyDescent="0.3">
      <c r="A5046">
        <v>5045</v>
      </c>
      <c r="B5046" t="s">
        <v>6</v>
      </c>
      <c r="E5046">
        <v>11596.02</v>
      </c>
      <c r="F5046">
        <v>15466.01</v>
      </c>
      <c r="G5046">
        <v>20449.099999999999</v>
      </c>
      <c r="H5046">
        <v>20573.23</v>
      </c>
      <c r="I5046">
        <v>15648.5</v>
      </c>
      <c r="J5046">
        <v>17445</v>
      </c>
      <c r="K5046">
        <v>12470</v>
      </c>
      <c r="L5046">
        <v>17892.5</v>
      </c>
      <c r="M5046">
        <v>15986</v>
      </c>
      <c r="N5046">
        <v>13412</v>
      </c>
      <c r="O5046">
        <v>15853</v>
      </c>
      <c r="P5046">
        <v>15306.5</v>
      </c>
      <c r="Q5046">
        <v>17898.939999999999</v>
      </c>
      <c r="R5046">
        <v>13539</v>
      </c>
      <c r="S5046">
        <v>11238</v>
      </c>
      <c r="T5046">
        <v>11912</v>
      </c>
      <c r="U5046">
        <v>10728.5</v>
      </c>
      <c r="V5046">
        <v>9695.01</v>
      </c>
      <c r="W5046">
        <v>16642.939999999999</v>
      </c>
      <c r="X5046">
        <v>14795</v>
      </c>
      <c r="Y5046">
        <v>13619.5</v>
      </c>
      <c r="Z5046">
        <v>11577</v>
      </c>
      <c r="AA5046">
        <v>15375</v>
      </c>
      <c r="AB5046">
        <v>19796.5</v>
      </c>
      <c r="AC5046">
        <v>16908</v>
      </c>
      <c r="AD5046">
        <v>13689.5</v>
      </c>
      <c r="AE5046">
        <v>12123.5</v>
      </c>
      <c r="AF5046">
        <v>13632.2</v>
      </c>
      <c r="AG5046">
        <v>19516.5</v>
      </c>
      <c r="AH5046">
        <v>12051.5</v>
      </c>
      <c r="AI5046">
        <v>14072.5</v>
      </c>
      <c r="AJ5046">
        <v>17611.5</v>
      </c>
      <c r="AK5046">
        <v>12045</v>
      </c>
      <c r="AL5046">
        <v>9313</v>
      </c>
    </row>
    <row r="5047" spans="1:38" x14ac:dyDescent="0.3">
      <c r="A5047">
        <v>5046</v>
      </c>
      <c r="B5047" t="s">
        <v>16</v>
      </c>
      <c r="F5047">
        <v>9043.26</v>
      </c>
      <c r="G5047">
        <v>15386.89</v>
      </c>
      <c r="H5047">
        <v>12564.66</v>
      </c>
      <c r="I5047">
        <v>14228.92</v>
      </c>
      <c r="K5047">
        <v>18325.11</v>
      </c>
      <c r="L5047">
        <v>9248.67</v>
      </c>
      <c r="M5047">
        <v>15266.21</v>
      </c>
      <c r="N5047">
        <v>4718.58</v>
      </c>
      <c r="O5047">
        <v>18821.97</v>
      </c>
      <c r="P5047">
        <v>15619.53</v>
      </c>
      <c r="Q5047">
        <v>25798.7</v>
      </c>
      <c r="R5047">
        <v>9934.32</v>
      </c>
      <c r="S5047">
        <v>12525.14</v>
      </c>
      <c r="T5047">
        <v>15757.64</v>
      </c>
      <c r="U5047">
        <v>14305.84</v>
      </c>
      <c r="W5047">
        <v>22081.95</v>
      </c>
      <c r="X5047">
        <v>13316.36</v>
      </c>
      <c r="Y5047">
        <v>20803.77</v>
      </c>
      <c r="Z5047">
        <v>5832.6</v>
      </c>
      <c r="AA5047">
        <v>21491.66</v>
      </c>
      <c r="AB5047">
        <v>17304.150000000001</v>
      </c>
      <c r="AC5047">
        <v>17695.68</v>
      </c>
      <c r="AD5047">
        <v>12088.95</v>
      </c>
      <c r="AE5047">
        <v>12032.35</v>
      </c>
      <c r="AF5047">
        <v>18698.48</v>
      </c>
      <c r="AG5047">
        <v>17418.04</v>
      </c>
      <c r="AH5047">
        <v>5581.3</v>
      </c>
      <c r="AI5047">
        <v>24719.46</v>
      </c>
      <c r="AJ5047">
        <v>16363.88</v>
      </c>
      <c r="AK5047">
        <v>24705.25</v>
      </c>
      <c r="AL5047">
        <v>5276</v>
      </c>
    </row>
    <row r="5048" spans="1:38" x14ac:dyDescent="0.3">
      <c r="A5048">
        <v>5047</v>
      </c>
      <c r="B5048" t="s">
        <v>9</v>
      </c>
      <c r="D5048">
        <v>2399.11</v>
      </c>
      <c r="E5048">
        <v>4206.99</v>
      </c>
      <c r="F5048">
        <v>6222.53</v>
      </c>
      <c r="G5048">
        <v>3460.39</v>
      </c>
      <c r="H5048">
        <v>4177.8500000000004</v>
      </c>
      <c r="I5048">
        <v>7114.3</v>
      </c>
      <c r="J5048">
        <v>3942.8</v>
      </c>
      <c r="K5048">
        <v>5289.6</v>
      </c>
      <c r="L5048">
        <v>4254.45</v>
      </c>
      <c r="M5048">
        <v>3550.1</v>
      </c>
      <c r="O5048">
        <v>3477.3</v>
      </c>
      <c r="P5048">
        <v>4285.8999999999996</v>
      </c>
      <c r="Q5048">
        <v>3703.5</v>
      </c>
      <c r="R5048">
        <v>7355.61</v>
      </c>
      <c r="S5048">
        <v>6448.79</v>
      </c>
      <c r="T5048">
        <v>6408.06</v>
      </c>
      <c r="U5048">
        <v>5649.99</v>
      </c>
      <c r="V5048">
        <v>5160.05</v>
      </c>
      <c r="AA5048">
        <v>2322.31</v>
      </c>
      <c r="AB5048">
        <v>2314.25</v>
      </c>
      <c r="AC5048">
        <v>4511.1499999999996</v>
      </c>
      <c r="AD5048">
        <v>5254.53</v>
      </c>
      <c r="AE5048">
        <v>6092.9</v>
      </c>
      <c r="AF5048">
        <v>6136.72</v>
      </c>
      <c r="AG5048">
        <v>8358.2099999999991</v>
      </c>
      <c r="AH5048">
        <v>9022.44</v>
      </c>
      <c r="AI5048">
        <v>5398.38</v>
      </c>
      <c r="AJ5048">
        <v>3011.95</v>
      </c>
      <c r="AK5048">
        <v>3960.36</v>
      </c>
      <c r="AL5048">
        <v>2920.86</v>
      </c>
    </row>
    <row r="5049" spans="1:38" x14ac:dyDescent="0.3">
      <c r="A5049">
        <v>5048</v>
      </c>
      <c r="B5049" t="s">
        <v>2</v>
      </c>
      <c r="C5049">
        <v>2083.08</v>
      </c>
      <c r="D5049">
        <v>3402.24</v>
      </c>
      <c r="E5049">
        <v>4699.87</v>
      </c>
      <c r="F5049">
        <v>3936.75</v>
      </c>
      <c r="G5049">
        <v>4535.4399999999996</v>
      </c>
      <c r="H5049">
        <v>4574.87</v>
      </c>
      <c r="I5049">
        <v>4063.82</v>
      </c>
      <c r="J5049">
        <v>4682.4799999999996</v>
      </c>
      <c r="K5049">
        <v>5179.84</v>
      </c>
      <c r="L5049">
        <v>11665.65</v>
      </c>
      <c r="M5049">
        <v>4562.32</v>
      </c>
      <c r="N5049">
        <v>7098.76</v>
      </c>
      <c r="O5049">
        <v>2788.57</v>
      </c>
      <c r="P5049">
        <v>3419.53</v>
      </c>
      <c r="Q5049">
        <v>5607.29</v>
      </c>
      <c r="R5049">
        <v>3536.49</v>
      </c>
      <c r="S5049">
        <v>4137.9799999999996</v>
      </c>
      <c r="T5049">
        <v>4325.79</v>
      </c>
      <c r="U5049">
        <v>4325.99</v>
      </c>
      <c r="V5049">
        <v>3527.17</v>
      </c>
      <c r="W5049">
        <v>4564.3900000000003</v>
      </c>
      <c r="X5049">
        <v>8218.6299999999992</v>
      </c>
      <c r="Y5049">
        <v>4664.47</v>
      </c>
      <c r="Z5049">
        <v>7666.03</v>
      </c>
      <c r="AB5049">
        <v>2152.2399999999998</v>
      </c>
      <c r="AC5049">
        <v>3877.75</v>
      </c>
      <c r="AD5049">
        <v>3038.55</v>
      </c>
      <c r="AE5049">
        <v>4669.7</v>
      </c>
      <c r="AF5049">
        <v>4348.53</v>
      </c>
      <c r="AG5049">
        <v>3472.94</v>
      </c>
      <c r="AH5049">
        <v>4201.45</v>
      </c>
      <c r="AI5049">
        <v>2613.02</v>
      </c>
      <c r="AJ5049">
        <v>6770.74</v>
      </c>
      <c r="AK5049">
        <v>5463.31</v>
      </c>
      <c r="AL5049">
        <v>4512.9399999999996</v>
      </c>
    </row>
    <row r="5050" spans="1:38" x14ac:dyDescent="0.3">
      <c r="A5050">
        <v>5049</v>
      </c>
      <c r="B5050" t="s">
        <v>5</v>
      </c>
      <c r="S5050">
        <v>6606.4</v>
      </c>
      <c r="T5050">
        <v>14486</v>
      </c>
      <c r="U5050">
        <v>34915.93</v>
      </c>
      <c r="V5050">
        <v>11634.13</v>
      </c>
      <c r="W5050">
        <v>19880.64</v>
      </c>
      <c r="X5050">
        <v>10993.1</v>
      </c>
      <c r="Y5050">
        <v>3123.64</v>
      </c>
      <c r="AA5050">
        <v>2145</v>
      </c>
      <c r="AB5050">
        <v>7494.82</v>
      </c>
      <c r="AC5050">
        <v>37350.699999999997</v>
      </c>
      <c r="AD5050">
        <v>8265</v>
      </c>
      <c r="AE5050">
        <v>14547.64</v>
      </c>
      <c r="AF5050">
        <v>10962</v>
      </c>
      <c r="AG5050">
        <v>46514.66</v>
      </c>
      <c r="AH5050">
        <v>11719.11</v>
      </c>
      <c r="AI5050">
        <v>14917.45</v>
      </c>
      <c r="AJ5050">
        <v>12770.32</v>
      </c>
      <c r="AK5050">
        <v>3249.69</v>
      </c>
    </row>
    <row r="5051" spans="1:38" x14ac:dyDescent="0.3">
      <c r="A5051">
        <v>5050</v>
      </c>
      <c r="B5051" t="s">
        <v>12</v>
      </c>
      <c r="L5051">
        <v>7900</v>
      </c>
      <c r="M5051">
        <v>7899</v>
      </c>
      <c r="N5051">
        <v>6865</v>
      </c>
      <c r="O5051">
        <v>7631</v>
      </c>
      <c r="P5051">
        <v>6945</v>
      </c>
      <c r="Q5051">
        <v>8977</v>
      </c>
      <c r="R5051">
        <v>21023</v>
      </c>
      <c r="S5051">
        <v>39503</v>
      </c>
      <c r="T5051">
        <v>19423.150000000001</v>
      </c>
      <c r="U5051">
        <v>11805</v>
      </c>
      <c r="V5051">
        <v>9839</v>
      </c>
      <c r="W5051">
        <v>10003</v>
      </c>
      <c r="X5051">
        <v>8718</v>
      </c>
      <c r="Y5051">
        <v>6746</v>
      </c>
      <c r="Z5051">
        <v>3240</v>
      </c>
      <c r="AA5051">
        <v>6770</v>
      </c>
      <c r="AB5051">
        <v>10444</v>
      </c>
      <c r="AC5051">
        <v>14920</v>
      </c>
      <c r="AD5051">
        <v>12062</v>
      </c>
      <c r="AE5051">
        <v>18646</v>
      </c>
      <c r="AG5051">
        <v>13039</v>
      </c>
      <c r="AH5051">
        <v>10018</v>
      </c>
      <c r="AI5051">
        <v>6420</v>
      </c>
      <c r="AJ5051">
        <v>2593</v>
      </c>
      <c r="AK5051">
        <v>6253</v>
      </c>
      <c r="AL5051">
        <v>5880</v>
      </c>
    </row>
    <row r="5052" spans="1:38" x14ac:dyDescent="0.3">
      <c r="A5052">
        <v>5051</v>
      </c>
      <c r="B5052" t="s">
        <v>17</v>
      </c>
      <c r="Z5052">
        <v>8114.57</v>
      </c>
      <c r="AA5052">
        <v>5287.76</v>
      </c>
      <c r="AB5052">
        <v>5785.82</v>
      </c>
      <c r="AC5052">
        <v>10792.22</v>
      </c>
      <c r="AD5052">
        <v>10553.1</v>
      </c>
      <c r="AE5052">
        <v>15869.58</v>
      </c>
      <c r="AF5052">
        <v>12605.14</v>
      </c>
      <c r="AG5052">
        <v>21504.93</v>
      </c>
      <c r="AH5052">
        <v>11853.46</v>
      </c>
      <c r="AI5052">
        <v>9159.09</v>
      </c>
      <c r="AJ5052">
        <v>7205.33</v>
      </c>
      <c r="AK5052">
        <v>4101.8</v>
      </c>
      <c r="AL5052">
        <v>5673.78</v>
      </c>
    </row>
    <row r="5053" spans="1:38" x14ac:dyDescent="0.3">
      <c r="A5053">
        <v>5052</v>
      </c>
      <c r="B5053" t="s">
        <v>9</v>
      </c>
      <c r="J5053">
        <v>4240.75</v>
      </c>
      <c r="K5053">
        <v>8794.58</v>
      </c>
      <c r="L5053">
        <v>6461.23</v>
      </c>
      <c r="M5053">
        <v>4102.4399999999996</v>
      </c>
      <c r="N5053">
        <v>3847.92</v>
      </c>
      <c r="P5053">
        <v>5437.46</v>
      </c>
      <c r="Q5053">
        <v>2432.56</v>
      </c>
      <c r="R5053">
        <v>8084.79</v>
      </c>
      <c r="S5053">
        <v>7742.2</v>
      </c>
      <c r="T5053">
        <v>5160.0600000000004</v>
      </c>
      <c r="U5053">
        <v>8049.38</v>
      </c>
      <c r="V5053">
        <v>10334.07</v>
      </c>
      <c r="W5053">
        <v>3818.93</v>
      </c>
      <c r="X5053">
        <v>7040.63</v>
      </c>
      <c r="Y5053">
        <v>4238.46</v>
      </c>
      <c r="Z5053">
        <v>2027.66</v>
      </c>
      <c r="AA5053">
        <v>3083.32</v>
      </c>
      <c r="AB5053">
        <v>6931.18</v>
      </c>
      <c r="AC5053">
        <v>10290.290000000001</v>
      </c>
      <c r="AD5053">
        <v>5179.21</v>
      </c>
      <c r="AE5053">
        <v>11225.01</v>
      </c>
      <c r="AF5053">
        <v>4555.75</v>
      </c>
      <c r="AG5053">
        <v>5685.13</v>
      </c>
      <c r="AH5053">
        <v>6715.27</v>
      </c>
      <c r="AI5053">
        <v>14893.83</v>
      </c>
      <c r="AJ5053">
        <v>2650.57</v>
      </c>
      <c r="AK5053">
        <v>4079.33</v>
      </c>
    </row>
    <row r="5054" spans="1:38" x14ac:dyDescent="0.3">
      <c r="A5054">
        <v>5053</v>
      </c>
      <c r="B5054" t="s">
        <v>15</v>
      </c>
      <c r="X5054">
        <v>40173.22</v>
      </c>
      <c r="Y5054">
        <v>21709.01</v>
      </c>
      <c r="Z5054">
        <v>18772.93</v>
      </c>
      <c r="AA5054">
        <v>27539.62</v>
      </c>
      <c r="AB5054">
        <v>24972.51</v>
      </c>
      <c r="AC5054">
        <v>44221.39</v>
      </c>
      <c r="AD5054">
        <v>42476.959999999999</v>
      </c>
      <c r="AE5054">
        <v>50382.25</v>
      </c>
      <c r="AF5054">
        <v>47379.91</v>
      </c>
      <c r="AG5054">
        <v>55408.71</v>
      </c>
      <c r="AH5054">
        <v>52652.29</v>
      </c>
      <c r="AI5054">
        <v>33750.01</v>
      </c>
      <c r="AJ5054">
        <v>29097.31</v>
      </c>
      <c r="AK5054">
        <v>23946.639999999999</v>
      </c>
      <c r="AL5054">
        <v>19559.79</v>
      </c>
    </row>
    <row r="5055" spans="1:38" x14ac:dyDescent="0.3">
      <c r="A5055">
        <v>5054</v>
      </c>
      <c r="B5055" t="s">
        <v>3</v>
      </c>
      <c r="L5055">
        <v>4261</v>
      </c>
      <c r="M5055">
        <v>11008</v>
      </c>
      <c r="N5055">
        <v>12094</v>
      </c>
      <c r="P5055">
        <v>2485</v>
      </c>
      <c r="Q5055">
        <v>7195</v>
      </c>
      <c r="R5055">
        <v>6220</v>
      </c>
      <c r="T5055">
        <v>8167</v>
      </c>
      <c r="U5055">
        <v>5223</v>
      </c>
      <c r="V5055">
        <v>7282</v>
      </c>
      <c r="W5055">
        <v>11350</v>
      </c>
      <c r="X5055">
        <v>7350</v>
      </c>
      <c r="Y5055">
        <v>7164</v>
      </c>
      <c r="Z5055">
        <v>6100</v>
      </c>
      <c r="AA5055">
        <v>2269</v>
      </c>
      <c r="AB5055">
        <v>6166</v>
      </c>
      <c r="AC5055">
        <v>7145</v>
      </c>
      <c r="AD5055">
        <v>8520</v>
      </c>
      <c r="AE5055">
        <v>5904</v>
      </c>
      <c r="AF5055">
        <v>6575</v>
      </c>
      <c r="AG5055">
        <v>5694</v>
      </c>
      <c r="AH5055">
        <v>5722</v>
      </c>
      <c r="AI5055">
        <v>3856.99</v>
      </c>
      <c r="AJ5055">
        <v>5756</v>
      </c>
      <c r="AK5055">
        <v>5326</v>
      </c>
      <c r="AL5055">
        <v>6672</v>
      </c>
    </row>
    <row r="5056" spans="1:38" x14ac:dyDescent="0.3">
      <c r="A5056">
        <v>5055</v>
      </c>
      <c r="B5056" t="s">
        <v>9</v>
      </c>
      <c r="V5056">
        <v>13180.4</v>
      </c>
      <c r="W5056">
        <v>12009.46</v>
      </c>
      <c r="X5056">
        <v>11985.39</v>
      </c>
      <c r="Y5056">
        <v>12695.51</v>
      </c>
      <c r="Z5056">
        <v>9384.7999999999993</v>
      </c>
      <c r="AA5056">
        <v>11378.3</v>
      </c>
      <c r="AB5056">
        <v>14661.18</v>
      </c>
      <c r="AC5056">
        <v>13613.79</v>
      </c>
      <c r="AD5056">
        <v>11221.87</v>
      </c>
      <c r="AE5056">
        <v>12840.32</v>
      </c>
      <c r="AF5056">
        <v>14789.87</v>
      </c>
      <c r="AG5056">
        <v>16058</v>
      </c>
      <c r="AH5056">
        <v>12221.33</v>
      </c>
      <c r="AI5056">
        <v>12564.29</v>
      </c>
      <c r="AJ5056">
        <v>12904.64</v>
      </c>
      <c r="AK5056">
        <v>15701.74</v>
      </c>
      <c r="AL5056">
        <v>13843.19</v>
      </c>
    </row>
    <row r="5057" spans="1:38" x14ac:dyDescent="0.3">
      <c r="A5057">
        <v>5056</v>
      </c>
      <c r="B5057" t="s">
        <v>12</v>
      </c>
      <c r="N5057">
        <v>2812.99</v>
      </c>
      <c r="O5057">
        <v>6140.38</v>
      </c>
      <c r="P5057">
        <v>4795.25</v>
      </c>
      <c r="Q5057">
        <v>5845.98</v>
      </c>
      <c r="R5057">
        <v>6327.55</v>
      </c>
      <c r="S5057">
        <v>4465.32</v>
      </c>
      <c r="T5057">
        <v>3052</v>
      </c>
      <c r="U5057">
        <v>2239.3000000000002</v>
      </c>
      <c r="V5057">
        <v>4110.45</v>
      </c>
      <c r="W5057">
        <v>3980.26</v>
      </c>
      <c r="X5057">
        <v>3773.2</v>
      </c>
      <c r="Y5057">
        <v>7389.98</v>
      </c>
      <c r="Z5057">
        <v>4049.43</v>
      </c>
      <c r="AA5057">
        <v>4109.8</v>
      </c>
      <c r="AB5057">
        <v>5837.97</v>
      </c>
      <c r="AC5057">
        <v>3963.88</v>
      </c>
      <c r="AD5057">
        <v>4628.57</v>
      </c>
      <c r="AE5057">
        <v>6600.85</v>
      </c>
      <c r="AF5057">
        <v>3527.82</v>
      </c>
      <c r="AG5057">
        <v>6344.34</v>
      </c>
      <c r="AH5057">
        <v>5269.76</v>
      </c>
      <c r="AI5057">
        <v>4586.09</v>
      </c>
      <c r="AJ5057">
        <v>5459.6</v>
      </c>
      <c r="AK5057">
        <v>5121.8999999999996</v>
      </c>
      <c r="AL5057">
        <v>2357.2399999999998</v>
      </c>
    </row>
    <row r="5058" spans="1:38" x14ac:dyDescent="0.3">
      <c r="A5058">
        <v>5057</v>
      </c>
      <c r="B5058" t="s">
        <v>4</v>
      </c>
      <c r="AG5058">
        <v>3033</v>
      </c>
      <c r="AH5058">
        <v>2886.55</v>
      </c>
      <c r="AI5058">
        <v>3494</v>
      </c>
      <c r="AJ5058">
        <v>2729.99</v>
      </c>
      <c r="AK5058">
        <v>3109.75</v>
      </c>
      <c r="AL5058">
        <v>6411.44</v>
      </c>
    </row>
    <row r="5059" spans="1:38" x14ac:dyDescent="0.3">
      <c r="A5059">
        <v>5058</v>
      </c>
      <c r="B5059" t="s">
        <v>7</v>
      </c>
      <c r="AB5059">
        <v>4794.78</v>
      </c>
      <c r="AC5059">
        <v>4974.71</v>
      </c>
      <c r="AD5059">
        <v>5947.23</v>
      </c>
      <c r="AE5059">
        <v>9607.75</v>
      </c>
      <c r="AF5059">
        <v>7263.1</v>
      </c>
      <c r="AG5059">
        <v>9358.17</v>
      </c>
      <c r="AH5059">
        <v>5191.4799999999996</v>
      </c>
      <c r="AI5059">
        <v>7221.13</v>
      </c>
      <c r="AJ5059">
        <v>6229.75</v>
      </c>
      <c r="AK5059">
        <v>10401.82</v>
      </c>
      <c r="AL5059">
        <v>11407.57</v>
      </c>
    </row>
    <row r="5060" spans="1:38" x14ac:dyDescent="0.3">
      <c r="A5060">
        <v>5059</v>
      </c>
      <c r="B5060" t="s">
        <v>3</v>
      </c>
      <c r="R5060">
        <v>19159.38</v>
      </c>
      <c r="S5060">
        <v>16590.48</v>
      </c>
      <c r="T5060">
        <v>14529.34</v>
      </c>
      <c r="U5060">
        <v>14297.3</v>
      </c>
      <c r="V5060">
        <v>13716.95</v>
      </c>
      <c r="W5060">
        <v>12972.48</v>
      </c>
      <c r="X5060">
        <v>13577.17</v>
      </c>
      <c r="Y5060">
        <v>17825.86</v>
      </c>
      <c r="Z5060">
        <v>10934.39</v>
      </c>
      <c r="AA5060">
        <v>12832.47</v>
      </c>
      <c r="AB5060">
        <v>10727.2</v>
      </c>
      <c r="AC5060">
        <v>17252.509999999998</v>
      </c>
      <c r="AD5060">
        <v>12181.39</v>
      </c>
      <c r="AE5060">
        <v>16723.03</v>
      </c>
      <c r="AF5060">
        <v>10834.1</v>
      </c>
      <c r="AG5060">
        <v>10557.66</v>
      </c>
      <c r="AH5060">
        <v>18646.599999999999</v>
      </c>
      <c r="AI5060">
        <v>7941.19</v>
      </c>
      <c r="AJ5060">
        <v>22314.63</v>
      </c>
      <c r="AK5060">
        <v>13689.4</v>
      </c>
      <c r="AL5060">
        <v>9610.5499999999993</v>
      </c>
    </row>
    <row r="5061" spans="1:38" x14ac:dyDescent="0.3">
      <c r="A5061">
        <v>5060</v>
      </c>
      <c r="B5061" t="s">
        <v>14</v>
      </c>
      <c r="Z5061">
        <v>2131.5</v>
      </c>
      <c r="AB5061">
        <v>2251.9</v>
      </c>
      <c r="AC5061">
        <v>2639.65</v>
      </c>
      <c r="AD5061">
        <v>3358.66</v>
      </c>
      <c r="AF5061">
        <v>3185.4</v>
      </c>
      <c r="AG5061">
        <v>3834.55</v>
      </c>
      <c r="AH5061">
        <v>3031.8</v>
      </c>
      <c r="AI5061">
        <v>3200.7</v>
      </c>
      <c r="AJ5061">
        <v>3599.88</v>
      </c>
      <c r="AK5061">
        <v>3278.66</v>
      </c>
      <c r="AL5061">
        <v>2925.31</v>
      </c>
    </row>
    <row r="5062" spans="1:38" x14ac:dyDescent="0.3">
      <c r="A5062">
        <v>5061</v>
      </c>
      <c r="B5062" t="s">
        <v>7</v>
      </c>
      <c r="G5062">
        <v>2663.76</v>
      </c>
      <c r="H5062">
        <v>2265.66</v>
      </c>
      <c r="I5062">
        <v>2477.84</v>
      </c>
      <c r="J5062">
        <v>3084.51</v>
      </c>
      <c r="K5062">
        <v>2426.52</v>
      </c>
      <c r="L5062">
        <v>2775.08</v>
      </c>
      <c r="M5062">
        <v>2065.96</v>
      </c>
      <c r="N5062">
        <v>4036.25</v>
      </c>
      <c r="O5062">
        <v>2780.13</v>
      </c>
      <c r="P5062">
        <v>5648.77</v>
      </c>
      <c r="Q5062">
        <v>2505.5100000000002</v>
      </c>
      <c r="S5062">
        <v>2329.52</v>
      </c>
      <c r="T5062">
        <v>3061.04</v>
      </c>
      <c r="U5062">
        <v>3363.28</v>
      </c>
      <c r="V5062">
        <v>2430.08</v>
      </c>
      <c r="W5062">
        <v>2877.31</v>
      </c>
      <c r="X5062">
        <v>3554.67</v>
      </c>
      <c r="Y5062">
        <v>3345.26</v>
      </c>
      <c r="Z5062">
        <v>4271.47</v>
      </c>
      <c r="AA5062">
        <v>3050.97</v>
      </c>
      <c r="AB5062">
        <v>2907.5</v>
      </c>
      <c r="AC5062">
        <v>4163.22</v>
      </c>
      <c r="AD5062">
        <v>5596.16</v>
      </c>
      <c r="AE5062">
        <v>4744.3599999999997</v>
      </c>
      <c r="AF5062">
        <v>3722.32</v>
      </c>
      <c r="AG5062">
        <v>4458.47</v>
      </c>
      <c r="AH5062">
        <v>6201.39</v>
      </c>
      <c r="AI5062">
        <v>5200.21</v>
      </c>
      <c r="AJ5062">
        <v>5268.02</v>
      </c>
      <c r="AK5062">
        <v>5286.01</v>
      </c>
      <c r="AL5062">
        <v>7754.67</v>
      </c>
    </row>
    <row r="5063" spans="1:38" x14ac:dyDescent="0.3">
      <c r="A5063">
        <v>5062</v>
      </c>
      <c r="B5063" t="s">
        <v>2</v>
      </c>
      <c r="I5063">
        <v>4440.6899999999996</v>
      </c>
      <c r="J5063">
        <v>4550.53</v>
      </c>
      <c r="K5063">
        <v>4690.17</v>
      </c>
      <c r="L5063">
        <v>3487.38</v>
      </c>
      <c r="M5063">
        <v>3698.13</v>
      </c>
      <c r="N5063">
        <v>4232.9799999999996</v>
      </c>
      <c r="O5063">
        <v>4964.13</v>
      </c>
      <c r="P5063">
        <v>4373.42</v>
      </c>
      <c r="Q5063">
        <v>3755.47</v>
      </c>
      <c r="R5063">
        <v>4951.01</v>
      </c>
      <c r="S5063">
        <v>5034.7</v>
      </c>
      <c r="T5063">
        <v>4739.71</v>
      </c>
      <c r="U5063">
        <v>4470.2</v>
      </c>
      <c r="V5063">
        <v>5155.83</v>
      </c>
      <c r="W5063">
        <v>4764.67</v>
      </c>
      <c r="X5063">
        <v>3719.26</v>
      </c>
      <c r="Y5063">
        <v>3952.84</v>
      </c>
      <c r="Z5063">
        <v>5026.7299999999996</v>
      </c>
      <c r="AA5063">
        <v>3478.48</v>
      </c>
      <c r="AB5063">
        <v>4359.7700000000004</v>
      </c>
      <c r="AC5063">
        <v>4910.8</v>
      </c>
      <c r="AD5063">
        <v>4488.2700000000004</v>
      </c>
      <c r="AE5063">
        <v>5376.99</v>
      </c>
      <c r="AF5063">
        <v>4356.6499999999996</v>
      </c>
      <c r="AG5063">
        <v>4471.25</v>
      </c>
      <c r="AH5063">
        <v>4992.07</v>
      </c>
      <c r="AI5063">
        <v>5103.37</v>
      </c>
      <c r="AJ5063">
        <v>2785.64</v>
      </c>
      <c r="AK5063">
        <v>4596.16</v>
      </c>
      <c r="AL5063">
        <v>4446.3900000000003</v>
      </c>
    </row>
    <row r="5064" spans="1:38" x14ac:dyDescent="0.3">
      <c r="A5064">
        <v>5063</v>
      </c>
      <c r="B5064" t="s">
        <v>7</v>
      </c>
      <c r="W5064">
        <v>9975.19</v>
      </c>
      <c r="X5064">
        <v>10977.84</v>
      </c>
      <c r="Y5064">
        <v>12073.36</v>
      </c>
      <c r="Z5064">
        <v>32807.35</v>
      </c>
      <c r="AA5064">
        <v>9939.98</v>
      </c>
      <c r="AB5064">
        <v>9871.9599999999991</v>
      </c>
      <c r="AC5064">
        <v>11791.76</v>
      </c>
      <c r="AD5064">
        <v>10455.92</v>
      </c>
      <c r="AE5064">
        <v>10505.14</v>
      </c>
      <c r="AF5064">
        <v>11546.7</v>
      </c>
      <c r="AG5064">
        <v>9505.18</v>
      </c>
      <c r="AH5064">
        <v>10954.97</v>
      </c>
      <c r="AI5064">
        <v>9040.61</v>
      </c>
      <c r="AJ5064">
        <v>9126.48</v>
      </c>
      <c r="AK5064">
        <v>10685.98</v>
      </c>
      <c r="AL5064">
        <v>11839.04</v>
      </c>
    </row>
    <row r="5065" spans="1:38" x14ac:dyDescent="0.3">
      <c r="A5065">
        <v>5064</v>
      </c>
      <c r="B5065" t="s">
        <v>3</v>
      </c>
      <c r="Y5065">
        <v>63559.53</v>
      </c>
      <c r="Z5065">
        <v>33484.44</v>
      </c>
      <c r="AA5065">
        <v>31657.99</v>
      </c>
      <c r="AB5065">
        <v>38800.1</v>
      </c>
      <c r="AC5065">
        <v>38716.839999999997</v>
      </c>
      <c r="AD5065">
        <v>35014.65</v>
      </c>
      <c r="AE5065">
        <v>36260.92</v>
      </c>
      <c r="AF5065">
        <v>45260.160000000003</v>
      </c>
      <c r="AG5065">
        <v>43956.71</v>
      </c>
      <c r="AH5065">
        <v>40656.75</v>
      </c>
      <c r="AI5065">
        <v>43978.58</v>
      </c>
      <c r="AJ5065">
        <v>35280.92</v>
      </c>
      <c r="AK5065">
        <v>51102.41</v>
      </c>
      <c r="AL5065">
        <v>34452.79</v>
      </c>
    </row>
    <row r="5066" spans="1:38" x14ac:dyDescent="0.3">
      <c r="A5066">
        <v>5065</v>
      </c>
      <c r="B5066" t="s">
        <v>6</v>
      </c>
      <c r="AG5066">
        <v>9961.5</v>
      </c>
      <c r="AH5066">
        <v>7515.5</v>
      </c>
      <c r="AI5066">
        <v>6712</v>
      </c>
      <c r="AJ5066">
        <v>8689.32</v>
      </c>
      <c r="AK5066">
        <v>6260.5</v>
      </c>
      <c r="AL5066">
        <v>5180.5</v>
      </c>
    </row>
    <row r="5067" spans="1:38" x14ac:dyDescent="0.3">
      <c r="A5067">
        <v>5066</v>
      </c>
      <c r="B5067" t="s">
        <v>9</v>
      </c>
      <c r="L5067">
        <v>11380.01</v>
      </c>
      <c r="M5067">
        <v>12083.04</v>
      </c>
      <c r="N5067">
        <v>9986</v>
      </c>
      <c r="O5067">
        <v>7788</v>
      </c>
      <c r="P5067">
        <v>8749</v>
      </c>
      <c r="Q5067">
        <v>9878.68</v>
      </c>
      <c r="R5067">
        <v>9186</v>
      </c>
      <c r="S5067">
        <v>2000</v>
      </c>
      <c r="T5067">
        <v>12862</v>
      </c>
      <c r="U5067">
        <v>17491</v>
      </c>
      <c r="V5067">
        <v>18837.400000000001</v>
      </c>
      <c r="W5067">
        <v>12719.4</v>
      </c>
      <c r="X5067">
        <v>11807.6</v>
      </c>
      <c r="Y5067">
        <v>18315.2</v>
      </c>
      <c r="Z5067">
        <v>16362.4</v>
      </c>
      <c r="AA5067">
        <v>8004</v>
      </c>
      <c r="AB5067">
        <v>17808.400000000001</v>
      </c>
      <c r="AC5067">
        <v>24583.599999999999</v>
      </c>
      <c r="AD5067">
        <v>18162.43</v>
      </c>
      <c r="AE5067">
        <v>19057.2</v>
      </c>
      <c r="AF5067">
        <v>20752</v>
      </c>
      <c r="AG5067">
        <v>17352.400000000001</v>
      </c>
      <c r="AH5067">
        <v>18454</v>
      </c>
      <c r="AI5067">
        <v>16003.6</v>
      </c>
      <c r="AJ5067">
        <v>27192</v>
      </c>
      <c r="AK5067">
        <v>24278.400000000001</v>
      </c>
      <c r="AL5067">
        <v>8724</v>
      </c>
    </row>
    <row r="5068" spans="1:38" x14ac:dyDescent="0.3">
      <c r="A5068">
        <v>5067</v>
      </c>
      <c r="B5068" t="s">
        <v>14</v>
      </c>
      <c r="AE5068">
        <v>3765.25</v>
      </c>
      <c r="AF5068">
        <v>3998.71</v>
      </c>
      <c r="AG5068">
        <v>4601.3900000000003</v>
      </c>
      <c r="AH5068">
        <v>5482.93</v>
      </c>
      <c r="AI5068">
        <v>3732.74</v>
      </c>
      <c r="AJ5068">
        <v>4397.25</v>
      </c>
      <c r="AK5068">
        <v>5314.42</v>
      </c>
      <c r="AL5068">
        <v>6252.48</v>
      </c>
    </row>
    <row r="5069" spans="1:38" x14ac:dyDescent="0.3">
      <c r="A5069">
        <v>5068</v>
      </c>
      <c r="B5069" t="s">
        <v>16</v>
      </c>
      <c r="K5069">
        <v>3523.09</v>
      </c>
      <c r="L5069">
        <v>3142.89</v>
      </c>
      <c r="M5069">
        <v>2697.28</v>
      </c>
      <c r="N5069">
        <v>2865.96</v>
      </c>
      <c r="P5069">
        <v>4324.6899999999996</v>
      </c>
      <c r="Q5069">
        <v>2381.44</v>
      </c>
      <c r="R5069">
        <v>4129.3100000000004</v>
      </c>
      <c r="S5069">
        <v>3016.64</v>
      </c>
      <c r="T5069">
        <v>3800.13</v>
      </c>
      <c r="U5069">
        <v>3677.06</v>
      </c>
      <c r="V5069">
        <v>5769.65</v>
      </c>
      <c r="W5069">
        <v>4130.93</v>
      </c>
      <c r="X5069">
        <v>5366.03</v>
      </c>
      <c r="Y5069">
        <v>3986.39</v>
      </c>
      <c r="Z5069">
        <v>4816.5600000000004</v>
      </c>
      <c r="AA5069">
        <v>2837.81</v>
      </c>
      <c r="AB5069">
        <v>6402.93</v>
      </c>
      <c r="AC5069">
        <v>7858.17</v>
      </c>
      <c r="AD5069">
        <v>11643.85</v>
      </c>
      <c r="AE5069">
        <v>10884.63</v>
      </c>
      <c r="AF5069">
        <v>9388.7999999999993</v>
      </c>
      <c r="AG5069">
        <v>13846.59</v>
      </c>
      <c r="AH5069">
        <v>14766.49</v>
      </c>
      <c r="AI5069">
        <v>12429.43</v>
      </c>
      <c r="AJ5069">
        <v>10255.700000000001</v>
      </c>
      <c r="AK5069">
        <v>9798.43</v>
      </c>
      <c r="AL5069">
        <v>9375.09</v>
      </c>
    </row>
    <row r="5070" spans="1:38" x14ac:dyDescent="0.3">
      <c r="A5070">
        <v>5069</v>
      </c>
      <c r="B5070" t="s">
        <v>2</v>
      </c>
      <c r="AA5070">
        <v>4989.8999999999996</v>
      </c>
      <c r="AB5070">
        <v>11507.7</v>
      </c>
      <c r="AC5070">
        <v>11195.8</v>
      </c>
      <c r="AD5070">
        <v>13900.5</v>
      </c>
      <c r="AE5070">
        <v>14129.6</v>
      </c>
      <c r="AF5070">
        <v>17362.2</v>
      </c>
      <c r="AG5070">
        <v>20117.2</v>
      </c>
      <c r="AH5070">
        <v>20079.099999999999</v>
      </c>
      <c r="AI5070">
        <v>19322.7</v>
      </c>
      <c r="AJ5070">
        <v>16364.5</v>
      </c>
      <c r="AK5070">
        <v>9748.5</v>
      </c>
      <c r="AL5070">
        <v>6412.1</v>
      </c>
    </row>
    <row r="5071" spans="1:38" x14ac:dyDescent="0.3">
      <c r="A5071">
        <v>5070</v>
      </c>
      <c r="B5071" t="s">
        <v>6</v>
      </c>
      <c r="S5071">
        <v>12045</v>
      </c>
      <c r="T5071">
        <v>11160</v>
      </c>
      <c r="U5071">
        <v>11250</v>
      </c>
      <c r="V5071">
        <v>10370</v>
      </c>
      <c r="W5071">
        <v>13620</v>
      </c>
      <c r="X5071">
        <v>13355</v>
      </c>
      <c r="Y5071">
        <v>15465</v>
      </c>
      <c r="Z5071">
        <v>11160</v>
      </c>
      <c r="AA5071">
        <v>18995</v>
      </c>
      <c r="AB5071">
        <v>15075</v>
      </c>
      <c r="AC5071">
        <v>15808</v>
      </c>
      <c r="AD5071">
        <v>14153</v>
      </c>
      <c r="AE5071">
        <v>16190</v>
      </c>
      <c r="AF5071">
        <v>14210</v>
      </c>
      <c r="AG5071">
        <v>13508</v>
      </c>
      <c r="AH5071">
        <v>13090</v>
      </c>
      <c r="AI5071">
        <v>16317.1</v>
      </c>
      <c r="AJ5071">
        <v>16745</v>
      </c>
      <c r="AK5071">
        <v>16345</v>
      </c>
      <c r="AL5071">
        <v>14720</v>
      </c>
    </row>
    <row r="5072" spans="1:38" x14ac:dyDescent="0.3">
      <c r="A5072">
        <v>5071</v>
      </c>
      <c r="B5072" t="s">
        <v>22</v>
      </c>
      <c r="I5072">
        <v>12097</v>
      </c>
      <c r="J5072">
        <v>11047</v>
      </c>
      <c r="K5072">
        <v>6462</v>
      </c>
      <c r="L5072">
        <v>3976</v>
      </c>
      <c r="M5072">
        <v>3767</v>
      </c>
      <c r="N5072">
        <v>2193</v>
      </c>
      <c r="P5072">
        <v>6758</v>
      </c>
      <c r="Q5072">
        <v>2743.51</v>
      </c>
      <c r="R5072">
        <v>11538</v>
      </c>
      <c r="S5072">
        <v>10878</v>
      </c>
      <c r="T5072">
        <v>14761</v>
      </c>
      <c r="U5072">
        <v>10845.01</v>
      </c>
      <c r="V5072">
        <v>7608</v>
      </c>
      <c r="W5072">
        <v>6203.51</v>
      </c>
      <c r="X5072">
        <v>9180.2000000000007</v>
      </c>
      <c r="Y5072">
        <v>2036.5</v>
      </c>
      <c r="Z5072">
        <v>4237</v>
      </c>
      <c r="AB5072">
        <v>5270.5</v>
      </c>
      <c r="AC5072">
        <v>12397.02</v>
      </c>
      <c r="AD5072">
        <v>6620</v>
      </c>
      <c r="AE5072">
        <v>10949</v>
      </c>
      <c r="AF5072">
        <v>15299.75</v>
      </c>
      <c r="AG5072">
        <v>15867.49</v>
      </c>
      <c r="AH5072">
        <v>9523</v>
      </c>
      <c r="AI5072">
        <v>6844</v>
      </c>
      <c r="AJ5072">
        <v>9653</v>
      </c>
      <c r="AK5072">
        <v>2453</v>
      </c>
    </row>
    <row r="5073" spans="1:38" x14ac:dyDescent="0.3">
      <c r="A5073">
        <v>5072</v>
      </c>
      <c r="B5073" t="s">
        <v>11</v>
      </c>
      <c r="Q5073">
        <v>23805.54</v>
      </c>
      <c r="R5073">
        <v>19517.400000000001</v>
      </c>
      <c r="S5073">
        <v>24595.9</v>
      </c>
      <c r="T5073">
        <v>21787.08</v>
      </c>
      <c r="U5073">
        <v>26555.82</v>
      </c>
      <c r="V5073">
        <v>24865.19</v>
      </c>
      <c r="W5073">
        <v>21460.79</v>
      </c>
      <c r="X5073">
        <v>26402.560000000001</v>
      </c>
      <c r="Y5073">
        <v>20748.7</v>
      </c>
      <c r="AB5073">
        <v>5875.01</v>
      </c>
      <c r="AC5073">
        <v>6702.31</v>
      </c>
      <c r="AD5073">
        <v>4040.71</v>
      </c>
      <c r="AE5073">
        <v>4605.21</v>
      </c>
      <c r="AF5073">
        <v>2191.7800000000002</v>
      </c>
      <c r="AG5073">
        <v>2807.97</v>
      </c>
      <c r="AH5073">
        <v>2688.4</v>
      </c>
      <c r="AI5073">
        <v>2212.38</v>
      </c>
      <c r="AK5073">
        <v>3884.02</v>
      </c>
      <c r="AL5073">
        <v>2437.9299999999998</v>
      </c>
    </row>
    <row r="5074" spans="1:38" x14ac:dyDescent="0.3">
      <c r="A5074">
        <v>5073</v>
      </c>
      <c r="B5074" t="s">
        <v>9</v>
      </c>
      <c r="C5074">
        <v>12768.6</v>
      </c>
      <c r="D5074">
        <v>23601.61</v>
      </c>
      <c r="E5074">
        <v>24494.959999999999</v>
      </c>
      <c r="F5074">
        <v>20946.28</v>
      </c>
      <c r="G5074">
        <v>21254.18</v>
      </c>
      <c r="H5074">
        <v>22897.93</v>
      </c>
      <c r="I5074">
        <v>15683.87</v>
      </c>
      <c r="J5074">
        <v>21070.51</v>
      </c>
      <c r="K5074">
        <v>15676.79</v>
      </c>
      <c r="L5074">
        <v>20308.02</v>
      </c>
      <c r="M5074">
        <v>17626.490000000002</v>
      </c>
      <c r="N5074">
        <v>18220.38</v>
      </c>
      <c r="O5074">
        <v>15669.39</v>
      </c>
      <c r="P5074">
        <v>21031.24</v>
      </c>
      <c r="Q5074">
        <v>16993.57</v>
      </c>
      <c r="R5074">
        <v>20274.419999999998</v>
      </c>
      <c r="S5074">
        <v>23533.37</v>
      </c>
      <c r="T5074">
        <v>19957.12</v>
      </c>
      <c r="U5074">
        <v>19240.009999999998</v>
      </c>
      <c r="V5074">
        <v>15249.09</v>
      </c>
      <c r="W5074">
        <v>14162.06</v>
      </c>
      <c r="X5074">
        <v>25396.91</v>
      </c>
      <c r="Y5074">
        <v>20433.09</v>
      </c>
      <c r="Z5074">
        <v>17764.849999999999</v>
      </c>
      <c r="AA5074">
        <v>11130.65</v>
      </c>
      <c r="AB5074">
        <v>16414.689999999999</v>
      </c>
      <c r="AC5074">
        <v>25674.07</v>
      </c>
      <c r="AD5074">
        <v>21010.22</v>
      </c>
      <c r="AE5074">
        <v>20139.2</v>
      </c>
      <c r="AF5074">
        <v>18807.41</v>
      </c>
      <c r="AG5074">
        <v>23424.09</v>
      </c>
      <c r="AH5074">
        <v>19931.240000000002</v>
      </c>
      <c r="AI5074">
        <v>22930.53</v>
      </c>
      <c r="AJ5074">
        <v>26502.66</v>
      </c>
      <c r="AK5074">
        <v>18008.04</v>
      </c>
      <c r="AL5074">
        <v>17819.62</v>
      </c>
    </row>
    <row r="5075" spans="1:38" x14ac:dyDescent="0.3">
      <c r="A5075">
        <v>5074</v>
      </c>
      <c r="B5075" t="s">
        <v>23</v>
      </c>
      <c r="G5075">
        <v>8271.66</v>
      </c>
      <c r="H5075">
        <v>8527.74</v>
      </c>
      <c r="I5075">
        <v>11051.23</v>
      </c>
      <c r="J5075">
        <v>9901.48</v>
      </c>
      <c r="K5075">
        <v>7692.46</v>
      </c>
      <c r="L5075">
        <v>7707.79</v>
      </c>
      <c r="M5075">
        <v>8295.19</v>
      </c>
      <c r="N5075">
        <v>11030.02</v>
      </c>
      <c r="O5075">
        <v>7437.11</v>
      </c>
      <c r="P5075">
        <v>8622.85</v>
      </c>
      <c r="Q5075">
        <v>12858.87</v>
      </c>
      <c r="R5075">
        <v>8722.25</v>
      </c>
      <c r="S5075">
        <v>9516.4699999999993</v>
      </c>
      <c r="T5075">
        <v>8378.98</v>
      </c>
      <c r="U5075">
        <v>10121</v>
      </c>
      <c r="V5075">
        <v>8272.18</v>
      </c>
      <c r="W5075">
        <v>12711.46</v>
      </c>
      <c r="X5075">
        <v>9354.49</v>
      </c>
      <c r="Y5075">
        <v>8044.94</v>
      </c>
      <c r="Z5075">
        <v>6211.83</v>
      </c>
      <c r="AA5075">
        <v>11936.01</v>
      </c>
      <c r="AB5075">
        <v>8650.59</v>
      </c>
      <c r="AC5075">
        <v>8727.9500000000007</v>
      </c>
      <c r="AD5075">
        <v>6510.3</v>
      </c>
      <c r="AE5075">
        <v>7560.02</v>
      </c>
      <c r="AF5075">
        <v>8560.14</v>
      </c>
      <c r="AG5075">
        <v>7849</v>
      </c>
      <c r="AH5075">
        <v>7186.96</v>
      </c>
      <c r="AI5075">
        <v>9411.2999999999993</v>
      </c>
      <c r="AJ5075">
        <v>6460.48</v>
      </c>
      <c r="AK5075">
        <v>6502.88</v>
      </c>
      <c r="AL5075">
        <v>5860.48</v>
      </c>
    </row>
    <row r="5076" spans="1:38" x14ac:dyDescent="0.3">
      <c r="A5076">
        <v>5075</v>
      </c>
      <c r="B5076" t="s">
        <v>2</v>
      </c>
      <c r="L5076">
        <v>7189.65</v>
      </c>
      <c r="M5076">
        <v>8803.16</v>
      </c>
      <c r="N5076">
        <v>9892.59</v>
      </c>
      <c r="O5076">
        <v>8027.63</v>
      </c>
      <c r="P5076">
        <v>6939.9</v>
      </c>
      <c r="Q5076">
        <v>10053.69</v>
      </c>
      <c r="R5076">
        <v>6992.1</v>
      </c>
      <c r="S5076">
        <v>10270.299999999999</v>
      </c>
      <c r="T5076">
        <v>8593.35</v>
      </c>
      <c r="U5076">
        <v>8146.55</v>
      </c>
      <c r="V5076">
        <v>8865.4699999999993</v>
      </c>
      <c r="W5076">
        <v>7182.32</v>
      </c>
      <c r="X5076">
        <v>9296.2199999999993</v>
      </c>
      <c r="Y5076">
        <v>8395.81</v>
      </c>
      <c r="Z5076">
        <v>9487.5499999999993</v>
      </c>
      <c r="AA5076">
        <v>7957.37</v>
      </c>
      <c r="AB5076">
        <v>6821.1</v>
      </c>
      <c r="AC5076">
        <v>9027.82</v>
      </c>
      <c r="AD5076">
        <v>6116.7</v>
      </c>
      <c r="AE5076">
        <v>8081.1</v>
      </c>
      <c r="AF5076">
        <v>7537.64</v>
      </c>
      <c r="AG5076">
        <v>8807.01</v>
      </c>
      <c r="AH5076">
        <v>8307.26</v>
      </c>
      <c r="AI5076">
        <v>7222.55</v>
      </c>
      <c r="AJ5076">
        <v>7900.05</v>
      </c>
      <c r="AK5076">
        <v>9091.7999999999993</v>
      </c>
      <c r="AL5076">
        <v>8991.52</v>
      </c>
    </row>
    <row r="5077" spans="1:38" x14ac:dyDescent="0.3">
      <c r="A5077">
        <v>5076</v>
      </c>
      <c r="B5077" t="s">
        <v>9</v>
      </c>
      <c r="AF5077">
        <v>5494.63</v>
      </c>
      <c r="AG5077">
        <v>3675.02</v>
      </c>
      <c r="AH5077">
        <v>3285.34</v>
      </c>
      <c r="AI5077">
        <v>2174.39</v>
      </c>
      <c r="AJ5077">
        <v>4411.57</v>
      </c>
      <c r="AK5077">
        <v>4359.21</v>
      </c>
      <c r="AL5077">
        <v>3714.03</v>
      </c>
    </row>
    <row r="5078" spans="1:38" x14ac:dyDescent="0.3">
      <c r="A5078">
        <v>5077</v>
      </c>
      <c r="B5078" t="s">
        <v>2</v>
      </c>
      <c r="F5078">
        <v>24578.44</v>
      </c>
      <c r="G5078">
        <v>28027.41</v>
      </c>
      <c r="H5078">
        <v>29213.61</v>
      </c>
      <c r="I5078">
        <v>30836.82</v>
      </c>
      <c r="J5078">
        <v>24555.3</v>
      </c>
      <c r="K5078">
        <v>33305.75</v>
      </c>
      <c r="L5078">
        <v>32342.52</v>
      </c>
      <c r="M5078">
        <v>24432.959999999999</v>
      </c>
      <c r="N5078">
        <v>35052.44</v>
      </c>
      <c r="O5078">
        <v>24700.86</v>
      </c>
      <c r="P5078">
        <v>26407.69</v>
      </c>
      <c r="Q5078">
        <v>37991.58</v>
      </c>
      <c r="R5078">
        <v>27440.98</v>
      </c>
      <c r="S5078">
        <v>26365.54</v>
      </c>
      <c r="T5078">
        <v>45787.87</v>
      </c>
      <c r="U5078">
        <v>47625.05</v>
      </c>
      <c r="V5078">
        <v>43316.89</v>
      </c>
      <c r="W5078">
        <v>31572.6</v>
      </c>
      <c r="X5078">
        <v>41205.71</v>
      </c>
      <c r="Y5078">
        <v>28477.18</v>
      </c>
      <c r="Z5078">
        <v>29416.42</v>
      </c>
      <c r="AA5078">
        <v>43536.5</v>
      </c>
      <c r="AB5078">
        <v>42482.39</v>
      </c>
      <c r="AC5078">
        <v>44581.19</v>
      </c>
      <c r="AD5078">
        <v>42026.06</v>
      </c>
      <c r="AE5078">
        <v>44879.31</v>
      </c>
      <c r="AF5078">
        <v>40708.74</v>
      </c>
      <c r="AG5078">
        <v>48209.48</v>
      </c>
      <c r="AH5078">
        <v>49009.43</v>
      </c>
      <c r="AI5078">
        <v>39569.589999999997</v>
      </c>
      <c r="AJ5078">
        <v>51216.639999999999</v>
      </c>
      <c r="AK5078">
        <v>47340.02</v>
      </c>
      <c r="AL5078">
        <v>28701.52</v>
      </c>
    </row>
    <row r="5079" spans="1:38" x14ac:dyDescent="0.3">
      <c r="A5079">
        <v>5078</v>
      </c>
      <c r="B5079" t="s">
        <v>11</v>
      </c>
      <c r="L5079">
        <v>5834</v>
      </c>
      <c r="M5079">
        <v>4649.5</v>
      </c>
      <c r="N5079">
        <v>6869</v>
      </c>
      <c r="O5079">
        <v>6018</v>
      </c>
      <c r="P5079">
        <v>9606</v>
      </c>
      <c r="Q5079">
        <v>14672</v>
      </c>
      <c r="R5079">
        <v>14878</v>
      </c>
      <c r="S5079">
        <v>24294</v>
      </c>
      <c r="T5079">
        <v>15509</v>
      </c>
      <c r="U5079">
        <v>9494.6</v>
      </c>
      <c r="V5079">
        <v>8396</v>
      </c>
      <c r="W5079">
        <v>18522.59</v>
      </c>
      <c r="X5079">
        <v>14866</v>
      </c>
      <c r="Y5079">
        <v>16232.81</v>
      </c>
      <c r="Z5079">
        <v>6816.5</v>
      </c>
      <c r="AA5079">
        <v>9159</v>
      </c>
      <c r="AB5079">
        <v>17083.98</v>
      </c>
      <c r="AC5079">
        <v>7940.9</v>
      </c>
      <c r="AD5079">
        <v>7910.83</v>
      </c>
      <c r="AE5079">
        <v>8102.78</v>
      </c>
      <c r="AF5079">
        <v>12776.5</v>
      </c>
      <c r="AG5079">
        <v>9509.98</v>
      </c>
      <c r="AH5079">
        <v>6416</v>
      </c>
      <c r="AI5079">
        <v>6294.3</v>
      </c>
      <c r="AJ5079">
        <v>23756</v>
      </c>
      <c r="AK5079">
        <v>18298.32</v>
      </c>
      <c r="AL5079">
        <v>16640.45</v>
      </c>
    </row>
    <row r="5080" spans="1:38" x14ac:dyDescent="0.3">
      <c r="A5080">
        <v>5079</v>
      </c>
      <c r="B5080" t="s">
        <v>2</v>
      </c>
      <c r="C5080">
        <v>24265</v>
      </c>
      <c r="D5080">
        <v>21770</v>
      </c>
      <c r="E5080">
        <v>16162.52</v>
      </c>
      <c r="F5080">
        <v>24589</v>
      </c>
      <c r="G5080">
        <v>17565</v>
      </c>
      <c r="H5080">
        <v>20151</v>
      </c>
      <c r="I5080">
        <v>14385</v>
      </c>
      <c r="J5080">
        <v>16957</v>
      </c>
      <c r="K5080">
        <v>22285.03</v>
      </c>
      <c r="L5080">
        <v>19493</v>
      </c>
      <c r="M5080">
        <v>17613</v>
      </c>
      <c r="N5080">
        <v>18670</v>
      </c>
      <c r="O5080">
        <v>16614.990000000002</v>
      </c>
      <c r="P5080">
        <v>18060</v>
      </c>
      <c r="Q5080">
        <v>16562.5</v>
      </c>
      <c r="R5080">
        <v>10750</v>
      </c>
      <c r="S5080">
        <v>13404</v>
      </c>
      <c r="T5080">
        <v>15971</v>
      </c>
      <c r="U5080">
        <v>11945</v>
      </c>
      <c r="V5080">
        <v>24857</v>
      </c>
      <c r="W5080">
        <v>21745</v>
      </c>
      <c r="X5080">
        <v>21265</v>
      </c>
      <c r="Y5080">
        <v>14342</v>
      </c>
      <c r="Z5080">
        <v>15400</v>
      </c>
      <c r="AA5080">
        <v>13967.5</v>
      </c>
      <c r="AB5080">
        <v>9465</v>
      </c>
      <c r="AC5080">
        <v>17102.5</v>
      </c>
      <c r="AD5080">
        <v>16500</v>
      </c>
      <c r="AE5080">
        <v>23275</v>
      </c>
      <c r="AF5080">
        <v>16979</v>
      </c>
      <c r="AG5080">
        <v>12615</v>
      </c>
      <c r="AH5080">
        <v>14098</v>
      </c>
      <c r="AI5080">
        <v>20740</v>
      </c>
      <c r="AJ5080">
        <v>19782</v>
      </c>
      <c r="AK5080">
        <v>14164.5</v>
      </c>
      <c r="AL5080">
        <v>8824</v>
      </c>
    </row>
    <row r="5081" spans="1:38" x14ac:dyDescent="0.3">
      <c r="A5081">
        <v>5080</v>
      </c>
      <c r="B5081" t="s">
        <v>12</v>
      </c>
      <c r="AG5081">
        <v>12128.52</v>
      </c>
      <c r="AH5081">
        <v>14109.99</v>
      </c>
      <c r="AI5081">
        <v>11915.04</v>
      </c>
      <c r="AJ5081">
        <v>25307.81</v>
      </c>
      <c r="AK5081">
        <v>17479.53</v>
      </c>
      <c r="AL5081">
        <v>18539.57</v>
      </c>
    </row>
    <row r="5082" spans="1:38" x14ac:dyDescent="0.3">
      <c r="A5082">
        <v>5081</v>
      </c>
      <c r="B5082" t="s">
        <v>9</v>
      </c>
      <c r="Y5082">
        <v>4616.03</v>
      </c>
      <c r="Z5082">
        <v>4056.91</v>
      </c>
      <c r="AA5082">
        <v>5244.92</v>
      </c>
      <c r="AB5082">
        <v>3887.87</v>
      </c>
      <c r="AC5082">
        <v>7036.48</v>
      </c>
      <c r="AD5082">
        <v>6142.55</v>
      </c>
      <c r="AE5082">
        <v>7288.47</v>
      </c>
      <c r="AF5082">
        <v>4124.96</v>
      </c>
      <c r="AG5082">
        <v>7720.21</v>
      </c>
      <c r="AH5082">
        <v>7305.4</v>
      </c>
      <c r="AI5082">
        <v>6209.02</v>
      </c>
      <c r="AJ5082">
        <v>5496.51</v>
      </c>
      <c r="AK5082">
        <v>8230.67</v>
      </c>
      <c r="AL5082">
        <v>3095.54</v>
      </c>
    </row>
    <row r="5083" spans="1:38" x14ac:dyDescent="0.3">
      <c r="A5083">
        <v>5082</v>
      </c>
      <c r="B5083" t="s">
        <v>9</v>
      </c>
      <c r="I5083">
        <v>5222.9399999999996</v>
      </c>
      <c r="J5083">
        <v>4408.62</v>
      </c>
      <c r="K5083">
        <v>4352.2700000000004</v>
      </c>
      <c r="L5083">
        <v>2252.8200000000002</v>
      </c>
      <c r="M5083">
        <v>5468.16</v>
      </c>
      <c r="N5083">
        <v>5977.5</v>
      </c>
      <c r="O5083">
        <v>4832.8999999999996</v>
      </c>
      <c r="P5083">
        <v>5257.3</v>
      </c>
      <c r="Q5083">
        <v>5716.08</v>
      </c>
      <c r="R5083">
        <v>5402.2</v>
      </c>
      <c r="S5083">
        <v>5452.5</v>
      </c>
      <c r="T5083">
        <v>6884.08</v>
      </c>
      <c r="U5083">
        <v>6591</v>
      </c>
      <c r="V5083">
        <v>7649.6</v>
      </c>
      <c r="W5083">
        <v>7089</v>
      </c>
      <c r="X5083">
        <v>6142.7</v>
      </c>
      <c r="Y5083">
        <v>4759.6000000000004</v>
      </c>
      <c r="Z5083">
        <v>4388.5</v>
      </c>
      <c r="AA5083">
        <v>7831</v>
      </c>
      <c r="AB5083">
        <v>5049.1499999999996</v>
      </c>
      <c r="AC5083">
        <v>8638.94</v>
      </c>
      <c r="AD5083">
        <v>9050</v>
      </c>
      <c r="AE5083">
        <v>9194.94</v>
      </c>
      <c r="AF5083">
        <v>8415.65</v>
      </c>
      <c r="AG5083">
        <v>8914.6</v>
      </c>
      <c r="AH5083">
        <v>7053.75</v>
      </c>
      <c r="AI5083">
        <v>9744</v>
      </c>
      <c r="AJ5083">
        <v>8936.0499999999993</v>
      </c>
      <c r="AK5083">
        <v>10648.4</v>
      </c>
      <c r="AL5083">
        <v>6002.24</v>
      </c>
    </row>
    <row r="5084" spans="1:38" x14ac:dyDescent="0.3">
      <c r="A5084">
        <v>5083</v>
      </c>
      <c r="B5084" t="s">
        <v>2</v>
      </c>
      <c r="AG5084">
        <v>3870</v>
      </c>
      <c r="AH5084">
        <v>4788</v>
      </c>
      <c r="AI5084">
        <v>4014.88</v>
      </c>
      <c r="AJ5084">
        <v>3855</v>
      </c>
      <c r="AK5084">
        <v>3408</v>
      </c>
      <c r="AL5084">
        <v>3726</v>
      </c>
    </row>
    <row r="5085" spans="1:38" x14ac:dyDescent="0.3">
      <c r="A5085">
        <v>5084</v>
      </c>
      <c r="B5085" t="s">
        <v>22</v>
      </c>
      <c r="C5085">
        <v>2704.47</v>
      </c>
      <c r="D5085">
        <v>12939.82</v>
      </c>
      <c r="E5085">
        <v>13050.84</v>
      </c>
      <c r="F5085">
        <v>9338.8700000000008</v>
      </c>
      <c r="G5085">
        <v>4640.04</v>
      </c>
      <c r="H5085">
        <v>3749.39</v>
      </c>
      <c r="I5085">
        <v>3463.91</v>
      </c>
      <c r="J5085">
        <v>4877.43</v>
      </c>
      <c r="K5085">
        <v>9873.9699999999993</v>
      </c>
      <c r="L5085">
        <v>5254.87</v>
      </c>
      <c r="M5085">
        <v>7289.73</v>
      </c>
      <c r="N5085">
        <v>4839.6499999999996</v>
      </c>
      <c r="O5085">
        <v>10023.370000000001</v>
      </c>
      <c r="P5085">
        <v>9007.0300000000007</v>
      </c>
      <c r="Q5085">
        <v>13481.96</v>
      </c>
      <c r="R5085">
        <v>11953.63</v>
      </c>
      <c r="S5085">
        <v>8831.76</v>
      </c>
      <c r="T5085">
        <v>4227.21</v>
      </c>
      <c r="U5085">
        <v>8779.27</v>
      </c>
      <c r="V5085">
        <v>5041.7299999999996</v>
      </c>
      <c r="W5085">
        <v>9086.1299999999992</v>
      </c>
      <c r="X5085">
        <v>12823.74</v>
      </c>
      <c r="Y5085">
        <v>6285.53</v>
      </c>
      <c r="Z5085">
        <v>9383.93</v>
      </c>
      <c r="AA5085">
        <v>6888.86</v>
      </c>
      <c r="AB5085">
        <v>6189.31</v>
      </c>
      <c r="AC5085">
        <v>16258.39</v>
      </c>
      <c r="AD5085">
        <v>6915.32</v>
      </c>
      <c r="AE5085">
        <v>7897.06</v>
      </c>
      <c r="AF5085">
        <v>14133.13</v>
      </c>
      <c r="AG5085">
        <v>9006.65</v>
      </c>
      <c r="AH5085">
        <v>10657.9</v>
      </c>
      <c r="AI5085">
        <v>10240.01</v>
      </c>
      <c r="AK5085">
        <v>6903.55</v>
      </c>
      <c r="AL5085">
        <v>10999.6</v>
      </c>
    </row>
    <row r="5086" spans="1:38" x14ac:dyDescent="0.3">
      <c r="A5086">
        <v>5085</v>
      </c>
      <c r="B5086" t="s">
        <v>9</v>
      </c>
      <c r="V5086">
        <v>6361.42</v>
      </c>
      <c r="W5086">
        <v>4330.3100000000004</v>
      </c>
      <c r="X5086">
        <v>5379.95</v>
      </c>
      <c r="Y5086">
        <v>5871.37</v>
      </c>
      <c r="Z5086">
        <v>2912.83</v>
      </c>
      <c r="AA5086">
        <v>6277.16</v>
      </c>
      <c r="AB5086">
        <v>7370.22</v>
      </c>
      <c r="AC5086">
        <v>5905</v>
      </c>
      <c r="AD5086">
        <v>5328.35</v>
      </c>
      <c r="AE5086">
        <v>8074.67</v>
      </c>
      <c r="AF5086">
        <v>4954.0200000000004</v>
      </c>
      <c r="AG5086">
        <v>5969.88</v>
      </c>
      <c r="AH5086">
        <v>5827.49</v>
      </c>
      <c r="AI5086">
        <v>6005.16</v>
      </c>
      <c r="AJ5086">
        <v>5310</v>
      </c>
      <c r="AK5086">
        <v>5771.9</v>
      </c>
      <c r="AL5086">
        <v>3198.23</v>
      </c>
    </row>
    <row r="5087" spans="1:38" x14ac:dyDescent="0.3">
      <c r="A5087">
        <v>5086</v>
      </c>
      <c r="B5087" t="s">
        <v>2</v>
      </c>
      <c r="P5087">
        <v>9197.7999999999993</v>
      </c>
      <c r="Q5087">
        <v>13092.19</v>
      </c>
      <c r="R5087">
        <v>11070.45</v>
      </c>
      <c r="S5087">
        <v>10593.51</v>
      </c>
      <c r="T5087">
        <v>10937.5</v>
      </c>
      <c r="U5087">
        <v>10651.8</v>
      </c>
      <c r="V5087">
        <v>10708.9</v>
      </c>
      <c r="W5087">
        <v>11206.45</v>
      </c>
      <c r="X5087">
        <v>11943.5</v>
      </c>
      <c r="Y5087">
        <v>11438.17</v>
      </c>
      <c r="Z5087">
        <v>9401.4</v>
      </c>
      <c r="AA5087">
        <v>7398.7</v>
      </c>
      <c r="AB5087">
        <v>8105.41</v>
      </c>
      <c r="AC5087">
        <v>9522.84</v>
      </c>
      <c r="AD5087">
        <v>9890</v>
      </c>
      <c r="AE5087">
        <v>10640.85</v>
      </c>
      <c r="AF5087">
        <v>8809.75</v>
      </c>
      <c r="AG5087">
        <v>9428.75</v>
      </c>
      <c r="AH5087">
        <v>10084.85</v>
      </c>
      <c r="AI5087">
        <v>8939.65</v>
      </c>
      <c r="AJ5087">
        <v>9898.15</v>
      </c>
      <c r="AK5087">
        <v>8751.65</v>
      </c>
      <c r="AL5087">
        <v>10162.11</v>
      </c>
    </row>
    <row r="5088" spans="1:38" x14ac:dyDescent="0.3">
      <c r="A5088">
        <v>5087</v>
      </c>
      <c r="B5088" t="s">
        <v>9</v>
      </c>
      <c r="L5088">
        <v>6330.81</v>
      </c>
      <c r="M5088">
        <v>7464.27</v>
      </c>
      <c r="N5088">
        <v>4967.25</v>
      </c>
      <c r="O5088">
        <v>4760.82</v>
      </c>
      <c r="P5088">
        <v>3427.35</v>
      </c>
      <c r="Q5088">
        <v>6437.07</v>
      </c>
      <c r="R5088">
        <v>7230.42</v>
      </c>
      <c r="S5088">
        <v>10867.21</v>
      </c>
      <c r="T5088">
        <v>8994.31</v>
      </c>
      <c r="U5088">
        <v>12535.72</v>
      </c>
      <c r="V5088">
        <v>11182.78</v>
      </c>
      <c r="W5088">
        <v>6425.9</v>
      </c>
      <c r="X5088">
        <v>7950.45</v>
      </c>
      <c r="Y5088">
        <v>8664.2199999999993</v>
      </c>
      <c r="Z5088">
        <v>4183.83</v>
      </c>
      <c r="AA5088">
        <v>7801</v>
      </c>
      <c r="AB5088">
        <v>9794.82</v>
      </c>
      <c r="AC5088">
        <v>9579.2800000000007</v>
      </c>
      <c r="AD5088">
        <v>7535.22</v>
      </c>
      <c r="AE5088">
        <v>9677.56</v>
      </c>
      <c r="AF5088">
        <v>10884.72</v>
      </c>
      <c r="AG5088">
        <v>15270.81</v>
      </c>
      <c r="AH5088">
        <v>10905.38</v>
      </c>
      <c r="AI5088">
        <v>7179.07</v>
      </c>
      <c r="AJ5088">
        <v>9115.76</v>
      </c>
      <c r="AK5088">
        <v>5269.21</v>
      </c>
      <c r="AL5088">
        <v>4973.49</v>
      </c>
    </row>
    <row r="5089" spans="1:38" x14ac:dyDescent="0.3">
      <c r="A5089">
        <v>5088</v>
      </c>
      <c r="B5089" t="s">
        <v>3</v>
      </c>
      <c r="AF5089">
        <v>7223</v>
      </c>
      <c r="AG5089">
        <v>10866</v>
      </c>
      <c r="AH5089">
        <v>15316</v>
      </c>
      <c r="AI5089">
        <v>10665</v>
      </c>
      <c r="AJ5089">
        <v>16346</v>
      </c>
      <c r="AK5089">
        <v>6788</v>
      </c>
      <c r="AL5089">
        <v>13712</v>
      </c>
    </row>
    <row r="5090" spans="1:38" x14ac:dyDescent="0.3">
      <c r="A5090">
        <v>5089</v>
      </c>
      <c r="B5090" t="s">
        <v>14</v>
      </c>
      <c r="R5090">
        <v>10036.049999999999</v>
      </c>
      <c r="S5090">
        <v>10421.549999999999</v>
      </c>
      <c r="T5090">
        <v>11183.5</v>
      </c>
      <c r="U5090">
        <v>12295.85</v>
      </c>
      <c r="V5090">
        <v>10818.24</v>
      </c>
      <c r="W5090">
        <v>6081.16</v>
      </c>
      <c r="X5090">
        <v>7279.4</v>
      </c>
      <c r="Y5090">
        <v>4832.5</v>
      </c>
      <c r="Z5090">
        <v>9205.2099999999991</v>
      </c>
      <c r="AA5090">
        <v>5468.75</v>
      </c>
      <c r="AB5090">
        <v>7621.15</v>
      </c>
      <c r="AC5090">
        <v>8553.1200000000008</v>
      </c>
      <c r="AD5090">
        <v>10094.69</v>
      </c>
      <c r="AE5090">
        <v>8511.76</v>
      </c>
      <c r="AF5090">
        <v>8173</v>
      </c>
      <c r="AG5090">
        <v>6408.27</v>
      </c>
      <c r="AH5090">
        <v>9976.7900000000009</v>
      </c>
      <c r="AI5090">
        <v>9134.23</v>
      </c>
      <c r="AJ5090">
        <v>8014.15</v>
      </c>
      <c r="AK5090">
        <v>8315.85</v>
      </c>
      <c r="AL5090">
        <v>10327.92</v>
      </c>
    </row>
    <row r="5091" spans="1:38" x14ac:dyDescent="0.3">
      <c r="A5091">
        <v>5090</v>
      </c>
      <c r="B5091" t="s">
        <v>2</v>
      </c>
      <c r="AE5091">
        <v>6072</v>
      </c>
      <c r="AF5091">
        <v>6295</v>
      </c>
      <c r="AG5091">
        <v>6620</v>
      </c>
      <c r="AH5091">
        <v>7256</v>
      </c>
      <c r="AI5091">
        <v>5180</v>
      </c>
      <c r="AJ5091">
        <v>6607</v>
      </c>
      <c r="AK5091">
        <v>4833</v>
      </c>
      <c r="AL5091">
        <v>2197.9499999999998</v>
      </c>
    </row>
    <row r="5092" spans="1:38" x14ac:dyDescent="0.3">
      <c r="A5092">
        <v>5091</v>
      </c>
      <c r="B5092" t="s">
        <v>14</v>
      </c>
      <c r="AF5092">
        <v>18296.02</v>
      </c>
      <c r="AG5092">
        <v>24079.98</v>
      </c>
      <c r="AH5092">
        <v>26814.48</v>
      </c>
      <c r="AI5092">
        <v>18128.75</v>
      </c>
      <c r="AJ5092">
        <v>15303.69</v>
      </c>
      <c r="AK5092">
        <v>13127.88</v>
      </c>
      <c r="AL5092">
        <v>14051.56</v>
      </c>
    </row>
    <row r="5093" spans="1:38" x14ac:dyDescent="0.3">
      <c r="A5093">
        <v>5092</v>
      </c>
      <c r="B5093" t="s">
        <v>7</v>
      </c>
      <c r="W5093">
        <v>11861.15</v>
      </c>
      <c r="X5093">
        <v>11381.06</v>
      </c>
      <c r="Y5093">
        <v>9463.0400000000009</v>
      </c>
      <c r="Z5093">
        <v>9122.24</v>
      </c>
      <c r="AA5093">
        <v>10573.77</v>
      </c>
      <c r="AB5093">
        <v>10308.75</v>
      </c>
      <c r="AC5093">
        <v>11069.62</v>
      </c>
      <c r="AD5093">
        <v>12056.77</v>
      </c>
      <c r="AE5093">
        <v>11314.39</v>
      </c>
      <c r="AF5093">
        <v>11089.02</v>
      </c>
      <c r="AG5093">
        <v>12967.98</v>
      </c>
      <c r="AH5093">
        <v>11676.73</v>
      </c>
      <c r="AI5093">
        <v>11591.42</v>
      </c>
      <c r="AJ5093">
        <v>15979.96</v>
      </c>
      <c r="AK5093">
        <v>11721.86</v>
      </c>
      <c r="AL5093">
        <v>12891.14</v>
      </c>
    </row>
    <row r="5094" spans="1:38" x14ac:dyDescent="0.3">
      <c r="A5094">
        <v>5093</v>
      </c>
      <c r="B5094" t="s">
        <v>9</v>
      </c>
      <c r="Z5094">
        <v>5322</v>
      </c>
      <c r="AA5094">
        <v>6556.42</v>
      </c>
      <c r="AB5094">
        <v>4644</v>
      </c>
      <c r="AC5094">
        <v>5952.88</v>
      </c>
      <c r="AD5094">
        <v>3439.99</v>
      </c>
      <c r="AE5094">
        <v>6801</v>
      </c>
      <c r="AF5094">
        <v>4826.22</v>
      </c>
      <c r="AG5094">
        <v>4760</v>
      </c>
      <c r="AH5094">
        <v>3295</v>
      </c>
      <c r="AI5094">
        <v>5068</v>
      </c>
      <c r="AJ5094">
        <v>5925</v>
      </c>
      <c r="AK5094">
        <v>6285</v>
      </c>
      <c r="AL5094">
        <v>5307.35</v>
      </c>
    </row>
    <row r="5095" spans="1:38" x14ac:dyDescent="0.3">
      <c r="A5095">
        <v>5094</v>
      </c>
      <c r="B5095" t="s">
        <v>4</v>
      </c>
      <c r="M5095">
        <v>12737.35</v>
      </c>
      <c r="N5095">
        <v>14240.29</v>
      </c>
      <c r="O5095">
        <v>13711.2</v>
      </c>
      <c r="P5095">
        <v>20457.04</v>
      </c>
      <c r="Q5095">
        <v>24978.11</v>
      </c>
      <c r="R5095">
        <v>11172.11</v>
      </c>
      <c r="S5095">
        <v>15316.6</v>
      </c>
      <c r="T5095">
        <v>11657.1</v>
      </c>
      <c r="U5095">
        <v>13358.9</v>
      </c>
      <c r="V5095">
        <v>11527.31</v>
      </c>
      <c r="W5095">
        <v>13329.55</v>
      </c>
      <c r="X5095">
        <v>11040.57</v>
      </c>
      <c r="Y5095">
        <v>11276.74</v>
      </c>
      <c r="Z5095">
        <v>8127.96</v>
      </c>
      <c r="AA5095">
        <v>10556.58</v>
      </c>
      <c r="AB5095">
        <v>16958.55</v>
      </c>
      <c r="AC5095">
        <v>22707.200000000001</v>
      </c>
      <c r="AD5095">
        <v>13423.06</v>
      </c>
      <c r="AE5095">
        <v>14374.1</v>
      </c>
      <c r="AF5095">
        <v>12500.4</v>
      </c>
      <c r="AG5095">
        <v>11632.38</v>
      </c>
      <c r="AH5095">
        <v>13725.5</v>
      </c>
      <c r="AI5095">
        <v>9111.4500000000007</v>
      </c>
      <c r="AJ5095">
        <v>14894.18</v>
      </c>
      <c r="AK5095">
        <v>13064.8</v>
      </c>
      <c r="AL5095">
        <v>15352.65</v>
      </c>
    </row>
    <row r="5096" spans="1:38" x14ac:dyDescent="0.3">
      <c r="A5096">
        <v>5095</v>
      </c>
      <c r="B5096" t="s">
        <v>4</v>
      </c>
      <c r="AA5096">
        <v>13727.35</v>
      </c>
      <c r="AB5096">
        <v>12167.18</v>
      </c>
      <c r="AC5096">
        <v>14573.49</v>
      </c>
      <c r="AD5096">
        <v>16001.87</v>
      </c>
      <c r="AE5096">
        <v>14419.37</v>
      </c>
      <c r="AF5096">
        <v>13624.6</v>
      </c>
      <c r="AG5096">
        <v>15149.3</v>
      </c>
      <c r="AH5096">
        <v>14830.54</v>
      </c>
      <c r="AI5096">
        <v>14330.2</v>
      </c>
      <c r="AJ5096">
        <v>14353.37</v>
      </c>
      <c r="AK5096">
        <v>11543.4</v>
      </c>
      <c r="AL5096">
        <v>15759.44</v>
      </c>
    </row>
    <row r="5097" spans="1:38" x14ac:dyDescent="0.3">
      <c r="A5097">
        <v>5096</v>
      </c>
      <c r="B5097" t="s">
        <v>16</v>
      </c>
      <c r="AA5097">
        <v>3198</v>
      </c>
      <c r="AB5097">
        <v>3473</v>
      </c>
      <c r="AC5097">
        <v>2626.6</v>
      </c>
      <c r="AD5097">
        <v>2291.1999999999998</v>
      </c>
      <c r="AE5097">
        <v>2620.8000000000002</v>
      </c>
      <c r="AF5097">
        <v>2845.2</v>
      </c>
      <c r="AG5097">
        <v>4052.2</v>
      </c>
      <c r="AH5097">
        <v>2907.6</v>
      </c>
      <c r="AI5097">
        <v>2985</v>
      </c>
      <c r="AJ5097">
        <v>2216.4</v>
      </c>
      <c r="AK5097">
        <v>3055.1</v>
      </c>
      <c r="AL5097">
        <v>3355.6</v>
      </c>
    </row>
    <row r="5098" spans="1:38" x14ac:dyDescent="0.3">
      <c r="A5098">
        <v>5097</v>
      </c>
      <c r="B5098" t="s">
        <v>9</v>
      </c>
      <c r="T5098">
        <v>7230</v>
      </c>
      <c r="U5098">
        <v>2473.02</v>
      </c>
      <c r="V5098">
        <v>2075</v>
      </c>
      <c r="X5098">
        <v>5600</v>
      </c>
      <c r="Y5098">
        <v>2663</v>
      </c>
      <c r="AA5098">
        <v>3690</v>
      </c>
      <c r="AB5098">
        <v>13110</v>
      </c>
      <c r="AC5098">
        <v>3890</v>
      </c>
      <c r="AD5098">
        <v>9085</v>
      </c>
      <c r="AE5098">
        <v>5190</v>
      </c>
      <c r="AF5098">
        <v>4957</v>
      </c>
      <c r="AG5098">
        <v>3490</v>
      </c>
      <c r="AH5098">
        <v>5175</v>
      </c>
      <c r="AI5098">
        <v>24810</v>
      </c>
      <c r="AJ5098">
        <v>2755</v>
      </c>
      <c r="AK5098">
        <v>5560.01</v>
      </c>
      <c r="AL5098">
        <v>20846</v>
      </c>
    </row>
    <row r="5099" spans="1:38" x14ac:dyDescent="0.3">
      <c r="A5099">
        <v>5098</v>
      </c>
      <c r="B5099" t="s">
        <v>10</v>
      </c>
      <c r="AE5099">
        <v>28038</v>
      </c>
      <c r="AF5099">
        <v>22291.5</v>
      </c>
      <c r="AG5099">
        <v>30270</v>
      </c>
      <c r="AH5099">
        <v>28656</v>
      </c>
      <c r="AI5099">
        <v>19121</v>
      </c>
      <c r="AJ5099">
        <v>22771</v>
      </c>
      <c r="AK5099">
        <v>18805</v>
      </c>
      <c r="AL5099">
        <v>19385.009999999998</v>
      </c>
    </row>
    <row r="5100" spans="1:38" x14ac:dyDescent="0.3">
      <c r="A5100">
        <v>5099</v>
      </c>
      <c r="B5100" t="s">
        <v>2</v>
      </c>
      <c r="X5100">
        <v>8964.16</v>
      </c>
      <c r="Y5100">
        <v>10294.76</v>
      </c>
      <c r="Z5100">
        <v>11058.41</v>
      </c>
      <c r="AA5100">
        <v>8485.7999999999993</v>
      </c>
      <c r="AB5100">
        <v>8533.5</v>
      </c>
      <c r="AC5100">
        <v>10926.9</v>
      </c>
      <c r="AD5100">
        <v>8988.2000000000007</v>
      </c>
      <c r="AE5100">
        <v>10135.1</v>
      </c>
      <c r="AF5100">
        <v>10409.25</v>
      </c>
      <c r="AG5100">
        <v>9024.2000000000007</v>
      </c>
      <c r="AH5100">
        <v>9461.5</v>
      </c>
      <c r="AI5100">
        <v>9569.5</v>
      </c>
      <c r="AJ5100">
        <v>11367.55</v>
      </c>
      <c r="AK5100">
        <v>13019.33</v>
      </c>
      <c r="AL5100">
        <v>10607.63</v>
      </c>
    </row>
    <row r="5101" spans="1:38" x14ac:dyDescent="0.3">
      <c r="A5101">
        <v>5100</v>
      </c>
      <c r="B5101" t="s">
        <v>10</v>
      </c>
      <c r="N5101">
        <v>3166.2</v>
      </c>
      <c r="O5101">
        <v>3001</v>
      </c>
      <c r="P5101">
        <v>4379.84</v>
      </c>
      <c r="Q5101">
        <v>2923</v>
      </c>
      <c r="R5101">
        <v>5473.2</v>
      </c>
      <c r="S5101">
        <v>3120</v>
      </c>
      <c r="T5101">
        <v>3987</v>
      </c>
      <c r="U5101">
        <v>2910</v>
      </c>
      <c r="V5101">
        <v>5978</v>
      </c>
      <c r="W5101">
        <v>4243</v>
      </c>
      <c r="X5101">
        <v>3004.65</v>
      </c>
      <c r="Y5101">
        <v>7327.2</v>
      </c>
      <c r="Z5101">
        <v>3292</v>
      </c>
      <c r="AA5101">
        <v>6124</v>
      </c>
      <c r="AB5101">
        <v>5920.21</v>
      </c>
      <c r="AC5101">
        <v>6265</v>
      </c>
      <c r="AD5101">
        <v>10099</v>
      </c>
      <c r="AE5101">
        <v>6494.8</v>
      </c>
      <c r="AF5101">
        <v>11374.73</v>
      </c>
      <c r="AG5101">
        <v>10477</v>
      </c>
      <c r="AH5101">
        <v>5769.24</v>
      </c>
      <c r="AI5101">
        <v>7470.88</v>
      </c>
      <c r="AJ5101">
        <v>10645.4</v>
      </c>
      <c r="AK5101">
        <v>6596</v>
      </c>
      <c r="AL5101">
        <v>8381.2000000000007</v>
      </c>
    </row>
    <row r="5102" spans="1:38" x14ac:dyDescent="0.3">
      <c r="A5102">
        <v>5101</v>
      </c>
      <c r="B5102" t="s">
        <v>12</v>
      </c>
      <c r="P5102">
        <v>10868.7</v>
      </c>
      <c r="Q5102">
        <v>14905.58</v>
      </c>
      <c r="R5102">
        <v>7640.55</v>
      </c>
      <c r="S5102">
        <v>8045.3</v>
      </c>
      <c r="T5102">
        <v>6184.4</v>
      </c>
      <c r="U5102">
        <v>5851</v>
      </c>
      <c r="V5102">
        <v>5712.21</v>
      </c>
      <c r="W5102">
        <v>5477.79</v>
      </c>
      <c r="X5102">
        <v>6910.9</v>
      </c>
      <c r="Y5102">
        <v>6428.23</v>
      </c>
      <c r="Z5102">
        <v>16255.26</v>
      </c>
      <c r="AA5102">
        <v>5312.21</v>
      </c>
      <c r="AB5102">
        <v>8334.06</v>
      </c>
      <c r="AC5102">
        <v>15109.02</v>
      </c>
      <c r="AD5102">
        <v>6933.87</v>
      </c>
      <c r="AE5102">
        <v>7201.1</v>
      </c>
      <c r="AF5102">
        <v>8764.89</v>
      </c>
      <c r="AG5102">
        <v>7722.15</v>
      </c>
      <c r="AH5102">
        <v>7946.04</v>
      </c>
      <c r="AI5102">
        <v>5733</v>
      </c>
      <c r="AJ5102">
        <v>7117.45</v>
      </c>
      <c r="AK5102">
        <v>5331.95</v>
      </c>
      <c r="AL5102">
        <v>19561.2</v>
      </c>
    </row>
    <row r="5103" spans="1:38" x14ac:dyDescent="0.3">
      <c r="A5103">
        <v>5102</v>
      </c>
      <c r="B5103" t="s">
        <v>2</v>
      </c>
      <c r="AC5103">
        <v>27793.22</v>
      </c>
      <c r="AD5103">
        <v>17472.349999999999</v>
      </c>
      <c r="AE5103">
        <v>21400.05</v>
      </c>
      <c r="AF5103">
        <v>13962.6</v>
      </c>
      <c r="AG5103">
        <v>9603.4500000000007</v>
      </c>
      <c r="AH5103">
        <v>15152.7</v>
      </c>
      <c r="AI5103">
        <v>11531.45</v>
      </c>
      <c r="AJ5103">
        <v>21269.75</v>
      </c>
      <c r="AK5103">
        <v>29916.98</v>
      </c>
      <c r="AL5103">
        <v>30066.799999999999</v>
      </c>
    </row>
    <row r="5104" spans="1:38" x14ac:dyDescent="0.3">
      <c r="A5104">
        <v>5103</v>
      </c>
      <c r="B5104" t="s">
        <v>14</v>
      </c>
      <c r="J5104">
        <v>12452.09</v>
      </c>
      <c r="K5104">
        <v>13870.81</v>
      </c>
      <c r="L5104">
        <v>12713.11</v>
      </c>
      <c r="M5104">
        <v>10006.33</v>
      </c>
      <c r="N5104">
        <v>13125.2</v>
      </c>
      <c r="O5104">
        <v>11191.3</v>
      </c>
      <c r="P5104">
        <v>12079.99</v>
      </c>
      <c r="Q5104">
        <v>13889.16</v>
      </c>
      <c r="R5104">
        <v>12906.24</v>
      </c>
      <c r="S5104">
        <v>12807.29</v>
      </c>
      <c r="T5104">
        <v>13334.18</v>
      </c>
      <c r="U5104">
        <v>14792.51</v>
      </c>
      <c r="V5104">
        <v>13578.83</v>
      </c>
      <c r="W5104">
        <v>12019.27</v>
      </c>
      <c r="X5104">
        <v>11370.87</v>
      </c>
      <c r="Y5104">
        <v>11187.09</v>
      </c>
      <c r="Z5104">
        <v>10996.91</v>
      </c>
      <c r="AA5104">
        <v>8317.98</v>
      </c>
      <c r="AB5104">
        <v>6576.84</v>
      </c>
      <c r="AC5104">
        <v>7310.16</v>
      </c>
      <c r="AD5104">
        <v>11265.75</v>
      </c>
      <c r="AE5104">
        <v>7352.39</v>
      </c>
      <c r="AF5104">
        <v>9719.23</v>
      </c>
      <c r="AG5104">
        <v>9585.2800000000007</v>
      </c>
      <c r="AH5104">
        <v>6804.55</v>
      </c>
      <c r="AI5104">
        <v>7581.72</v>
      </c>
      <c r="AJ5104">
        <v>6793.84</v>
      </c>
      <c r="AK5104">
        <v>10479.9</v>
      </c>
      <c r="AL5104">
        <v>8499.85</v>
      </c>
    </row>
    <row r="5105" spans="1:38" x14ac:dyDescent="0.3">
      <c r="A5105">
        <v>5104</v>
      </c>
      <c r="B5105" t="s">
        <v>2</v>
      </c>
      <c r="H5105">
        <v>8870.85</v>
      </c>
      <c r="I5105">
        <v>9555.2000000000007</v>
      </c>
      <c r="J5105">
        <v>8618.52</v>
      </c>
      <c r="K5105">
        <v>11325</v>
      </c>
      <c r="L5105">
        <v>11037.65</v>
      </c>
      <c r="M5105">
        <v>10679.42</v>
      </c>
      <c r="N5105">
        <v>10257</v>
      </c>
      <c r="O5105">
        <v>9330.7000000000007</v>
      </c>
      <c r="P5105">
        <v>9331.51</v>
      </c>
      <c r="Q5105">
        <v>9381.82</v>
      </c>
      <c r="R5105">
        <v>9416.4500000000007</v>
      </c>
      <c r="S5105">
        <v>11807.47</v>
      </c>
      <c r="T5105">
        <v>10583.18</v>
      </c>
      <c r="U5105">
        <v>9481.4500000000007</v>
      </c>
      <c r="V5105">
        <v>12641.2</v>
      </c>
      <c r="W5105">
        <v>12129.04</v>
      </c>
      <c r="X5105">
        <v>12147.03</v>
      </c>
      <c r="Y5105">
        <v>10454.77</v>
      </c>
      <c r="Z5105">
        <v>10307.540000000001</v>
      </c>
      <c r="AA5105">
        <v>10742.8</v>
      </c>
      <c r="AB5105">
        <v>9701.15</v>
      </c>
      <c r="AC5105">
        <v>11497.32</v>
      </c>
      <c r="AD5105">
        <v>10998.75</v>
      </c>
      <c r="AE5105">
        <v>14239.85</v>
      </c>
      <c r="AF5105">
        <v>12740.1</v>
      </c>
      <c r="AG5105">
        <v>12106.5</v>
      </c>
      <c r="AH5105">
        <v>14272.33</v>
      </c>
      <c r="AI5105">
        <v>13027.15</v>
      </c>
      <c r="AJ5105">
        <v>12704.9</v>
      </c>
      <c r="AK5105">
        <v>14292.68</v>
      </c>
      <c r="AL5105">
        <v>12816.4</v>
      </c>
    </row>
    <row r="5106" spans="1:38" x14ac:dyDescent="0.3">
      <c r="A5106">
        <v>5105</v>
      </c>
      <c r="B5106" t="s">
        <v>6</v>
      </c>
      <c r="J5106">
        <v>12322</v>
      </c>
      <c r="K5106">
        <v>14226.4</v>
      </c>
      <c r="L5106">
        <v>11686.25</v>
      </c>
      <c r="M5106">
        <v>19469.150000000001</v>
      </c>
      <c r="N5106">
        <v>16448</v>
      </c>
      <c r="O5106">
        <v>24211.98</v>
      </c>
      <c r="P5106">
        <v>14554</v>
      </c>
      <c r="Q5106">
        <v>13225.08</v>
      </c>
      <c r="R5106">
        <v>16427.41</v>
      </c>
      <c r="S5106">
        <v>17700</v>
      </c>
      <c r="T5106">
        <v>14372.91</v>
      </c>
      <c r="U5106">
        <v>11717</v>
      </c>
      <c r="V5106">
        <v>15924</v>
      </c>
      <c r="W5106">
        <v>11103.59</v>
      </c>
      <c r="X5106">
        <v>7161.4</v>
      </c>
      <c r="Y5106">
        <v>12707.39</v>
      </c>
      <c r="Z5106">
        <v>14770</v>
      </c>
      <c r="AA5106">
        <v>23048.54</v>
      </c>
      <c r="AB5106">
        <v>5223.8599999999997</v>
      </c>
      <c r="AC5106">
        <v>16741.45</v>
      </c>
      <c r="AD5106">
        <v>10549.61</v>
      </c>
      <c r="AE5106">
        <v>18144</v>
      </c>
      <c r="AF5106">
        <v>11123.25</v>
      </c>
      <c r="AG5106">
        <v>13881</v>
      </c>
      <c r="AH5106">
        <v>7114</v>
      </c>
      <c r="AI5106">
        <v>9011.3700000000008</v>
      </c>
      <c r="AJ5106">
        <v>15140</v>
      </c>
      <c r="AK5106">
        <v>16404.21</v>
      </c>
      <c r="AL5106">
        <v>14346.73</v>
      </c>
    </row>
    <row r="5107" spans="1:38" x14ac:dyDescent="0.3">
      <c r="A5107">
        <v>5106</v>
      </c>
      <c r="B5107" t="s">
        <v>9</v>
      </c>
      <c r="AA5107">
        <v>3414</v>
      </c>
      <c r="AB5107">
        <v>3635</v>
      </c>
      <c r="AC5107">
        <v>4773</v>
      </c>
      <c r="AD5107">
        <v>3945.88</v>
      </c>
      <c r="AE5107">
        <v>4338</v>
      </c>
      <c r="AF5107">
        <v>2196</v>
      </c>
      <c r="AG5107">
        <v>6621</v>
      </c>
      <c r="AH5107">
        <v>2756</v>
      </c>
      <c r="AJ5107">
        <v>4643</v>
      </c>
      <c r="AL5107">
        <v>3407</v>
      </c>
    </row>
    <row r="5108" spans="1:38" x14ac:dyDescent="0.3">
      <c r="A5108">
        <v>5107</v>
      </c>
      <c r="B5108" t="s">
        <v>12</v>
      </c>
      <c r="R5108">
        <v>5006.8500000000004</v>
      </c>
      <c r="S5108">
        <v>4625.2</v>
      </c>
      <c r="T5108">
        <v>4837.7700000000004</v>
      </c>
      <c r="U5108">
        <v>4147.6499999999996</v>
      </c>
      <c r="V5108">
        <v>6092.14</v>
      </c>
      <c r="W5108">
        <v>6423.5</v>
      </c>
      <c r="X5108">
        <v>6215.27</v>
      </c>
      <c r="Y5108">
        <v>7392.63</v>
      </c>
      <c r="Z5108">
        <v>2118.2800000000002</v>
      </c>
      <c r="AA5108">
        <v>3689.86</v>
      </c>
      <c r="AB5108">
        <v>2829.28</v>
      </c>
      <c r="AC5108">
        <v>6264.45</v>
      </c>
      <c r="AD5108">
        <v>5810.17</v>
      </c>
      <c r="AE5108">
        <v>4298.3</v>
      </c>
      <c r="AF5108">
        <v>4873.5</v>
      </c>
      <c r="AG5108">
        <v>4629.93</v>
      </c>
      <c r="AH5108">
        <v>7201.61</v>
      </c>
      <c r="AI5108">
        <v>5211.34</v>
      </c>
      <c r="AJ5108">
        <v>5293.95</v>
      </c>
      <c r="AK5108">
        <v>4710.88</v>
      </c>
      <c r="AL5108">
        <v>5628.31</v>
      </c>
    </row>
    <row r="5109" spans="1:38" x14ac:dyDescent="0.3">
      <c r="A5109">
        <v>5108</v>
      </c>
      <c r="B5109" t="s">
        <v>12</v>
      </c>
      <c r="AG5109">
        <v>95984.8</v>
      </c>
      <c r="AH5109">
        <v>96736.25</v>
      </c>
      <c r="AI5109">
        <v>84544.17</v>
      </c>
      <c r="AJ5109">
        <v>113308.87</v>
      </c>
      <c r="AK5109">
        <v>102238.03</v>
      </c>
      <c r="AL5109">
        <v>73175.009999999995</v>
      </c>
    </row>
    <row r="5110" spans="1:38" x14ac:dyDescent="0.3">
      <c r="A5110">
        <v>5109</v>
      </c>
      <c r="B5110" t="s">
        <v>7</v>
      </c>
      <c r="Z5110">
        <v>17494.82</v>
      </c>
      <c r="AA5110">
        <v>10501.06</v>
      </c>
      <c r="AB5110">
        <v>9630.73</v>
      </c>
      <c r="AC5110">
        <v>10893.25</v>
      </c>
      <c r="AD5110">
        <v>14153.16</v>
      </c>
      <c r="AE5110">
        <v>12064.95</v>
      </c>
      <c r="AF5110">
        <v>12279.19</v>
      </c>
      <c r="AG5110">
        <v>11621.13</v>
      </c>
      <c r="AH5110">
        <v>15184.35</v>
      </c>
      <c r="AI5110">
        <v>13599.02</v>
      </c>
      <c r="AJ5110">
        <v>14142.67</v>
      </c>
      <c r="AK5110">
        <v>14530.1</v>
      </c>
      <c r="AL5110">
        <v>23608.75</v>
      </c>
    </row>
    <row r="5111" spans="1:38" x14ac:dyDescent="0.3">
      <c r="A5111">
        <v>5110</v>
      </c>
      <c r="B5111" t="s">
        <v>11</v>
      </c>
      <c r="Z5111">
        <v>15323.39</v>
      </c>
      <c r="AA5111">
        <v>16046.11</v>
      </c>
      <c r="AB5111">
        <v>16483.32</v>
      </c>
      <c r="AC5111">
        <v>15382.16</v>
      </c>
      <c r="AD5111">
        <v>17798.25</v>
      </c>
      <c r="AE5111">
        <v>18285.47</v>
      </c>
      <c r="AF5111">
        <v>15463.41</v>
      </c>
      <c r="AG5111">
        <v>17095.87</v>
      </c>
      <c r="AH5111">
        <v>15327.05</v>
      </c>
      <c r="AI5111">
        <v>15466.25</v>
      </c>
      <c r="AJ5111">
        <v>16649.09</v>
      </c>
      <c r="AK5111">
        <v>15632.74</v>
      </c>
      <c r="AL5111">
        <v>9937.2800000000007</v>
      </c>
    </row>
    <row r="5112" spans="1:38" x14ac:dyDescent="0.3">
      <c r="A5112">
        <v>5111</v>
      </c>
      <c r="B5112" t="s">
        <v>3</v>
      </c>
      <c r="N5112">
        <v>16911.72</v>
      </c>
      <c r="O5112">
        <v>20033.439999999999</v>
      </c>
      <c r="P5112">
        <v>19180.84</v>
      </c>
      <c r="Q5112">
        <v>26703.439999999999</v>
      </c>
      <c r="R5112">
        <v>20871.939999999999</v>
      </c>
      <c r="S5112">
        <v>15441.23</v>
      </c>
      <c r="T5112">
        <v>17112.64</v>
      </c>
      <c r="U5112">
        <v>25569.360000000001</v>
      </c>
      <c r="V5112">
        <v>18645.25</v>
      </c>
      <c r="W5112">
        <v>25391.67</v>
      </c>
      <c r="X5112">
        <v>30500.33</v>
      </c>
      <c r="Y5112">
        <v>22030.01</v>
      </c>
      <c r="Z5112">
        <v>12110.07</v>
      </c>
      <c r="AA5112">
        <v>17338.82</v>
      </c>
      <c r="AB5112">
        <v>28128.799999999999</v>
      </c>
      <c r="AC5112">
        <v>30998.61</v>
      </c>
      <c r="AD5112">
        <v>27516.799999999999</v>
      </c>
      <c r="AE5112">
        <v>27777.35</v>
      </c>
      <c r="AF5112">
        <v>23159.279999999999</v>
      </c>
      <c r="AG5112">
        <v>35665.910000000003</v>
      </c>
      <c r="AH5112">
        <v>29892.21</v>
      </c>
      <c r="AI5112">
        <v>23164.3</v>
      </c>
      <c r="AJ5112">
        <v>28239.040000000001</v>
      </c>
      <c r="AK5112">
        <v>27244.03</v>
      </c>
      <c r="AL5112">
        <v>9787.85</v>
      </c>
    </row>
    <row r="5113" spans="1:38" x14ac:dyDescent="0.3">
      <c r="A5113">
        <v>5112</v>
      </c>
      <c r="B5113" t="s">
        <v>2</v>
      </c>
      <c r="O5113">
        <v>152359.41</v>
      </c>
      <c r="P5113">
        <v>108081.95</v>
      </c>
      <c r="Q5113">
        <v>159849.37</v>
      </c>
      <c r="R5113">
        <v>128320.14</v>
      </c>
      <c r="S5113">
        <v>99441.35</v>
      </c>
      <c r="T5113">
        <v>100421.37</v>
      </c>
      <c r="U5113">
        <v>111733.32</v>
      </c>
      <c r="V5113">
        <v>137324.19</v>
      </c>
      <c r="W5113">
        <v>141281.17000000001</v>
      </c>
      <c r="X5113">
        <v>174367.1</v>
      </c>
      <c r="Y5113">
        <v>168469.28</v>
      </c>
      <c r="Z5113">
        <v>194137.99</v>
      </c>
      <c r="AA5113">
        <v>172451</v>
      </c>
      <c r="AB5113">
        <v>168876.99</v>
      </c>
      <c r="AC5113">
        <v>184412</v>
      </c>
      <c r="AD5113">
        <v>161736.29</v>
      </c>
      <c r="AE5113">
        <v>147973.01</v>
      </c>
      <c r="AF5113">
        <v>135250</v>
      </c>
      <c r="AG5113">
        <v>132950</v>
      </c>
      <c r="AH5113">
        <v>175037.09</v>
      </c>
      <c r="AI5113">
        <v>230265</v>
      </c>
      <c r="AJ5113">
        <v>227459.99</v>
      </c>
      <c r="AK5113">
        <v>217100.89</v>
      </c>
      <c r="AL5113">
        <v>239590.79</v>
      </c>
    </row>
    <row r="5114" spans="1:38" x14ac:dyDescent="0.3">
      <c r="A5114">
        <v>5113</v>
      </c>
      <c r="B5114" t="s">
        <v>2</v>
      </c>
      <c r="AC5114">
        <v>12443.85</v>
      </c>
      <c r="AD5114">
        <v>9515.82</v>
      </c>
      <c r="AE5114">
        <v>16929.3</v>
      </c>
      <c r="AF5114">
        <v>12855.15</v>
      </c>
      <c r="AG5114">
        <v>11513.8</v>
      </c>
      <c r="AH5114">
        <v>11658.76</v>
      </c>
      <c r="AI5114">
        <v>11322.75</v>
      </c>
      <c r="AJ5114">
        <v>12463.25</v>
      </c>
      <c r="AK5114">
        <v>8512.76</v>
      </c>
      <c r="AL5114">
        <v>24237.3</v>
      </c>
    </row>
    <row r="5115" spans="1:38" x14ac:dyDescent="0.3">
      <c r="A5115">
        <v>5114</v>
      </c>
      <c r="B5115" t="s">
        <v>2</v>
      </c>
      <c r="D5115">
        <v>5278.34</v>
      </c>
      <c r="E5115">
        <v>6759.38</v>
      </c>
      <c r="F5115">
        <v>5877.59</v>
      </c>
      <c r="G5115">
        <v>7004.73</v>
      </c>
      <c r="H5115">
        <v>6121.13</v>
      </c>
      <c r="I5115">
        <v>7640.99</v>
      </c>
      <c r="J5115">
        <v>7009.78</v>
      </c>
      <c r="K5115">
        <v>7136.05</v>
      </c>
      <c r="L5115">
        <v>6047.02</v>
      </c>
      <c r="M5115">
        <v>7501.85</v>
      </c>
      <c r="N5115">
        <v>7427.11</v>
      </c>
      <c r="O5115">
        <v>5380.68</v>
      </c>
      <c r="P5115">
        <v>6361.17</v>
      </c>
      <c r="Q5115">
        <v>6868.78</v>
      </c>
      <c r="R5115">
        <v>6678.38</v>
      </c>
      <c r="S5115">
        <v>6984.97</v>
      </c>
      <c r="T5115">
        <v>7699.51</v>
      </c>
      <c r="U5115">
        <v>6506.99</v>
      </c>
      <c r="V5115">
        <v>7037.85</v>
      </c>
      <c r="W5115">
        <v>7003.49</v>
      </c>
      <c r="X5115">
        <v>6076.96</v>
      </c>
      <c r="Y5115">
        <v>8205.9599999999991</v>
      </c>
      <c r="Z5115">
        <v>7898.82</v>
      </c>
      <c r="AA5115">
        <v>6009.48</v>
      </c>
      <c r="AB5115">
        <v>6696.93</v>
      </c>
      <c r="AC5115">
        <v>7718.93</v>
      </c>
      <c r="AD5115">
        <v>7431.43</v>
      </c>
      <c r="AE5115">
        <v>8761</v>
      </c>
      <c r="AF5115">
        <v>8332.2999999999993</v>
      </c>
      <c r="AG5115">
        <v>7614.92</v>
      </c>
      <c r="AH5115">
        <v>8616.91</v>
      </c>
      <c r="AI5115">
        <v>7588.97</v>
      </c>
      <c r="AJ5115">
        <v>7590.42</v>
      </c>
      <c r="AK5115">
        <v>8057.88</v>
      </c>
      <c r="AL5115">
        <v>9521.39</v>
      </c>
    </row>
    <row r="5116" spans="1:38" x14ac:dyDescent="0.3">
      <c r="A5116">
        <v>5115</v>
      </c>
      <c r="B5116" t="s">
        <v>11</v>
      </c>
      <c r="H5116">
        <v>11581</v>
      </c>
      <c r="I5116">
        <v>10578</v>
      </c>
      <c r="J5116">
        <v>2363</v>
      </c>
      <c r="K5116">
        <v>4517</v>
      </c>
      <c r="L5116">
        <v>2418</v>
      </c>
      <c r="M5116">
        <v>3085</v>
      </c>
      <c r="N5116">
        <v>2271</v>
      </c>
      <c r="O5116">
        <v>2723</v>
      </c>
      <c r="Q5116">
        <v>13870</v>
      </c>
      <c r="R5116">
        <v>19657</v>
      </c>
      <c r="S5116">
        <v>12644</v>
      </c>
      <c r="T5116">
        <v>8686</v>
      </c>
      <c r="U5116">
        <v>4485</v>
      </c>
      <c r="V5116">
        <v>8236.5</v>
      </c>
      <c r="W5116">
        <v>6591.04</v>
      </c>
      <c r="X5116">
        <v>5029.08</v>
      </c>
      <c r="Y5116">
        <v>4973</v>
      </c>
      <c r="Z5116">
        <v>2843</v>
      </c>
      <c r="AA5116">
        <v>3892.01</v>
      </c>
      <c r="AB5116">
        <v>9541</v>
      </c>
      <c r="AC5116">
        <v>10986</v>
      </c>
      <c r="AD5116">
        <v>11743</v>
      </c>
      <c r="AE5116">
        <v>14543.5</v>
      </c>
      <c r="AF5116">
        <v>5812</v>
      </c>
      <c r="AG5116">
        <v>10089.5</v>
      </c>
      <c r="AH5116">
        <v>9343</v>
      </c>
      <c r="AI5116">
        <v>3964</v>
      </c>
      <c r="AJ5116">
        <v>5979</v>
      </c>
      <c r="AK5116">
        <v>3708</v>
      </c>
      <c r="AL5116">
        <v>2777</v>
      </c>
    </row>
    <row r="5117" spans="1:38" x14ac:dyDescent="0.3">
      <c r="A5117">
        <v>5116</v>
      </c>
      <c r="B5117" t="s">
        <v>12</v>
      </c>
      <c r="M5117">
        <v>6516.97</v>
      </c>
      <c r="N5117">
        <v>2889.72</v>
      </c>
      <c r="P5117">
        <v>3906.93</v>
      </c>
      <c r="Q5117">
        <v>5138.1499999999996</v>
      </c>
      <c r="R5117">
        <v>2858.6</v>
      </c>
      <c r="S5117">
        <v>5705.95</v>
      </c>
      <c r="T5117">
        <v>7855.17</v>
      </c>
      <c r="U5117">
        <v>3536.21</v>
      </c>
      <c r="V5117">
        <v>4933.22</v>
      </c>
      <c r="W5117">
        <v>2481.2399999999998</v>
      </c>
      <c r="X5117">
        <v>2513.06</v>
      </c>
      <c r="Y5117">
        <v>4867.8100000000004</v>
      </c>
      <c r="Z5117">
        <v>2130.88</v>
      </c>
      <c r="AA5117">
        <v>2847.42</v>
      </c>
      <c r="AB5117">
        <v>2319.1999999999998</v>
      </c>
      <c r="AC5117">
        <v>3148.56</v>
      </c>
      <c r="AD5117">
        <v>5659.24</v>
      </c>
      <c r="AE5117">
        <v>7577.08</v>
      </c>
      <c r="AF5117">
        <v>2806.7</v>
      </c>
      <c r="AG5117">
        <v>4231.03</v>
      </c>
      <c r="AH5117">
        <v>3598.12</v>
      </c>
      <c r="AI5117">
        <v>4042.85</v>
      </c>
      <c r="AJ5117">
        <v>2528.86</v>
      </c>
      <c r="AL5117">
        <v>2966.94</v>
      </c>
    </row>
    <row r="5118" spans="1:38" x14ac:dyDescent="0.3">
      <c r="A5118">
        <v>5117</v>
      </c>
      <c r="B5118" t="s">
        <v>3</v>
      </c>
      <c r="AA5118">
        <v>25521.84</v>
      </c>
      <c r="AB5118">
        <v>8808.7000000000007</v>
      </c>
      <c r="AC5118">
        <v>35208.75</v>
      </c>
      <c r="AD5118">
        <v>18437.3</v>
      </c>
      <c r="AE5118">
        <v>22989.21</v>
      </c>
      <c r="AF5118">
        <v>9336.5</v>
      </c>
      <c r="AG5118">
        <v>24507.35</v>
      </c>
      <c r="AH5118">
        <v>15285.7</v>
      </c>
      <c r="AI5118">
        <v>39702.86</v>
      </c>
      <c r="AJ5118">
        <v>20864.7</v>
      </c>
      <c r="AK5118">
        <v>34795.15</v>
      </c>
      <c r="AL5118">
        <v>31720.7</v>
      </c>
    </row>
    <row r="5119" spans="1:38" x14ac:dyDescent="0.3">
      <c r="A5119">
        <v>5118</v>
      </c>
      <c r="B5119" t="s">
        <v>12</v>
      </c>
      <c r="P5119">
        <v>13475.68</v>
      </c>
      <c r="Q5119">
        <v>11108.05</v>
      </c>
      <c r="R5119">
        <v>14448.98</v>
      </c>
      <c r="S5119">
        <v>10917.87</v>
      </c>
      <c r="T5119">
        <v>12452.13</v>
      </c>
      <c r="U5119">
        <v>10630.63</v>
      </c>
      <c r="V5119">
        <v>14544.15</v>
      </c>
      <c r="W5119">
        <v>10490.17</v>
      </c>
      <c r="X5119">
        <v>10455.98</v>
      </c>
      <c r="Y5119">
        <v>15171.48</v>
      </c>
      <c r="Z5119">
        <v>14697.02</v>
      </c>
      <c r="AA5119">
        <v>8090.99</v>
      </c>
      <c r="AB5119">
        <v>9117.56</v>
      </c>
      <c r="AC5119">
        <v>9898.02</v>
      </c>
      <c r="AD5119">
        <v>11326.79</v>
      </c>
      <c r="AE5119">
        <v>7045.17</v>
      </c>
      <c r="AF5119">
        <v>6256.04</v>
      </c>
      <c r="AG5119">
        <v>6640.77</v>
      </c>
      <c r="AH5119">
        <v>2541.81</v>
      </c>
      <c r="AI5119">
        <v>6945.03</v>
      </c>
      <c r="AJ5119">
        <v>13689.42</v>
      </c>
      <c r="AK5119">
        <v>7981.04</v>
      </c>
      <c r="AL5119">
        <v>10009.68</v>
      </c>
    </row>
    <row r="5120" spans="1:38" x14ac:dyDescent="0.3">
      <c r="A5120">
        <v>5119</v>
      </c>
      <c r="B5120" t="s">
        <v>11</v>
      </c>
      <c r="G5120">
        <v>37754.44</v>
      </c>
      <c r="H5120">
        <v>44251.75</v>
      </c>
      <c r="I5120">
        <v>17210.849999999999</v>
      </c>
      <c r="J5120">
        <v>43288.62</v>
      </c>
      <c r="K5120">
        <v>21694.17</v>
      </c>
      <c r="L5120">
        <v>43363.19</v>
      </c>
      <c r="M5120">
        <v>25856.59</v>
      </c>
      <c r="N5120">
        <v>26781.99</v>
      </c>
      <c r="O5120">
        <v>36306.46</v>
      </c>
      <c r="P5120">
        <v>30874.02</v>
      </c>
      <c r="Q5120">
        <v>33319.550000000003</v>
      </c>
      <c r="R5120">
        <v>28433.63</v>
      </c>
      <c r="S5120">
        <v>24578.9</v>
      </c>
      <c r="T5120">
        <v>35754.82</v>
      </c>
      <c r="U5120">
        <v>49518.79</v>
      </c>
      <c r="V5120">
        <v>33706.480000000003</v>
      </c>
      <c r="W5120">
        <v>32640.73</v>
      </c>
      <c r="X5120">
        <v>30705.43</v>
      </c>
      <c r="Y5120">
        <v>49638.76</v>
      </c>
      <c r="Z5120">
        <v>34640.97</v>
      </c>
      <c r="AA5120">
        <v>57563.78</v>
      </c>
      <c r="AB5120">
        <v>20588.07</v>
      </c>
      <c r="AC5120">
        <v>43094.61</v>
      </c>
      <c r="AD5120">
        <v>27155.46</v>
      </c>
      <c r="AE5120">
        <v>31900.83</v>
      </c>
      <c r="AF5120">
        <v>33094.629999999997</v>
      </c>
      <c r="AG5120">
        <v>38579.47</v>
      </c>
      <c r="AH5120">
        <v>39040.58</v>
      </c>
      <c r="AI5120">
        <v>26852.15</v>
      </c>
      <c r="AJ5120">
        <v>42667.14</v>
      </c>
      <c r="AK5120">
        <v>34319.54</v>
      </c>
      <c r="AL5120">
        <v>23259.45</v>
      </c>
    </row>
    <row r="5121" spans="1:38" x14ac:dyDescent="0.3">
      <c r="A5121">
        <v>5120</v>
      </c>
      <c r="B5121" t="s">
        <v>12</v>
      </c>
      <c r="T5121">
        <v>13222.96</v>
      </c>
      <c r="U5121">
        <v>17045.740000000002</v>
      </c>
      <c r="V5121">
        <v>13639.44</v>
      </c>
      <c r="W5121">
        <v>26548.49</v>
      </c>
      <c r="X5121">
        <v>16074.89</v>
      </c>
      <c r="Y5121">
        <v>21611.4</v>
      </c>
      <c r="Z5121">
        <v>8003.65</v>
      </c>
      <c r="AA5121">
        <v>24571.61</v>
      </c>
      <c r="AB5121">
        <v>15962.65</v>
      </c>
      <c r="AC5121">
        <v>13282.5</v>
      </c>
      <c r="AD5121">
        <v>15650.94</v>
      </c>
      <c r="AE5121">
        <v>17181.64</v>
      </c>
      <c r="AF5121">
        <v>16815.650000000001</v>
      </c>
      <c r="AG5121">
        <v>17472.349999999999</v>
      </c>
      <c r="AH5121">
        <v>16503.28</v>
      </c>
      <c r="AI5121">
        <v>21182.39</v>
      </c>
      <c r="AJ5121">
        <v>16437.669999999998</v>
      </c>
      <c r="AK5121">
        <v>31571.17</v>
      </c>
      <c r="AL5121">
        <v>9476.35</v>
      </c>
    </row>
    <row r="5122" spans="1:38" x14ac:dyDescent="0.3">
      <c r="A5122">
        <v>5121</v>
      </c>
      <c r="B5122" t="s">
        <v>14</v>
      </c>
      <c r="S5122">
        <v>4679.05</v>
      </c>
      <c r="T5122">
        <v>3292.1</v>
      </c>
      <c r="U5122">
        <v>6553.75</v>
      </c>
      <c r="V5122">
        <v>5415.4</v>
      </c>
      <c r="W5122">
        <v>5987.7</v>
      </c>
      <c r="X5122">
        <v>4069.8</v>
      </c>
      <c r="Y5122">
        <v>4131.8999999999996</v>
      </c>
      <c r="Z5122">
        <v>7958</v>
      </c>
      <c r="AA5122">
        <v>4228.8</v>
      </c>
      <c r="AB5122">
        <v>3903</v>
      </c>
      <c r="AC5122">
        <v>6332.55</v>
      </c>
      <c r="AD5122">
        <v>6752</v>
      </c>
      <c r="AE5122">
        <v>5413.8</v>
      </c>
      <c r="AF5122">
        <v>5477</v>
      </c>
      <c r="AG5122">
        <v>9113.85</v>
      </c>
      <c r="AH5122">
        <v>6287.3</v>
      </c>
      <c r="AI5122">
        <v>6489.1</v>
      </c>
      <c r="AJ5122">
        <v>7076.9</v>
      </c>
      <c r="AK5122">
        <v>7150.2</v>
      </c>
      <c r="AL5122">
        <v>7304.95</v>
      </c>
    </row>
    <row r="5123" spans="1:38" x14ac:dyDescent="0.3">
      <c r="A5123">
        <v>5122</v>
      </c>
      <c r="B5123" t="s">
        <v>9</v>
      </c>
      <c r="U5123">
        <v>6339.5</v>
      </c>
      <c r="V5123">
        <v>5725.54</v>
      </c>
      <c r="W5123">
        <v>4706.7700000000004</v>
      </c>
      <c r="X5123">
        <v>6915.13</v>
      </c>
      <c r="Y5123">
        <v>6675.44</v>
      </c>
      <c r="Z5123">
        <v>6149.27</v>
      </c>
      <c r="AA5123">
        <v>4991.1499999999996</v>
      </c>
      <c r="AB5123">
        <v>12110.25</v>
      </c>
      <c r="AC5123">
        <v>5827.6</v>
      </c>
      <c r="AD5123">
        <v>7528.66</v>
      </c>
      <c r="AE5123">
        <v>8122.22</v>
      </c>
      <c r="AF5123">
        <v>7110.71</v>
      </c>
      <c r="AG5123">
        <v>8226.9</v>
      </c>
      <c r="AH5123">
        <v>9796.0300000000007</v>
      </c>
      <c r="AI5123">
        <v>9054.4699999999993</v>
      </c>
      <c r="AJ5123">
        <v>6297.48</v>
      </c>
      <c r="AK5123">
        <v>8936.11</v>
      </c>
      <c r="AL5123">
        <v>5728.12</v>
      </c>
    </row>
    <row r="5124" spans="1:38" x14ac:dyDescent="0.3">
      <c r="A5124">
        <v>5123</v>
      </c>
      <c r="B5124" t="s">
        <v>9</v>
      </c>
      <c r="AC5124">
        <v>17231.400000000001</v>
      </c>
      <c r="AD5124">
        <v>15553.24</v>
      </c>
      <c r="AE5124">
        <v>16149.77</v>
      </c>
      <c r="AF5124">
        <v>14078.14</v>
      </c>
      <c r="AG5124">
        <v>15551.06</v>
      </c>
      <c r="AH5124">
        <v>17479.939999999999</v>
      </c>
      <c r="AI5124">
        <v>7845.42</v>
      </c>
      <c r="AJ5124">
        <v>21467.53</v>
      </c>
      <c r="AK5124">
        <v>18715.650000000001</v>
      </c>
      <c r="AL5124">
        <v>11702.81</v>
      </c>
    </row>
    <row r="5125" spans="1:38" x14ac:dyDescent="0.3">
      <c r="A5125">
        <v>5124</v>
      </c>
      <c r="B5125" t="s">
        <v>6</v>
      </c>
      <c r="AB5125">
        <v>7405.31</v>
      </c>
      <c r="AC5125">
        <v>9842.7999999999993</v>
      </c>
      <c r="AD5125">
        <v>7365.4</v>
      </c>
      <c r="AE5125">
        <v>6918.9</v>
      </c>
      <c r="AF5125">
        <v>7898.7</v>
      </c>
      <c r="AG5125">
        <v>7267.9</v>
      </c>
      <c r="AH5125">
        <v>6131.8</v>
      </c>
      <c r="AI5125">
        <v>7121.2</v>
      </c>
      <c r="AJ5125">
        <v>5036.8500000000004</v>
      </c>
      <c r="AK5125">
        <v>5134.3500000000004</v>
      </c>
      <c r="AL5125">
        <v>5399</v>
      </c>
    </row>
    <row r="5126" spans="1:38" x14ac:dyDescent="0.3">
      <c r="A5126">
        <v>5125</v>
      </c>
      <c r="B5126" t="s">
        <v>14</v>
      </c>
      <c r="AH5126">
        <v>8975.14</v>
      </c>
      <c r="AI5126">
        <v>9975.2999999999993</v>
      </c>
      <c r="AJ5126">
        <v>14095.45</v>
      </c>
      <c r="AK5126">
        <v>12743.81</v>
      </c>
      <c r="AL5126">
        <v>11014.95</v>
      </c>
    </row>
    <row r="5127" spans="1:38" x14ac:dyDescent="0.3">
      <c r="A5127">
        <v>5126</v>
      </c>
      <c r="B5127" t="s">
        <v>2</v>
      </c>
      <c r="P5127">
        <v>5191.76</v>
      </c>
      <c r="Q5127">
        <v>4913.62</v>
      </c>
      <c r="R5127">
        <v>4991.03</v>
      </c>
      <c r="S5127">
        <v>3421.21</v>
      </c>
      <c r="T5127">
        <v>4796.82</v>
      </c>
      <c r="U5127">
        <v>6444.41</v>
      </c>
      <c r="V5127">
        <v>5395.86</v>
      </c>
      <c r="W5127">
        <v>3717.17</v>
      </c>
      <c r="X5127">
        <v>5287.25</v>
      </c>
      <c r="Y5127">
        <v>3405.35</v>
      </c>
      <c r="Z5127">
        <v>4512.97</v>
      </c>
      <c r="AA5127">
        <v>3918.54</v>
      </c>
      <c r="AB5127">
        <v>6318.78</v>
      </c>
      <c r="AC5127">
        <v>6394.46</v>
      </c>
      <c r="AD5127">
        <v>6838.24</v>
      </c>
      <c r="AE5127">
        <v>6598.01</v>
      </c>
      <c r="AF5127">
        <v>6413.85</v>
      </c>
      <c r="AG5127">
        <v>7156.31</v>
      </c>
      <c r="AH5127">
        <v>8574.85</v>
      </c>
      <c r="AI5127">
        <v>7519.05</v>
      </c>
      <c r="AJ5127">
        <v>9309.4599999999991</v>
      </c>
      <c r="AK5127">
        <v>8556.2000000000007</v>
      </c>
      <c r="AL5127">
        <v>6993.35</v>
      </c>
    </row>
    <row r="5128" spans="1:38" x14ac:dyDescent="0.3">
      <c r="A5128">
        <v>5127</v>
      </c>
      <c r="B5128" t="s">
        <v>16</v>
      </c>
      <c r="Z5128">
        <v>5404.61</v>
      </c>
      <c r="AA5128">
        <v>2750.57</v>
      </c>
      <c r="AB5128">
        <v>3426.52</v>
      </c>
      <c r="AC5128">
        <v>5316.85</v>
      </c>
      <c r="AD5128">
        <v>3883.88</v>
      </c>
      <c r="AE5128">
        <v>4245.57</v>
      </c>
      <c r="AF5128">
        <v>4237.82</v>
      </c>
      <c r="AH5128">
        <v>2432.5100000000002</v>
      </c>
      <c r="AJ5128">
        <v>3133.21</v>
      </c>
      <c r="AK5128">
        <v>5935.13</v>
      </c>
      <c r="AL5128">
        <v>2515.5100000000002</v>
      </c>
    </row>
    <row r="5129" spans="1:38" x14ac:dyDescent="0.3">
      <c r="A5129">
        <v>5128</v>
      </c>
      <c r="B5129" t="s">
        <v>2</v>
      </c>
      <c r="J5129">
        <v>20192.400000000001</v>
      </c>
      <c r="K5129">
        <v>20399.759999999998</v>
      </c>
      <c r="L5129">
        <v>17525.96</v>
      </c>
      <c r="M5129">
        <v>10808.2</v>
      </c>
      <c r="N5129">
        <v>9507.26</v>
      </c>
      <c r="O5129">
        <v>12214.88</v>
      </c>
      <c r="P5129">
        <v>10502.35</v>
      </c>
      <c r="Q5129">
        <v>10490.2</v>
      </c>
      <c r="R5129">
        <v>13591.3</v>
      </c>
      <c r="S5129">
        <v>13898.5</v>
      </c>
      <c r="T5129">
        <v>17711.650000000001</v>
      </c>
      <c r="U5129">
        <v>18630.150000000001</v>
      </c>
      <c r="V5129">
        <v>22651.32</v>
      </c>
      <c r="W5129">
        <v>16023.4</v>
      </c>
      <c r="X5129">
        <v>19583.009999999998</v>
      </c>
      <c r="Y5129">
        <v>9395.31</v>
      </c>
      <c r="Z5129">
        <v>9050</v>
      </c>
      <c r="AA5129">
        <v>14893.8</v>
      </c>
      <c r="AB5129">
        <v>11939.2</v>
      </c>
      <c r="AC5129">
        <v>13959.46</v>
      </c>
      <c r="AD5129">
        <v>15584.87</v>
      </c>
      <c r="AE5129">
        <v>16431.849999999999</v>
      </c>
      <c r="AF5129">
        <v>19561.849999999999</v>
      </c>
      <c r="AG5129">
        <v>17927.759999999998</v>
      </c>
      <c r="AH5129">
        <v>26405.33</v>
      </c>
      <c r="AI5129">
        <v>23667.18</v>
      </c>
      <c r="AJ5129">
        <v>19545.099999999999</v>
      </c>
      <c r="AK5129">
        <v>11328.15</v>
      </c>
      <c r="AL5129">
        <v>8324.2999999999993</v>
      </c>
    </row>
    <row r="5130" spans="1:38" x14ac:dyDescent="0.3">
      <c r="A5130">
        <v>5129</v>
      </c>
      <c r="B5130" t="s">
        <v>2</v>
      </c>
      <c r="G5130">
        <v>19560.400000000001</v>
      </c>
      <c r="H5130">
        <v>19411.29</v>
      </c>
      <c r="I5130">
        <v>20358.490000000002</v>
      </c>
      <c r="J5130">
        <v>20042.88</v>
      </c>
      <c r="K5130">
        <v>20437.05</v>
      </c>
      <c r="L5130">
        <v>16183.31</v>
      </c>
      <c r="M5130">
        <v>19459.419999999998</v>
      </c>
      <c r="N5130">
        <v>22939.46</v>
      </c>
      <c r="O5130">
        <v>16437.400000000001</v>
      </c>
      <c r="P5130">
        <v>16246.34</v>
      </c>
      <c r="Q5130">
        <v>21069.18</v>
      </c>
      <c r="R5130">
        <v>16222.7</v>
      </c>
      <c r="S5130">
        <v>21083.88</v>
      </c>
      <c r="T5130">
        <v>20213.11</v>
      </c>
      <c r="U5130">
        <v>19356.71</v>
      </c>
      <c r="V5130">
        <v>19209.66</v>
      </c>
      <c r="W5130">
        <v>18585.07</v>
      </c>
      <c r="X5130">
        <v>19238.240000000002</v>
      </c>
      <c r="Y5130">
        <v>18624.75</v>
      </c>
      <c r="Z5130">
        <v>23081.45</v>
      </c>
      <c r="AA5130">
        <v>16980.150000000001</v>
      </c>
      <c r="AB5130">
        <v>18863.21</v>
      </c>
      <c r="AC5130">
        <v>21608.23</v>
      </c>
      <c r="AD5130">
        <v>17929.189999999999</v>
      </c>
      <c r="AE5130">
        <v>21820.9</v>
      </c>
      <c r="AF5130">
        <v>21129.99</v>
      </c>
      <c r="AG5130">
        <v>21714.35</v>
      </c>
      <c r="AH5130">
        <v>22333.47</v>
      </c>
      <c r="AI5130">
        <v>19099.099999999999</v>
      </c>
      <c r="AJ5130">
        <v>21687.09</v>
      </c>
      <c r="AK5130">
        <v>22381.05</v>
      </c>
      <c r="AL5130">
        <v>24697.34</v>
      </c>
    </row>
    <row r="5131" spans="1:38" x14ac:dyDescent="0.3">
      <c r="A5131">
        <v>5130</v>
      </c>
      <c r="B5131" t="s">
        <v>9</v>
      </c>
      <c r="Q5131">
        <v>22751.42</v>
      </c>
      <c r="R5131">
        <v>18828.849999999999</v>
      </c>
      <c r="S5131">
        <v>17026.14</v>
      </c>
      <c r="T5131">
        <v>17815.400000000001</v>
      </c>
      <c r="U5131">
        <v>18050.34</v>
      </c>
      <c r="V5131">
        <v>20166.48</v>
      </c>
      <c r="W5131">
        <v>17512.79</v>
      </c>
      <c r="X5131">
        <v>16674.18</v>
      </c>
      <c r="Y5131">
        <v>20414.72</v>
      </c>
      <c r="Z5131">
        <v>11435.87</v>
      </c>
      <c r="AA5131">
        <v>20001.71</v>
      </c>
      <c r="AB5131">
        <v>17721.150000000001</v>
      </c>
      <c r="AC5131">
        <v>19475.57</v>
      </c>
      <c r="AD5131">
        <v>19551.14</v>
      </c>
      <c r="AE5131">
        <v>20858.91</v>
      </c>
      <c r="AF5131">
        <v>15646.78</v>
      </c>
      <c r="AG5131">
        <v>20353.38</v>
      </c>
      <c r="AH5131">
        <v>20792.97</v>
      </c>
      <c r="AI5131">
        <v>17575.04</v>
      </c>
      <c r="AJ5131">
        <v>25669.53</v>
      </c>
      <c r="AK5131">
        <v>24583.759999999998</v>
      </c>
      <c r="AL5131">
        <v>15737.11</v>
      </c>
    </row>
    <row r="5132" spans="1:38" x14ac:dyDescent="0.3">
      <c r="A5132">
        <v>5131</v>
      </c>
      <c r="B5132" t="s">
        <v>22</v>
      </c>
      <c r="M5132">
        <v>2283</v>
      </c>
      <c r="N5132">
        <v>3301</v>
      </c>
      <c r="O5132">
        <v>8567.4599999999991</v>
      </c>
      <c r="Q5132">
        <v>2239</v>
      </c>
      <c r="S5132">
        <v>2237</v>
      </c>
      <c r="T5132">
        <v>3648.96</v>
      </c>
      <c r="U5132">
        <v>5283.8</v>
      </c>
      <c r="W5132">
        <v>4309.3599999999997</v>
      </c>
      <c r="Z5132">
        <v>4445</v>
      </c>
      <c r="AB5132">
        <v>6011</v>
      </c>
      <c r="AC5132">
        <v>8498.1200000000008</v>
      </c>
      <c r="AD5132">
        <v>3358.5</v>
      </c>
      <c r="AE5132">
        <v>9196.24</v>
      </c>
      <c r="AF5132">
        <v>3975.32</v>
      </c>
      <c r="AG5132">
        <v>2072.64</v>
      </c>
      <c r="AH5132">
        <v>2340.4</v>
      </c>
      <c r="AI5132">
        <v>2215</v>
      </c>
      <c r="AJ5132">
        <v>2509.7399999999998</v>
      </c>
      <c r="AK5132">
        <v>3974.78</v>
      </c>
      <c r="AL5132">
        <v>3191</v>
      </c>
    </row>
    <row r="5133" spans="1:38" x14ac:dyDescent="0.3">
      <c r="A5133">
        <v>5132</v>
      </c>
      <c r="B5133" t="s">
        <v>9</v>
      </c>
      <c r="AC5133">
        <v>19300.89</v>
      </c>
      <c r="AD5133">
        <v>11774.16</v>
      </c>
      <c r="AE5133">
        <v>19262.830000000002</v>
      </c>
      <c r="AF5133">
        <v>24076.69</v>
      </c>
      <c r="AG5133">
        <v>22214.28</v>
      </c>
      <c r="AH5133">
        <v>21711.97</v>
      </c>
      <c r="AI5133">
        <v>15265.69</v>
      </c>
      <c r="AJ5133">
        <v>16223.8</v>
      </c>
      <c r="AK5133">
        <v>22145.78</v>
      </c>
      <c r="AL5133">
        <v>12665.83</v>
      </c>
    </row>
    <row r="5134" spans="1:38" x14ac:dyDescent="0.3">
      <c r="A5134">
        <v>5133</v>
      </c>
      <c r="B5134" t="s">
        <v>14</v>
      </c>
      <c r="L5134">
        <v>2811.7</v>
      </c>
      <c r="P5134">
        <v>2853.8</v>
      </c>
      <c r="R5134">
        <v>5728.83</v>
      </c>
      <c r="S5134">
        <v>6645.18</v>
      </c>
      <c r="T5134">
        <v>4872.3500000000004</v>
      </c>
      <c r="U5134">
        <v>6721.78</v>
      </c>
      <c r="V5134">
        <v>8876.44</v>
      </c>
      <c r="W5134">
        <v>4228.1899999999996</v>
      </c>
      <c r="X5134">
        <v>3294.95</v>
      </c>
      <c r="Y5134">
        <v>2522.39</v>
      </c>
      <c r="Z5134">
        <v>2188.73</v>
      </c>
      <c r="AA5134">
        <v>3750.79</v>
      </c>
      <c r="AB5134">
        <v>7238.93</v>
      </c>
      <c r="AC5134">
        <v>5044.24</v>
      </c>
      <c r="AD5134">
        <v>9287.9699999999993</v>
      </c>
      <c r="AE5134">
        <v>6994.91</v>
      </c>
      <c r="AF5134">
        <v>4179.58</v>
      </c>
      <c r="AG5134">
        <v>7878.84</v>
      </c>
      <c r="AH5134">
        <v>11091.09</v>
      </c>
      <c r="AI5134">
        <v>5629.38</v>
      </c>
      <c r="AJ5134">
        <v>3844.1</v>
      </c>
      <c r="AK5134">
        <v>2539.09</v>
      </c>
      <c r="AL5134">
        <v>2986.33</v>
      </c>
    </row>
    <row r="5135" spans="1:38" x14ac:dyDescent="0.3">
      <c r="A5135">
        <v>5134</v>
      </c>
      <c r="B5135" t="s">
        <v>4</v>
      </c>
      <c r="S5135">
        <v>19258.45</v>
      </c>
      <c r="T5135">
        <v>20426.5</v>
      </c>
      <c r="U5135">
        <v>25024</v>
      </c>
      <c r="V5135">
        <v>29457.95</v>
      </c>
      <c r="W5135">
        <v>22559.45</v>
      </c>
      <c r="X5135">
        <v>13954.95</v>
      </c>
      <c r="Y5135">
        <v>24519</v>
      </c>
      <c r="Z5135">
        <v>28302.95</v>
      </c>
      <c r="AA5135">
        <v>32444</v>
      </c>
      <c r="AB5135">
        <v>11639.5</v>
      </c>
      <c r="AC5135">
        <v>12434</v>
      </c>
      <c r="AD5135">
        <v>24973</v>
      </c>
      <c r="AE5135">
        <v>19937</v>
      </c>
      <c r="AF5135">
        <v>19902.75</v>
      </c>
      <c r="AG5135">
        <v>19169.5</v>
      </c>
      <c r="AH5135">
        <v>17618.8</v>
      </c>
      <c r="AI5135">
        <v>10336.5</v>
      </c>
      <c r="AJ5135">
        <v>10895</v>
      </c>
      <c r="AK5135">
        <v>13994.5</v>
      </c>
      <c r="AL5135">
        <v>46181</v>
      </c>
    </row>
    <row r="5136" spans="1:38" x14ac:dyDescent="0.3">
      <c r="A5136">
        <v>5135</v>
      </c>
      <c r="B5136" t="s">
        <v>2</v>
      </c>
      <c r="AH5136">
        <v>14181.51</v>
      </c>
      <c r="AI5136">
        <v>13788.59</v>
      </c>
      <c r="AJ5136">
        <v>20691.63</v>
      </c>
      <c r="AK5136">
        <v>17304.87</v>
      </c>
      <c r="AL5136">
        <v>9856.8700000000008</v>
      </c>
    </row>
    <row r="5137" spans="1:38" x14ac:dyDescent="0.3">
      <c r="A5137">
        <v>5136</v>
      </c>
      <c r="B5137" t="s">
        <v>5</v>
      </c>
      <c r="H5137">
        <v>4980</v>
      </c>
      <c r="I5137">
        <v>5630</v>
      </c>
      <c r="J5137">
        <v>6540</v>
      </c>
      <c r="K5137">
        <v>4560</v>
      </c>
      <c r="L5137">
        <v>3320</v>
      </c>
      <c r="N5137">
        <v>2645</v>
      </c>
      <c r="O5137">
        <v>4875</v>
      </c>
      <c r="P5137">
        <v>3320</v>
      </c>
      <c r="Q5137">
        <v>4080</v>
      </c>
      <c r="R5137">
        <v>6080</v>
      </c>
      <c r="S5137">
        <v>6670</v>
      </c>
      <c r="T5137">
        <v>7340</v>
      </c>
      <c r="U5137">
        <v>6360</v>
      </c>
      <c r="V5137">
        <v>7190</v>
      </c>
      <c r="W5137">
        <v>2490</v>
      </c>
      <c r="X5137">
        <v>3230</v>
      </c>
      <c r="Y5137">
        <v>3860</v>
      </c>
      <c r="Z5137">
        <v>3370</v>
      </c>
      <c r="AA5137">
        <v>3410</v>
      </c>
      <c r="AB5137">
        <v>2840</v>
      </c>
      <c r="AC5137">
        <v>3410</v>
      </c>
      <c r="AD5137">
        <v>5445</v>
      </c>
      <c r="AE5137">
        <v>5400</v>
      </c>
      <c r="AF5137">
        <v>4135</v>
      </c>
      <c r="AG5137">
        <v>7150</v>
      </c>
      <c r="AH5137">
        <v>5690</v>
      </c>
      <c r="AI5137">
        <v>5415</v>
      </c>
      <c r="AJ5137">
        <v>2615</v>
      </c>
      <c r="AK5137">
        <v>3770</v>
      </c>
      <c r="AL5137">
        <v>4340</v>
      </c>
    </row>
    <row r="5138" spans="1:38" x14ac:dyDescent="0.3">
      <c r="A5138">
        <v>5137</v>
      </c>
      <c r="B5138" t="s">
        <v>2</v>
      </c>
      <c r="AA5138">
        <v>4055.16</v>
      </c>
      <c r="AB5138">
        <v>3996.26</v>
      </c>
      <c r="AC5138">
        <v>3912.81</v>
      </c>
      <c r="AD5138">
        <v>3624.78</v>
      </c>
      <c r="AE5138">
        <v>3987.84</v>
      </c>
      <c r="AF5138">
        <v>4039.8</v>
      </c>
      <c r="AG5138">
        <v>3891.74</v>
      </c>
      <c r="AH5138">
        <v>4031.13</v>
      </c>
      <c r="AI5138">
        <v>4483.1000000000004</v>
      </c>
      <c r="AJ5138">
        <v>4476.8999999999996</v>
      </c>
      <c r="AK5138">
        <v>5477.2</v>
      </c>
      <c r="AL5138">
        <v>4801.0200000000004</v>
      </c>
    </row>
    <row r="5139" spans="1:38" x14ac:dyDescent="0.3">
      <c r="A5139">
        <v>5138</v>
      </c>
      <c r="B5139" t="s">
        <v>2</v>
      </c>
      <c r="K5139">
        <v>7780.8</v>
      </c>
      <c r="L5139">
        <v>8264.4</v>
      </c>
      <c r="M5139">
        <v>7146.71</v>
      </c>
      <c r="N5139">
        <v>11877.8</v>
      </c>
      <c r="O5139">
        <v>5628.85</v>
      </c>
      <c r="P5139">
        <v>6421.19</v>
      </c>
      <c r="Q5139">
        <v>7150.05</v>
      </c>
      <c r="R5139">
        <v>5161.25</v>
      </c>
      <c r="S5139">
        <v>7622.3</v>
      </c>
      <c r="T5139">
        <v>5895.55</v>
      </c>
      <c r="U5139">
        <v>7520.24</v>
      </c>
      <c r="V5139">
        <v>8378.7000000000007</v>
      </c>
      <c r="W5139">
        <v>6005.1</v>
      </c>
      <c r="X5139">
        <v>8094.78</v>
      </c>
      <c r="Y5139">
        <v>6648.55</v>
      </c>
      <c r="Z5139">
        <v>12021.21</v>
      </c>
      <c r="AA5139">
        <v>4154</v>
      </c>
      <c r="AB5139">
        <v>6069.2</v>
      </c>
      <c r="AC5139">
        <v>7823.15</v>
      </c>
      <c r="AD5139">
        <v>7739.7</v>
      </c>
      <c r="AE5139">
        <v>9265.8700000000008</v>
      </c>
      <c r="AF5139">
        <v>6973.2</v>
      </c>
      <c r="AG5139">
        <v>7316.11</v>
      </c>
      <c r="AH5139">
        <v>9830.2999999999993</v>
      </c>
      <c r="AI5139">
        <v>7061.3</v>
      </c>
      <c r="AJ5139">
        <v>6481.05</v>
      </c>
      <c r="AK5139">
        <v>7631.05</v>
      </c>
      <c r="AL5139">
        <v>13741.05</v>
      </c>
    </row>
    <row r="5140" spans="1:38" x14ac:dyDescent="0.3">
      <c r="A5140">
        <v>5139</v>
      </c>
      <c r="B5140" t="s">
        <v>2</v>
      </c>
      <c r="T5140">
        <v>16779.46</v>
      </c>
      <c r="U5140">
        <v>13822.96</v>
      </c>
      <c r="V5140">
        <v>16162.51</v>
      </c>
      <c r="W5140">
        <v>15503.79</v>
      </c>
      <c r="X5140">
        <v>11119.84</v>
      </c>
      <c r="Y5140">
        <v>8654.2900000000009</v>
      </c>
      <c r="Z5140">
        <v>3451.73</v>
      </c>
      <c r="AA5140">
        <v>7837.1</v>
      </c>
      <c r="AB5140">
        <v>7938.26</v>
      </c>
      <c r="AC5140">
        <v>14715.96</v>
      </c>
      <c r="AD5140">
        <v>13428.17</v>
      </c>
      <c r="AE5140">
        <v>15172.33</v>
      </c>
      <c r="AF5140">
        <v>13503.47</v>
      </c>
      <c r="AG5140">
        <v>14991.27</v>
      </c>
      <c r="AH5140">
        <v>15046.9</v>
      </c>
      <c r="AI5140">
        <v>13978.79</v>
      </c>
      <c r="AJ5140">
        <v>10488.19</v>
      </c>
      <c r="AK5140">
        <v>8983.7999999999993</v>
      </c>
      <c r="AL5140">
        <v>5795.74</v>
      </c>
    </row>
    <row r="5141" spans="1:38" x14ac:dyDescent="0.3">
      <c r="A5141">
        <v>5140</v>
      </c>
      <c r="B5141" t="s">
        <v>18</v>
      </c>
      <c r="U5141">
        <v>18616.55</v>
      </c>
      <c r="V5141">
        <v>29160.84</v>
      </c>
      <c r="W5141">
        <v>13948.05</v>
      </c>
      <c r="X5141">
        <v>14493.88</v>
      </c>
      <c r="Y5141">
        <v>17309.18</v>
      </c>
      <c r="Z5141">
        <v>18106.41</v>
      </c>
      <c r="AA5141">
        <v>16084.42</v>
      </c>
      <c r="AB5141">
        <v>13561.26</v>
      </c>
      <c r="AC5141">
        <v>8414.34</v>
      </c>
      <c r="AD5141">
        <v>10204.86</v>
      </c>
      <c r="AE5141">
        <v>11570.61</v>
      </c>
      <c r="AF5141">
        <v>16312.99</v>
      </c>
      <c r="AG5141">
        <v>13780.41</v>
      </c>
      <c r="AH5141">
        <v>15524.35</v>
      </c>
      <c r="AI5141">
        <v>11212.72</v>
      </c>
      <c r="AJ5141">
        <v>12633.05</v>
      </c>
      <c r="AK5141">
        <v>10298.049999999999</v>
      </c>
      <c r="AL5141">
        <v>8776.1</v>
      </c>
    </row>
    <row r="5142" spans="1:38" x14ac:dyDescent="0.3">
      <c r="A5142">
        <v>5141</v>
      </c>
      <c r="B5142" t="s">
        <v>2</v>
      </c>
      <c r="J5142">
        <v>8888.0499999999993</v>
      </c>
      <c r="K5142">
        <v>9816.16</v>
      </c>
      <c r="L5142">
        <v>7874.6</v>
      </c>
      <c r="M5142">
        <v>9664.81</v>
      </c>
      <c r="N5142">
        <v>8072.69</v>
      </c>
      <c r="O5142">
        <v>7655.77</v>
      </c>
      <c r="P5142">
        <v>9392.01</v>
      </c>
      <c r="Q5142">
        <v>9213.9599999999991</v>
      </c>
      <c r="R5142">
        <v>10420.31</v>
      </c>
      <c r="S5142">
        <v>9983.3799999999992</v>
      </c>
      <c r="T5142">
        <v>8635.5499999999993</v>
      </c>
      <c r="U5142">
        <v>9544.09</v>
      </c>
      <c r="V5142">
        <v>9535.73</v>
      </c>
      <c r="W5142">
        <v>9455.4599999999991</v>
      </c>
      <c r="X5142">
        <v>7758.99</v>
      </c>
      <c r="Y5142">
        <v>10022.709999999999</v>
      </c>
      <c r="Z5142">
        <v>6154.79</v>
      </c>
      <c r="AA5142">
        <v>9126.26</v>
      </c>
      <c r="AB5142">
        <v>9464.5499999999993</v>
      </c>
      <c r="AC5142">
        <v>11570.09</v>
      </c>
      <c r="AD5142">
        <v>10637.69</v>
      </c>
      <c r="AE5142">
        <v>11683.5</v>
      </c>
      <c r="AF5142">
        <v>10652.66</v>
      </c>
      <c r="AG5142">
        <v>14703.77</v>
      </c>
      <c r="AH5142">
        <v>10301.93</v>
      </c>
      <c r="AI5142">
        <v>11172.72</v>
      </c>
      <c r="AJ5142">
        <v>13197.68</v>
      </c>
      <c r="AK5142">
        <v>13221.02</v>
      </c>
      <c r="AL5142">
        <v>9143.9699999999993</v>
      </c>
    </row>
    <row r="5143" spans="1:38" x14ac:dyDescent="0.3">
      <c r="A5143">
        <v>5142</v>
      </c>
      <c r="B5143" t="s">
        <v>14</v>
      </c>
      <c r="W5143">
        <v>12575.9</v>
      </c>
      <c r="X5143">
        <v>12539.5</v>
      </c>
      <c r="Y5143">
        <v>8993.15</v>
      </c>
      <c r="Z5143">
        <v>13293.2</v>
      </c>
      <c r="AA5143">
        <v>9328.2999999999993</v>
      </c>
      <c r="AB5143">
        <v>8602.4</v>
      </c>
      <c r="AC5143">
        <v>9370.75</v>
      </c>
      <c r="AD5143">
        <v>11230.6</v>
      </c>
      <c r="AE5143">
        <v>18906.7</v>
      </c>
      <c r="AF5143">
        <v>13078.6</v>
      </c>
      <c r="AG5143">
        <v>13760.95</v>
      </c>
      <c r="AH5143">
        <v>16729.150000000001</v>
      </c>
      <c r="AI5143">
        <v>13420.2</v>
      </c>
      <c r="AJ5143">
        <v>14481.75</v>
      </c>
      <c r="AK5143">
        <v>10585.25</v>
      </c>
      <c r="AL5143">
        <v>14611.75</v>
      </c>
    </row>
    <row r="5144" spans="1:38" x14ac:dyDescent="0.3">
      <c r="A5144">
        <v>5143</v>
      </c>
      <c r="B5144" t="s">
        <v>9</v>
      </c>
      <c r="H5144">
        <v>25150.98</v>
      </c>
      <c r="I5144">
        <v>23471.98</v>
      </c>
      <c r="J5144">
        <v>25315.35</v>
      </c>
      <c r="K5144">
        <v>26369.21</v>
      </c>
      <c r="L5144">
        <v>28299.27</v>
      </c>
      <c r="M5144">
        <v>27393.02</v>
      </c>
      <c r="N5144">
        <v>26363.05</v>
      </c>
      <c r="O5144">
        <v>31317.66</v>
      </c>
      <c r="P5144">
        <v>29248.05</v>
      </c>
      <c r="Q5144">
        <v>34807.620000000003</v>
      </c>
      <c r="R5144">
        <v>25889.96</v>
      </c>
      <c r="S5144">
        <v>38833.589999999997</v>
      </c>
      <c r="T5144">
        <v>31841.85</v>
      </c>
      <c r="U5144">
        <v>37072.17</v>
      </c>
      <c r="V5144">
        <v>28027.26</v>
      </c>
      <c r="W5144">
        <v>33499.24</v>
      </c>
      <c r="X5144">
        <v>31567.64</v>
      </c>
      <c r="Y5144">
        <v>32626.6</v>
      </c>
      <c r="Z5144">
        <v>25297.47</v>
      </c>
      <c r="AA5144">
        <v>33563.82</v>
      </c>
      <c r="AB5144">
        <v>31702.87</v>
      </c>
      <c r="AC5144">
        <v>35411.43</v>
      </c>
      <c r="AD5144">
        <v>35469.89</v>
      </c>
      <c r="AE5144">
        <v>37800.129999999997</v>
      </c>
      <c r="AF5144">
        <v>32238.31</v>
      </c>
      <c r="AG5144">
        <v>34645.019999999997</v>
      </c>
      <c r="AH5144">
        <v>28351.47</v>
      </c>
      <c r="AI5144">
        <v>32856.839999999997</v>
      </c>
      <c r="AJ5144">
        <v>39240.07</v>
      </c>
      <c r="AK5144">
        <v>26160.26</v>
      </c>
      <c r="AL5144">
        <v>24925.52</v>
      </c>
    </row>
    <row r="5145" spans="1:38" x14ac:dyDescent="0.3">
      <c r="A5145">
        <v>5144</v>
      </c>
      <c r="B5145" t="s">
        <v>2</v>
      </c>
      <c r="O5145">
        <v>42524.9</v>
      </c>
      <c r="P5145">
        <v>33648.400000000001</v>
      </c>
      <c r="Q5145">
        <v>33241.949999999997</v>
      </c>
      <c r="R5145">
        <v>20316.3</v>
      </c>
      <c r="S5145">
        <v>19059.95</v>
      </c>
      <c r="T5145">
        <v>19652.900000000001</v>
      </c>
      <c r="U5145">
        <v>31041.1</v>
      </c>
      <c r="V5145">
        <v>37548.300000000003</v>
      </c>
      <c r="W5145">
        <v>26630.9</v>
      </c>
      <c r="X5145">
        <v>30970.6</v>
      </c>
      <c r="Y5145">
        <v>32453.4</v>
      </c>
      <c r="Z5145">
        <v>52443.66</v>
      </c>
      <c r="AA5145">
        <v>41957.85</v>
      </c>
      <c r="AB5145">
        <v>29679.95</v>
      </c>
      <c r="AC5145">
        <v>21693.63</v>
      </c>
      <c r="AD5145">
        <v>20934.8</v>
      </c>
      <c r="AE5145">
        <v>26440.9</v>
      </c>
      <c r="AF5145">
        <v>22750.95</v>
      </c>
      <c r="AG5145">
        <v>31780.51</v>
      </c>
      <c r="AH5145">
        <v>31799.3</v>
      </c>
      <c r="AI5145">
        <v>36243.1</v>
      </c>
      <c r="AJ5145">
        <v>29081</v>
      </c>
      <c r="AK5145">
        <v>30462.85</v>
      </c>
      <c r="AL5145">
        <v>51119.95</v>
      </c>
    </row>
    <row r="5146" spans="1:38" x14ac:dyDescent="0.3">
      <c r="A5146">
        <v>5145</v>
      </c>
      <c r="B5146" t="s">
        <v>14</v>
      </c>
      <c r="AH5146">
        <v>62795.8</v>
      </c>
      <c r="AI5146">
        <v>55717.65</v>
      </c>
      <c r="AJ5146">
        <v>45029.5</v>
      </c>
      <c r="AK5146">
        <v>39078.35</v>
      </c>
      <c r="AL5146">
        <v>53420.15</v>
      </c>
    </row>
    <row r="5147" spans="1:38" x14ac:dyDescent="0.3">
      <c r="A5147">
        <v>5146</v>
      </c>
      <c r="B5147" t="s">
        <v>2</v>
      </c>
      <c r="E5147">
        <v>10006.719999999999</v>
      </c>
      <c r="F5147">
        <v>10342.51</v>
      </c>
      <c r="G5147">
        <v>16907.12</v>
      </c>
      <c r="H5147">
        <v>10713.44</v>
      </c>
      <c r="I5147">
        <v>23304.22</v>
      </c>
      <c r="J5147">
        <v>14880.77</v>
      </c>
      <c r="K5147">
        <v>15580.86</v>
      </c>
      <c r="L5147">
        <v>16062.52</v>
      </c>
      <c r="M5147">
        <v>11149.52</v>
      </c>
      <c r="R5147">
        <v>2118</v>
      </c>
      <c r="U5147">
        <v>3004.86</v>
      </c>
      <c r="V5147">
        <v>5332.25</v>
      </c>
      <c r="W5147">
        <v>7045.93</v>
      </c>
      <c r="X5147">
        <v>8993.52</v>
      </c>
      <c r="AA5147">
        <v>3026.08</v>
      </c>
      <c r="AB5147">
        <v>6592.92</v>
      </c>
      <c r="AC5147">
        <v>5144.34</v>
      </c>
      <c r="AD5147">
        <v>5917.65</v>
      </c>
      <c r="AE5147">
        <v>4691</v>
      </c>
      <c r="AF5147">
        <v>7042.61</v>
      </c>
      <c r="AG5147">
        <v>9292.66</v>
      </c>
      <c r="AH5147">
        <v>8255.14</v>
      </c>
      <c r="AI5147">
        <v>5107.01</v>
      </c>
      <c r="AJ5147">
        <v>3756.16</v>
      </c>
    </row>
    <row r="5148" spans="1:38" x14ac:dyDescent="0.3">
      <c r="A5148">
        <v>5147</v>
      </c>
      <c r="B5148" t="s">
        <v>2</v>
      </c>
      <c r="E5148">
        <v>4208.9399999999996</v>
      </c>
      <c r="F5148">
        <v>4664.76</v>
      </c>
      <c r="G5148">
        <v>2655.56</v>
      </c>
      <c r="H5148">
        <v>5929.43</v>
      </c>
      <c r="I5148">
        <v>3916.74</v>
      </c>
      <c r="J5148">
        <v>3965.78</v>
      </c>
      <c r="K5148">
        <v>4011.72</v>
      </c>
      <c r="L5148">
        <v>5660.31</v>
      </c>
      <c r="M5148">
        <v>3057.37</v>
      </c>
      <c r="N5148">
        <v>6331.73</v>
      </c>
      <c r="O5148">
        <v>9605.17</v>
      </c>
      <c r="P5148">
        <v>3328.92</v>
      </c>
      <c r="Q5148">
        <v>3658.94</v>
      </c>
      <c r="R5148">
        <v>3717.01</v>
      </c>
      <c r="S5148">
        <v>4349.59</v>
      </c>
      <c r="T5148">
        <v>3468.72</v>
      </c>
      <c r="U5148">
        <v>3209.77</v>
      </c>
      <c r="V5148">
        <v>8913.5</v>
      </c>
      <c r="W5148">
        <v>2959.33</v>
      </c>
      <c r="X5148">
        <v>4223.62</v>
      </c>
      <c r="Y5148">
        <v>2276.77</v>
      </c>
      <c r="Z5148">
        <v>4113.26</v>
      </c>
      <c r="AA5148">
        <v>3418.69</v>
      </c>
      <c r="AB5148">
        <v>3116.02</v>
      </c>
      <c r="AC5148">
        <v>4343.55</v>
      </c>
      <c r="AD5148">
        <v>6131.6</v>
      </c>
      <c r="AE5148">
        <v>3965.71</v>
      </c>
      <c r="AF5148">
        <v>3670.63</v>
      </c>
      <c r="AH5148">
        <v>4166.59</v>
      </c>
      <c r="AI5148">
        <v>3449.53</v>
      </c>
      <c r="AK5148">
        <v>4165.24</v>
      </c>
    </row>
    <row r="5149" spans="1:38" x14ac:dyDescent="0.3">
      <c r="A5149">
        <v>5148</v>
      </c>
      <c r="B5149" t="s">
        <v>9</v>
      </c>
      <c r="AG5149">
        <v>31421.360000000001</v>
      </c>
      <c r="AH5149">
        <v>19452.439999999999</v>
      </c>
      <c r="AI5149">
        <v>17922.48</v>
      </c>
      <c r="AJ5149">
        <v>25487.45</v>
      </c>
      <c r="AK5149">
        <v>16727.150000000001</v>
      </c>
      <c r="AL5149">
        <v>12187.6</v>
      </c>
    </row>
    <row r="5150" spans="1:38" x14ac:dyDescent="0.3">
      <c r="A5150">
        <v>5149</v>
      </c>
      <c r="B5150" t="s">
        <v>5</v>
      </c>
      <c r="K5150">
        <v>20253.990000000002</v>
      </c>
      <c r="L5150">
        <v>16758.04</v>
      </c>
      <c r="M5150">
        <v>17895.099999999999</v>
      </c>
      <c r="N5150">
        <v>17209.400000000001</v>
      </c>
      <c r="O5150">
        <v>4003.95</v>
      </c>
      <c r="P5150">
        <v>15992.7</v>
      </c>
      <c r="Q5150">
        <v>10588.3</v>
      </c>
      <c r="R5150">
        <v>19474.7</v>
      </c>
      <c r="S5150">
        <v>16970.599999999999</v>
      </c>
      <c r="T5150">
        <v>20310.11</v>
      </c>
      <c r="U5150">
        <v>24380.85</v>
      </c>
      <c r="V5150">
        <v>19104.599999999999</v>
      </c>
      <c r="W5150">
        <v>21847.4</v>
      </c>
      <c r="X5150">
        <v>18952.849999999999</v>
      </c>
      <c r="Y5150">
        <v>12316.3</v>
      </c>
      <c r="Z5150">
        <v>12772.5</v>
      </c>
      <c r="AB5150">
        <v>10301.370000000001</v>
      </c>
      <c r="AC5150">
        <v>10762.65</v>
      </c>
      <c r="AD5150">
        <v>20875.22</v>
      </c>
      <c r="AE5150">
        <v>20735.509999999998</v>
      </c>
      <c r="AF5150">
        <v>20379.189999999999</v>
      </c>
      <c r="AG5150">
        <v>28345.79</v>
      </c>
      <c r="AH5150">
        <v>20568.740000000002</v>
      </c>
      <c r="AI5150">
        <v>22253.200000000001</v>
      </c>
      <c r="AJ5150">
        <v>18355.22</v>
      </c>
      <c r="AK5150">
        <v>7202.88</v>
      </c>
      <c r="AL5150">
        <v>9856.6</v>
      </c>
    </row>
    <row r="5151" spans="1:38" x14ac:dyDescent="0.3">
      <c r="A5151">
        <v>5150</v>
      </c>
      <c r="B5151" t="s">
        <v>14</v>
      </c>
      <c r="Z5151">
        <v>23726.63</v>
      </c>
      <c r="AA5151">
        <v>18395.009999999998</v>
      </c>
      <c r="AB5151">
        <v>19076.53</v>
      </c>
      <c r="AC5151">
        <v>23734.59</v>
      </c>
      <c r="AD5151">
        <v>20914.169999999998</v>
      </c>
      <c r="AE5151">
        <v>18287.580000000002</v>
      </c>
      <c r="AF5151">
        <v>19742.13</v>
      </c>
      <c r="AG5151">
        <v>19988.95</v>
      </c>
      <c r="AH5151">
        <v>20659.060000000001</v>
      </c>
      <c r="AI5151">
        <v>21013.56</v>
      </c>
      <c r="AJ5151">
        <v>19762.61</v>
      </c>
      <c r="AK5151">
        <v>21813.52</v>
      </c>
      <c r="AL5151">
        <v>23183.21</v>
      </c>
    </row>
    <row r="5152" spans="1:38" x14ac:dyDescent="0.3">
      <c r="A5152">
        <v>5151</v>
      </c>
      <c r="B5152" t="s">
        <v>10</v>
      </c>
      <c r="AH5152">
        <v>30947.67</v>
      </c>
      <c r="AI5152">
        <v>30600.26</v>
      </c>
      <c r="AJ5152">
        <v>48163.97</v>
      </c>
      <c r="AK5152">
        <v>57463.17</v>
      </c>
      <c r="AL5152">
        <v>24444.26</v>
      </c>
    </row>
    <row r="5153" spans="1:38" x14ac:dyDescent="0.3">
      <c r="A5153">
        <v>5152</v>
      </c>
      <c r="B5153" t="s">
        <v>2</v>
      </c>
      <c r="N5153">
        <v>6345.5</v>
      </c>
      <c r="O5153">
        <v>3122.65</v>
      </c>
      <c r="P5153">
        <v>3753.77</v>
      </c>
      <c r="Q5153">
        <v>4236.3900000000003</v>
      </c>
      <c r="R5153">
        <v>5344.46</v>
      </c>
      <c r="S5153">
        <v>6509.89</v>
      </c>
      <c r="T5153">
        <v>4383.25</v>
      </c>
      <c r="U5153">
        <v>6053.26</v>
      </c>
      <c r="V5153">
        <v>5313.09</v>
      </c>
      <c r="W5153">
        <v>8004.47</v>
      </c>
      <c r="X5153">
        <v>6080.48</v>
      </c>
      <c r="Y5153">
        <v>8365.59</v>
      </c>
      <c r="Z5153">
        <v>4442.2700000000004</v>
      </c>
      <c r="AA5153">
        <v>4511.26</v>
      </c>
      <c r="AB5153">
        <v>2584.61</v>
      </c>
      <c r="AC5153">
        <v>5563.29</v>
      </c>
      <c r="AD5153">
        <v>4556.53</v>
      </c>
      <c r="AE5153">
        <v>3781.61</v>
      </c>
      <c r="AF5153">
        <v>6704.68</v>
      </c>
      <c r="AG5153">
        <v>4679.24</v>
      </c>
      <c r="AH5153">
        <v>6681.34</v>
      </c>
      <c r="AI5153">
        <v>6044.99</v>
      </c>
      <c r="AJ5153">
        <v>5377.26</v>
      </c>
      <c r="AK5153">
        <v>8163.4</v>
      </c>
      <c r="AL5153">
        <v>4486.29</v>
      </c>
    </row>
    <row r="5154" spans="1:38" x14ac:dyDescent="0.3">
      <c r="A5154">
        <v>5153</v>
      </c>
      <c r="B5154" t="s">
        <v>2</v>
      </c>
      <c r="E5154">
        <v>5705</v>
      </c>
      <c r="F5154">
        <v>3180.5</v>
      </c>
      <c r="G5154">
        <v>8837.91</v>
      </c>
      <c r="H5154">
        <v>3395.51</v>
      </c>
      <c r="I5154">
        <v>4063.09</v>
      </c>
      <c r="J5154">
        <v>4898.71</v>
      </c>
      <c r="K5154">
        <v>8697.9</v>
      </c>
      <c r="L5154">
        <v>4327.5</v>
      </c>
      <c r="M5154">
        <v>5184.6000000000004</v>
      </c>
      <c r="N5154">
        <v>9799.6</v>
      </c>
      <c r="O5154">
        <v>4569.22</v>
      </c>
      <c r="P5154">
        <v>5191.6000000000004</v>
      </c>
      <c r="Q5154">
        <v>9570.4</v>
      </c>
      <c r="R5154">
        <v>7599</v>
      </c>
      <c r="S5154">
        <v>8123.6</v>
      </c>
      <c r="T5154">
        <v>11135.35</v>
      </c>
      <c r="U5154">
        <v>8305.7000000000007</v>
      </c>
      <c r="V5154">
        <v>4938.8999999999996</v>
      </c>
      <c r="W5154">
        <v>9519</v>
      </c>
      <c r="X5154">
        <v>7577</v>
      </c>
      <c r="Y5154">
        <v>9391.5</v>
      </c>
      <c r="Z5154">
        <v>10636.9</v>
      </c>
      <c r="AA5154">
        <v>4222.25</v>
      </c>
      <c r="AB5154">
        <v>9149</v>
      </c>
      <c r="AC5154">
        <v>9216.4</v>
      </c>
      <c r="AD5154">
        <v>8978.9</v>
      </c>
      <c r="AE5154">
        <v>12165</v>
      </c>
      <c r="AF5154">
        <v>16770.689999999999</v>
      </c>
      <c r="AG5154">
        <v>13986.55</v>
      </c>
      <c r="AH5154">
        <v>4612.8</v>
      </c>
      <c r="AI5154">
        <v>12258.85</v>
      </c>
      <c r="AJ5154">
        <v>11659.6</v>
      </c>
      <c r="AK5154">
        <v>13254.95</v>
      </c>
      <c r="AL5154">
        <v>14073.15</v>
      </c>
    </row>
    <row r="5155" spans="1:38" x14ac:dyDescent="0.3">
      <c r="A5155">
        <v>5154</v>
      </c>
      <c r="B5155" t="s">
        <v>22</v>
      </c>
      <c r="AB5155">
        <v>15874.93</v>
      </c>
      <c r="AC5155">
        <v>26883.32</v>
      </c>
      <c r="AD5155">
        <v>19853.080000000002</v>
      </c>
      <c r="AE5155">
        <v>21499.85</v>
      </c>
      <c r="AF5155">
        <v>22401.22</v>
      </c>
      <c r="AG5155">
        <v>22739.89</v>
      </c>
      <c r="AH5155">
        <v>26404.25</v>
      </c>
      <c r="AI5155">
        <v>19994.25</v>
      </c>
      <c r="AJ5155">
        <v>26329.18</v>
      </c>
      <c r="AK5155">
        <v>21071.61</v>
      </c>
      <c r="AL5155">
        <v>21814.28</v>
      </c>
    </row>
    <row r="5156" spans="1:38" x14ac:dyDescent="0.3">
      <c r="A5156">
        <v>5155</v>
      </c>
      <c r="B5156" t="s">
        <v>11</v>
      </c>
      <c r="P5156">
        <v>190264.98</v>
      </c>
      <c r="Q5156">
        <v>188122.74</v>
      </c>
      <c r="R5156">
        <v>176654.69</v>
      </c>
      <c r="S5156">
        <v>199567.37</v>
      </c>
      <c r="T5156">
        <v>232400.34</v>
      </c>
      <c r="U5156">
        <v>187201.99</v>
      </c>
      <c r="V5156">
        <v>205860.74</v>
      </c>
      <c r="W5156">
        <v>179116.03</v>
      </c>
      <c r="X5156">
        <v>194269.8</v>
      </c>
      <c r="Y5156">
        <v>168119.61</v>
      </c>
      <c r="Z5156">
        <v>139259.57999999999</v>
      </c>
      <c r="AA5156">
        <v>138743.53</v>
      </c>
      <c r="AB5156">
        <v>183495.98</v>
      </c>
      <c r="AC5156">
        <v>233287.3</v>
      </c>
      <c r="AD5156">
        <v>165945.45000000001</v>
      </c>
      <c r="AE5156">
        <v>190413.83</v>
      </c>
      <c r="AF5156">
        <v>180917.24</v>
      </c>
      <c r="AG5156">
        <v>178112.71</v>
      </c>
      <c r="AH5156">
        <v>150989.98000000001</v>
      </c>
      <c r="AI5156">
        <v>149722.78</v>
      </c>
      <c r="AJ5156">
        <v>189939.06</v>
      </c>
      <c r="AK5156">
        <v>132667.75</v>
      </c>
      <c r="AL5156">
        <v>94953.59</v>
      </c>
    </row>
    <row r="5157" spans="1:38" x14ac:dyDescent="0.3">
      <c r="A5157">
        <v>5156</v>
      </c>
      <c r="B5157" t="s">
        <v>9</v>
      </c>
      <c r="AE5157">
        <v>14112.73</v>
      </c>
      <c r="AF5157">
        <v>10816.25</v>
      </c>
      <c r="AG5157">
        <v>9880.9</v>
      </c>
      <c r="AH5157">
        <v>13119.47</v>
      </c>
      <c r="AI5157">
        <v>7789.82</v>
      </c>
      <c r="AJ5157">
        <v>15510.71</v>
      </c>
      <c r="AK5157">
        <v>15524.36</v>
      </c>
      <c r="AL5157">
        <v>16981.34</v>
      </c>
    </row>
    <row r="5158" spans="1:38" x14ac:dyDescent="0.3">
      <c r="A5158">
        <v>5157</v>
      </c>
      <c r="B5158" t="s">
        <v>14</v>
      </c>
      <c r="AB5158">
        <v>7474.15</v>
      </c>
      <c r="AC5158">
        <v>8332.8799999999992</v>
      </c>
      <c r="AD5158">
        <v>11259.14</v>
      </c>
      <c r="AE5158">
        <v>9305.5300000000007</v>
      </c>
      <c r="AF5158">
        <v>10381.39</v>
      </c>
      <c r="AG5158">
        <v>13491.37</v>
      </c>
      <c r="AH5158">
        <v>12796.65</v>
      </c>
      <c r="AI5158">
        <v>9450.2000000000007</v>
      </c>
      <c r="AJ5158">
        <v>7423.26</v>
      </c>
      <c r="AK5158">
        <v>5913.56</v>
      </c>
      <c r="AL5158">
        <v>5876.56</v>
      </c>
    </row>
    <row r="5159" spans="1:38" x14ac:dyDescent="0.3">
      <c r="A5159">
        <v>5158</v>
      </c>
      <c r="B5159" t="s">
        <v>14</v>
      </c>
      <c r="G5159">
        <v>38094.239999999998</v>
      </c>
      <c r="H5159">
        <v>34233.11</v>
      </c>
      <c r="I5159">
        <v>40560.97</v>
      </c>
      <c r="J5159">
        <v>35814</v>
      </c>
      <c r="K5159">
        <v>40295.040000000001</v>
      </c>
      <c r="L5159">
        <v>38361.800000000003</v>
      </c>
      <c r="M5159">
        <v>35109.440000000002</v>
      </c>
      <c r="N5159">
        <v>46960.7</v>
      </c>
      <c r="O5159">
        <v>32134.400000000001</v>
      </c>
      <c r="P5159">
        <v>33391.67</v>
      </c>
      <c r="Q5159">
        <v>40769.5</v>
      </c>
      <c r="R5159">
        <v>38356.22</v>
      </c>
      <c r="S5159">
        <v>33541.040000000001</v>
      </c>
      <c r="T5159">
        <v>38687.410000000003</v>
      </c>
      <c r="U5159">
        <v>38668.370000000003</v>
      </c>
      <c r="V5159">
        <v>41736.410000000003</v>
      </c>
      <c r="W5159">
        <v>37615.53</v>
      </c>
      <c r="X5159">
        <v>37457.25</v>
      </c>
      <c r="Y5159">
        <v>41082.480000000003</v>
      </c>
      <c r="Z5159">
        <v>50226.59</v>
      </c>
      <c r="AA5159">
        <v>36335.17</v>
      </c>
      <c r="AB5159">
        <v>37183.35</v>
      </c>
      <c r="AC5159">
        <v>42526.68</v>
      </c>
      <c r="AD5159">
        <v>37436.699999999997</v>
      </c>
      <c r="AE5159">
        <v>37271.64</v>
      </c>
      <c r="AF5159">
        <v>42334.09</v>
      </c>
      <c r="AG5159">
        <v>41921.15</v>
      </c>
      <c r="AH5159">
        <v>46267.43</v>
      </c>
      <c r="AI5159">
        <v>40650.839999999997</v>
      </c>
      <c r="AJ5159">
        <v>38907.919999999998</v>
      </c>
      <c r="AK5159">
        <v>40164.75</v>
      </c>
      <c r="AL5159">
        <v>48651.41</v>
      </c>
    </row>
    <row r="5160" spans="1:38" x14ac:dyDescent="0.3">
      <c r="A5160">
        <v>5159</v>
      </c>
      <c r="B5160" t="s">
        <v>3</v>
      </c>
      <c r="D5160">
        <v>114371</v>
      </c>
      <c r="E5160">
        <v>214586.5</v>
      </c>
      <c r="F5160">
        <v>127730</v>
      </c>
      <c r="G5160">
        <v>116799.2</v>
      </c>
      <c r="H5160">
        <v>96525</v>
      </c>
      <c r="I5160">
        <v>118406.03</v>
      </c>
      <c r="J5160">
        <v>180075.7</v>
      </c>
      <c r="K5160">
        <v>122323.65</v>
      </c>
      <c r="L5160">
        <v>164771</v>
      </c>
      <c r="M5160">
        <v>151837.75</v>
      </c>
      <c r="N5160">
        <v>134589.35</v>
      </c>
      <c r="O5160">
        <v>75174</v>
      </c>
      <c r="P5160">
        <v>94405</v>
      </c>
      <c r="Q5160">
        <v>196223</v>
      </c>
      <c r="R5160">
        <v>155349.31</v>
      </c>
      <c r="S5160">
        <v>129636.5</v>
      </c>
      <c r="T5160">
        <v>102430.5</v>
      </c>
      <c r="U5160">
        <v>117800</v>
      </c>
      <c r="V5160">
        <v>204531.74</v>
      </c>
      <c r="W5160">
        <v>135816</v>
      </c>
      <c r="X5160">
        <v>189023</v>
      </c>
      <c r="Y5160">
        <v>235378.36</v>
      </c>
      <c r="Z5160">
        <v>93616.5</v>
      </c>
      <c r="AA5160">
        <v>115776.5</v>
      </c>
      <c r="AB5160">
        <v>106599.49</v>
      </c>
      <c r="AC5160">
        <v>179981.19</v>
      </c>
      <c r="AD5160">
        <v>145153</v>
      </c>
      <c r="AE5160">
        <v>157624.67000000001</v>
      </c>
      <c r="AF5160">
        <v>125838.92</v>
      </c>
      <c r="AG5160">
        <v>121554.3</v>
      </c>
      <c r="AH5160">
        <v>127089.4</v>
      </c>
      <c r="AI5160">
        <v>123589.85</v>
      </c>
      <c r="AJ5160">
        <v>245102.1</v>
      </c>
      <c r="AK5160">
        <v>196027</v>
      </c>
      <c r="AL5160">
        <v>140896</v>
      </c>
    </row>
    <row r="5161" spans="1:38" x14ac:dyDescent="0.3">
      <c r="A5161">
        <v>5160</v>
      </c>
      <c r="B5161" t="s">
        <v>2</v>
      </c>
      <c r="S5161">
        <v>6357</v>
      </c>
      <c r="T5161">
        <v>2209</v>
      </c>
      <c r="U5161">
        <v>3283</v>
      </c>
      <c r="V5161">
        <v>6105</v>
      </c>
      <c r="W5161">
        <v>2372.9899999999998</v>
      </c>
      <c r="X5161">
        <v>6484.99</v>
      </c>
      <c r="Y5161">
        <v>3586</v>
      </c>
      <c r="Z5161">
        <v>2316</v>
      </c>
      <c r="AB5161">
        <v>4355</v>
      </c>
      <c r="AC5161">
        <v>4324</v>
      </c>
      <c r="AD5161">
        <v>2440</v>
      </c>
      <c r="AE5161">
        <v>8290</v>
      </c>
      <c r="AF5161">
        <v>5935</v>
      </c>
      <c r="AG5161">
        <v>4892.95</v>
      </c>
      <c r="AH5161">
        <v>5814</v>
      </c>
      <c r="AI5161">
        <v>5865</v>
      </c>
      <c r="AJ5161">
        <v>5600</v>
      </c>
      <c r="AK5161">
        <v>3275</v>
      </c>
    </row>
    <row r="5162" spans="1:38" x14ac:dyDescent="0.3">
      <c r="A5162">
        <v>5161</v>
      </c>
      <c r="B5162" t="s">
        <v>14</v>
      </c>
      <c r="F5162">
        <v>13444.56</v>
      </c>
      <c r="G5162">
        <v>13416.3</v>
      </c>
      <c r="H5162">
        <v>10727.85</v>
      </c>
      <c r="I5162">
        <v>12721.8</v>
      </c>
      <c r="J5162">
        <v>10874.9</v>
      </c>
      <c r="K5162">
        <v>11170.2</v>
      </c>
      <c r="L5162">
        <v>9771.5</v>
      </c>
      <c r="M5162">
        <v>11503.45</v>
      </c>
      <c r="N5162">
        <v>17004.38</v>
      </c>
      <c r="O5162">
        <v>12361.01</v>
      </c>
      <c r="P5162">
        <v>11764.16</v>
      </c>
      <c r="Q5162">
        <v>12065.61</v>
      </c>
      <c r="R5162">
        <v>11741.1</v>
      </c>
      <c r="S5162">
        <v>10745.41</v>
      </c>
      <c r="T5162">
        <v>8797.65</v>
      </c>
      <c r="U5162">
        <v>10290.11</v>
      </c>
      <c r="V5162">
        <v>10916.35</v>
      </c>
      <c r="W5162">
        <v>12817.95</v>
      </c>
      <c r="X5162">
        <v>10353.08</v>
      </c>
      <c r="Y5162">
        <v>10097.219999999999</v>
      </c>
      <c r="Z5162">
        <v>10907.3</v>
      </c>
      <c r="AA5162">
        <v>11236.41</v>
      </c>
      <c r="AB5162">
        <v>11617.11</v>
      </c>
      <c r="AC5162">
        <v>13321.9</v>
      </c>
      <c r="AD5162">
        <v>9976.01</v>
      </c>
      <c r="AE5162">
        <v>12961.35</v>
      </c>
      <c r="AF5162">
        <v>10927</v>
      </c>
      <c r="AG5162">
        <v>9937.06</v>
      </c>
      <c r="AH5162">
        <v>11935.7</v>
      </c>
      <c r="AI5162">
        <v>12433.6</v>
      </c>
      <c r="AJ5162">
        <v>11079.72</v>
      </c>
      <c r="AK5162">
        <v>10653.2</v>
      </c>
      <c r="AL5162">
        <v>14818.86</v>
      </c>
    </row>
    <row r="5163" spans="1:38" x14ac:dyDescent="0.3">
      <c r="A5163">
        <v>5162</v>
      </c>
      <c r="B5163" t="s">
        <v>3</v>
      </c>
      <c r="E5163">
        <v>71508.31</v>
      </c>
      <c r="F5163">
        <v>68140.259999999995</v>
      </c>
      <c r="G5163">
        <v>74851.210000000006</v>
      </c>
      <c r="H5163">
        <v>57807.89</v>
      </c>
      <c r="I5163">
        <v>70533.649999999994</v>
      </c>
      <c r="J5163">
        <v>62809.89</v>
      </c>
      <c r="K5163">
        <v>65914.33</v>
      </c>
      <c r="L5163">
        <v>55898.29</v>
      </c>
      <c r="M5163">
        <v>75431.33</v>
      </c>
      <c r="N5163">
        <v>47198.99</v>
      </c>
      <c r="O5163">
        <v>56382.720000000001</v>
      </c>
      <c r="P5163">
        <v>46892.67</v>
      </c>
      <c r="Q5163">
        <v>49107.040000000001</v>
      </c>
      <c r="R5163">
        <v>68575.42</v>
      </c>
      <c r="S5163">
        <v>56862.18</v>
      </c>
      <c r="T5163">
        <v>66375.14</v>
      </c>
      <c r="U5163">
        <v>48804.86</v>
      </c>
      <c r="V5163">
        <v>67549.850000000006</v>
      </c>
      <c r="W5163">
        <v>56573.18</v>
      </c>
      <c r="X5163">
        <v>73673.66</v>
      </c>
      <c r="Y5163">
        <v>58350.37</v>
      </c>
      <c r="Z5163">
        <v>60577.39</v>
      </c>
      <c r="AA5163">
        <v>51932.84</v>
      </c>
      <c r="AB5163">
        <v>65845.009999999995</v>
      </c>
      <c r="AC5163">
        <v>74356.12</v>
      </c>
      <c r="AD5163">
        <v>67843.37</v>
      </c>
      <c r="AE5163">
        <v>61868.99</v>
      </c>
      <c r="AF5163">
        <v>50556.55</v>
      </c>
      <c r="AG5163">
        <v>55713.34</v>
      </c>
      <c r="AH5163">
        <v>47294.96</v>
      </c>
      <c r="AI5163">
        <v>49487.05</v>
      </c>
      <c r="AJ5163">
        <v>55629.77</v>
      </c>
      <c r="AK5163">
        <v>71271.72</v>
      </c>
      <c r="AL5163">
        <v>50009.15</v>
      </c>
    </row>
    <row r="5164" spans="1:38" x14ac:dyDescent="0.3">
      <c r="A5164">
        <v>5163</v>
      </c>
      <c r="B5164" t="s">
        <v>9</v>
      </c>
      <c r="I5164">
        <v>8193.11</v>
      </c>
      <c r="J5164">
        <v>4614.3500000000004</v>
      </c>
      <c r="K5164">
        <v>9129.0400000000009</v>
      </c>
      <c r="L5164">
        <v>7304.14</v>
      </c>
      <c r="M5164">
        <v>5101.38</v>
      </c>
      <c r="N5164">
        <v>6793.42</v>
      </c>
      <c r="O5164">
        <v>6593.83</v>
      </c>
      <c r="P5164">
        <v>8923.61</v>
      </c>
      <c r="Q5164">
        <v>8176.39</v>
      </c>
      <c r="R5164">
        <v>5604.14</v>
      </c>
      <c r="S5164">
        <v>6555.95</v>
      </c>
      <c r="T5164">
        <v>5912.38</v>
      </c>
      <c r="U5164">
        <v>5054.18</v>
      </c>
      <c r="V5164">
        <v>3832.06</v>
      </c>
      <c r="W5164">
        <v>6358.93</v>
      </c>
      <c r="X5164">
        <v>6881.03</v>
      </c>
      <c r="Y5164">
        <v>8383.7999999999993</v>
      </c>
      <c r="Z5164">
        <v>3341.41</v>
      </c>
      <c r="AA5164">
        <v>11681.04</v>
      </c>
      <c r="AB5164">
        <v>5627.3</v>
      </c>
      <c r="AC5164">
        <v>6879.07</v>
      </c>
      <c r="AD5164">
        <v>5205.5</v>
      </c>
      <c r="AE5164">
        <v>5463.76</v>
      </c>
      <c r="AF5164">
        <v>5597.22</v>
      </c>
      <c r="AG5164">
        <v>5079.3500000000004</v>
      </c>
      <c r="AI5164">
        <v>2523.13</v>
      </c>
      <c r="AJ5164">
        <v>9212.65</v>
      </c>
      <c r="AK5164">
        <v>8250.39</v>
      </c>
      <c r="AL5164">
        <v>5259.93</v>
      </c>
    </row>
    <row r="5165" spans="1:38" x14ac:dyDescent="0.3">
      <c r="A5165">
        <v>5164</v>
      </c>
      <c r="B5165" t="s">
        <v>9</v>
      </c>
      <c r="M5165">
        <v>2248.58</v>
      </c>
      <c r="N5165">
        <v>2828.42</v>
      </c>
      <c r="P5165">
        <v>2859.15</v>
      </c>
      <c r="Q5165">
        <v>5547.63</v>
      </c>
      <c r="R5165">
        <v>2164.8000000000002</v>
      </c>
      <c r="S5165">
        <v>3536.85</v>
      </c>
      <c r="T5165">
        <v>3557.7</v>
      </c>
      <c r="U5165">
        <v>4233.5600000000004</v>
      </c>
      <c r="V5165">
        <v>2751.85</v>
      </c>
      <c r="W5165">
        <v>3993.55</v>
      </c>
      <c r="X5165">
        <v>3231.81</v>
      </c>
      <c r="Y5165">
        <v>3060.61</v>
      </c>
      <c r="Z5165">
        <v>4094.64</v>
      </c>
      <c r="AA5165">
        <v>3182.68</v>
      </c>
      <c r="AB5165">
        <v>5035.3999999999996</v>
      </c>
      <c r="AC5165">
        <v>2661.01</v>
      </c>
      <c r="AD5165">
        <v>6523.41</v>
      </c>
      <c r="AE5165">
        <v>3779.16</v>
      </c>
      <c r="AF5165">
        <v>4376.51</v>
      </c>
      <c r="AG5165">
        <v>6665.13</v>
      </c>
      <c r="AH5165">
        <v>3875.94</v>
      </c>
      <c r="AI5165">
        <v>4234.5600000000004</v>
      </c>
      <c r="AJ5165">
        <v>4236.7</v>
      </c>
      <c r="AK5165">
        <v>3392.95</v>
      </c>
      <c r="AL5165">
        <v>3013.75</v>
      </c>
    </row>
    <row r="5166" spans="1:38" x14ac:dyDescent="0.3">
      <c r="A5166">
        <v>5165</v>
      </c>
      <c r="B5166" t="s">
        <v>9</v>
      </c>
      <c r="K5166">
        <v>23341.66</v>
      </c>
      <c r="L5166">
        <v>24297.42</v>
      </c>
      <c r="M5166">
        <v>25407</v>
      </c>
      <c r="N5166">
        <v>21128.799999999999</v>
      </c>
      <c r="O5166">
        <v>23821.58</v>
      </c>
      <c r="P5166">
        <v>16133.96</v>
      </c>
      <c r="Q5166">
        <v>29910.18</v>
      </c>
      <c r="R5166">
        <v>23261.19</v>
      </c>
      <c r="S5166">
        <v>23789.83</v>
      </c>
      <c r="T5166">
        <v>27189.200000000001</v>
      </c>
      <c r="U5166">
        <v>26938.799999999999</v>
      </c>
      <c r="V5166">
        <v>24437</v>
      </c>
      <c r="W5166">
        <v>22317.200000000001</v>
      </c>
      <c r="X5166">
        <v>23374.799999999999</v>
      </c>
      <c r="Y5166">
        <v>31681.82</v>
      </c>
      <c r="Z5166">
        <v>17846.38</v>
      </c>
      <c r="AA5166">
        <v>21847.599999999999</v>
      </c>
      <c r="AB5166">
        <v>23724.58</v>
      </c>
      <c r="AC5166">
        <v>20084.29</v>
      </c>
      <c r="AD5166">
        <v>13753.35</v>
      </c>
      <c r="AE5166">
        <v>25071</v>
      </c>
      <c r="AF5166">
        <v>21851.8</v>
      </c>
      <c r="AG5166">
        <v>29054.400000000001</v>
      </c>
      <c r="AH5166">
        <v>18691.8</v>
      </c>
      <c r="AI5166">
        <v>25007.43</v>
      </c>
      <c r="AJ5166">
        <v>21667</v>
      </c>
      <c r="AK5166">
        <v>18266.099999999999</v>
      </c>
      <c r="AL5166">
        <v>13639.2</v>
      </c>
    </row>
    <row r="5167" spans="1:38" x14ac:dyDescent="0.3">
      <c r="A5167">
        <v>5166</v>
      </c>
      <c r="B5167" t="s">
        <v>6</v>
      </c>
      <c r="V5167">
        <v>255615</v>
      </c>
      <c r="W5167">
        <v>231691.75</v>
      </c>
      <c r="X5167">
        <v>264085</v>
      </c>
      <c r="Y5167">
        <v>259870</v>
      </c>
      <c r="Z5167">
        <v>135835</v>
      </c>
      <c r="AA5167">
        <v>273477</v>
      </c>
      <c r="AB5167">
        <v>135784</v>
      </c>
      <c r="AC5167">
        <v>202633.9</v>
      </c>
      <c r="AD5167">
        <v>160873</v>
      </c>
      <c r="AE5167">
        <v>202875</v>
      </c>
      <c r="AF5167">
        <v>147146</v>
      </c>
      <c r="AG5167">
        <v>258532</v>
      </c>
      <c r="AH5167">
        <v>219989</v>
      </c>
      <c r="AI5167">
        <v>232222</v>
      </c>
      <c r="AJ5167">
        <v>301335</v>
      </c>
      <c r="AK5167">
        <v>321562.09000000003</v>
      </c>
      <c r="AL5167">
        <v>196165</v>
      </c>
    </row>
    <row r="5168" spans="1:38" x14ac:dyDescent="0.3">
      <c r="A5168">
        <v>5167</v>
      </c>
      <c r="B5168" t="s">
        <v>3</v>
      </c>
      <c r="M5168">
        <v>19105</v>
      </c>
      <c r="N5168">
        <v>11313</v>
      </c>
      <c r="O5168">
        <v>13386</v>
      </c>
      <c r="P5168">
        <v>9516</v>
      </c>
      <c r="Q5168">
        <v>14765</v>
      </c>
      <c r="R5168">
        <v>14355</v>
      </c>
      <c r="S5168">
        <v>4783.01</v>
      </c>
      <c r="T5168">
        <v>51465</v>
      </c>
      <c r="U5168">
        <v>23072</v>
      </c>
      <c r="V5168">
        <v>25617.01</v>
      </c>
      <c r="W5168">
        <v>24482</v>
      </c>
      <c r="X5168">
        <v>21121</v>
      </c>
      <c r="Y5168">
        <v>16252</v>
      </c>
      <c r="Z5168">
        <v>10390</v>
      </c>
      <c r="AA5168">
        <v>11203</v>
      </c>
      <c r="AB5168">
        <v>9913</v>
      </c>
      <c r="AC5168">
        <v>9074</v>
      </c>
      <c r="AD5168">
        <v>4709</v>
      </c>
      <c r="AE5168">
        <v>13056</v>
      </c>
      <c r="AF5168">
        <v>12387</v>
      </c>
      <c r="AG5168">
        <v>9456</v>
      </c>
      <c r="AH5168">
        <v>9959</v>
      </c>
      <c r="AI5168">
        <v>7121</v>
      </c>
      <c r="AJ5168">
        <v>7601</v>
      </c>
      <c r="AK5168">
        <v>6454</v>
      </c>
      <c r="AL5168">
        <v>3412</v>
      </c>
    </row>
    <row r="5169" spans="1:38" x14ac:dyDescent="0.3">
      <c r="A5169">
        <v>5168</v>
      </c>
      <c r="B5169" t="s">
        <v>14</v>
      </c>
      <c r="J5169">
        <v>5498.48</v>
      </c>
      <c r="K5169">
        <v>7239.11</v>
      </c>
      <c r="L5169">
        <v>7059.03</v>
      </c>
      <c r="M5169">
        <v>6450.99</v>
      </c>
      <c r="N5169">
        <v>11632.15</v>
      </c>
      <c r="O5169">
        <v>8800.9500000000007</v>
      </c>
      <c r="P5169">
        <v>5783.7</v>
      </c>
      <c r="Q5169">
        <v>11066.68</v>
      </c>
      <c r="R5169">
        <v>7337.35</v>
      </c>
      <c r="S5169">
        <v>7928.74</v>
      </c>
      <c r="T5169">
        <v>8787.2000000000007</v>
      </c>
      <c r="U5169">
        <v>9845.94</v>
      </c>
      <c r="V5169">
        <v>6726.01</v>
      </c>
      <c r="W5169">
        <v>8956.15</v>
      </c>
      <c r="X5169">
        <v>8492.17</v>
      </c>
      <c r="Y5169">
        <v>8361.85</v>
      </c>
      <c r="Z5169">
        <v>9008.98</v>
      </c>
      <c r="AA5169">
        <v>7451.15</v>
      </c>
      <c r="AB5169">
        <v>7683.17</v>
      </c>
      <c r="AC5169">
        <v>5564.15</v>
      </c>
      <c r="AD5169">
        <v>7187.35</v>
      </c>
      <c r="AE5169">
        <v>6855.7</v>
      </c>
      <c r="AF5169">
        <v>8488.8700000000008</v>
      </c>
      <c r="AG5169">
        <v>6357.39</v>
      </c>
      <c r="AH5169">
        <v>8739.15</v>
      </c>
      <c r="AI5169">
        <v>5893.16</v>
      </c>
      <c r="AJ5169">
        <v>5404</v>
      </c>
      <c r="AK5169">
        <v>8533.5499999999993</v>
      </c>
      <c r="AL5169">
        <v>9463.7000000000007</v>
      </c>
    </row>
    <row r="5170" spans="1:38" x14ac:dyDescent="0.3">
      <c r="A5170">
        <v>5169</v>
      </c>
      <c r="B5170" t="s">
        <v>7</v>
      </c>
      <c r="F5170">
        <v>6560.08</v>
      </c>
      <c r="G5170">
        <v>6619.73</v>
      </c>
      <c r="H5170">
        <v>5505.9</v>
      </c>
      <c r="I5170">
        <v>8750.17</v>
      </c>
      <c r="J5170">
        <v>9034.69</v>
      </c>
      <c r="K5170">
        <v>8130.04</v>
      </c>
      <c r="L5170">
        <v>5829.76</v>
      </c>
      <c r="M5170">
        <v>5519.16</v>
      </c>
      <c r="N5170">
        <v>17567.990000000002</v>
      </c>
      <c r="O5170">
        <v>3144.16</v>
      </c>
      <c r="P5170">
        <v>5155.62</v>
      </c>
      <c r="Q5170">
        <v>5540.81</v>
      </c>
      <c r="R5170">
        <v>4263.95</v>
      </c>
      <c r="S5170">
        <v>6971.68</v>
      </c>
      <c r="T5170">
        <v>5301.6</v>
      </c>
      <c r="U5170">
        <v>6437.71</v>
      </c>
      <c r="V5170">
        <v>7711.51</v>
      </c>
      <c r="W5170">
        <v>5015.88</v>
      </c>
      <c r="X5170">
        <v>6806.06</v>
      </c>
      <c r="Y5170">
        <v>4677.6099999999997</v>
      </c>
      <c r="Z5170">
        <v>16068.5</v>
      </c>
      <c r="AA5170">
        <v>4629.34</v>
      </c>
      <c r="AB5170">
        <v>4506.34</v>
      </c>
      <c r="AC5170">
        <v>5204.99</v>
      </c>
      <c r="AD5170">
        <v>7915.95</v>
      </c>
      <c r="AE5170">
        <v>7203.75</v>
      </c>
      <c r="AF5170">
        <v>6940.1</v>
      </c>
      <c r="AG5170">
        <v>7677.42</v>
      </c>
      <c r="AH5170">
        <v>9479.69</v>
      </c>
      <c r="AI5170">
        <v>6899.92</v>
      </c>
      <c r="AJ5170">
        <v>7348.1</v>
      </c>
      <c r="AK5170">
        <v>6470.35</v>
      </c>
      <c r="AL5170">
        <v>19131.57</v>
      </c>
    </row>
    <row r="5171" spans="1:38" x14ac:dyDescent="0.3">
      <c r="A5171">
        <v>5170</v>
      </c>
      <c r="B5171" t="s">
        <v>2</v>
      </c>
      <c r="V5171">
        <v>9459.59</v>
      </c>
      <c r="W5171">
        <v>7526.52</v>
      </c>
      <c r="X5171">
        <v>8648.9699999999993</v>
      </c>
      <c r="Y5171">
        <v>5909.3</v>
      </c>
      <c r="Z5171">
        <v>6727.25</v>
      </c>
      <c r="AA5171">
        <v>4897.99</v>
      </c>
      <c r="AB5171">
        <v>5173.59</v>
      </c>
      <c r="AC5171">
        <v>4644.3999999999996</v>
      </c>
      <c r="AD5171">
        <v>3889.1</v>
      </c>
      <c r="AE5171">
        <v>4619.58</v>
      </c>
      <c r="AF5171">
        <v>4053.01</v>
      </c>
      <c r="AG5171">
        <v>4530.7</v>
      </c>
      <c r="AH5171">
        <v>5180.8</v>
      </c>
      <c r="AI5171">
        <v>4112.3999999999996</v>
      </c>
      <c r="AJ5171">
        <v>4490.8999999999996</v>
      </c>
      <c r="AK5171">
        <v>3538.9</v>
      </c>
      <c r="AL5171">
        <v>5039.75</v>
      </c>
    </row>
    <row r="5172" spans="1:38" x14ac:dyDescent="0.3">
      <c r="A5172">
        <v>5171</v>
      </c>
      <c r="B5172" t="s">
        <v>14</v>
      </c>
      <c r="P5172">
        <v>8363.2999999999993</v>
      </c>
      <c r="Q5172">
        <v>9217.16</v>
      </c>
      <c r="R5172">
        <v>11659.4</v>
      </c>
      <c r="S5172">
        <v>14753.7</v>
      </c>
      <c r="T5172">
        <v>13049.95</v>
      </c>
      <c r="U5172">
        <v>14193.65</v>
      </c>
      <c r="V5172">
        <v>18132.54</v>
      </c>
      <c r="W5172">
        <v>11688.75</v>
      </c>
      <c r="X5172">
        <v>10027.16</v>
      </c>
      <c r="Y5172">
        <v>9334.4500000000007</v>
      </c>
      <c r="Z5172">
        <v>13266.55</v>
      </c>
      <c r="AB5172">
        <v>7239.65</v>
      </c>
      <c r="AC5172">
        <v>10790.7</v>
      </c>
      <c r="AD5172">
        <v>11747.38</v>
      </c>
      <c r="AE5172">
        <v>15228.73</v>
      </c>
      <c r="AF5172">
        <v>14479.43</v>
      </c>
      <c r="AG5172">
        <v>13653.5</v>
      </c>
      <c r="AH5172">
        <v>17005.8</v>
      </c>
      <c r="AI5172">
        <v>12390.5</v>
      </c>
      <c r="AJ5172">
        <v>11885.61</v>
      </c>
      <c r="AK5172">
        <v>10720.44</v>
      </c>
      <c r="AL5172">
        <v>13179.47</v>
      </c>
    </row>
    <row r="5173" spans="1:38" x14ac:dyDescent="0.3">
      <c r="A5173">
        <v>5172</v>
      </c>
      <c r="B5173" t="s">
        <v>6</v>
      </c>
      <c r="W5173">
        <v>10914.45</v>
      </c>
      <c r="X5173">
        <v>11405.1</v>
      </c>
      <c r="Y5173">
        <v>11403.8</v>
      </c>
      <c r="Z5173">
        <v>8605.9</v>
      </c>
      <c r="AA5173">
        <v>9683.5</v>
      </c>
      <c r="AB5173">
        <v>10189.049999999999</v>
      </c>
      <c r="AC5173">
        <v>11077.75</v>
      </c>
      <c r="AD5173">
        <v>10593.6</v>
      </c>
      <c r="AE5173">
        <v>10155.4</v>
      </c>
      <c r="AF5173">
        <v>8146.11</v>
      </c>
      <c r="AG5173">
        <v>7119.84</v>
      </c>
      <c r="AH5173">
        <v>9396.5</v>
      </c>
      <c r="AI5173">
        <v>13167.4</v>
      </c>
      <c r="AJ5173">
        <v>11433.7</v>
      </c>
      <c r="AK5173">
        <v>10289</v>
      </c>
      <c r="AL5173">
        <v>10436.85</v>
      </c>
    </row>
    <row r="5174" spans="1:38" x14ac:dyDescent="0.3">
      <c r="A5174">
        <v>5173</v>
      </c>
      <c r="B5174" t="s">
        <v>5</v>
      </c>
      <c r="I5174">
        <v>55193.51</v>
      </c>
      <c r="J5174">
        <v>67562.990000000005</v>
      </c>
      <c r="K5174">
        <v>56938.12</v>
      </c>
      <c r="L5174">
        <v>55141.49</v>
      </c>
      <c r="M5174">
        <v>38640.03</v>
      </c>
      <c r="N5174">
        <v>44937.79</v>
      </c>
      <c r="O5174">
        <v>29832.84</v>
      </c>
      <c r="P5174">
        <v>38774.25</v>
      </c>
      <c r="Q5174">
        <v>37154.06</v>
      </c>
      <c r="R5174">
        <v>51794.82</v>
      </c>
      <c r="S5174">
        <v>40988.81</v>
      </c>
      <c r="T5174">
        <v>72925.06</v>
      </c>
      <c r="U5174">
        <v>54774.2</v>
      </c>
      <c r="V5174">
        <v>55514.87</v>
      </c>
      <c r="W5174">
        <v>49765.14</v>
      </c>
      <c r="X5174">
        <v>51806.080000000002</v>
      </c>
      <c r="Y5174">
        <v>43204.61</v>
      </c>
      <c r="Z5174">
        <v>43195.81</v>
      </c>
      <c r="AA5174">
        <v>36502.29</v>
      </c>
      <c r="AB5174">
        <v>32655.19</v>
      </c>
      <c r="AC5174">
        <v>20947.63</v>
      </c>
      <c r="AD5174">
        <v>28515.57</v>
      </c>
      <c r="AE5174">
        <v>29948.37</v>
      </c>
      <c r="AF5174">
        <v>31291.45</v>
      </c>
      <c r="AG5174">
        <v>25907.8</v>
      </c>
      <c r="AH5174">
        <v>33333.839999999997</v>
      </c>
      <c r="AI5174">
        <v>25158.26</v>
      </c>
      <c r="AJ5174">
        <v>14650.7</v>
      </c>
      <c r="AK5174">
        <v>15140.26</v>
      </c>
      <c r="AL5174">
        <v>17755.21</v>
      </c>
    </row>
    <row r="5175" spans="1:38" x14ac:dyDescent="0.3">
      <c r="A5175">
        <v>5174</v>
      </c>
      <c r="B5175" t="s">
        <v>9</v>
      </c>
      <c r="V5175">
        <v>23080.23</v>
      </c>
      <c r="W5175">
        <v>22325.17</v>
      </c>
      <c r="X5175">
        <v>22746.38</v>
      </c>
      <c r="Y5175">
        <v>25354.82</v>
      </c>
      <c r="Z5175">
        <v>18169.72</v>
      </c>
      <c r="AA5175">
        <v>19785.68</v>
      </c>
      <c r="AB5175">
        <v>14132.65</v>
      </c>
      <c r="AC5175">
        <v>28237.07</v>
      </c>
      <c r="AD5175">
        <v>31596.34</v>
      </c>
      <c r="AE5175">
        <v>23213.15</v>
      </c>
      <c r="AF5175">
        <v>28260.35</v>
      </c>
      <c r="AG5175">
        <v>25123.79</v>
      </c>
      <c r="AH5175">
        <v>26321.919999999998</v>
      </c>
      <c r="AI5175">
        <v>20940.52</v>
      </c>
      <c r="AJ5175">
        <v>24672.47</v>
      </c>
      <c r="AK5175">
        <v>24192.73</v>
      </c>
      <c r="AL5175">
        <v>16476.32</v>
      </c>
    </row>
    <row r="5176" spans="1:38" x14ac:dyDescent="0.3">
      <c r="A5176">
        <v>5175</v>
      </c>
      <c r="B5176" t="s">
        <v>14</v>
      </c>
      <c r="K5176">
        <v>9822.69</v>
      </c>
      <c r="L5176">
        <v>11728.18</v>
      </c>
      <c r="M5176">
        <v>10783.78</v>
      </c>
      <c r="N5176">
        <v>10323.65</v>
      </c>
      <c r="O5176">
        <v>9111.24</v>
      </c>
      <c r="P5176">
        <v>9740.32</v>
      </c>
      <c r="Q5176">
        <v>9779.1</v>
      </c>
      <c r="R5176">
        <v>12374.04</v>
      </c>
      <c r="S5176">
        <v>11748.27</v>
      </c>
      <c r="T5176">
        <v>11307.91</v>
      </c>
      <c r="U5176">
        <v>13113.08</v>
      </c>
      <c r="V5176">
        <v>15499.24</v>
      </c>
      <c r="W5176">
        <v>10694.7</v>
      </c>
      <c r="X5176">
        <v>13432.04</v>
      </c>
      <c r="Y5176">
        <v>13316.86</v>
      </c>
      <c r="Z5176">
        <v>12569.3</v>
      </c>
      <c r="AA5176">
        <v>11232.53</v>
      </c>
      <c r="AB5176">
        <v>13650.77</v>
      </c>
      <c r="AC5176">
        <v>8261.93</v>
      </c>
      <c r="AD5176">
        <v>10748.7</v>
      </c>
      <c r="AE5176">
        <v>13335.56</v>
      </c>
      <c r="AF5176">
        <v>18804.34</v>
      </c>
      <c r="AG5176">
        <v>19338.71</v>
      </c>
      <c r="AH5176">
        <v>21930.55</v>
      </c>
      <c r="AI5176">
        <v>15480.27</v>
      </c>
      <c r="AJ5176">
        <v>16828.169999999998</v>
      </c>
      <c r="AK5176">
        <v>11764.24</v>
      </c>
      <c r="AL5176">
        <v>16461.41</v>
      </c>
    </row>
    <row r="5177" spans="1:38" x14ac:dyDescent="0.3">
      <c r="A5177">
        <v>5176</v>
      </c>
      <c r="B5177" t="s">
        <v>2</v>
      </c>
      <c r="AA5177">
        <v>3443.95</v>
      </c>
      <c r="AB5177">
        <v>5790.85</v>
      </c>
      <c r="AC5177">
        <v>6197.69</v>
      </c>
      <c r="AD5177">
        <v>5740.68</v>
      </c>
      <c r="AE5177">
        <v>6227.67</v>
      </c>
      <c r="AF5177">
        <v>6639.7</v>
      </c>
      <c r="AG5177">
        <v>6017.39</v>
      </c>
      <c r="AH5177">
        <v>6321.5</v>
      </c>
      <c r="AI5177">
        <v>5134.25</v>
      </c>
      <c r="AJ5177">
        <v>6567.6</v>
      </c>
      <c r="AK5177">
        <v>5874.95</v>
      </c>
      <c r="AL5177">
        <v>8110.85</v>
      </c>
    </row>
    <row r="5178" spans="1:38" x14ac:dyDescent="0.3">
      <c r="A5178">
        <v>5177</v>
      </c>
      <c r="B5178" t="s">
        <v>4</v>
      </c>
      <c r="W5178">
        <v>21612.799999999999</v>
      </c>
      <c r="X5178">
        <v>24244.3</v>
      </c>
      <c r="Y5178">
        <v>22066.16</v>
      </c>
      <c r="Z5178">
        <v>19068.63</v>
      </c>
      <c r="AA5178">
        <v>15970</v>
      </c>
      <c r="AB5178">
        <v>17426.59</v>
      </c>
      <c r="AC5178">
        <v>25252.240000000002</v>
      </c>
      <c r="AD5178">
        <v>27160.57</v>
      </c>
      <c r="AE5178">
        <v>29423.62</v>
      </c>
      <c r="AF5178">
        <v>26340.720000000001</v>
      </c>
      <c r="AG5178">
        <v>26239.599999999999</v>
      </c>
      <c r="AH5178">
        <v>26450.83</v>
      </c>
      <c r="AI5178">
        <v>20214.73</v>
      </c>
      <c r="AJ5178">
        <v>18911.900000000001</v>
      </c>
      <c r="AK5178">
        <v>15634.74</v>
      </c>
      <c r="AL5178">
        <v>14622.6</v>
      </c>
    </row>
    <row r="5179" spans="1:38" x14ac:dyDescent="0.3">
      <c r="A5179">
        <v>5178</v>
      </c>
      <c r="B5179" t="s">
        <v>15</v>
      </c>
      <c r="E5179">
        <v>17665.8</v>
      </c>
      <c r="F5179">
        <v>20512.32</v>
      </c>
      <c r="G5179">
        <v>10834.4</v>
      </c>
      <c r="H5179">
        <v>13036.42</v>
      </c>
      <c r="I5179">
        <v>15565.56</v>
      </c>
      <c r="J5179">
        <v>22016.639999999999</v>
      </c>
      <c r="K5179">
        <v>17786.2</v>
      </c>
      <c r="L5179">
        <v>29604.2</v>
      </c>
      <c r="M5179">
        <v>23560.799999999999</v>
      </c>
      <c r="N5179">
        <v>25323.4</v>
      </c>
      <c r="O5179">
        <v>12310.6</v>
      </c>
      <c r="P5179">
        <v>16567.7</v>
      </c>
      <c r="Q5179">
        <v>16728.72</v>
      </c>
      <c r="R5179">
        <v>31147.439999999999</v>
      </c>
      <c r="S5179">
        <v>18055.599999999999</v>
      </c>
      <c r="T5179">
        <v>14735.41</v>
      </c>
      <c r="U5179">
        <v>21493.040000000001</v>
      </c>
      <c r="V5179">
        <v>15198.96</v>
      </c>
      <c r="W5179">
        <v>14267.7</v>
      </c>
      <c r="X5179">
        <v>36708.239999999998</v>
      </c>
      <c r="Y5179">
        <v>15918</v>
      </c>
      <c r="Z5179">
        <v>24805.360000000001</v>
      </c>
      <c r="AA5179">
        <v>18823.599999999999</v>
      </c>
      <c r="AB5179">
        <v>19592.8</v>
      </c>
      <c r="AC5179">
        <v>11021.2</v>
      </c>
      <c r="AD5179">
        <v>22446.799999999999</v>
      </c>
      <c r="AE5179">
        <v>18088.8</v>
      </c>
      <c r="AF5179">
        <v>9917.52</v>
      </c>
      <c r="AG5179">
        <v>21732.400000000001</v>
      </c>
      <c r="AH5179">
        <v>14121.2</v>
      </c>
      <c r="AI5179">
        <v>19788.8</v>
      </c>
      <c r="AJ5179">
        <v>8891.2999999999993</v>
      </c>
      <c r="AK5179">
        <v>12990.49</v>
      </c>
      <c r="AL5179">
        <v>4944</v>
      </c>
    </row>
    <row r="5180" spans="1:38" x14ac:dyDescent="0.3">
      <c r="A5180">
        <v>5179</v>
      </c>
      <c r="B5180" t="s">
        <v>8</v>
      </c>
      <c r="AE5180">
        <v>44338</v>
      </c>
      <c r="AF5180">
        <v>20997</v>
      </c>
      <c r="AG5180">
        <v>31102</v>
      </c>
      <c r="AH5180">
        <v>32327</v>
      </c>
      <c r="AI5180">
        <v>28709</v>
      </c>
      <c r="AJ5180">
        <v>45679</v>
      </c>
      <c r="AK5180">
        <v>51772</v>
      </c>
      <c r="AL5180">
        <v>36293</v>
      </c>
    </row>
    <row r="5181" spans="1:38" x14ac:dyDescent="0.3">
      <c r="A5181">
        <v>5180</v>
      </c>
      <c r="B5181" t="s">
        <v>13</v>
      </c>
      <c r="V5181">
        <v>2040</v>
      </c>
      <c r="W5181">
        <v>2985.6</v>
      </c>
      <c r="X5181">
        <v>2959.8</v>
      </c>
      <c r="Z5181">
        <v>2095.15</v>
      </c>
      <c r="AA5181">
        <v>2082.25</v>
      </c>
      <c r="AB5181">
        <v>3342.45</v>
      </c>
      <c r="AC5181">
        <v>2251.65</v>
      </c>
      <c r="AD5181">
        <v>2096.8000000000002</v>
      </c>
      <c r="AE5181">
        <v>2146.85</v>
      </c>
      <c r="AF5181">
        <v>3136.5</v>
      </c>
      <c r="AH5181">
        <v>2493</v>
      </c>
      <c r="AI5181">
        <v>2697</v>
      </c>
      <c r="AJ5181">
        <v>2601.75</v>
      </c>
      <c r="AK5181">
        <v>4499.2</v>
      </c>
      <c r="AL5181">
        <v>2819.1</v>
      </c>
    </row>
    <row r="5182" spans="1:38" x14ac:dyDescent="0.3">
      <c r="A5182">
        <v>5181</v>
      </c>
      <c r="B5182" t="s">
        <v>2</v>
      </c>
      <c r="W5182">
        <v>5883.6</v>
      </c>
      <c r="X5182">
        <v>5334.9</v>
      </c>
      <c r="Y5182">
        <v>6274.7</v>
      </c>
      <c r="Z5182">
        <v>7086.9</v>
      </c>
      <c r="AA5182">
        <v>6592.3</v>
      </c>
      <c r="AB5182">
        <v>5821.25</v>
      </c>
      <c r="AC5182">
        <v>7380</v>
      </c>
      <c r="AD5182">
        <v>6795.65</v>
      </c>
      <c r="AE5182">
        <v>7342.75</v>
      </c>
      <c r="AF5182">
        <v>6820.4</v>
      </c>
      <c r="AG5182">
        <v>8242.25</v>
      </c>
      <c r="AH5182">
        <v>8509.35</v>
      </c>
      <c r="AI5182">
        <v>5261.9</v>
      </c>
      <c r="AJ5182">
        <v>7908.6</v>
      </c>
      <c r="AK5182">
        <v>6067.2</v>
      </c>
      <c r="AL5182">
        <v>6907</v>
      </c>
    </row>
    <row r="5183" spans="1:38" x14ac:dyDescent="0.3">
      <c r="A5183">
        <v>5182</v>
      </c>
      <c r="B5183" t="s">
        <v>4</v>
      </c>
      <c r="H5183">
        <v>14129.48</v>
      </c>
      <c r="I5183">
        <v>14905.06</v>
      </c>
      <c r="J5183">
        <v>14660.97</v>
      </c>
      <c r="K5183">
        <v>15410.16</v>
      </c>
      <c r="L5183">
        <v>14911.35</v>
      </c>
      <c r="M5183">
        <v>13939.14</v>
      </c>
      <c r="N5183">
        <v>15770.96</v>
      </c>
      <c r="O5183">
        <v>14469.98</v>
      </c>
      <c r="P5183">
        <v>14080.22</v>
      </c>
      <c r="Q5183">
        <v>14514.41</v>
      </c>
      <c r="R5183">
        <v>14088.74</v>
      </c>
      <c r="S5183">
        <v>15348.14</v>
      </c>
      <c r="T5183">
        <v>14752.31</v>
      </c>
      <c r="U5183">
        <v>13661.49</v>
      </c>
      <c r="V5183">
        <v>15141.1</v>
      </c>
      <c r="W5183">
        <v>13748.16</v>
      </c>
      <c r="X5183">
        <v>14767.62</v>
      </c>
      <c r="Y5183">
        <v>15058.35</v>
      </c>
      <c r="Z5183">
        <v>14416.46</v>
      </c>
      <c r="AA5183">
        <v>15528.82</v>
      </c>
      <c r="AB5183">
        <v>13704.72</v>
      </c>
      <c r="AC5183">
        <v>15910.56</v>
      </c>
      <c r="AD5183">
        <v>13942.92</v>
      </c>
      <c r="AE5183">
        <v>15724.54</v>
      </c>
      <c r="AF5183">
        <v>14519.28</v>
      </c>
      <c r="AG5183">
        <v>15563.79</v>
      </c>
      <c r="AH5183">
        <v>15973.51</v>
      </c>
      <c r="AI5183">
        <v>14023.99</v>
      </c>
      <c r="AJ5183">
        <v>14842.25</v>
      </c>
      <c r="AK5183">
        <v>15527.49</v>
      </c>
      <c r="AL5183">
        <v>16621.62</v>
      </c>
    </row>
    <row r="5184" spans="1:38" x14ac:dyDescent="0.3">
      <c r="A5184">
        <v>5183</v>
      </c>
      <c r="B5184" t="s">
        <v>8</v>
      </c>
      <c r="AD5184">
        <v>38457.42</v>
      </c>
      <c r="AE5184">
        <v>45918.87</v>
      </c>
      <c r="AF5184">
        <v>42365.54</v>
      </c>
      <c r="AG5184">
        <v>34898.85</v>
      </c>
      <c r="AH5184">
        <v>32835.54</v>
      </c>
      <c r="AI5184">
        <v>13870.23</v>
      </c>
      <c r="AJ5184">
        <v>15197.9</v>
      </c>
      <c r="AK5184">
        <v>13922.24</v>
      </c>
      <c r="AL5184">
        <v>9893.51</v>
      </c>
    </row>
    <row r="5185" spans="1:38" x14ac:dyDescent="0.3">
      <c r="A5185">
        <v>5184</v>
      </c>
      <c r="B5185" t="s">
        <v>2</v>
      </c>
      <c r="Z5185">
        <v>20633.599999999999</v>
      </c>
      <c r="AA5185">
        <v>14967.46</v>
      </c>
      <c r="AB5185">
        <v>15847.74</v>
      </c>
      <c r="AC5185">
        <v>15660.78</v>
      </c>
      <c r="AD5185">
        <v>18004.580000000002</v>
      </c>
      <c r="AE5185">
        <v>15666.4</v>
      </c>
      <c r="AF5185">
        <v>14286.15</v>
      </c>
      <c r="AG5185">
        <v>15822.2</v>
      </c>
      <c r="AH5185">
        <v>16008.69</v>
      </c>
      <c r="AI5185">
        <v>11500.27</v>
      </c>
      <c r="AJ5185">
        <v>13201.48</v>
      </c>
      <c r="AK5185">
        <v>11785.82</v>
      </c>
      <c r="AL5185">
        <v>15218.78</v>
      </c>
    </row>
    <row r="5186" spans="1:38" x14ac:dyDescent="0.3">
      <c r="A5186">
        <v>5185</v>
      </c>
      <c r="B5186" t="s">
        <v>14</v>
      </c>
      <c r="C5186">
        <v>10330.15</v>
      </c>
      <c r="D5186">
        <v>14003.7</v>
      </c>
      <c r="E5186">
        <v>19564.3</v>
      </c>
      <c r="F5186">
        <v>20639.25</v>
      </c>
      <c r="G5186">
        <v>17582.599999999999</v>
      </c>
      <c r="H5186">
        <v>18145.45</v>
      </c>
      <c r="I5186">
        <v>22523.35</v>
      </c>
      <c r="J5186">
        <v>20577.75</v>
      </c>
      <c r="K5186">
        <v>19495.75</v>
      </c>
      <c r="L5186">
        <v>22828.45</v>
      </c>
      <c r="M5186">
        <v>15979.35</v>
      </c>
      <c r="N5186">
        <v>17118.2</v>
      </c>
      <c r="O5186">
        <v>11680.75</v>
      </c>
      <c r="P5186">
        <v>16810</v>
      </c>
      <c r="Q5186">
        <v>19718</v>
      </c>
      <c r="R5186">
        <v>18668.919999999998</v>
      </c>
      <c r="S5186">
        <v>16667.3</v>
      </c>
      <c r="T5186">
        <v>18405.099999999999</v>
      </c>
      <c r="U5186">
        <v>17806.849999999999</v>
      </c>
      <c r="V5186">
        <v>21891.3</v>
      </c>
      <c r="W5186">
        <v>14599.8</v>
      </c>
      <c r="X5186">
        <v>15257.75</v>
      </c>
      <c r="Y5186">
        <v>17049.900000000001</v>
      </c>
      <c r="Z5186">
        <v>17680.3</v>
      </c>
      <c r="AA5186">
        <v>12084.6</v>
      </c>
      <c r="AB5186">
        <v>14744.65</v>
      </c>
      <c r="AC5186">
        <v>20414.900000000001</v>
      </c>
      <c r="AD5186">
        <v>17911.150000000001</v>
      </c>
      <c r="AE5186">
        <v>20173.599999999999</v>
      </c>
      <c r="AF5186">
        <v>21038.35</v>
      </c>
      <c r="AG5186">
        <v>22474.9</v>
      </c>
      <c r="AH5186">
        <v>26179.05</v>
      </c>
      <c r="AI5186">
        <v>20233.349999999999</v>
      </c>
      <c r="AJ5186">
        <v>17487.650000000001</v>
      </c>
      <c r="AK5186">
        <v>19782.25</v>
      </c>
      <c r="AL5186">
        <v>15340.2</v>
      </c>
    </row>
    <row r="5187" spans="1:38" x14ac:dyDescent="0.3">
      <c r="A5187">
        <v>5186</v>
      </c>
      <c r="B5187" t="s">
        <v>4</v>
      </c>
      <c r="M5187">
        <v>2520.17</v>
      </c>
      <c r="N5187">
        <v>4481.8599999999997</v>
      </c>
      <c r="O5187">
        <v>10302</v>
      </c>
      <c r="P5187">
        <v>8586.6</v>
      </c>
      <c r="Q5187">
        <v>6464.24</v>
      </c>
      <c r="R5187">
        <v>3264</v>
      </c>
      <c r="S5187">
        <v>12689.39</v>
      </c>
      <c r="T5187">
        <v>4908.3999999999996</v>
      </c>
      <c r="U5187">
        <v>5073.32</v>
      </c>
      <c r="V5187">
        <v>7713.58</v>
      </c>
      <c r="W5187">
        <v>5295.6</v>
      </c>
      <c r="X5187">
        <v>3925.89</v>
      </c>
      <c r="Y5187">
        <v>4292.51</v>
      </c>
      <c r="Z5187">
        <v>3904.43</v>
      </c>
      <c r="AB5187">
        <v>2757.65</v>
      </c>
      <c r="AC5187">
        <v>2227.8000000000002</v>
      </c>
      <c r="AD5187">
        <v>3622.08</v>
      </c>
      <c r="AE5187">
        <v>3805</v>
      </c>
      <c r="AF5187">
        <v>3873.56</v>
      </c>
      <c r="AG5187">
        <v>3167.2</v>
      </c>
      <c r="AI5187">
        <v>5506.76</v>
      </c>
      <c r="AJ5187">
        <v>10763.1</v>
      </c>
      <c r="AK5187">
        <v>6289.6</v>
      </c>
      <c r="AL5187">
        <v>5882.77</v>
      </c>
    </row>
    <row r="5188" spans="1:38" x14ac:dyDescent="0.3">
      <c r="A5188">
        <v>5187</v>
      </c>
      <c r="B5188" t="s">
        <v>2</v>
      </c>
      <c r="S5188">
        <v>6451</v>
      </c>
      <c r="T5188">
        <v>8230</v>
      </c>
      <c r="U5188">
        <v>5192</v>
      </c>
      <c r="V5188">
        <v>3791</v>
      </c>
      <c r="W5188">
        <v>4754</v>
      </c>
      <c r="X5188">
        <v>5223</v>
      </c>
      <c r="Y5188">
        <v>5122</v>
      </c>
      <c r="Z5188">
        <v>4018</v>
      </c>
      <c r="AA5188">
        <v>3690</v>
      </c>
      <c r="AB5188">
        <v>4107</v>
      </c>
      <c r="AC5188">
        <v>5048</v>
      </c>
      <c r="AD5188">
        <v>5519</v>
      </c>
      <c r="AE5188">
        <v>4869</v>
      </c>
      <c r="AF5188">
        <v>4809</v>
      </c>
      <c r="AG5188">
        <v>7577.01</v>
      </c>
      <c r="AH5188">
        <v>4798.01</v>
      </c>
      <c r="AI5188">
        <v>5023</v>
      </c>
      <c r="AJ5188">
        <v>5149.01</v>
      </c>
      <c r="AK5188">
        <v>7067</v>
      </c>
      <c r="AL5188">
        <v>5896</v>
      </c>
    </row>
    <row r="5189" spans="1:38" x14ac:dyDescent="0.3">
      <c r="A5189">
        <v>5188</v>
      </c>
      <c r="B5189" t="s">
        <v>4</v>
      </c>
      <c r="AC5189">
        <v>15408.06</v>
      </c>
      <c r="AD5189">
        <v>8946.98</v>
      </c>
      <c r="AE5189">
        <v>6759.4</v>
      </c>
      <c r="AF5189">
        <v>10459.56</v>
      </c>
      <c r="AG5189">
        <v>10044.700000000001</v>
      </c>
      <c r="AH5189">
        <v>12119.83</v>
      </c>
      <c r="AI5189">
        <v>3472.75</v>
      </c>
      <c r="AJ5189">
        <v>6343.32</v>
      </c>
      <c r="AK5189">
        <v>7606.07</v>
      </c>
      <c r="AL5189">
        <v>12919.32</v>
      </c>
    </row>
    <row r="5190" spans="1:38" x14ac:dyDescent="0.3">
      <c r="A5190">
        <v>5189</v>
      </c>
      <c r="B5190" t="s">
        <v>9</v>
      </c>
      <c r="K5190">
        <v>5695.8</v>
      </c>
      <c r="L5190">
        <v>9466.2800000000007</v>
      </c>
      <c r="M5190">
        <v>7742</v>
      </c>
      <c r="N5190">
        <v>3212.1</v>
      </c>
      <c r="O5190">
        <v>11370</v>
      </c>
      <c r="P5190">
        <v>9076</v>
      </c>
      <c r="Q5190">
        <v>9229.6</v>
      </c>
      <c r="R5190">
        <v>21335.599999999999</v>
      </c>
      <c r="S5190">
        <v>11923.44</v>
      </c>
      <c r="T5190">
        <v>11867</v>
      </c>
      <c r="U5190">
        <v>15649</v>
      </c>
      <c r="V5190">
        <v>18536</v>
      </c>
      <c r="W5190">
        <v>11044</v>
      </c>
      <c r="X5190">
        <v>21092</v>
      </c>
      <c r="Y5190">
        <v>21193.5</v>
      </c>
      <c r="Z5190">
        <v>12082.2</v>
      </c>
      <c r="AA5190">
        <v>26978.7</v>
      </c>
      <c r="AB5190">
        <v>16016</v>
      </c>
      <c r="AC5190">
        <v>15859</v>
      </c>
      <c r="AD5190">
        <v>14082</v>
      </c>
      <c r="AE5190">
        <v>14382</v>
      </c>
      <c r="AF5190">
        <v>9154</v>
      </c>
      <c r="AG5190">
        <v>14568.92</v>
      </c>
      <c r="AH5190">
        <v>18077</v>
      </c>
      <c r="AI5190">
        <v>15762</v>
      </c>
      <c r="AJ5190">
        <v>14071</v>
      </c>
      <c r="AK5190">
        <v>14765</v>
      </c>
      <c r="AL5190">
        <v>12361</v>
      </c>
    </row>
    <row r="5191" spans="1:38" x14ac:dyDescent="0.3">
      <c r="A5191">
        <v>5190</v>
      </c>
      <c r="B5191" t="s">
        <v>4</v>
      </c>
      <c r="K5191">
        <v>4321.17</v>
      </c>
      <c r="L5191">
        <v>4742.91</v>
      </c>
      <c r="M5191">
        <v>6115.93</v>
      </c>
      <c r="N5191">
        <v>6735.63</v>
      </c>
      <c r="O5191">
        <v>4621.33</v>
      </c>
      <c r="P5191">
        <v>7564.62</v>
      </c>
      <c r="Q5191">
        <v>8416.08</v>
      </c>
      <c r="R5191">
        <v>6124.28</v>
      </c>
      <c r="S5191">
        <v>6975.46</v>
      </c>
      <c r="T5191">
        <v>7050.15</v>
      </c>
      <c r="U5191">
        <v>7065.48</v>
      </c>
      <c r="V5191">
        <v>7742.99</v>
      </c>
      <c r="W5191">
        <v>7871.82</v>
      </c>
      <c r="X5191">
        <v>7470.69</v>
      </c>
      <c r="Y5191">
        <v>9813.14</v>
      </c>
      <c r="Z5191">
        <v>9569.86</v>
      </c>
      <c r="AA5191">
        <v>9202.77</v>
      </c>
      <c r="AB5191">
        <v>10775.85</v>
      </c>
      <c r="AC5191">
        <v>12526.44</v>
      </c>
      <c r="AD5191">
        <v>8140.04</v>
      </c>
      <c r="AE5191">
        <v>7164.81</v>
      </c>
      <c r="AF5191">
        <v>7026.33</v>
      </c>
      <c r="AG5191">
        <v>8851.36</v>
      </c>
      <c r="AH5191">
        <v>9321.81</v>
      </c>
      <c r="AI5191">
        <v>9819.73</v>
      </c>
      <c r="AJ5191">
        <v>9855.8700000000008</v>
      </c>
      <c r="AK5191">
        <v>9599.64</v>
      </c>
      <c r="AL5191">
        <v>9859.51</v>
      </c>
    </row>
    <row r="5192" spans="1:38" x14ac:dyDescent="0.3">
      <c r="A5192">
        <v>5191</v>
      </c>
      <c r="B5192" t="s">
        <v>6</v>
      </c>
      <c r="Q5192">
        <v>48059.63</v>
      </c>
      <c r="R5192">
        <v>52227.35</v>
      </c>
      <c r="S5192">
        <v>61574.7</v>
      </c>
      <c r="T5192">
        <v>52928.98</v>
      </c>
      <c r="U5192">
        <v>60419.98</v>
      </c>
      <c r="V5192">
        <v>48815.03</v>
      </c>
      <c r="W5192">
        <v>50205</v>
      </c>
      <c r="X5192">
        <v>56062.559999999998</v>
      </c>
      <c r="Y5192">
        <v>37487.660000000003</v>
      </c>
      <c r="Z5192">
        <v>45584.04</v>
      </c>
      <c r="AA5192">
        <v>47364.57</v>
      </c>
      <c r="AB5192">
        <v>54984.69</v>
      </c>
      <c r="AC5192">
        <v>65413.13</v>
      </c>
      <c r="AD5192">
        <v>52961.96</v>
      </c>
      <c r="AE5192">
        <v>53139.59</v>
      </c>
      <c r="AF5192">
        <v>49268</v>
      </c>
      <c r="AG5192">
        <v>51970.559999999998</v>
      </c>
      <c r="AH5192">
        <v>54610.16</v>
      </c>
      <c r="AI5192">
        <v>50739.21</v>
      </c>
      <c r="AJ5192">
        <v>52054.03</v>
      </c>
      <c r="AK5192">
        <v>41689.01</v>
      </c>
      <c r="AL5192">
        <v>36724.32</v>
      </c>
    </row>
    <row r="5193" spans="1:38" x14ac:dyDescent="0.3">
      <c r="A5193">
        <v>5192</v>
      </c>
      <c r="B5193" t="s">
        <v>7</v>
      </c>
      <c r="Y5193">
        <v>10097.92</v>
      </c>
      <c r="Z5193">
        <v>22238.83</v>
      </c>
      <c r="AA5193">
        <v>7664.99</v>
      </c>
      <c r="AB5193">
        <v>8490.0400000000009</v>
      </c>
      <c r="AC5193">
        <v>9595.69</v>
      </c>
      <c r="AD5193">
        <v>7540.98</v>
      </c>
      <c r="AE5193">
        <v>7625.62</v>
      </c>
      <c r="AF5193">
        <v>7696.36</v>
      </c>
      <c r="AG5193">
        <v>6623.63</v>
      </c>
      <c r="AH5193">
        <v>7876.01</v>
      </c>
      <c r="AI5193">
        <v>7111.3</v>
      </c>
      <c r="AJ5193">
        <v>6485.32</v>
      </c>
      <c r="AK5193">
        <v>8108.81</v>
      </c>
      <c r="AL5193">
        <v>17362.66</v>
      </c>
    </row>
    <row r="5194" spans="1:38" x14ac:dyDescent="0.3">
      <c r="A5194">
        <v>5193</v>
      </c>
      <c r="B5194" t="s">
        <v>23</v>
      </c>
      <c r="R5194">
        <v>20583.96</v>
      </c>
      <c r="S5194">
        <v>23200</v>
      </c>
      <c r="T5194">
        <v>23546.400000000001</v>
      </c>
      <c r="U5194">
        <v>21979.05</v>
      </c>
      <c r="V5194">
        <v>37494</v>
      </c>
      <c r="W5194">
        <v>24937.360000000001</v>
      </c>
      <c r="X5194">
        <v>25806.36</v>
      </c>
      <c r="Y5194">
        <v>24739</v>
      </c>
      <c r="Z5194">
        <v>11390</v>
      </c>
      <c r="AA5194">
        <v>18707</v>
      </c>
      <c r="AB5194">
        <v>23699.4</v>
      </c>
      <c r="AC5194">
        <v>23268.959999999999</v>
      </c>
      <c r="AD5194">
        <v>33966.199999999997</v>
      </c>
      <c r="AE5194">
        <v>30228.76</v>
      </c>
      <c r="AF5194">
        <v>28210.76</v>
      </c>
      <c r="AG5194">
        <v>33588</v>
      </c>
      <c r="AH5194">
        <v>34740.5</v>
      </c>
      <c r="AI5194">
        <v>28106</v>
      </c>
      <c r="AJ5194">
        <v>30668.52</v>
      </c>
      <c r="AK5194">
        <v>28406</v>
      </c>
      <c r="AL5194">
        <v>14164</v>
      </c>
    </row>
    <row r="5195" spans="1:38" x14ac:dyDescent="0.3">
      <c r="A5195">
        <v>5194</v>
      </c>
      <c r="B5195" t="s">
        <v>14</v>
      </c>
      <c r="AG5195">
        <v>17292.93</v>
      </c>
      <c r="AH5195">
        <v>23760.84</v>
      </c>
      <c r="AI5195">
        <v>20685.46</v>
      </c>
      <c r="AJ5195">
        <v>23580.93</v>
      </c>
      <c r="AK5195">
        <v>22388.76</v>
      </c>
      <c r="AL5195">
        <v>24739.78</v>
      </c>
    </row>
    <row r="5196" spans="1:38" x14ac:dyDescent="0.3">
      <c r="A5196">
        <v>5195</v>
      </c>
      <c r="B5196" t="s">
        <v>8</v>
      </c>
      <c r="J5196">
        <v>9409.64</v>
      </c>
      <c r="K5196">
        <v>6949.88</v>
      </c>
      <c r="L5196">
        <v>14467.99</v>
      </c>
      <c r="M5196">
        <v>22622.48</v>
      </c>
      <c r="N5196">
        <v>15915.19</v>
      </c>
      <c r="O5196">
        <v>8158.01</v>
      </c>
      <c r="P5196">
        <v>18370.21</v>
      </c>
      <c r="Q5196">
        <v>20214.79</v>
      </c>
      <c r="R5196">
        <v>7954.25</v>
      </c>
      <c r="S5196">
        <v>12555.86</v>
      </c>
      <c r="T5196">
        <v>20581.740000000002</v>
      </c>
      <c r="U5196">
        <v>6239</v>
      </c>
      <c r="V5196">
        <v>20181.68</v>
      </c>
      <c r="W5196">
        <v>11676.37</v>
      </c>
      <c r="X5196">
        <v>14474.03</v>
      </c>
      <c r="Y5196">
        <v>7790.3</v>
      </c>
      <c r="Z5196">
        <v>8677.5</v>
      </c>
      <c r="AA5196">
        <v>9025.17</v>
      </c>
      <c r="AB5196">
        <v>12688.99</v>
      </c>
      <c r="AC5196">
        <v>13059.4</v>
      </c>
      <c r="AD5196">
        <v>7724.47</v>
      </c>
      <c r="AE5196">
        <v>14445.54</v>
      </c>
      <c r="AF5196">
        <v>16286.9</v>
      </c>
      <c r="AG5196">
        <v>19326.78</v>
      </c>
      <c r="AH5196">
        <v>16955.63</v>
      </c>
      <c r="AI5196">
        <v>12642.34</v>
      </c>
      <c r="AJ5196">
        <v>15132.42</v>
      </c>
      <c r="AK5196">
        <v>18287.75</v>
      </c>
      <c r="AL5196">
        <v>15311.27</v>
      </c>
    </row>
    <row r="5197" spans="1:38" x14ac:dyDescent="0.3">
      <c r="A5197">
        <v>5196</v>
      </c>
      <c r="B5197" t="s">
        <v>7</v>
      </c>
      <c r="AC5197">
        <v>9563.7000000000007</v>
      </c>
      <c r="AD5197">
        <v>12678.31</v>
      </c>
      <c r="AE5197">
        <v>23115.59</v>
      </c>
      <c r="AF5197">
        <v>18770.71</v>
      </c>
      <c r="AG5197">
        <v>18538.46</v>
      </c>
      <c r="AH5197">
        <v>10420.219999999999</v>
      </c>
      <c r="AI5197">
        <v>12118.37</v>
      </c>
      <c r="AJ5197">
        <v>16446</v>
      </c>
      <c r="AK5197">
        <v>19416.990000000002</v>
      </c>
      <c r="AL5197">
        <v>8465.0499999999993</v>
      </c>
    </row>
    <row r="5198" spans="1:38" x14ac:dyDescent="0.3">
      <c r="A5198">
        <v>5197</v>
      </c>
      <c r="B5198" t="s">
        <v>27</v>
      </c>
      <c r="F5198">
        <v>49833.47</v>
      </c>
      <c r="G5198">
        <v>60069.37</v>
      </c>
      <c r="H5198">
        <v>39335.699999999997</v>
      </c>
      <c r="I5198">
        <v>26762.48</v>
      </c>
      <c r="J5198">
        <v>33823.46</v>
      </c>
      <c r="K5198">
        <v>47471.38</v>
      </c>
      <c r="L5198">
        <v>35488.980000000003</v>
      </c>
      <c r="M5198">
        <v>20340.04</v>
      </c>
      <c r="N5198">
        <v>16128.3</v>
      </c>
      <c r="O5198">
        <v>24721.79</v>
      </c>
      <c r="P5198">
        <v>26623.68</v>
      </c>
      <c r="Q5198">
        <v>55393.94</v>
      </c>
      <c r="R5198">
        <v>24204.66</v>
      </c>
      <c r="S5198">
        <v>42256.68</v>
      </c>
      <c r="T5198">
        <v>44365.56</v>
      </c>
      <c r="U5198">
        <v>60352.58</v>
      </c>
      <c r="V5198">
        <v>38044.449999999997</v>
      </c>
      <c r="W5198">
        <v>40366.949999999997</v>
      </c>
      <c r="X5198">
        <v>53106.71</v>
      </c>
      <c r="Y5198">
        <v>26725.24</v>
      </c>
      <c r="Z5198">
        <v>13782.47</v>
      </c>
      <c r="AA5198">
        <v>23596.81</v>
      </c>
      <c r="AB5198">
        <v>31508.38</v>
      </c>
      <c r="AC5198">
        <v>48042.879999999997</v>
      </c>
      <c r="AD5198">
        <v>30114.89</v>
      </c>
      <c r="AE5198">
        <v>23773.57</v>
      </c>
      <c r="AF5198">
        <v>41750.980000000003</v>
      </c>
      <c r="AG5198">
        <v>26153.89</v>
      </c>
      <c r="AH5198">
        <v>32881.040000000001</v>
      </c>
      <c r="AI5198">
        <v>39647.22</v>
      </c>
      <c r="AJ5198">
        <v>38166.01</v>
      </c>
      <c r="AK5198">
        <v>36078.67</v>
      </c>
      <c r="AL5198">
        <v>20360.63</v>
      </c>
    </row>
    <row r="5199" spans="1:38" x14ac:dyDescent="0.3">
      <c r="A5199">
        <v>5198</v>
      </c>
      <c r="B5199" t="s">
        <v>4</v>
      </c>
      <c r="O5199">
        <v>8786.94</v>
      </c>
      <c r="P5199">
        <v>10680.52</v>
      </c>
      <c r="Q5199">
        <v>9657.33</v>
      </c>
      <c r="R5199">
        <v>11465.26</v>
      </c>
      <c r="S5199">
        <v>10477.74</v>
      </c>
      <c r="T5199">
        <v>9807.56</v>
      </c>
      <c r="U5199">
        <v>12287.51</v>
      </c>
      <c r="V5199">
        <v>13703.12</v>
      </c>
      <c r="W5199">
        <v>14764.7</v>
      </c>
      <c r="X5199">
        <v>14708.59</v>
      </c>
      <c r="Y5199">
        <v>10226.969999999999</v>
      </c>
      <c r="Z5199">
        <v>18536</v>
      </c>
      <c r="AA5199">
        <v>10187.98</v>
      </c>
      <c r="AB5199">
        <v>13040.8</v>
      </c>
      <c r="AC5199">
        <v>14900.14</v>
      </c>
      <c r="AD5199">
        <v>11359.45</v>
      </c>
      <c r="AE5199">
        <v>15334.34</v>
      </c>
      <c r="AF5199">
        <v>11382.74</v>
      </c>
      <c r="AG5199">
        <v>11362.61</v>
      </c>
      <c r="AH5199">
        <v>14715.26</v>
      </c>
      <c r="AI5199">
        <v>11282.36</v>
      </c>
      <c r="AJ5199">
        <v>13380.67</v>
      </c>
      <c r="AK5199">
        <v>9919</v>
      </c>
      <c r="AL5199">
        <v>14673.15</v>
      </c>
    </row>
    <row r="5200" spans="1:38" x14ac:dyDescent="0.3">
      <c r="A5200">
        <v>5199</v>
      </c>
      <c r="B5200" t="s">
        <v>12</v>
      </c>
      <c r="S5200">
        <v>4799.34</v>
      </c>
      <c r="T5200">
        <v>7095.7</v>
      </c>
      <c r="U5200">
        <v>4027.4</v>
      </c>
      <c r="V5200">
        <v>6591</v>
      </c>
      <c r="W5200">
        <v>4223.1000000000004</v>
      </c>
      <c r="X5200">
        <v>4947.8</v>
      </c>
      <c r="Y5200">
        <v>3271.04</v>
      </c>
      <c r="Z5200">
        <v>6588.7</v>
      </c>
      <c r="AA5200">
        <v>10658.65</v>
      </c>
      <c r="AB5200">
        <v>13056.5</v>
      </c>
      <c r="AC5200">
        <v>6259.2</v>
      </c>
      <c r="AD5200">
        <v>5466.28</v>
      </c>
      <c r="AE5200">
        <v>8901.7999999999993</v>
      </c>
      <c r="AF5200">
        <v>9167.32</v>
      </c>
      <c r="AG5200">
        <v>4489.5600000000004</v>
      </c>
      <c r="AH5200">
        <v>5646</v>
      </c>
      <c r="AI5200">
        <v>4157.24</v>
      </c>
      <c r="AJ5200">
        <v>8157.1</v>
      </c>
      <c r="AK5200">
        <v>17189.27</v>
      </c>
      <c r="AL5200">
        <v>7389.95</v>
      </c>
    </row>
    <row r="5201" spans="1:38" x14ac:dyDescent="0.3">
      <c r="A5201">
        <v>5200</v>
      </c>
      <c r="B5201" t="s">
        <v>6</v>
      </c>
      <c r="W5201">
        <v>19650</v>
      </c>
      <c r="X5201">
        <v>18705</v>
      </c>
      <c r="Y5201">
        <v>18280</v>
      </c>
      <c r="Z5201">
        <v>15735</v>
      </c>
      <c r="AA5201">
        <v>20135</v>
      </c>
      <c r="AB5201">
        <v>17110</v>
      </c>
      <c r="AC5201">
        <v>19745</v>
      </c>
      <c r="AD5201">
        <v>19090</v>
      </c>
      <c r="AE5201">
        <v>22875</v>
      </c>
      <c r="AF5201">
        <v>13090</v>
      </c>
      <c r="AG5201">
        <v>24930.01</v>
      </c>
      <c r="AH5201">
        <v>16120</v>
      </c>
      <c r="AI5201">
        <v>21905</v>
      </c>
      <c r="AJ5201">
        <v>25730</v>
      </c>
      <c r="AK5201">
        <v>22910</v>
      </c>
      <c r="AL5201">
        <v>17365</v>
      </c>
    </row>
    <row r="5202" spans="1:38" x14ac:dyDescent="0.3">
      <c r="A5202">
        <v>5201</v>
      </c>
      <c r="B5202" t="s">
        <v>9</v>
      </c>
      <c r="Q5202">
        <v>7359</v>
      </c>
      <c r="R5202">
        <v>7848.38</v>
      </c>
      <c r="S5202">
        <v>9181.32</v>
      </c>
      <c r="T5202">
        <v>6053</v>
      </c>
      <c r="U5202">
        <v>9475.93</v>
      </c>
      <c r="V5202">
        <v>12790.79</v>
      </c>
      <c r="W5202">
        <v>8311.99</v>
      </c>
      <c r="X5202">
        <v>16782.25</v>
      </c>
      <c r="Y5202">
        <v>8371.34</v>
      </c>
      <c r="Z5202">
        <v>10706.83</v>
      </c>
      <c r="AA5202">
        <v>9122.93</v>
      </c>
      <c r="AB5202">
        <v>8902.65</v>
      </c>
      <c r="AC5202">
        <v>14020.58</v>
      </c>
      <c r="AD5202">
        <v>10113</v>
      </c>
      <c r="AE5202">
        <v>20478.310000000001</v>
      </c>
      <c r="AF5202">
        <v>8720</v>
      </c>
      <c r="AG5202">
        <v>11882.44</v>
      </c>
      <c r="AH5202">
        <v>12405.5</v>
      </c>
      <c r="AI5202">
        <v>11082.16</v>
      </c>
      <c r="AJ5202">
        <v>18797</v>
      </c>
      <c r="AK5202">
        <v>13637</v>
      </c>
      <c r="AL5202">
        <v>11340</v>
      </c>
    </row>
    <row r="5203" spans="1:38" x14ac:dyDescent="0.3">
      <c r="A5203">
        <v>5202</v>
      </c>
      <c r="B5203" t="s">
        <v>12</v>
      </c>
      <c r="P5203">
        <v>45778.7</v>
      </c>
      <c r="Q5203">
        <v>40040.69</v>
      </c>
      <c r="R5203">
        <v>40267.120000000003</v>
      </c>
      <c r="S5203">
        <v>41256.14</v>
      </c>
      <c r="T5203">
        <v>30792.2</v>
      </c>
      <c r="U5203">
        <v>39061.72</v>
      </c>
      <c r="V5203">
        <v>27489.119999999999</v>
      </c>
      <c r="W5203">
        <v>50648.65</v>
      </c>
      <c r="X5203">
        <v>56238.93</v>
      </c>
      <c r="Y5203">
        <v>44803.06</v>
      </c>
      <c r="Z5203">
        <v>34487.56</v>
      </c>
      <c r="AA5203">
        <v>40765.480000000003</v>
      </c>
      <c r="AB5203">
        <v>25996.76</v>
      </c>
      <c r="AC5203">
        <v>39547.599999999999</v>
      </c>
      <c r="AD5203">
        <v>35948.480000000003</v>
      </c>
      <c r="AE5203">
        <v>32451.42</v>
      </c>
      <c r="AF5203">
        <v>39134.300000000003</v>
      </c>
      <c r="AG5203">
        <v>41583.839999999997</v>
      </c>
      <c r="AH5203">
        <v>32578.22</v>
      </c>
      <c r="AI5203">
        <v>38233.160000000003</v>
      </c>
      <c r="AJ5203">
        <v>38029.519999999997</v>
      </c>
      <c r="AK5203">
        <v>45646.42</v>
      </c>
      <c r="AL5203">
        <v>33054.94</v>
      </c>
    </row>
    <row r="5204" spans="1:38" x14ac:dyDescent="0.3">
      <c r="A5204">
        <v>5203</v>
      </c>
      <c r="B5204" t="s">
        <v>2</v>
      </c>
      <c r="I5204">
        <v>4086.99</v>
      </c>
      <c r="J5204">
        <v>4717.28</v>
      </c>
      <c r="K5204">
        <v>3891.7</v>
      </c>
      <c r="L5204">
        <v>4006.95</v>
      </c>
      <c r="M5204">
        <v>5770.71</v>
      </c>
      <c r="N5204">
        <v>5707.54</v>
      </c>
      <c r="O5204">
        <v>3554.75</v>
      </c>
      <c r="P5204">
        <v>4485.7</v>
      </c>
      <c r="Q5204">
        <v>4439.37</v>
      </c>
      <c r="R5204">
        <v>5276.05</v>
      </c>
      <c r="S5204">
        <v>4108.6000000000004</v>
      </c>
      <c r="T5204">
        <v>6000</v>
      </c>
      <c r="U5204">
        <v>6780.73</v>
      </c>
      <c r="V5204">
        <v>5251.48</v>
      </c>
      <c r="W5204">
        <v>2876.88</v>
      </c>
      <c r="X5204">
        <v>6256.85</v>
      </c>
      <c r="Y5204">
        <v>7895.3</v>
      </c>
      <c r="Z5204">
        <v>7189.65</v>
      </c>
      <c r="AA5204">
        <v>4919.3100000000004</v>
      </c>
      <c r="AB5204">
        <v>5295.43</v>
      </c>
      <c r="AC5204">
        <v>5121.9799999999996</v>
      </c>
      <c r="AD5204">
        <v>5498.65</v>
      </c>
      <c r="AE5204">
        <v>8703.99</v>
      </c>
      <c r="AF5204">
        <v>6300.1</v>
      </c>
      <c r="AG5204">
        <v>7881.33</v>
      </c>
      <c r="AH5204">
        <v>7280.19</v>
      </c>
      <c r="AI5204">
        <v>6127.05</v>
      </c>
      <c r="AJ5204">
        <v>7084.89</v>
      </c>
      <c r="AK5204">
        <v>8398.61</v>
      </c>
      <c r="AL5204">
        <v>9542.94</v>
      </c>
    </row>
    <row r="5205" spans="1:38" x14ac:dyDescent="0.3">
      <c r="A5205">
        <v>5204</v>
      </c>
      <c r="B5205" t="s">
        <v>15</v>
      </c>
      <c r="K5205">
        <v>15786.25</v>
      </c>
      <c r="L5205">
        <v>6160.7</v>
      </c>
      <c r="M5205">
        <v>4681.87</v>
      </c>
      <c r="N5205">
        <v>4740.09</v>
      </c>
      <c r="O5205">
        <v>9036.61</v>
      </c>
      <c r="P5205">
        <v>4830.71</v>
      </c>
      <c r="Q5205">
        <v>3913.89</v>
      </c>
      <c r="R5205">
        <v>3796.27</v>
      </c>
      <c r="S5205">
        <v>4914.9799999999996</v>
      </c>
      <c r="T5205">
        <v>7661.79</v>
      </c>
      <c r="U5205">
        <v>16170.53</v>
      </c>
      <c r="V5205">
        <v>29823.14</v>
      </c>
      <c r="W5205">
        <v>18729.490000000002</v>
      </c>
      <c r="X5205">
        <v>7883.08</v>
      </c>
      <c r="Y5205">
        <v>8560.36</v>
      </c>
      <c r="Z5205">
        <v>3375.76</v>
      </c>
      <c r="AA5205">
        <v>9112.8799999999992</v>
      </c>
      <c r="AB5205">
        <v>6020.63</v>
      </c>
      <c r="AC5205">
        <v>13568.75</v>
      </c>
      <c r="AD5205">
        <v>8218.32</v>
      </c>
      <c r="AE5205">
        <v>5545.54</v>
      </c>
      <c r="AF5205">
        <v>9174.56</v>
      </c>
      <c r="AG5205">
        <v>14684.04</v>
      </c>
      <c r="AH5205">
        <v>29398.9</v>
      </c>
      <c r="AI5205">
        <v>19383.61</v>
      </c>
      <c r="AJ5205">
        <v>7947.86</v>
      </c>
      <c r="AK5205">
        <v>9119.84</v>
      </c>
      <c r="AL5205">
        <v>3650.23</v>
      </c>
    </row>
    <row r="5206" spans="1:38" x14ac:dyDescent="0.3">
      <c r="A5206">
        <v>5205</v>
      </c>
      <c r="B5206" t="s">
        <v>9</v>
      </c>
      <c r="X5206">
        <v>16726.45</v>
      </c>
      <c r="Y5206">
        <v>18695.560000000001</v>
      </c>
      <c r="Z5206">
        <v>12423.99</v>
      </c>
      <c r="AA5206">
        <v>10586.13</v>
      </c>
      <c r="AB5206">
        <v>13759</v>
      </c>
      <c r="AC5206">
        <v>17260.810000000001</v>
      </c>
      <c r="AD5206">
        <v>12479.69</v>
      </c>
      <c r="AE5206">
        <v>17563.689999999999</v>
      </c>
      <c r="AF5206">
        <v>22818.81</v>
      </c>
      <c r="AG5206">
        <v>19411.25</v>
      </c>
      <c r="AH5206">
        <v>19672.95</v>
      </c>
      <c r="AI5206">
        <v>10805.63</v>
      </c>
      <c r="AJ5206">
        <v>16227.36</v>
      </c>
      <c r="AK5206">
        <v>17515.189999999999</v>
      </c>
      <c r="AL5206">
        <v>5805.85</v>
      </c>
    </row>
    <row r="5207" spans="1:38" x14ac:dyDescent="0.3">
      <c r="A5207">
        <v>5206</v>
      </c>
      <c r="B5207" t="s">
        <v>2</v>
      </c>
      <c r="Q5207">
        <v>13101.8</v>
      </c>
      <c r="R5207">
        <v>9717.2999999999993</v>
      </c>
      <c r="S5207">
        <v>13142.91</v>
      </c>
      <c r="T5207">
        <v>13593.18</v>
      </c>
      <c r="U5207">
        <v>9938.65</v>
      </c>
      <c r="V5207">
        <v>11962.71</v>
      </c>
      <c r="W5207">
        <v>14356.35</v>
      </c>
      <c r="X5207">
        <v>10621.48</v>
      </c>
      <c r="Y5207">
        <v>11789.32</v>
      </c>
      <c r="Z5207">
        <v>15014.02</v>
      </c>
      <c r="AA5207">
        <v>9818.42</v>
      </c>
      <c r="AB5207">
        <v>10925.46</v>
      </c>
      <c r="AC5207">
        <v>12946.66</v>
      </c>
      <c r="AD5207">
        <v>11847.29</v>
      </c>
      <c r="AE5207">
        <v>13782.13</v>
      </c>
      <c r="AF5207">
        <v>14860.76</v>
      </c>
      <c r="AG5207">
        <v>12549.77</v>
      </c>
      <c r="AH5207">
        <v>16956.080000000002</v>
      </c>
      <c r="AI5207">
        <v>14956.58</v>
      </c>
      <c r="AJ5207">
        <v>15971.13</v>
      </c>
      <c r="AK5207">
        <v>16560.72</v>
      </c>
      <c r="AL5207">
        <v>15901.85</v>
      </c>
    </row>
    <row r="5208" spans="1:38" x14ac:dyDescent="0.3">
      <c r="A5208">
        <v>5207</v>
      </c>
      <c r="B5208" t="s">
        <v>15</v>
      </c>
      <c r="V5208">
        <v>11876.53</v>
      </c>
      <c r="W5208">
        <v>16264.14</v>
      </c>
      <c r="X5208">
        <v>11639.57</v>
      </c>
      <c r="Y5208">
        <v>13613.56</v>
      </c>
      <c r="Z5208">
        <v>14720.27</v>
      </c>
      <c r="AA5208">
        <v>7207.64</v>
      </c>
      <c r="AB5208">
        <v>4531.8599999999997</v>
      </c>
      <c r="AC5208">
        <v>12460.66</v>
      </c>
      <c r="AD5208">
        <v>15760.66</v>
      </c>
      <c r="AE5208">
        <v>12350.04</v>
      </c>
      <c r="AF5208">
        <v>13408.37</v>
      </c>
      <c r="AG5208">
        <v>18721.38</v>
      </c>
      <c r="AH5208">
        <v>13624.52</v>
      </c>
      <c r="AI5208">
        <v>13108.29</v>
      </c>
      <c r="AJ5208">
        <v>11530.27</v>
      </c>
      <c r="AK5208">
        <v>10554.82</v>
      </c>
      <c r="AL5208">
        <v>13904.44</v>
      </c>
    </row>
    <row r="5209" spans="1:38" x14ac:dyDescent="0.3">
      <c r="A5209">
        <v>5208</v>
      </c>
      <c r="B5209" t="s">
        <v>15</v>
      </c>
      <c r="AG5209">
        <v>20973.5</v>
      </c>
      <c r="AH5209">
        <v>22412</v>
      </c>
      <c r="AI5209">
        <v>29365</v>
      </c>
      <c r="AJ5209">
        <v>28113</v>
      </c>
      <c r="AK5209">
        <v>24216.6</v>
      </c>
      <c r="AL5209">
        <v>24567.95</v>
      </c>
    </row>
    <row r="5210" spans="1:38" x14ac:dyDescent="0.3">
      <c r="A5210">
        <v>5209</v>
      </c>
      <c r="B5210" t="s">
        <v>6</v>
      </c>
      <c r="AB5210">
        <v>17148.91</v>
      </c>
      <c r="AC5210">
        <v>17001.57</v>
      </c>
      <c r="AD5210">
        <v>8259.08</v>
      </c>
      <c r="AE5210">
        <v>17004.62</v>
      </c>
      <c r="AF5210">
        <v>17219.849999999999</v>
      </c>
      <c r="AG5210">
        <v>12163.61</v>
      </c>
      <c r="AH5210">
        <v>18988.580000000002</v>
      </c>
      <c r="AI5210">
        <v>12874.33</v>
      </c>
      <c r="AJ5210">
        <v>10370.450000000001</v>
      </c>
      <c r="AK5210">
        <v>16673.099999999999</v>
      </c>
      <c r="AL5210">
        <v>9801.43</v>
      </c>
    </row>
    <row r="5211" spans="1:38" x14ac:dyDescent="0.3">
      <c r="A5211">
        <v>5210</v>
      </c>
      <c r="B5211" t="s">
        <v>3</v>
      </c>
      <c r="N5211">
        <v>59995.08</v>
      </c>
      <c r="O5211">
        <v>38128.519999999997</v>
      </c>
      <c r="P5211">
        <v>56198.48</v>
      </c>
      <c r="Q5211">
        <v>42321.21</v>
      </c>
      <c r="R5211">
        <v>52142.07</v>
      </c>
      <c r="S5211">
        <v>58006.57</v>
      </c>
      <c r="T5211">
        <v>46784.3</v>
      </c>
      <c r="U5211">
        <v>34101.96</v>
      </c>
      <c r="V5211">
        <v>46689.58</v>
      </c>
      <c r="W5211">
        <v>50914.42</v>
      </c>
      <c r="X5211">
        <v>72530.66</v>
      </c>
      <c r="Y5211">
        <v>79463.289999999994</v>
      </c>
      <c r="Z5211">
        <v>43475.66</v>
      </c>
      <c r="AA5211">
        <v>63818.98</v>
      </c>
      <c r="AB5211">
        <v>34911.919999999998</v>
      </c>
      <c r="AC5211">
        <v>37041.65</v>
      </c>
      <c r="AD5211">
        <v>29254.33</v>
      </c>
      <c r="AE5211">
        <v>41331.93</v>
      </c>
      <c r="AF5211">
        <v>55822.59</v>
      </c>
      <c r="AG5211">
        <v>28647.91</v>
      </c>
      <c r="AH5211">
        <v>43319.79</v>
      </c>
      <c r="AI5211">
        <v>53483.69</v>
      </c>
      <c r="AJ5211">
        <v>77445.2</v>
      </c>
      <c r="AK5211">
        <v>84396.1</v>
      </c>
      <c r="AL5211">
        <v>45718.94</v>
      </c>
    </row>
    <row r="5212" spans="1:38" x14ac:dyDescent="0.3">
      <c r="A5212">
        <v>5211</v>
      </c>
      <c r="B5212" t="s">
        <v>5</v>
      </c>
      <c r="AD5212">
        <v>5586.5</v>
      </c>
      <c r="AE5212">
        <v>6983.22</v>
      </c>
      <c r="AF5212">
        <v>10025.1</v>
      </c>
      <c r="AG5212">
        <v>10853.7</v>
      </c>
      <c r="AH5212">
        <v>11610</v>
      </c>
      <c r="AI5212">
        <v>7391.5</v>
      </c>
      <c r="AJ5212">
        <v>7975.3</v>
      </c>
      <c r="AK5212">
        <v>3337</v>
      </c>
      <c r="AL5212">
        <v>2580</v>
      </c>
    </row>
    <row r="5213" spans="1:38" x14ac:dyDescent="0.3">
      <c r="A5213">
        <v>5212</v>
      </c>
      <c r="B5213" t="s">
        <v>9</v>
      </c>
      <c r="M5213">
        <v>15412.77</v>
      </c>
      <c r="N5213">
        <v>12307.16</v>
      </c>
      <c r="O5213">
        <v>15849.85</v>
      </c>
      <c r="P5213">
        <v>14487.21</v>
      </c>
      <c r="Q5213">
        <v>15627.54</v>
      </c>
      <c r="R5213">
        <v>14173.41</v>
      </c>
      <c r="S5213">
        <v>13733.38</v>
      </c>
      <c r="T5213">
        <v>10615.76</v>
      </c>
      <c r="U5213">
        <v>18462.62</v>
      </c>
      <c r="V5213">
        <v>12312.16</v>
      </c>
      <c r="W5213">
        <v>20425.09</v>
      </c>
      <c r="X5213">
        <v>11897.8</v>
      </c>
      <c r="Y5213">
        <v>15346.89</v>
      </c>
      <c r="Z5213">
        <v>18075.349999999999</v>
      </c>
      <c r="AA5213">
        <v>13946.64</v>
      </c>
      <c r="AB5213">
        <v>10918.5</v>
      </c>
      <c r="AC5213">
        <v>17557.88</v>
      </c>
      <c r="AD5213">
        <v>13812.07</v>
      </c>
      <c r="AE5213">
        <v>13085.6</v>
      </c>
      <c r="AF5213">
        <v>17286.830000000002</v>
      </c>
      <c r="AG5213">
        <v>11706.73</v>
      </c>
      <c r="AH5213">
        <v>17766.89</v>
      </c>
      <c r="AI5213">
        <v>11901.8</v>
      </c>
      <c r="AJ5213">
        <v>16785.8</v>
      </c>
      <c r="AK5213">
        <v>13023.34</v>
      </c>
      <c r="AL5213">
        <v>11768.83</v>
      </c>
    </row>
    <row r="5214" spans="1:38" x14ac:dyDescent="0.3">
      <c r="A5214">
        <v>5213</v>
      </c>
      <c r="B5214" t="s">
        <v>14</v>
      </c>
      <c r="AB5214">
        <v>4514.6099999999997</v>
      </c>
      <c r="AC5214">
        <v>7578.6</v>
      </c>
      <c r="AD5214">
        <v>6958</v>
      </c>
      <c r="AE5214">
        <v>8082.75</v>
      </c>
      <c r="AF5214">
        <v>5227.99</v>
      </c>
      <c r="AG5214">
        <v>6278.2</v>
      </c>
      <c r="AH5214">
        <v>6998.1</v>
      </c>
      <c r="AI5214">
        <v>9290.9500000000007</v>
      </c>
      <c r="AJ5214">
        <v>3946.22</v>
      </c>
      <c r="AK5214">
        <v>2473.4499999999998</v>
      </c>
      <c r="AL5214">
        <v>6875.27</v>
      </c>
    </row>
    <row r="5215" spans="1:38" x14ac:dyDescent="0.3">
      <c r="A5215">
        <v>5214</v>
      </c>
      <c r="B5215" t="s">
        <v>11</v>
      </c>
      <c r="O5215">
        <v>54424.77</v>
      </c>
      <c r="P5215">
        <v>45450.87</v>
      </c>
      <c r="Q5215">
        <v>48821.26</v>
      </c>
      <c r="R5215">
        <v>60634.52</v>
      </c>
      <c r="S5215">
        <v>36854.79</v>
      </c>
      <c r="T5215">
        <v>51609.97</v>
      </c>
      <c r="U5215">
        <v>33752.870000000003</v>
      </c>
      <c r="V5215">
        <v>47735.74</v>
      </c>
      <c r="W5215">
        <v>49894.06</v>
      </c>
      <c r="X5215">
        <v>48238.26</v>
      </c>
      <c r="Y5215">
        <v>49450.66</v>
      </c>
      <c r="Z5215">
        <v>39898.629999999997</v>
      </c>
      <c r="AA5215">
        <v>77431.77</v>
      </c>
      <c r="AB5215">
        <v>35247.83</v>
      </c>
      <c r="AC5215">
        <v>44520.26</v>
      </c>
      <c r="AD5215">
        <v>51901.62</v>
      </c>
      <c r="AE5215">
        <v>42099.5</v>
      </c>
      <c r="AF5215">
        <v>38037.360000000001</v>
      </c>
      <c r="AG5215">
        <v>52657.58</v>
      </c>
      <c r="AH5215">
        <v>54214.39</v>
      </c>
      <c r="AI5215">
        <v>52785.599999999999</v>
      </c>
      <c r="AJ5215">
        <v>50777.5</v>
      </c>
      <c r="AK5215">
        <v>36940.61</v>
      </c>
      <c r="AL5215">
        <v>42961.13</v>
      </c>
    </row>
    <row r="5216" spans="1:38" x14ac:dyDescent="0.3">
      <c r="A5216">
        <v>5215</v>
      </c>
      <c r="B5216" t="s">
        <v>9</v>
      </c>
      <c r="Q5216">
        <v>2345</v>
      </c>
      <c r="R5216">
        <v>13720</v>
      </c>
      <c r="S5216">
        <v>5665</v>
      </c>
      <c r="T5216">
        <v>3806</v>
      </c>
      <c r="U5216">
        <v>19530</v>
      </c>
      <c r="V5216">
        <v>13581</v>
      </c>
      <c r="W5216">
        <v>10780</v>
      </c>
      <c r="X5216">
        <v>5320</v>
      </c>
      <c r="Y5216">
        <v>8658</v>
      </c>
      <c r="Z5216">
        <v>4520</v>
      </c>
      <c r="AA5216">
        <v>6315</v>
      </c>
      <c r="AB5216">
        <v>2895</v>
      </c>
      <c r="AC5216">
        <v>6780</v>
      </c>
      <c r="AD5216">
        <v>7195</v>
      </c>
      <c r="AE5216">
        <v>9205</v>
      </c>
      <c r="AF5216">
        <v>9354</v>
      </c>
      <c r="AG5216">
        <v>20060</v>
      </c>
      <c r="AH5216">
        <v>4660</v>
      </c>
      <c r="AI5216">
        <v>16020</v>
      </c>
      <c r="AJ5216">
        <v>4550</v>
      </c>
      <c r="AK5216">
        <v>6955</v>
      </c>
      <c r="AL5216">
        <v>5799</v>
      </c>
    </row>
    <row r="5217" spans="1:38" x14ac:dyDescent="0.3">
      <c r="A5217">
        <v>5216</v>
      </c>
      <c r="B5217" t="s">
        <v>9</v>
      </c>
      <c r="S5217">
        <v>13118.11</v>
      </c>
      <c r="T5217">
        <v>10371.049999999999</v>
      </c>
      <c r="U5217">
        <v>8685.74</v>
      </c>
      <c r="V5217">
        <v>8663.1200000000008</v>
      </c>
      <c r="W5217">
        <v>8874.42</v>
      </c>
      <c r="X5217">
        <v>7038.26</v>
      </c>
      <c r="Y5217">
        <v>8492.6299999999992</v>
      </c>
      <c r="Z5217">
        <v>7965.36</v>
      </c>
      <c r="AA5217">
        <v>9442.83</v>
      </c>
      <c r="AB5217">
        <v>4320.3500000000004</v>
      </c>
      <c r="AC5217">
        <v>11264.59</v>
      </c>
      <c r="AD5217">
        <v>14116.7</v>
      </c>
      <c r="AE5217">
        <v>10908.9</v>
      </c>
      <c r="AF5217">
        <v>9335.57</v>
      </c>
      <c r="AG5217">
        <v>11617.65</v>
      </c>
      <c r="AH5217">
        <v>14687.08</v>
      </c>
      <c r="AI5217">
        <v>10790.6</v>
      </c>
      <c r="AJ5217">
        <v>12274.1</v>
      </c>
      <c r="AK5217">
        <v>7773.72</v>
      </c>
      <c r="AL5217">
        <v>6100.33</v>
      </c>
    </row>
    <row r="5218" spans="1:38" x14ac:dyDescent="0.3">
      <c r="A5218">
        <v>5217</v>
      </c>
      <c r="B5218" t="s">
        <v>6</v>
      </c>
      <c r="G5218">
        <v>2864</v>
      </c>
      <c r="H5218">
        <v>3135</v>
      </c>
      <c r="I5218">
        <v>3383</v>
      </c>
      <c r="J5218">
        <v>3619</v>
      </c>
      <c r="K5218">
        <v>3712.3</v>
      </c>
      <c r="L5218">
        <v>2739</v>
      </c>
      <c r="M5218">
        <v>2945.5</v>
      </c>
      <c r="N5218">
        <v>2814.5</v>
      </c>
      <c r="O5218">
        <v>3994.5</v>
      </c>
      <c r="P5218">
        <v>2741</v>
      </c>
      <c r="Q5218">
        <v>3568.5</v>
      </c>
      <c r="R5218">
        <v>3593</v>
      </c>
      <c r="S5218">
        <v>3325.5</v>
      </c>
      <c r="T5218">
        <v>2940</v>
      </c>
      <c r="U5218">
        <v>4487</v>
      </c>
      <c r="V5218">
        <v>3050</v>
      </c>
      <c r="W5218">
        <v>3256.5</v>
      </c>
      <c r="X5218">
        <v>3132.5</v>
      </c>
      <c r="Y5218">
        <v>3371.5</v>
      </c>
      <c r="Z5218">
        <v>2712</v>
      </c>
      <c r="AA5218">
        <v>3417.5</v>
      </c>
      <c r="AB5218">
        <v>4465.5</v>
      </c>
      <c r="AC5218">
        <v>4639</v>
      </c>
      <c r="AD5218">
        <v>3626.5</v>
      </c>
      <c r="AE5218">
        <v>6414.5</v>
      </c>
      <c r="AF5218">
        <v>4059.5</v>
      </c>
      <c r="AG5218">
        <v>5574</v>
      </c>
      <c r="AH5218">
        <v>4313.5</v>
      </c>
      <c r="AI5218">
        <v>4834</v>
      </c>
      <c r="AJ5218">
        <v>3728</v>
      </c>
      <c r="AK5218">
        <v>5175.5</v>
      </c>
      <c r="AL5218">
        <v>3532</v>
      </c>
    </row>
    <row r="5219" spans="1:38" x14ac:dyDescent="0.3">
      <c r="A5219">
        <v>5218</v>
      </c>
      <c r="B5219" t="s">
        <v>9</v>
      </c>
      <c r="P5219">
        <v>4927.28</v>
      </c>
      <c r="Q5219">
        <v>5206.37</v>
      </c>
      <c r="R5219">
        <v>5909.63</v>
      </c>
      <c r="S5219">
        <v>5414.05</v>
      </c>
      <c r="T5219">
        <v>5558.82</v>
      </c>
      <c r="U5219">
        <v>5731.46</v>
      </c>
      <c r="V5219">
        <v>3614.45</v>
      </c>
      <c r="W5219">
        <v>7320.03</v>
      </c>
      <c r="X5219">
        <v>6941.69</v>
      </c>
      <c r="Y5219">
        <v>5379.79</v>
      </c>
      <c r="Z5219">
        <v>2821.5</v>
      </c>
      <c r="AA5219">
        <v>4599.22</v>
      </c>
      <c r="AB5219">
        <v>4212.1099999999997</v>
      </c>
      <c r="AC5219">
        <v>6344.25</v>
      </c>
      <c r="AD5219">
        <v>5681.81</v>
      </c>
      <c r="AE5219">
        <v>7081.4</v>
      </c>
      <c r="AF5219">
        <v>5296.93</v>
      </c>
      <c r="AG5219">
        <v>6155.62</v>
      </c>
      <c r="AH5219">
        <v>2840.67</v>
      </c>
      <c r="AI5219">
        <v>6089.61</v>
      </c>
      <c r="AJ5219">
        <v>7135.49</v>
      </c>
      <c r="AK5219">
        <v>7041.75</v>
      </c>
      <c r="AL5219">
        <v>4300.71</v>
      </c>
    </row>
    <row r="5220" spans="1:38" x14ac:dyDescent="0.3">
      <c r="A5220">
        <v>5219</v>
      </c>
      <c r="B5220" t="s">
        <v>9</v>
      </c>
      <c r="I5220">
        <v>11587</v>
      </c>
      <c r="J5220">
        <v>12121</v>
      </c>
      <c r="K5220">
        <v>7620</v>
      </c>
      <c r="L5220">
        <v>12725.75</v>
      </c>
      <c r="M5220">
        <v>11103</v>
      </c>
      <c r="N5220">
        <v>10361</v>
      </c>
      <c r="O5220">
        <v>15150.1</v>
      </c>
      <c r="P5220">
        <v>13861</v>
      </c>
      <c r="Q5220">
        <v>12123</v>
      </c>
      <c r="R5220">
        <v>14857</v>
      </c>
      <c r="S5220">
        <v>13349</v>
      </c>
      <c r="T5220">
        <v>13792</v>
      </c>
      <c r="U5220">
        <v>15385</v>
      </c>
      <c r="V5220">
        <v>14468</v>
      </c>
      <c r="W5220">
        <v>15002.01</v>
      </c>
      <c r="X5220">
        <v>20004</v>
      </c>
      <c r="Y5220">
        <v>17713</v>
      </c>
      <c r="Z5220">
        <v>10368</v>
      </c>
      <c r="AA5220">
        <v>14937.6</v>
      </c>
      <c r="AB5220">
        <v>15393</v>
      </c>
      <c r="AC5220">
        <v>19650.009999999998</v>
      </c>
      <c r="AD5220">
        <v>15360.04</v>
      </c>
      <c r="AE5220">
        <v>16194</v>
      </c>
      <c r="AF5220">
        <v>16735</v>
      </c>
      <c r="AG5220">
        <v>14904</v>
      </c>
      <c r="AH5220">
        <v>13097</v>
      </c>
      <c r="AI5220">
        <v>10883</v>
      </c>
      <c r="AJ5220">
        <v>12039.57</v>
      </c>
      <c r="AK5220">
        <v>19791.990000000002</v>
      </c>
      <c r="AL5220">
        <v>16226</v>
      </c>
    </row>
    <row r="5221" spans="1:38" x14ac:dyDescent="0.3">
      <c r="A5221">
        <v>5220</v>
      </c>
      <c r="B5221" t="s">
        <v>2</v>
      </c>
      <c r="AG5221">
        <v>2678.54</v>
      </c>
      <c r="AH5221">
        <v>3322.31</v>
      </c>
      <c r="AI5221">
        <v>2069.2600000000002</v>
      </c>
      <c r="AJ5221">
        <v>2206.63</v>
      </c>
      <c r="AK5221">
        <v>2618.1</v>
      </c>
      <c r="AL5221">
        <v>2208.6</v>
      </c>
    </row>
    <row r="5222" spans="1:38" x14ac:dyDescent="0.3">
      <c r="A5222">
        <v>5221</v>
      </c>
      <c r="B5222" t="s">
        <v>5</v>
      </c>
      <c r="G5222">
        <v>5260.02</v>
      </c>
      <c r="H5222">
        <v>5971.11</v>
      </c>
      <c r="I5222">
        <v>5403.1</v>
      </c>
      <c r="J5222">
        <v>5533.1</v>
      </c>
      <c r="K5222">
        <v>3232.6</v>
      </c>
      <c r="L5222">
        <v>4822</v>
      </c>
      <c r="M5222">
        <v>4721.6000000000004</v>
      </c>
      <c r="N5222">
        <v>3529.8</v>
      </c>
      <c r="O5222">
        <v>3137.35</v>
      </c>
      <c r="P5222">
        <v>2179.9</v>
      </c>
      <c r="Q5222">
        <v>4350.2</v>
      </c>
      <c r="R5222">
        <v>5372.3</v>
      </c>
      <c r="S5222">
        <v>5674.6</v>
      </c>
      <c r="T5222">
        <v>7017.6</v>
      </c>
      <c r="U5222">
        <v>4648.01</v>
      </c>
      <c r="V5222">
        <v>12222.9</v>
      </c>
      <c r="W5222">
        <v>8713.1</v>
      </c>
      <c r="X5222">
        <v>8474</v>
      </c>
      <c r="Y5222">
        <v>9042.6</v>
      </c>
      <c r="Z5222">
        <v>7045.2</v>
      </c>
      <c r="AA5222">
        <v>2466.1</v>
      </c>
      <c r="AB5222">
        <v>6260.4</v>
      </c>
      <c r="AC5222">
        <v>9161.7999999999993</v>
      </c>
      <c r="AD5222">
        <v>10638.3</v>
      </c>
      <c r="AE5222">
        <v>14606.4</v>
      </c>
      <c r="AF5222">
        <v>13903.88</v>
      </c>
      <c r="AG5222">
        <v>16420.5</v>
      </c>
      <c r="AH5222">
        <v>14041.2</v>
      </c>
      <c r="AI5222">
        <v>12892.85</v>
      </c>
      <c r="AJ5222">
        <v>13057.7</v>
      </c>
      <c r="AK5222">
        <v>12162</v>
      </c>
      <c r="AL5222">
        <v>12109.34</v>
      </c>
    </row>
    <row r="5223" spans="1:38" x14ac:dyDescent="0.3">
      <c r="A5223">
        <v>5222</v>
      </c>
      <c r="B5223" t="s">
        <v>2</v>
      </c>
      <c r="O5223">
        <v>3505.29</v>
      </c>
      <c r="P5223">
        <v>3119.2</v>
      </c>
      <c r="Q5223">
        <v>3754.05</v>
      </c>
      <c r="R5223">
        <v>3921.55</v>
      </c>
      <c r="S5223">
        <v>3715.2</v>
      </c>
      <c r="T5223">
        <v>3676.8</v>
      </c>
      <c r="U5223">
        <v>3934.65</v>
      </c>
      <c r="V5223">
        <v>3345.5</v>
      </c>
      <c r="W5223">
        <v>3292.49</v>
      </c>
      <c r="X5223">
        <v>3052.5</v>
      </c>
      <c r="Y5223">
        <v>3316.6</v>
      </c>
      <c r="Z5223">
        <v>4211.5</v>
      </c>
      <c r="AA5223">
        <v>2919.5</v>
      </c>
      <c r="AB5223">
        <v>3208.9</v>
      </c>
      <c r="AC5223">
        <v>4308.3500000000004</v>
      </c>
      <c r="AD5223">
        <v>3352.05</v>
      </c>
      <c r="AE5223">
        <v>3357.85</v>
      </c>
      <c r="AF5223">
        <v>3935.3</v>
      </c>
      <c r="AG5223">
        <v>3569.2</v>
      </c>
      <c r="AH5223">
        <v>3579.6</v>
      </c>
      <c r="AI5223">
        <v>3343.24</v>
      </c>
      <c r="AJ5223">
        <v>3511.9</v>
      </c>
      <c r="AK5223">
        <v>4047.7</v>
      </c>
      <c r="AL5223">
        <v>3729.51</v>
      </c>
    </row>
    <row r="5224" spans="1:38" x14ac:dyDescent="0.3">
      <c r="A5224">
        <v>5223</v>
      </c>
      <c r="B5224" t="s">
        <v>11</v>
      </c>
      <c r="K5224">
        <v>10820.73</v>
      </c>
      <c r="L5224">
        <v>10477.67</v>
      </c>
      <c r="M5224">
        <v>9071.15</v>
      </c>
      <c r="N5224">
        <v>11665.93</v>
      </c>
      <c r="O5224">
        <v>8249.1299999999992</v>
      </c>
      <c r="P5224">
        <v>12398.34</v>
      </c>
      <c r="Q5224">
        <v>10614.09</v>
      </c>
      <c r="R5224">
        <v>14946.6</v>
      </c>
      <c r="S5224">
        <v>11065.11</v>
      </c>
      <c r="T5224">
        <v>18884.400000000001</v>
      </c>
      <c r="U5224">
        <v>13215.04</v>
      </c>
      <c r="V5224">
        <v>11749.72</v>
      </c>
      <c r="W5224">
        <v>15093.13</v>
      </c>
      <c r="X5224">
        <v>9551.52</v>
      </c>
      <c r="Y5224">
        <v>15148.27</v>
      </c>
      <c r="Z5224">
        <v>8072.1</v>
      </c>
      <c r="AA5224">
        <v>15045.8</v>
      </c>
      <c r="AB5224">
        <v>11578.77</v>
      </c>
      <c r="AC5224">
        <v>13770.5</v>
      </c>
      <c r="AD5224">
        <v>21500.47</v>
      </c>
      <c r="AE5224">
        <v>18500.47</v>
      </c>
      <c r="AF5224">
        <v>12473.02</v>
      </c>
      <c r="AG5224">
        <v>17543.8</v>
      </c>
      <c r="AH5224">
        <v>11004.08</v>
      </c>
      <c r="AI5224">
        <v>12591.08</v>
      </c>
      <c r="AJ5224">
        <v>15666.85</v>
      </c>
      <c r="AK5224">
        <v>19491.68</v>
      </c>
      <c r="AL5224">
        <v>8299.14</v>
      </c>
    </row>
    <row r="5225" spans="1:38" x14ac:dyDescent="0.3">
      <c r="A5225">
        <v>5224</v>
      </c>
      <c r="B5225" t="s">
        <v>11</v>
      </c>
      <c r="AH5225">
        <v>8647.41</v>
      </c>
      <c r="AI5225">
        <v>7430.21</v>
      </c>
      <c r="AJ5225">
        <v>7667.05</v>
      </c>
      <c r="AK5225">
        <v>7763.38</v>
      </c>
      <c r="AL5225">
        <v>6600.43</v>
      </c>
    </row>
    <row r="5226" spans="1:38" x14ac:dyDescent="0.3">
      <c r="A5226">
        <v>5225</v>
      </c>
      <c r="B5226" t="s">
        <v>6</v>
      </c>
      <c r="AH5226">
        <v>27655.89</v>
      </c>
      <c r="AI5226">
        <v>15512.11</v>
      </c>
      <c r="AJ5226">
        <v>9879</v>
      </c>
      <c r="AK5226">
        <v>11551.67</v>
      </c>
      <c r="AL5226">
        <v>4724.53</v>
      </c>
    </row>
    <row r="5227" spans="1:38" x14ac:dyDescent="0.3">
      <c r="A5227">
        <v>5226</v>
      </c>
      <c r="B5227" t="s">
        <v>4</v>
      </c>
      <c r="T5227">
        <v>6211.82</v>
      </c>
      <c r="U5227">
        <v>5796.8</v>
      </c>
      <c r="V5227">
        <v>7431.6</v>
      </c>
      <c r="W5227">
        <v>6768.05</v>
      </c>
      <c r="X5227">
        <v>7012.39</v>
      </c>
      <c r="Y5227">
        <v>7175.93</v>
      </c>
      <c r="Z5227">
        <v>15693.18</v>
      </c>
      <c r="AA5227">
        <v>6700.74</v>
      </c>
      <c r="AB5227">
        <v>8004.35</v>
      </c>
      <c r="AC5227">
        <v>10092.48</v>
      </c>
      <c r="AD5227">
        <v>6832.72</v>
      </c>
      <c r="AE5227">
        <v>9150.7800000000007</v>
      </c>
      <c r="AF5227">
        <v>7451.68</v>
      </c>
      <c r="AG5227">
        <v>4699.49</v>
      </c>
      <c r="AH5227">
        <v>4498.3999999999996</v>
      </c>
      <c r="AI5227">
        <v>6072.08</v>
      </c>
      <c r="AJ5227">
        <v>4232.9399999999996</v>
      </c>
      <c r="AK5227">
        <v>5385.88</v>
      </c>
      <c r="AL5227">
        <v>12558.65</v>
      </c>
    </row>
    <row r="5228" spans="1:38" x14ac:dyDescent="0.3">
      <c r="A5228">
        <v>5227</v>
      </c>
      <c r="B5228" t="s">
        <v>13</v>
      </c>
      <c r="S5228">
        <v>7242</v>
      </c>
      <c r="T5228">
        <v>12980.45</v>
      </c>
      <c r="U5228">
        <v>12695.5</v>
      </c>
      <c r="V5228">
        <v>17467</v>
      </c>
      <c r="W5228">
        <v>12935</v>
      </c>
      <c r="X5228">
        <v>7445</v>
      </c>
      <c r="Y5228">
        <v>5092</v>
      </c>
      <c r="Z5228">
        <v>2645</v>
      </c>
      <c r="AA5228">
        <v>3363.19</v>
      </c>
      <c r="AB5228">
        <v>3835</v>
      </c>
      <c r="AC5228">
        <v>11165</v>
      </c>
      <c r="AD5228">
        <v>9247.1</v>
      </c>
      <c r="AE5228">
        <v>12907.84</v>
      </c>
      <c r="AF5228">
        <v>11054</v>
      </c>
      <c r="AG5228">
        <v>15930.98</v>
      </c>
      <c r="AH5228">
        <v>9584</v>
      </c>
      <c r="AI5228">
        <v>11704</v>
      </c>
      <c r="AJ5228">
        <v>8839.2000000000007</v>
      </c>
      <c r="AK5228">
        <v>12159.3</v>
      </c>
      <c r="AL5228">
        <v>5469</v>
      </c>
    </row>
    <row r="5229" spans="1:38" x14ac:dyDescent="0.3">
      <c r="A5229">
        <v>5228</v>
      </c>
      <c r="B5229" t="s">
        <v>2</v>
      </c>
      <c r="J5229">
        <v>5727.5</v>
      </c>
      <c r="K5229">
        <v>2791</v>
      </c>
      <c r="L5229">
        <v>8946.1299999999992</v>
      </c>
      <c r="N5229">
        <v>2989</v>
      </c>
      <c r="O5229">
        <v>5431.86</v>
      </c>
      <c r="P5229">
        <v>16761.349999999999</v>
      </c>
      <c r="Q5229">
        <v>4389.3999999999996</v>
      </c>
      <c r="R5229">
        <v>8245.9699999999993</v>
      </c>
      <c r="T5229">
        <v>10381.73</v>
      </c>
      <c r="U5229">
        <v>3450</v>
      </c>
      <c r="V5229">
        <v>5126</v>
      </c>
      <c r="W5229">
        <v>11777</v>
      </c>
      <c r="X5229">
        <v>8255.32</v>
      </c>
      <c r="Y5229">
        <v>7188.5</v>
      </c>
      <c r="Z5229">
        <v>7048.04</v>
      </c>
      <c r="AA5229">
        <v>16179</v>
      </c>
      <c r="AB5229">
        <v>7185</v>
      </c>
      <c r="AC5229">
        <v>10005.5</v>
      </c>
      <c r="AD5229">
        <v>9834.24</v>
      </c>
      <c r="AE5229">
        <v>8901</v>
      </c>
      <c r="AF5229">
        <v>5371</v>
      </c>
      <c r="AG5229">
        <v>3326.75</v>
      </c>
      <c r="AH5229">
        <v>5237.5200000000004</v>
      </c>
      <c r="AI5229">
        <v>3602</v>
      </c>
      <c r="AJ5229">
        <v>7815.86</v>
      </c>
      <c r="AK5229">
        <v>7670</v>
      </c>
      <c r="AL5229">
        <v>6069</v>
      </c>
    </row>
    <row r="5230" spans="1:38" x14ac:dyDescent="0.3">
      <c r="A5230">
        <v>5229</v>
      </c>
      <c r="B5230" t="s">
        <v>4</v>
      </c>
      <c r="AH5230">
        <v>3750.16</v>
      </c>
      <c r="AK5230">
        <v>2919.09</v>
      </c>
      <c r="AL5230">
        <v>3676.24</v>
      </c>
    </row>
    <row r="5231" spans="1:38" x14ac:dyDescent="0.3">
      <c r="A5231">
        <v>5230</v>
      </c>
      <c r="B5231" t="s">
        <v>22</v>
      </c>
      <c r="V5231">
        <v>5250.39</v>
      </c>
      <c r="W5231">
        <v>5720.83</v>
      </c>
      <c r="X5231">
        <v>5338.8</v>
      </c>
      <c r="Y5231">
        <v>4697.6000000000004</v>
      </c>
      <c r="Z5231">
        <v>2984</v>
      </c>
      <c r="AA5231">
        <v>6547.98</v>
      </c>
      <c r="AB5231">
        <v>7558</v>
      </c>
      <c r="AC5231">
        <v>5838.78</v>
      </c>
      <c r="AD5231">
        <v>3728.76</v>
      </c>
      <c r="AE5231">
        <v>5803.34</v>
      </c>
      <c r="AF5231">
        <v>6614.98</v>
      </c>
      <c r="AG5231">
        <v>4404.07</v>
      </c>
      <c r="AH5231">
        <v>5349.89</v>
      </c>
      <c r="AI5231">
        <v>3454.2</v>
      </c>
      <c r="AJ5231">
        <v>5762</v>
      </c>
      <c r="AK5231">
        <v>6493.04</v>
      </c>
      <c r="AL5231">
        <v>5031.2</v>
      </c>
    </row>
    <row r="5232" spans="1:38" x14ac:dyDescent="0.3">
      <c r="A5232">
        <v>5231</v>
      </c>
      <c r="B5232" t="s">
        <v>14</v>
      </c>
      <c r="T5232">
        <v>6487</v>
      </c>
      <c r="U5232">
        <v>6665</v>
      </c>
      <c r="V5232">
        <v>7194.1</v>
      </c>
      <c r="W5232">
        <v>7765.51</v>
      </c>
      <c r="X5232">
        <v>9043.5</v>
      </c>
      <c r="Y5232">
        <v>9706</v>
      </c>
      <c r="Z5232">
        <v>9608.6</v>
      </c>
      <c r="AA5232">
        <v>7986.2</v>
      </c>
      <c r="AB5232">
        <v>8722.1</v>
      </c>
      <c r="AC5232">
        <v>10060.200000000001</v>
      </c>
      <c r="AD5232">
        <v>9414.2000000000007</v>
      </c>
      <c r="AE5232">
        <v>11075.51</v>
      </c>
      <c r="AF5232">
        <v>9562.6200000000008</v>
      </c>
      <c r="AG5232">
        <v>10885.4</v>
      </c>
      <c r="AH5232">
        <v>12290.5</v>
      </c>
      <c r="AI5232">
        <v>11858.4</v>
      </c>
      <c r="AJ5232">
        <v>13898.6</v>
      </c>
      <c r="AK5232">
        <v>16154.2</v>
      </c>
      <c r="AL5232">
        <v>13934</v>
      </c>
    </row>
    <row r="5233" spans="1:38" x14ac:dyDescent="0.3">
      <c r="A5233">
        <v>5232</v>
      </c>
      <c r="B5233" t="s">
        <v>3</v>
      </c>
      <c r="I5233">
        <v>2726</v>
      </c>
      <c r="J5233">
        <v>3218</v>
      </c>
      <c r="K5233">
        <v>4746</v>
      </c>
      <c r="L5233">
        <v>5374</v>
      </c>
      <c r="M5233">
        <v>4850.5</v>
      </c>
      <c r="N5233">
        <v>3264</v>
      </c>
      <c r="Q5233">
        <v>4714</v>
      </c>
      <c r="R5233">
        <v>3744.05</v>
      </c>
      <c r="S5233">
        <v>3353.5</v>
      </c>
      <c r="T5233">
        <v>2458.5</v>
      </c>
      <c r="U5233">
        <v>4690</v>
      </c>
      <c r="V5233">
        <v>3039</v>
      </c>
      <c r="W5233">
        <v>3794</v>
      </c>
      <c r="X5233">
        <v>3237.5</v>
      </c>
      <c r="Y5233">
        <v>3153</v>
      </c>
      <c r="Z5233">
        <v>2471.5100000000002</v>
      </c>
      <c r="AA5233">
        <v>2238</v>
      </c>
      <c r="AD5233">
        <v>3796</v>
      </c>
      <c r="AE5233">
        <v>3656.51</v>
      </c>
      <c r="AF5233">
        <v>5106</v>
      </c>
      <c r="AG5233">
        <v>2451</v>
      </c>
      <c r="AH5233">
        <v>5366.5</v>
      </c>
      <c r="AI5233">
        <v>2867</v>
      </c>
      <c r="AJ5233">
        <v>5633</v>
      </c>
      <c r="AK5233">
        <v>3400</v>
      </c>
      <c r="AL5233">
        <v>2435.5</v>
      </c>
    </row>
    <row r="5234" spans="1:38" x14ac:dyDescent="0.3">
      <c r="A5234">
        <v>5233</v>
      </c>
      <c r="B5234" t="s">
        <v>14</v>
      </c>
      <c r="D5234">
        <v>2227.0500000000002</v>
      </c>
      <c r="E5234">
        <v>3250.55</v>
      </c>
      <c r="F5234">
        <v>3010.15</v>
      </c>
      <c r="G5234">
        <v>2753.3</v>
      </c>
      <c r="H5234">
        <v>2912.7</v>
      </c>
      <c r="K5234">
        <v>2742.5</v>
      </c>
      <c r="L5234">
        <v>3082.3</v>
      </c>
      <c r="M5234">
        <v>3275.4</v>
      </c>
      <c r="N5234">
        <v>4058.9</v>
      </c>
      <c r="O5234">
        <v>3073.7</v>
      </c>
      <c r="P5234">
        <v>3425.78</v>
      </c>
      <c r="Q5234">
        <v>3233.5</v>
      </c>
      <c r="R5234">
        <v>3956.5</v>
      </c>
      <c r="S5234">
        <v>2902.1</v>
      </c>
      <c r="T5234">
        <v>3457.78</v>
      </c>
      <c r="U5234">
        <v>3478.2</v>
      </c>
      <c r="V5234">
        <v>4292.7</v>
      </c>
      <c r="W5234">
        <v>4041.6</v>
      </c>
      <c r="X5234">
        <v>4427.8</v>
      </c>
      <c r="Y5234">
        <v>3918.3</v>
      </c>
      <c r="Z5234">
        <v>5232.3</v>
      </c>
      <c r="AA5234">
        <v>4584.5</v>
      </c>
      <c r="AB5234">
        <v>4741.1000000000004</v>
      </c>
      <c r="AC5234">
        <v>4400.8</v>
      </c>
      <c r="AD5234">
        <v>4485.3999999999996</v>
      </c>
      <c r="AE5234">
        <v>4732.6000000000004</v>
      </c>
      <c r="AF5234">
        <v>4940.8999999999996</v>
      </c>
      <c r="AG5234">
        <v>4634.3999999999996</v>
      </c>
      <c r="AH5234">
        <v>5018.5</v>
      </c>
      <c r="AI5234">
        <v>4992.6000000000004</v>
      </c>
      <c r="AJ5234">
        <v>4767.1000000000004</v>
      </c>
      <c r="AK5234">
        <v>5288.5</v>
      </c>
      <c r="AL5234">
        <v>5287.2</v>
      </c>
    </row>
    <row r="5235" spans="1:38" x14ac:dyDescent="0.3">
      <c r="A5235">
        <v>5234</v>
      </c>
      <c r="B5235" t="s">
        <v>14</v>
      </c>
      <c r="I5235">
        <v>20919.73</v>
      </c>
      <c r="J5235">
        <v>21319.83</v>
      </c>
      <c r="K5235">
        <v>20848.900000000001</v>
      </c>
      <c r="L5235">
        <v>23378.2</v>
      </c>
      <c r="M5235">
        <v>20099.5</v>
      </c>
      <c r="N5235">
        <v>24116.68</v>
      </c>
      <c r="O5235">
        <v>20121.3</v>
      </c>
      <c r="P5235">
        <v>20100.509999999998</v>
      </c>
      <c r="Q5235">
        <v>18757.86</v>
      </c>
      <c r="R5235">
        <v>18427.240000000002</v>
      </c>
      <c r="S5235">
        <v>21761.05</v>
      </c>
      <c r="T5235">
        <v>20651.71</v>
      </c>
      <c r="U5235">
        <v>16019.45</v>
      </c>
      <c r="V5235">
        <v>18799.96</v>
      </c>
      <c r="W5235">
        <v>18309.650000000001</v>
      </c>
      <c r="X5235">
        <v>17749.29</v>
      </c>
      <c r="Y5235">
        <v>16538.14</v>
      </c>
      <c r="Z5235">
        <v>24209.05</v>
      </c>
      <c r="AA5235">
        <v>17536.8</v>
      </c>
      <c r="AB5235">
        <v>17890.169999999998</v>
      </c>
      <c r="AC5235">
        <v>21743.64</v>
      </c>
      <c r="AD5235">
        <v>18639.05</v>
      </c>
      <c r="AE5235">
        <v>20446.5</v>
      </c>
      <c r="AF5235">
        <v>20485.36</v>
      </c>
      <c r="AG5235">
        <v>18823.060000000001</v>
      </c>
      <c r="AH5235">
        <v>19690.150000000001</v>
      </c>
      <c r="AI5235">
        <v>19481.349999999999</v>
      </c>
      <c r="AJ5235">
        <v>19249.95</v>
      </c>
      <c r="AK5235">
        <v>18818.53</v>
      </c>
      <c r="AL5235">
        <v>24310.35</v>
      </c>
    </row>
    <row r="5236" spans="1:38" x14ac:dyDescent="0.3">
      <c r="A5236">
        <v>5235</v>
      </c>
      <c r="B5236" t="s">
        <v>2</v>
      </c>
      <c r="D5236">
        <v>3285.76</v>
      </c>
      <c r="E5236">
        <v>4804.2299999999996</v>
      </c>
      <c r="F5236">
        <v>4997.71</v>
      </c>
      <c r="H5236">
        <v>3162.59</v>
      </c>
      <c r="I5236">
        <v>2174.73</v>
      </c>
      <c r="J5236">
        <v>5047.1400000000003</v>
      </c>
      <c r="K5236">
        <v>5657.71</v>
      </c>
      <c r="L5236">
        <v>3118.17</v>
      </c>
      <c r="M5236">
        <v>4680.76</v>
      </c>
      <c r="O5236">
        <v>4057.78</v>
      </c>
      <c r="P5236">
        <v>3715.41</v>
      </c>
      <c r="Q5236">
        <v>3687.94</v>
      </c>
      <c r="R5236">
        <v>5056.1899999999996</v>
      </c>
      <c r="S5236">
        <v>4262.45</v>
      </c>
      <c r="T5236">
        <v>2264.96</v>
      </c>
      <c r="U5236">
        <v>2704.45</v>
      </c>
      <c r="V5236">
        <v>2869.24</v>
      </c>
      <c r="W5236">
        <v>3668.02</v>
      </c>
      <c r="X5236">
        <v>5153.82</v>
      </c>
      <c r="Y5236">
        <v>3033.69</v>
      </c>
      <c r="Z5236">
        <v>2654.91</v>
      </c>
      <c r="AA5236">
        <v>4692.34</v>
      </c>
      <c r="AB5236">
        <v>6156.17</v>
      </c>
      <c r="AC5236">
        <v>2470.29</v>
      </c>
      <c r="AD5236">
        <v>6785.16</v>
      </c>
      <c r="AE5236">
        <v>7223.94</v>
      </c>
      <c r="AF5236">
        <v>6309.62</v>
      </c>
      <c r="AG5236">
        <v>3059.69</v>
      </c>
      <c r="AH5236">
        <v>2226.12</v>
      </c>
      <c r="AI5236">
        <v>5590.61</v>
      </c>
      <c r="AJ5236">
        <v>2128.44</v>
      </c>
      <c r="AK5236">
        <v>6032.43</v>
      </c>
      <c r="AL5236">
        <v>5441.85</v>
      </c>
    </row>
    <row r="5237" spans="1:38" x14ac:dyDescent="0.3">
      <c r="A5237">
        <v>5236</v>
      </c>
      <c r="B5237" t="s">
        <v>7</v>
      </c>
      <c r="W5237">
        <v>7709.3</v>
      </c>
      <c r="X5237">
        <v>6968.81</v>
      </c>
      <c r="Y5237">
        <v>6897.49</v>
      </c>
      <c r="Z5237">
        <v>8109.69</v>
      </c>
      <c r="AA5237">
        <v>6157.65</v>
      </c>
      <c r="AB5237">
        <v>5660.15</v>
      </c>
      <c r="AC5237">
        <v>6594.04</v>
      </c>
      <c r="AD5237">
        <v>6959.35</v>
      </c>
      <c r="AE5237">
        <v>7754.54</v>
      </c>
      <c r="AF5237">
        <v>8520.3799999999992</v>
      </c>
      <c r="AG5237">
        <v>9036.35</v>
      </c>
      <c r="AH5237">
        <v>8948.42</v>
      </c>
      <c r="AI5237">
        <v>9213.1299999999992</v>
      </c>
      <c r="AJ5237">
        <v>8170.56</v>
      </c>
      <c r="AK5237">
        <v>8236.2999999999993</v>
      </c>
      <c r="AL5237">
        <v>8690.2099999999991</v>
      </c>
    </row>
    <row r="5238" spans="1:38" x14ac:dyDescent="0.3">
      <c r="A5238">
        <v>5237</v>
      </c>
      <c r="B5238" t="s">
        <v>9</v>
      </c>
      <c r="V5238">
        <v>94221.4</v>
      </c>
      <c r="W5238">
        <v>93850.34</v>
      </c>
      <c r="X5238">
        <v>98221.68</v>
      </c>
      <c r="Y5238">
        <v>91528.39</v>
      </c>
      <c r="Z5238">
        <v>75381.27</v>
      </c>
      <c r="AA5238">
        <v>100882.1</v>
      </c>
      <c r="AB5238">
        <v>90980.12</v>
      </c>
      <c r="AC5238">
        <v>107923.9</v>
      </c>
      <c r="AD5238">
        <v>101416.5</v>
      </c>
      <c r="AE5238">
        <v>112290.49</v>
      </c>
      <c r="AF5238">
        <v>100954.75</v>
      </c>
      <c r="AG5238">
        <v>103687.75</v>
      </c>
      <c r="AH5238">
        <v>102362.5</v>
      </c>
      <c r="AI5238">
        <v>102617.05</v>
      </c>
      <c r="AJ5238">
        <v>104315.6</v>
      </c>
      <c r="AK5238">
        <v>100886</v>
      </c>
      <c r="AL5238">
        <v>79460.38</v>
      </c>
    </row>
    <row r="5239" spans="1:38" x14ac:dyDescent="0.3">
      <c r="A5239">
        <v>5238</v>
      </c>
      <c r="B5239" t="s">
        <v>9</v>
      </c>
      <c r="AF5239">
        <v>8519.99</v>
      </c>
      <c r="AG5239">
        <v>8443.2099999999991</v>
      </c>
      <c r="AH5239">
        <v>8025.84</v>
      </c>
      <c r="AI5239">
        <v>12181.73</v>
      </c>
      <c r="AJ5239">
        <v>7846.59</v>
      </c>
      <c r="AK5239">
        <v>6337.72</v>
      </c>
      <c r="AL5239">
        <v>5690.35</v>
      </c>
    </row>
    <row r="5240" spans="1:38" x14ac:dyDescent="0.3">
      <c r="A5240">
        <v>5239</v>
      </c>
      <c r="B5240" t="s">
        <v>9</v>
      </c>
      <c r="D5240">
        <v>12845.22</v>
      </c>
      <c r="E5240">
        <v>14995.02</v>
      </c>
      <c r="F5240">
        <v>11494.8</v>
      </c>
      <c r="G5240">
        <v>14553.02</v>
      </c>
      <c r="H5240">
        <v>14778.28</v>
      </c>
      <c r="I5240">
        <v>15035.44</v>
      </c>
      <c r="J5240">
        <v>10986.77</v>
      </c>
      <c r="K5240">
        <v>13744.18</v>
      </c>
      <c r="L5240">
        <v>14303.95</v>
      </c>
      <c r="M5240">
        <v>12932.67</v>
      </c>
      <c r="N5240">
        <v>10471.51</v>
      </c>
      <c r="O5240">
        <v>11616.37</v>
      </c>
      <c r="P5240">
        <v>11074.81</v>
      </c>
      <c r="Q5240">
        <v>16448.16</v>
      </c>
      <c r="R5240">
        <v>13766.68</v>
      </c>
      <c r="S5240">
        <v>17537.240000000002</v>
      </c>
      <c r="T5240">
        <v>17120.75</v>
      </c>
      <c r="U5240">
        <v>14846.46</v>
      </c>
      <c r="V5240">
        <v>13530.14</v>
      </c>
      <c r="W5240">
        <v>14214.99</v>
      </c>
      <c r="X5240">
        <v>14375.97</v>
      </c>
      <c r="Y5240">
        <v>10634.74</v>
      </c>
      <c r="Z5240">
        <v>8862.6</v>
      </c>
      <c r="AA5240">
        <v>13551.48</v>
      </c>
      <c r="AB5240">
        <v>14722.09</v>
      </c>
      <c r="AC5240">
        <v>14291.56</v>
      </c>
      <c r="AD5240">
        <v>15618.3</v>
      </c>
      <c r="AE5240">
        <v>16055.3</v>
      </c>
      <c r="AF5240">
        <v>17017.89</v>
      </c>
      <c r="AG5240">
        <v>11218.31</v>
      </c>
      <c r="AH5240">
        <v>16867.2</v>
      </c>
      <c r="AI5240">
        <v>14225.28</v>
      </c>
      <c r="AJ5240">
        <v>15725.49</v>
      </c>
      <c r="AK5240">
        <v>15410.31</v>
      </c>
      <c r="AL5240">
        <v>12461.54</v>
      </c>
    </row>
    <row r="5241" spans="1:38" x14ac:dyDescent="0.3">
      <c r="A5241">
        <v>5240</v>
      </c>
      <c r="B5241" t="s">
        <v>10</v>
      </c>
      <c r="P5241">
        <v>2973.29</v>
      </c>
      <c r="R5241">
        <v>4760.2</v>
      </c>
      <c r="S5241">
        <v>5813.3</v>
      </c>
      <c r="T5241">
        <v>5315.6</v>
      </c>
      <c r="U5241">
        <v>3674.2</v>
      </c>
      <c r="V5241">
        <v>3748.35</v>
      </c>
      <c r="W5241">
        <v>6582.51</v>
      </c>
      <c r="X5241">
        <v>3247.65</v>
      </c>
      <c r="Y5241">
        <v>3138.56</v>
      </c>
      <c r="Z5241">
        <v>4905.6899999999996</v>
      </c>
      <c r="AA5241">
        <v>4714.2</v>
      </c>
      <c r="AB5241">
        <v>2710.1</v>
      </c>
      <c r="AC5241">
        <v>6717.56</v>
      </c>
      <c r="AD5241">
        <v>3581.6</v>
      </c>
      <c r="AE5241">
        <v>5978.63</v>
      </c>
      <c r="AF5241">
        <v>4944.8100000000004</v>
      </c>
      <c r="AG5241">
        <v>6775.5</v>
      </c>
      <c r="AH5241">
        <v>3644.68</v>
      </c>
      <c r="AI5241">
        <v>6291.45</v>
      </c>
      <c r="AJ5241">
        <v>3814.8</v>
      </c>
      <c r="AK5241">
        <v>3845.89</v>
      </c>
      <c r="AL5241">
        <v>2617.11</v>
      </c>
    </row>
    <row r="5242" spans="1:38" x14ac:dyDescent="0.3">
      <c r="A5242">
        <v>5241</v>
      </c>
      <c r="B5242" t="s">
        <v>4</v>
      </c>
      <c r="AH5242">
        <v>75135.899999999994</v>
      </c>
      <c r="AI5242">
        <v>37199.25</v>
      </c>
      <c r="AJ5242">
        <v>36498.519999999997</v>
      </c>
      <c r="AK5242">
        <v>34844.04</v>
      </c>
      <c r="AL5242">
        <v>43511.33</v>
      </c>
    </row>
    <row r="5243" spans="1:38" x14ac:dyDescent="0.3">
      <c r="A5243">
        <v>5242</v>
      </c>
      <c r="B5243" t="s">
        <v>4</v>
      </c>
      <c r="N5243">
        <v>20597.849999999999</v>
      </c>
      <c r="O5243">
        <v>13835.31</v>
      </c>
      <c r="P5243">
        <v>9161.6299999999992</v>
      </c>
      <c r="Q5243">
        <v>10132.6</v>
      </c>
      <c r="R5243">
        <v>15044.89</v>
      </c>
      <c r="S5243">
        <v>16336.7</v>
      </c>
      <c r="T5243">
        <v>24959.43</v>
      </c>
      <c r="U5243">
        <v>21154.54</v>
      </c>
      <c r="V5243">
        <v>21269.95</v>
      </c>
      <c r="W5243">
        <v>15073.75</v>
      </c>
      <c r="X5243">
        <v>11672.2</v>
      </c>
      <c r="Y5243">
        <v>13390.45</v>
      </c>
      <c r="Z5243">
        <v>17434.63</v>
      </c>
      <c r="AA5243">
        <v>16712.79</v>
      </c>
      <c r="AB5243">
        <v>10844.4</v>
      </c>
      <c r="AC5243">
        <v>11462.3</v>
      </c>
      <c r="AD5243">
        <v>13827.47</v>
      </c>
      <c r="AE5243">
        <v>16621.990000000002</v>
      </c>
      <c r="AF5243">
        <v>20650.45</v>
      </c>
      <c r="AG5243">
        <v>24315</v>
      </c>
      <c r="AH5243">
        <v>22114.6</v>
      </c>
      <c r="AI5243">
        <v>12797.9</v>
      </c>
      <c r="AJ5243">
        <v>18393.5</v>
      </c>
      <c r="AK5243">
        <v>16962.3</v>
      </c>
      <c r="AL5243">
        <v>16874.32</v>
      </c>
    </row>
    <row r="5244" spans="1:38" x14ac:dyDescent="0.3">
      <c r="A5244">
        <v>5243</v>
      </c>
      <c r="B5244" t="s">
        <v>5</v>
      </c>
      <c r="AD5244">
        <v>5254.4</v>
      </c>
      <c r="AE5244">
        <v>10047.299999999999</v>
      </c>
      <c r="AF5244">
        <v>5017.3</v>
      </c>
      <c r="AG5244">
        <v>7306.6</v>
      </c>
      <c r="AH5244">
        <v>13789.9</v>
      </c>
      <c r="AI5244">
        <v>6870.5</v>
      </c>
      <c r="AJ5244">
        <v>4341.3999999999996</v>
      </c>
      <c r="AK5244">
        <v>2928.61</v>
      </c>
    </row>
    <row r="5245" spans="1:38" x14ac:dyDescent="0.3">
      <c r="A5245">
        <v>5244</v>
      </c>
      <c r="B5245" t="s">
        <v>2</v>
      </c>
      <c r="S5245">
        <v>9047.8799999999992</v>
      </c>
      <c r="T5245">
        <v>2923.79</v>
      </c>
      <c r="V5245">
        <v>5663.66</v>
      </c>
      <c r="W5245">
        <v>7058.39</v>
      </c>
      <c r="X5245">
        <v>4838.3900000000003</v>
      </c>
      <c r="Y5245">
        <v>6489.61</v>
      </c>
      <c r="Z5245">
        <v>2032.35</v>
      </c>
      <c r="AA5245">
        <v>5662</v>
      </c>
      <c r="AB5245">
        <v>8891.85</v>
      </c>
      <c r="AC5245">
        <v>12047.06</v>
      </c>
      <c r="AD5245">
        <v>6363.38</v>
      </c>
      <c r="AE5245">
        <v>4194.54</v>
      </c>
      <c r="AH5245">
        <v>3199.19</v>
      </c>
      <c r="AI5245">
        <v>6411</v>
      </c>
      <c r="AJ5245">
        <v>7270.61</v>
      </c>
      <c r="AK5245">
        <v>4165.99</v>
      </c>
    </row>
    <row r="5246" spans="1:38" x14ac:dyDescent="0.3">
      <c r="A5246">
        <v>5245</v>
      </c>
      <c r="B5246" t="s">
        <v>2</v>
      </c>
      <c r="S5246">
        <v>5600</v>
      </c>
      <c r="T5246">
        <v>5406</v>
      </c>
      <c r="U5246">
        <v>5755.5</v>
      </c>
      <c r="V5246">
        <v>5388.5</v>
      </c>
      <c r="W5246">
        <v>5198</v>
      </c>
      <c r="X5246">
        <v>5628</v>
      </c>
      <c r="Y5246">
        <v>4713.2</v>
      </c>
      <c r="Z5246">
        <v>5102</v>
      </c>
      <c r="AA5246">
        <v>4590</v>
      </c>
      <c r="AB5246">
        <v>5419</v>
      </c>
      <c r="AC5246">
        <v>4973</v>
      </c>
      <c r="AD5246">
        <v>4692</v>
      </c>
      <c r="AE5246">
        <v>5855</v>
      </c>
      <c r="AF5246">
        <v>4966</v>
      </c>
      <c r="AG5246">
        <v>5738</v>
      </c>
      <c r="AH5246">
        <v>5041</v>
      </c>
      <c r="AI5246">
        <v>5085</v>
      </c>
      <c r="AJ5246">
        <v>5218</v>
      </c>
      <c r="AK5246">
        <v>5652</v>
      </c>
      <c r="AL5246">
        <v>6277</v>
      </c>
    </row>
    <row r="5247" spans="1:38" x14ac:dyDescent="0.3">
      <c r="A5247">
        <v>5246</v>
      </c>
      <c r="B5247" t="s">
        <v>12</v>
      </c>
      <c r="AF5247">
        <v>9094.69</v>
      </c>
      <c r="AG5247">
        <v>11743.52</v>
      </c>
      <c r="AH5247">
        <v>9497.34</v>
      </c>
      <c r="AI5247">
        <v>15489.57</v>
      </c>
      <c r="AJ5247">
        <v>24328.59</v>
      </c>
      <c r="AK5247">
        <v>10567.82</v>
      </c>
      <c r="AL5247">
        <v>19743.88</v>
      </c>
    </row>
    <row r="5248" spans="1:38" x14ac:dyDescent="0.3">
      <c r="A5248">
        <v>5247</v>
      </c>
      <c r="B5248" t="s">
        <v>4</v>
      </c>
      <c r="O5248">
        <v>11468.15</v>
      </c>
      <c r="P5248">
        <v>12062.57</v>
      </c>
      <c r="Q5248">
        <v>16829.29</v>
      </c>
      <c r="R5248">
        <v>12114.63</v>
      </c>
      <c r="S5248">
        <v>11529.3</v>
      </c>
      <c r="T5248">
        <v>14166.47</v>
      </c>
      <c r="U5248">
        <v>14678.2</v>
      </c>
      <c r="V5248">
        <v>15119.61</v>
      </c>
      <c r="W5248">
        <v>16415.02</v>
      </c>
      <c r="X5248">
        <v>17449.39</v>
      </c>
      <c r="Y5248">
        <v>20092.05</v>
      </c>
      <c r="Z5248">
        <v>41050.559999999998</v>
      </c>
      <c r="AA5248">
        <v>12518.14</v>
      </c>
      <c r="AB5248">
        <v>14441.96</v>
      </c>
      <c r="AC5248">
        <v>17471.2</v>
      </c>
      <c r="AD5248">
        <v>11949.5</v>
      </c>
      <c r="AE5248">
        <v>13003.26</v>
      </c>
      <c r="AF5248">
        <v>13823.93</v>
      </c>
      <c r="AG5248">
        <v>16329.36</v>
      </c>
      <c r="AH5248">
        <v>14986.34</v>
      </c>
      <c r="AI5248">
        <v>15787.81</v>
      </c>
      <c r="AJ5248">
        <v>18485.689999999999</v>
      </c>
      <c r="AK5248">
        <v>21360.720000000001</v>
      </c>
      <c r="AL5248">
        <v>42516.62</v>
      </c>
    </row>
    <row r="5249" spans="1:38" x14ac:dyDescent="0.3">
      <c r="A5249">
        <v>5248</v>
      </c>
      <c r="B5249" t="s">
        <v>2</v>
      </c>
      <c r="I5249">
        <v>7082.7</v>
      </c>
      <c r="J5249">
        <v>7546</v>
      </c>
      <c r="K5249">
        <v>7515.61</v>
      </c>
      <c r="L5249">
        <v>6704.56</v>
      </c>
      <c r="M5249">
        <v>7577.62</v>
      </c>
      <c r="N5249">
        <v>10754.16</v>
      </c>
      <c r="O5249">
        <v>6267.4</v>
      </c>
      <c r="P5249">
        <v>9511.26</v>
      </c>
      <c r="Q5249">
        <v>9472.26</v>
      </c>
      <c r="R5249">
        <v>8136.89</v>
      </c>
      <c r="S5249">
        <v>8580.51</v>
      </c>
      <c r="T5249">
        <v>7983.31</v>
      </c>
      <c r="U5249">
        <v>7120.56</v>
      </c>
      <c r="V5249">
        <v>7897.46</v>
      </c>
      <c r="W5249">
        <v>6959.06</v>
      </c>
      <c r="X5249">
        <v>5470.22</v>
      </c>
      <c r="Y5249">
        <v>8311.9599999999991</v>
      </c>
      <c r="Z5249">
        <v>12420.54</v>
      </c>
      <c r="AA5249">
        <v>7386.9</v>
      </c>
      <c r="AB5249">
        <v>7011.11</v>
      </c>
      <c r="AC5249">
        <v>11605.77</v>
      </c>
      <c r="AD5249">
        <v>7343.26</v>
      </c>
      <c r="AE5249">
        <v>9719.01</v>
      </c>
      <c r="AF5249">
        <v>8511.31</v>
      </c>
      <c r="AG5249">
        <v>7052.65</v>
      </c>
      <c r="AH5249">
        <v>7994.36</v>
      </c>
      <c r="AI5249">
        <v>5459.42</v>
      </c>
      <c r="AJ5249">
        <v>6460.11</v>
      </c>
      <c r="AK5249">
        <v>6122.92</v>
      </c>
      <c r="AL5249">
        <v>12899.86</v>
      </c>
    </row>
    <row r="5250" spans="1:38" x14ac:dyDescent="0.3">
      <c r="A5250">
        <v>5249</v>
      </c>
      <c r="B5250" t="s">
        <v>12</v>
      </c>
      <c r="AF5250">
        <v>20616.099999999999</v>
      </c>
      <c r="AG5250">
        <v>24773.5</v>
      </c>
      <c r="AH5250">
        <v>18739.28</v>
      </c>
      <c r="AI5250">
        <v>31661.35</v>
      </c>
      <c r="AJ5250">
        <v>18102</v>
      </c>
      <c r="AK5250">
        <v>26211.7</v>
      </c>
      <c r="AL5250">
        <v>29586.7</v>
      </c>
    </row>
    <row r="5251" spans="1:38" x14ac:dyDescent="0.3">
      <c r="A5251">
        <v>5250</v>
      </c>
      <c r="B5251" t="s">
        <v>2</v>
      </c>
      <c r="E5251">
        <v>5546.71</v>
      </c>
      <c r="F5251">
        <v>8075.99</v>
      </c>
      <c r="G5251">
        <v>7440.73</v>
      </c>
      <c r="H5251">
        <v>6889.6</v>
      </c>
      <c r="I5251">
        <v>10679</v>
      </c>
      <c r="J5251">
        <v>11045.2</v>
      </c>
      <c r="K5251">
        <v>9077.31</v>
      </c>
      <c r="L5251">
        <v>5494.8</v>
      </c>
      <c r="M5251">
        <v>4395.6499999999996</v>
      </c>
      <c r="N5251">
        <v>3273</v>
      </c>
      <c r="O5251">
        <v>5944</v>
      </c>
      <c r="P5251">
        <v>4670</v>
      </c>
      <c r="Q5251">
        <v>6981.01</v>
      </c>
      <c r="R5251">
        <v>8022</v>
      </c>
      <c r="S5251">
        <v>8998</v>
      </c>
      <c r="T5251">
        <v>9865.01</v>
      </c>
      <c r="U5251">
        <v>10317</v>
      </c>
      <c r="V5251">
        <v>11380.02</v>
      </c>
      <c r="W5251">
        <v>6985</v>
      </c>
      <c r="X5251">
        <v>6924</v>
      </c>
      <c r="Y5251">
        <v>2173</v>
      </c>
      <c r="Z5251">
        <v>3608</v>
      </c>
      <c r="AA5251">
        <v>5910</v>
      </c>
      <c r="AB5251">
        <v>5606</v>
      </c>
      <c r="AC5251">
        <v>6524.5</v>
      </c>
      <c r="AD5251">
        <v>8636</v>
      </c>
      <c r="AE5251">
        <v>9834</v>
      </c>
      <c r="AF5251">
        <v>11545</v>
      </c>
      <c r="AG5251">
        <v>12358</v>
      </c>
      <c r="AH5251">
        <v>16099</v>
      </c>
      <c r="AI5251">
        <v>6914</v>
      </c>
      <c r="AJ5251">
        <v>6707</v>
      </c>
      <c r="AK5251">
        <v>5106</v>
      </c>
      <c r="AL5251">
        <v>6003</v>
      </c>
    </row>
    <row r="5252" spans="1:38" x14ac:dyDescent="0.3">
      <c r="A5252">
        <v>5251</v>
      </c>
      <c r="B5252" t="s">
        <v>9</v>
      </c>
      <c r="AH5252">
        <v>21435.95</v>
      </c>
      <c r="AI5252">
        <v>22583.53</v>
      </c>
      <c r="AJ5252">
        <v>28244.06</v>
      </c>
      <c r="AK5252">
        <v>24599.32</v>
      </c>
      <c r="AL5252">
        <v>19877.990000000002</v>
      </c>
    </row>
    <row r="5253" spans="1:38" x14ac:dyDescent="0.3">
      <c r="A5253">
        <v>5252</v>
      </c>
      <c r="B5253" t="s">
        <v>2</v>
      </c>
      <c r="H5253">
        <v>20226</v>
      </c>
      <c r="I5253">
        <v>17303.7</v>
      </c>
      <c r="J5253">
        <v>21906</v>
      </c>
      <c r="K5253">
        <v>33850.5</v>
      </c>
      <c r="L5253">
        <v>22174</v>
      </c>
      <c r="M5253">
        <v>17715</v>
      </c>
      <c r="N5253">
        <v>24573</v>
      </c>
      <c r="O5253">
        <v>15421.5</v>
      </c>
      <c r="P5253">
        <v>13828.7</v>
      </c>
      <c r="Q5253">
        <v>22431</v>
      </c>
      <c r="R5253">
        <v>19855.009999999998</v>
      </c>
      <c r="S5253">
        <v>16633.509999999998</v>
      </c>
      <c r="T5253">
        <v>16702.759999999998</v>
      </c>
      <c r="U5253">
        <v>16851</v>
      </c>
      <c r="V5253">
        <v>18847.2</v>
      </c>
      <c r="W5253">
        <v>29991</v>
      </c>
      <c r="X5253">
        <v>20467</v>
      </c>
      <c r="Y5253">
        <v>12290</v>
      </c>
      <c r="Z5253">
        <v>22245.26</v>
      </c>
      <c r="AA5253">
        <v>14507.3</v>
      </c>
      <c r="AB5253">
        <v>9476</v>
      </c>
      <c r="AC5253">
        <v>23744</v>
      </c>
      <c r="AD5253">
        <v>21768</v>
      </c>
      <c r="AE5253">
        <v>19666.5</v>
      </c>
      <c r="AF5253">
        <v>16448</v>
      </c>
      <c r="AG5253">
        <v>22609</v>
      </c>
      <c r="AH5253">
        <v>20443.5</v>
      </c>
      <c r="AI5253">
        <v>23885</v>
      </c>
      <c r="AJ5253">
        <v>17137.5</v>
      </c>
      <c r="AK5253">
        <v>15116.5</v>
      </c>
      <c r="AL5253">
        <v>22159.75</v>
      </c>
    </row>
    <row r="5254" spans="1:38" x14ac:dyDescent="0.3">
      <c r="A5254">
        <v>5253</v>
      </c>
      <c r="B5254" t="s">
        <v>14</v>
      </c>
      <c r="AC5254">
        <v>2422.91</v>
      </c>
      <c r="AD5254">
        <v>2990.5</v>
      </c>
      <c r="AE5254">
        <v>3282.55</v>
      </c>
      <c r="AF5254">
        <v>2250.75</v>
      </c>
      <c r="AG5254">
        <v>2081.44</v>
      </c>
      <c r="AI5254">
        <v>2619.83</v>
      </c>
      <c r="AJ5254">
        <v>2895.52</v>
      </c>
      <c r="AK5254">
        <v>2648.61</v>
      </c>
      <c r="AL5254">
        <v>2077.9499999999998</v>
      </c>
    </row>
    <row r="5255" spans="1:38" x14ac:dyDescent="0.3">
      <c r="A5255">
        <v>5254</v>
      </c>
      <c r="B5255" t="s">
        <v>2</v>
      </c>
      <c r="H5255">
        <v>2316.39</v>
      </c>
      <c r="I5255">
        <v>2857.26</v>
      </c>
      <c r="J5255">
        <v>2471.8000000000002</v>
      </c>
      <c r="K5255">
        <v>3898.2</v>
      </c>
      <c r="L5255">
        <v>3175.14</v>
      </c>
      <c r="M5255">
        <v>3316.9</v>
      </c>
      <c r="N5255">
        <v>2537.92</v>
      </c>
      <c r="O5255">
        <v>2628.14</v>
      </c>
      <c r="P5255">
        <v>2635.26</v>
      </c>
      <c r="Q5255">
        <v>3764.96</v>
      </c>
      <c r="R5255">
        <v>2946.9</v>
      </c>
      <c r="S5255">
        <v>2939.78</v>
      </c>
      <c r="T5255">
        <v>2629.52</v>
      </c>
      <c r="U5255">
        <v>3424.34</v>
      </c>
      <c r="V5255">
        <v>2693.16</v>
      </c>
      <c r="W5255">
        <v>2970.96</v>
      </c>
      <c r="X5255">
        <v>2896.07</v>
      </c>
      <c r="Y5255">
        <v>2971.11</v>
      </c>
      <c r="Z5255">
        <v>2859.52</v>
      </c>
      <c r="AA5255">
        <v>3551.24</v>
      </c>
      <c r="AB5255">
        <v>3253.22</v>
      </c>
      <c r="AC5255">
        <v>2953.02</v>
      </c>
      <c r="AD5255">
        <v>2827.68</v>
      </c>
      <c r="AE5255">
        <v>3827.9</v>
      </c>
      <c r="AF5255">
        <v>2583.4</v>
      </c>
      <c r="AG5255">
        <v>2295.5300000000002</v>
      </c>
      <c r="AH5255">
        <v>4055.54</v>
      </c>
      <c r="AI5255">
        <v>2812.96</v>
      </c>
      <c r="AJ5255">
        <v>2862.1</v>
      </c>
      <c r="AK5255">
        <v>3483.48</v>
      </c>
      <c r="AL5255">
        <v>3148.86</v>
      </c>
    </row>
    <row r="5256" spans="1:38" x14ac:dyDescent="0.3">
      <c r="A5256">
        <v>5255</v>
      </c>
      <c r="B5256" t="s">
        <v>3</v>
      </c>
      <c r="C5256">
        <v>3771.58</v>
      </c>
      <c r="D5256">
        <v>9903</v>
      </c>
      <c r="E5256">
        <v>23148</v>
      </c>
      <c r="F5256">
        <v>24842.5</v>
      </c>
      <c r="G5256">
        <v>11631.3</v>
      </c>
      <c r="H5256">
        <v>11114</v>
      </c>
      <c r="I5256">
        <v>14479</v>
      </c>
      <c r="J5256">
        <v>13547</v>
      </c>
      <c r="K5256">
        <v>18500.25</v>
      </c>
      <c r="L5256">
        <v>20212</v>
      </c>
      <c r="M5256">
        <v>25162.95</v>
      </c>
      <c r="N5256">
        <v>18600</v>
      </c>
      <c r="O5256">
        <v>13708.5</v>
      </c>
      <c r="P5256">
        <v>14421.57</v>
      </c>
      <c r="Q5256">
        <v>21967.97</v>
      </c>
      <c r="R5256">
        <v>17350</v>
      </c>
      <c r="S5256">
        <v>13432.25</v>
      </c>
      <c r="T5256">
        <v>19032.75</v>
      </c>
      <c r="U5256">
        <v>13572.83</v>
      </c>
      <c r="V5256">
        <v>16669.650000000001</v>
      </c>
      <c r="W5256">
        <v>21587.8</v>
      </c>
      <c r="X5256">
        <v>20263</v>
      </c>
      <c r="Y5256">
        <v>26557.05</v>
      </c>
      <c r="Z5256">
        <v>14813</v>
      </c>
      <c r="AA5256">
        <v>12449.5</v>
      </c>
      <c r="AB5256">
        <v>13061.04</v>
      </c>
      <c r="AC5256">
        <v>11483.5</v>
      </c>
      <c r="AD5256">
        <v>10534</v>
      </c>
      <c r="AE5256">
        <v>10986</v>
      </c>
      <c r="AF5256">
        <v>11495</v>
      </c>
      <c r="AG5256">
        <v>17084.5</v>
      </c>
      <c r="AH5256">
        <v>21236.5</v>
      </c>
      <c r="AI5256">
        <v>16255.5</v>
      </c>
      <c r="AJ5256">
        <v>25394</v>
      </c>
      <c r="AK5256">
        <v>28109.49</v>
      </c>
      <c r="AL5256">
        <v>19967.8</v>
      </c>
    </row>
    <row r="5257" spans="1:38" x14ac:dyDescent="0.3">
      <c r="A5257">
        <v>5256</v>
      </c>
      <c r="B5257" t="s">
        <v>9</v>
      </c>
      <c r="H5257">
        <v>9589.5</v>
      </c>
      <c r="I5257">
        <v>12342.5</v>
      </c>
      <c r="J5257">
        <v>9113.5</v>
      </c>
      <c r="K5257">
        <v>11596.56</v>
      </c>
      <c r="L5257">
        <v>10004.5</v>
      </c>
      <c r="M5257">
        <v>10709.5</v>
      </c>
      <c r="N5257">
        <v>10611</v>
      </c>
      <c r="O5257">
        <v>12123</v>
      </c>
      <c r="P5257">
        <v>13140.5</v>
      </c>
      <c r="Q5257">
        <v>12742</v>
      </c>
      <c r="R5257">
        <v>9520.5</v>
      </c>
      <c r="S5257">
        <v>14904</v>
      </c>
      <c r="T5257">
        <v>11928</v>
      </c>
      <c r="U5257">
        <v>13495</v>
      </c>
      <c r="V5257">
        <v>13725.5</v>
      </c>
      <c r="W5257">
        <v>12490</v>
      </c>
      <c r="X5257">
        <v>11856</v>
      </c>
      <c r="Y5257">
        <v>11422.5</v>
      </c>
      <c r="Z5257">
        <v>9788</v>
      </c>
      <c r="AA5257">
        <v>14829</v>
      </c>
      <c r="AB5257">
        <v>16409.400000000001</v>
      </c>
      <c r="AC5257">
        <v>14155</v>
      </c>
      <c r="AD5257">
        <v>13831</v>
      </c>
      <c r="AE5257">
        <v>17339.5</v>
      </c>
      <c r="AF5257">
        <v>14028</v>
      </c>
      <c r="AG5257">
        <v>14416.5</v>
      </c>
      <c r="AH5257">
        <v>14667</v>
      </c>
      <c r="AI5257">
        <v>13210.5</v>
      </c>
      <c r="AJ5257">
        <v>12621.5</v>
      </c>
      <c r="AK5257">
        <v>12045.5</v>
      </c>
      <c r="AL5257">
        <v>11580</v>
      </c>
    </row>
    <row r="5258" spans="1:38" x14ac:dyDescent="0.3">
      <c r="A5258">
        <v>5257</v>
      </c>
      <c r="B5258" t="s">
        <v>2</v>
      </c>
      <c r="Y5258">
        <v>17996.5</v>
      </c>
      <c r="Z5258">
        <v>17946.91</v>
      </c>
      <c r="AA5258">
        <v>20833.98</v>
      </c>
      <c r="AB5258">
        <v>20613.7</v>
      </c>
      <c r="AC5258">
        <v>25554.12</v>
      </c>
      <c r="AD5258">
        <v>27816.78</v>
      </c>
      <c r="AE5258">
        <v>23397.42</v>
      </c>
      <c r="AF5258">
        <v>13803.53</v>
      </c>
      <c r="AG5258">
        <v>24161.56</v>
      </c>
      <c r="AH5258">
        <v>18346.29</v>
      </c>
      <c r="AI5258">
        <v>29765.15</v>
      </c>
      <c r="AJ5258">
        <v>31796.61</v>
      </c>
      <c r="AK5258">
        <v>27174.67</v>
      </c>
      <c r="AL5258">
        <v>19396.2</v>
      </c>
    </row>
    <row r="5259" spans="1:38" x14ac:dyDescent="0.3">
      <c r="A5259">
        <v>5258</v>
      </c>
      <c r="B5259" t="s">
        <v>2</v>
      </c>
      <c r="AH5259">
        <v>10497.3</v>
      </c>
      <c r="AI5259">
        <v>15350.73</v>
      </c>
      <c r="AJ5259">
        <v>12181.95</v>
      </c>
      <c r="AK5259">
        <v>12866.15</v>
      </c>
      <c r="AL5259">
        <v>8849.7999999999993</v>
      </c>
    </row>
    <row r="5260" spans="1:38" x14ac:dyDescent="0.3">
      <c r="A5260">
        <v>5259</v>
      </c>
      <c r="B5260" t="s">
        <v>14</v>
      </c>
      <c r="J5260">
        <v>2932.38</v>
      </c>
      <c r="K5260">
        <v>2474.12</v>
      </c>
      <c r="L5260">
        <v>2527.87</v>
      </c>
      <c r="M5260">
        <v>2053.0700000000002</v>
      </c>
      <c r="N5260">
        <v>2377.08</v>
      </c>
      <c r="O5260">
        <v>2190.2600000000002</v>
      </c>
      <c r="P5260">
        <v>2271.79</v>
      </c>
      <c r="Q5260">
        <v>2779.22</v>
      </c>
      <c r="R5260">
        <v>3088.48</v>
      </c>
      <c r="S5260">
        <v>3320.99</v>
      </c>
      <c r="T5260">
        <v>2997.05</v>
      </c>
      <c r="U5260">
        <v>3505.25</v>
      </c>
      <c r="V5260">
        <v>3473.79</v>
      </c>
      <c r="W5260">
        <v>2950.59</v>
      </c>
      <c r="X5260">
        <v>3242.78</v>
      </c>
      <c r="Y5260">
        <v>3009.97</v>
      </c>
      <c r="Z5260">
        <v>2771.63</v>
      </c>
      <c r="AA5260">
        <v>2935.74</v>
      </c>
      <c r="AB5260">
        <v>3145.29</v>
      </c>
      <c r="AC5260">
        <v>3193.01</v>
      </c>
      <c r="AD5260">
        <v>3075.9</v>
      </c>
      <c r="AE5260">
        <v>3516.07</v>
      </c>
      <c r="AF5260">
        <v>3385.21</v>
      </c>
      <c r="AG5260">
        <v>3749.18</v>
      </c>
      <c r="AH5260">
        <v>4411.54</v>
      </c>
      <c r="AI5260">
        <v>3519.95</v>
      </c>
      <c r="AJ5260">
        <v>3241.59</v>
      </c>
      <c r="AK5260">
        <v>2672.51</v>
      </c>
      <c r="AL5260">
        <v>2969.74</v>
      </c>
    </row>
    <row r="5261" spans="1:38" x14ac:dyDescent="0.3">
      <c r="A5261">
        <v>5260</v>
      </c>
      <c r="B5261" t="s">
        <v>8</v>
      </c>
      <c r="Z5261">
        <v>5641.95</v>
      </c>
      <c r="AA5261">
        <v>9876.61</v>
      </c>
      <c r="AB5261">
        <v>6755.48</v>
      </c>
      <c r="AC5261">
        <v>8299.4599999999991</v>
      </c>
      <c r="AD5261">
        <v>6245.26</v>
      </c>
      <c r="AE5261">
        <v>5144.03</v>
      </c>
      <c r="AF5261">
        <v>12784.04</v>
      </c>
      <c r="AG5261">
        <v>9126.44</v>
      </c>
      <c r="AH5261">
        <v>5357.32</v>
      </c>
      <c r="AI5261">
        <v>5219.51</v>
      </c>
      <c r="AJ5261">
        <v>5698.6</v>
      </c>
      <c r="AK5261">
        <v>9135.6200000000008</v>
      </c>
      <c r="AL5261">
        <v>8328.75</v>
      </c>
    </row>
    <row r="5262" spans="1:38" x14ac:dyDescent="0.3">
      <c r="A5262">
        <v>5261</v>
      </c>
      <c r="B5262" t="s">
        <v>8</v>
      </c>
      <c r="AF5262">
        <v>6153.76</v>
      </c>
      <c r="AG5262">
        <v>6947.17</v>
      </c>
      <c r="AH5262">
        <v>8338.3700000000008</v>
      </c>
      <c r="AI5262">
        <v>5779.95</v>
      </c>
      <c r="AJ5262">
        <v>6497.22</v>
      </c>
      <c r="AK5262">
        <v>5275.61</v>
      </c>
    </row>
    <row r="5263" spans="1:38" x14ac:dyDescent="0.3">
      <c r="A5263">
        <v>5262</v>
      </c>
      <c r="B5263" t="s">
        <v>7</v>
      </c>
      <c r="F5263">
        <v>21774.25</v>
      </c>
      <c r="G5263">
        <v>18760.09</v>
      </c>
      <c r="H5263">
        <v>14585.88</v>
      </c>
      <c r="I5263">
        <v>21652.36</v>
      </c>
      <c r="J5263">
        <v>23789.14</v>
      </c>
      <c r="K5263">
        <v>22076.54</v>
      </c>
      <c r="L5263">
        <v>21858.45</v>
      </c>
      <c r="M5263">
        <v>21740.23</v>
      </c>
      <c r="N5263">
        <v>56777</v>
      </c>
      <c r="O5263">
        <v>17453.419999999998</v>
      </c>
      <c r="P5263">
        <v>18624.5</v>
      </c>
      <c r="Q5263">
        <v>27774.69</v>
      </c>
      <c r="R5263">
        <v>20177.07</v>
      </c>
      <c r="S5263">
        <v>22767.09</v>
      </c>
      <c r="T5263">
        <v>23109.32</v>
      </c>
      <c r="U5263">
        <v>22705.65</v>
      </c>
      <c r="V5263">
        <v>26154.09</v>
      </c>
      <c r="W5263">
        <v>20910.13</v>
      </c>
      <c r="X5263">
        <v>24596.69</v>
      </c>
      <c r="Y5263">
        <v>25686.2</v>
      </c>
      <c r="Z5263">
        <v>60801.91</v>
      </c>
      <c r="AA5263">
        <v>20465</v>
      </c>
      <c r="AB5263">
        <v>22588.81</v>
      </c>
      <c r="AC5263">
        <v>24742.99</v>
      </c>
      <c r="AD5263">
        <v>27387.26</v>
      </c>
      <c r="AE5263">
        <v>26838.04</v>
      </c>
      <c r="AF5263">
        <v>28170.16</v>
      </c>
      <c r="AG5263">
        <v>32376.53</v>
      </c>
      <c r="AH5263">
        <v>35332.910000000003</v>
      </c>
      <c r="AI5263">
        <v>28667.040000000001</v>
      </c>
      <c r="AJ5263">
        <v>30011.88</v>
      </c>
      <c r="AK5263">
        <v>32881.72</v>
      </c>
      <c r="AL5263">
        <v>64435.71</v>
      </c>
    </row>
    <row r="5264" spans="1:38" x14ac:dyDescent="0.3">
      <c r="A5264">
        <v>5263</v>
      </c>
      <c r="B5264" t="s">
        <v>9</v>
      </c>
      <c r="K5264">
        <v>10993.73</v>
      </c>
      <c r="L5264">
        <v>11543.82</v>
      </c>
      <c r="M5264">
        <v>9623.31</v>
      </c>
      <c r="N5264">
        <v>6254.57</v>
      </c>
      <c r="O5264">
        <v>15366.25</v>
      </c>
      <c r="P5264">
        <v>15244.02</v>
      </c>
      <c r="Q5264">
        <v>13636.27</v>
      </c>
      <c r="R5264">
        <v>11890.56</v>
      </c>
      <c r="S5264">
        <v>26910.53</v>
      </c>
      <c r="T5264">
        <v>25242.05</v>
      </c>
      <c r="U5264">
        <v>31866.93</v>
      </c>
      <c r="V5264">
        <v>17170.330000000002</v>
      </c>
      <c r="W5264">
        <v>20867.91</v>
      </c>
      <c r="X5264">
        <v>22350.45</v>
      </c>
      <c r="Y5264">
        <v>23104.52</v>
      </c>
      <c r="Z5264">
        <v>9442.6299999999992</v>
      </c>
      <c r="AA5264">
        <v>13631.44</v>
      </c>
      <c r="AB5264">
        <v>22284.25</v>
      </c>
      <c r="AC5264">
        <v>16191.46</v>
      </c>
      <c r="AD5264">
        <v>18732.79</v>
      </c>
      <c r="AE5264">
        <v>19643.82</v>
      </c>
      <c r="AF5264">
        <v>28722.77</v>
      </c>
      <c r="AG5264">
        <v>16363.28</v>
      </c>
      <c r="AH5264">
        <v>18165.259999999998</v>
      </c>
      <c r="AI5264">
        <v>23692.03</v>
      </c>
      <c r="AJ5264">
        <v>23399.13</v>
      </c>
      <c r="AK5264">
        <v>9269.35</v>
      </c>
      <c r="AL5264">
        <v>11636.8</v>
      </c>
    </row>
    <row r="5265" spans="1:38" x14ac:dyDescent="0.3">
      <c r="A5265">
        <v>5264</v>
      </c>
      <c r="B5265" t="s">
        <v>12</v>
      </c>
      <c r="D5265">
        <v>19288.669999999998</v>
      </c>
      <c r="E5265">
        <v>13521.25</v>
      </c>
      <c r="F5265">
        <v>19355.66</v>
      </c>
      <c r="G5265">
        <v>16965.28</v>
      </c>
      <c r="H5265">
        <v>15292.96</v>
      </c>
      <c r="I5265">
        <v>15387.52</v>
      </c>
      <c r="J5265">
        <v>16073.83</v>
      </c>
      <c r="K5265">
        <v>14788.56</v>
      </c>
      <c r="L5265">
        <v>27845.09</v>
      </c>
      <c r="M5265">
        <v>11949.08</v>
      </c>
      <c r="N5265">
        <v>8781.93</v>
      </c>
      <c r="O5265">
        <v>20376.29</v>
      </c>
      <c r="P5265">
        <v>17754.349999999999</v>
      </c>
      <c r="Q5265">
        <v>31087.98</v>
      </c>
      <c r="R5265">
        <v>28258</v>
      </c>
      <c r="S5265">
        <v>27700</v>
      </c>
      <c r="T5265">
        <v>34077.199999999997</v>
      </c>
      <c r="U5265">
        <v>40214.400000000001</v>
      </c>
      <c r="V5265">
        <v>40226.800000000003</v>
      </c>
      <c r="W5265">
        <v>39963.199999999997</v>
      </c>
      <c r="X5265">
        <v>31623.200000000001</v>
      </c>
      <c r="Y5265">
        <v>36405.79</v>
      </c>
      <c r="Z5265">
        <v>21204.41</v>
      </c>
      <c r="AA5265">
        <v>16144</v>
      </c>
      <c r="AB5265">
        <v>30680.9</v>
      </c>
      <c r="AC5265">
        <v>44783.199999999997</v>
      </c>
      <c r="AD5265">
        <v>70405.72</v>
      </c>
      <c r="AE5265">
        <v>48602.8</v>
      </c>
      <c r="AF5265">
        <v>51032.24</v>
      </c>
      <c r="AG5265">
        <v>65412.27</v>
      </c>
      <c r="AH5265">
        <v>47852.39</v>
      </c>
      <c r="AI5265">
        <v>56615.3</v>
      </c>
      <c r="AJ5265">
        <v>67053.98</v>
      </c>
      <c r="AK5265">
        <v>42386.05</v>
      </c>
      <c r="AL5265">
        <v>32735.919999999998</v>
      </c>
    </row>
    <row r="5266" spans="1:38" x14ac:dyDescent="0.3">
      <c r="A5266">
        <v>5265</v>
      </c>
      <c r="B5266" t="s">
        <v>14</v>
      </c>
      <c r="M5266">
        <v>4425.8</v>
      </c>
      <c r="N5266">
        <v>5220.6000000000004</v>
      </c>
      <c r="O5266">
        <v>3471.03</v>
      </c>
      <c r="P5266">
        <v>3485</v>
      </c>
      <c r="Q5266">
        <v>4286.7</v>
      </c>
      <c r="R5266">
        <v>4933.3999999999996</v>
      </c>
      <c r="S5266">
        <v>4871.7</v>
      </c>
      <c r="T5266">
        <v>4184.8</v>
      </c>
      <c r="U5266">
        <v>4560.7</v>
      </c>
      <c r="V5266">
        <v>4301.7</v>
      </c>
      <c r="W5266">
        <v>5068.8</v>
      </c>
      <c r="X5266">
        <v>2997.6</v>
      </c>
      <c r="Y5266">
        <v>4642.5</v>
      </c>
      <c r="Z5266">
        <v>5571.1</v>
      </c>
      <c r="AA5266">
        <v>4845.1000000000004</v>
      </c>
      <c r="AB5266">
        <v>4717.3999999999996</v>
      </c>
      <c r="AC5266">
        <v>5466</v>
      </c>
      <c r="AD5266">
        <v>4675.2</v>
      </c>
      <c r="AE5266">
        <v>4939.8999999999996</v>
      </c>
      <c r="AF5266">
        <v>5750.8</v>
      </c>
      <c r="AG5266">
        <v>5497.5</v>
      </c>
      <c r="AH5266">
        <v>5242</v>
      </c>
      <c r="AI5266">
        <v>5270.4</v>
      </c>
      <c r="AJ5266">
        <v>5250.4</v>
      </c>
      <c r="AK5266">
        <v>4952.3999999999996</v>
      </c>
      <c r="AL5266">
        <v>4942</v>
      </c>
    </row>
    <row r="5267" spans="1:38" x14ac:dyDescent="0.3">
      <c r="A5267">
        <v>5266</v>
      </c>
      <c r="B5267" t="s">
        <v>14</v>
      </c>
      <c r="H5267">
        <v>11115.18</v>
      </c>
      <c r="I5267">
        <v>10481.51</v>
      </c>
      <c r="J5267">
        <v>9746.8700000000008</v>
      </c>
      <c r="K5267">
        <v>10034.459999999999</v>
      </c>
      <c r="L5267">
        <v>8699.5300000000007</v>
      </c>
      <c r="M5267">
        <v>8994.3799999999992</v>
      </c>
      <c r="N5267">
        <v>10124.94</v>
      </c>
      <c r="O5267">
        <v>6948.6</v>
      </c>
      <c r="P5267">
        <v>7016.6</v>
      </c>
      <c r="Q5267">
        <v>10378.49</v>
      </c>
      <c r="R5267">
        <v>10920.93</v>
      </c>
      <c r="S5267">
        <v>9428.2099999999991</v>
      </c>
      <c r="T5267">
        <v>8062.56</v>
      </c>
      <c r="U5267">
        <v>8875.11</v>
      </c>
      <c r="V5267">
        <v>10342.540000000001</v>
      </c>
      <c r="W5267">
        <v>9965.06</v>
      </c>
      <c r="X5267">
        <v>9611.7900000000009</v>
      </c>
      <c r="Y5267">
        <v>10046.39</v>
      </c>
      <c r="Z5267">
        <v>11941.32</v>
      </c>
      <c r="AA5267">
        <v>8886.42</v>
      </c>
      <c r="AB5267">
        <v>9879.73</v>
      </c>
      <c r="AC5267">
        <v>11773.99</v>
      </c>
      <c r="AD5267">
        <v>8772.84</v>
      </c>
      <c r="AE5267">
        <v>9258.33</v>
      </c>
      <c r="AF5267">
        <v>10403.35</v>
      </c>
      <c r="AG5267">
        <v>10122.66</v>
      </c>
      <c r="AH5267">
        <v>12243.47</v>
      </c>
      <c r="AI5267">
        <v>11926.79</v>
      </c>
      <c r="AJ5267">
        <v>10338.5</v>
      </c>
      <c r="AK5267">
        <v>12343.49</v>
      </c>
      <c r="AL5267">
        <v>12578.12</v>
      </c>
    </row>
    <row r="5268" spans="1:38" x14ac:dyDescent="0.3">
      <c r="A5268">
        <v>5267</v>
      </c>
      <c r="B5268" t="s">
        <v>14</v>
      </c>
      <c r="E5268">
        <v>13356.2</v>
      </c>
      <c r="F5268">
        <v>12314.2</v>
      </c>
      <c r="G5268">
        <v>13679.2</v>
      </c>
      <c r="H5268">
        <v>11376.9</v>
      </c>
      <c r="I5268">
        <v>14269.7</v>
      </c>
      <c r="J5268">
        <v>12121.5</v>
      </c>
      <c r="K5268">
        <v>13649.7</v>
      </c>
      <c r="L5268">
        <v>14670.4</v>
      </c>
      <c r="M5268">
        <v>14448.1</v>
      </c>
      <c r="N5268">
        <v>16008.5</v>
      </c>
      <c r="O5268">
        <v>13816.7</v>
      </c>
      <c r="P5268">
        <v>16301.3</v>
      </c>
      <c r="Q5268">
        <v>17240</v>
      </c>
      <c r="R5268">
        <v>17116.599999999999</v>
      </c>
      <c r="S5268">
        <v>17589.400000000001</v>
      </c>
      <c r="T5268">
        <v>17443.599999999999</v>
      </c>
      <c r="U5268">
        <v>17752</v>
      </c>
      <c r="V5268">
        <v>17741.099999999999</v>
      </c>
      <c r="W5268">
        <v>18719.5</v>
      </c>
      <c r="X5268">
        <v>18328.400000000001</v>
      </c>
      <c r="Y5268">
        <v>17671.7</v>
      </c>
      <c r="Z5268">
        <v>16733.2</v>
      </c>
      <c r="AA5268">
        <v>16617.099999999999</v>
      </c>
      <c r="AB5268">
        <v>17963.8</v>
      </c>
      <c r="AC5268">
        <v>22120.9</v>
      </c>
      <c r="AD5268">
        <v>18508.599999999999</v>
      </c>
      <c r="AE5268">
        <v>21216.7</v>
      </c>
      <c r="AF5268">
        <v>23067.599999999999</v>
      </c>
      <c r="AG5268">
        <v>19521.509999999998</v>
      </c>
      <c r="AH5268">
        <v>21753.9</v>
      </c>
      <c r="AI5268">
        <v>23343.9</v>
      </c>
      <c r="AJ5268">
        <v>20901.48</v>
      </c>
      <c r="AK5268">
        <v>23460.799999999999</v>
      </c>
      <c r="AL5268">
        <v>20683.080000000002</v>
      </c>
    </row>
    <row r="5269" spans="1:38" x14ac:dyDescent="0.3">
      <c r="A5269">
        <v>5268</v>
      </c>
      <c r="B5269" t="s">
        <v>9</v>
      </c>
      <c r="Q5269">
        <v>6192.64</v>
      </c>
      <c r="R5269">
        <v>4746.5600000000004</v>
      </c>
      <c r="S5269">
        <v>4021.41</v>
      </c>
      <c r="T5269">
        <v>7484.74</v>
      </c>
      <c r="U5269">
        <v>3855.34</v>
      </c>
      <c r="V5269">
        <v>3064.8</v>
      </c>
      <c r="W5269">
        <v>9859.3700000000008</v>
      </c>
      <c r="X5269">
        <v>7843.06</v>
      </c>
      <c r="Y5269">
        <v>11098.72</v>
      </c>
      <c r="Z5269">
        <v>3194.4</v>
      </c>
      <c r="AA5269">
        <v>4761.8</v>
      </c>
      <c r="AB5269">
        <v>5302.83</v>
      </c>
      <c r="AC5269">
        <v>7321.61</v>
      </c>
      <c r="AD5269">
        <v>4785.92</v>
      </c>
      <c r="AE5269">
        <v>6573.08</v>
      </c>
      <c r="AF5269">
        <v>3998.57</v>
      </c>
      <c r="AG5269">
        <v>7542.43</v>
      </c>
      <c r="AH5269">
        <v>4002.95</v>
      </c>
      <c r="AI5269">
        <v>3690</v>
      </c>
      <c r="AK5269">
        <v>2074.4</v>
      </c>
      <c r="AL5269">
        <v>6615.37</v>
      </c>
    </row>
    <row r="5270" spans="1:38" x14ac:dyDescent="0.3">
      <c r="A5270">
        <v>5269</v>
      </c>
      <c r="B5270" t="s">
        <v>12</v>
      </c>
      <c r="G5270">
        <v>4852.72</v>
      </c>
      <c r="H5270">
        <v>5082.97</v>
      </c>
      <c r="I5270">
        <v>5880.29</v>
      </c>
      <c r="J5270">
        <v>9366.9599999999991</v>
      </c>
      <c r="K5270">
        <v>6814.51</v>
      </c>
      <c r="L5270">
        <v>4328.57</v>
      </c>
      <c r="M5270">
        <v>6545.46</v>
      </c>
      <c r="N5270">
        <v>8884.7800000000007</v>
      </c>
      <c r="O5270">
        <v>2898.69</v>
      </c>
      <c r="P5270">
        <v>5623.83</v>
      </c>
      <c r="Q5270">
        <v>3922.51</v>
      </c>
      <c r="R5270">
        <v>5292.75</v>
      </c>
      <c r="S5270">
        <v>4501.34</v>
      </c>
      <c r="T5270">
        <v>3794.49</v>
      </c>
      <c r="U5270">
        <v>6648.08</v>
      </c>
      <c r="V5270">
        <v>4946.37</v>
      </c>
      <c r="W5270">
        <v>5550.57</v>
      </c>
      <c r="X5270">
        <v>10324.58</v>
      </c>
      <c r="Y5270">
        <v>5843.58</v>
      </c>
      <c r="Z5270">
        <v>7213.59</v>
      </c>
      <c r="AA5270">
        <v>5569.76</v>
      </c>
      <c r="AB5270">
        <v>3648.86</v>
      </c>
      <c r="AC5270">
        <v>5559.84</v>
      </c>
      <c r="AD5270">
        <v>5068.79</v>
      </c>
      <c r="AE5270">
        <v>4672.04</v>
      </c>
      <c r="AF5270">
        <v>8691.67</v>
      </c>
      <c r="AG5270">
        <v>10391.68</v>
      </c>
      <c r="AH5270">
        <v>7559.24</v>
      </c>
      <c r="AI5270">
        <v>6906.22</v>
      </c>
      <c r="AJ5270">
        <v>10744.54</v>
      </c>
      <c r="AK5270">
        <v>5423.43</v>
      </c>
      <c r="AL5270">
        <v>8710.17</v>
      </c>
    </row>
    <row r="5271" spans="1:38" x14ac:dyDescent="0.3">
      <c r="A5271">
        <v>5270</v>
      </c>
      <c r="B5271" t="s">
        <v>28</v>
      </c>
      <c r="E5271">
        <v>3169.15</v>
      </c>
      <c r="F5271">
        <v>4960.1000000000004</v>
      </c>
      <c r="G5271">
        <v>6682.75</v>
      </c>
      <c r="H5271">
        <v>4666.8500000000004</v>
      </c>
      <c r="I5271">
        <v>4204.3999999999996</v>
      </c>
      <c r="J5271">
        <v>6363.95</v>
      </c>
      <c r="K5271">
        <v>5527.7</v>
      </c>
      <c r="L5271">
        <v>6665.6</v>
      </c>
      <c r="M5271">
        <v>3303.95</v>
      </c>
      <c r="N5271">
        <v>3024.7</v>
      </c>
      <c r="O5271">
        <v>4101</v>
      </c>
      <c r="P5271">
        <v>5833.1</v>
      </c>
      <c r="Q5271">
        <v>6572.05</v>
      </c>
      <c r="R5271">
        <v>5188.45</v>
      </c>
      <c r="S5271">
        <v>7677.36</v>
      </c>
      <c r="T5271">
        <v>3467.6</v>
      </c>
      <c r="U5271">
        <v>5657.6</v>
      </c>
      <c r="V5271">
        <v>7480.8</v>
      </c>
      <c r="W5271">
        <v>5304.95</v>
      </c>
      <c r="X5271">
        <v>5440.85</v>
      </c>
      <c r="Y5271">
        <v>4119</v>
      </c>
      <c r="Z5271">
        <v>6992.15</v>
      </c>
      <c r="AA5271">
        <v>6568.2</v>
      </c>
      <c r="AB5271">
        <v>3377.85</v>
      </c>
      <c r="AC5271">
        <v>4524</v>
      </c>
      <c r="AD5271">
        <v>5859</v>
      </c>
      <c r="AE5271">
        <v>6543.05</v>
      </c>
      <c r="AF5271">
        <v>5082.1000000000004</v>
      </c>
      <c r="AG5271">
        <v>6013.5</v>
      </c>
      <c r="AH5271">
        <v>6526</v>
      </c>
      <c r="AI5271">
        <v>4050.9</v>
      </c>
      <c r="AJ5271">
        <v>4074.45</v>
      </c>
      <c r="AK5271">
        <v>4048.64</v>
      </c>
      <c r="AL5271">
        <v>9067.2000000000007</v>
      </c>
    </row>
    <row r="5272" spans="1:38" x14ac:dyDescent="0.3">
      <c r="A5272">
        <v>5271</v>
      </c>
      <c r="B5272" t="s">
        <v>3</v>
      </c>
      <c r="U5272">
        <v>11242</v>
      </c>
      <c r="V5272">
        <v>16601</v>
      </c>
      <c r="W5272">
        <v>5068</v>
      </c>
      <c r="X5272">
        <v>11985</v>
      </c>
      <c r="Y5272">
        <v>8471.9500000000007</v>
      </c>
      <c r="Z5272">
        <v>6203</v>
      </c>
      <c r="AA5272">
        <v>8491</v>
      </c>
      <c r="AB5272">
        <v>10015</v>
      </c>
      <c r="AC5272">
        <v>6909</v>
      </c>
      <c r="AD5272">
        <v>13776</v>
      </c>
      <c r="AE5272">
        <v>11468</v>
      </c>
      <c r="AF5272">
        <v>7543</v>
      </c>
      <c r="AG5272">
        <v>6258</v>
      </c>
      <c r="AH5272">
        <v>7448</v>
      </c>
      <c r="AI5272">
        <v>11606</v>
      </c>
      <c r="AJ5272">
        <v>6128</v>
      </c>
      <c r="AK5272">
        <v>7888</v>
      </c>
      <c r="AL5272">
        <v>9964</v>
      </c>
    </row>
    <row r="5273" spans="1:38" x14ac:dyDescent="0.3">
      <c r="A5273">
        <v>5272</v>
      </c>
      <c r="B5273" t="s">
        <v>7</v>
      </c>
      <c r="S5273">
        <v>7496.63</v>
      </c>
      <c r="T5273">
        <v>16583.22</v>
      </c>
      <c r="U5273">
        <v>8582.49</v>
      </c>
      <c r="V5273">
        <v>8152.56</v>
      </c>
      <c r="W5273">
        <v>8071.49</v>
      </c>
      <c r="X5273">
        <v>8130.01</v>
      </c>
      <c r="Y5273">
        <v>9855.76</v>
      </c>
      <c r="Z5273">
        <v>16363.8</v>
      </c>
      <c r="AA5273">
        <v>6187.88</v>
      </c>
      <c r="AB5273">
        <v>7544.65</v>
      </c>
      <c r="AC5273">
        <v>8138.01</v>
      </c>
      <c r="AD5273">
        <v>8675.92</v>
      </c>
      <c r="AE5273">
        <v>10594.15</v>
      </c>
      <c r="AF5273">
        <v>18903.93</v>
      </c>
      <c r="AG5273">
        <v>20893.419999999998</v>
      </c>
      <c r="AH5273">
        <v>16015.87</v>
      </c>
      <c r="AI5273">
        <v>8916.5</v>
      </c>
      <c r="AJ5273">
        <v>9505.2099999999991</v>
      </c>
      <c r="AK5273">
        <v>12260.1</v>
      </c>
      <c r="AL5273">
        <v>18273.650000000001</v>
      </c>
    </row>
    <row r="5274" spans="1:38" x14ac:dyDescent="0.3">
      <c r="A5274">
        <v>5273</v>
      </c>
      <c r="B5274" t="s">
        <v>2</v>
      </c>
      <c r="L5274">
        <v>2459.4899999999998</v>
      </c>
      <c r="M5274">
        <v>3103.15</v>
      </c>
      <c r="N5274">
        <v>3132.55</v>
      </c>
      <c r="O5274">
        <v>2490.7399999999998</v>
      </c>
      <c r="P5274">
        <v>2321.9899999999998</v>
      </c>
      <c r="Q5274">
        <v>3338.15</v>
      </c>
      <c r="R5274">
        <v>2869.5</v>
      </c>
      <c r="S5274">
        <v>2162.85</v>
      </c>
      <c r="T5274">
        <v>2688.04</v>
      </c>
      <c r="U5274">
        <v>2843.5</v>
      </c>
      <c r="V5274">
        <v>2611.9</v>
      </c>
      <c r="W5274">
        <v>2760.85</v>
      </c>
      <c r="X5274">
        <v>2808.98</v>
      </c>
      <c r="Y5274">
        <v>3049.35</v>
      </c>
      <c r="Z5274">
        <v>2867.25</v>
      </c>
      <c r="AA5274">
        <v>2511.4499999999998</v>
      </c>
      <c r="AB5274">
        <v>3175.95</v>
      </c>
      <c r="AC5274">
        <v>2686.45</v>
      </c>
      <c r="AD5274">
        <v>2680.75</v>
      </c>
      <c r="AE5274">
        <v>3080.55</v>
      </c>
      <c r="AF5274">
        <v>2526.5</v>
      </c>
      <c r="AG5274">
        <v>2344.3000000000002</v>
      </c>
      <c r="AH5274">
        <v>2821.65</v>
      </c>
      <c r="AI5274">
        <v>2987.48</v>
      </c>
      <c r="AJ5274">
        <v>3171.35</v>
      </c>
      <c r="AK5274">
        <v>2970.55</v>
      </c>
      <c r="AL5274">
        <v>2997</v>
      </c>
    </row>
    <row r="5275" spans="1:38" x14ac:dyDescent="0.3">
      <c r="A5275">
        <v>5274</v>
      </c>
      <c r="B5275" t="s">
        <v>12</v>
      </c>
      <c r="G5275">
        <v>12885</v>
      </c>
      <c r="H5275">
        <v>13110</v>
      </c>
      <c r="I5275">
        <v>14095</v>
      </c>
      <c r="J5275">
        <v>16970</v>
      </c>
      <c r="K5275">
        <v>9035</v>
      </c>
      <c r="L5275">
        <v>12085</v>
      </c>
      <c r="M5275">
        <v>8670</v>
      </c>
      <c r="N5275">
        <v>13315</v>
      </c>
      <c r="O5275">
        <v>12350</v>
      </c>
      <c r="P5275">
        <v>10515</v>
      </c>
      <c r="Q5275">
        <v>8015</v>
      </c>
      <c r="R5275">
        <v>13205</v>
      </c>
      <c r="S5275">
        <v>11360</v>
      </c>
      <c r="T5275">
        <v>11085</v>
      </c>
      <c r="U5275">
        <v>14220</v>
      </c>
      <c r="V5275">
        <v>8645.01</v>
      </c>
      <c r="W5275">
        <v>12405.01</v>
      </c>
      <c r="X5275">
        <v>14670</v>
      </c>
      <c r="Y5275">
        <v>12655</v>
      </c>
      <c r="Z5275">
        <v>10905</v>
      </c>
      <c r="AA5275">
        <v>13650</v>
      </c>
      <c r="AB5275">
        <v>18675</v>
      </c>
      <c r="AC5275">
        <v>15625</v>
      </c>
      <c r="AD5275">
        <v>14560</v>
      </c>
      <c r="AE5275">
        <v>15680</v>
      </c>
      <c r="AF5275">
        <v>15135</v>
      </c>
      <c r="AG5275">
        <v>21020.02</v>
      </c>
      <c r="AH5275">
        <v>15690</v>
      </c>
      <c r="AI5275">
        <v>17450</v>
      </c>
      <c r="AJ5275">
        <v>16735</v>
      </c>
      <c r="AK5275">
        <v>16170</v>
      </c>
      <c r="AL5275">
        <v>13975</v>
      </c>
    </row>
    <row r="5276" spans="1:38" x14ac:dyDescent="0.3">
      <c r="A5276">
        <v>5275</v>
      </c>
      <c r="B5276" t="s">
        <v>10</v>
      </c>
      <c r="N5276">
        <v>17909.46</v>
      </c>
      <c r="O5276">
        <v>16387.240000000002</v>
      </c>
      <c r="P5276">
        <v>17101.97</v>
      </c>
      <c r="Q5276">
        <v>19021.37</v>
      </c>
      <c r="R5276">
        <v>19029.04</v>
      </c>
      <c r="S5276">
        <v>29808.06</v>
      </c>
      <c r="T5276">
        <v>24718.81</v>
      </c>
      <c r="U5276">
        <v>26672.85</v>
      </c>
      <c r="V5276">
        <v>22024.84</v>
      </c>
      <c r="W5276">
        <v>27081.11</v>
      </c>
      <c r="X5276">
        <v>22617.93</v>
      </c>
      <c r="Y5276">
        <v>33602.89</v>
      </c>
      <c r="Z5276">
        <v>25778.05</v>
      </c>
      <c r="AA5276">
        <v>23431.599999999999</v>
      </c>
      <c r="AB5276">
        <v>24407.17</v>
      </c>
      <c r="AC5276">
        <v>26471.27</v>
      </c>
      <c r="AD5276">
        <v>27389.63</v>
      </c>
      <c r="AE5276">
        <v>30190.55</v>
      </c>
      <c r="AF5276">
        <v>32125.99</v>
      </c>
      <c r="AG5276">
        <v>41461.050000000003</v>
      </c>
      <c r="AH5276">
        <v>32834.550000000003</v>
      </c>
      <c r="AI5276">
        <v>36380.129999999997</v>
      </c>
      <c r="AJ5276">
        <v>36801.879999999997</v>
      </c>
      <c r="AK5276">
        <v>36538.17</v>
      </c>
      <c r="AL5276">
        <v>32187.4</v>
      </c>
    </row>
    <row r="5277" spans="1:38" x14ac:dyDescent="0.3">
      <c r="A5277">
        <v>5276</v>
      </c>
      <c r="B5277" t="s">
        <v>5</v>
      </c>
      <c r="AF5277">
        <v>43613.45</v>
      </c>
      <c r="AG5277">
        <v>42352.04</v>
      </c>
      <c r="AH5277">
        <v>45255.199999999997</v>
      </c>
      <c r="AI5277">
        <v>39723.18</v>
      </c>
      <c r="AJ5277">
        <v>31570.65</v>
      </c>
      <c r="AK5277">
        <v>29032.45</v>
      </c>
      <c r="AL5277">
        <v>39256.76</v>
      </c>
    </row>
    <row r="5278" spans="1:38" x14ac:dyDescent="0.3">
      <c r="A5278">
        <v>5277</v>
      </c>
      <c r="B5278" t="s">
        <v>2</v>
      </c>
      <c r="U5278">
        <v>3464.8</v>
      </c>
      <c r="V5278">
        <v>5258.4</v>
      </c>
      <c r="W5278">
        <v>4101.7</v>
      </c>
      <c r="X5278">
        <v>3380.8</v>
      </c>
      <c r="Y5278">
        <v>4130.58</v>
      </c>
      <c r="Z5278">
        <v>5187</v>
      </c>
      <c r="AA5278">
        <v>5453.28</v>
      </c>
      <c r="AB5278">
        <v>4520.1000000000004</v>
      </c>
      <c r="AC5278">
        <v>5379.05</v>
      </c>
      <c r="AD5278">
        <v>3896.8</v>
      </c>
      <c r="AE5278">
        <v>6930.75</v>
      </c>
      <c r="AF5278">
        <v>4980.79</v>
      </c>
      <c r="AG5278">
        <v>4188.99</v>
      </c>
      <c r="AH5278">
        <v>6325.17</v>
      </c>
      <c r="AI5278">
        <v>4740.2</v>
      </c>
      <c r="AJ5278">
        <v>4818.8</v>
      </c>
      <c r="AK5278">
        <v>5216.1400000000003</v>
      </c>
      <c r="AL5278">
        <v>4665.78</v>
      </c>
    </row>
    <row r="5279" spans="1:38" x14ac:dyDescent="0.3">
      <c r="A5279">
        <v>5278</v>
      </c>
      <c r="B5279" t="s">
        <v>14</v>
      </c>
      <c r="K5279">
        <v>13861.25</v>
      </c>
      <c r="L5279">
        <v>14213.53</v>
      </c>
      <c r="M5279">
        <v>10960.76</v>
      </c>
      <c r="N5279">
        <v>7948.57</v>
      </c>
      <c r="O5279">
        <v>10286.25</v>
      </c>
      <c r="P5279">
        <v>11484.92</v>
      </c>
      <c r="Q5279">
        <v>12867.36</v>
      </c>
      <c r="R5279">
        <v>15063.13</v>
      </c>
      <c r="S5279">
        <v>17116.05</v>
      </c>
      <c r="T5279">
        <v>22389.02</v>
      </c>
      <c r="U5279">
        <v>17415.05</v>
      </c>
      <c r="V5279">
        <v>19847.29</v>
      </c>
      <c r="W5279">
        <v>16203.99</v>
      </c>
      <c r="X5279">
        <v>14749.35</v>
      </c>
      <c r="Y5279">
        <v>13331.35</v>
      </c>
      <c r="Z5279">
        <v>11449.54</v>
      </c>
      <c r="AA5279">
        <v>10972.18</v>
      </c>
      <c r="AB5279">
        <v>14214.53</v>
      </c>
      <c r="AC5279">
        <v>16003.74</v>
      </c>
      <c r="AD5279">
        <v>17118.39</v>
      </c>
      <c r="AE5279">
        <v>20289.3</v>
      </c>
      <c r="AF5279">
        <v>21749.03</v>
      </c>
      <c r="AG5279">
        <v>27063.4</v>
      </c>
      <c r="AH5279">
        <v>19653.5</v>
      </c>
      <c r="AI5279">
        <v>19508.34</v>
      </c>
      <c r="AJ5279">
        <v>17415.87</v>
      </c>
      <c r="AK5279">
        <v>15098.56</v>
      </c>
      <c r="AL5279">
        <v>11584.19</v>
      </c>
    </row>
    <row r="5280" spans="1:38" x14ac:dyDescent="0.3">
      <c r="A5280">
        <v>5279</v>
      </c>
      <c r="B5280" t="s">
        <v>9</v>
      </c>
      <c r="AG5280">
        <v>11539.34</v>
      </c>
      <c r="AH5280">
        <v>6321.28</v>
      </c>
      <c r="AI5280">
        <v>10346.59</v>
      </c>
      <c r="AJ5280">
        <v>10767.24</v>
      </c>
      <c r="AK5280">
        <v>10608.05</v>
      </c>
      <c r="AL5280">
        <v>3774</v>
      </c>
    </row>
    <row r="5281" spans="1:38" x14ac:dyDescent="0.3">
      <c r="A5281">
        <v>5280</v>
      </c>
      <c r="B5281" t="s">
        <v>6</v>
      </c>
      <c r="AB5281">
        <v>37339</v>
      </c>
      <c r="AC5281">
        <v>32256.400000000001</v>
      </c>
      <c r="AD5281">
        <v>20098.34</v>
      </c>
      <c r="AE5281">
        <v>31603</v>
      </c>
      <c r="AF5281">
        <v>19579.8</v>
      </c>
      <c r="AG5281">
        <v>26198.55</v>
      </c>
      <c r="AH5281">
        <v>22982.86</v>
      </c>
      <c r="AI5281">
        <v>23800.69</v>
      </c>
      <c r="AJ5281">
        <v>35932.339999999997</v>
      </c>
      <c r="AK5281">
        <v>47691.9</v>
      </c>
      <c r="AL5281">
        <v>25227.87</v>
      </c>
    </row>
    <row r="5282" spans="1:38" x14ac:dyDescent="0.3">
      <c r="A5282">
        <v>5281</v>
      </c>
      <c r="B5282" t="s">
        <v>2</v>
      </c>
      <c r="X5282">
        <v>9451</v>
      </c>
      <c r="Y5282">
        <v>10745.3</v>
      </c>
      <c r="Z5282">
        <v>19099.3</v>
      </c>
      <c r="AA5282">
        <v>7535.9</v>
      </c>
      <c r="AB5282">
        <v>8560.5</v>
      </c>
      <c r="AC5282">
        <v>12018.15</v>
      </c>
      <c r="AD5282">
        <v>10668.38</v>
      </c>
      <c r="AE5282">
        <v>14166.05</v>
      </c>
      <c r="AF5282">
        <v>14713.65</v>
      </c>
      <c r="AG5282">
        <v>14462.1</v>
      </c>
      <c r="AH5282">
        <v>12729.45</v>
      </c>
      <c r="AI5282">
        <v>12155.55</v>
      </c>
      <c r="AJ5282">
        <v>11035.75</v>
      </c>
      <c r="AK5282">
        <v>13556.65</v>
      </c>
      <c r="AL5282">
        <v>21861.55</v>
      </c>
    </row>
    <row r="5283" spans="1:38" x14ac:dyDescent="0.3">
      <c r="A5283">
        <v>5282</v>
      </c>
      <c r="B5283" t="s">
        <v>6</v>
      </c>
      <c r="AD5283">
        <v>39671.5</v>
      </c>
      <c r="AE5283">
        <v>35296.5</v>
      </c>
      <c r="AF5283">
        <v>33521.5</v>
      </c>
      <c r="AG5283">
        <v>42754.5</v>
      </c>
      <c r="AH5283">
        <v>45066</v>
      </c>
      <c r="AI5283">
        <v>41558.800000000003</v>
      </c>
      <c r="AJ5283">
        <v>50734</v>
      </c>
      <c r="AK5283">
        <v>47285.5</v>
      </c>
      <c r="AL5283">
        <v>40851.5</v>
      </c>
    </row>
    <row r="5284" spans="1:38" x14ac:dyDescent="0.3">
      <c r="A5284">
        <v>5283</v>
      </c>
      <c r="B5284" t="s">
        <v>2</v>
      </c>
      <c r="AB5284">
        <v>8100.5</v>
      </c>
      <c r="AC5284">
        <v>10505.25</v>
      </c>
      <c r="AD5284">
        <v>8682.76</v>
      </c>
      <c r="AE5284">
        <v>9736</v>
      </c>
      <c r="AF5284">
        <v>9580.75</v>
      </c>
      <c r="AG5284">
        <v>7864.2</v>
      </c>
      <c r="AH5284">
        <v>10999.75</v>
      </c>
      <c r="AI5284">
        <v>7786.95</v>
      </c>
      <c r="AJ5284">
        <v>8770</v>
      </c>
      <c r="AK5284">
        <v>10345.450000000001</v>
      </c>
      <c r="AL5284">
        <v>13738.7</v>
      </c>
    </row>
    <row r="5285" spans="1:38" x14ac:dyDescent="0.3">
      <c r="A5285">
        <v>5284</v>
      </c>
      <c r="B5285" t="s">
        <v>14</v>
      </c>
      <c r="E5285">
        <v>27173.279999999999</v>
      </c>
      <c r="F5285">
        <v>31607.74</v>
      </c>
      <c r="G5285">
        <v>30231.38</v>
      </c>
      <c r="H5285">
        <v>35345.9</v>
      </c>
      <c r="I5285">
        <v>34655.56</v>
      </c>
      <c r="J5285">
        <v>37912.239999999998</v>
      </c>
      <c r="K5285">
        <v>32458.79</v>
      </c>
      <c r="L5285">
        <v>35808.9</v>
      </c>
      <c r="M5285">
        <v>26520.59</v>
      </c>
      <c r="N5285">
        <v>41289.83</v>
      </c>
      <c r="O5285">
        <v>27643.05</v>
      </c>
      <c r="P5285">
        <v>31011.74</v>
      </c>
      <c r="Q5285">
        <v>35534.75</v>
      </c>
      <c r="R5285">
        <v>38571.269999999997</v>
      </c>
      <c r="S5285">
        <v>37957.19</v>
      </c>
      <c r="T5285">
        <v>41066.26</v>
      </c>
      <c r="U5285">
        <v>41593.46</v>
      </c>
      <c r="V5285">
        <v>42893.82</v>
      </c>
      <c r="W5285">
        <v>37175.83</v>
      </c>
      <c r="X5285">
        <v>37374.47</v>
      </c>
      <c r="Y5285">
        <v>34985.31</v>
      </c>
      <c r="Z5285">
        <v>48796.72</v>
      </c>
      <c r="AA5285">
        <v>32656.05</v>
      </c>
      <c r="AB5285">
        <v>32177.66</v>
      </c>
      <c r="AC5285">
        <v>36511.839999999997</v>
      </c>
      <c r="AD5285">
        <v>43665.39</v>
      </c>
      <c r="AE5285">
        <v>40968.22</v>
      </c>
      <c r="AF5285">
        <v>43773.78</v>
      </c>
      <c r="AG5285">
        <v>46764.92</v>
      </c>
      <c r="AH5285">
        <v>54920.47</v>
      </c>
      <c r="AI5285">
        <v>45105.06</v>
      </c>
      <c r="AJ5285">
        <v>43480.4</v>
      </c>
      <c r="AK5285">
        <v>37738.120000000003</v>
      </c>
      <c r="AL5285">
        <v>52926.9</v>
      </c>
    </row>
    <row r="5286" spans="1:38" x14ac:dyDescent="0.3">
      <c r="A5286">
        <v>5285</v>
      </c>
      <c r="B5286" t="s">
        <v>14</v>
      </c>
      <c r="M5286">
        <v>5889.1</v>
      </c>
      <c r="N5286">
        <v>6608.8</v>
      </c>
      <c r="O5286">
        <v>6077</v>
      </c>
      <c r="P5286">
        <v>6299.35</v>
      </c>
      <c r="Q5286">
        <v>7805.4</v>
      </c>
      <c r="R5286">
        <v>6563.25</v>
      </c>
      <c r="S5286">
        <v>7097.8</v>
      </c>
      <c r="T5286">
        <v>6641.65</v>
      </c>
      <c r="U5286">
        <v>6162.85</v>
      </c>
      <c r="V5286">
        <v>7005.5</v>
      </c>
      <c r="W5286">
        <v>8935.35</v>
      </c>
      <c r="X5286">
        <v>9228.2999999999993</v>
      </c>
      <c r="Y5286">
        <v>9062.35</v>
      </c>
      <c r="Z5286">
        <v>7533.73</v>
      </c>
      <c r="AA5286">
        <v>8103.65</v>
      </c>
      <c r="AB5286">
        <v>8360.6</v>
      </c>
      <c r="AC5286">
        <v>10865.2</v>
      </c>
      <c r="AD5286">
        <v>9407.5499999999993</v>
      </c>
      <c r="AE5286">
        <v>11176.25</v>
      </c>
      <c r="AF5286">
        <v>9039.75</v>
      </c>
      <c r="AG5286">
        <v>9835.7000000000007</v>
      </c>
      <c r="AH5286">
        <v>8625.15</v>
      </c>
      <c r="AI5286">
        <v>10090.73</v>
      </c>
      <c r="AJ5286">
        <v>11172.5</v>
      </c>
      <c r="AK5286">
        <v>12021.5</v>
      </c>
      <c r="AL5286">
        <v>8365.85</v>
      </c>
    </row>
    <row r="5287" spans="1:38" x14ac:dyDescent="0.3">
      <c r="A5287">
        <v>5286</v>
      </c>
      <c r="B5287" t="s">
        <v>6</v>
      </c>
      <c r="Z5287">
        <v>7244.57</v>
      </c>
      <c r="AA5287">
        <v>14679.65</v>
      </c>
      <c r="AB5287">
        <v>10356.5</v>
      </c>
      <c r="AC5287">
        <v>5791.49</v>
      </c>
      <c r="AD5287">
        <v>7766.75</v>
      </c>
      <c r="AE5287">
        <v>9525.35</v>
      </c>
      <c r="AF5287">
        <v>7372.57</v>
      </c>
      <c r="AG5287">
        <v>5852.26</v>
      </c>
      <c r="AH5287">
        <v>6390.96</v>
      </c>
      <c r="AI5287">
        <v>5953.5</v>
      </c>
      <c r="AJ5287">
        <v>8157.76</v>
      </c>
      <c r="AK5287">
        <v>8929.32</v>
      </c>
      <c r="AL5287">
        <v>6136.8</v>
      </c>
    </row>
    <row r="5288" spans="1:38" x14ac:dyDescent="0.3">
      <c r="A5288">
        <v>5287</v>
      </c>
      <c r="B5288" t="s">
        <v>6</v>
      </c>
      <c r="C5288">
        <v>9057.66</v>
      </c>
      <c r="D5288">
        <v>3390.38</v>
      </c>
      <c r="E5288">
        <v>11546.4</v>
      </c>
      <c r="F5288">
        <v>5839.22</v>
      </c>
      <c r="G5288">
        <v>12965.8</v>
      </c>
      <c r="H5288">
        <v>9036.7999999999993</v>
      </c>
      <c r="I5288">
        <v>5767.8</v>
      </c>
      <c r="J5288">
        <v>14726.1</v>
      </c>
      <c r="K5288">
        <v>8153.61</v>
      </c>
      <c r="L5288">
        <v>3970.88</v>
      </c>
      <c r="M5288">
        <v>9976.34</v>
      </c>
      <c r="N5288">
        <v>7974.12</v>
      </c>
      <c r="O5288">
        <v>3845.4</v>
      </c>
      <c r="P5288">
        <v>2732.72</v>
      </c>
      <c r="Q5288">
        <v>6126.84</v>
      </c>
      <c r="R5288">
        <v>5053</v>
      </c>
      <c r="S5288">
        <v>13430.6</v>
      </c>
      <c r="T5288">
        <v>5705.46</v>
      </c>
      <c r="U5288">
        <v>5134.8</v>
      </c>
      <c r="V5288">
        <v>13392.4</v>
      </c>
      <c r="W5288">
        <v>8000.44</v>
      </c>
      <c r="X5288">
        <v>3310.6</v>
      </c>
      <c r="Y5288">
        <v>4442.1499999999996</v>
      </c>
      <c r="AA5288">
        <v>10717.1</v>
      </c>
      <c r="AB5288">
        <v>3998.97</v>
      </c>
      <c r="AC5288">
        <v>4102.4799999999996</v>
      </c>
      <c r="AE5288">
        <v>7907.27</v>
      </c>
      <c r="AF5288">
        <v>6821.8</v>
      </c>
      <c r="AG5288">
        <v>7438.12</v>
      </c>
      <c r="AH5288">
        <v>7256.9</v>
      </c>
      <c r="AI5288">
        <v>4871.6000000000004</v>
      </c>
      <c r="AJ5288">
        <v>7758.64</v>
      </c>
      <c r="AK5288">
        <v>3090.8</v>
      </c>
      <c r="AL5288">
        <v>3749.6</v>
      </c>
    </row>
    <row r="5289" spans="1:38" x14ac:dyDescent="0.3">
      <c r="A5289">
        <v>5288</v>
      </c>
      <c r="B5289" t="s">
        <v>6</v>
      </c>
      <c r="I5289">
        <v>22927.53</v>
      </c>
      <c r="J5289">
        <v>17236.689999999999</v>
      </c>
      <c r="K5289">
        <v>13106.98</v>
      </c>
      <c r="L5289">
        <v>17554.41</v>
      </c>
      <c r="M5289">
        <v>19552.32</v>
      </c>
      <c r="N5289">
        <v>11670.57</v>
      </c>
      <c r="O5289">
        <v>12503.94</v>
      </c>
      <c r="P5289">
        <v>9405.77</v>
      </c>
      <c r="Q5289">
        <v>17690.86</v>
      </c>
      <c r="R5289">
        <v>12073.24</v>
      </c>
      <c r="S5289">
        <v>13569.1</v>
      </c>
      <c r="T5289">
        <v>13962.8</v>
      </c>
      <c r="U5289">
        <v>13078.74</v>
      </c>
      <c r="V5289">
        <v>9140.35</v>
      </c>
      <c r="W5289">
        <v>13670.19</v>
      </c>
      <c r="X5289">
        <v>16779.91</v>
      </c>
      <c r="Y5289">
        <v>15862.63</v>
      </c>
      <c r="Z5289">
        <v>15691.61</v>
      </c>
      <c r="AA5289">
        <v>18943.78</v>
      </c>
      <c r="AB5289">
        <v>12127.97</v>
      </c>
      <c r="AC5289">
        <v>17656.740000000002</v>
      </c>
      <c r="AD5289">
        <v>28221.87</v>
      </c>
      <c r="AE5289">
        <v>13874.65</v>
      </c>
      <c r="AF5289">
        <v>20317.02</v>
      </c>
      <c r="AG5289">
        <v>15752.71</v>
      </c>
      <c r="AH5289">
        <v>13067.57</v>
      </c>
      <c r="AI5289">
        <v>15366.31</v>
      </c>
      <c r="AJ5289">
        <v>11471.13</v>
      </c>
      <c r="AK5289">
        <v>13469.63</v>
      </c>
      <c r="AL5289">
        <v>14389.35</v>
      </c>
    </row>
    <row r="5290" spans="1:38" x14ac:dyDescent="0.3">
      <c r="A5290">
        <v>5289</v>
      </c>
      <c r="B5290" t="s">
        <v>2</v>
      </c>
      <c r="AF5290">
        <v>10726.5</v>
      </c>
      <c r="AG5290">
        <v>10173.65</v>
      </c>
      <c r="AH5290">
        <v>12667.95</v>
      </c>
      <c r="AI5290">
        <v>10407.75</v>
      </c>
      <c r="AJ5290">
        <v>10107.25</v>
      </c>
      <c r="AK5290">
        <v>10909.52</v>
      </c>
      <c r="AL5290">
        <v>14784.56</v>
      </c>
    </row>
    <row r="5291" spans="1:38" x14ac:dyDescent="0.3">
      <c r="A5291">
        <v>5290</v>
      </c>
      <c r="B5291" t="s">
        <v>6</v>
      </c>
      <c r="AG5291">
        <v>7060.11</v>
      </c>
      <c r="AH5291">
        <v>2130.0100000000002</v>
      </c>
      <c r="AI5291">
        <v>2980</v>
      </c>
      <c r="AJ5291">
        <v>3580</v>
      </c>
      <c r="AK5291">
        <v>5910</v>
      </c>
      <c r="AL5291">
        <v>6610</v>
      </c>
    </row>
    <row r="5292" spans="1:38" x14ac:dyDescent="0.3">
      <c r="A5292">
        <v>5291</v>
      </c>
      <c r="B5292" t="s">
        <v>9</v>
      </c>
      <c r="Z5292">
        <v>17583.22</v>
      </c>
      <c r="AA5292">
        <v>21789.34</v>
      </c>
      <c r="AB5292">
        <v>18328.59</v>
      </c>
      <c r="AC5292">
        <v>19626.3</v>
      </c>
      <c r="AD5292">
        <v>19380.91</v>
      </c>
      <c r="AE5292">
        <v>26603.95</v>
      </c>
      <c r="AF5292">
        <v>32613.21</v>
      </c>
      <c r="AG5292">
        <v>29271</v>
      </c>
      <c r="AH5292">
        <v>26443.64</v>
      </c>
      <c r="AI5292">
        <v>29020.42</v>
      </c>
      <c r="AJ5292">
        <v>33562.660000000003</v>
      </c>
      <c r="AK5292">
        <v>24813.39</v>
      </c>
      <c r="AL5292">
        <v>22911.599999999999</v>
      </c>
    </row>
    <row r="5293" spans="1:38" x14ac:dyDescent="0.3">
      <c r="A5293">
        <v>5292</v>
      </c>
      <c r="B5293" t="s">
        <v>4</v>
      </c>
      <c r="M5293">
        <v>30446.01</v>
      </c>
      <c r="N5293">
        <v>26828.41</v>
      </c>
      <c r="O5293">
        <v>40779.019999999997</v>
      </c>
      <c r="P5293">
        <v>26179.64</v>
      </c>
      <c r="Q5293">
        <v>24342.43</v>
      </c>
      <c r="R5293">
        <v>19440.39</v>
      </c>
      <c r="S5293">
        <v>23343.49</v>
      </c>
      <c r="T5293">
        <v>23072.23</v>
      </c>
      <c r="U5293">
        <v>19109.2</v>
      </c>
      <c r="V5293">
        <v>27324.85</v>
      </c>
      <c r="W5293">
        <v>25021.37</v>
      </c>
      <c r="X5293">
        <v>40250.589999999997</v>
      </c>
      <c r="Y5293">
        <v>24598.1</v>
      </c>
      <c r="Z5293">
        <v>18233.29</v>
      </c>
      <c r="AA5293">
        <v>29641.83</v>
      </c>
      <c r="AB5293">
        <v>18659.87</v>
      </c>
      <c r="AC5293">
        <v>26077.45</v>
      </c>
      <c r="AD5293">
        <v>33018.43</v>
      </c>
      <c r="AE5293">
        <v>25689.599999999999</v>
      </c>
      <c r="AF5293">
        <v>20004.84</v>
      </c>
      <c r="AG5293">
        <v>22936.61</v>
      </c>
      <c r="AH5293">
        <v>34987.279999999999</v>
      </c>
      <c r="AI5293">
        <v>21433.96</v>
      </c>
      <c r="AJ5293">
        <v>26252.45</v>
      </c>
      <c r="AK5293">
        <v>26725.07</v>
      </c>
      <c r="AL5293">
        <v>12499.05</v>
      </c>
    </row>
    <row r="5294" spans="1:38" x14ac:dyDescent="0.3">
      <c r="A5294">
        <v>5293</v>
      </c>
      <c r="B5294" t="s">
        <v>6</v>
      </c>
      <c r="V5294">
        <v>36584.43</v>
      </c>
      <c r="W5294">
        <v>55484.97</v>
      </c>
      <c r="X5294">
        <v>18197.009999999998</v>
      </c>
      <c r="Y5294">
        <v>21337.93</v>
      </c>
      <c r="Z5294">
        <v>15515.99</v>
      </c>
      <c r="AA5294">
        <v>86763.25</v>
      </c>
      <c r="AB5294">
        <v>94627.63</v>
      </c>
      <c r="AC5294">
        <v>75655.58</v>
      </c>
      <c r="AD5294">
        <v>41122.339999999997</v>
      </c>
      <c r="AE5294">
        <v>46317.38</v>
      </c>
      <c r="AF5294">
        <v>31359.79</v>
      </c>
      <c r="AG5294">
        <v>19389.98</v>
      </c>
      <c r="AH5294">
        <v>21258.799999999999</v>
      </c>
      <c r="AI5294">
        <v>58772.800000000003</v>
      </c>
      <c r="AJ5294">
        <v>31818.13</v>
      </c>
      <c r="AK5294">
        <v>27538.29</v>
      </c>
      <c r="AL5294">
        <v>5632.05</v>
      </c>
    </row>
    <row r="5295" spans="1:38" x14ac:dyDescent="0.3">
      <c r="A5295">
        <v>5294</v>
      </c>
      <c r="B5295" t="s">
        <v>2</v>
      </c>
      <c r="R5295">
        <v>15839.95</v>
      </c>
      <c r="S5295">
        <v>14358.5</v>
      </c>
      <c r="T5295">
        <v>15541</v>
      </c>
      <c r="U5295">
        <v>9715.25</v>
      </c>
      <c r="V5295">
        <v>15823.8</v>
      </c>
      <c r="W5295">
        <v>11426.7</v>
      </c>
      <c r="X5295">
        <v>20753</v>
      </c>
      <c r="Y5295">
        <v>17703</v>
      </c>
      <c r="Z5295">
        <v>14648.5</v>
      </c>
      <c r="AA5295">
        <v>12572.62</v>
      </c>
      <c r="AB5295">
        <v>15369.3</v>
      </c>
      <c r="AC5295">
        <v>15121</v>
      </c>
      <c r="AD5295">
        <v>18318</v>
      </c>
      <c r="AE5295">
        <v>16991</v>
      </c>
      <c r="AF5295">
        <v>10793.98</v>
      </c>
      <c r="AG5295">
        <v>14612.5</v>
      </c>
      <c r="AH5295">
        <v>21071</v>
      </c>
      <c r="AI5295">
        <v>13520.32</v>
      </c>
      <c r="AJ5295">
        <v>15015</v>
      </c>
      <c r="AK5295">
        <v>22194</v>
      </c>
      <c r="AL5295">
        <v>13394.99</v>
      </c>
    </row>
    <row r="5296" spans="1:38" x14ac:dyDescent="0.3">
      <c r="A5296">
        <v>5295</v>
      </c>
      <c r="B5296" t="s">
        <v>14</v>
      </c>
      <c r="U5296">
        <v>3272.46</v>
      </c>
      <c r="X5296">
        <v>8102.22</v>
      </c>
      <c r="Y5296">
        <v>5231.16</v>
      </c>
      <c r="AA5296">
        <v>6870.64</v>
      </c>
      <c r="AB5296">
        <v>4936.6499999999996</v>
      </c>
      <c r="AC5296">
        <v>4186.0200000000004</v>
      </c>
      <c r="AD5296">
        <v>4518.6400000000003</v>
      </c>
      <c r="AE5296">
        <v>2288.94</v>
      </c>
      <c r="AF5296">
        <v>11641.74</v>
      </c>
      <c r="AG5296">
        <v>3579.26</v>
      </c>
      <c r="AH5296">
        <v>9190.81</v>
      </c>
      <c r="AI5296">
        <v>4816.16</v>
      </c>
      <c r="AJ5296">
        <v>5632.68</v>
      </c>
      <c r="AK5296">
        <v>13791.26</v>
      </c>
    </row>
    <row r="5297" spans="1:38" x14ac:dyDescent="0.3">
      <c r="A5297">
        <v>5296</v>
      </c>
      <c r="B5297" t="s">
        <v>12</v>
      </c>
      <c r="M5297">
        <v>4787.17</v>
      </c>
      <c r="N5297">
        <v>6228.63</v>
      </c>
      <c r="O5297">
        <v>2940.72</v>
      </c>
      <c r="P5297">
        <v>8283.64</v>
      </c>
      <c r="Q5297">
        <v>11989.37</v>
      </c>
      <c r="R5297">
        <v>4327.97</v>
      </c>
      <c r="S5297">
        <v>14270.23</v>
      </c>
      <c r="T5297">
        <v>12107.2</v>
      </c>
      <c r="U5297">
        <v>14752.59</v>
      </c>
      <c r="V5297">
        <v>11206.54</v>
      </c>
      <c r="W5297">
        <v>7769.63</v>
      </c>
      <c r="X5297">
        <v>6212.05</v>
      </c>
      <c r="Y5297">
        <v>18107.080000000002</v>
      </c>
      <c r="Z5297">
        <v>6323.37</v>
      </c>
      <c r="AA5297">
        <v>6553.44</v>
      </c>
      <c r="AB5297">
        <v>10576.38</v>
      </c>
      <c r="AC5297">
        <v>9268.3799999999992</v>
      </c>
      <c r="AD5297">
        <v>4135.67</v>
      </c>
      <c r="AE5297">
        <v>13386.56</v>
      </c>
      <c r="AF5297">
        <v>5941.48</v>
      </c>
      <c r="AG5297">
        <v>7630.04</v>
      </c>
      <c r="AH5297">
        <v>9053.66</v>
      </c>
      <c r="AI5297">
        <v>12463.28</v>
      </c>
      <c r="AJ5297">
        <v>9952.0499999999993</v>
      </c>
      <c r="AK5297">
        <v>11578.31</v>
      </c>
      <c r="AL5297">
        <v>8964.09</v>
      </c>
    </row>
    <row r="5298" spans="1:38" x14ac:dyDescent="0.3">
      <c r="A5298">
        <v>5297</v>
      </c>
      <c r="B5298" t="s">
        <v>14</v>
      </c>
      <c r="H5298">
        <v>6907.03</v>
      </c>
      <c r="I5298">
        <v>7245.01</v>
      </c>
      <c r="J5298">
        <v>7096.05</v>
      </c>
      <c r="K5298">
        <v>8311.1</v>
      </c>
      <c r="L5298">
        <v>6705.38</v>
      </c>
      <c r="M5298">
        <v>8767.76</v>
      </c>
      <c r="N5298">
        <v>7965.25</v>
      </c>
      <c r="O5298">
        <v>7046.35</v>
      </c>
      <c r="P5298">
        <v>7085.75</v>
      </c>
      <c r="Q5298">
        <v>9078.66</v>
      </c>
      <c r="R5298">
        <v>7815.36</v>
      </c>
      <c r="S5298">
        <v>6393.6</v>
      </c>
      <c r="T5298">
        <v>9519.0499999999993</v>
      </c>
      <c r="U5298">
        <v>6463.13</v>
      </c>
      <c r="V5298">
        <v>8855.01</v>
      </c>
      <c r="W5298">
        <v>9867.9599999999991</v>
      </c>
      <c r="X5298">
        <v>9977.2999999999993</v>
      </c>
      <c r="Y5298">
        <v>9909.08</v>
      </c>
      <c r="Z5298">
        <v>8478.82</v>
      </c>
      <c r="AA5298">
        <v>8451.9</v>
      </c>
      <c r="AB5298">
        <v>8485.52</v>
      </c>
      <c r="AC5298">
        <v>9125.51</v>
      </c>
      <c r="AD5298">
        <v>8574.5</v>
      </c>
      <c r="AE5298">
        <v>9043.85</v>
      </c>
      <c r="AF5298">
        <v>8340.07</v>
      </c>
      <c r="AG5298">
        <v>8626.7000000000007</v>
      </c>
      <c r="AH5298">
        <v>9547.92</v>
      </c>
      <c r="AI5298">
        <v>8668.7999999999993</v>
      </c>
      <c r="AJ5298">
        <v>10447.040000000001</v>
      </c>
      <c r="AK5298">
        <v>10858.7</v>
      </c>
      <c r="AL5298">
        <v>9410.7000000000007</v>
      </c>
    </row>
    <row r="5299" spans="1:38" x14ac:dyDescent="0.3">
      <c r="A5299">
        <v>5298</v>
      </c>
      <c r="B5299" t="s">
        <v>2</v>
      </c>
      <c r="AD5299">
        <v>3276.27</v>
      </c>
      <c r="AE5299">
        <v>3355.37</v>
      </c>
      <c r="AF5299">
        <v>4366.01</v>
      </c>
      <c r="AG5299">
        <v>3715.21</v>
      </c>
      <c r="AH5299">
        <v>4244.1899999999996</v>
      </c>
      <c r="AI5299">
        <v>3729.91</v>
      </c>
      <c r="AJ5299">
        <v>4207.3999999999996</v>
      </c>
      <c r="AK5299">
        <v>4638.46</v>
      </c>
      <c r="AL5299">
        <v>3511.74</v>
      </c>
    </row>
    <row r="5300" spans="1:38" x14ac:dyDescent="0.3">
      <c r="A5300">
        <v>5299</v>
      </c>
      <c r="B5300" t="s">
        <v>4</v>
      </c>
      <c r="AE5300">
        <v>10672.15</v>
      </c>
      <c r="AF5300">
        <v>11351.79</v>
      </c>
      <c r="AG5300">
        <v>10028.85</v>
      </c>
      <c r="AH5300">
        <v>9830.9</v>
      </c>
      <c r="AI5300">
        <v>8496.35</v>
      </c>
      <c r="AJ5300">
        <v>8113.8</v>
      </c>
      <c r="AK5300">
        <v>5771.72</v>
      </c>
      <c r="AL5300">
        <v>7444.1</v>
      </c>
    </row>
    <row r="5301" spans="1:38" x14ac:dyDescent="0.3">
      <c r="A5301">
        <v>5300</v>
      </c>
      <c r="B5301" t="s">
        <v>14</v>
      </c>
      <c r="J5301">
        <v>6111.4</v>
      </c>
      <c r="K5301">
        <v>5167.3100000000004</v>
      </c>
      <c r="L5301">
        <v>5177.2</v>
      </c>
      <c r="M5301">
        <v>4240.08</v>
      </c>
      <c r="N5301">
        <v>5821.65</v>
      </c>
      <c r="O5301">
        <v>3783.01</v>
      </c>
      <c r="P5301">
        <v>3766.05</v>
      </c>
      <c r="Q5301">
        <v>3764.05</v>
      </c>
      <c r="R5301">
        <v>4374.3500000000004</v>
      </c>
      <c r="S5301">
        <v>4793.67</v>
      </c>
      <c r="T5301">
        <v>3785.25</v>
      </c>
      <c r="U5301">
        <v>6121.45</v>
      </c>
      <c r="V5301">
        <v>7071.65</v>
      </c>
      <c r="W5301">
        <v>4967.8</v>
      </c>
      <c r="X5301">
        <v>7577.7</v>
      </c>
      <c r="Y5301">
        <v>4982</v>
      </c>
      <c r="Z5301">
        <v>5795.95</v>
      </c>
      <c r="AA5301">
        <v>4476.62</v>
      </c>
      <c r="AB5301">
        <v>5314.65</v>
      </c>
      <c r="AC5301">
        <v>6317.2</v>
      </c>
      <c r="AD5301">
        <v>7044.5</v>
      </c>
      <c r="AE5301">
        <v>6244.15</v>
      </c>
      <c r="AF5301">
        <v>5126.74</v>
      </c>
      <c r="AG5301">
        <v>7334.45</v>
      </c>
      <c r="AH5301">
        <v>6808.97</v>
      </c>
      <c r="AI5301">
        <v>5895.6</v>
      </c>
      <c r="AJ5301">
        <v>7900.7</v>
      </c>
      <c r="AK5301">
        <v>5199.05</v>
      </c>
      <c r="AL5301">
        <v>5714.25</v>
      </c>
    </row>
    <row r="5302" spans="1:38" x14ac:dyDescent="0.3">
      <c r="A5302">
        <v>5301</v>
      </c>
      <c r="B5302" t="s">
        <v>6</v>
      </c>
      <c r="O5302">
        <v>8100</v>
      </c>
      <c r="P5302">
        <v>6550</v>
      </c>
      <c r="Q5302">
        <v>6690.01</v>
      </c>
      <c r="R5302">
        <v>4809.97</v>
      </c>
      <c r="S5302">
        <v>15940</v>
      </c>
      <c r="T5302">
        <v>2300</v>
      </c>
      <c r="U5302">
        <v>4960</v>
      </c>
      <c r="V5302">
        <v>6970</v>
      </c>
      <c r="W5302">
        <v>13246</v>
      </c>
      <c r="X5302">
        <v>7070</v>
      </c>
      <c r="Y5302">
        <v>7520</v>
      </c>
      <c r="Z5302">
        <v>6490</v>
      </c>
      <c r="AA5302">
        <v>6300</v>
      </c>
      <c r="AB5302">
        <v>9340</v>
      </c>
      <c r="AC5302">
        <v>11749</v>
      </c>
      <c r="AD5302">
        <v>5700</v>
      </c>
      <c r="AE5302">
        <v>8257.1299999999992</v>
      </c>
      <c r="AF5302">
        <v>12745</v>
      </c>
      <c r="AG5302">
        <v>7992.56</v>
      </c>
      <c r="AH5302">
        <v>12464.98</v>
      </c>
      <c r="AI5302">
        <v>9795</v>
      </c>
      <c r="AJ5302">
        <v>6290</v>
      </c>
      <c r="AK5302">
        <v>9871</v>
      </c>
      <c r="AL5302">
        <v>6630</v>
      </c>
    </row>
    <row r="5303" spans="1:38" x14ac:dyDescent="0.3">
      <c r="A5303">
        <v>5302</v>
      </c>
      <c r="B5303" t="s">
        <v>14</v>
      </c>
      <c r="AE5303">
        <v>17045.5</v>
      </c>
      <c r="AF5303">
        <v>7542.88</v>
      </c>
      <c r="AG5303">
        <v>21747.15</v>
      </c>
      <c r="AH5303">
        <v>26679.15</v>
      </c>
      <c r="AI5303">
        <v>16741.099999999999</v>
      </c>
      <c r="AJ5303">
        <v>20995.95</v>
      </c>
      <c r="AK5303">
        <v>16500.36</v>
      </c>
      <c r="AL5303">
        <v>6504.88</v>
      </c>
    </row>
    <row r="5304" spans="1:38" x14ac:dyDescent="0.3">
      <c r="A5304">
        <v>5303</v>
      </c>
      <c r="B5304" t="s">
        <v>5</v>
      </c>
      <c r="J5304">
        <v>9152.7999999999993</v>
      </c>
      <c r="K5304">
        <v>9285</v>
      </c>
      <c r="L5304">
        <v>4326.08</v>
      </c>
      <c r="M5304">
        <v>2332.0100000000002</v>
      </c>
      <c r="R5304">
        <v>4340.93</v>
      </c>
      <c r="S5304">
        <v>2981.5</v>
      </c>
      <c r="T5304">
        <v>6517</v>
      </c>
      <c r="U5304">
        <v>6401.2</v>
      </c>
      <c r="X5304">
        <v>3634.5</v>
      </c>
      <c r="AA5304">
        <v>3142</v>
      </c>
      <c r="AD5304">
        <v>4234</v>
      </c>
      <c r="AE5304">
        <v>7632.5</v>
      </c>
      <c r="AF5304">
        <v>6349.81</v>
      </c>
      <c r="AG5304">
        <v>4717.7</v>
      </c>
      <c r="AH5304">
        <v>9118.01</v>
      </c>
      <c r="AI5304">
        <v>6302.53</v>
      </c>
      <c r="AJ5304">
        <v>4334.5</v>
      </c>
      <c r="AK5304">
        <v>4461.5</v>
      </c>
      <c r="AL5304">
        <v>2809</v>
      </c>
    </row>
    <row r="5305" spans="1:38" x14ac:dyDescent="0.3">
      <c r="A5305">
        <v>5304</v>
      </c>
      <c r="B5305" t="s">
        <v>14</v>
      </c>
      <c r="T5305">
        <v>21291.93</v>
      </c>
      <c r="U5305">
        <v>23092.46</v>
      </c>
      <c r="V5305">
        <v>31753.17</v>
      </c>
      <c r="W5305">
        <v>25816.53</v>
      </c>
      <c r="X5305">
        <v>23089.21</v>
      </c>
      <c r="Y5305">
        <v>23953.31</v>
      </c>
      <c r="Z5305">
        <v>20370.32</v>
      </c>
      <c r="AA5305">
        <v>18710.05</v>
      </c>
      <c r="AB5305">
        <v>20677.080000000002</v>
      </c>
      <c r="AC5305">
        <v>22289.64</v>
      </c>
      <c r="AD5305">
        <v>25615.21</v>
      </c>
      <c r="AE5305">
        <v>19503.13</v>
      </c>
      <c r="AF5305">
        <v>25570.46</v>
      </c>
      <c r="AG5305">
        <v>28049.26</v>
      </c>
      <c r="AH5305">
        <v>29572.83</v>
      </c>
      <c r="AI5305">
        <v>24495.33</v>
      </c>
      <c r="AJ5305">
        <v>20611.759999999998</v>
      </c>
      <c r="AK5305">
        <v>25133.25</v>
      </c>
      <c r="AL5305">
        <v>26890.26</v>
      </c>
    </row>
    <row r="5306" spans="1:38" x14ac:dyDescent="0.3">
      <c r="A5306">
        <v>5305</v>
      </c>
      <c r="B5306" t="s">
        <v>6</v>
      </c>
      <c r="M5306">
        <v>40303.379999999997</v>
      </c>
      <c r="N5306">
        <v>26429.65</v>
      </c>
      <c r="O5306">
        <v>41752.65</v>
      </c>
      <c r="P5306">
        <v>35281.82</v>
      </c>
      <c r="Q5306">
        <v>35673.449999999997</v>
      </c>
      <c r="R5306">
        <v>46452.4</v>
      </c>
      <c r="S5306">
        <v>43167.85</v>
      </c>
      <c r="T5306">
        <v>43042.14</v>
      </c>
      <c r="U5306">
        <v>37153.040000000001</v>
      </c>
      <c r="V5306">
        <v>35143.32</v>
      </c>
      <c r="W5306">
        <v>40781.769999999997</v>
      </c>
      <c r="X5306">
        <v>42960.75</v>
      </c>
      <c r="Y5306">
        <v>42511.26</v>
      </c>
      <c r="Z5306">
        <v>30933.51</v>
      </c>
      <c r="AA5306">
        <v>47187.44</v>
      </c>
      <c r="AB5306">
        <v>38916.449999999997</v>
      </c>
      <c r="AC5306">
        <v>44126.64</v>
      </c>
      <c r="AD5306">
        <v>43201.05</v>
      </c>
      <c r="AE5306">
        <v>40926.839999999997</v>
      </c>
      <c r="AF5306">
        <v>46011.95</v>
      </c>
      <c r="AG5306">
        <v>45694.720000000001</v>
      </c>
      <c r="AH5306">
        <v>38231.089999999997</v>
      </c>
      <c r="AI5306">
        <v>49298.77</v>
      </c>
      <c r="AJ5306">
        <v>44477.65</v>
      </c>
      <c r="AK5306">
        <v>47334.84</v>
      </c>
      <c r="AL5306">
        <v>38398.81</v>
      </c>
    </row>
    <row r="5307" spans="1:38" x14ac:dyDescent="0.3">
      <c r="A5307">
        <v>5306</v>
      </c>
      <c r="B5307" t="s">
        <v>6</v>
      </c>
      <c r="H5307">
        <v>13088</v>
      </c>
      <c r="I5307">
        <v>17460</v>
      </c>
      <c r="J5307">
        <v>13470.08</v>
      </c>
      <c r="L5307">
        <v>13366.38</v>
      </c>
      <c r="M5307">
        <v>14259</v>
      </c>
      <c r="N5307">
        <v>6405</v>
      </c>
      <c r="O5307">
        <v>4263.01</v>
      </c>
      <c r="P5307">
        <v>16240</v>
      </c>
      <c r="Q5307">
        <v>10960</v>
      </c>
      <c r="R5307">
        <v>17214</v>
      </c>
      <c r="S5307">
        <v>17782</v>
      </c>
      <c r="T5307">
        <v>6308.87</v>
      </c>
      <c r="U5307">
        <v>19959.02</v>
      </c>
      <c r="V5307">
        <v>19517.52</v>
      </c>
      <c r="W5307">
        <v>13432</v>
      </c>
      <c r="X5307">
        <v>15115.87</v>
      </c>
      <c r="Y5307">
        <v>11786.26</v>
      </c>
      <c r="Z5307">
        <v>11444</v>
      </c>
      <c r="AA5307">
        <v>14887.53</v>
      </c>
      <c r="AB5307">
        <v>11442.67</v>
      </c>
      <c r="AC5307">
        <v>13601.81</v>
      </c>
      <c r="AD5307">
        <v>19737.509999999998</v>
      </c>
      <c r="AE5307">
        <v>23181</v>
      </c>
      <c r="AF5307">
        <v>20342</v>
      </c>
      <c r="AG5307">
        <v>11923.04</v>
      </c>
      <c r="AH5307">
        <v>9186</v>
      </c>
      <c r="AI5307">
        <v>22009.55</v>
      </c>
      <c r="AJ5307">
        <v>16328.44</v>
      </c>
      <c r="AK5307">
        <v>8517</v>
      </c>
      <c r="AL5307">
        <v>8977</v>
      </c>
    </row>
    <row r="5308" spans="1:38" x14ac:dyDescent="0.3">
      <c r="A5308">
        <v>5307</v>
      </c>
      <c r="B5308" t="s">
        <v>14</v>
      </c>
      <c r="E5308">
        <v>2873.05</v>
      </c>
      <c r="F5308">
        <v>3391.35</v>
      </c>
      <c r="G5308">
        <v>3297.3</v>
      </c>
      <c r="H5308">
        <v>3598.25</v>
      </c>
      <c r="I5308">
        <v>3611.85</v>
      </c>
      <c r="J5308">
        <v>3760</v>
      </c>
      <c r="K5308">
        <v>3731</v>
      </c>
      <c r="L5308">
        <v>3905.7</v>
      </c>
      <c r="M5308">
        <v>3825.25</v>
      </c>
      <c r="N5308">
        <v>3714.28</v>
      </c>
      <c r="O5308">
        <v>3437.3</v>
      </c>
      <c r="P5308">
        <v>3298.7</v>
      </c>
      <c r="Q5308">
        <v>4616.7</v>
      </c>
      <c r="R5308">
        <v>4290.25</v>
      </c>
      <c r="S5308">
        <v>4459.95</v>
      </c>
      <c r="T5308">
        <v>4731.8500000000004</v>
      </c>
      <c r="U5308">
        <v>5244.5</v>
      </c>
      <c r="V5308">
        <v>5091.3</v>
      </c>
      <c r="W5308">
        <v>5506.95</v>
      </c>
      <c r="X5308">
        <v>6254.8</v>
      </c>
      <c r="Y5308">
        <v>5590.05</v>
      </c>
      <c r="Z5308">
        <v>6595.4</v>
      </c>
      <c r="AA5308">
        <v>6079.75</v>
      </c>
      <c r="AB5308">
        <v>6150.8</v>
      </c>
      <c r="AC5308">
        <v>6734.6</v>
      </c>
      <c r="AD5308">
        <v>7373.4</v>
      </c>
      <c r="AE5308">
        <v>6829</v>
      </c>
      <c r="AF5308">
        <v>7117.15</v>
      </c>
      <c r="AG5308">
        <v>6502.96</v>
      </c>
      <c r="AH5308">
        <v>7317.27</v>
      </c>
      <c r="AI5308">
        <v>6612.75</v>
      </c>
      <c r="AJ5308">
        <v>5281.8</v>
      </c>
      <c r="AK5308">
        <v>7819.42</v>
      </c>
      <c r="AL5308">
        <v>8490.49</v>
      </c>
    </row>
    <row r="5309" spans="1:38" x14ac:dyDescent="0.3">
      <c r="A5309">
        <v>5308</v>
      </c>
      <c r="B5309" t="s">
        <v>2</v>
      </c>
      <c r="T5309">
        <v>6053.5</v>
      </c>
      <c r="U5309">
        <v>6184</v>
      </c>
      <c r="V5309">
        <v>5613</v>
      </c>
      <c r="W5309">
        <v>6631.2</v>
      </c>
      <c r="X5309">
        <v>5176.8999999999996</v>
      </c>
      <c r="Y5309">
        <v>7030</v>
      </c>
      <c r="Z5309">
        <v>5172.8</v>
      </c>
      <c r="AA5309">
        <v>6876.7</v>
      </c>
      <c r="AB5309">
        <v>6865.4</v>
      </c>
      <c r="AC5309">
        <v>6950.4</v>
      </c>
      <c r="AD5309">
        <v>5288.5</v>
      </c>
      <c r="AE5309">
        <v>5601</v>
      </c>
      <c r="AF5309">
        <v>6510.25</v>
      </c>
      <c r="AG5309">
        <v>5090.5</v>
      </c>
      <c r="AH5309">
        <v>5982.9</v>
      </c>
      <c r="AI5309">
        <v>3650.8</v>
      </c>
      <c r="AK5309">
        <v>3036.52</v>
      </c>
      <c r="AL5309">
        <v>4625.1099999999997</v>
      </c>
    </row>
    <row r="5310" spans="1:38" x14ac:dyDescent="0.3">
      <c r="A5310">
        <v>5309</v>
      </c>
      <c r="B5310" t="s">
        <v>5</v>
      </c>
      <c r="Q5310">
        <v>9593</v>
      </c>
      <c r="R5310">
        <v>6775</v>
      </c>
      <c r="S5310">
        <v>11263.6</v>
      </c>
      <c r="T5310">
        <v>11320</v>
      </c>
      <c r="U5310">
        <v>16838.5</v>
      </c>
      <c r="V5310">
        <v>27448.32</v>
      </c>
      <c r="W5310">
        <v>10820.66</v>
      </c>
      <c r="X5310">
        <v>15192</v>
      </c>
      <c r="Y5310">
        <v>7300</v>
      </c>
      <c r="AA5310">
        <v>3645</v>
      </c>
      <c r="AB5310">
        <v>3010</v>
      </c>
      <c r="AC5310">
        <v>2887.5</v>
      </c>
      <c r="AD5310">
        <v>14833.01</v>
      </c>
      <c r="AE5310">
        <v>12142</v>
      </c>
      <c r="AF5310">
        <v>7102.5</v>
      </c>
      <c r="AG5310">
        <v>11778.3</v>
      </c>
      <c r="AH5310">
        <v>21481</v>
      </c>
      <c r="AI5310">
        <v>7303.5</v>
      </c>
      <c r="AJ5310">
        <v>15227.5</v>
      </c>
      <c r="AK5310">
        <v>4657</v>
      </c>
    </row>
    <row r="5311" spans="1:38" x14ac:dyDescent="0.3">
      <c r="A5311">
        <v>5310</v>
      </c>
      <c r="B5311" t="s">
        <v>5</v>
      </c>
      <c r="Y5311">
        <v>3154.5</v>
      </c>
      <c r="Z5311">
        <v>4221.95</v>
      </c>
      <c r="AA5311">
        <v>3528.8</v>
      </c>
      <c r="AB5311">
        <v>3821.95</v>
      </c>
      <c r="AC5311">
        <v>3684.74</v>
      </c>
      <c r="AD5311">
        <v>4786.3999999999996</v>
      </c>
      <c r="AE5311">
        <v>4531.3999999999996</v>
      </c>
      <c r="AF5311">
        <v>5467.2</v>
      </c>
      <c r="AG5311">
        <v>4985.66</v>
      </c>
      <c r="AH5311">
        <v>5574.65</v>
      </c>
      <c r="AI5311">
        <v>3925.55</v>
      </c>
      <c r="AJ5311">
        <v>4676.8999999999996</v>
      </c>
      <c r="AK5311">
        <v>4140.5600000000004</v>
      </c>
      <c r="AL5311">
        <v>5132.21</v>
      </c>
    </row>
    <row r="5312" spans="1:38" x14ac:dyDescent="0.3">
      <c r="A5312">
        <v>5311</v>
      </c>
      <c r="B5312" t="s">
        <v>9</v>
      </c>
      <c r="G5312">
        <v>2013.19</v>
      </c>
      <c r="H5312">
        <v>2774.01</v>
      </c>
      <c r="J5312">
        <v>2481.4899999999998</v>
      </c>
      <c r="K5312">
        <v>4504.3500000000004</v>
      </c>
      <c r="L5312">
        <v>4322.9399999999996</v>
      </c>
      <c r="M5312">
        <v>6926.54</v>
      </c>
      <c r="N5312">
        <v>6036.85</v>
      </c>
      <c r="O5312">
        <v>3740.85</v>
      </c>
      <c r="P5312">
        <v>4625.97</v>
      </c>
      <c r="Q5312">
        <v>4047.96</v>
      </c>
      <c r="R5312">
        <v>3206.95</v>
      </c>
      <c r="S5312">
        <v>5230.99</v>
      </c>
      <c r="T5312">
        <v>4336.9799999999996</v>
      </c>
      <c r="U5312">
        <v>5626</v>
      </c>
      <c r="V5312">
        <v>4196.97</v>
      </c>
      <c r="W5312">
        <v>3484.99</v>
      </c>
      <c r="X5312">
        <v>3589.94</v>
      </c>
      <c r="Y5312">
        <v>10851</v>
      </c>
      <c r="Z5312">
        <v>10881.97</v>
      </c>
      <c r="AA5312">
        <v>3942.94</v>
      </c>
      <c r="AB5312">
        <v>3669.98</v>
      </c>
      <c r="AC5312">
        <v>4037.95</v>
      </c>
      <c r="AD5312">
        <v>2905.96</v>
      </c>
      <c r="AE5312">
        <v>4332.92</v>
      </c>
      <c r="AF5312">
        <v>3090.99</v>
      </c>
      <c r="AG5312">
        <v>3909.97</v>
      </c>
      <c r="AH5312">
        <v>8064.95</v>
      </c>
      <c r="AI5312">
        <v>5834.99</v>
      </c>
      <c r="AJ5312">
        <v>7716.46</v>
      </c>
      <c r="AK5312">
        <v>9987.93</v>
      </c>
      <c r="AL5312">
        <v>9892.91</v>
      </c>
    </row>
    <row r="5313" spans="1:38" x14ac:dyDescent="0.3">
      <c r="A5313">
        <v>5312</v>
      </c>
      <c r="B5313" t="s">
        <v>2</v>
      </c>
      <c r="W5313">
        <v>10629.35</v>
      </c>
      <c r="X5313">
        <v>10865.46</v>
      </c>
      <c r="Y5313">
        <v>10956.28</v>
      </c>
      <c r="Z5313">
        <v>13164.8</v>
      </c>
      <c r="AA5313">
        <v>9718.17</v>
      </c>
      <c r="AB5313">
        <v>10670.43</v>
      </c>
      <c r="AC5313">
        <v>10439.540000000001</v>
      </c>
      <c r="AD5313">
        <v>10198.35</v>
      </c>
      <c r="AE5313">
        <v>11713.69</v>
      </c>
      <c r="AF5313">
        <v>11695.41</v>
      </c>
      <c r="AG5313">
        <v>11310.04</v>
      </c>
      <c r="AH5313">
        <v>12641.88</v>
      </c>
      <c r="AI5313">
        <v>10674.31</v>
      </c>
      <c r="AJ5313">
        <v>11514.81</v>
      </c>
      <c r="AK5313">
        <v>11574.01</v>
      </c>
      <c r="AL5313">
        <v>11229.86</v>
      </c>
    </row>
    <row r="5314" spans="1:38" x14ac:dyDescent="0.3">
      <c r="A5314">
        <v>5313</v>
      </c>
      <c r="B5314" t="s">
        <v>2</v>
      </c>
      <c r="AD5314">
        <v>3793.75</v>
      </c>
      <c r="AE5314">
        <v>4196.3</v>
      </c>
      <c r="AF5314">
        <v>3571.5</v>
      </c>
      <c r="AG5314">
        <v>4056.75</v>
      </c>
      <c r="AH5314">
        <v>4477.2</v>
      </c>
      <c r="AI5314">
        <v>3013.1</v>
      </c>
      <c r="AJ5314">
        <v>2206.5</v>
      </c>
      <c r="AK5314">
        <v>3877.45</v>
      </c>
      <c r="AL5314">
        <v>4642.3999999999996</v>
      </c>
    </row>
    <row r="5315" spans="1:38" x14ac:dyDescent="0.3">
      <c r="A5315">
        <v>5314</v>
      </c>
      <c r="B5315" t="s">
        <v>14</v>
      </c>
      <c r="Q5315">
        <v>4502.2299999999996</v>
      </c>
      <c r="R5315">
        <v>5818.5</v>
      </c>
      <c r="S5315">
        <v>7806.9</v>
      </c>
      <c r="T5315">
        <v>9883.67</v>
      </c>
      <c r="U5315">
        <v>11530.49</v>
      </c>
      <c r="V5315">
        <v>10770.69</v>
      </c>
      <c r="W5315">
        <v>10310.879999999999</v>
      </c>
      <c r="X5315">
        <v>9853.1</v>
      </c>
      <c r="Y5315">
        <v>5398.7</v>
      </c>
      <c r="Z5315">
        <v>5645.7</v>
      </c>
      <c r="AC5315">
        <v>7396.9</v>
      </c>
      <c r="AD5315">
        <v>8368.39</v>
      </c>
      <c r="AE5315">
        <v>9097.7000000000007</v>
      </c>
      <c r="AF5315">
        <v>8437.5400000000009</v>
      </c>
      <c r="AG5315">
        <v>11009.36</v>
      </c>
      <c r="AH5315">
        <v>13634.84</v>
      </c>
      <c r="AI5315">
        <v>9774.25</v>
      </c>
      <c r="AJ5315">
        <v>9334.2999999999993</v>
      </c>
      <c r="AK5315">
        <v>3685.55</v>
      </c>
      <c r="AL5315">
        <v>5806.9</v>
      </c>
    </row>
    <row r="5316" spans="1:38" x14ac:dyDescent="0.3">
      <c r="A5316">
        <v>5315</v>
      </c>
      <c r="B5316" t="s">
        <v>14</v>
      </c>
      <c r="AH5316">
        <v>4715.2700000000004</v>
      </c>
      <c r="AI5316">
        <v>6845.77</v>
      </c>
      <c r="AJ5316">
        <v>7605.29</v>
      </c>
      <c r="AK5316">
        <v>9739.24</v>
      </c>
      <c r="AL5316">
        <v>7206.59</v>
      </c>
    </row>
    <row r="5317" spans="1:38" x14ac:dyDescent="0.3">
      <c r="A5317">
        <v>5316</v>
      </c>
      <c r="B5317" t="s">
        <v>8</v>
      </c>
      <c r="X5317">
        <v>40644.5</v>
      </c>
      <c r="Y5317">
        <v>36929.5</v>
      </c>
      <c r="Z5317">
        <v>36273.5</v>
      </c>
      <c r="AA5317">
        <v>59022.49</v>
      </c>
      <c r="AB5317">
        <v>67976.3</v>
      </c>
      <c r="AC5317">
        <v>80788</v>
      </c>
      <c r="AD5317">
        <v>92851</v>
      </c>
      <c r="AE5317">
        <v>79304</v>
      </c>
      <c r="AF5317">
        <v>84315.5</v>
      </c>
      <c r="AG5317">
        <v>90509.42</v>
      </c>
      <c r="AH5317">
        <v>75358.5</v>
      </c>
      <c r="AI5317">
        <v>55796.29</v>
      </c>
      <c r="AJ5317">
        <v>34007.550000000003</v>
      </c>
      <c r="AK5317">
        <v>46079.5</v>
      </c>
      <c r="AL5317">
        <v>41413</v>
      </c>
    </row>
    <row r="5318" spans="1:38" x14ac:dyDescent="0.3">
      <c r="A5318">
        <v>5317</v>
      </c>
      <c r="B5318" t="s">
        <v>2</v>
      </c>
      <c r="AE5318">
        <v>5186.01</v>
      </c>
      <c r="AF5318">
        <v>3575</v>
      </c>
      <c r="AG5318">
        <v>3954.01</v>
      </c>
      <c r="AI5318">
        <v>3158</v>
      </c>
      <c r="AJ5318">
        <v>5377</v>
      </c>
      <c r="AK5318">
        <v>3688</v>
      </c>
      <c r="AL5318">
        <v>5397.56</v>
      </c>
    </row>
    <row r="5319" spans="1:38" x14ac:dyDescent="0.3">
      <c r="A5319">
        <v>5318</v>
      </c>
      <c r="B5319" t="s">
        <v>11</v>
      </c>
      <c r="D5319">
        <v>11855.6</v>
      </c>
      <c r="E5319">
        <v>16552.5</v>
      </c>
      <c r="F5319">
        <v>19447.12</v>
      </c>
      <c r="G5319">
        <v>69451.75</v>
      </c>
      <c r="H5319">
        <v>37191.86</v>
      </c>
      <c r="I5319">
        <v>15187.88</v>
      </c>
      <c r="J5319">
        <v>27890.27</v>
      </c>
      <c r="K5319">
        <v>21924</v>
      </c>
      <c r="L5319">
        <v>32946</v>
      </c>
      <c r="M5319">
        <v>26003.5</v>
      </c>
      <c r="N5319">
        <v>43019</v>
      </c>
      <c r="O5319">
        <v>18100.740000000002</v>
      </c>
      <c r="P5319">
        <v>7197</v>
      </c>
      <c r="Q5319">
        <v>25645</v>
      </c>
      <c r="R5319">
        <v>37747.1</v>
      </c>
      <c r="S5319">
        <v>41648.080000000002</v>
      </c>
      <c r="T5319">
        <v>40581</v>
      </c>
      <c r="U5319">
        <v>54852</v>
      </c>
      <c r="V5319">
        <v>25191</v>
      </c>
      <c r="W5319">
        <v>29926</v>
      </c>
      <c r="X5319">
        <v>33794</v>
      </c>
      <c r="Y5319">
        <v>30214</v>
      </c>
      <c r="Z5319">
        <v>88472</v>
      </c>
      <c r="AA5319">
        <v>34595.230000000003</v>
      </c>
      <c r="AB5319">
        <v>30993</v>
      </c>
      <c r="AC5319">
        <v>10452</v>
      </c>
      <c r="AD5319">
        <v>31639</v>
      </c>
      <c r="AE5319">
        <v>85687.77</v>
      </c>
      <c r="AF5319">
        <v>42012.74</v>
      </c>
      <c r="AG5319">
        <v>37406.910000000003</v>
      </c>
      <c r="AH5319">
        <v>30957</v>
      </c>
      <c r="AI5319">
        <v>33166.980000000003</v>
      </c>
      <c r="AJ5319">
        <v>39320.800000000003</v>
      </c>
      <c r="AK5319">
        <v>32168</v>
      </c>
      <c r="AL5319">
        <v>50798.93</v>
      </c>
    </row>
    <row r="5320" spans="1:38" x14ac:dyDescent="0.3">
      <c r="A5320">
        <v>5319</v>
      </c>
      <c r="B5320" t="s">
        <v>5</v>
      </c>
      <c r="AF5320">
        <v>72679.91</v>
      </c>
      <c r="AG5320">
        <v>81711.8</v>
      </c>
      <c r="AH5320">
        <v>81119.740000000005</v>
      </c>
      <c r="AI5320">
        <v>76645.5</v>
      </c>
      <c r="AJ5320">
        <v>58204.49</v>
      </c>
      <c r="AK5320">
        <v>52391.08</v>
      </c>
      <c r="AL5320">
        <v>40903.86</v>
      </c>
    </row>
    <row r="5321" spans="1:38" x14ac:dyDescent="0.3">
      <c r="A5321">
        <v>5320</v>
      </c>
      <c r="B5321" t="s">
        <v>6</v>
      </c>
      <c r="H5321">
        <v>2130</v>
      </c>
      <c r="I5321">
        <v>2680</v>
      </c>
      <c r="J5321">
        <v>2420</v>
      </c>
      <c r="K5321">
        <v>2765</v>
      </c>
      <c r="L5321">
        <v>3125</v>
      </c>
      <c r="M5321">
        <v>2545</v>
      </c>
      <c r="N5321">
        <v>2570</v>
      </c>
      <c r="O5321">
        <v>3180</v>
      </c>
      <c r="P5321">
        <v>2885.05</v>
      </c>
      <c r="Q5321">
        <v>3290</v>
      </c>
      <c r="R5321">
        <v>2635</v>
      </c>
      <c r="S5321">
        <v>3645</v>
      </c>
      <c r="T5321">
        <v>2900</v>
      </c>
      <c r="U5321">
        <v>3120</v>
      </c>
      <c r="V5321">
        <v>2095</v>
      </c>
      <c r="W5321">
        <v>2445</v>
      </c>
      <c r="X5321">
        <v>3250</v>
      </c>
      <c r="Y5321">
        <v>3415</v>
      </c>
      <c r="Z5321">
        <v>2445</v>
      </c>
      <c r="AA5321">
        <v>3740</v>
      </c>
      <c r="AB5321">
        <v>2780</v>
      </c>
      <c r="AC5321">
        <v>4075.02</v>
      </c>
      <c r="AD5321">
        <v>3765</v>
      </c>
      <c r="AE5321">
        <v>3485</v>
      </c>
      <c r="AF5321">
        <v>3010.01</v>
      </c>
      <c r="AG5321">
        <v>4385</v>
      </c>
      <c r="AI5321">
        <v>3785</v>
      </c>
      <c r="AJ5321">
        <v>4110</v>
      </c>
      <c r="AK5321">
        <v>3545</v>
      </c>
      <c r="AL5321">
        <v>3362.5</v>
      </c>
    </row>
    <row r="5322" spans="1:38" x14ac:dyDescent="0.3">
      <c r="A5322">
        <v>5321</v>
      </c>
      <c r="B5322" t="s">
        <v>3</v>
      </c>
      <c r="V5322">
        <v>44799</v>
      </c>
      <c r="W5322">
        <v>42245</v>
      </c>
      <c r="X5322">
        <v>51524.55</v>
      </c>
      <c r="Y5322">
        <v>55764</v>
      </c>
      <c r="Z5322">
        <v>33537</v>
      </c>
      <c r="AA5322">
        <v>29903.99</v>
      </c>
      <c r="AB5322">
        <v>36304.99</v>
      </c>
      <c r="AC5322">
        <v>43420.99</v>
      </c>
      <c r="AD5322">
        <v>26573.49</v>
      </c>
      <c r="AE5322">
        <v>34358.5</v>
      </c>
      <c r="AF5322">
        <v>31191</v>
      </c>
      <c r="AG5322">
        <v>31304.6</v>
      </c>
      <c r="AH5322">
        <v>34125.35</v>
      </c>
      <c r="AI5322">
        <v>29998</v>
      </c>
      <c r="AJ5322">
        <v>43671</v>
      </c>
      <c r="AK5322">
        <v>41486.85</v>
      </c>
      <c r="AL5322">
        <v>23856.99</v>
      </c>
    </row>
    <row r="5323" spans="1:38" x14ac:dyDescent="0.3">
      <c r="A5323">
        <v>5322</v>
      </c>
      <c r="B5323" t="s">
        <v>13</v>
      </c>
      <c r="P5323">
        <v>3292.45</v>
      </c>
      <c r="Q5323">
        <v>6580.74</v>
      </c>
      <c r="R5323">
        <v>6379.81</v>
      </c>
      <c r="S5323">
        <v>8578.4500000000007</v>
      </c>
      <c r="T5323">
        <v>7640</v>
      </c>
      <c r="U5323">
        <v>11109.77</v>
      </c>
      <c r="V5323">
        <v>6220.82</v>
      </c>
      <c r="W5323">
        <v>4585.6400000000003</v>
      </c>
      <c r="X5323">
        <v>2868.9</v>
      </c>
      <c r="Y5323">
        <v>5131.1099999999997</v>
      </c>
      <c r="Z5323">
        <v>3546.3</v>
      </c>
      <c r="AA5323">
        <v>2782.87</v>
      </c>
      <c r="AB5323">
        <v>4810.17</v>
      </c>
      <c r="AC5323">
        <v>9472.02</v>
      </c>
      <c r="AD5323">
        <v>9809.58</v>
      </c>
      <c r="AE5323">
        <v>10383.450000000001</v>
      </c>
      <c r="AF5323">
        <v>10052.75</v>
      </c>
      <c r="AG5323">
        <v>7727.62</v>
      </c>
      <c r="AH5323">
        <v>7283.36</v>
      </c>
      <c r="AI5323">
        <v>2545.96</v>
      </c>
      <c r="AJ5323">
        <v>4132.54</v>
      </c>
      <c r="AK5323">
        <v>3001.1</v>
      </c>
    </row>
    <row r="5324" spans="1:38" x14ac:dyDescent="0.3">
      <c r="A5324">
        <v>5323</v>
      </c>
      <c r="B5324" t="s">
        <v>4</v>
      </c>
      <c r="L5324">
        <v>2453.65</v>
      </c>
      <c r="N5324">
        <v>5374.72</v>
      </c>
      <c r="O5324">
        <v>2444.3200000000002</v>
      </c>
      <c r="P5324">
        <v>2772.32</v>
      </c>
      <c r="Q5324">
        <v>6287.34</v>
      </c>
      <c r="R5324">
        <v>2740.72</v>
      </c>
      <c r="S5324">
        <v>4382.96</v>
      </c>
      <c r="T5324">
        <v>3014.47</v>
      </c>
      <c r="U5324">
        <v>3498.61</v>
      </c>
      <c r="W5324">
        <v>2511.9299999999998</v>
      </c>
      <c r="X5324">
        <v>2321.33</v>
      </c>
      <c r="Y5324">
        <v>3467.63</v>
      </c>
      <c r="Z5324">
        <v>4699.7</v>
      </c>
      <c r="AA5324">
        <v>2394.4499999999998</v>
      </c>
      <c r="AB5324">
        <v>5135.08</v>
      </c>
      <c r="AC5324">
        <v>5497.7</v>
      </c>
      <c r="AD5324">
        <v>3211.76</v>
      </c>
      <c r="AE5324">
        <v>2523.65</v>
      </c>
      <c r="AF5324">
        <v>2784.57</v>
      </c>
      <c r="AG5324">
        <v>3464.3</v>
      </c>
      <c r="AH5324">
        <v>2348.23</v>
      </c>
      <c r="AI5324">
        <v>3362.22</v>
      </c>
      <c r="AK5324">
        <v>3540.06</v>
      </c>
      <c r="AL5324">
        <v>5859.64</v>
      </c>
    </row>
    <row r="5325" spans="1:38" x14ac:dyDescent="0.3">
      <c r="A5325">
        <v>5324</v>
      </c>
      <c r="B5325" t="s">
        <v>9</v>
      </c>
      <c r="Z5325">
        <v>9513.14</v>
      </c>
      <c r="AA5325">
        <v>11377.51</v>
      </c>
      <c r="AB5325">
        <v>12979.56</v>
      </c>
      <c r="AC5325">
        <v>13227.19</v>
      </c>
      <c r="AD5325">
        <v>11858.69</v>
      </c>
      <c r="AE5325">
        <v>14311.43</v>
      </c>
      <c r="AF5325">
        <v>13002.52</v>
      </c>
      <c r="AG5325">
        <v>14340.28</v>
      </c>
      <c r="AH5325">
        <v>15492.69</v>
      </c>
      <c r="AI5325">
        <v>14590.46</v>
      </c>
      <c r="AJ5325">
        <v>11970.83</v>
      </c>
      <c r="AK5325">
        <v>12096.03</v>
      </c>
      <c r="AL5325">
        <v>8765.9500000000007</v>
      </c>
    </row>
    <row r="5326" spans="1:38" x14ac:dyDescent="0.3">
      <c r="A5326">
        <v>5325</v>
      </c>
      <c r="B5326" t="s">
        <v>6</v>
      </c>
      <c r="T5326">
        <v>7347.55</v>
      </c>
      <c r="U5326">
        <v>7255.95</v>
      </c>
      <c r="V5326">
        <v>8452.02</v>
      </c>
      <c r="W5326">
        <v>9720.98</v>
      </c>
      <c r="X5326">
        <v>10316.23</v>
      </c>
      <c r="Y5326">
        <v>11709.96</v>
      </c>
      <c r="Z5326">
        <v>5708.96</v>
      </c>
      <c r="AA5326">
        <v>9265.0499999999993</v>
      </c>
      <c r="AB5326">
        <v>7428.11</v>
      </c>
      <c r="AC5326">
        <v>9472.15</v>
      </c>
      <c r="AD5326">
        <v>12342.49</v>
      </c>
      <c r="AE5326">
        <v>8087.05</v>
      </c>
      <c r="AF5326">
        <v>7700.39</v>
      </c>
      <c r="AG5326">
        <v>8110.29</v>
      </c>
      <c r="AH5326">
        <v>8818.5</v>
      </c>
      <c r="AI5326">
        <v>8479.3700000000008</v>
      </c>
      <c r="AJ5326">
        <v>11092.52</v>
      </c>
      <c r="AK5326">
        <v>7009.83</v>
      </c>
      <c r="AL5326">
        <v>6418.64</v>
      </c>
    </row>
    <row r="5327" spans="1:38" x14ac:dyDescent="0.3">
      <c r="A5327">
        <v>5326</v>
      </c>
      <c r="B5327" t="s">
        <v>7</v>
      </c>
      <c r="M5327">
        <v>71517.83</v>
      </c>
      <c r="N5327">
        <v>67708.27</v>
      </c>
      <c r="O5327">
        <v>72852.570000000007</v>
      </c>
      <c r="P5327">
        <v>66396.27</v>
      </c>
      <c r="Q5327">
        <v>79108.800000000003</v>
      </c>
      <c r="R5327">
        <v>81930.11</v>
      </c>
      <c r="S5327">
        <v>97455.039999999994</v>
      </c>
      <c r="T5327">
        <v>90551.81</v>
      </c>
      <c r="U5327">
        <v>102671.47</v>
      </c>
      <c r="V5327">
        <v>88269.1</v>
      </c>
      <c r="W5327">
        <v>85484.69</v>
      </c>
      <c r="X5327">
        <v>88571.47</v>
      </c>
      <c r="Y5327">
        <v>82416.7</v>
      </c>
      <c r="Z5327">
        <v>80231.56</v>
      </c>
      <c r="AA5327">
        <v>80675.88</v>
      </c>
      <c r="AB5327">
        <v>75917.37</v>
      </c>
      <c r="AC5327">
        <v>86482.46</v>
      </c>
      <c r="AD5327">
        <v>91516</v>
      </c>
      <c r="AE5327">
        <v>102806.26</v>
      </c>
      <c r="AF5327">
        <v>99979.14</v>
      </c>
      <c r="AG5327">
        <v>110768.55</v>
      </c>
      <c r="AH5327">
        <v>106137.55</v>
      </c>
      <c r="AI5327">
        <v>100188.21</v>
      </c>
      <c r="AJ5327">
        <v>98513.31</v>
      </c>
      <c r="AK5327">
        <v>92952.45</v>
      </c>
      <c r="AL5327">
        <v>89239.66</v>
      </c>
    </row>
    <row r="5328" spans="1:38" x14ac:dyDescent="0.3">
      <c r="A5328">
        <v>5327</v>
      </c>
      <c r="B5328" t="s">
        <v>7</v>
      </c>
      <c r="G5328">
        <v>3941.87</v>
      </c>
      <c r="I5328">
        <v>4349.93</v>
      </c>
      <c r="J5328">
        <v>7250.18</v>
      </c>
      <c r="K5328">
        <v>4797.84</v>
      </c>
      <c r="L5328">
        <v>4017.11</v>
      </c>
      <c r="M5328">
        <v>4866.59</v>
      </c>
      <c r="N5328">
        <v>6476.48</v>
      </c>
      <c r="O5328">
        <v>5067.6899999999996</v>
      </c>
      <c r="P5328">
        <v>4617.7299999999996</v>
      </c>
      <c r="Q5328">
        <v>5133.8999999999996</v>
      </c>
      <c r="R5328">
        <v>6461.26</v>
      </c>
      <c r="S5328">
        <v>6440.03</v>
      </c>
      <c r="T5328">
        <v>6912.97</v>
      </c>
      <c r="U5328">
        <v>7370.36</v>
      </c>
      <c r="V5328">
        <v>8146.92</v>
      </c>
      <c r="W5328">
        <v>6931.5</v>
      </c>
      <c r="X5328">
        <v>6995.49</v>
      </c>
      <c r="Y5328">
        <v>7272.25</v>
      </c>
      <c r="Z5328">
        <v>10178.24</v>
      </c>
      <c r="AA5328">
        <v>7563.34</v>
      </c>
      <c r="AB5328">
        <v>8291.17</v>
      </c>
      <c r="AC5328">
        <v>7646.23</v>
      </c>
      <c r="AD5328">
        <v>7927.54</v>
      </c>
      <c r="AE5328">
        <v>9182.48</v>
      </c>
      <c r="AF5328">
        <v>8262.32</v>
      </c>
      <c r="AG5328">
        <v>9199.6200000000008</v>
      </c>
      <c r="AH5328">
        <v>10606.61</v>
      </c>
      <c r="AI5328">
        <v>9263.89</v>
      </c>
      <c r="AJ5328">
        <v>8337.92</v>
      </c>
      <c r="AK5328">
        <v>8704.41</v>
      </c>
      <c r="AL5328">
        <v>12831.45</v>
      </c>
    </row>
    <row r="5329" spans="1:38" x14ac:dyDescent="0.3">
      <c r="A5329">
        <v>5328</v>
      </c>
      <c r="B5329" t="s">
        <v>14</v>
      </c>
      <c r="F5329">
        <v>38068.699999999997</v>
      </c>
      <c r="G5329">
        <v>39292.49</v>
      </c>
      <c r="H5329">
        <v>35255.53</v>
      </c>
      <c r="I5329">
        <v>46116.79</v>
      </c>
      <c r="J5329">
        <v>45686.55</v>
      </c>
      <c r="K5329">
        <v>37749.32</v>
      </c>
      <c r="L5329">
        <v>44481.13</v>
      </c>
      <c r="M5329">
        <v>35734.879999999997</v>
      </c>
      <c r="N5329">
        <v>51736.5</v>
      </c>
      <c r="O5329">
        <v>36046.42</v>
      </c>
      <c r="P5329">
        <v>38454.31</v>
      </c>
      <c r="Q5329">
        <v>44338.97</v>
      </c>
      <c r="R5329">
        <v>47110.58</v>
      </c>
      <c r="S5329">
        <v>44417.78</v>
      </c>
      <c r="T5329">
        <v>45954.31</v>
      </c>
      <c r="U5329">
        <v>45159.42</v>
      </c>
      <c r="V5329">
        <v>49656.75</v>
      </c>
      <c r="W5329">
        <v>43040.03</v>
      </c>
      <c r="X5329">
        <v>44947.54</v>
      </c>
      <c r="Y5329">
        <v>36110.620000000003</v>
      </c>
      <c r="Z5329">
        <v>58957.97</v>
      </c>
      <c r="AA5329">
        <v>35981.19</v>
      </c>
      <c r="AB5329">
        <v>41203.5</v>
      </c>
      <c r="AC5329">
        <v>46494.11</v>
      </c>
      <c r="AD5329">
        <v>52163.13</v>
      </c>
      <c r="AE5329">
        <v>45094.65</v>
      </c>
      <c r="AF5329">
        <v>53018.11</v>
      </c>
      <c r="AG5329">
        <v>52766</v>
      </c>
      <c r="AH5329">
        <v>59495.51</v>
      </c>
      <c r="AI5329">
        <v>56163.98</v>
      </c>
      <c r="AJ5329">
        <v>50935.43</v>
      </c>
      <c r="AK5329">
        <v>49579.51</v>
      </c>
      <c r="AL5329">
        <v>67125.45</v>
      </c>
    </row>
    <row r="5330" spans="1:38" x14ac:dyDescent="0.3">
      <c r="A5330">
        <v>5329</v>
      </c>
      <c r="B5330" t="s">
        <v>7</v>
      </c>
      <c r="R5330">
        <v>7861.45</v>
      </c>
      <c r="S5330">
        <v>9925.81</v>
      </c>
      <c r="T5330">
        <v>11369.81</v>
      </c>
      <c r="U5330">
        <v>9155.1</v>
      </c>
      <c r="V5330">
        <v>9752.99</v>
      </c>
      <c r="W5330">
        <v>8540.34</v>
      </c>
      <c r="X5330">
        <v>7914.63</v>
      </c>
      <c r="Y5330">
        <v>9772.5</v>
      </c>
      <c r="Z5330">
        <v>12826.73</v>
      </c>
      <c r="AA5330">
        <v>9638.6200000000008</v>
      </c>
      <c r="AB5330">
        <v>10196.98</v>
      </c>
      <c r="AC5330">
        <v>11488.73</v>
      </c>
      <c r="AD5330">
        <v>11676.89</v>
      </c>
      <c r="AE5330">
        <v>13391.35</v>
      </c>
      <c r="AF5330">
        <v>13344.84</v>
      </c>
      <c r="AG5330">
        <v>12101.49</v>
      </c>
      <c r="AH5330">
        <v>11681.68</v>
      </c>
      <c r="AI5330">
        <v>10482.040000000001</v>
      </c>
      <c r="AJ5330">
        <v>12074.44</v>
      </c>
      <c r="AK5330">
        <v>11332.6</v>
      </c>
      <c r="AL5330">
        <v>12846.18</v>
      </c>
    </row>
    <row r="5331" spans="1:38" x14ac:dyDescent="0.3">
      <c r="A5331">
        <v>5330</v>
      </c>
      <c r="B5331" t="s">
        <v>4</v>
      </c>
      <c r="O5331">
        <v>3613.84</v>
      </c>
      <c r="P5331">
        <v>4152.96</v>
      </c>
      <c r="Q5331">
        <v>6193.71</v>
      </c>
      <c r="R5331">
        <v>5622.03</v>
      </c>
      <c r="S5331">
        <v>4082.24</v>
      </c>
      <c r="T5331">
        <v>5161.66</v>
      </c>
      <c r="U5331">
        <v>5887.19</v>
      </c>
      <c r="V5331">
        <v>4141.47</v>
      </c>
      <c r="W5331">
        <v>4537.8</v>
      </c>
      <c r="X5331">
        <v>4799.7</v>
      </c>
      <c r="Y5331">
        <v>8081.53</v>
      </c>
      <c r="Z5331">
        <v>5140.8500000000004</v>
      </c>
      <c r="AA5331">
        <v>5922.02</v>
      </c>
      <c r="AB5331">
        <v>8923.5</v>
      </c>
      <c r="AC5331">
        <v>10108.780000000001</v>
      </c>
      <c r="AD5331">
        <v>6318.07</v>
      </c>
      <c r="AE5331">
        <v>7171.18</v>
      </c>
      <c r="AF5331">
        <v>6497.58</v>
      </c>
      <c r="AG5331">
        <v>6638.44</v>
      </c>
      <c r="AH5331">
        <v>3374.21</v>
      </c>
      <c r="AI5331">
        <v>5597.06</v>
      </c>
      <c r="AJ5331">
        <v>6522.35</v>
      </c>
      <c r="AK5331">
        <v>6966.99</v>
      </c>
      <c r="AL5331">
        <v>6444.47</v>
      </c>
    </row>
    <row r="5332" spans="1:38" x14ac:dyDescent="0.3">
      <c r="A5332">
        <v>5331</v>
      </c>
      <c r="B5332" t="s">
        <v>23</v>
      </c>
      <c r="AD5332">
        <v>3491.8</v>
      </c>
      <c r="AE5332">
        <v>4703.57</v>
      </c>
      <c r="AF5332">
        <v>3096.14</v>
      </c>
      <c r="AG5332">
        <v>5347.88</v>
      </c>
      <c r="AH5332">
        <v>5368.31</v>
      </c>
      <c r="AI5332">
        <v>9298.43</v>
      </c>
      <c r="AJ5332">
        <v>5543.31</v>
      </c>
      <c r="AK5332">
        <v>3559.26</v>
      </c>
      <c r="AL5332">
        <v>11526.3</v>
      </c>
    </row>
    <row r="5333" spans="1:38" x14ac:dyDescent="0.3">
      <c r="A5333">
        <v>5332</v>
      </c>
      <c r="B5333" t="s">
        <v>6</v>
      </c>
      <c r="J5333">
        <v>13680</v>
      </c>
      <c r="K5333">
        <v>14580</v>
      </c>
      <c r="L5333">
        <v>13080</v>
      </c>
      <c r="M5333">
        <v>9960</v>
      </c>
      <c r="N5333">
        <v>10500</v>
      </c>
      <c r="O5333">
        <v>11760</v>
      </c>
      <c r="P5333">
        <v>8790</v>
      </c>
      <c r="Q5333">
        <v>11790</v>
      </c>
      <c r="R5333">
        <v>10840</v>
      </c>
      <c r="S5333">
        <v>9810</v>
      </c>
      <c r="T5333">
        <v>10200</v>
      </c>
      <c r="U5333">
        <v>11760</v>
      </c>
      <c r="V5333">
        <v>10990</v>
      </c>
      <c r="W5333">
        <v>9510</v>
      </c>
      <c r="X5333">
        <v>10560</v>
      </c>
      <c r="Y5333">
        <v>10560</v>
      </c>
      <c r="Z5333">
        <v>9510</v>
      </c>
      <c r="AA5333">
        <v>11310</v>
      </c>
      <c r="AB5333">
        <v>9990</v>
      </c>
      <c r="AC5333">
        <v>10350</v>
      </c>
      <c r="AD5333">
        <v>8970</v>
      </c>
      <c r="AE5333">
        <v>9630</v>
      </c>
      <c r="AF5333">
        <v>10860</v>
      </c>
      <c r="AG5333">
        <v>10320</v>
      </c>
      <c r="AH5333">
        <v>11160</v>
      </c>
      <c r="AI5333">
        <v>9570</v>
      </c>
      <c r="AJ5333">
        <v>10560</v>
      </c>
      <c r="AK5333">
        <v>11520</v>
      </c>
      <c r="AL5333">
        <v>10680</v>
      </c>
    </row>
    <row r="5334" spans="1:38" x14ac:dyDescent="0.3">
      <c r="A5334">
        <v>5333</v>
      </c>
      <c r="B5334" t="s">
        <v>2</v>
      </c>
      <c r="E5334">
        <v>6573.95</v>
      </c>
      <c r="F5334">
        <v>7104</v>
      </c>
      <c r="G5334">
        <v>6824.95</v>
      </c>
      <c r="H5334">
        <v>4309.45</v>
      </c>
      <c r="I5334">
        <v>5043.95</v>
      </c>
      <c r="J5334">
        <v>5260.95</v>
      </c>
      <c r="K5334">
        <v>4003.96</v>
      </c>
      <c r="L5334">
        <v>3262.46</v>
      </c>
      <c r="M5334">
        <v>3237</v>
      </c>
      <c r="N5334">
        <v>5423.5</v>
      </c>
      <c r="O5334">
        <v>3115</v>
      </c>
      <c r="P5334">
        <v>2284.5300000000002</v>
      </c>
      <c r="Q5334">
        <v>3335</v>
      </c>
      <c r="R5334">
        <v>3510.5</v>
      </c>
      <c r="S5334">
        <v>2588.5100000000002</v>
      </c>
      <c r="T5334">
        <v>4152.51</v>
      </c>
      <c r="U5334">
        <v>2593</v>
      </c>
      <c r="V5334">
        <v>4035</v>
      </c>
      <c r="W5334">
        <v>3849.5</v>
      </c>
      <c r="X5334">
        <v>3397.5</v>
      </c>
      <c r="Y5334">
        <v>3630</v>
      </c>
      <c r="Z5334">
        <v>5246.51</v>
      </c>
      <c r="AA5334">
        <v>3400</v>
      </c>
      <c r="AB5334">
        <v>3170.5</v>
      </c>
      <c r="AC5334">
        <v>4383.01</v>
      </c>
      <c r="AD5334">
        <v>3440.5</v>
      </c>
      <c r="AE5334">
        <v>4157.5</v>
      </c>
      <c r="AF5334">
        <v>5859.95</v>
      </c>
      <c r="AG5334">
        <v>3798</v>
      </c>
      <c r="AH5334">
        <v>4158</v>
      </c>
      <c r="AI5334">
        <v>4192</v>
      </c>
      <c r="AJ5334">
        <v>4121.51</v>
      </c>
      <c r="AK5334">
        <v>4045.5</v>
      </c>
      <c r="AL5334">
        <v>5449.02</v>
      </c>
    </row>
    <row r="5335" spans="1:38" x14ac:dyDescent="0.3">
      <c r="A5335">
        <v>5334</v>
      </c>
      <c r="B5335" t="s">
        <v>2</v>
      </c>
      <c r="W5335">
        <v>6446.09</v>
      </c>
      <c r="X5335">
        <v>7563.3</v>
      </c>
      <c r="Y5335">
        <v>7925.35</v>
      </c>
      <c r="Z5335">
        <v>9538.24</v>
      </c>
      <c r="AA5335">
        <v>6025.02</v>
      </c>
      <c r="AB5335">
        <v>6792.2</v>
      </c>
      <c r="AC5335">
        <v>7902.1</v>
      </c>
      <c r="AD5335">
        <v>7479.19</v>
      </c>
      <c r="AE5335">
        <v>7285.1</v>
      </c>
      <c r="AF5335">
        <v>7560.16</v>
      </c>
      <c r="AG5335">
        <v>8554.7099999999991</v>
      </c>
      <c r="AH5335">
        <v>8412.91</v>
      </c>
      <c r="AI5335">
        <v>7265.09</v>
      </c>
      <c r="AJ5335">
        <v>8330.74</v>
      </c>
      <c r="AK5335">
        <v>8368.86</v>
      </c>
      <c r="AL5335">
        <v>9263.07</v>
      </c>
    </row>
    <row r="5336" spans="1:38" x14ac:dyDescent="0.3">
      <c r="A5336">
        <v>5335</v>
      </c>
      <c r="B5336" t="s">
        <v>6</v>
      </c>
      <c r="W5336">
        <v>2088</v>
      </c>
      <c r="X5336">
        <v>11950.4</v>
      </c>
      <c r="Y5336">
        <v>2280</v>
      </c>
      <c r="Z5336">
        <v>7618</v>
      </c>
      <c r="AA5336">
        <v>6166</v>
      </c>
      <c r="AB5336">
        <v>3150</v>
      </c>
      <c r="AC5336">
        <v>3704</v>
      </c>
      <c r="AD5336">
        <v>4974</v>
      </c>
      <c r="AE5336">
        <v>3842</v>
      </c>
      <c r="AF5336">
        <v>5194</v>
      </c>
      <c r="AG5336">
        <v>2718</v>
      </c>
      <c r="AH5336">
        <v>3315.6</v>
      </c>
      <c r="AJ5336">
        <v>2672</v>
      </c>
      <c r="AK5336">
        <v>2574</v>
      </c>
      <c r="AL5336">
        <v>3444</v>
      </c>
    </row>
    <row r="5337" spans="1:38" x14ac:dyDescent="0.3">
      <c r="A5337">
        <v>5336</v>
      </c>
      <c r="B5337" t="s">
        <v>9</v>
      </c>
      <c r="H5337">
        <v>26421.5</v>
      </c>
      <c r="I5337">
        <v>23440.92</v>
      </c>
      <c r="J5337">
        <v>23214.39</v>
      </c>
      <c r="K5337">
        <v>23566.53</v>
      </c>
      <c r="L5337">
        <v>22134.93</v>
      </c>
      <c r="M5337">
        <v>20733.11</v>
      </c>
      <c r="N5337">
        <v>15944.07</v>
      </c>
      <c r="O5337">
        <v>22426.14</v>
      </c>
      <c r="P5337">
        <v>22451.73</v>
      </c>
      <c r="Q5337">
        <v>23229.21</v>
      </c>
      <c r="R5337">
        <v>23657.82</v>
      </c>
      <c r="S5337">
        <v>21772.54</v>
      </c>
      <c r="T5337">
        <v>22984.06</v>
      </c>
      <c r="U5337">
        <v>23199.1</v>
      </c>
      <c r="V5337">
        <v>23067.99</v>
      </c>
      <c r="W5337">
        <v>25108.84</v>
      </c>
      <c r="X5337">
        <v>31306.99</v>
      </c>
      <c r="Y5337">
        <v>25540.43</v>
      </c>
      <c r="Z5337">
        <v>14781.28</v>
      </c>
      <c r="AA5337">
        <v>22279.42</v>
      </c>
      <c r="AB5337">
        <v>27348.47</v>
      </c>
      <c r="AC5337">
        <v>26650.79</v>
      </c>
      <c r="AD5337">
        <v>19872.89</v>
      </c>
      <c r="AE5337">
        <v>25193.27</v>
      </c>
      <c r="AF5337">
        <v>26334.21</v>
      </c>
      <c r="AG5337">
        <v>30051.02</v>
      </c>
      <c r="AH5337">
        <v>21464.55</v>
      </c>
      <c r="AI5337">
        <v>28025.33</v>
      </c>
      <c r="AJ5337">
        <v>26356.3</v>
      </c>
      <c r="AK5337">
        <v>23056.91</v>
      </c>
      <c r="AL5337">
        <v>19834.66</v>
      </c>
    </row>
    <row r="5338" spans="1:38" x14ac:dyDescent="0.3">
      <c r="A5338">
        <v>5337</v>
      </c>
      <c r="B5338" t="s">
        <v>5</v>
      </c>
      <c r="AA5338">
        <v>9805.06</v>
      </c>
      <c r="AB5338">
        <v>9103.56</v>
      </c>
      <c r="AC5338">
        <v>11182.57</v>
      </c>
      <c r="AD5338">
        <v>11525.55</v>
      </c>
      <c r="AE5338">
        <v>18702.02</v>
      </c>
      <c r="AF5338">
        <v>17646.48</v>
      </c>
      <c r="AG5338">
        <v>27907.61</v>
      </c>
      <c r="AH5338">
        <v>17892.099999999999</v>
      </c>
      <c r="AI5338">
        <v>10826.08</v>
      </c>
      <c r="AJ5338">
        <v>13053.23</v>
      </c>
      <c r="AK5338">
        <v>7345.43</v>
      </c>
      <c r="AL5338">
        <v>9643.41</v>
      </c>
    </row>
    <row r="5339" spans="1:38" x14ac:dyDescent="0.3">
      <c r="A5339">
        <v>5338</v>
      </c>
      <c r="B5339" t="s">
        <v>6</v>
      </c>
      <c r="W5339">
        <v>4519</v>
      </c>
      <c r="X5339">
        <v>3499</v>
      </c>
      <c r="Y5339">
        <v>3536</v>
      </c>
      <c r="Z5339">
        <v>5475</v>
      </c>
      <c r="AA5339">
        <v>4392</v>
      </c>
      <c r="AB5339">
        <v>3439</v>
      </c>
      <c r="AC5339">
        <v>3860</v>
      </c>
      <c r="AD5339">
        <v>4730</v>
      </c>
      <c r="AE5339">
        <v>3916</v>
      </c>
      <c r="AF5339">
        <v>4139</v>
      </c>
      <c r="AG5339">
        <v>3627</v>
      </c>
      <c r="AH5339">
        <v>3639</v>
      </c>
      <c r="AI5339">
        <v>4274</v>
      </c>
      <c r="AJ5339">
        <v>4455</v>
      </c>
      <c r="AK5339">
        <v>3644</v>
      </c>
      <c r="AL5339">
        <v>5653</v>
      </c>
    </row>
    <row r="5340" spans="1:38" x14ac:dyDescent="0.3">
      <c r="A5340">
        <v>5339</v>
      </c>
      <c r="B5340" t="s">
        <v>6</v>
      </c>
      <c r="G5340">
        <v>3399.23</v>
      </c>
      <c r="H5340">
        <v>3516.6</v>
      </c>
      <c r="I5340">
        <v>3524.01</v>
      </c>
      <c r="J5340">
        <v>3407</v>
      </c>
      <c r="K5340">
        <v>3011</v>
      </c>
      <c r="L5340">
        <v>3180</v>
      </c>
      <c r="M5340">
        <v>3214.88</v>
      </c>
      <c r="N5340">
        <v>2732</v>
      </c>
      <c r="O5340">
        <v>3131</v>
      </c>
      <c r="P5340">
        <v>2898</v>
      </c>
      <c r="Q5340">
        <v>2489.5</v>
      </c>
      <c r="R5340">
        <v>4466.5</v>
      </c>
      <c r="S5340">
        <v>4380</v>
      </c>
      <c r="T5340">
        <v>3913</v>
      </c>
      <c r="U5340">
        <v>3262.02</v>
      </c>
      <c r="V5340">
        <v>4055.5</v>
      </c>
      <c r="W5340">
        <v>3695</v>
      </c>
      <c r="X5340">
        <v>3124.5</v>
      </c>
      <c r="Y5340">
        <v>3127.5</v>
      </c>
      <c r="Z5340">
        <v>3610</v>
      </c>
      <c r="AA5340">
        <v>3799</v>
      </c>
      <c r="AB5340">
        <v>3526.5</v>
      </c>
      <c r="AC5340">
        <v>4607</v>
      </c>
      <c r="AD5340">
        <v>4035.5</v>
      </c>
      <c r="AE5340">
        <v>4441.5</v>
      </c>
      <c r="AF5340">
        <v>4636.5</v>
      </c>
      <c r="AG5340">
        <v>4818</v>
      </c>
      <c r="AH5340">
        <v>3894.5</v>
      </c>
      <c r="AI5340">
        <v>3620.5</v>
      </c>
      <c r="AJ5340">
        <v>5376.5</v>
      </c>
      <c r="AK5340">
        <v>4279</v>
      </c>
      <c r="AL5340">
        <v>4144.51</v>
      </c>
    </row>
    <row r="5341" spans="1:38" x14ac:dyDescent="0.3">
      <c r="A5341">
        <v>5340</v>
      </c>
      <c r="B5341" t="s">
        <v>14</v>
      </c>
      <c r="S5341">
        <v>35860.89</v>
      </c>
      <c r="T5341">
        <v>59747.8</v>
      </c>
      <c r="U5341">
        <v>52650.879999999997</v>
      </c>
      <c r="V5341">
        <v>60739.74</v>
      </c>
      <c r="W5341">
        <v>52688.15</v>
      </c>
      <c r="X5341">
        <v>29743.68</v>
      </c>
      <c r="Y5341">
        <v>32069.33</v>
      </c>
      <c r="Z5341">
        <v>21800.28</v>
      </c>
      <c r="AA5341">
        <v>21028.5</v>
      </c>
      <c r="AB5341">
        <v>20276.7</v>
      </c>
      <c r="AC5341">
        <v>26903.88</v>
      </c>
      <c r="AD5341">
        <v>38127.949999999997</v>
      </c>
      <c r="AE5341">
        <v>32494.09</v>
      </c>
      <c r="AF5341">
        <v>47436.12</v>
      </c>
      <c r="AG5341">
        <v>45529.55</v>
      </c>
      <c r="AH5341">
        <v>65456.32</v>
      </c>
      <c r="AI5341">
        <v>43194.9</v>
      </c>
      <c r="AJ5341">
        <v>28407.74</v>
      </c>
      <c r="AK5341">
        <v>30088.26</v>
      </c>
      <c r="AL5341">
        <v>17586.2</v>
      </c>
    </row>
    <row r="5342" spans="1:38" x14ac:dyDescent="0.3">
      <c r="A5342">
        <v>5341</v>
      </c>
      <c r="B5342" t="s">
        <v>4</v>
      </c>
      <c r="X5342">
        <v>14896.98</v>
      </c>
      <c r="Y5342">
        <v>18838.68</v>
      </c>
      <c r="Z5342">
        <v>37304</v>
      </c>
      <c r="AA5342">
        <v>12735.39</v>
      </c>
      <c r="AB5342">
        <v>11322.06</v>
      </c>
      <c r="AC5342">
        <v>12583.77</v>
      </c>
      <c r="AD5342">
        <v>11326.37</v>
      </c>
      <c r="AE5342">
        <v>12245.33</v>
      </c>
      <c r="AF5342">
        <v>18504.39</v>
      </c>
      <c r="AG5342">
        <v>79355.56</v>
      </c>
      <c r="AH5342">
        <v>75702.600000000006</v>
      </c>
      <c r="AI5342">
        <v>29765.71</v>
      </c>
      <c r="AJ5342">
        <v>14287.19</v>
      </c>
      <c r="AK5342">
        <v>17802.12</v>
      </c>
      <c r="AL5342">
        <v>31910.03</v>
      </c>
    </row>
    <row r="5343" spans="1:38" x14ac:dyDescent="0.3">
      <c r="A5343">
        <v>5342</v>
      </c>
      <c r="B5343" t="s">
        <v>15</v>
      </c>
      <c r="O5343">
        <v>4949.7</v>
      </c>
      <c r="P5343">
        <v>2535.21</v>
      </c>
      <c r="R5343">
        <v>3455.9</v>
      </c>
      <c r="S5343">
        <v>10851</v>
      </c>
      <c r="T5343">
        <v>16008.06</v>
      </c>
      <c r="U5343">
        <v>27335.35</v>
      </c>
      <c r="V5343">
        <v>66863.350000000006</v>
      </c>
      <c r="W5343">
        <v>9491.15</v>
      </c>
      <c r="X5343">
        <v>3827.35</v>
      </c>
      <c r="Y5343">
        <v>4060.3</v>
      </c>
      <c r="AA5343">
        <v>7072.15</v>
      </c>
      <c r="AB5343">
        <v>3077.95</v>
      </c>
      <c r="AC5343">
        <v>3415.35</v>
      </c>
      <c r="AD5343">
        <v>2308.4499999999998</v>
      </c>
      <c r="AE5343">
        <v>10897.7</v>
      </c>
      <c r="AF5343">
        <v>14309.35</v>
      </c>
      <c r="AG5343">
        <v>35095.42</v>
      </c>
      <c r="AH5343">
        <v>71196.53</v>
      </c>
      <c r="AI5343">
        <v>6847.6</v>
      </c>
      <c r="AJ5343">
        <v>6463.3</v>
      </c>
      <c r="AK5343">
        <v>3490.15</v>
      </c>
    </row>
    <row r="5344" spans="1:38" x14ac:dyDescent="0.3">
      <c r="A5344">
        <v>5343</v>
      </c>
      <c r="B5344" t="s">
        <v>2</v>
      </c>
      <c r="G5344">
        <v>13106.28</v>
      </c>
      <c r="H5344">
        <v>11730.14</v>
      </c>
      <c r="I5344">
        <v>11993.54</v>
      </c>
      <c r="J5344">
        <v>12877.84</v>
      </c>
      <c r="K5344">
        <v>11913.4</v>
      </c>
      <c r="L5344">
        <v>12980.89</v>
      </c>
      <c r="M5344">
        <v>11974.5</v>
      </c>
      <c r="N5344">
        <v>13730.7</v>
      </c>
      <c r="O5344">
        <v>11262.75</v>
      </c>
      <c r="P5344">
        <v>11637</v>
      </c>
      <c r="Q5344">
        <v>12517.34</v>
      </c>
      <c r="R5344">
        <v>12545.6</v>
      </c>
      <c r="S5344">
        <v>13216.15</v>
      </c>
      <c r="T5344">
        <v>13384.84</v>
      </c>
      <c r="U5344">
        <v>12925.25</v>
      </c>
      <c r="V5344">
        <v>14630.08</v>
      </c>
      <c r="W5344">
        <v>12429.9</v>
      </c>
      <c r="X5344">
        <v>13077.75</v>
      </c>
      <c r="Y5344">
        <v>13368.4</v>
      </c>
      <c r="Z5344">
        <v>15161.5</v>
      </c>
      <c r="AA5344">
        <v>12753.68</v>
      </c>
      <c r="AB5344">
        <v>15146.75</v>
      </c>
      <c r="AC5344">
        <v>13462.9</v>
      </c>
      <c r="AD5344">
        <v>14255.15</v>
      </c>
      <c r="AE5344">
        <v>14092.55</v>
      </c>
      <c r="AF5344">
        <v>14068.85</v>
      </c>
      <c r="AG5344">
        <v>15605.35</v>
      </c>
      <c r="AH5344">
        <v>15344</v>
      </c>
      <c r="AI5344">
        <v>13922.6</v>
      </c>
      <c r="AJ5344">
        <v>15018.65</v>
      </c>
      <c r="AK5344">
        <v>12600.4</v>
      </c>
      <c r="AL5344">
        <v>17083.96</v>
      </c>
    </row>
    <row r="5345" spans="1:38" x14ac:dyDescent="0.3">
      <c r="A5345">
        <v>5344</v>
      </c>
      <c r="B5345" t="s">
        <v>2</v>
      </c>
      <c r="P5345">
        <v>10206.75</v>
      </c>
      <c r="Q5345">
        <v>12060.88</v>
      </c>
      <c r="R5345">
        <v>12036.99</v>
      </c>
      <c r="S5345">
        <v>13412.68</v>
      </c>
      <c r="T5345">
        <v>12297.84</v>
      </c>
      <c r="U5345">
        <v>11274.38</v>
      </c>
      <c r="V5345">
        <v>13047.48</v>
      </c>
      <c r="W5345">
        <v>11502.24</v>
      </c>
      <c r="X5345">
        <v>11455.59</v>
      </c>
      <c r="Y5345">
        <v>12723.24</v>
      </c>
      <c r="Z5345">
        <v>11778.8</v>
      </c>
      <c r="AA5345">
        <v>11966.73</v>
      </c>
      <c r="AB5345">
        <v>9681.5400000000009</v>
      </c>
      <c r="AC5345">
        <v>11826.54</v>
      </c>
      <c r="AD5345">
        <v>10656.5</v>
      </c>
      <c r="AE5345">
        <v>13818.9</v>
      </c>
      <c r="AF5345">
        <v>12214.45</v>
      </c>
      <c r="AG5345">
        <v>13935.05</v>
      </c>
      <c r="AH5345">
        <v>12471.3</v>
      </c>
      <c r="AI5345">
        <v>11466.15</v>
      </c>
      <c r="AJ5345">
        <v>12239.28</v>
      </c>
      <c r="AK5345">
        <v>12811.07</v>
      </c>
      <c r="AL5345">
        <v>13822.8</v>
      </c>
    </row>
    <row r="5346" spans="1:38" x14ac:dyDescent="0.3">
      <c r="A5346">
        <v>5345</v>
      </c>
      <c r="B5346" t="s">
        <v>14</v>
      </c>
      <c r="T5346">
        <v>6887</v>
      </c>
      <c r="U5346">
        <v>8150.37</v>
      </c>
      <c r="V5346">
        <v>6491.1</v>
      </c>
      <c r="W5346">
        <v>5527.1</v>
      </c>
      <c r="X5346">
        <v>4633.79</v>
      </c>
      <c r="Y5346">
        <v>4342.3</v>
      </c>
      <c r="Z5346">
        <v>11688.1</v>
      </c>
      <c r="AA5346">
        <v>4832.6000000000004</v>
      </c>
      <c r="AB5346">
        <v>5224.2</v>
      </c>
      <c r="AC5346">
        <v>6912.3</v>
      </c>
      <c r="AD5346">
        <v>6786.8</v>
      </c>
      <c r="AE5346">
        <v>6141.3</v>
      </c>
      <c r="AF5346">
        <v>8551.2000000000007</v>
      </c>
      <c r="AG5346">
        <v>12187.9</v>
      </c>
      <c r="AH5346">
        <v>9103.1</v>
      </c>
      <c r="AI5346">
        <v>8883.6</v>
      </c>
      <c r="AJ5346">
        <v>6409.3</v>
      </c>
      <c r="AK5346">
        <v>6624.1</v>
      </c>
      <c r="AL5346">
        <v>9145</v>
      </c>
    </row>
    <row r="5347" spans="1:38" x14ac:dyDescent="0.3">
      <c r="A5347">
        <v>5346</v>
      </c>
      <c r="B5347" t="s">
        <v>12</v>
      </c>
      <c r="C5347">
        <v>7133.17</v>
      </c>
      <c r="D5347">
        <v>7792.35</v>
      </c>
      <c r="E5347">
        <v>7424.64</v>
      </c>
      <c r="F5347">
        <v>5800.77</v>
      </c>
      <c r="G5347">
        <v>6466.87</v>
      </c>
      <c r="H5347">
        <v>7453.15</v>
      </c>
      <c r="I5347">
        <v>9000.9599999999991</v>
      </c>
      <c r="J5347">
        <v>8903.84</v>
      </c>
      <c r="K5347">
        <v>10371.5</v>
      </c>
      <c r="L5347">
        <v>10989.21</v>
      </c>
      <c r="M5347">
        <v>10551.49</v>
      </c>
      <c r="N5347">
        <v>7125.92</v>
      </c>
      <c r="O5347">
        <v>7467.88</v>
      </c>
      <c r="P5347">
        <v>8303.0499999999993</v>
      </c>
      <c r="Q5347">
        <v>8547.18</v>
      </c>
      <c r="R5347">
        <v>10279.719999999999</v>
      </c>
      <c r="S5347">
        <v>7378.67</v>
      </c>
      <c r="T5347">
        <v>9094.0400000000009</v>
      </c>
      <c r="U5347">
        <v>8603.4699999999993</v>
      </c>
      <c r="V5347">
        <v>7152.55</v>
      </c>
      <c r="W5347">
        <v>8284.59</v>
      </c>
      <c r="X5347">
        <v>7012.83</v>
      </c>
      <c r="Y5347">
        <v>8085.95</v>
      </c>
      <c r="Z5347">
        <v>6873.31</v>
      </c>
      <c r="AA5347">
        <v>5745.89</v>
      </c>
      <c r="AB5347">
        <v>5315.96</v>
      </c>
      <c r="AC5347">
        <v>4794.8900000000003</v>
      </c>
      <c r="AD5347">
        <v>5424.88</v>
      </c>
      <c r="AE5347">
        <v>6300.29</v>
      </c>
      <c r="AF5347">
        <v>5722.83</v>
      </c>
      <c r="AG5347">
        <v>4252.3999999999996</v>
      </c>
      <c r="AH5347">
        <v>3939.41</v>
      </c>
      <c r="AI5347">
        <v>3547.39</v>
      </c>
      <c r="AJ5347">
        <v>6385.33</v>
      </c>
      <c r="AK5347">
        <v>5343.39</v>
      </c>
    </row>
    <row r="5348" spans="1:38" x14ac:dyDescent="0.3">
      <c r="A5348">
        <v>5347</v>
      </c>
      <c r="B5348" t="s">
        <v>15</v>
      </c>
      <c r="T5348">
        <v>9383.2000000000007</v>
      </c>
      <c r="U5348">
        <v>5962</v>
      </c>
      <c r="V5348">
        <v>11506.5</v>
      </c>
      <c r="W5348">
        <v>6948</v>
      </c>
      <c r="X5348">
        <v>10953.5</v>
      </c>
      <c r="Y5348">
        <v>10924</v>
      </c>
      <c r="Z5348">
        <v>27629.5</v>
      </c>
      <c r="AA5348">
        <v>7607.5</v>
      </c>
      <c r="AB5348">
        <v>5768</v>
      </c>
      <c r="AC5348">
        <v>8575.5</v>
      </c>
      <c r="AD5348">
        <v>12178</v>
      </c>
      <c r="AE5348">
        <v>10123.5</v>
      </c>
      <c r="AF5348">
        <v>9077.5</v>
      </c>
      <c r="AG5348">
        <v>10682.5</v>
      </c>
      <c r="AH5348">
        <v>8054</v>
      </c>
      <c r="AI5348">
        <v>7983</v>
      </c>
      <c r="AJ5348">
        <v>10938</v>
      </c>
      <c r="AK5348">
        <v>15310</v>
      </c>
      <c r="AL5348">
        <v>33253</v>
      </c>
    </row>
    <row r="5349" spans="1:38" x14ac:dyDescent="0.3">
      <c r="A5349">
        <v>5348</v>
      </c>
      <c r="B5349" t="s">
        <v>9</v>
      </c>
      <c r="C5349">
        <v>6456.93</v>
      </c>
      <c r="D5349">
        <v>7575.4</v>
      </c>
      <c r="E5349">
        <v>11131.85</v>
      </c>
      <c r="F5349">
        <v>8298.5</v>
      </c>
      <c r="G5349">
        <v>7187.04</v>
      </c>
      <c r="H5349">
        <v>9267.27</v>
      </c>
      <c r="I5349">
        <v>6791.51</v>
      </c>
      <c r="J5349">
        <v>10270.43</v>
      </c>
      <c r="K5349">
        <v>9597.93</v>
      </c>
      <c r="L5349">
        <v>6878.03</v>
      </c>
      <c r="M5349">
        <v>7079.46</v>
      </c>
      <c r="N5349">
        <v>6061.31</v>
      </c>
      <c r="O5349">
        <v>8281.0400000000009</v>
      </c>
      <c r="P5349">
        <v>9018.5400000000009</v>
      </c>
      <c r="Q5349">
        <v>8597.0300000000007</v>
      </c>
      <c r="R5349">
        <v>10726.13</v>
      </c>
      <c r="S5349">
        <v>8487.25</v>
      </c>
      <c r="T5349">
        <v>6785.94</v>
      </c>
      <c r="U5349">
        <v>7966.41</v>
      </c>
      <c r="V5349">
        <v>11079.02</v>
      </c>
      <c r="W5349">
        <v>8781.67</v>
      </c>
      <c r="X5349">
        <v>8248.18</v>
      </c>
      <c r="Y5349">
        <v>7143.56</v>
      </c>
      <c r="Z5349">
        <v>5937.77</v>
      </c>
      <c r="AA5349">
        <v>8840.5300000000007</v>
      </c>
      <c r="AB5349">
        <v>7310.09</v>
      </c>
      <c r="AC5349">
        <v>8359.7000000000007</v>
      </c>
      <c r="AD5349">
        <v>10230.6</v>
      </c>
      <c r="AE5349">
        <v>9257.58</v>
      </c>
      <c r="AF5349">
        <v>10194.27</v>
      </c>
      <c r="AG5349">
        <v>9983.06</v>
      </c>
      <c r="AH5349">
        <v>8092.04</v>
      </c>
      <c r="AI5349">
        <v>8893.82</v>
      </c>
      <c r="AJ5349">
        <v>8993.9500000000007</v>
      </c>
      <c r="AK5349">
        <v>7930.05</v>
      </c>
      <c r="AL5349">
        <v>3418.08</v>
      </c>
    </row>
    <row r="5350" spans="1:38" x14ac:dyDescent="0.3">
      <c r="A5350">
        <v>5349</v>
      </c>
      <c r="B5350" t="s">
        <v>9</v>
      </c>
      <c r="AH5350">
        <v>3874.72</v>
      </c>
      <c r="AJ5350">
        <v>4808.2299999999996</v>
      </c>
      <c r="AK5350">
        <v>4113.9799999999996</v>
      </c>
      <c r="AL5350">
        <v>5347.37</v>
      </c>
    </row>
    <row r="5351" spans="1:38" x14ac:dyDescent="0.3">
      <c r="A5351">
        <v>5350</v>
      </c>
      <c r="B5351" t="s">
        <v>6</v>
      </c>
      <c r="AC5351">
        <v>2141.66</v>
      </c>
      <c r="AE5351">
        <v>2842.96</v>
      </c>
      <c r="AF5351">
        <v>2289.9</v>
      </c>
      <c r="AG5351">
        <v>2563.0500000000002</v>
      </c>
      <c r="AH5351">
        <v>3381.6</v>
      </c>
      <c r="AI5351">
        <v>3247.2</v>
      </c>
      <c r="AJ5351">
        <v>2573.8000000000002</v>
      </c>
      <c r="AK5351">
        <v>4366.3500000000004</v>
      </c>
      <c r="AL5351">
        <v>3624.58</v>
      </c>
    </row>
    <row r="5352" spans="1:38" x14ac:dyDescent="0.3">
      <c r="A5352">
        <v>5351</v>
      </c>
      <c r="B5352" t="s">
        <v>4</v>
      </c>
      <c r="Z5352">
        <v>22205.72</v>
      </c>
      <c r="AA5352">
        <v>32888.120000000003</v>
      </c>
      <c r="AB5352">
        <v>42563.79</v>
      </c>
      <c r="AC5352">
        <v>47132.43</v>
      </c>
      <c r="AD5352">
        <v>44393.11</v>
      </c>
      <c r="AE5352">
        <v>44329.33</v>
      </c>
      <c r="AF5352">
        <v>46244.42</v>
      </c>
      <c r="AG5352">
        <v>38290.31</v>
      </c>
      <c r="AH5352">
        <v>39313.68</v>
      </c>
      <c r="AI5352">
        <v>34082.14</v>
      </c>
      <c r="AJ5352">
        <v>38392.720000000001</v>
      </c>
      <c r="AK5352">
        <v>26270.47</v>
      </c>
      <c r="AL5352">
        <v>23784.03</v>
      </c>
    </row>
    <row r="5353" spans="1:38" x14ac:dyDescent="0.3">
      <c r="A5353">
        <v>5352</v>
      </c>
      <c r="B5353" t="s">
        <v>2</v>
      </c>
      <c r="I5353">
        <v>3200.49</v>
      </c>
      <c r="J5353">
        <v>3703.12</v>
      </c>
      <c r="K5353">
        <v>3783.34</v>
      </c>
      <c r="L5353">
        <v>3357.29</v>
      </c>
      <c r="M5353">
        <v>3672.06</v>
      </c>
      <c r="N5353">
        <v>4479.5</v>
      </c>
      <c r="O5353">
        <v>2527.15</v>
      </c>
      <c r="P5353">
        <v>2853.95</v>
      </c>
      <c r="Q5353">
        <v>4822.79</v>
      </c>
      <c r="R5353">
        <v>3861.54</v>
      </c>
      <c r="S5353">
        <v>5554.65</v>
      </c>
      <c r="T5353">
        <v>4446.8500000000004</v>
      </c>
      <c r="U5353">
        <v>3850.81</v>
      </c>
      <c r="V5353">
        <v>4749.55</v>
      </c>
      <c r="W5353">
        <v>5024.2</v>
      </c>
      <c r="X5353">
        <v>3541.97</v>
      </c>
      <c r="Y5353">
        <v>4001.64</v>
      </c>
      <c r="Z5353">
        <v>4838.54</v>
      </c>
      <c r="AA5353">
        <v>3353.15</v>
      </c>
      <c r="AB5353">
        <v>3793.05</v>
      </c>
      <c r="AC5353">
        <v>3870.93</v>
      </c>
      <c r="AD5353">
        <v>3279.76</v>
      </c>
      <c r="AE5353">
        <v>5435.78</v>
      </c>
      <c r="AF5353">
        <v>6386.91</v>
      </c>
      <c r="AG5353">
        <v>3328.51</v>
      </c>
      <c r="AH5353">
        <v>3794.46</v>
      </c>
      <c r="AI5353">
        <v>5279.2</v>
      </c>
      <c r="AJ5353">
        <v>4415.22</v>
      </c>
      <c r="AK5353">
        <v>6683.81</v>
      </c>
      <c r="AL5353">
        <v>5438.87</v>
      </c>
    </row>
    <row r="5354" spans="1:38" x14ac:dyDescent="0.3">
      <c r="A5354">
        <v>5353</v>
      </c>
      <c r="B5354" t="s">
        <v>6</v>
      </c>
      <c r="S5354">
        <v>10488</v>
      </c>
      <c r="T5354">
        <v>8910.99</v>
      </c>
      <c r="U5354">
        <v>5747.02</v>
      </c>
      <c r="V5354">
        <v>5239.99</v>
      </c>
      <c r="W5354">
        <v>6199</v>
      </c>
      <c r="X5354">
        <v>6899.6</v>
      </c>
      <c r="Y5354">
        <v>5060.01</v>
      </c>
      <c r="Z5354">
        <v>5834</v>
      </c>
      <c r="AA5354">
        <v>5688.01</v>
      </c>
      <c r="AB5354">
        <v>6851</v>
      </c>
      <c r="AC5354">
        <v>4444</v>
      </c>
      <c r="AD5354">
        <v>7003</v>
      </c>
      <c r="AE5354">
        <v>5950</v>
      </c>
      <c r="AF5354">
        <v>4836</v>
      </c>
      <c r="AG5354">
        <v>7278</v>
      </c>
      <c r="AH5354">
        <v>7222</v>
      </c>
      <c r="AI5354">
        <v>5890</v>
      </c>
      <c r="AJ5354">
        <v>7018</v>
      </c>
      <c r="AK5354">
        <v>4715</v>
      </c>
      <c r="AL5354">
        <v>7158</v>
      </c>
    </row>
    <row r="5355" spans="1:38" x14ac:dyDescent="0.3">
      <c r="A5355">
        <v>5354</v>
      </c>
      <c r="B5355" t="s">
        <v>10</v>
      </c>
      <c r="L5355">
        <v>4225.74</v>
      </c>
      <c r="M5355">
        <v>2806.46</v>
      </c>
      <c r="R5355">
        <v>2372.64</v>
      </c>
      <c r="S5355">
        <v>3025.6</v>
      </c>
      <c r="T5355">
        <v>3750.19</v>
      </c>
      <c r="U5355">
        <v>3825.05</v>
      </c>
      <c r="V5355">
        <v>6772.4</v>
      </c>
      <c r="W5355">
        <v>2030</v>
      </c>
      <c r="Y5355">
        <v>2079</v>
      </c>
      <c r="AD5355">
        <v>2955</v>
      </c>
      <c r="AE5355">
        <v>3412.3</v>
      </c>
      <c r="AF5355">
        <v>4376.8</v>
      </c>
      <c r="AG5355">
        <v>3598</v>
      </c>
      <c r="AH5355">
        <v>7902.33</v>
      </c>
      <c r="AI5355">
        <v>2068</v>
      </c>
      <c r="AJ5355">
        <v>2862.98</v>
      </c>
      <c r="AK5355">
        <v>2500</v>
      </c>
    </row>
    <row r="5356" spans="1:38" x14ac:dyDescent="0.3">
      <c r="A5356">
        <v>5355</v>
      </c>
      <c r="B5356" t="s">
        <v>12</v>
      </c>
      <c r="D5356">
        <v>29892.23</v>
      </c>
      <c r="E5356">
        <v>45972.13</v>
      </c>
      <c r="F5356">
        <v>29542.53</v>
      </c>
      <c r="G5356">
        <v>31476.82</v>
      </c>
      <c r="H5356">
        <v>25847.86</v>
      </c>
      <c r="I5356">
        <v>47735.93</v>
      </c>
      <c r="J5356">
        <v>36293.94</v>
      </c>
      <c r="K5356">
        <v>52889.46</v>
      </c>
      <c r="L5356">
        <v>53472.42</v>
      </c>
      <c r="M5356">
        <v>70481.84</v>
      </c>
      <c r="N5356">
        <v>42599.95</v>
      </c>
      <c r="O5356">
        <v>40110.92</v>
      </c>
      <c r="P5356">
        <v>44044.86</v>
      </c>
      <c r="Q5356">
        <v>30918.97</v>
      </c>
      <c r="R5356">
        <v>42212.35</v>
      </c>
      <c r="S5356">
        <v>60407.89</v>
      </c>
      <c r="T5356">
        <v>48249.53</v>
      </c>
      <c r="U5356">
        <v>48928.12</v>
      </c>
      <c r="V5356">
        <v>62899.56</v>
      </c>
      <c r="W5356">
        <v>53102.6</v>
      </c>
      <c r="X5356">
        <v>53944.85</v>
      </c>
      <c r="Y5356">
        <v>51015.38</v>
      </c>
      <c r="Z5356">
        <v>41979.93</v>
      </c>
      <c r="AA5356">
        <v>36603.870000000003</v>
      </c>
      <c r="AB5356">
        <v>36298.33</v>
      </c>
      <c r="AC5356">
        <v>34209.160000000003</v>
      </c>
      <c r="AD5356">
        <v>54301.8</v>
      </c>
      <c r="AE5356">
        <v>43818</v>
      </c>
      <c r="AF5356">
        <v>48652.12</v>
      </c>
      <c r="AG5356">
        <v>37902.06</v>
      </c>
      <c r="AH5356">
        <v>41997.01</v>
      </c>
      <c r="AI5356">
        <v>21786.51</v>
      </c>
      <c r="AJ5356">
        <v>54726.28</v>
      </c>
      <c r="AK5356">
        <v>47763.87</v>
      </c>
      <c r="AL5356">
        <v>30572.9</v>
      </c>
    </row>
    <row r="5357" spans="1:38" x14ac:dyDescent="0.3">
      <c r="A5357">
        <v>5356</v>
      </c>
      <c r="B5357" t="s">
        <v>14</v>
      </c>
      <c r="AH5357">
        <v>11606.15</v>
      </c>
      <c r="AI5357">
        <v>13576.55</v>
      </c>
      <c r="AJ5357">
        <v>14069.28</v>
      </c>
      <c r="AK5357">
        <v>13221.26</v>
      </c>
      <c r="AL5357">
        <v>19469.830000000002</v>
      </c>
    </row>
    <row r="5358" spans="1:38" x14ac:dyDescent="0.3">
      <c r="A5358">
        <v>5357</v>
      </c>
      <c r="B5358" t="s">
        <v>2</v>
      </c>
      <c r="D5358">
        <v>6003.8</v>
      </c>
      <c r="E5358">
        <v>6159.1</v>
      </c>
      <c r="F5358">
        <v>6641.05</v>
      </c>
      <c r="G5358">
        <v>5017.6499999999996</v>
      </c>
      <c r="H5358">
        <v>7026.15</v>
      </c>
      <c r="I5358">
        <v>6230.8</v>
      </c>
      <c r="J5358">
        <v>6791.26</v>
      </c>
      <c r="K5358">
        <v>7576.45</v>
      </c>
      <c r="L5358">
        <v>3833.8</v>
      </c>
      <c r="M5358">
        <v>6561.5</v>
      </c>
      <c r="N5358">
        <v>8000.8</v>
      </c>
      <c r="O5358">
        <v>6058.1</v>
      </c>
      <c r="P5358">
        <v>5864.95</v>
      </c>
      <c r="Q5358">
        <v>7966.85</v>
      </c>
      <c r="R5358">
        <v>6349.55</v>
      </c>
      <c r="S5358">
        <v>4345.8500000000004</v>
      </c>
      <c r="T5358">
        <v>7145.9</v>
      </c>
      <c r="U5358">
        <v>7081.55</v>
      </c>
      <c r="V5358">
        <v>6348.3</v>
      </c>
      <c r="W5358">
        <v>6002</v>
      </c>
      <c r="X5358">
        <v>5738.75</v>
      </c>
      <c r="Y5358">
        <v>7261.9</v>
      </c>
      <c r="Z5358">
        <v>5131.12</v>
      </c>
      <c r="AA5358">
        <v>4628.3999999999996</v>
      </c>
      <c r="AB5358">
        <v>3953.05</v>
      </c>
      <c r="AC5358">
        <v>6340.9</v>
      </c>
      <c r="AD5358">
        <v>5676.6</v>
      </c>
      <c r="AE5358">
        <v>6207.45</v>
      </c>
      <c r="AF5358">
        <v>6254.8</v>
      </c>
      <c r="AG5358">
        <v>6101.9</v>
      </c>
      <c r="AH5358">
        <v>7085.3</v>
      </c>
      <c r="AI5358">
        <v>5058</v>
      </c>
      <c r="AJ5358">
        <v>5726</v>
      </c>
      <c r="AK5358">
        <v>6156.95</v>
      </c>
      <c r="AL5358">
        <v>6923</v>
      </c>
    </row>
    <row r="5359" spans="1:38" x14ac:dyDescent="0.3">
      <c r="A5359">
        <v>5358</v>
      </c>
      <c r="B5359" t="s">
        <v>4</v>
      </c>
      <c r="AE5359">
        <v>24408.15</v>
      </c>
      <c r="AF5359">
        <v>19015.759999999998</v>
      </c>
      <c r="AG5359">
        <v>23156.79</v>
      </c>
      <c r="AH5359">
        <v>20159.009999999998</v>
      </c>
      <c r="AI5359">
        <v>14244.48</v>
      </c>
      <c r="AJ5359">
        <v>9256.44</v>
      </c>
      <c r="AK5359">
        <v>5785.92</v>
      </c>
      <c r="AL5359">
        <v>6546.13</v>
      </c>
    </row>
    <row r="5360" spans="1:38" x14ac:dyDescent="0.3">
      <c r="A5360">
        <v>5359</v>
      </c>
      <c r="B5360" t="s">
        <v>9</v>
      </c>
      <c r="M5360">
        <v>16768.509999999998</v>
      </c>
      <c r="N5360">
        <v>10052.799999999999</v>
      </c>
      <c r="O5360">
        <v>18616.29</v>
      </c>
      <c r="P5360">
        <v>11945.21</v>
      </c>
      <c r="Q5360">
        <v>15828.74</v>
      </c>
      <c r="R5360">
        <v>9366.92</v>
      </c>
      <c r="S5360">
        <v>13887.31</v>
      </c>
      <c r="T5360">
        <v>12224.45</v>
      </c>
      <c r="U5360">
        <v>10385.799999999999</v>
      </c>
      <c r="V5360">
        <v>11909.19</v>
      </c>
      <c r="W5360">
        <v>13063.75</v>
      </c>
      <c r="X5360">
        <v>12752.85</v>
      </c>
      <c r="Y5360">
        <v>16632.55</v>
      </c>
      <c r="Z5360">
        <v>9438.5</v>
      </c>
      <c r="AA5360">
        <v>12001.86</v>
      </c>
      <c r="AB5360">
        <v>11863.89</v>
      </c>
      <c r="AC5360">
        <v>12471.6</v>
      </c>
      <c r="AD5360">
        <v>9944.51</v>
      </c>
      <c r="AE5360">
        <v>9501.2000000000007</v>
      </c>
      <c r="AF5360">
        <v>13008.25</v>
      </c>
      <c r="AG5360">
        <v>7647.85</v>
      </c>
      <c r="AH5360">
        <v>10195.6</v>
      </c>
      <c r="AI5360">
        <v>10166.65</v>
      </c>
      <c r="AJ5360">
        <v>11536.35</v>
      </c>
      <c r="AK5360">
        <v>12241.7</v>
      </c>
      <c r="AL5360">
        <v>8001.7</v>
      </c>
    </row>
    <row r="5361" spans="1:38" x14ac:dyDescent="0.3">
      <c r="A5361">
        <v>5360</v>
      </c>
      <c r="B5361" t="s">
        <v>16</v>
      </c>
      <c r="O5361">
        <v>5526</v>
      </c>
      <c r="P5361">
        <v>3893.24</v>
      </c>
      <c r="Q5361">
        <v>4067.05</v>
      </c>
      <c r="R5361">
        <v>8894.08</v>
      </c>
      <c r="S5361">
        <v>11778.94</v>
      </c>
      <c r="T5361">
        <v>11930.18</v>
      </c>
      <c r="U5361">
        <v>10416.52</v>
      </c>
      <c r="V5361">
        <v>10975.91</v>
      </c>
      <c r="W5361">
        <v>6928.63</v>
      </c>
      <c r="X5361">
        <v>7667.45</v>
      </c>
      <c r="Y5361">
        <v>3534.01</v>
      </c>
      <c r="Z5361">
        <v>2800.64</v>
      </c>
      <c r="AA5361">
        <v>5402.12</v>
      </c>
      <c r="AB5361">
        <v>3443.64</v>
      </c>
      <c r="AC5361">
        <v>5325.96</v>
      </c>
      <c r="AD5361">
        <v>6032.29</v>
      </c>
      <c r="AE5361">
        <v>7127.09</v>
      </c>
      <c r="AF5361">
        <v>13495.53</v>
      </c>
      <c r="AG5361">
        <v>12050.97</v>
      </c>
      <c r="AH5361">
        <v>9731.7900000000009</v>
      </c>
      <c r="AI5361">
        <v>7448.81</v>
      </c>
      <c r="AJ5361">
        <v>8635.2199999999993</v>
      </c>
      <c r="AK5361">
        <v>6754.66</v>
      </c>
      <c r="AL5361">
        <v>5261.64</v>
      </c>
    </row>
    <row r="5362" spans="1:38" x14ac:dyDescent="0.3">
      <c r="A5362">
        <v>5361</v>
      </c>
      <c r="B5362" t="s">
        <v>2</v>
      </c>
      <c r="AE5362">
        <v>9420.5</v>
      </c>
      <c r="AF5362">
        <v>10151.950000000001</v>
      </c>
      <c r="AG5362">
        <v>10902.5</v>
      </c>
      <c r="AH5362">
        <v>9803.6</v>
      </c>
      <c r="AI5362">
        <v>9439.4</v>
      </c>
      <c r="AJ5362">
        <v>8700.7999999999993</v>
      </c>
      <c r="AK5362">
        <v>11759.4</v>
      </c>
      <c r="AL5362">
        <v>10607</v>
      </c>
    </row>
    <row r="5363" spans="1:38" x14ac:dyDescent="0.3">
      <c r="A5363">
        <v>5362</v>
      </c>
      <c r="B5363" t="s">
        <v>25</v>
      </c>
      <c r="AB5363">
        <v>6899.88</v>
      </c>
      <c r="AC5363">
        <v>6403.1</v>
      </c>
      <c r="AD5363">
        <v>7981.09</v>
      </c>
      <c r="AE5363">
        <v>9202.74</v>
      </c>
      <c r="AF5363">
        <v>8031.4</v>
      </c>
      <c r="AG5363">
        <v>6767.38</v>
      </c>
      <c r="AH5363">
        <v>3850</v>
      </c>
      <c r="AI5363">
        <v>6102.6</v>
      </c>
      <c r="AJ5363">
        <v>8546.2000000000007</v>
      </c>
      <c r="AK5363">
        <v>5125.8</v>
      </c>
      <c r="AL5363">
        <v>3445.2</v>
      </c>
    </row>
    <row r="5364" spans="1:38" x14ac:dyDescent="0.3">
      <c r="A5364">
        <v>5363</v>
      </c>
      <c r="B5364" t="s">
        <v>10</v>
      </c>
      <c r="X5364">
        <v>9759</v>
      </c>
      <c r="Y5364">
        <v>7578.61</v>
      </c>
      <c r="Z5364">
        <v>11633.5</v>
      </c>
      <c r="AA5364">
        <v>7132</v>
      </c>
      <c r="AB5364">
        <v>7344.1</v>
      </c>
      <c r="AC5364">
        <v>12377.5</v>
      </c>
      <c r="AD5364">
        <v>12078.6</v>
      </c>
      <c r="AE5364">
        <v>6431.88</v>
      </c>
      <c r="AF5364">
        <v>9813.5</v>
      </c>
      <c r="AG5364">
        <v>6346</v>
      </c>
      <c r="AH5364">
        <v>13165</v>
      </c>
      <c r="AI5364">
        <v>10817.5</v>
      </c>
      <c r="AJ5364">
        <v>14163.8</v>
      </c>
      <c r="AK5364">
        <v>12080.4</v>
      </c>
      <c r="AL5364">
        <v>12328</v>
      </c>
    </row>
    <row r="5365" spans="1:38" x14ac:dyDescent="0.3">
      <c r="A5365">
        <v>5364</v>
      </c>
      <c r="B5365" t="s">
        <v>4</v>
      </c>
      <c r="H5365">
        <v>11009.01</v>
      </c>
      <c r="I5365">
        <v>12389.01</v>
      </c>
      <c r="J5365">
        <v>7890.89</v>
      </c>
      <c r="K5365">
        <v>6093.25</v>
      </c>
      <c r="L5365">
        <v>5473.4</v>
      </c>
      <c r="M5365">
        <v>2480.3000000000002</v>
      </c>
      <c r="N5365">
        <v>5129.68</v>
      </c>
      <c r="O5365">
        <v>5291.72</v>
      </c>
      <c r="P5365">
        <v>3843.4</v>
      </c>
      <c r="Q5365">
        <v>4590.1099999999997</v>
      </c>
      <c r="R5365">
        <v>9414.1</v>
      </c>
      <c r="S5365">
        <v>12537.33</v>
      </c>
      <c r="T5365">
        <v>9460.7199999999993</v>
      </c>
      <c r="U5365">
        <v>12089.65</v>
      </c>
      <c r="V5365">
        <v>11713.02</v>
      </c>
      <c r="W5365">
        <v>5043.9399999999996</v>
      </c>
      <c r="X5365">
        <v>12968.01</v>
      </c>
      <c r="Y5365">
        <v>7876.3</v>
      </c>
      <c r="Z5365">
        <v>6207.05</v>
      </c>
      <c r="AA5365">
        <v>22325.72</v>
      </c>
      <c r="AB5365">
        <v>2673.04</v>
      </c>
      <c r="AC5365">
        <v>11965.05</v>
      </c>
      <c r="AD5365">
        <v>17629.14</v>
      </c>
      <c r="AE5365">
        <v>18899.71</v>
      </c>
      <c r="AF5365">
        <v>16280.72</v>
      </c>
      <c r="AG5365">
        <v>16525.240000000002</v>
      </c>
      <c r="AH5365">
        <v>14647.44</v>
      </c>
      <c r="AI5365">
        <v>12033.21</v>
      </c>
      <c r="AJ5365">
        <v>23743.48</v>
      </c>
      <c r="AK5365">
        <v>13313.06</v>
      </c>
      <c r="AL5365">
        <v>17201.490000000002</v>
      </c>
    </row>
    <row r="5366" spans="1:38" x14ac:dyDescent="0.3">
      <c r="A5366">
        <v>5365</v>
      </c>
      <c r="B5366" t="s">
        <v>2</v>
      </c>
      <c r="AC5366">
        <v>2961</v>
      </c>
      <c r="AD5366">
        <v>3412</v>
      </c>
      <c r="AE5366">
        <v>3570</v>
      </c>
      <c r="AF5366">
        <v>3504</v>
      </c>
      <c r="AG5366">
        <v>3331.5</v>
      </c>
      <c r="AH5366">
        <v>3325</v>
      </c>
      <c r="AI5366">
        <v>3225.03</v>
      </c>
      <c r="AJ5366">
        <v>3582</v>
      </c>
      <c r="AK5366">
        <v>3611.5</v>
      </c>
      <c r="AL5366">
        <v>4218.7</v>
      </c>
    </row>
    <row r="5367" spans="1:38" x14ac:dyDescent="0.3">
      <c r="A5367">
        <v>5366</v>
      </c>
      <c r="B5367" t="s">
        <v>2</v>
      </c>
      <c r="AG5367">
        <v>9950</v>
      </c>
      <c r="AH5367">
        <v>5990</v>
      </c>
      <c r="AI5367">
        <v>4530</v>
      </c>
      <c r="AJ5367">
        <v>5295</v>
      </c>
      <c r="AK5367">
        <v>6285</v>
      </c>
      <c r="AL5367">
        <v>7515</v>
      </c>
    </row>
    <row r="5368" spans="1:38" x14ac:dyDescent="0.3">
      <c r="A5368">
        <v>5367</v>
      </c>
      <c r="B5368" t="s">
        <v>5</v>
      </c>
      <c r="AC5368">
        <v>4311.3999999999996</v>
      </c>
      <c r="AD5368">
        <v>3553.5</v>
      </c>
      <c r="AE5368">
        <v>5245.5</v>
      </c>
      <c r="AF5368">
        <v>2038</v>
      </c>
      <c r="AG5368">
        <v>2137.6</v>
      </c>
      <c r="AH5368">
        <v>6242.9</v>
      </c>
      <c r="AI5368">
        <v>4165.6000000000004</v>
      </c>
      <c r="AJ5368">
        <v>3042</v>
      </c>
      <c r="AK5368">
        <v>2661.65</v>
      </c>
      <c r="AL5368">
        <v>2274.5100000000002</v>
      </c>
    </row>
    <row r="5369" spans="1:38" x14ac:dyDescent="0.3">
      <c r="A5369">
        <v>5368</v>
      </c>
      <c r="B5369" t="s">
        <v>11</v>
      </c>
      <c r="K5369">
        <v>25629.279999999999</v>
      </c>
      <c r="L5369">
        <v>23030.09</v>
      </c>
      <c r="M5369">
        <v>16492.29</v>
      </c>
      <c r="N5369">
        <v>5391.48</v>
      </c>
      <c r="O5369">
        <v>12714.51</v>
      </c>
      <c r="P5369">
        <v>15258.99</v>
      </c>
      <c r="Q5369">
        <v>21265.200000000001</v>
      </c>
      <c r="R5369">
        <v>19880.68</v>
      </c>
      <c r="S5369">
        <v>24362.26</v>
      </c>
      <c r="T5369">
        <v>31054.84</v>
      </c>
      <c r="U5369">
        <v>28238.06</v>
      </c>
      <c r="V5369">
        <v>29800.16</v>
      </c>
      <c r="W5369">
        <v>16157.89</v>
      </c>
      <c r="X5369">
        <v>13376.88</v>
      </c>
      <c r="Y5369">
        <v>16820.849999999999</v>
      </c>
      <c r="Z5369">
        <v>8299.57</v>
      </c>
      <c r="AA5369">
        <v>12379.25</v>
      </c>
      <c r="AB5369">
        <v>12537.46</v>
      </c>
      <c r="AC5369">
        <v>25385.13</v>
      </c>
      <c r="AD5369">
        <v>23064</v>
      </c>
      <c r="AE5369">
        <v>21198.13</v>
      </c>
      <c r="AF5369">
        <v>22600.19</v>
      </c>
      <c r="AG5369">
        <v>25248.78</v>
      </c>
      <c r="AH5369">
        <v>27545.32</v>
      </c>
      <c r="AI5369">
        <v>19107.689999999999</v>
      </c>
      <c r="AJ5369">
        <v>15550.36</v>
      </c>
      <c r="AK5369">
        <v>18163.919999999998</v>
      </c>
      <c r="AL5369">
        <v>11323.3</v>
      </c>
    </row>
    <row r="5370" spans="1:38" x14ac:dyDescent="0.3">
      <c r="A5370">
        <v>5369</v>
      </c>
      <c r="B5370" t="s">
        <v>14</v>
      </c>
      <c r="AH5370">
        <v>8671.7000000000007</v>
      </c>
      <c r="AI5370">
        <v>9316.7999999999993</v>
      </c>
      <c r="AJ5370">
        <v>9199.27</v>
      </c>
      <c r="AK5370">
        <v>10062.280000000001</v>
      </c>
      <c r="AL5370">
        <v>9516.08</v>
      </c>
    </row>
    <row r="5371" spans="1:38" x14ac:dyDescent="0.3">
      <c r="A5371">
        <v>5370</v>
      </c>
      <c r="B5371" t="s">
        <v>15</v>
      </c>
      <c r="H5371">
        <v>12987.05</v>
      </c>
      <c r="I5371">
        <v>8734.9</v>
      </c>
      <c r="J5371">
        <v>6644.91</v>
      </c>
      <c r="K5371">
        <v>9275.2000000000007</v>
      </c>
      <c r="L5371">
        <v>17014.599999999999</v>
      </c>
      <c r="M5371">
        <v>13518</v>
      </c>
      <c r="N5371">
        <v>15450.25</v>
      </c>
      <c r="O5371">
        <v>3484.6</v>
      </c>
      <c r="P5371">
        <v>5849.85</v>
      </c>
      <c r="Q5371">
        <v>4649.6499999999996</v>
      </c>
      <c r="R5371">
        <v>6684.55</v>
      </c>
      <c r="S5371">
        <v>7390.93</v>
      </c>
      <c r="T5371">
        <v>8440.6</v>
      </c>
      <c r="U5371">
        <v>9659</v>
      </c>
      <c r="V5371">
        <v>8918.2000000000007</v>
      </c>
      <c r="W5371">
        <v>8925.9500000000007</v>
      </c>
      <c r="X5371">
        <v>18043.3</v>
      </c>
      <c r="Y5371">
        <v>11514.75</v>
      </c>
      <c r="Z5371">
        <v>14032.25</v>
      </c>
      <c r="AA5371">
        <v>4638.95</v>
      </c>
      <c r="AB5371">
        <v>9187.9500000000007</v>
      </c>
      <c r="AC5371">
        <v>10505.45</v>
      </c>
      <c r="AD5371">
        <v>9136.7099999999991</v>
      </c>
      <c r="AE5371">
        <v>21351.85</v>
      </c>
      <c r="AF5371">
        <v>13564.1</v>
      </c>
      <c r="AG5371">
        <v>21098.799999999999</v>
      </c>
      <c r="AH5371">
        <v>20024.400000000001</v>
      </c>
      <c r="AI5371">
        <v>25769.25</v>
      </c>
      <c r="AJ5371">
        <v>21891.68</v>
      </c>
      <c r="AK5371">
        <v>30407.55</v>
      </c>
      <c r="AL5371">
        <v>20431.849999999999</v>
      </c>
    </row>
    <row r="5372" spans="1:38" x14ac:dyDescent="0.3">
      <c r="A5372">
        <v>5371</v>
      </c>
      <c r="B5372" t="s">
        <v>9</v>
      </c>
      <c r="AH5372">
        <v>5370</v>
      </c>
      <c r="AI5372">
        <v>6911</v>
      </c>
      <c r="AJ5372">
        <v>7564</v>
      </c>
      <c r="AK5372">
        <v>6720.22</v>
      </c>
      <c r="AL5372">
        <v>3259</v>
      </c>
    </row>
    <row r="5373" spans="1:38" x14ac:dyDescent="0.3">
      <c r="A5373">
        <v>5372</v>
      </c>
      <c r="B5373" t="s">
        <v>6</v>
      </c>
      <c r="D5373">
        <v>3365</v>
      </c>
      <c r="E5373">
        <v>3048</v>
      </c>
      <c r="F5373">
        <v>3000</v>
      </c>
      <c r="G5373">
        <v>2824</v>
      </c>
      <c r="H5373">
        <v>4162</v>
      </c>
      <c r="I5373">
        <v>5229</v>
      </c>
      <c r="J5373">
        <v>3275</v>
      </c>
      <c r="K5373">
        <v>4103</v>
      </c>
      <c r="L5373">
        <v>3286.99</v>
      </c>
      <c r="M5373">
        <v>3141</v>
      </c>
      <c r="N5373">
        <v>2573</v>
      </c>
      <c r="P5373">
        <v>2957</v>
      </c>
      <c r="Q5373">
        <v>2737</v>
      </c>
      <c r="R5373">
        <v>3620</v>
      </c>
      <c r="S5373">
        <v>3057</v>
      </c>
      <c r="T5373">
        <v>2762</v>
      </c>
      <c r="U5373">
        <v>3482</v>
      </c>
      <c r="V5373">
        <v>3476</v>
      </c>
      <c r="W5373">
        <v>4608.63</v>
      </c>
      <c r="X5373">
        <v>4162</v>
      </c>
      <c r="Y5373">
        <v>2697</v>
      </c>
      <c r="Z5373">
        <v>3006</v>
      </c>
      <c r="AA5373">
        <v>3634</v>
      </c>
      <c r="AB5373">
        <v>3118</v>
      </c>
      <c r="AC5373">
        <v>2999.46</v>
      </c>
      <c r="AD5373">
        <v>3848</v>
      </c>
      <c r="AE5373">
        <v>3918.1</v>
      </c>
      <c r="AF5373">
        <v>3000</v>
      </c>
      <c r="AG5373">
        <v>3322</v>
      </c>
      <c r="AH5373">
        <v>3711</v>
      </c>
      <c r="AI5373">
        <v>4265</v>
      </c>
      <c r="AJ5373">
        <v>5184.2</v>
      </c>
      <c r="AK5373">
        <v>2993</v>
      </c>
      <c r="AL5373">
        <v>4368</v>
      </c>
    </row>
    <row r="5374" spans="1:38" x14ac:dyDescent="0.3">
      <c r="A5374">
        <v>5373</v>
      </c>
      <c r="B5374" t="s">
        <v>14</v>
      </c>
      <c r="U5374">
        <v>5659.4</v>
      </c>
      <c r="V5374">
        <v>11983.54</v>
      </c>
      <c r="W5374">
        <v>6298.36</v>
      </c>
      <c r="X5374">
        <v>2907.08</v>
      </c>
      <c r="Y5374">
        <v>4337.8</v>
      </c>
      <c r="Z5374">
        <v>3863.48</v>
      </c>
      <c r="AA5374">
        <v>3116.08</v>
      </c>
      <c r="AB5374">
        <v>5441.4</v>
      </c>
      <c r="AC5374">
        <v>25032.22</v>
      </c>
      <c r="AD5374">
        <v>5107.99</v>
      </c>
      <c r="AE5374">
        <v>4253.38</v>
      </c>
      <c r="AF5374">
        <v>4932.0600000000004</v>
      </c>
      <c r="AG5374">
        <v>8449.14</v>
      </c>
      <c r="AH5374">
        <v>7118.08</v>
      </c>
      <c r="AI5374">
        <v>5983.34</v>
      </c>
      <c r="AJ5374">
        <v>4497.1400000000003</v>
      </c>
      <c r="AK5374">
        <v>5142.6000000000004</v>
      </c>
      <c r="AL5374">
        <v>4907.2</v>
      </c>
    </row>
    <row r="5375" spans="1:38" x14ac:dyDescent="0.3">
      <c r="A5375">
        <v>5374</v>
      </c>
      <c r="B5375" t="s">
        <v>14</v>
      </c>
      <c r="S5375">
        <v>22245.74</v>
      </c>
      <c r="T5375">
        <v>22566.36</v>
      </c>
      <c r="U5375">
        <v>21451.87</v>
      </c>
      <c r="V5375">
        <v>27104.99</v>
      </c>
      <c r="W5375">
        <v>23492.560000000001</v>
      </c>
      <c r="X5375">
        <v>29560.48</v>
      </c>
      <c r="Y5375">
        <v>17582.46</v>
      </c>
      <c r="Z5375">
        <v>20495.560000000001</v>
      </c>
      <c r="AA5375">
        <v>16552.849999999999</v>
      </c>
      <c r="AB5375">
        <v>20779.43</v>
      </c>
      <c r="AC5375">
        <v>22851.73</v>
      </c>
      <c r="AD5375">
        <v>29074.51</v>
      </c>
      <c r="AE5375">
        <v>30538.75</v>
      </c>
      <c r="AF5375">
        <v>29859.11</v>
      </c>
      <c r="AG5375">
        <v>28671.99</v>
      </c>
      <c r="AH5375">
        <v>35178.32</v>
      </c>
      <c r="AI5375">
        <v>30225.25</v>
      </c>
      <c r="AJ5375">
        <v>31895.97</v>
      </c>
      <c r="AK5375">
        <v>23376.73</v>
      </c>
      <c r="AL5375">
        <v>22197.07</v>
      </c>
    </row>
    <row r="5376" spans="1:38" x14ac:dyDescent="0.3">
      <c r="A5376">
        <v>5375</v>
      </c>
      <c r="B5376" t="s">
        <v>8</v>
      </c>
      <c r="Z5376">
        <v>6818.36</v>
      </c>
      <c r="AA5376">
        <v>4798.5</v>
      </c>
      <c r="AB5376">
        <v>5107.9399999999996</v>
      </c>
      <c r="AC5376">
        <v>3615.55</v>
      </c>
      <c r="AD5376">
        <v>5507.1</v>
      </c>
      <c r="AE5376">
        <v>9238.9</v>
      </c>
      <c r="AF5376">
        <v>3474.47</v>
      </c>
      <c r="AG5376">
        <v>9462.9500000000007</v>
      </c>
      <c r="AH5376">
        <v>5692.6</v>
      </c>
      <c r="AI5376">
        <v>5530.08</v>
      </c>
      <c r="AJ5376">
        <v>5381.37</v>
      </c>
      <c r="AK5376">
        <v>3114.5</v>
      </c>
      <c r="AL5376">
        <v>2930.6</v>
      </c>
    </row>
    <row r="5377" spans="1:38" x14ac:dyDescent="0.3">
      <c r="A5377">
        <v>5376</v>
      </c>
      <c r="B5377" t="s">
        <v>12</v>
      </c>
      <c r="AC5377">
        <v>41375.01</v>
      </c>
      <c r="AD5377">
        <v>46004.12</v>
      </c>
      <c r="AE5377">
        <v>49050.59</v>
      </c>
      <c r="AF5377">
        <v>44855.86</v>
      </c>
      <c r="AG5377">
        <v>38442.61</v>
      </c>
      <c r="AH5377">
        <v>71417.42</v>
      </c>
      <c r="AI5377">
        <v>41946.12</v>
      </c>
      <c r="AJ5377">
        <v>64901.08</v>
      </c>
      <c r="AK5377">
        <v>54359.18</v>
      </c>
      <c r="AL5377">
        <v>42911.46</v>
      </c>
    </row>
    <row r="5378" spans="1:38" x14ac:dyDescent="0.3">
      <c r="A5378">
        <v>5377</v>
      </c>
      <c r="B5378" t="s">
        <v>7</v>
      </c>
      <c r="L5378">
        <v>14114.39</v>
      </c>
      <c r="M5378">
        <v>13659.99</v>
      </c>
      <c r="N5378">
        <v>6309.45</v>
      </c>
      <c r="O5378">
        <v>5178.88</v>
      </c>
      <c r="P5378">
        <v>8474.0499999999993</v>
      </c>
      <c r="Q5378">
        <v>12470.88</v>
      </c>
      <c r="R5378">
        <v>16938.36</v>
      </c>
      <c r="S5378">
        <v>18079.18</v>
      </c>
      <c r="T5378">
        <v>16687.810000000001</v>
      </c>
      <c r="U5378">
        <v>23692.7</v>
      </c>
      <c r="V5378">
        <v>39615.78</v>
      </c>
      <c r="W5378">
        <v>18857.09</v>
      </c>
      <c r="X5378">
        <v>20605.71</v>
      </c>
      <c r="Y5378">
        <v>16787.599999999999</v>
      </c>
      <c r="Z5378">
        <v>7262.69</v>
      </c>
      <c r="AA5378">
        <v>6396.3</v>
      </c>
      <c r="AB5378">
        <v>10630.06</v>
      </c>
      <c r="AC5378">
        <v>11908.16</v>
      </c>
      <c r="AD5378">
        <v>20646.75</v>
      </c>
      <c r="AE5378">
        <v>24402.86</v>
      </c>
      <c r="AF5378">
        <v>24856.74</v>
      </c>
      <c r="AG5378">
        <v>26738.04</v>
      </c>
      <c r="AH5378">
        <v>50667.83</v>
      </c>
      <c r="AI5378">
        <v>29827.72</v>
      </c>
      <c r="AJ5378">
        <v>22812.799999999999</v>
      </c>
      <c r="AK5378">
        <v>21179.57</v>
      </c>
      <c r="AL5378">
        <v>13495.11</v>
      </c>
    </row>
    <row r="5379" spans="1:38" x14ac:dyDescent="0.3">
      <c r="A5379">
        <v>5378</v>
      </c>
      <c r="B5379" t="s">
        <v>2</v>
      </c>
      <c r="T5379">
        <v>7216.96</v>
      </c>
      <c r="U5379">
        <v>7534.41</v>
      </c>
      <c r="V5379">
        <v>6632.95</v>
      </c>
      <c r="W5379">
        <v>8319.4500000000007</v>
      </c>
      <c r="X5379">
        <v>7027.44</v>
      </c>
      <c r="Y5379">
        <v>6873.14</v>
      </c>
      <c r="Z5379">
        <v>7700.98</v>
      </c>
      <c r="AA5379">
        <v>6855.99</v>
      </c>
      <c r="AB5379">
        <v>6276.63</v>
      </c>
      <c r="AC5379">
        <v>10602.63</v>
      </c>
      <c r="AD5379">
        <v>10844.88</v>
      </c>
      <c r="AE5379">
        <v>10211.4</v>
      </c>
      <c r="AF5379">
        <v>9491.23</v>
      </c>
      <c r="AG5379">
        <v>10613.62</v>
      </c>
      <c r="AH5379">
        <v>9242.9599999999991</v>
      </c>
      <c r="AI5379">
        <v>10750.59</v>
      </c>
      <c r="AJ5379">
        <v>9890.2000000000007</v>
      </c>
      <c r="AK5379">
        <v>8241.25</v>
      </c>
      <c r="AL5379">
        <v>11747.25</v>
      </c>
    </row>
    <row r="5380" spans="1:38" x14ac:dyDescent="0.3">
      <c r="A5380">
        <v>5379</v>
      </c>
      <c r="B5380" t="s">
        <v>13</v>
      </c>
      <c r="D5380">
        <v>5094.3</v>
      </c>
      <c r="E5380">
        <v>8454.69</v>
      </c>
      <c r="F5380">
        <v>11036.25</v>
      </c>
      <c r="G5380">
        <v>9178.1200000000008</v>
      </c>
      <c r="H5380">
        <v>8579.11</v>
      </c>
      <c r="I5380">
        <v>11168.37</v>
      </c>
      <c r="J5380">
        <v>9893.35</v>
      </c>
      <c r="K5380">
        <v>11016.08</v>
      </c>
      <c r="L5380">
        <v>5677.14</v>
      </c>
      <c r="M5380">
        <v>3300.62</v>
      </c>
      <c r="N5380">
        <v>3579.82</v>
      </c>
      <c r="O5380">
        <v>2520.02</v>
      </c>
      <c r="P5380">
        <v>3131.3</v>
      </c>
      <c r="Q5380">
        <v>9055.7999999999993</v>
      </c>
      <c r="R5380">
        <v>11567.28</v>
      </c>
      <c r="S5380">
        <v>17257.93</v>
      </c>
      <c r="T5380">
        <v>19923.240000000002</v>
      </c>
      <c r="U5380">
        <v>13979.43</v>
      </c>
      <c r="V5380">
        <v>7426.99</v>
      </c>
      <c r="W5380">
        <v>7635.29</v>
      </c>
      <c r="X5380">
        <v>3012.17</v>
      </c>
      <c r="Y5380">
        <v>3327.5</v>
      </c>
      <c r="Z5380">
        <v>2927.08</v>
      </c>
      <c r="AA5380">
        <v>2641.01</v>
      </c>
      <c r="AB5380">
        <v>7727.33</v>
      </c>
      <c r="AC5380">
        <v>14191.38</v>
      </c>
      <c r="AD5380">
        <v>8667.5300000000007</v>
      </c>
      <c r="AE5380">
        <v>10308.870000000001</v>
      </c>
      <c r="AF5380">
        <v>15915.04</v>
      </c>
      <c r="AG5380">
        <v>9567.9500000000007</v>
      </c>
      <c r="AH5380">
        <v>17333.560000000001</v>
      </c>
      <c r="AI5380">
        <v>11303.58</v>
      </c>
      <c r="AJ5380">
        <v>2908.42</v>
      </c>
      <c r="AK5380">
        <v>10794.56</v>
      </c>
      <c r="AL5380">
        <v>3603.57</v>
      </c>
    </row>
    <row r="5381" spans="1:38" x14ac:dyDescent="0.3">
      <c r="A5381">
        <v>5380</v>
      </c>
      <c r="B5381" t="s">
        <v>14</v>
      </c>
      <c r="G5381">
        <v>4454.8100000000004</v>
      </c>
      <c r="H5381">
        <v>4561</v>
      </c>
      <c r="I5381">
        <v>5227.1000000000004</v>
      </c>
      <c r="J5381">
        <v>3681.7</v>
      </c>
      <c r="K5381">
        <v>4674</v>
      </c>
      <c r="L5381">
        <v>5474.7</v>
      </c>
      <c r="M5381">
        <v>5461.1</v>
      </c>
      <c r="N5381">
        <v>5695.3</v>
      </c>
      <c r="O5381">
        <v>5031.4399999999996</v>
      </c>
      <c r="P5381">
        <v>5027.2</v>
      </c>
      <c r="Q5381">
        <v>7533.8</v>
      </c>
      <c r="R5381">
        <v>5530.02</v>
      </c>
      <c r="S5381">
        <v>5138.71</v>
      </c>
      <c r="T5381">
        <v>5949.71</v>
      </c>
      <c r="U5381">
        <v>6589.1</v>
      </c>
      <c r="V5381">
        <v>5053.5</v>
      </c>
      <c r="W5381">
        <v>6767.12</v>
      </c>
      <c r="X5381">
        <v>7129</v>
      </c>
      <c r="Y5381">
        <v>6789.1</v>
      </c>
      <c r="Z5381">
        <v>7006.4</v>
      </c>
      <c r="AA5381">
        <v>6921.2</v>
      </c>
      <c r="AB5381">
        <v>7986.4</v>
      </c>
      <c r="AC5381">
        <v>8578.15</v>
      </c>
      <c r="AD5381">
        <v>7154.21</v>
      </c>
      <c r="AE5381">
        <v>7471.56</v>
      </c>
      <c r="AF5381">
        <v>7832.05</v>
      </c>
      <c r="AG5381">
        <v>7301.36</v>
      </c>
      <c r="AH5381">
        <v>4572.6499999999996</v>
      </c>
      <c r="AI5381">
        <v>7773.35</v>
      </c>
      <c r="AJ5381">
        <v>8609.91</v>
      </c>
      <c r="AK5381">
        <v>8350.18</v>
      </c>
      <c r="AL5381">
        <v>7718.35</v>
      </c>
    </row>
    <row r="5382" spans="1:38" x14ac:dyDescent="0.3">
      <c r="A5382">
        <v>5381</v>
      </c>
      <c r="B5382" t="s">
        <v>8</v>
      </c>
      <c r="F5382">
        <v>46588.93</v>
      </c>
      <c r="G5382">
        <v>29726.92</v>
      </c>
      <c r="H5382">
        <v>23348.76</v>
      </c>
      <c r="I5382">
        <v>24691.09</v>
      </c>
      <c r="J5382">
        <v>23606.3</v>
      </c>
      <c r="K5382">
        <v>46182.53</v>
      </c>
      <c r="L5382">
        <v>36081.35</v>
      </c>
      <c r="M5382">
        <v>42131.76</v>
      </c>
      <c r="N5382">
        <v>26064.91</v>
      </c>
      <c r="O5382">
        <v>29554.799999999999</v>
      </c>
      <c r="P5382">
        <v>24270.7</v>
      </c>
      <c r="Q5382">
        <v>41906.42</v>
      </c>
      <c r="R5382">
        <v>34849.629999999997</v>
      </c>
      <c r="S5382">
        <v>22437.25</v>
      </c>
      <c r="T5382">
        <v>38804.959999999999</v>
      </c>
      <c r="U5382">
        <v>31904.959999999999</v>
      </c>
      <c r="V5382">
        <v>40267.449999999997</v>
      </c>
      <c r="W5382">
        <v>26742.11</v>
      </c>
      <c r="X5382">
        <v>24957.21</v>
      </c>
      <c r="Y5382">
        <v>28259.71</v>
      </c>
      <c r="Z5382">
        <v>23971.46</v>
      </c>
      <c r="AA5382">
        <v>22678.880000000001</v>
      </c>
      <c r="AB5382">
        <v>12143.57</v>
      </c>
      <c r="AC5382">
        <v>25412.67</v>
      </c>
      <c r="AD5382">
        <v>22019.63</v>
      </c>
      <c r="AE5382">
        <v>19180.53</v>
      </c>
      <c r="AF5382">
        <v>16754.990000000002</v>
      </c>
      <c r="AG5382">
        <v>16070.55</v>
      </c>
      <c r="AH5382">
        <v>23482.97</v>
      </c>
      <c r="AI5382">
        <v>21698.28</v>
      </c>
      <c r="AJ5382">
        <v>19339.12</v>
      </c>
      <c r="AK5382">
        <v>30579.62</v>
      </c>
      <c r="AL5382">
        <v>14825.42</v>
      </c>
    </row>
    <row r="5383" spans="1:38" x14ac:dyDescent="0.3">
      <c r="A5383">
        <v>5382</v>
      </c>
      <c r="B5383" t="s">
        <v>6</v>
      </c>
      <c r="J5383">
        <v>37799.160000000003</v>
      </c>
      <c r="K5383">
        <v>33198.199999999997</v>
      </c>
      <c r="L5383">
        <v>44900.3</v>
      </c>
      <c r="M5383">
        <v>48227.44</v>
      </c>
      <c r="N5383">
        <v>36903.24</v>
      </c>
      <c r="O5383">
        <v>45910.28</v>
      </c>
      <c r="P5383">
        <v>34889.4</v>
      </c>
      <c r="Q5383">
        <v>42425.05</v>
      </c>
      <c r="R5383">
        <v>37321.589999999997</v>
      </c>
      <c r="S5383">
        <v>44162.7</v>
      </c>
      <c r="T5383">
        <v>52191.23</v>
      </c>
      <c r="U5383">
        <v>41625.35</v>
      </c>
      <c r="V5383">
        <v>42252.97</v>
      </c>
      <c r="W5383">
        <v>36755.620000000003</v>
      </c>
      <c r="X5383">
        <v>47692.87</v>
      </c>
      <c r="Y5383">
        <v>40090.639999999999</v>
      </c>
      <c r="Z5383">
        <v>31830.17</v>
      </c>
      <c r="AA5383">
        <v>36383.660000000003</v>
      </c>
      <c r="AB5383">
        <v>40794.19</v>
      </c>
      <c r="AC5383">
        <v>49237.9</v>
      </c>
      <c r="AD5383">
        <v>36679.910000000003</v>
      </c>
      <c r="AE5383">
        <v>43831.47</v>
      </c>
      <c r="AF5383">
        <v>37642.92</v>
      </c>
      <c r="AG5383">
        <v>48587.29</v>
      </c>
      <c r="AH5383">
        <v>41413.33</v>
      </c>
      <c r="AI5383">
        <v>35045.94</v>
      </c>
      <c r="AJ5383">
        <v>37467.300000000003</v>
      </c>
      <c r="AK5383">
        <v>48571.22</v>
      </c>
      <c r="AL5383">
        <v>27334.73</v>
      </c>
    </row>
    <row r="5384" spans="1:38" x14ac:dyDescent="0.3">
      <c r="A5384">
        <v>5383</v>
      </c>
      <c r="B5384" t="s">
        <v>6</v>
      </c>
      <c r="S5384">
        <v>30522.29</v>
      </c>
      <c r="T5384">
        <v>32848.050000000003</v>
      </c>
      <c r="U5384">
        <v>39302.589999999997</v>
      </c>
      <c r="V5384">
        <v>38159.97</v>
      </c>
      <c r="W5384">
        <v>35590.589999999997</v>
      </c>
      <c r="X5384">
        <v>39606.49</v>
      </c>
      <c r="Y5384">
        <v>33892.31</v>
      </c>
      <c r="Z5384">
        <v>26359.02</v>
      </c>
      <c r="AA5384">
        <v>32480.54</v>
      </c>
      <c r="AB5384">
        <v>36359.47</v>
      </c>
      <c r="AC5384">
        <v>37571.79</v>
      </c>
      <c r="AD5384">
        <v>31454.54</v>
      </c>
      <c r="AE5384">
        <v>41652.980000000003</v>
      </c>
      <c r="AF5384">
        <v>34963.18</v>
      </c>
      <c r="AG5384">
        <v>34756.959999999999</v>
      </c>
      <c r="AH5384">
        <v>34556.58</v>
      </c>
      <c r="AI5384">
        <v>28083.62</v>
      </c>
      <c r="AJ5384">
        <v>43968.98</v>
      </c>
      <c r="AK5384">
        <v>32857.08</v>
      </c>
      <c r="AL5384">
        <v>27926.38</v>
      </c>
    </row>
    <row r="5385" spans="1:38" x14ac:dyDescent="0.3">
      <c r="A5385">
        <v>5384</v>
      </c>
      <c r="B5385" t="s">
        <v>14</v>
      </c>
      <c r="AF5385">
        <v>4018.65</v>
      </c>
      <c r="AG5385">
        <v>4722.8500000000004</v>
      </c>
      <c r="AH5385">
        <v>4559.8999999999996</v>
      </c>
      <c r="AI5385">
        <v>4288.1499999999996</v>
      </c>
      <c r="AJ5385">
        <v>4352.3500000000004</v>
      </c>
      <c r="AK5385">
        <v>3682.05</v>
      </c>
      <c r="AL5385">
        <v>2388.21</v>
      </c>
    </row>
    <row r="5386" spans="1:38" x14ac:dyDescent="0.3">
      <c r="A5386">
        <v>5385</v>
      </c>
      <c r="B5386" t="s">
        <v>2</v>
      </c>
      <c r="G5386">
        <v>2757.93</v>
      </c>
      <c r="H5386">
        <v>2237.29</v>
      </c>
      <c r="I5386">
        <v>3015</v>
      </c>
      <c r="J5386">
        <v>3449.28</v>
      </c>
      <c r="K5386">
        <v>3079</v>
      </c>
      <c r="L5386">
        <v>2257.6999999999998</v>
      </c>
      <c r="M5386">
        <v>2723.94</v>
      </c>
      <c r="N5386">
        <v>3643.99</v>
      </c>
      <c r="O5386">
        <v>2334.23</v>
      </c>
      <c r="P5386">
        <v>2697.29</v>
      </c>
      <c r="Q5386">
        <v>2922.44</v>
      </c>
      <c r="R5386">
        <v>3143.97</v>
      </c>
      <c r="S5386">
        <v>2906.99</v>
      </c>
      <c r="T5386">
        <v>4162.84</v>
      </c>
      <c r="U5386">
        <v>3242.6</v>
      </c>
      <c r="V5386">
        <v>4604</v>
      </c>
      <c r="W5386">
        <v>3586.99</v>
      </c>
      <c r="X5386">
        <v>3030.99</v>
      </c>
      <c r="Y5386">
        <v>3732.33</v>
      </c>
      <c r="Z5386">
        <v>3956.35</v>
      </c>
      <c r="AA5386">
        <v>2399</v>
      </c>
      <c r="AB5386">
        <v>3260.79</v>
      </c>
      <c r="AC5386">
        <v>3906.9</v>
      </c>
      <c r="AD5386">
        <v>3460.29</v>
      </c>
      <c r="AE5386">
        <v>3359.28</v>
      </c>
      <c r="AF5386">
        <v>3799.65</v>
      </c>
      <c r="AG5386">
        <v>3618.98</v>
      </c>
      <c r="AH5386">
        <v>4097.5</v>
      </c>
      <c r="AI5386">
        <v>3294.49</v>
      </c>
      <c r="AJ5386">
        <v>3181.99</v>
      </c>
      <c r="AK5386">
        <v>3956.17</v>
      </c>
      <c r="AL5386">
        <v>4432.47</v>
      </c>
    </row>
    <row r="5387" spans="1:38" x14ac:dyDescent="0.3">
      <c r="A5387">
        <v>5386</v>
      </c>
      <c r="B5387" t="s">
        <v>14</v>
      </c>
      <c r="F5387">
        <v>2790.53</v>
      </c>
      <c r="J5387">
        <v>2921.65</v>
      </c>
      <c r="K5387">
        <v>4057.31</v>
      </c>
      <c r="L5387">
        <v>4098.1000000000004</v>
      </c>
      <c r="M5387">
        <v>2672.16</v>
      </c>
      <c r="N5387">
        <v>4882.8500000000004</v>
      </c>
      <c r="O5387">
        <v>3811.2</v>
      </c>
      <c r="P5387">
        <v>3990</v>
      </c>
      <c r="Q5387">
        <v>4391</v>
      </c>
      <c r="R5387">
        <v>3791.95</v>
      </c>
      <c r="S5387">
        <v>4515.5</v>
      </c>
      <c r="T5387">
        <v>4528.45</v>
      </c>
      <c r="U5387">
        <v>4829.04</v>
      </c>
      <c r="W5387">
        <v>2264.9</v>
      </c>
      <c r="X5387">
        <v>2829.76</v>
      </c>
      <c r="Y5387">
        <v>4722.3999999999996</v>
      </c>
      <c r="Z5387">
        <v>5797.7</v>
      </c>
      <c r="AA5387">
        <v>4368.55</v>
      </c>
      <c r="AB5387">
        <v>5428</v>
      </c>
      <c r="AC5387">
        <v>5472.65</v>
      </c>
      <c r="AD5387">
        <v>5403.3</v>
      </c>
      <c r="AE5387">
        <v>6248.35</v>
      </c>
      <c r="AF5387">
        <v>5761.55</v>
      </c>
      <c r="AG5387">
        <v>5973.27</v>
      </c>
      <c r="AH5387">
        <v>7195.9</v>
      </c>
      <c r="AI5387">
        <v>5752.35</v>
      </c>
      <c r="AJ5387">
        <v>7259.16</v>
      </c>
      <c r="AK5387">
        <v>8298.5</v>
      </c>
      <c r="AL5387">
        <v>8035.85</v>
      </c>
    </row>
    <row r="5388" spans="1:38" x14ac:dyDescent="0.3">
      <c r="A5388">
        <v>5387</v>
      </c>
      <c r="B5388" t="s">
        <v>2</v>
      </c>
      <c r="AA5388">
        <v>4265.51</v>
      </c>
      <c r="AB5388">
        <v>4483.21</v>
      </c>
      <c r="AC5388">
        <v>4894.37</v>
      </c>
      <c r="AD5388">
        <v>4382.5600000000004</v>
      </c>
      <c r="AE5388">
        <v>4588.28</v>
      </c>
      <c r="AF5388">
        <v>4337.3999999999996</v>
      </c>
      <c r="AG5388">
        <v>5563.89</v>
      </c>
      <c r="AH5388">
        <v>5057.5</v>
      </c>
      <c r="AI5388">
        <v>4815.68</v>
      </c>
      <c r="AJ5388">
        <v>4890.0200000000004</v>
      </c>
      <c r="AK5388">
        <v>5427.5</v>
      </c>
      <c r="AL5388">
        <v>5201.1499999999996</v>
      </c>
    </row>
    <row r="5389" spans="1:38" x14ac:dyDescent="0.3">
      <c r="A5389">
        <v>5388</v>
      </c>
      <c r="B5389" t="s">
        <v>9</v>
      </c>
      <c r="K5389">
        <v>12215.75</v>
      </c>
      <c r="L5389">
        <v>12267.81</v>
      </c>
      <c r="M5389">
        <v>10475.41</v>
      </c>
      <c r="N5389">
        <v>7653.06</v>
      </c>
      <c r="O5389">
        <v>7871.06</v>
      </c>
      <c r="P5389">
        <v>11129.62</v>
      </c>
      <c r="Q5389">
        <v>12239.4</v>
      </c>
      <c r="R5389">
        <v>7402.45</v>
      </c>
      <c r="S5389">
        <v>9921.52</v>
      </c>
      <c r="T5389">
        <v>11422</v>
      </c>
      <c r="U5389">
        <v>7889.8</v>
      </c>
      <c r="V5389">
        <v>10400.51</v>
      </c>
      <c r="W5389">
        <v>9050.1299999999992</v>
      </c>
      <c r="X5389">
        <v>6640.85</v>
      </c>
      <c r="Y5389">
        <v>6359.17</v>
      </c>
      <c r="Z5389">
        <v>9280.33</v>
      </c>
      <c r="AA5389">
        <v>6953.49</v>
      </c>
      <c r="AB5389">
        <v>8826.8700000000008</v>
      </c>
      <c r="AC5389">
        <v>5883.36</v>
      </c>
      <c r="AD5389">
        <v>8952.84</v>
      </c>
      <c r="AE5389">
        <v>7496.29</v>
      </c>
      <c r="AF5389">
        <v>8582.91</v>
      </c>
      <c r="AG5389">
        <v>8037.85</v>
      </c>
      <c r="AH5389">
        <v>9576.44</v>
      </c>
      <c r="AI5389">
        <v>7979.79</v>
      </c>
      <c r="AJ5389">
        <v>8061.33</v>
      </c>
      <c r="AK5389">
        <v>10096.24</v>
      </c>
      <c r="AL5389">
        <v>5818.84</v>
      </c>
    </row>
    <row r="5390" spans="1:38" x14ac:dyDescent="0.3">
      <c r="A5390">
        <v>5389</v>
      </c>
      <c r="B5390" t="s">
        <v>14</v>
      </c>
      <c r="N5390">
        <v>63029.04</v>
      </c>
      <c r="O5390">
        <v>42738.91</v>
      </c>
      <c r="P5390">
        <v>53761.279999999999</v>
      </c>
      <c r="Q5390">
        <v>63830.86</v>
      </c>
      <c r="R5390">
        <v>76309.94</v>
      </c>
      <c r="S5390">
        <v>63634.1</v>
      </c>
      <c r="T5390">
        <v>63235.82</v>
      </c>
      <c r="U5390">
        <v>72718.929999999993</v>
      </c>
      <c r="V5390">
        <v>79727.02</v>
      </c>
      <c r="W5390">
        <v>68226.509999999995</v>
      </c>
      <c r="X5390">
        <v>63405.47</v>
      </c>
      <c r="Y5390">
        <v>59228.98</v>
      </c>
      <c r="Z5390">
        <v>73568.97</v>
      </c>
      <c r="AA5390">
        <v>48669.33</v>
      </c>
      <c r="AB5390">
        <v>58819.68</v>
      </c>
      <c r="AC5390">
        <v>72496.240000000005</v>
      </c>
      <c r="AD5390">
        <v>67251.02</v>
      </c>
      <c r="AE5390">
        <v>71199.789999999994</v>
      </c>
      <c r="AF5390">
        <v>70705.89</v>
      </c>
      <c r="AG5390">
        <v>82801.740000000005</v>
      </c>
      <c r="AH5390">
        <v>83534.38</v>
      </c>
      <c r="AI5390">
        <v>73386.27</v>
      </c>
      <c r="AJ5390">
        <v>70462.2</v>
      </c>
      <c r="AK5390">
        <v>66969.38</v>
      </c>
      <c r="AL5390">
        <v>82964.28</v>
      </c>
    </row>
    <row r="5391" spans="1:38" x14ac:dyDescent="0.3">
      <c r="A5391">
        <v>5390</v>
      </c>
      <c r="B5391" t="s">
        <v>3</v>
      </c>
      <c r="X5391">
        <v>3290.46</v>
      </c>
      <c r="Y5391">
        <v>4101.4399999999996</v>
      </c>
      <c r="Z5391">
        <v>4099.45</v>
      </c>
      <c r="AA5391">
        <v>3317.92</v>
      </c>
      <c r="AB5391">
        <v>2265.9</v>
      </c>
      <c r="AC5391">
        <v>3348.98</v>
      </c>
      <c r="AD5391">
        <v>3524.74</v>
      </c>
      <c r="AE5391">
        <v>2544</v>
      </c>
      <c r="AF5391">
        <v>2702.24</v>
      </c>
      <c r="AG5391">
        <v>3557.68</v>
      </c>
      <c r="AH5391">
        <v>2717.69</v>
      </c>
      <c r="AI5391">
        <v>2718.54</v>
      </c>
      <c r="AJ5391">
        <v>3038.19</v>
      </c>
      <c r="AK5391">
        <v>4089.93</v>
      </c>
      <c r="AL5391">
        <v>4194.3100000000004</v>
      </c>
    </row>
    <row r="5392" spans="1:38" x14ac:dyDescent="0.3">
      <c r="A5392">
        <v>5391</v>
      </c>
      <c r="B5392" t="s">
        <v>2</v>
      </c>
      <c r="W5392">
        <v>22766</v>
      </c>
      <c r="X5392">
        <v>7178</v>
      </c>
      <c r="Y5392">
        <v>15767</v>
      </c>
      <c r="Z5392">
        <v>17555</v>
      </c>
      <c r="AA5392">
        <v>7705</v>
      </c>
      <c r="AB5392">
        <v>21080.58</v>
      </c>
      <c r="AC5392">
        <v>24658</v>
      </c>
      <c r="AD5392">
        <v>21026</v>
      </c>
      <c r="AE5392">
        <v>3862</v>
      </c>
      <c r="AF5392">
        <v>3344</v>
      </c>
      <c r="AG5392">
        <v>17641</v>
      </c>
      <c r="AH5392">
        <v>15729</v>
      </c>
      <c r="AI5392">
        <v>11579</v>
      </c>
      <c r="AJ5392">
        <v>3331</v>
      </c>
      <c r="AK5392">
        <v>12059</v>
      </c>
      <c r="AL5392">
        <v>18053</v>
      </c>
    </row>
    <row r="5393" spans="1:38" x14ac:dyDescent="0.3">
      <c r="A5393">
        <v>5392</v>
      </c>
      <c r="B5393" t="s">
        <v>7</v>
      </c>
      <c r="AA5393">
        <v>5731.65</v>
      </c>
      <c r="AB5393">
        <v>5598.81</v>
      </c>
      <c r="AC5393">
        <v>5878.24</v>
      </c>
      <c r="AD5393">
        <v>5355.5</v>
      </c>
      <c r="AE5393">
        <v>5680.15</v>
      </c>
      <c r="AF5393">
        <v>5904.07</v>
      </c>
      <c r="AG5393">
        <v>6130.44</v>
      </c>
      <c r="AH5393">
        <v>6115.02</v>
      </c>
      <c r="AI5393">
        <v>5508.09</v>
      </c>
      <c r="AJ5393">
        <v>7331.29</v>
      </c>
      <c r="AK5393">
        <v>8010.65</v>
      </c>
      <c r="AL5393">
        <v>11835.07</v>
      </c>
    </row>
    <row r="5394" spans="1:38" x14ac:dyDescent="0.3">
      <c r="A5394">
        <v>5393</v>
      </c>
      <c r="B5394" t="s">
        <v>9</v>
      </c>
      <c r="AE5394">
        <v>35143.800000000003</v>
      </c>
      <c r="AF5394">
        <v>39274.18</v>
      </c>
      <c r="AG5394">
        <v>36477.47</v>
      </c>
      <c r="AH5394">
        <v>30895.34</v>
      </c>
      <c r="AI5394">
        <v>35119.660000000003</v>
      </c>
      <c r="AJ5394">
        <v>39899.15</v>
      </c>
      <c r="AK5394">
        <v>30486.58</v>
      </c>
      <c r="AL5394">
        <v>25861.49</v>
      </c>
    </row>
    <row r="5395" spans="1:38" x14ac:dyDescent="0.3">
      <c r="A5395">
        <v>5394</v>
      </c>
      <c r="B5395" t="s">
        <v>15</v>
      </c>
      <c r="W5395">
        <v>28789.7</v>
      </c>
      <c r="X5395">
        <v>32206.5</v>
      </c>
      <c r="Y5395">
        <v>25749</v>
      </c>
      <c r="Z5395">
        <v>37587.5</v>
      </c>
      <c r="AA5395">
        <v>27690.9</v>
      </c>
      <c r="AB5395">
        <v>15496.5</v>
      </c>
      <c r="AC5395">
        <v>30344</v>
      </c>
      <c r="AD5395">
        <v>20581</v>
      </c>
      <c r="AE5395">
        <v>30588.400000000001</v>
      </c>
      <c r="AF5395">
        <v>25304.3</v>
      </c>
      <c r="AG5395">
        <v>22121.75</v>
      </c>
      <c r="AH5395">
        <v>25442.5</v>
      </c>
      <c r="AI5395">
        <v>25695</v>
      </c>
      <c r="AJ5395">
        <v>26048.5</v>
      </c>
      <c r="AK5395">
        <v>20278.900000000001</v>
      </c>
      <c r="AL5395">
        <v>31428.14</v>
      </c>
    </row>
    <row r="5396" spans="1:38" x14ac:dyDescent="0.3">
      <c r="A5396">
        <v>5395</v>
      </c>
      <c r="B5396" t="s">
        <v>2</v>
      </c>
      <c r="AA5396">
        <v>9365.7999999999993</v>
      </c>
      <c r="AB5396">
        <v>9179.83</v>
      </c>
      <c r="AC5396">
        <v>10685.15</v>
      </c>
      <c r="AD5396">
        <v>9403.5499999999993</v>
      </c>
      <c r="AE5396">
        <v>12631.8</v>
      </c>
      <c r="AF5396">
        <v>9414.25</v>
      </c>
      <c r="AG5396">
        <v>11532</v>
      </c>
      <c r="AH5396">
        <v>10645.9</v>
      </c>
      <c r="AI5396">
        <v>7815.7</v>
      </c>
      <c r="AJ5396">
        <v>8466.2999999999993</v>
      </c>
      <c r="AK5396">
        <v>9874.7000000000007</v>
      </c>
      <c r="AL5396">
        <v>9481.7999999999993</v>
      </c>
    </row>
    <row r="5397" spans="1:38" x14ac:dyDescent="0.3">
      <c r="A5397">
        <v>5396</v>
      </c>
      <c r="B5397" t="s">
        <v>14</v>
      </c>
      <c r="T5397">
        <v>26606.44</v>
      </c>
      <c r="U5397">
        <v>25943.74</v>
      </c>
      <c r="V5397">
        <v>28038.33</v>
      </c>
      <c r="W5397">
        <v>29226.63</v>
      </c>
      <c r="X5397">
        <v>35294.44</v>
      </c>
      <c r="Y5397">
        <v>32055.599999999999</v>
      </c>
      <c r="Z5397">
        <v>39243.760000000002</v>
      </c>
      <c r="AA5397">
        <v>27399.49</v>
      </c>
      <c r="AB5397">
        <v>29197.83</v>
      </c>
      <c r="AC5397">
        <v>32564.799999999999</v>
      </c>
      <c r="AD5397">
        <v>23850.3</v>
      </c>
      <c r="AE5397">
        <v>32016.7</v>
      </c>
      <c r="AF5397">
        <v>35242.230000000003</v>
      </c>
      <c r="AG5397">
        <v>39867.519999999997</v>
      </c>
      <c r="AH5397">
        <v>33166.03</v>
      </c>
      <c r="AI5397">
        <v>35826.76</v>
      </c>
      <c r="AJ5397">
        <v>33480.46</v>
      </c>
      <c r="AK5397">
        <v>36382.879999999997</v>
      </c>
      <c r="AL5397">
        <v>38932.129999999997</v>
      </c>
    </row>
    <row r="5398" spans="1:38" x14ac:dyDescent="0.3">
      <c r="A5398">
        <v>5397</v>
      </c>
      <c r="B5398" t="s">
        <v>8</v>
      </c>
      <c r="K5398">
        <v>15804.79</v>
      </c>
      <c r="L5398">
        <v>14428.53</v>
      </c>
      <c r="M5398">
        <v>26073.26</v>
      </c>
      <c r="N5398">
        <v>10078.48</v>
      </c>
      <c r="O5398">
        <v>12436.91</v>
      </c>
      <c r="P5398">
        <v>18660.47</v>
      </c>
      <c r="Q5398">
        <v>18030.02</v>
      </c>
      <c r="R5398">
        <v>15753.28</v>
      </c>
      <c r="S5398">
        <v>10725.28</v>
      </c>
      <c r="T5398">
        <v>14064.45</v>
      </c>
      <c r="U5398">
        <v>9021.48</v>
      </c>
      <c r="V5398">
        <v>13585.12</v>
      </c>
      <c r="W5398">
        <v>13106.89</v>
      </c>
      <c r="X5398">
        <v>14645.21</v>
      </c>
      <c r="Y5398">
        <v>19449.13</v>
      </c>
      <c r="Z5398">
        <v>14217.68</v>
      </c>
      <c r="AA5398">
        <v>12646.42</v>
      </c>
      <c r="AB5398">
        <v>14446.7</v>
      </c>
      <c r="AC5398">
        <v>12453.55</v>
      </c>
      <c r="AD5398">
        <v>10152.89</v>
      </c>
      <c r="AE5398">
        <v>18090.830000000002</v>
      </c>
      <c r="AF5398">
        <v>12869.32</v>
      </c>
      <c r="AG5398">
        <v>12028.59</v>
      </c>
      <c r="AH5398">
        <v>16390.07</v>
      </c>
      <c r="AI5398">
        <v>18497.72</v>
      </c>
      <c r="AJ5398">
        <v>20951.93</v>
      </c>
      <c r="AK5398">
        <v>25067.8</v>
      </c>
      <c r="AL5398">
        <v>13242.82</v>
      </c>
    </row>
    <row r="5399" spans="1:38" x14ac:dyDescent="0.3">
      <c r="A5399">
        <v>5398</v>
      </c>
      <c r="B5399" t="s">
        <v>10</v>
      </c>
      <c r="N5399">
        <v>8718</v>
      </c>
      <c r="O5399">
        <v>9305.41</v>
      </c>
      <c r="P5399">
        <v>18881.830000000002</v>
      </c>
      <c r="Q5399">
        <v>17539.849999999999</v>
      </c>
      <c r="R5399">
        <v>16597.04</v>
      </c>
      <c r="S5399">
        <v>16770.75</v>
      </c>
      <c r="T5399">
        <v>16263.82</v>
      </c>
      <c r="U5399">
        <v>13959.25</v>
      </c>
      <c r="V5399">
        <v>21694.91</v>
      </c>
      <c r="W5399">
        <v>15053.55</v>
      </c>
      <c r="X5399">
        <v>18140.54</v>
      </c>
      <c r="Y5399">
        <v>17494.21</v>
      </c>
      <c r="Z5399">
        <v>15537.35</v>
      </c>
      <c r="AA5399">
        <v>23302.560000000001</v>
      </c>
      <c r="AB5399">
        <v>27168.58</v>
      </c>
      <c r="AC5399">
        <v>29737.94</v>
      </c>
      <c r="AD5399">
        <v>21117.9</v>
      </c>
      <c r="AE5399">
        <v>22437.86</v>
      </c>
      <c r="AF5399">
        <v>29421.13</v>
      </c>
      <c r="AG5399">
        <v>27771.13</v>
      </c>
      <c r="AH5399">
        <v>16839.669999999998</v>
      </c>
      <c r="AI5399">
        <v>28209.3</v>
      </c>
      <c r="AJ5399">
        <v>18329.189999999999</v>
      </c>
      <c r="AK5399">
        <v>18176.57</v>
      </c>
      <c r="AL5399">
        <v>15061.08</v>
      </c>
    </row>
    <row r="5400" spans="1:38" x14ac:dyDescent="0.3">
      <c r="A5400">
        <v>5399</v>
      </c>
      <c r="B5400" t="s">
        <v>14</v>
      </c>
      <c r="AF5400">
        <v>5042.47</v>
      </c>
      <c r="AG5400">
        <v>4322.5</v>
      </c>
      <c r="AH5400">
        <v>5257.03</v>
      </c>
      <c r="AI5400">
        <v>4499.3999999999996</v>
      </c>
      <c r="AJ5400">
        <v>4734.1000000000004</v>
      </c>
      <c r="AK5400">
        <v>4977.95</v>
      </c>
      <c r="AL5400">
        <v>4390.3</v>
      </c>
    </row>
    <row r="5401" spans="1:38" x14ac:dyDescent="0.3">
      <c r="A5401">
        <v>5400</v>
      </c>
      <c r="B5401" t="s">
        <v>15</v>
      </c>
      <c r="S5401">
        <v>4867.05</v>
      </c>
      <c r="T5401">
        <v>21712</v>
      </c>
      <c r="U5401">
        <v>24830.41</v>
      </c>
      <c r="V5401">
        <v>40346.370000000003</v>
      </c>
      <c r="W5401">
        <v>52366.15</v>
      </c>
      <c r="X5401">
        <v>26397.61</v>
      </c>
      <c r="Y5401">
        <v>16789.830000000002</v>
      </c>
      <c r="Z5401">
        <v>10993.93</v>
      </c>
      <c r="AA5401">
        <v>18472.63</v>
      </c>
      <c r="AB5401">
        <v>6179.12</v>
      </c>
      <c r="AC5401">
        <v>12318.19</v>
      </c>
      <c r="AD5401">
        <v>19125.669999999998</v>
      </c>
      <c r="AE5401">
        <v>15318.2</v>
      </c>
      <c r="AF5401">
        <v>4971.28</v>
      </c>
      <c r="AG5401">
        <v>39906.129999999997</v>
      </c>
      <c r="AH5401">
        <v>28931.13</v>
      </c>
      <c r="AI5401">
        <v>27343.81</v>
      </c>
      <c r="AJ5401">
        <v>46748.15</v>
      </c>
      <c r="AK5401">
        <v>19467.53</v>
      </c>
      <c r="AL5401">
        <v>14513.34</v>
      </c>
    </row>
    <row r="5402" spans="1:38" x14ac:dyDescent="0.3">
      <c r="A5402">
        <v>5401</v>
      </c>
      <c r="B5402" t="s">
        <v>4</v>
      </c>
      <c r="U5402">
        <v>8048.95</v>
      </c>
      <c r="V5402">
        <v>7775.39</v>
      </c>
      <c r="W5402">
        <v>6504.47</v>
      </c>
      <c r="X5402">
        <v>6858.96</v>
      </c>
      <c r="Y5402">
        <v>8837.75</v>
      </c>
      <c r="Z5402">
        <v>5324.38</v>
      </c>
      <c r="AA5402">
        <v>5376.48</v>
      </c>
      <c r="AB5402">
        <v>4865</v>
      </c>
      <c r="AC5402">
        <v>5898</v>
      </c>
      <c r="AD5402">
        <v>6560</v>
      </c>
      <c r="AE5402">
        <v>6765</v>
      </c>
      <c r="AF5402">
        <v>9954</v>
      </c>
      <c r="AG5402">
        <v>9958.5</v>
      </c>
      <c r="AH5402">
        <v>4748.5</v>
      </c>
      <c r="AI5402">
        <v>7334</v>
      </c>
      <c r="AJ5402">
        <v>8249</v>
      </c>
      <c r="AK5402">
        <v>8839</v>
      </c>
      <c r="AL5402">
        <v>9539.33</v>
      </c>
    </row>
    <row r="5403" spans="1:38" x14ac:dyDescent="0.3">
      <c r="A5403">
        <v>5402</v>
      </c>
      <c r="B5403" t="s">
        <v>6</v>
      </c>
      <c r="AD5403">
        <v>7959</v>
      </c>
      <c r="AE5403">
        <v>6431</v>
      </c>
      <c r="AF5403">
        <v>8690.01</v>
      </c>
      <c r="AG5403">
        <v>6747.52</v>
      </c>
      <c r="AH5403">
        <v>7650.1</v>
      </c>
      <c r="AI5403">
        <v>6215.12</v>
      </c>
      <c r="AJ5403">
        <v>6814.03</v>
      </c>
      <c r="AK5403">
        <v>6700.5</v>
      </c>
      <c r="AL5403">
        <v>7742.5</v>
      </c>
    </row>
    <row r="5404" spans="1:38" x14ac:dyDescent="0.3">
      <c r="A5404">
        <v>5403</v>
      </c>
      <c r="B5404" t="s">
        <v>6</v>
      </c>
      <c r="AC5404">
        <v>8843</v>
      </c>
      <c r="AD5404">
        <v>4854.5</v>
      </c>
      <c r="AE5404">
        <v>5646.01</v>
      </c>
      <c r="AF5404">
        <v>6350</v>
      </c>
      <c r="AG5404">
        <v>3355.51</v>
      </c>
      <c r="AH5404">
        <v>4394</v>
      </c>
      <c r="AI5404">
        <v>3797</v>
      </c>
      <c r="AJ5404">
        <v>5167.01</v>
      </c>
      <c r="AK5404">
        <v>6785.2</v>
      </c>
      <c r="AL5404">
        <v>5555.11</v>
      </c>
    </row>
    <row r="5405" spans="1:38" x14ac:dyDescent="0.3">
      <c r="A5405">
        <v>5404</v>
      </c>
      <c r="B5405" t="s">
        <v>14</v>
      </c>
      <c r="AF5405">
        <v>24817.13</v>
      </c>
      <c r="AG5405">
        <v>25543.9</v>
      </c>
      <c r="AH5405">
        <v>25884.23</v>
      </c>
      <c r="AI5405">
        <v>21187.09</v>
      </c>
      <c r="AJ5405">
        <v>19941.27</v>
      </c>
      <c r="AK5405">
        <v>18998.939999999999</v>
      </c>
      <c r="AL5405">
        <v>21449.18</v>
      </c>
    </row>
    <row r="5406" spans="1:38" x14ac:dyDescent="0.3">
      <c r="A5406">
        <v>5405</v>
      </c>
      <c r="B5406" t="s">
        <v>11</v>
      </c>
      <c r="K5406">
        <v>121491.74</v>
      </c>
      <c r="L5406">
        <v>125471.19</v>
      </c>
      <c r="M5406">
        <v>113850.81</v>
      </c>
      <c r="N5406">
        <v>100180.3</v>
      </c>
      <c r="O5406">
        <v>135956.74</v>
      </c>
      <c r="P5406">
        <v>88110.66</v>
      </c>
      <c r="Q5406">
        <v>117048.1</v>
      </c>
      <c r="R5406">
        <v>80672.36</v>
      </c>
      <c r="S5406">
        <v>130531.08</v>
      </c>
      <c r="T5406">
        <v>107667.94</v>
      </c>
      <c r="U5406">
        <v>111531.71</v>
      </c>
      <c r="V5406">
        <v>139040.67000000001</v>
      </c>
      <c r="W5406">
        <v>78805.91</v>
      </c>
      <c r="X5406">
        <v>114642.24000000001</v>
      </c>
      <c r="Y5406">
        <v>83719.47</v>
      </c>
      <c r="Z5406">
        <v>132262.46</v>
      </c>
      <c r="AA5406">
        <v>115318.53</v>
      </c>
      <c r="AB5406">
        <v>121933</v>
      </c>
      <c r="AC5406">
        <v>174125.24</v>
      </c>
      <c r="AD5406">
        <v>141252.56</v>
      </c>
      <c r="AE5406">
        <v>118241.7</v>
      </c>
      <c r="AF5406">
        <v>144409.43</v>
      </c>
      <c r="AG5406">
        <v>142727.38</v>
      </c>
      <c r="AH5406">
        <v>123059.03</v>
      </c>
      <c r="AI5406">
        <v>159790.71</v>
      </c>
      <c r="AJ5406">
        <v>117022.3</v>
      </c>
      <c r="AK5406">
        <v>157219.04999999999</v>
      </c>
      <c r="AL5406">
        <v>146491.31</v>
      </c>
    </row>
    <row r="5407" spans="1:38" x14ac:dyDescent="0.3">
      <c r="A5407">
        <v>5406</v>
      </c>
      <c r="B5407" t="s">
        <v>14</v>
      </c>
      <c r="C5407">
        <v>13375.97</v>
      </c>
      <c r="D5407">
        <v>17336.25</v>
      </c>
      <c r="E5407">
        <v>18255.39</v>
      </c>
      <c r="F5407">
        <v>24335.279999999999</v>
      </c>
      <c r="G5407">
        <v>21786.38</v>
      </c>
      <c r="H5407">
        <v>19023.86</v>
      </c>
      <c r="I5407">
        <v>23765.62</v>
      </c>
      <c r="J5407">
        <v>29974.18</v>
      </c>
      <c r="K5407">
        <v>20682.48</v>
      </c>
      <c r="L5407">
        <v>22154.58</v>
      </c>
      <c r="M5407">
        <v>18623.939999999999</v>
      </c>
      <c r="N5407">
        <v>16822.57</v>
      </c>
      <c r="O5407">
        <v>15274.07</v>
      </c>
      <c r="P5407">
        <v>21062.11</v>
      </c>
      <c r="Q5407">
        <v>23459.7</v>
      </c>
      <c r="R5407">
        <v>27435.61</v>
      </c>
      <c r="S5407">
        <v>25046.23</v>
      </c>
      <c r="T5407">
        <v>23381.4</v>
      </c>
      <c r="U5407">
        <v>26098.91</v>
      </c>
      <c r="V5407">
        <v>39008.629999999997</v>
      </c>
      <c r="W5407">
        <v>25759.19</v>
      </c>
      <c r="X5407">
        <v>29039.4</v>
      </c>
      <c r="Y5407">
        <v>22289.63</v>
      </c>
      <c r="Z5407">
        <v>25607.29</v>
      </c>
      <c r="AA5407">
        <v>21534.43</v>
      </c>
      <c r="AB5407">
        <v>27109.200000000001</v>
      </c>
      <c r="AC5407">
        <v>27834.21</v>
      </c>
      <c r="AD5407">
        <v>32334.69</v>
      </c>
      <c r="AE5407">
        <v>32886.11</v>
      </c>
      <c r="AF5407">
        <v>28666.91</v>
      </c>
      <c r="AG5407">
        <v>30669.11</v>
      </c>
      <c r="AH5407">
        <v>44262.65</v>
      </c>
      <c r="AI5407">
        <v>29012.73</v>
      </c>
      <c r="AJ5407">
        <v>29146.639999999999</v>
      </c>
      <c r="AK5407">
        <v>26589.22</v>
      </c>
      <c r="AL5407">
        <v>27277.62</v>
      </c>
    </row>
    <row r="5408" spans="1:38" x14ac:dyDescent="0.3">
      <c r="A5408">
        <v>5407</v>
      </c>
      <c r="B5408" t="s">
        <v>15</v>
      </c>
      <c r="J5408">
        <v>15546.5</v>
      </c>
      <c r="K5408">
        <v>17111.68</v>
      </c>
      <c r="L5408">
        <v>15976.6</v>
      </c>
      <c r="M5408">
        <v>16103.5</v>
      </c>
      <c r="N5408">
        <v>29717.5</v>
      </c>
      <c r="O5408">
        <v>11026.5</v>
      </c>
      <c r="P5408">
        <v>8960.51</v>
      </c>
      <c r="Q5408">
        <v>14649.5</v>
      </c>
      <c r="R5408">
        <v>11030.6</v>
      </c>
      <c r="S5408">
        <v>15625</v>
      </c>
      <c r="T5408">
        <v>11102</v>
      </c>
      <c r="U5408">
        <v>8957</v>
      </c>
      <c r="V5408">
        <v>13458</v>
      </c>
      <c r="W5408">
        <v>11845.95</v>
      </c>
      <c r="X5408">
        <v>15900.7</v>
      </c>
      <c r="Y5408">
        <v>14514.55</v>
      </c>
      <c r="Z5408">
        <v>24217.4</v>
      </c>
      <c r="AA5408">
        <v>11363.1</v>
      </c>
      <c r="AB5408">
        <v>11791</v>
      </c>
      <c r="AC5408">
        <v>11741.5</v>
      </c>
      <c r="AD5408">
        <v>11027.5</v>
      </c>
      <c r="AE5408">
        <v>14719.2</v>
      </c>
      <c r="AF5408">
        <v>14986</v>
      </c>
      <c r="AG5408">
        <v>13028</v>
      </c>
      <c r="AH5408">
        <v>13177.05</v>
      </c>
      <c r="AI5408">
        <v>10699</v>
      </c>
      <c r="AJ5408">
        <v>11048</v>
      </c>
      <c r="AK5408">
        <v>12074.9</v>
      </c>
      <c r="AL5408">
        <v>22928.85</v>
      </c>
    </row>
    <row r="5409" spans="1:38" x14ac:dyDescent="0.3">
      <c r="A5409">
        <v>5408</v>
      </c>
      <c r="B5409" t="s">
        <v>10</v>
      </c>
      <c r="G5409">
        <v>8090.38</v>
      </c>
      <c r="H5409">
        <v>8094.12</v>
      </c>
      <c r="I5409">
        <v>2705.91</v>
      </c>
      <c r="J5409">
        <v>3337.38</v>
      </c>
      <c r="K5409">
        <v>4233.46</v>
      </c>
      <c r="L5409">
        <v>3304.08</v>
      </c>
      <c r="M5409">
        <v>5239.2299999999996</v>
      </c>
      <c r="O5409">
        <v>2053.91</v>
      </c>
      <c r="P5409">
        <v>2401.71</v>
      </c>
      <c r="Q5409">
        <v>3825.93</v>
      </c>
      <c r="R5409">
        <v>3341.47</v>
      </c>
      <c r="S5409">
        <v>9466.0300000000007</v>
      </c>
      <c r="T5409">
        <v>8480.18</v>
      </c>
      <c r="U5409">
        <v>3154.2</v>
      </c>
      <c r="V5409">
        <v>3529.47</v>
      </c>
      <c r="W5409">
        <v>4941.16</v>
      </c>
      <c r="X5409">
        <v>3565.41</v>
      </c>
      <c r="Y5409">
        <v>6429.82</v>
      </c>
      <c r="Z5409">
        <v>4667.8999999999996</v>
      </c>
      <c r="AA5409">
        <v>2219.37</v>
      </c>
      <c r="AB5409">
        <v>3364.95</v>
      </c>
      <c r="AC5409">
        <v>3014.74</v>
      </c>
      <c r="AD5409">
        <v>2972.66</v>
      </c>
      <c r="AE5409">
        <v>12925.94</v>
      </c>
      <c r="AF5409">
        <v>8986.2199999999993</v>
      </c>
      <c r="AG5409">
        <v>2316.81</v>
      </c>
      <c r="AH5409">
        <v>4727.84</v>
      </c>
      <c r="AI5409">
        <v>5465.93</v>
      </c>
      <c r="AJ5409">
        <v>3867.15</v>
      </c>
      <c r="AK5409">
        <v>5157.26</v>
      </c>
      <c r="AL5409">
        <v>3564.25</v>
      </c>
    </row>
    <row r="5410" spans="1:38" x14ac:dyDescent="0.3">
      <c r="A5410">
        <v>5409</v>
      </c>
      <c r="B5410" t="s">
        <v>4</v>
      </c>
      <c r="T5410">
        <v>63631.42</v>
      </c>
      <c r="U5410">
        <v>58314.2</v>
      </c>
      <c r="V5410">
        <v>45719.1</v>
      </c>
      <c r="W5410">
        <v>61003.5</v>
      </c>
      <c r="X5410">
        <v>73912.59</v>
      </c>
      <c r="Y5410">
        <v>55027.79</v>
      </c>
      <c r="Z5410">
        <v>55302.06</v>
      </c>
      <c r="AA5410">
        <v>46091.87</v>
      </c>
      <c r="AB5410">
        <v>46769</v>
      </c>
      <c r="AC5410">
        <v>65165.55</v>
      </c>
      <c r="AD5410">
        <v>48509.59</v>
      </c>
      <c r="AE5410">
        <v>60993.27</v>
      </c>
      <c r="AF5410">
        <v>59002.93</v>
      </c>
      <c r="AG5410">
        <v>56875.55</v>
      </c>
      <c r="AH5410">
        <v>50732.49</v>
      </c>
      <c r="AI5410">
        <v>57419.06</v>
      </c>
      <c r="AJ5410">
        <v>68136.08</v>
      </c>
      <c r="AK5410">
        <v>57800.32</v>
      </c>
      <c r="AL5410">
        <v>54708.46</v>
      </c>
    </row>
    <row r="5411" spans="1:38" x14ac:dyDescent="0.3">
      <c r="A5411">
        <v>5410</v>
      </c>
      <c r="B5411" t="s">
        <v>14</v>
      </c>
      <c r="E5411">
        <v>16541</v>
      </c>
      <c r="F5411">
        <v>17618.259999999998</v>
      </c>
      <c r="G5411">
        <v>15931.1</v>
      </c>
      <c r="H5411">
        <v>17751.68</v>
      </c>
      <c r="I5411">
        <v>17613.7</v>
      </c>
      <c r="J5411">
        <v>11062.8</v>
      </c>
      <c r="K5411">
        <v>17040.900000000001</v>
      </c>
      <c r="L5411">
        <v>17922.919999999998</v>
      </c>
      <c r="M5411">
        <v>17596.71</v>
      </c>
      <c r="N5411">
        <v>19288.11</v>
      </c>
      <c r="O5411">
        <v>14748.09</v>
      </c>
      <c r="P5411">
        <v>15210.19</v>
      </c>
      <c r="Q5411">
        <v>13992.25</v>
      </c>
      <c r="R5411">
        <v>15578.31</v>
      </c>
      <c r="S5411">
        <v>15950.8</v>
      </c>
      <c r="T5411">
        <v>16017.6</v>
      </c>
      <c r="U5411">
        <v>17661.96</v>
      </c>
      <c r="V5411">
        <v>13411.4</v>
      </c>
      <c r="W5411">
        <v>18155.38</v>
      </c>
      <c r="X5411">
        <v>16097.36</v>
      </c>
      <c r="Y5411">
        <v>15447.8</v>
      </c>
      <c r="Z5411">
        <v>18879.419999999998</v>
      </c>
      <c r="AA5411">
        <v>15718.26</v>
      </c>
      <c r="AB5411">
        <v>16333</v>
      </c>
      <c r="AC5411">
        <v>15047.28</v>
      </c>
      <c r="AD5411">
        <v>15989.94</v>
      </c>
      <c r="AE5411">
        <v>15277.8</v>
      </c>
      <c r="AF5411">
        <v>17724.23</v>
      </c>
      <c r="AG5411">
        <v>15926.3</v>
      </c>
      <c r="AH5411">
        <v>13123.08</v>
      </c>
      <c r="AI5411">
        <v>16749.5</v>
      </c>
      <c r="AJ5411">
        <v>18482.48</v>
      </c>
      <c r="AK5411">
        <v>17041.240000000002</v>
      </c>
      <c r="AL5411">
        <v>19802.27</v>
      </c>
    </row>
    <row r="5412" spans="1:38" x14ac:dyDescent="0.3">
      <c r="A5412">
        <v>5411</v>
      </c>
      <c r="B5412" t="s">
        <v>4</v>
      </c>
      <c r="I5412">
        <v>13060.27</v>
      </c>
      <c r="J5412">
        <v>20576.28</v>
      </c>
      <c r="K5412">
        <v>25267.93</v>
      </c>
      <c r="L5412">
        <v>17248.61</v>
      </c>
      <c r="M5412">
        <v>23611.17</v>
      </c>
      <c r="N5412">
        <v>35995.230000000003</v>
      </c>
      <c r="O5412">
        <v>25135.42</v>
      </c>
      <c r="P5412">
        <v>23084.66</v>
      </c>
      <c r="Q5412">
        <v>28628.33</v>
      </c>
      <c r="R5412">
        <v>19284.73</v>
      </c>
      <c r="S5412">
        <v>26295</v>
      </c>
      <c r="T5412">
        <v>24365.83</v>
      </c>
      <c r="U5412">
        <v>20623.830000000002</v>
      </c>
      <c r="V5412">
        <v>24697.8</v>
      </c>
      <c r="W5412">
        <v>27373.27</v>
      </c>
      <c r="X5412">
        <v>30662.639999999999</v>
      </c>
      <c r="Y5412">
        <v>35333.39</v>
      </c>
      <c r="Z5412">
        <v>42908.6</v>
      </c>
      <c r="AA5412">
        <v>34518.769999999997</v>
      </c>
      <c r="AB5412">
        <v>38372.29</v>
      </c>
      <c r="AC5412">
        <v>37781.81</v>
      </c>
      <c r="AD5412">
        <v>38479.33</v>
      </c>
      <c r="AE5412">
        <v>44524.29</v>
      </c>
      <c r="AF5412">
        <v>42310.93</v>
      </c>
      <c r="AG5412">
        <v>44618.79</v>
      </c>
      <c r="AH5412">
        <v>41182.82</v>
      </c>
      <c r="AI5412">
        <v>32678.76</v>
      </c>
      <c r="AJ5412">
        <v>33498.69</v>
      </c>
      <c r="AK5412">
        <v>40007.089999999997</v>
      </c>
      <c r="AL5412">
        <v>41953.599999999999</v>
      </c>
    </row>
    <row r="5413" spans="1:38" x14ac:dyDescent="0.3">
      <c r="A5413">
        <v>5412</v>
      </c>
      <c r="B5413" t="s">
        <v>9</v>
      </c>
      <c r="J5413">
        <v>3538.97</v>
      </c>
      <c r="K5413">
        <v>5113.08</v>
      </c>
      <c r="L5413">
        <v>4262.17</v>
      </c>
      <c r="M5413">
        <v>5504.37</v>
      </c>
      <c r="N5413">
        <v>4541.9399999999996</v>
      </c>
      <c r="O5413">
        <v>4293.1499999999996</v>
      </c>
      <c r="P5413">
        <v>4330.96</v>
      </c>
      <c r="Q5413">
        <v>4979.34</v>
      </c>
      <c r="R5413">
        <v>7810.43</v>
      </c>
      <c r="S5413">
        <v>8848.1</v>
      </c>
      <c r="T5413">
        <v>4091.26</v>
      </c>
      <c r="U5413">
        <v>5131.1899999999996</v>
      </c>
      <c r="V5413">
        <v>4937.6000000000004</v>
      </c>
      <c r="X5413">
        <v>5349.81</v>
      </c>
      <c r="Y5413">
        <v>3291.32</v>
      </c>
      <c r="Z5413">
        <v>8854.77</v>
      </c>
      <c r="AA5413">
        <v>3207.32</v>
      </c>
      <c r="AB5413">
        <v>4276.5600000000004</v>
      </c>
      <c r="AC5413">
        <v>5472.51</v>
      </c>
      <c r="AD5413">
        <v>4496.9399999999996</v>
      </c>
      <c r="AE5413">
        <v>4384.03</v>
      </c>
      <c r="AF5413">
        <v>5805.46</v>
      </c>
      <c r="AG5413">
        <v>6430.81</v>
      </c>
      <c r="AH5413">
        <v>7050.83</v>
      </c>
      <c r="AI5413">
        <v>4735.5600000000004</v>
      </c>
      <c r="AJ5413">
        <v>7199.32</v>
      </c>
      <c r="AK5413">
        <v>4401.8</v>
      </c>
      <c r="AL5413">
        <v>2387.61</v>
      </c>
    </row>
    <row r="5414" spans="1:38" x14ac:dyDescent="0.3">
      <c r="A5414">
        <v>5413</v>
      </c>
      <c r="B5414" t="s">
        <v>14</v>
      </c>
      <c r="F5414">
        <v>16713.41</v>
      </c>
      <c r="G5414">
        <v>16558.46</v>
      </c>
      <c r="H5414">
        <v>14834.05</v>
      </c>
      <c r="I5414">
        <v>17344.900000000001</v>
      </c>
      <c r="J5414">
        <v>19171.34</v>
      </c>
      <c r="K5414">
        <v>10999.49</v>
      </c>
      <c r="M5414">
        <v>4285.63</v>
      </c>
      <c r="N5414">
        <v>12985.89</v>
      </c>
      <c r="O5414">
        <v>9030.77</v>
      </c>
      <c r="P5414">
        <v>10461.68</v>
      </c>
      <c r="Q5414">
        <v>14308.94</v>
      </c>
      <c r="R5414">
        <v>16850.38</v>
      </c>
      <c r="S5414">
        <v>20373.939999999999</v>
      </c>
      <c r="T5414">
        <v>20214.169999999998</v>
      </c>
      <c r="U5414">
        <v>27922.23</v>
      </c>
      <c r="V5414">
        <v>26377.64</v>
      </c>
      <c r="W5414">
        <v>18598.150000000001</v>
      </c>
      <c r="X5414">
        <v>13331.99</v>
      </c>
      <c r="Y5414">
        <v>13987.79</v>
      </c>
      <c r="Z5414">
        <v>14505.38</v>
      </c>
      <c r="AA5414">
        <v>9055.26</v>
      </c>
      <c r="AB5414">
        <v>12782.17</v>
      </c>
      <c r="AC5414">
        <v>17626.75</v>
      </c>
      <c r="AD5414">
        <v>23235.25</v>
      </c>
      <c r="AE5414">
        <v>27228.84</v>
      </c>
      <c r="AF5414">
        <v>29006.53</v>
      </c>
      <c r="AG5414">
        <v>36778.71</v>
      </c>
      <c r="AH5414">
        <v>49544.58</v>
      </c>
      <c r="AI5414">
        <v>27066.240000000002</v>
      </c>
      <c r="AJ5414">
        <v>13032.98</v>
      </c>
      <c r="AK5414">
        <v>10067.81</v>
      </c>
      <c r="AL5414">
        <v>16336.7</v>
      </c>
    </row>
    <row r="5415" spans="1:38" x14ac:dyDescent="0.3">
      <c r="A5415">
        <v>5414</v>
      </c>
      <c r="B5415" t="s">
        <v>2</v>
      </c>
      <c r="R5415">
        <v>10062</v>
      </c>
      <c r="S5415">
        <v>10076.9</v>
      </c>
      <c r="T5415">
        <v>11480</v>
      </c>
      <c r="U5415">
        <v>9488.5</v>
      </c>
      <c r="V5415">
        <v>10278.1</v>
      </c>
      <c r="W5415">
        <v>9755</v>
      </c>
      <c r="X5415">
        <v>9186.4</v>
      </c>
      <c r="Y5415">
        <v>8841.2000000000007</v>
      </c>
      <c r="Z5415">
        <v>10654.6</v>
      </c>
      <c r="AA5415">
        <v>9089</v>
      </c>
      <c r="AB5415">
        <v>8248</v>
      </c>
      <c r="AC5415">
        <v>11488.7</v>
      </c>
      <c r="AD5415">
        <v>8801</v>
      </c>
      <c r="AE5415">
        <v>10338</v>
      </c>
      <c r="AF5415">
        <v>10066.6</v>
      </c>
      <c r="AG5415">
        <v>8865.5</v>
      </c>
      <c r="AH5415">
        <v>11368</v>
      </c>
      <c r="AI5415">
        <v>9920.5</v>
      </c>
      <c r="AJ5415">
        <v>9211.01</v>
      </c>
      <c r="AK5415">
        <v>9302</v>
      </c>
      <c r="AL5415">
        <v>10710</v>
      </c>
    </row>
    <row r="5416" spans="1:38" x14ac:dyDescent="0.3">
      <c r="A5416">
        <v>5415</v>
      </c>
      <c r="B5416" t="s">
        <v>14</v>
      </c>
      <c r="W5416">
        <v>31401.200000000001</v>
      </c>
      <c r="X5416">
        <v>31928.42</v>
      </c>
      <c r="Y5416">
        <v>26644.54</v>
      </c>
      <c r="Z5416">
        <v>29547.38</v>
      </c>
      <c r="AA5416">
        <v>12869.07</v>
      </c>
      <c r="AB5416">
        <v>25300.1</v>
      </c>
      <c r="AC5416">
        <v>27622.92</v>
      </c>
      <c r="AD5416">
        <v>41138.82</v>
      </c>
      <c r="AE5416">
        <v>36819.78</v>
      </c>
      <c r="AF5416">
        <v>36355.019999999997</v>
      </c>
      <c r="AG5416">
        <v>46780.84</v>
      </c>
      <c r="AH5416">
        <v>58091.71</v>
      </c>
      <c r="AI5416">
        <v>35263.449999999997</v>
      </c>
      <c r="AJ5416">
        <v>27420.5</v>
      </c>
      <c r="AK5416">
        <v>23321.42</v>
      </c>
      <c r="AL5416">
        <v>27583.55</v>
      </c>
    </row>
    <row r="5417" spans="1:38" x14ac:dyDescent="0.3">
      <c r="A5417">
        <v>5416</v>
      </c>
      <c r="B5417" t="s">
        <v>10</v>
      </c>
      <c r="D5417">
        <v>30397.03</v>
      </c>
      <c r="E5417">
        <v>36233.17</v>
      </c>
      <c r="F5417">
        <v>26361.27</v>
      </c>
      <c r="G5417">
        <v>20508.03</v>
      </c>
      <c r="H5417">
        <v>34790.449999999997</v>
      </c>
      <c r="I5417">
        <v>31232.69</v>
      </c>
      <c r="J5417">
        <v>33558.129999999997</v>
      </c>
      <c r="K5417">
        <v>28230.43</v>
      </c>
      <c r="L5417">
        <v>30515.39</v>
      </c>
      <c r="M5417">
        <v>31638.26</v>
      </c>
      <c r="N5417">
        <v>18110.02</v>
      </c>
      <c r="O5417">
        <v>33938.949999999997</v>
      </c>
      <c r="P5417">
        <v>26606.51</v>
      </c>
      <c r="Q5417">
        <v>28450.959999999999</v>
      </c>
      <c r="R5417">
        <v>23443.17</v>
      </c>
      <c r="S5417">
        <v>39727.67</v>
      </c>
      <c r="T5417">
        <v>27046.52</v>
      </c>
      <c r="U5417">
        <v>43310.559999999998</v>
      </c>
      <c r="V5417">
        <v>30349.08</v>
      </c>
      <c r="W5417">
        <v>30039</v>
      </c>
      <c r="X5417">
        <v>37560.86</v>
      </c>
      <c r="Y5417">
        <v>27105.93</v>
      </c>
      <c r="Z5417">
        <v>30493.439999999999</v>
      </c>
      <c r="AA5417">
        <v>41230.99</v>
      </c>
      <c r="AB5417">
        <v>30866.799999999999</v>
      </c>
      <c r="AC5417">
        <v>32143.34</v>
      </c>
      <c r="AD5417">
        <v>34407.870000000003</v>
      </c>
      <c r="AE5417">
        <v>32758.03</v>
      </c>
      <c r="AF5417">
        <v>29991.1</v>
      </c>
      <c r="AG5417">
        <v>32074.11</v>
      </c>
      <c r="AH5417">
        <v>32331.1</v>
      </c>
      <c r="AI5417">
        <v>32594.58</v>
      </c>
      <c r="AJ5417">
        <v>37753.14</v>
      </c>
      <c r="AK5417">
        <v>36846.53</v>
      </c>
      <c r="AL5417">
        <v>28760.05</v>
      </c>
    </row>
    <row r="5418" spans="1:38" x14ac:dyDescent="0.3">
      <c r="A5418">
        <v>5417</v>
      </c>
      <c r="B5418" t="s">
        <v>11</v>
      </c>
      <c r="C5418">
        <v>8295.82</v>
      </c>
      <c r="D5418">
        <v>7372.38</v>
      </c>
      <c r="E5418">
        <v>10279.73</v>
      </c>
      <c r="F5418">
        <v>5776.55</v>
      </c>
      <c r="G5418">
        <v>5874.25</v>
      </c>
      <c r="H5418">
        <v>7645.89</v>
      </c>
      <c r="I5418">
        <v>4240.57</v>
      </c>
      <c r="J5418">
        <v>6721.94</v>
      </c>
      <c r="K5418">
        <v>3825.61</v>
      </c>
      <c r="L5418">
        <v>5602.02</v>
      </c>
      <c r="M5418">
        <v>6190.42</v>
      </c>
      <c r="N5418">
        <v>4990.32</v>
      </c>
      <c r="O5418">
        <v>5865.07</v>
      </c>
      <c r="P5418">
        <v>4765.25</v>
      </c>
      <c r="Q5418">
        <v>6449.93</v>
      </c>
      <c r="R5418">
        <v>8102.06</v>
      </c>
      <c r="S5418">
        <v>7503.1</v>
      </c>
      <c r="T5418">
        <v>7818.2</v>
      </c>
      <c r="U5418">
        <v>6771.4</v>
      </c>
      <c r="V5418">
        <v>6677.86</v>
      </c>
      <c r="W5418">
        <v>8005.31</v>
      </c>
      <c r="X5418">
        <v>6299.88</v>
      </c>
      <c r="Y5418">
        <v>7048.31</v>
      </c>
      <c r="Z5418">
        <v>5457.34</v>
      </c>
      <c r="AA5418">
        <v>7147.03</v>
      </c>
      <c r="AB5418">
        <v>7920.23</v>
      </c>
      <c r="AC5418">
        <v>6044.53</v>
      </c>
      <c r="AD5418">
        <v>6582.04</v>
      </c>
      <c r="AE5418">
        <v>6353.11</v>
      </c>
      <c r="AF5418">
        <v>4522.63</v>
      </c>
      <c r="AG5418">
        <v>6641.45</v>
      </c>
      <c r="AH5418">
        <v>6687.69</v>
      </c>
      <c r="AI5418">
        <v>6141.87</v>
      </c>
      <c r="AJ5418">
        <v>4514.67</v>
      </c>
      <c r="AK5418">
        <v>6395.87</v>
      </c>
      <c r="AL5418">
        <v>5025.8500000000004</v>
      </c>
    </row>
    <row r="5419" spans="1:38" x14ac:dyDescent="0.3">
      <c r="A5419">
        <v>5418</v>
      </c>
      <c r="B5419" t="s">
        <v>11</v>
      </c>
      <c r="AA5419">
        <v>13715.71</v>
      </c>
      <c r="AB5419">
        <v>14292.91</v>
      </c>
      <c r="AC5419">
        <v>18106.02</v>
      </c>
      <c r="AD5419">
        <v>17453.87</v>
      </c>
      <c r="AE5419">
        <v>19695.68</v>
      </c>
      <c r="AF5419">
        <v>17613.2</v>
      </c>
      <c r="AG5419">
        <v>18841.16</v>
      </c>
      <c r="AH5419">
        <v>15555.54</v>
      </c>
      <c r="AI5419">
        <v>18147.12</v>
      </c>
      <c r="AJ5419">
        <v>14954.69</v>
      </c>
      <c r="AK5419">
        <v>12086.31</v>
      </c>
      <c r="AL5419">
        <v>9473.31</v>
      </c>
    </row>
    <row r="5420" spans="1:38" x14ac:dyDescent="0.3">
      <c r="A5420">
        <v>5419</v>
      </c>
      <c r="B5420" t="s">
        <v>11</v>
      </c>
      <c r="M5420">
        <v>18206</v>
      </c>
      <c r="N5420">
        <v>11553.56</v>
      </c>
      <c r="O5420">
        <v>12333.07</v>
      </c>
      <c r="P5420">
        <v>11496.64</v>
      </c>
      <c r="Q5420">
        <v>12804.5</v>
      </c>
      <c r="R5420">
        <v>15235.28</v>
      </c>
      <c r="S5420">
        <v>15735.77</v>
      </c>
      <c r="T5420">
        <v>12417.67</v>
      </c>
      <c r="U5420">
        <v>14925.81</v>
      </c>
      <c r="V5420">
        <v>12268.01</v>
      </c>
      <c r="W5420">
        <v>9222.7000000000007</v>
      </c>
      <c r="X5420">
        <v>16435.47</v>
      </c>
      <c r="Y5420">
        <v>11177.2</v>
      </c>
      <c r="Z5420">
        <v>8366.5400000000009</v>
      </c>
      <c r="AA5420">
        <v>10476.530000000001</v>
      </c>
      <c r="AB5420">
        <v>10775.85</v>
      </c>
      <c r="AC5420">
        <v>17933.07</v>
      </c>
      <c r="AD5420">
        <v>11960.99</v>
      </c>
      <c r="AE5420">
        <v>14246.31</v>
      </c>
      <c r="AF5420">
        <v>15376.52</v>
      </c>
      <c r="AG5420">
        <v>13498.24</v>
      </c>
      <c r="AH5420">
        <v>15625.05</v>
      </c>
      <c r="AI5420">
        <v>11372.34</v>
      </c>
      <c r="AJ5420">
        <v>14771.59</v>
      </c>
      <c r="AK5420">
        <v>13116.72</v>
      </c>
      <c r="AL5420">
        <v>11880.26</v>
      </c>
    </row>
    <row r="5421" spans="1:38" x14ac:dyDescent="0.3">
      <c r="A5421">
        <v>5420</v>
      </c>
      <c r="B5421" t="s">
        <v>11</v>
      </c>
      <c r="AA5421">
        <v>4630.93</v>
      </c>
      <c r="AB5421">
        <v>4693.95</v>
      </c>
      <c r="AC5421">
        <v>5802.87</v>
      </c>
      <c r="AD5421">
        <v>10388.44</v>
      </c>
      <c r="AE5421">
        <v>6092.49</v>
      </c>
      <c r="AF5421">
        <v>10223.799999999999</v>
      </c>
      <c r="AG5421">
        <v>7507.08</v>
      </c>
      <c r="AH5421">
        <v>9161.4699999999993</v>
      </c>
      <c r="AI5421">
        <v>8651.57</v>
      </c>
      <c r="AJ5421">
        <v>9576.74</v>
      </c>
      <c r="AK5421">
        <v>7413.4</v>
      </c>
      <c r="AL5421">
        <v>6571.1</v>
      </c>
    </row>
    <row r="5422" spans="1:38" x14ac:dyDescent="0.3">
      <c r="A5422">
        <v>5421</v>
      </c>
      <c r="B5422" t="s">
        <v>11</v>
      </c>
      <c r="V5422">
        <v>4441.3900000000003</v>
      </c>
      <c r="W5422">
        <v>6481.21</v>
      </c>
      <c r="X5422">
        <v>4830.6099999999997</v>
      </c>
      <c r="Y5422">
        <v>3385.03</v>
      </c>
      <c r="Z5422">
        <v>3659.05</v>
      </c>
      <c r="AA5422">
        <v>7360.47</v>
      </c>
      <c r="AB5422">
        <v>5761.93</v>
      </c>
      <c r="AC5422">
        <v>5001.9799999999996</v>
      </c>
      <c r="AD5422">
        <v>6871.2</v>
      </c>
      <c r="AE5422">
        <v>9674.2999999999993</v>
      </c>
      <c r="AF5422">
        <v>9510.5400000000009</v>
      </c>
      <c r="AG5422">
        <v>9208.2999999999993</v>
      </c>
      <c r="AH5422">
        <v>9187.2199999999993</v>
      </c>
      <c r="AI5422">
        <v>8452.74</v>
      </c>
      <c r="AJ5422">
        <v>10079.549999999999</v>
      </c>
      <c r="AK5422">
        <v>9245.7000000000007</v>
      </c>
      <c r="AL5422">
        <v>6887.53</v>
      </c>
    </row>
    <row r="5423" spans="1:38" x14ac:dyDescent="0.3">
      <c r="A5423">
        <v>5422</v>
      </c>
      <c r="B5423" t="s">
        <v>11</v>
      </c>
      <c r="F5423">
        <v>7983.5</v>
      </c>
      <c r="G5423">
        <v>5397.33</v>
      </c>
      <c r="H5423">
        <v>9478.48</v>
      </c>
      <c r="I5423">
        <v>8936.3700000000008</v>
      </c>
      <c r="J5423">
        <v>5716.23</v>
      </c>
      <c r="K5423">
        <v>6567.83</v>
      </c>
      <c r="L5423">
        <v>6344.9</v>
      </c>
      <c r="M5423">
        <v>6346.43</v>
      </c>
      <c r="N5423">
        <v>6225.38</v>
      </c>
      <c r="O5423">
        <v>9667.9599999999991</v>
      </c>
      <c r="P5423">
        <v>8319.74</v>
      </c>
      <c r="Q5423">
        <v>9044.52</v>
      </c>
      <c r="R5423">
        <v>11073.78</v>
      </c>
      <c r="S5423">
        <v>6995.64</v>
      </c>
      <c r="T5423">
        <v>6645.4</v>
      </c>
      <c r="U5423">
        <v>4121.7299999999996</v>
      </c>
      <c r="V5423">
        <v>5120.1899999999996</v>
      </c>
      <c r="W5423">
        <v>7202.7</v>
      </c>
      <c r="X5423">
        <v>7948.7</v>
      </c>
      <c r="Y5423">
        <v>9967.84</v>
      </c>
      <c r="Z5423">
        <v>5071.42</v>
      </c>
      <c r="AA5423">
        <v>6718.69</v>
      </c>
      <c r="AB5423">
        <v>10662.17</v>
      </c>
      <c r="AC5423">
        <v>8306.82</v>
      </c>
      <c r="AD5423">
        <v>12391.5</v>
      </c>
      <c r="AE5423">
        <v>10202.33</v>
      </c>
      <c r="AF5423">
        <v>11371.67</v>
      </c>
      <c r="AG5423">
        <v>8793.36</v>
      </c>
      <c r="AH5423">
        <v>8798.9</v>
      </c>
      <c r="AI5423">
        <v>10270.08</v>
      </c>
      <c r="AJ5423">
        <v>11039.57</v>
      </c>
      <c r="AK5423">
        <v>9818.99</v>
      </c>
      <c r="AL5423">
        <v>6481.82</v>
      </c>
    </row>
    <row r="5424" spans="1:38" x14ac:dyDescent="0.3">
      <c r="A5424">
        <v>5423</v>
      </c>
      <c r="B5424" t="s">
        <v>11</v>
      </c>
      <c r="C5424">
        <v>7015.49</v>
      </c>
      <c r="D5424">
        <v>11192.06</v>
      </c>
      <c r="E5424">
        <v>8863.1299999999992</v>
      </c>
      <c r="F5424">
        <v>6745.72</v>
      </c>
      <c r="G5424">
        <v>7652.58</v>
      </c>
      <c r="H5424">
        <v>8125.63</v>
      </c>
      <c r="I5424">
        <v>8416.23</v>
      </c>
      <c r="J5424">
        <v>4935.7299999999996</v>
      </c>
      <c r="K5424">
        <v>8890.18</v>
      </c>
      <c r="L5424">
        <v>10973.78</v>
      </c>
      <c r="M5424">
        <v>10983.92</v>
      </c>
      <c r="N5424">
        <v>4833.67</v>
      </c>
      <c r="O5424">
        <v>8902.2000000000007</v>
      </c>
      <c r="P5424">
        <v>10408.030000000001</v>
      </c>
      <c r="Q5424">
        <v>7756.96</v>
      </c>
      <c r="R5424">
        <v>5680.06</v>
      </c>
      <c r="S5424">
        <v>9288.59</v>
      </c>
      <c r="T5424">
        <v>6477.12</v>
      </c>
      <c r="U5424">
        <v>7955.58</v>
      </c>
      <c r="V5424">
        <v>8109.63</v>
      </c>
      <c r="W5424">
        <v>7262.91</v>
      </c>
      <c r="X5424">
        <v>8058.02</v>
      </c>
      <c r="Y5424">
        <v>6710.91</v>
      </c>
      <c r="Z5424">
        <v>6435.19</v>
      </c>
      <c r="AA5424">
        <v>8479.0300000000007</v>
      </c>
      <c r="AB5424">
        <v>11139.03</v>
      </c>
      <c r="AC5424">
        <v>7823.18</v>
      </c>
      <c r="AD5424">
        <v>6530.74</v>
      </c>
      <c r="AE5424">
        <v>8748.32</v>
      </c>
      <c r="AF5424">
        <v>9646.7900000000009</v>
      </c>
      <c r="AG5424">
        <v>9219.4699999999993</v>
      </c>
      <c r="AH5424">
        <v>5960.43</v>
      </c>
      <c r="AI5424">
        <v>10169.92</v>
      </c>
      <c r="AJ5424">
        <v>10336.450000000001</v>
      </c>
      <c r="AK5424">
        <v>11717.98</v>
      </c>
      <c r="AL5424">
        <v>6545.37</v>
      </c>
    </row>
    <row r="5425" spans="1:38" x14ac:dyDescent="0.3">
      <c r="A5425">
        <v>5424</v>
      </c>
      <c r="B5425" t="s">
        <v>19</v>
      </c>
      <c r="E5425">
        <v>6392.04</v>
      </c>
      <c r="F5425">
        <v>2933.5</v>
      </c>
      <c r="G5425">
        <v>6882.39</v>
      </c>
      <c r="H5425">
        <v>7763.27</v>
      </c>
      <c r="I5425">
        <v>5644.06</v>
      </c>
      <c r="J5425">
        <v>5737.96</v>
      </c>
      <c r="L5425">
        <v>3455.42</v>
      </c>
      <c r="M5425">
        <v>7116.92</v>
      </c>
      <c r="N5425">
        <v>5387.33</v>
      </c>
      <c r="O5425">
        <v>6201</v>
      </c>
      <c r="P5425">
        <v>4451.83</v>
      </c>
      <c r="Q5425">
        <v>5321.9</v>
      </c>
      <c r="R5425">
        <v>9065.6200000000008</v>
      </c>
      <c r="S5425">
        <v>5034.47</v>
      </c>
      <c r="T5425">
        <v>3048.65</v>
      </c>
      <c r="U5425">
        <v>3563</v>
      </c>
      <c r="V5425">
        <v>4428.9799999999996</v>
      </c>
      <c r="W5425">
        <v>4843.59</v>
      </c>
      <c r="X5425">
        <v>7680.48</v>
      </c>
      <c r="Y5425">
        <v>8222.32</v>
      </c>
      <c r="Z5425">
        <v>7762.39</v>
      </c>
      <c r="AA5425">
        <v>3955.5</v>
      </c>
      <c r="AB5425">
        <v>2235</v>
      </c>
      <c r="AC5425">
        <v>4495</v>
      </c>
      <c r="AE5425">
        <v>7642.56</v>
      </c>
      <c r="AG5425">
        <v>4784</v>
      </c>
      <c r="AI5425">
        <v>4502.5</v>
      </c>
      <c r="AJ5425">
        <v>8042.5</v>
      </c>
      <c r="AK5425">
        <v>3723.67</v>
      </c>
      <c r="AL5425">
        <v>3825</v>
      </c>
    </row>
    <row r="5426" spans="1:38" x14ac:dyDescent="0.3">
      <c r="A5426">
        <v>5425</v>
      </c>
      <c r="B5426" t="s">
        <v>11</v>
      </c>
      <c r="X5426">
        <v>8512.14</v>
      </c>
      <c r="Y5426">
        <v>5087.32</v>
      </c>
      <c r="Z5426">
        <v>2314.7600000000002</v>
      </c>
      <c r="AA5426">
        <v>5869.76</v>
      </c>
      <c r="AB5426">
        <v>6435.15</v>
      </c>
      <c r="AC5426">
        <v>8819.5499999999993</v>
      </c>
      <c r="AD5426">
        <v>7935.54</v>
      </c>
      <c r="AE5426">
        <v>9186.4699999999993</v>
      </c>
      <c r="AF5426">
        <v>9926.4599999999991</v>
      </c>
      <c r="AG5426">
        <v>6960.86</v>
      </c>
      <c r="AH5426">
        <v>4847.6400000000003</v>
      </c>
      <c r="AI5426">
        <v>7047.04</v>
      </c>
      <c r="AJ5426">
        <v>6672.66</v>
      </c>
      <c r="AK5426">
        <v>5903.24</v>
      </c>
      <c r="AL5426">
        <v>4442.49</v>
      </c>
    </row>
    <row r="5427" spans="1:38" x14ac:dyDescent="0.3">
      <c r="A5427">
        <v>5426</v>
      </c>
      <c r="B5427" t="s">
        <v>11</v>
      </c>
      <c r="AG5427">
        <v>14338</v>
      </c>
      <c r="AH5427">
        <v>20044</v>
      </c>
      <c r="AI5427">
        <v>8034.71</v>
      </c>
      <c r="AJ5427">
        <v>13236.58</v>
      </c>
      <c r="AK5427">
        <v>11490.62</v>
      </c>
      <c r="AL5427">
        <v>13430.71</v>
      </c>
    </row>
    <row r="5428" spans="1:38" x14ac:dyDescent="0.3">
      <c r="A5428">
        <v>5427</v>
      </c>
      <c r="B5428" t="s">
        <v>16</v>
      </c>
      <c r="R5428">
        <v>9257</v>
      </c>
      <c r="S5428">
        <v>8862.5</v>
      </c>
      <c r="T5428">
        <v>4090.5</v>
      </c>
      <c r="U5428">
        <v>3933.1</v>
      </c>
      <c r="V5428">
        <v>2474</v>
      </c>
      <c r="W5428">
        <v>14089.1</v>
      </c>
      <c r="X5428">
        <v>5942.5</v>
      </c>
      <c r="Y5428">
        <v>5576.58</v>
      </c>
      <c r="AA5428">
        <v>8526.4500000000007</v>
      </c>
      <c r="AB5428">
        <v>5690.65</v>
      </c>
      <c r="AC5428">
        <v>4164.1000000000004</v>
      </c>
      <c r="AD5428">
        <v>8433.4699999999993</v>
      </c>
      <c r="AE5428">
        <v>4985.5</v>
      </c>
      <c r="AF5428">
        <v>5132.75</v>
      </c>
      <c r="AG5428">
        <v>3699.7</v>
      </c>
      <c r="AI5428">
        <v>13338.07</v>
      </c>
      <c r="AJ5428">
        <v>6000.65</v>
      </c>
      <c r="AK5428">
        <v>3179.7</v>
      </c>
      <c r="AL5428">
        <v>3178.8</v>
      </c>
    </row>
    <row r="5429" spans="1:38" x14ac:dyDescent="0.3">
      <c r="A5429">
        <v>5428</v>
      </c>
      <c r="B5429" t="s">
        <v>14</v>
      </c>
      <c r="G5429">
        <v>6915.27</v>
      </c>
      <c r="H5429">
        <v>7898</v>
      </c>
      <c r="I5429">
        <v>8623.6</v>
      </c>
      <c r="J5429">
        <v>8265.65</v>
      </c>
      <c r="K5429">
        <v>9627.2999999999993</v>
      </c>
      <c r="L5429">
        <v>8549.1200000000008</v>
      </c>
      <c r="M5429">
        <v>8942.5400000000009</v>
      </c>
      <c r="N5429">
        <v>10693.04</v>
      </c>
      <c r="O5429">
        <v>7388.55</v>
      </c>
      <c r="P5429">
        <v>6064.93</v>
      </c>
      <c r="Q5429">
        <v>7092.83</v>
      </c>
      <c r="R5429">
        <v>7866.05</v>
      </c>
      <c r="S5429">
        <v>8875.7000000000007</v>
      </c>
      <c r="T5429">
        <v>7898.32</v>
      </c>
      <c r="U5429">
        <v>9312.18</v>
      </c>
      <c r="V5429">
        <v>8579.5</v>
      </c>
      <c r="W5429">
        <v>8995.11</v>
      </c>
      <c r="X5429">
        <v>8500.06</v>
      </c>
      <c r="Y5429">
        <v>7708.85</v>
      </c>
      <c r="Z5429">
        <v>12799.47</v>
      </c>
      <c r="AA5429">
        <v>7075.3</v>
      </c>
      <c r="AB5429">
        <v>7800.05</v>
      </c>
      <c r="AC5429">
        <v>9151.2099999999991</v>
      </c>
      <c r="AD5429">
        <v>8524.7000000000007</v>
      </c>
      <c r="AE5429">
        <v>10813.85</v>
      </c>
      <c r="AF5429">
        <v>9895.76</v>
      </c>
      <c r="AG5429">
        <v>9808.93</v>
      </c>
      <c r="AH5429">
        <v>9982.5</v>
      </c>
      <c r="AI5429">
        <v>9222.44</v>
      </c>
      <c r="AJ5429">
        <v>9322</v>
      </c>
      <c r="AK5429">
        <v>10100.6</v>
      </c>
      <c r="AL5429">
        <v>13957.49</v>
      </c>
    </row>
    <row r="5430" spans="1:38" x14ac:dyDescent="0.3">
      <c r="A5430">
        <v>5429</v>
      </c>
      <c r="B5430" t="s">
        <v>14</v>
      </c>
      <c r="D5430">
        <v>14550.55</v>
      </c>
      <c r="E5430">
        <v>18972.8</v>
      </c>
      <c r="F5430">
        <v>20335.099999999999</v>
      </c>
      <c r="G5430">
        <v>15578.3</v>
      </c>
      <c r="H5430">
        <v>15565.2</v>
      </c>
      <c r="I5430">
        <v>16925.45</v>
      </c>
      <c r="J5430">
        <v>20826.400000000001</v>
      </c>
      <c r="K5430">
        <v>18619.28</v>
      </c>
      <c r="L5430">
        <v>19335.599999999999</v>
      </c>
      <c r="M5430">
        <v>16451.5</v>
      </c>
      <c r="N5430">
        <v>22798.55</v>
      </c>
      <c r="O5430">
        <v>19079.05</v>
      </c>
      <c r="P5430">
        <v>16410.650000000001</v>
      </c>
      <c r="Q5430">
        <v>18104</v>
      </c>
      <c r="R5430">
        <v>19343.2</v>
      </c>
      <c r="S5430">
        <v>17041.759999999998</v>
      </c>
      <c r="T5430">
        <v>15876.5</v>
      </c>
      <c r="U5430">
        <v>16504.599999999999</v>
      </c>
      <c r="V5430">
        <v>18619.349999999999</v>
      </c>
      <c r="W5430">
        <v>21704.9</v>
      </c>
      <c r="X5430">
        <v>17225.5</v>
      </c>
      <c r="Y5430">
        <v>18746.05</v>
      </c>
      <c r="Z5430">
        <v>25800.2</v>
      </c>
      <c r="AA5430">
        <v>19529.310000000001</v>
      </c>
      <c r="AB5430">
        <v>18313.900000000001</v>
      </c>
      <c r="AC5430">
        <v>21436.01</v>
      </c>
      <c r="AD5430">
        <v>17070.91</v>
      </c>
      <c r="AE5430">
        <v>17108.7</v>
      </c>
      <c r="AF5430">
        <v>17972.2</v>
      </c>
      <c r="AG5430">
        <v>14236.05</v>
      </c>
      <c r="AH5430">
        <v>17724.650000000001</v>
      </c>
      <c r="AI5430">
        <v>17541</v>
      </c>
      <c r="AJ5430">
        <v>14410.39</v>
      </c>
      <c r="AK5430">
        <v>14637.59</v>
      </c>
      <c r="AL5430">
        <v>20464.080000000002</v>
      </c>
    </row>
    <row r="5431" spans="1:38" x14ac:dyDescent="0.3">
      <c r="A5431">
        <v>5430</v>
      </c>
      <c r="B5431" t="s">
        <v>6</v>
      </c>
      <c r="AB5431">
        <v>2030</v>
      </c>
      <c r="AC5431">
        <v>2600</v>
      </c>
      <c r="AD5431">
        <v>3789</v>
      </c>
      <c r="AE5431">
        <v>6049.5</v>
      </c>
      <c r="AF5431">
        <v>6439.5</v>
      </c>
      <c r="AG5431">
        <v>6262.5</v>
      </c>
      <c r="AH5431">
        <v>5185.5</v>
      </c>
      <c r="AI5431">
        <v>3843</v>
      </c>
      <c r="AJ5431">
        <v>4707</v>
      </c>
      <c r="AL5431">
        <v>2059</v>
      </c>
    </row>
    <row r="5432" spans="1:38" x14ac:dyDescent="0.3">
      <c r="A5432">
        <v>5431</v>
      </c>
      <c r="B5432" t="s">
        <v>9</v>
      </c>
      <c r="L5432">
        <v>12305.33</v>
      </c>
      <c r="M5432">
        <v>12308.2</v>
      </c>
      <c r="N5432">
        <v>9828.9500000000007</v>
      </c>
      <c r="O5432">
        <v>20053.82</v>
      </c>
      <c r="P5432">
        <v>15225.98</v>
      </c>
      <c r="Q5432">
        <v>13177.59</v>
      </c>
      <c r="R5432">
        <v>17215.54</v>
      </c>
      <c r="S5432">
        <v>14949.21</v>
      </c>
      <c r="T5432">
        <v>17028</v>
      </c>
      <c r="U5432">
        <v>17154.88</v>
      </c>
      <c r="V5432">
        <v>12024.97</v>
      </c>
      <c r="W5432">
        <v>15543.57</v>
      </c>
      <c r="X5432">
        <v>13571.2</v>
      </c>
      <c r="Y5432">
        <v>16874.77</v>
      </c>
      <c r="Z5432">
        <v>12882.48</v>
      </c>
      <c r="AA5432">
        <v>10556.3</v>
      </c>
      <c r="AB5432">
        <v>16362.88</v>
      </c>
      <c r="AC5432">
        <v>15883.16</v>
      </c>
      <c r="AD5432">
        <v>12676.39</v>
      </c>
      <c r="AE5432">
        <v>12956.8</v>
      </c>
      <c r="AF5432">
        <v>11357.48</v>
      </c>
      <c r="AG5432">
        <v>7658.45</v>
      </c>
      <c r="AH5432">
        <v>10397.629999999999</v>
      </c>
      <c r="AI5432">
        <v>6873.55</v>
      </c>
      <c r="AJ5432">
        <v>10903.67</v>
      </c>
      <c r="AK5432">
        <v>5637.78</v>
      </c>
      <c r="AL5432">
        <v>6062.15</v>
      </c>
    </row>
    <row r="5433" spans="1:38" x14ac:dyDescent="0.3">
      <c r="A5433">
        <v>5432</v>
      </c>
      <c r="B5433" t="s">
        <v>6</v>
      </c>
      <c r="J5433">
        <v>6624</v>
      </c>
      <c r="K5433">
        <v>6305</v>
      </c>
      <c r="L5433">
        <v>3885</v>
      </c>
      <c r="M5433">
        <v>3515</v>
      </c>
      <c r="N5433">
        <v>6295</v>
      </c>
      <c r="O5433">
        <v>3430</v>
      </c>
      <c r="P5433">
        <v>4530</v>
      </c>
      <c r="Q5433">
        <v>3270</v>
      </c>
      <c r="R5433">
        <v>6845</v>
      </c>
      <c r="S5433">
        <v>4365</v>
      </c>
      <c r="T5433">
        <v>6190</v>
      </c>
      <c r="U5433">
        <v>10930</v>
      </c>
      <c r="V5433">
        <v>9455</v>
      </c>
      <c r="W5433">
        <v>3820</v>
      </c>
      <c r="Y5433">
        <v>10910</v>
      </c>
      <c r="Z5433">
        <v>4025</v>
      </c>
      <c r="AA5433">
        <v>6300.8</v>
      </c>
      <c r="AC5433">
        <v>7715</v>
      </c>
      <c r="AD5433">
        <v>4405</v>
      </c>
      <c r="AE5433">
        <v>7550.05</v>
      </c>
      <c r="AF5433">
        <v>3310</v>
      </c>
      <c r="AG5433">
        <v>11010</v>
      </c>
      <c r="AH5433">
        <v>7480</v>
      </c>
      <c r="AI5433">
        <v>8650</v>
      </c>
      <c r="AJ5433">
        <v>5105</v>
      </c>
      <c r="AK5433">
        <v>7817</v>
      </c>
      <c r="AL5433">
        <v>4085</v>
      </c>
    </row>
    <row r="5434" spans="1:38" x14ac:dyDescent="0.3">
      <c r="A5434">
        <v>5433</v>
      </c>
      <c r="B5434" t="s">
        <v>2</v>
      </c>
      <c r="G5434">
        <v>14470.46</v>
      </c>
      <c r="H5434">
        <v>15780.32</v>
      </c>
      <c r="I5434">
        <v>17581.509999999998</v>
      </c>
      <c r="J5434">
        <v>19752.73</v>
      </c>
      <c r="K5434">
        <v>14271.84</v>
      </c>
      <c r="L5434">
        <v>15490.74</v>
      </c>
      <c r="M5434">
        <v>16415.939999999999</v>
      </c>
      <c r="N5434">
        <v>20985.27</v>
      </c>
      <c r="O5434">
        <v>11599.37</v>
      </c>
      <c r="P5434">
        <v>14516.53</v>
      </c>
      <c r="Q5434">
        <v>17184.419999999998</v>
      </c>
      <c r="R5434">
        <v>17290.64</v>
      </c>
      <c r="S5434">
        <v>17943.009999999998</v>
      </c>
      <c r="T5434">
        <v>17198.330000000002</v>
      </c>
      <c r="U5434">
        <v>16324.74</v>
      </c>
      <c r="V5434">
        <v>18645.560000000001</v>
      </c>
      <c r="W5434">
        <v>14710.78</v>
      </c>
      <c r="X5434">
        <v>16713.97</v>
      </c>
      <c r="Y5434">
        <v>19387.88</v>
      </c>
      <c r="Z5434">
        <v>20767.61</v>
      </c>
      <c r="AA5434">
        <v>13960.12</v>
      </c>
      <c r="AB5434">
        <v>13755.42</v>
      </c>
      <c r="AC5434">
        <v>17462.07</v>
      </c>
      <c r="AD5434">
        <v>15582.9</v>
      </c>
      <c r="AE5434">
        <v>17961.48</v>
      </c>
      <c r="AF5434">
        <v>17232.66</v>
      </c>
      <c r="AG5434">
        <v>19656.53</v>
      </c>
      <c r="AH5434">
        <v>22956.67</v>
      </c>
      <c r="AI5434">
        <v>18829.509999999998</v>
      </c>
      <c r="AJ5434">
        <v>19430.03</v>
      </c>
      <c r="AK5434">
        <v>21521.68</v>
      </c>
      <c r="AL5434">
        <v>22153.02</v>
      </c>
    </row>
    <row r="5435" spans="1:38" x14ac:dyDescent="0.3">
      <c r="A5435">
        <v>5434</v>
      </c>
      <c r="B5435" t="s">
        <v>4</v>
      </c>
      <c r="AC5435">
        <v>17185</v>
      </c>
      <c r="AD5435">
        <v>22042</v>
      </c>
      <c r="AE5435">
        <v>31732</v>
      </c>
      <c r="AF5435">
        <v>28843</v>
      </c>
      <c r="AG5435">
        <v>27004</v>
      </c>
      <c r="AH5435">
        <v>25907.5</v>
      </c>
      <c r="AI5435">
        <v>18316</v>
      </c>
      <c r="AJ5435">
        <v>16399</v>
      </c>
      <c r="AK5435">
        <v>16019</v>
      </c>
      <c r="AL5435">
        <v>18944</v>
      </c>
    </row>
    <row r="5436" spans="1:38" x14ac:dyDescent="0.3">
      <c r="A5436">
        <v>5435</v>
      </c>
      <c r="B5436" t="s">
        <v>12</v>
      </c>
      <c r="AG5436">
        <v>82509.09</v>
      </c>
      <c r="AH5436">
        <v>79197.33</v>
      </c>
      <c r="AI5436">
        <v>59659.75</v>
      </c>
      <c r="AJ5436">
        <v>63122.239999999998</v>
      </c>
      <c r="AK5436">
        <v>55054.38</v>
      </c>
      <c r="AL5436">
        <v>32317.93</v>
      </c>
    </row>
    <row r="5437" spans="1:38" x14ac:dyDescent="0.3">
      <c r="A5437">
        <v>5436</v>
      </c>
      <c r="B5437" t="s">
        <v>4</v>
      </c>
      <c r="G5437">
        <v>2270.31</v>
      </c>
      <c r="H5437">
        <v>2949.69</v>
      </c>
      <c r="I5437">
        <v>3194.33</v>
      </c>
      <c r="J5437">
        <v>3205.24</v>
      </c>
      <c r="K5437">
        <v>2905.35</v>
      </c>
      <c r="L5437">
        <v>3263.11</v>
      </c>
      <c r="M5437">
        <v>4812.7299999999996</v>
      </c>
      <c r="N5437">
        <v>3000.02</v>
      </c>
      <c r="O5437">
        <v>3000.73</v>
      </c>
      <c r="P5437">
        <v>2634.46</v>
      </c>
      <c r="Q5437">
        <v>3686.52</v>
      </c>
      <c r="R5437">
        <v>2815.64</v>
      </c>
      <c r="S5437">
        <v>3428.12</v>
      </c>
      <c r="T5437">
        <v>3331.09</v>
      </c>
      <c r="U5437">
        <v>3245.64</v>
      </c>
      <c r="V5437">
        <v>2898.98</v>
      </c>
      <c r="W5437">
        <v>3043.12</v>
      </c>
      <c r="X5437">
        <v>3151.78</v>
      </c>
      <c r="Y5437">
        <v>3970.07</v>
      </c>
      <c r="Z5437">
        <v>4058.58</v>
      </c>
      <c r="AA5437">
        <v>2423.9</v>
      </c>
      <c r="AB5437">
        <v>2564.9499999999998</v>
      </c>
      <c r="AC5437">
        <v>3267.35</v>
      </c>
      <c r="AD5437">
        <v>2624.25</v>
      </c>
      <c r="AE5437">
        <v>3731.04</v>
      </c>
      <c r="AF5437">
        <v>3768.24</v>
      </c>
      <c r="AG5437">
        <v>4141.6000000000004</v>
      </c>
      <c r="AH5437">
        <v>4058.86</v>
      </c>
      <c r="AI5437">
        <v>4562.78</v>
      </c>
      <c r="AJ5437">
        <v>4321.24</v>
      </c>
      <c r="AK5437">
        <v>4990.8500000000004</v>
      </c>
      <c r="AL5437">
        <v>4620.2299999999996</v>
      </c>
    </row>
    <row r="5438" spans="1:38" x14ac:dyDescent="0.3">
      <c r="A5438">
        <v>5437</v>
      </c>
      <c r="B5438" t="s">
        <v>4</v>
      </c>
      <c r="V5438">
        <v>4885.3900000000003</v>
      </c>
      <c r="W5438">
        <v>6966.15</v>
      </c>
      <c r="X5438">
        <v>6125.38</v>
      </c>
      <c r="Y5438">
        <v>6662.94</v>
      </c>
      <c r="Z5438">
        <v>6876.55</v>
      </c>
      <c r="AA5438">
        <v>6077.9</v>
      </c>
      <c r="AB5438">
        <v>5934.19</v>
      </c>
      <c r="AC5438">
        <v>6805.95</v>
      </c>
      <c r="AD5438">
        <v>6374.85</v>
      </c>
      <c r="AE5438">
        <v>6733.5</v>
      </c>
      <c r="AF5438">
        <v>7048.9</v>
      </c>
      <c r="AG5438">
        <v>7721.15</v>
      </c>
      <c r="AH5438">
        <v>6196.25</v>
      </c>
      <c r="AI5438">
        <v>7500.35</v>
      </c>
      <c r="AJ5438">
        <v>5008.53</v>
      </c>
      <c r="AK5438">
        <v>4680.8900000000003</v>
      </c>
      <c r="AL5438">
        <v>8147.48</v>
      </c>
    </row>
    <row r="5439" spans="1:38" x14ac:dyDescent="0.3">
      <c r="A5439">
        <v>5438</v>
      </c>
      <c r="B5439" t="s">
        <v>4</v>
      </c>
      <c r="AG5439">
        <v>10210.34</v>
      </c>
      <c r="AH5439">
        <v>9046.15</v>
      </c>
      <c r="AI5439">
        <v>9864.73</v>
      </c>
      <c r="AJ5439">
        <v>10012.66</v>
      </c>
      <c r="AK5439">
        <v>10318.93</v>
      </c>
      <c r="AL5439">
        <v>9255.08</v>
      </c>
    </row>
    <row r="5440" spans="1:38" x14ac:dyDescent="0.3">
      <c r="A5440">
        <v>5439</v>
      </c>
      <c r="B5440" t="s">
        <v>4</v>
      </c>
      <c r="H5440">
        <v>3508.73</v>
      </c>
      <c r="I5440">
        <v>4053.73</v>
      </c>
      <c r="J5440">
        <v>3486.45</v>
      </c>
      <c r="K5440">
        <v>3357.06</v>
      </c>
      <c r="L5440">
        <v>4171.58</v>
      </c>
      <c r="M5440">
        <v>5793.07</v>
      </c>
      <c r="N5440">
        <v>5624.67</v>
      </c>
      <c r="O5440">
        <v>3896.06</v>
      </c>
      <c r="P5440">
        <v>4174.46</v>
      </c>
      <c r="Q5440">
        <v>4970.18</v>
      </c>
      <c r="R5440">
        <v>7261.3</v>
      </c>
      <c r="S5440">
        <v>5485.73</v>
      </c>
      <c r="T5440">
        <v>4633.01</v>
      </c>
      <c r="U5440">
        <v>3969.56</v>
      </c>
      <c r="V5440">
        <v>3291.39</v>
      </c>
      <c r="W5440">
        <v>3584.87</v>
      </c>
      <c r="X5440">
        <v>4192.75</v>
      </c>
      <c r="Y5440">
        <v>5156.21</v>
      </c>
      <c r="Z5440">
        <v>6474.62</v>
      </c>
      <c r="AA5440">
        <v>4370.8500000000004</v>
      </c>
      <c r="AB5440">
        <v>3711.3</v>
      </c>
      <c r="AC5440">
        <v>4008.6</v>
      </c>
      <c r="AD5440">
        <v>3943.35</v>
      </c>
      <c r="AE5440">
        <v>3518.55</v>
      </c>
      <c r="AF5440">
        <v>3881.95</v>
      </c>
      <c r="AG5440">
        <v>4237.1000000000004</v>
      </c>
      <c r="AH5440">
        <v>4044.65</v>
      </c>
      <c r="AI5440">
        <v>3086.7</v>
      </c>
      <c r="AJ5440">
        <v>4136.3599999999997</v>
      </c>
      <c r="AK5440">
        <v>6039.92</v>
      </c>
      <c r="AL5440">
        <v>6483.91</v>
      </c>
    </row>
    <row r="5441" spans="1:38" x14ac:dyDescent="0.3">
      <c r="A5441">
        <v>5440</v>
      </c>
      <c r="B5441" t="s">
        <v>4</v>
      </c>
      <c r="F5441">
        <v>13330.55</v>
      </c>
      <c r="G5441">
        <v>13617.98</v>
      </c>
      <c r="H5441">
        <v>10035.89</v>
      </c>
      <c r="I5441">
        <v>12580.49</v>
      </c>
      <c r="J5441">
        <v>13603.99</v>
      </c>
      <c r="K5441">
        <v>16058</v>
      </c>
      <c r="L5441">
        <v>13387.49</v>
      </c>
      <c r="M5441">
        <v>12381.14</v>
      </c>
      <c r="N5441">
        <v>9636.35</v>
      </c>
      <c r="O5441">
        <v>14647.01</v>
      </c>
      <c r="P5441">
        <v>14025.5</v>
      </c>
      <c r="Q5441">
        <v>11191.19</v>
      </c>
      <c r="R5441">
        <v>12769.72</v>
      </c>
      <c r="S5441">
        <v>10030.83</v>
      </c>
      <c r="T5441">
        <v>12226.89</v>
      </c>
      <c r="U5441">
        <v>13420.74</v>
      </c>
      <c r="V5441">
        <v>11866.74</v>
      </c>
      <c r="W5441">
        <v>13637.01</v>
      </c>
      <c r="X5441">
        <v>16410.53</v>
      </c>
      <c r="Y5441">
        <v>15012.27</v>
      </c>
      <c r="Z5441">
        <v>15545.58</v>
      </c>
      <c r="AA5441">
        <v>15437.49</v>
      </c>
      <c r="AB5441">
        <v>14977.51</v>
      </c>
      <c r="AC5441">
        <v>17124.990000000002</v>
      </c>
      <c r="AD5441">
        <v>12298.04</v>
      </c>
      <c r="AE5441">
        <v>12736.4</v>
      </c>
      <c r="AF5441">
        <v>12675.99</v>
      </c>
      <c r="AG5441">
        <v>11013.49</v>
      </c>
      <c r="AH5441">
        <v>13544.5</v>
      </c>
      <c r="AI5441">
        <v>13531.75</v>
      </c>
      <c r="AJ5441">
        <v>11572.98</v>
      </c>
      <c r="AK5441">
        <v>12819.58</v>
      </c>
      <c r="AL5441">
        <v>12388.87</v>
      </c>
    </row>
    <row r="5442" spans="1:38" x14ac:dyDescent="0.3">
      <c r="A5442">
        <v>5441</v>
      </c>
      <c r="B5442" t="s">
        <v>2</v>
      </c>
      <c r="H5442">
        <v>7677.83</v>
      </c>
      <c r="I5442">
        <v>12861.1</v>
      </c>
      <c r="J5442">
        <v>15310.6</v>
      </c>
      <c r="K5442">
        <v>9037.1299999999992</v>
      </c>
      <c r="L5442">
        <v>14142.57</v>
      </c>
      <c r="M5442">
        <v>7367.32</v>
      </c>
      <c r="N5442">
        <v>9633.49</v>
      </c>
      <c r="O5442">
        <v>10273.209999999999</v>
      </c>
      <c r="P5442">
        <v>16350.22</v>
      </c>
      <c r="Q5442">
        <v>16227.77</v>
      </c>
      <c r="R5442">
        <v>13220.44</v>
      </c>
      <c r="S5442">
        <v>12814.56</v>
      </c>
      <c r="T5442">
        <v>9962.65</v>
      </c>
      <c r="U5442">
        <v>13808.19</v>
      </c>
      <c r="V5442">
        <v>11362.18</v>
      </c>
      <c r="W5442">
        <v>14205.92</v>
      </c>
      <c r="X5442">
        <v>10676.95</v>
      </c>
      <c r="Y5442">
        <v>10140.879999999999</v>
      </c>
      <c r="Z5442">
        <v>5711.07</v>
      </c>
      <c r="AA5442">
        <v>10765.33</v>
      </c>
      <c r="AB5442">
        <v>17094.509999999998</v>
      </c>
      <c r="AC5442">
        <v>15218.56</v>
      </c>
      <c r="AD5442">
        <v>15340.03</v>
      </c>
      <c r="AE5442">
        <v>15103.51</v>
      </c>
      <c r="AF5442">
        <v>10575.94</v>
      </c>
      <c r="AG5442">
        <v>12391.53</v>
      </c>
      <c r="AH5442">
        <v>16947.61</v>
      </c>
      <c r="AI5442">
        <v>13480.03</v>
      </c>
      <c r="AJ5442">
        <v>14848.83</v>
      </c>
      <c r="AK5442">
        <v>17593.099999999999</v>
      </c>
      <c r="AL5442">
        <v>8973.36</v>
      </c>
    </row>
    <row r="5443" spans="1:38" x14ac:dyDescent="0.3">
      <c r="A5443">
        <v>5442</v>
      </c>
      <c r="B5443" t="s">
        <v>11</v>
      </c>
      <c r="D5443">
        <v>18180.28</v>
      </c>
      <c r="E5443">
        <v>23994.48</v>
      </c>
      <c r="F5443">
        <v>18690.68</v>
      </c>
      <c r="G5443">
        <v>18272.400000000001</v>
      </c>
      <c r="H5443">
        <v>19195.759999999998</v>
      </c>
      <c r="I5443">
        <v>23575.119999999999</v>
      </c>
      <c r="J5443">
        <v>21138.639999999999</v>
      </c>
      <c r="K5443">
        <v>17271.54</v>
      </c>
      <c r="L5443">
        <v>22793.599999999999</v>
      </c>
      <c r="M5443">
        <v>24432</v>
      </c>
      <c r="N5443">
        <v>25870.32</v>
      </c>
      <c r="O5443">
        <v>30087.279999999999</v>
      </c>
      <c r="P5443">
        <v>33835.72</v>
      </c>
      <c r="Q5443">
        <v>21255.68</v>
      </c>
      <c r="R5443">
        <v>23548.12</v>
      </c>
      <c r="S5443">
        <v>21904.46</v>
      </c>
      <c r="T5443">
        <v>18816</v>
      </c>
      <c r="U5443">
        <v>24589.58</v>
      </c>
      <c r="V5443">
        <v>27891.4</v>
      </c>
      <c r="W5443">
        <v>22470.44</v>
      </c>
      <c r="X5443">
        <v>29342.28</v>
      </c>
      <c r="Y5443">
        <v>26721.52</v>
      </c>
      <c r="Z5443">
        <v>20412.810000000001</v>
      </c>
      <c r="AA5443">
        <v>30627.119999999999</v>
      </c>
      <c r="AB5443">
        <v>23095.84</v>
      </c>
      <c r="AC5443">
        <v>28665.88</v>
      </c>
      <c r="AD5443">
        <v>24569.01</v>
      </c>
      <c r="AE5443">
        <v>23990.799999999999</v>
      </c>
      <c r="AF5443">
        <v>24888.12</v>
      </c>
      <c r="AG5443">
        <v>24495</v>
      </c>
      <c r="AH5443">
        <v>26691.4</v>
      </c>
      <c r="AI5443">
        <v>23230.28</v>
      </c>
      <c r="AJ5443">
        <v>25192.04</v>
      </c>
      <c r="AK5443">
        <v>31914.35</v>
      </c>
      <c r="AL5443">
        <v>22080.2</v>
      </c>
    </row>
    <row r="5444" spans="1:38" x14ac:dyDescent="0.3">
      <c r="A5444">
        <v>5443</v>
      </c>
      <c r="B5444" t="s">
        <v>4</v>
      </c>
      <c r="AG5444">
        <v>6761.84</v>
      </c>
      <c r="AH5444">
        <v>8606.0400000000009</v>
      </c>
      <c r="AI5444">
        <v>7602.9</v>
      </c>
      <c r="AJ5444">
        <v>7028.29</v>
      </c>
      <c r="AK5444">
        <v>7942.02</v>
      </c>
      <c r="AL5444">
        <v>7775.16</v>
      </c>
    </row>
    <row r="5445" spans="1:38" x14ac:dyDescent="0.3">
      <c r="A5445">
        <v>5444</v>
      </c>
      <c r="B5445" t="s">
        <v>14</v>
      </c>
      <c r="M5445">
        <v>7286.95</v>
      </c>
      <c r="N5445">
        <v>5748.9</v>
      </c>
      <c r="O5445">
        <v>5257.88</v>
      </c>
      <c r="P5445">
        <v>8788.9500000000007</v>
      </c>
      <c r="Q5445">
        <v>7947.1</v>
      </c>
      <c r="R5445">
        <v>8058.38</v>
      </c>
      <c r="S5445">
        <v>8608.2800000000007</v>
      </c>
      <c r="T5445">
        <v>8037.7</v>
      </c>
      <c r="U5445">
        <v>8010.5</v>
      </c>
      <c r="V5445">
        <v>6316.1</v>
      </c>
      <c r="W5445">
        <v>9105.0499999999993</v>
      </c>
      <c r="X5445">
        <v>7089.1</v>
      </c>
      <c r="Y5445">
        <v>7776.54</v>
      </c>
      <c r="Z5445">
        <v>6475.35</v>
      </c>
      <c r="AA5445">
        <v>6880.22</v>
      </c>
      <c r="AB5445">
        <v>9024.4</v>
      </c>
      <c r="AC5445">
        <v>7411.45</v>
      </c>
      <c r="AD5445">
        <v>8641.2999999999993</v>
      </c>
      <c r="AE5445">
        <v>7335.75</v>
      </c>
      <c r="AF5445">
        <v>8877.5</v>
      </c>
      <c r="AG5445">
        <v>7870.69</v>
      </c>
      <c r="AH5445">
        <v>10439.25</v>
      </c>
      <c r="AI5445">
        <v>8934.25</v>
      </c>
      <c r="AJ5445">
        <v>10302.799999999999</v>
      </c>
      <c r="AK5445">
        <v>8599.7000000000007</v>
      </c>
      <c r="AL5445">
        <v>7984.23</v>
      </c>
    </row>
    <row r="5446" spans="1:38" x14ac:dyDescent="0.3">
      <c r="A5446">
        <v>5445</v>
      </c>
      <c r="B5446" t="s">
        <v>6</v>
      </c>
      <c r="Z5446">
        <v>6466.25</v>
      </c>
      <c r="AA5446">
        <v>11778.2</v>
      </c>
      <c r="AB5446">
        <v>10027.07</v>
      </c>
      <c r="AC5446">
        <v>12814.22</v>
      </c>
      <c r="AD5446">
        <v>11300.98</v>
      </c>
      <c r="AE5446">
        <v>10386.76</v>
      </c>
      <c r="AF5446">
        <v>11952.38</v>
      </c>
      <c r="AG5446">
        <v>12171.54</v>
      </c>
      <c r="AH5446">
        <v>11005.93</v>
      </c>
      <c r="AI5446">
        <v>14016.88</v>
      </c>
      <c r="AJ5446">
        <v>12336.22</v>
      </c>
      <c r="AK5446">
        <v>14520.09</v>
      </c>
      <c r="AL5446">
        <v>7320.55</v>
      </c>
    </row>
    <row r="5447" spans="1:38" x14ac:dyDescent="0.3">
      <c r="A5447">
        <v>5446</v>
      </c>
      <c r="B5447" t="s">
        <v>10</v>
      </c>
      <c r="J5447">
        <v>25481.55</v>
      </c>
      <c r="K5447">
        <v>30610.15</v>
      </c>
      <c r="L5447">
        <v>24730.61</v>
      </c>
      <c r="M5447">
        <v>24356.78</v>
      </c>
      <c r="N5447">
        <v>16097.95</v>
      </c>
      <c r="O5447">
        <v>33313.22</v>
      </c>
      <c r="P5447">
        <v>23040.720000000001</v>
      </c>
      <c r="Q5447">
        <v>26965.25</v>
      </c>
      <c r="R5447">
        <v>26766.6</v>
      </c>
      <c r="S5447">
        <v>18829.240000000002</v>
      </c>
      <c r="T5447">
        <v>21722.82</v>
      </c>
      <c r="U5447">
        <v>22527.41</v>
      </c>
      <c r="V5447">
        <v>24382.74</v>
      </c>
      <c r="W5447">
        <v>27982.17</v>
      </c>
      <c r="X5447">
        <v>26886.01</v>
      </c>
      <c r="Y5447">
        <v>18522.8</v>
      </c>
      <c r="Z5447">
        <v>16425.099999999999</v>
      </c>
      <c r="AA5447">
        <v>26774.13</v>
      </c>
      <c r="AB5447">
        <v>23703.81</v>
      </c>
      <c r="AC5447">
        <v>30839.439999999999</v>
      </c>
      <c r="AD5447">
        <v>30226.25</v>
      </c>
      <c r="AE5447">
        <v>34434.53</v>
      </c>
      <c r="AF5447">
        <v>27736.21</v>
      </c>
      <c r="AG5447">
        <v>27886.2</v>
      </c>
      <c r="AH5447">
        <v>28232.799999999999</v>
      </c>
      <c r="AI5447">
        <v>27553.49</v>
      </c>
      <c r="AJ5447">
        <v>27965.599999999999</v>
      </c>
      <c r="AK5447">
        <v>21211.21</v>
      </c>
      <c r="AL5447">
        <v>12322.4</v>
      </c>
    </row>
    <row r="5448" spans="1:38" x14ac:dyDescent="0.3">
      <c r="A5448">
        <v>5447</v>
      </c>
      <c r="B5448" t="s">
        <v>2</v>
      </c>
      <c r="N5448">
        <v>9816.6</v>
      </c>
      <c r="O5448">
        <v>3394</v>
      </c>
      <c r="P5448">
        <v>2967</v>
      </c>
      <c r="Q5448">
        <v>7835</v>
      </c>
      <c r="S5448">
        <v>7290</v>
      </c>
      <c r="U5448">
        <v>4390</v>
      </c>
      <c r="V5448">
        <v>7435</v>
      </c>
      <c r="W5448">
        <v>4675</v>
      </c>
      <c r="Y5448">
        <v>5890</v>
      </c>
      <c r="AA5448">
        <v>2645</v>
      </c>
      <c r="AB5448">
        <v>11030</v>
      </c>
      <c r="AC5448">
        <v>3395</v>
      </c>
      <c r="AD5448">
        <v>5488</v>
      </c>
      <c r="AE5448">
        <v>2502.6999999999998</v>
      </c>
      <c r="AF5448">
        <v>4990</v>
      </c>
      <c r="AG5448">
        <v>8790</v>
      </c>
      <c r="AH5448">
        <v>4081</v>
      </c>
      <c r="AI5448">
        <v>7145</v>
      </c>
      <c r="AJ5448">
        <v>3035</v>
      </c>
      <c r="AK5448">
        <v>4033</v>
      </c>
    </row>
    <row r="5449" spans="1:38" x14ac:dyDescent="0.3">
      <c r="A5449">
        <v>5448</v>
      </c>
      <c r="B5449" t="s">
        <v>3</v>
      </c>
      <c r="Y5449">
        <v>6519.18</v>
      </c>
      <c r="Z5449">
        <v>7310.69</v>
      </c>
      <c r="AA5449">
        <v>7095.06</v>
      </c>
      <c r="AB5449">
        <v>10047.129999999999</v>
      </c>
      <c r="AC5449">
        <v>7256.19</v>
      </c>
      <c r="AD5449">
        <v>3133.59</v>
      </c>
      <c r="AE5449">
        <v>7261.33</v>
      </c>
      <c r="AF5449">
        <v>4023.1</v>
      </c>
      <c r="AG5449">
        <v>2500.85</v>
      </c>
      <c r="AH5449">
        <v>2647.74</v>
      </c>
      <c r="AI5449">
        <v>4199.6400000000003</v>
      </c>
      <c r="AJ5449">
        <v>10330.33</v>
      </c>
      <c r="AK5449">
        <v>11082.79</v>
      </c>
      <c r="AL5449">
        <v>6597.87</v>
      </c>
    </row>
    <row r="5450" spans="1:38" x14ac:dyDescent="0.3">
      <c r="A5450">
        <v>5449</v>
      </c>
      <c r="B5450" t="s">
        <v>14</v>
      </c>
      <c r="Q5450">
        <v>12221.61</v>
      </c>
      <c r="R5450">
        <v>12911.75</v>
      </c>
      <c r="S5450">
        <v>13383.64</v>
      </c>
      <c r="T5450">
        <v>13117.9</v>
      </c>
      <c r="U5450">
        <v>11289.28</v>
      </c>
      <c r="V5450">
        <v>12255.58</v>
      </c>
      <c r="W5450">
        <v>12534.45</v>
      </c>
      <c r="X5450">
        <v>11547.83</v>
      </c>
      <c r="Y5450">
        <v>11509.4</v>
      </c>
      <c r="Z5450">
        <v>12297.33</v>
      </c>
      <c r="AA5450">
        <v>11476.15</v>
      </c>
      <c r="AB5450">
        <v>13160.25</v>
      </c>
      <c r="AC5450">
        <v>15106.05</v>
      </c>
      <c r="AD5450">
        <v>15158.89</v>
      </c>
      <c r="AE5450">
        <v>15277.88</v>
      </c>
      <c r="AF5450">
        <v>12154.51</v>
      </c>
      <c r="AG5450">
        <v>16259.14</v>
      </c>
      <c r="AH5450">
        <v>22287.040000000001</v>
      </c>
      <c r="AI5450">
        <v>16435.05</v>
      </c>
      <c r="AJ5450">
        <v>15356.1</v>
      </c>
      <c r="AK5450">
        <v>15867.55</v>
      </c>
      <c r="AL5450">
        <v>18522.29</v>
      </c>
    </row>
    <row r="5451" spans="1:38" x14ac:dyDescent="0.3">
      <c r="A5451">
        <v>5450</v>
      </c>
      <c r="B5451" t="s">
        <v>14</v>
      </c>
      <c r="AF5451">
        <v>52408.25</v>
      </c>
      <c r="AG5451">
        <v>82762.899999999994</v>
      </c>
      <c r="AH5451">
        <v>108841.44</v>
      </c>
      <c r="AI5451">
        <v>72525.45</v>
      </c>
      <c r="AJ5451">
        <v>63120.85</v>
      </c>
      <c r="AK5451">
        <v>49548.99</v>
      </c>
      <c r="AL5451">
        <v>43397.24</v>
      </c>
    </row>
    <row r="5452" spans="1:38" x14ac:dyDescent="0.3">
      <c r="A5452">
        <v>5451</v>
      </c>
      <c r="B5452" t="s">
        <v>10</v>
      </c>
      <c r="O5452">
        <v>5972.63</v>
      </c>
      <c r="P5452">
        <v>2326.06</v>
      </c>
      <c r="R5452">
        <v>3023.35</v>
      </c>
      <c r="S5452">
        <v>2875.5</v>
      </c>
      <c r="U5452">
        <v>5681</v>
      </c>
      <c r="V5452">
        <v>3431.2</v>
      </c>
      <c r="W5452">
        <v>4348.8</v>
      </c>
      <c r="Y5452">
        <v>4098</v>
      </c>
      <c r="Z5452">
        <v>2602</v>
      </c>
      <c r="AA5452">
        <v>4769</v>
      </c>
      <c r="AC5452">
        <v>6011.5</v>
      </c>
      <c r="AD5452">
        <v>5331</v>
      </c>
      <c r="AF5452">
        <v>2324</v>
      </c>
      <c r="AG5452">
        <v>2356</v>
      </c>
      <c r="AH5452">
        <v>2225</v>
      </c>
      <c r="AI5452">
        <v>2874.39</v>
      </c>
      <c r="AJ5452">
        <v>2232</v>
      </c>
      <c r="AK5452">
        <v>4464.5</v>
      </c>
      <c r="AL5452">
        <v>3668</v>
      </c>
    </row>
    <row r="5453" spans="1:38" x14ac:dyDescent="0.3">
      <c r="A5453">
        <v>5452</v>
      </c>
      <c r="B5453" t="s">
        <v>9</v>
      </c>
      <c r="AE5453">
        <v>7596.08</v>
      </c>
      <c r="AF5453">
        <v>7728.03</v>
      </c>
      <c r="AG5453">
        <v>9414.42</v>
      </c>
      <c r="AH5453">
        <v>15567.83</v>
      </c>
      <c r="AI5453">
        <v>10314.91</v>
      </c>
      <c r="AJ5453">
        <v>12891.27</v>
      </c>
      <c r="AK5453">
        <v>9773.73</v>
      </c>
      <c r="AL5453">
        <v>9678.9599999999991</v>
      </c>
    </row>
    <row r="5454" spans="1:38" x14ac:dyDescent="0.3">
      <c r="A5454">
        <v>5453</v>
      </c>
      <c r="B5454" t="s">
        <v>9</v>
      </c>
      <c r="AD5454">
        <v>19139.599999999999</v>
      </c>
      <c r="AE5454">
        <v>16734.599999999999</v>
      </c>
      <c r="AF5454">
        <v>16327.4</v>
      </c>
      <c r="AG5454">
        <v>16800.8</v>
      </c>
      <c r="AH5454">
        <v>16538.400000000001</v>
      </c>
      <c r="AI5454">
        <v>18698.400000000001</v>
      </c>
      <c r="AJ5454">
        <v>16482.8</v>
      </c>
      <c r="AK5454">
        <v>13926.24</v>
      </c>
      <c r="AL5454">
        <v>12847.2</v>
      </c>
    </row>
    <row r="5455" spans="1:38" x14ac:dyDescent="0.3">
      <c r="A5455">
        <v>5454</v>
      </c>
      <c r="B5455" t="s">
        <v>9</v>
      </c>
      <c r="E5455">
        <v>4657.96</v>
      </c>
      <c r="F5455">
        <v>8410</v>
      </c>
      <c r="G5455">
        <v>2899.2</v>
      </c>
      <c r="H5455">
        <v>6028.02</v>
      </c>
      <c r="I5455">
        <v>10486.45</v>
      </c>
      <c r="J5455">
        <v>4271.78</v>
      </c>
      <c r="K5455">
        <v>4466.22</v>
      </c>
      <c r="L5455">
        <v>3282</v>
      </c>
      <c r="M5455">
        <v>11944.86</v>
      </c>
      <c r="N5455">
        <v>2441</v>
      </c>
      <c r="O5455">
        <v>2910.74</v>
      </c>
      <c r="P5455">
        <v>10729.26</v>
      </c>
      <c r="Q5455">
        <v>5531.66</v>
      </c>
      <c r="S5455">
        <v>8480.02</v>
      </c>
      <c r="T5455">
        <v>3647.38</v>
      </c>
      <c r="U5455">
        <v>5396.48</v>
      </c>
      <c r="V5455">
        <v>7603.2</v>
      </c>
      <c r="W5455">
        <v>7721.38</v>
      </c>
      <c r="Y5455">
        <v>5413.5</v>
      </c>
      <c r="Z5455">
        <v>2634</v>
      </c>
      <c r="AA5455">
        <v>13094.53</v>
      </c>
      <c r="AB5455">
        <v>2125</v>
      </c>
      <c r="AC5455">
        <v>16519.32</v>
      </c>
      <c r="AD5455">
        <v>12547.46</v>
      </c>
      <c r="AE5455">
        <v>10173.44</v>
      </c>
      <c r="AF5455">
        <v>10319.969999999999</v>
      </c>
      <c r="AG5455">
        <v>16238.02</v>
      </c>
      <c r="AH5455">
        <v>2388</v>
      </c>
      <c r="AI5455">
        <v>5382</v>
      </c>
      <c r="AK5455">
        <v>4464</v>
      </c>
      <c r="AL5455">
        <v>4281</v>
      </c>
    </row>
    <row r="5456" spans="1:38" x14ac:dyDescent="0.3">
      <c r="A5456">
        <v>5455</v>
      </c>
      <c r="B5456" t="s">
        <v>9</v>
      </c>
      <c r="W5456">
        <v>28192.09</v>
      </c>
      <c r="X5456">
        <v>28353.48</v>
      </c>
      <c r="Y5456">
        <v>26912.94</v>
      </c>
      <c r="Z5456">
        <v>16361.5</v>
      </c>
      <c r="AA5456">
        <v>39840.31</v>
      </c>
      <c r="AB5456">
        <v>22363.360000000001</v>
      </c>
      <c r="AC5456">
        <v>31286.5</v>
      </c>
      <c r="AD5456">
        <v>24599.25</v>
      </c>
      <c r="AE5456">
        <v>24188.3</v>
      </c>
      <c r="AF5456">
        <v>21558.11</v>
      </c>
      <c r="AG5456">
        <v>43949.51</v>
      </c>
      <c r="AH5456">
        <v>33075.43</v>
      </c>
      <c r="AI5456">
        <v>30672.1</v>
      </c>
      <c r="AJ5456">
        <v>29011.67</v>
      </c>
      <c r="AK5456">
        <v>29064.2</v>
      </c>
      <c r="AL5456">
        <v>21391.78</v>
      </c>
    </row>
    <row r="5457" spans="1:38" x14ac:dyDescent="0.3">
      <c r="A5457">
        <v>5456</v>
      </c>
      <c r="B5457" t="s">
        <v>6</v>
      </c>
      <c r="L5457">
        <v>8145</v>
      </c>
      <c r="M5457">
        <v>11285</v>
      </c>
      <c r="N5457">
        <v>3632</v>
      </c>
      <c r="O5457">
        <v>9396</v>
      </c>
      <c r="P5457">
        <v>4863</v>
      </c>
      <c r="Q5457">
        <v>4262</v>
      </c>
      <c r="R5457">
        <v>7319</v>
      </c>
      <c r="S5457">
        <v>6509</v>
      </c>
      <c r="T5457">
        <v>7182</v>
      </c>
      <c r="U5457">
        <v>6275</v>
      </c>
      <c r="V5457">
        <v>6660</v>
      </c>
      <c r="W5457">
        <v>5959</v>
      </c>
      <c r="X5457">
        <v>6381</v>
      </c>
      <c r="Y5457">
        <v>7852</v>
      </c>
      <c r="Z5457">
        <v>5525</v>
      </c>
      <c r="AA5457">
        <v>15071.45</v>
      </c>
      <c r="AB5457">
        <v>12725</v>
      </c>
      <c r="AC5457">
        <v>6803</v>
      </c>
      <c r="AD5457">
        <v>7799</v>
      </c>
      <c r="AE5457">
        <v>6105</v>
      </c>
      <c r="AF5457">
        <v>11638.01</v>
      </c>
      <c r="AG5457">
        <v>9396</v>
      </c>
      <c r="AH5457">
        <v>9936.49</v>
      </c>
      <c r="AI5457">
        <v>12508</v>
      </c>
      <c r="AJ5457">
        <v>6047.01</v>
      </c>
      <c r="AK5457">
        <v>8569</v>
      </c>
      <c r="AL5457">
        <v>3324</v>
      </c>
    </row>
    <row r="5458" spans="1:38" x14ac:dyDescent="0.3">
      <c r="A5458">
        <v>5457</v>
      </c>
      <c r="B5458" t="s">
        <v>6</v>
      </c>
      <c r="Q5458">
        <v>11020.8</v>
      </c>
      <c r="R5458">
        <v>10969.25</v>
      </c>
      <c r="S5458">
        <v>11262.2</v>
      </c>
      <c r="T5458">
        <v>15141</v>
      </c>
      <c r="U5458">
        <v>7641.25</v>
      </c>
      <c r="V5458">
        <v>10147.700000000001</v>
      </c>
      <c r="W5458">
        <v>8611</v>
      </c>
      <c r="X5458">
        <v>10896.65</v>
      </c>
      <c r="Y5458">
        <v>9987.65</v>
      </c>
      <c r="Z5458">
        <v>5636.38</v>
      </c>
      <c r="AA5458">
        <v>12351.7</v>
      </c>
      <c r="AB5458">
        <v>8560.15</v>
      </c>
      <c r="AC5458">
        <v>10144.200000000001</v>
      </c>
      <c r="AD5458">
        <v>8935</v>
      </c>
      <c r="AE5458">
        <v>9783.99</v>
      </c>
      <c r="AF5458">
        <v>4812.55</v>
      </c>
      <c r="AG5458">
        <v>6150.55</v>
      </c>
      <c r="AH5458">
        <v>8782.9</v>
      </c>
      <c r="AI5458">
        <v>6732.15</v>
      </c>
      <c r="AJ5458">
        <v>10331</v>
      </c>
      <c r="AK5458">
        <v>6774.86</v>
      </c>
      <c r="AL5458">
        <v>4008.02</v>
      </c>
    </row>
    <row r="5459" spans="1:38" x14ac:dyDescent="0.3">
      <c r="A5459">
        <v>5458</v>
      </c>
      <c r="B5459" t="s">
        <v>2</v>
      </c>
      <c r="S5459">
        <v>3814.07</v>
      </c>
      <c r="T5459">
        <v>3672.78</v>
      </c>
      <c r="U5459">
        <v>3298.55</v>
      </c>
      <c r="V5459">
        <v>3585.03</v>
      </c>
      <c r="W5459">
        <v>3421.98</v>
      </c>
      <c r="X5459">
        <v>3137.88</v>
      </c>
      <c r="Y5459">
        <v>3672.7</v>
      </c>
      <c r="Z5459">
        <v>4297.28</v>
      </c>
      <c r="AA5459">
        <v>3093.6</v>
      </c>
      <c r="AB5459">
        <v>3522.05</v>
      </c>
      <c r="AC5459">
        <v>4026.49</v>
      </c>
      <c r="AD5459">
        <v>4091.98</v>
      </c>
      <c r="AE5459">
        <v>4080.6</v>
      </c>
      <c r="AF5459">
        <v>4582.6099999999997</v>
      </c>
      <c r="AG5459">
        <v>3957.95</v>
      </c>
      <c r="AH5459">
        <v>3888.2</v>
      </c>
      <c r="AI5459">
        <v>3912.7</v>
      </c>
      <c r="AJ5459">
        <v>4056.73</v>
      </c>
      <c r="AK5459">
        <v>4275.5</v>
      </c>
      <c r="AL5459">
        <v>4574.6000000000004</v>
      </c>
    </row>
    <row r="5460" spans="1:38" x14ac:dyDescent="0.3">
      <c r="A5460">
        <v>5459</v>
      </c>
      <c r="B5460" t="s">
        <v>4</v>
      </c>
      <c r="W5460">
        <v>3815.59</v>
      </c>
      <c r="X5460">
        <v>5068.24</v>
      </c>
      <c r="Y5460">
        <v>5077.01</v>
      </c>
      <c r="Z5460">
        <v>6876.89</v>
      </c>
      <c r="AA5460">
        <v>3749.78</v>
      </c>
      <c r="AB5460">
        <v>3286.89</v>
      </c>
      <c r="AC5460">
        <v>5227.9399999999996</v>
      </c>
      <c r="AD5460">
        <v>4373.1000000000004</v>
      </c>
      <c r="AE5460">
        <v>4754.9799999999996</v>
      </c>
      <c r="AF5460">
        <v>3997.44</v>
      </c>
      <c r="AG5460">
        <v>4808.32</v>
      </c>
      <c r="AH5460">
        <v>4218.83</v>
      </c>
      <c r="AI5460">
        <v>4491.75</v>
      </c>
      <c r="AJ5460">
        <v>4486.7</v>
      </c>
      <c r="AK5460">
        <v>5988.59</v>
      </c>
      <c r="AL5460">
        <v>7051.11</v>
      </c>
    </row>
    <row r="5461" spans="1:38" x14ac:dyDescent="0.3">
      <c r="A5461">
        <v>5460</v>
      </c>
      <c r="B5461" t="s">
        <v>9</v>
      </c>
      <c r="Y5461">
        <v>3724.17</v>
      </c>
      <c r="Z5461">
        <v>3051.42</v>
      </c>
      <c r="AA5461">
        <v>3462.2</v>
      </c>
      <c r="AB5461">
        <v>2947.36</v>
      </c>
      <c r="AC5461">
        <v>4143.9799999999996</v>
      </c>
      <c r="AD5461">
        <v>4322.29</v>
      </c>
      <c r="AE5461">
        <v>3816.69</v>
      </c>
      <c r="AF5461">
        <v>4146.5200000000004</v>
      </c>
      <c r="AG5461">
        <v>6190.24</v>
      </c>
      <c r="AH5461">
        <v>3098.06</v>
      </c>
      <c r="AI5461">
        <v>2247.73</v>
      </c>
      <c r="AJ5461">
        <v>4002.76</v>
      </c>
      <c r="AK5461">
        <v>5721.95</v>
      </c>
      <c r="AL5461">
        <v>2266.83</v>
      </c>
    </row>
    <row r="5462" spans="1:38" x14ac:dyDescent="0.3">
      <c r="A5462">
        <v>5461</v>
      </c>
      <c r="B5462" t="s">
        <v>2</v>
      </c>
      <c r="X5462">
        <v>15549.67</v>
      </c>
      <c r="Y5462">
        <v>15216.24</v>
      </c>
      <c r="Z5462">
        <v>19000.580000000002</v>
      </c>
      <c r="AA5462">
        <v>12849.99</v>
      </c>
      <c r="AB5462">
        <v>14764.33</v>
      </c>
      <c r="AC5462">
        <v>16142.03</v>
      </c>
      <c r="AD5462">
        <v>15265.27</v>
      </c>
      <c r="AE5462">
        <v>15341.06</v>
      </c>
      <c r="AF5462">
        <v>16594.990000000002</v>
      </c>
      <c r="AG5462">
        <v>16112.84</v>
      </c>
      <c r="AH5462">
        <v>14111.25</v>
      </c>
      <c r="AI5462">
        <v>13511.17</v>
      </c>
      <c r="AJ5462">
        <v>15695.94</v>
      </c>
      <c r="AK5462">
        <v>16273.89</v>
      </c>
      <c r="AL5462">
        <v>18420.45</v>
      </c>
    </row>
    <row r="5463" spans="1:38" x14ac:dyDescent="0.3">
      <c r="A5463">
        <v>5462</v>
      </c>
      <c r="B5463" t="s">
        <v>8</v>
      </c>
      <c r="S5463">
        <v>4224.87</v>
      </c>
      <c r="T5463">
        <v>3281</v>
      </c>
      <c r="U5463">
        <v>6023.66</v>
      </c>
      <c r="V5463">
        <v>4419.79</v>
      </c>
      <c r="W5463">
        <v>2006.77</v>
      </c>
      <c r="X5463">
        <v>8426.68</v>
      </c>
      <c r="Y5463">
        <v>25257.78</v>
      </c>
      <c r="Z5463">
        <v>11135.01</v>
      </c>
      <c r="AA5463">
        <v>20859.25</v>
      </c>
      <c r="AB5463">
        <v>11274.1</v>
      </c>
      <c r="AC5463">
        <v>13755.76</v>
      </c>
      <c r="AD5463">
        <v>17875.580000000002</v>
      </c>
      <c r="AE5463">
        <v>12605.32</v>
      </c>
      <c r="AF5463">
        <v>15700.18</v>
      </c>
      <c r="AG5463">
        <v>4940.6499999999996</v>
      </c>
      <c r="AH5463">
        <v>7562.04</v>
      </c>
      <c r="AI5463">
        <v>6835.64</v>
      </c>
      <c r="AJ5463">
        <v>3839.2</v>
      </c>
      <c r="AK5463">
        <v>11818.83</v>
      </c>
      <c r="AL5463">
        <v>11131.56</v>
      </c>
    </row>
    <row r="5464" spans="1:38" x14ac:dyDescent="0.3">
      <c r="A5464">
        <v>5463</v>
      </c>
      <c r="B5464" t="s">
        <v>6</v>
      </c>
      <c r="U5464">
        <v>8946</v>
      </c>
      <c r="V5464">
        <v>6602</v>
      </c>
      <c r="W5464">
        <v>8457.5</v>
      </c>
      <c r="X5464">
        <v>9609.23</v>
      </c>
      <c r="Y5464">
        <v>9538.5</v>
      </c>
      <c r="Z5464">
        <v>7268.25</v>
      </c>
      <c r="AA5464">
        <v>9639.1299999999992</v>
      </c>
      <c r="AB5464">
        <v>8520.75</v>
      </c>
      <c r="AC5464">
        <v>11436.5</v>
      </c>
      <c r="AD5464">
        <v>8587.5</v>
      </c>
      <c r="AE5464">
        <v>8270</v>
      </c>
      <c r="AF5464">
        <v>10851.75</v>
      </c>
      <c r="AG5464">
        <v>9801.73</v>
      </c>
      <c r="AH5464">
        <v>7591.96</v>
      </c>
      <c r="AI5464">
        <v>8891</v>
      </c>
      <c r="AJ5464">
        <v>9540.5</v>
      </c>
      <c r="AK5464">
        <v>10395.42</v>
      </c>
      <c r="AL5464">
        <v>9084.24</v>
      </c>
    </row>
    <row r="5465" spans="1:38" x14ac:dyDescent="0.3">
      <c r="A5465">
        <v>5464</v>
      </c>
      <c r="B5465" t="s">
        <v>11</v>
      </c>
      <c r="AF5465">
        <v>7022.01</v>
      </c>
      <c r="AG5465">
        <v>8814.75</v>
      </c>
      <c r="AH5465">
        <v>9457.69</v>
      </c>
      <c r="AI5465">
        <v>6605</v>
      </c>
      <c r="AJ5465">
        <v>14713</v>
      </c>
      <c r="AK5465">
        <v>13099</v>
      </c>
      <c r="AL5465">
        <v>9921</v>
      </c>
    </row>
    <row r="5466" spans="1:38" x14ac:dyDescent="0.3">
      <c r="A5466">
        <v>5465</v>
      </c>
      <c r="B5466" t="s">
        <v>14</v>
      </c>
      <c r="K5466">
        <v>22224.86</v>
      </c>
      <c r="L5466">
        <v>23039.26</v>
      </c>
      <c r="M5466">
        <v>20042.5</v>
      </c>
      <c r="N5466">
        <v>25211.46</v>
      </c>
      <c r="O5466">
        <v>22545.68</v>
      </c>
      <c r="P5466">
        <v>21555.82</v>
      </c>
      <c r="Q5466">
        <v>24785.39</v>
      </c>
      <c r="R5466">
        <v>24500.42</v>
      </c>
      <c r="S5466">
        <v>21768.3</v>
      </c>
      <c r="T5466">
        <v>23671.9</v>
      </c>
      <c r="U5466">
        <v>24105.57</v>
      </c>
      <c r="V5466">
        <v>24126.77</v>
      </c>
      <c r="W5466">
        <v>24026.49</v>
      </c>
      <c r="X5466">
        <v>22389.75</v>
      </c>
      <c r="Y5466">
        <v>18728.400000000001</v>
      </c>
      <c r="Z5466">
        <v>29828.12</v>
      </c>
      <c r="AA5466">
        <v>19815.39</v>
      </c>
      <c r="AB5466">
        <v>22834.89</v>
      </c>
      <c r="AC5466">
        <v>23582.71</v>
      </c>
      <c r="AD5466">
        <v>24167.49</v>
      </c>
      <c r="AE5466">
        <v>24595.53</v>
      </c>
      <c r="AF5466">
        <v>28252.84</v>
      </c>
      <c r="AG5466">
        <v>27918.78</v>
      </c>
      <c r="AH5466">
        <v>30251.63</v>
      </c>
      <c r="AI5466">
        <v>25635.85</v>
      </c>
      <c r="AJ5466">
        <v>27009.64</v>
      </c>
      <c r="AK5466">
        <v>26666.33</v>
      </c>
      <c r="AL5466">
        <v>30891.7</v>
      </c>
    </row>
    <row r="5467" spans="1:38" x14ac:dyDescent="0.3">
      <c r="A5467">
        <v>5466</v>
      </c>
      <c r="B5467" t="s">
        <v>9</v>
      </c>
      <c r="N5467">
        <v>8598.07</v>
      </c>
      <c r="O5467">
        <v>10509.11</v>
      </c>
      <c r="P5467">
        <v>9208.68</v>
      </c>
      <c r="Q5467">
        <v>9747.25</v>
      </c>
      <c r="R5467">
        <v>6302.43</v>
      </c>
      <c r="S5467">
        <v>7858.25</v>
      </c>
      <c r="T5467">
        <v>11601.28</v>
      </c>
      <c r="U5467">
        <v>15530.26</v>
      </c>
      <c r="V5467">
        <v>12875.93</v>
      </c>
      <c r="W5467">
        <v>13678.54</v>
      </c>
      <c r="X5467">
        <v>15031.18</v>
      </c>
      <c r="Y5467">
        <v>23420.51</v>
      </c>
      <c r="Z5467">
        <v>5873.65</v>
      </c>
      <c r="AA5467">
        <v>15713.9</v>
      </c>
      <c r="AB5467">
        <v>8194.7999999999993</v>
      </c>
      <c r="AC5467">
        <v>19983.7</v>
      </c>
      <c r="AD5467">
        <v>11469.3</v>
      </c>
      <c r="AE5467">
        <v>13179.68</v>
      </c>
      <c r="AF5467">
        <v>10768.23</v>
      </c>
      <c r="AG5467">
        <v>16947.14</v>
      </c>
      <c r="AH5467">
        <v>13706.47</v>
      </c>
      <c r="AI5467">
        <v>10426.93</v>
      </c>
      <c r="AJ5467">
        <v>13147.43</v>
      </c>
      <c r="AK5467">
        <v>11291.18</v>
      </c>
      <c r="AL5467">
        <v>9054.4</v>
      </c>
    </row>
    <row r="5468" spans="1:38" x14ac:dyDescent="0.3">
      <c r="A5468">
        <v>5467</v>
      </c>
      <c r="B5468" t="s">
        <v>9</v>
      </c>
      <c r="AE5468">
        <v>17202.77</v>
      </c>
      <c r="AF5468">
        <v>28683.02</v>
      </c>
      <c r="AG5468">
        <v>11783.83</v>
      </c>
      <c r="AH5468">
        <v>23226</v>
      </c>
      <c r="AI5468">
        <v>8606.02</v>
      </c>
      <c r="AJ5468">
        <v>25738.29</v>
      </c>
      <c r="AK5468">
        <v>26437.22</v>
      </c>
      <c r="AL5468">
        <v>4293.16</v>
      </c>
    </row>
    <row r="5469" spans="1:38" x14ac:dyDescent="0.3">
      <c r="A5469">
        <v>5468</v>
      </c>
      <c r="B5469" t="s">
        <v>4</v>
      </c>
      <c r="J5469">
        <v>3123.99</v>
      </c>
      <c r="K5469">
        <v>4443.29</v>
      </c>
      <c r="L5469">
        <v>3704.31</v>
      </c>
      <c r="M5469">
        <v>4097.5</v>
      </c>
      <c r="N5469">
        <v>4121.3999999999996</v>
      </c>
      <c r="P5469">
        <v>3033.43</v>
      </c>
      <c r="Q5469">
        <v>2920.36</v>
      </c>
      <c r="R5469">
        <v>2378.4699999999998</v>
      </c>
      <c r="T5469">
        <v>2897.82</v>
      </c>
      <c r="U5469">
        <v>2312.0500000000002</v>
      </c>
      <c r="V5469">
        <v>4439.0600000000004</v>
      </c>
      <c r="W5469">
        <v>2307.46</v>
      </c>
      <c r="X5469">
        <v>5351.93</v>
      </c>
      <c r="Y5469">
        <v>3075.91</v>
      </c>
      <c r="Z5469">
        <v>4946.3500000000004</v>
      </c>
      <c r="AA5469">
        <v>2044.97</v>
      </c>
      <c r="AC5469">
        <v>2399.59</v>
      </c>
      <c r="AE5469">
        <v>2574</v>
      </c>
      <c r="AJ5469">
        <v>2979.14</v>
      </c>
      <c r="AK5469">
        <v>2442.5700000000002</v>
      </c>
    </row>
    <row r="5470" spans="1:38" x14ac:dyDescent="0.3">
      <c r="A5470">
        <v>5469</v>
      </c>
      <c r="B5470" t="s">
        <v>2</v>
      </c>
      <c r="AE5470">
        <v>22853.41</v>
      </c>
      <c r="AF5470">
        <v>27885.1</v>
      </c>
      <c r="AG5470">
        <v>27318.93</v>
      </c>
      <c r="AH5470">
        <v>29293.82</v>
      </c>
      <c r="AI5470">
        <v>36780.25</v>
      </c>
      <c r="AJ5470">
        <v>38119.47</v>
      </c>
      <c r="AK5470">
        <v>35557.81</v>
      </c>
      <c r="AL5470">
        <v>25618.59</v>
      </c>
    </row>
    <row r="5471" spans="1:38" x14ac:dyDescent="0.3">
      <c r="A5471">
        <v>5470</v>
      </c>
      <c r="B5471" t="s">
        <v>2</v>
      </c>
      <c r="J5471">
        <v>5138</v>
      </c>
      <c r="K5471">
        <v>5014.5</v>
      </c>
      <c r="L5471">
        <v>3798.9</v>
      </c>
      <c r="M5471">
        <v>2425</v>
      </c>
      <c r="N5471">
        <v>5247</v>
      </c>
      <c r="O5471">
        <v>4000.5</v>
      </c>
      <c r="P5471">
        <v>3579</v>
      </c>
      <c r="Q5471">
        <v>5437.5</v>
      </c>
      <c r="R5471">
        <v>4092.5</v>
      </c>
      <c r="S5471">
        <v>4638.5</v>
      </c>
      <c r="T5471">
        <v>5056.7</v>
      </c>
      <c r="U5471">
        <v>6018</v>
      </c>
      <c r="V5471">
        <v>4966</v>
      </c>
      <c r="W5471">
        <v>4002.5</v>
      </c>
      <c r="X5471">
        <v>2920</v>
      </c>
      <c r="Y5471">
        <v>2963.1</v>
      </c>
      <c r="Z5471">
        <v>5098.5</v>
      </c>
      <c r="AA5471">
        <v>3087.01</v>
      </c>
      <c r="AB5471">
        <v>2780</v>
      </c>
      <c r="AC5471">
        <v>3443.5</v>
      </c>
      <c r="AD5471">
        <v>2745</v>
      </c>
      <c r="AE5471">
        <v>3946.5</v>
      </c>
      <c r="AF5471">
        <v>5459</v>
      </c>
      <c r="AG5471">
        <v>6050.5</v>
      </c>
      <c r="AH5471">
        <v>4855.5</v>
      </c>
      <c r="AI5471">
        <v>4058.5</v>
      </c>
      <c r="AJ5471">
        <v>3859</v>
      </c>
      <c r="AK5471">
        <v>3222.5</v>
      </c>
      <c r="AL5471">
        <v>4579.5</v>
      </c>
    </row>
    <row r="5472" spans="1:38" x14ac:dyDescent="0.3">
      <c r="A5472">
        <v>5471</v>
      </c>
      <c r="B5472" t="s">
        <v>9</v>
      </c>
      <c r="Y5472">
        <v>19245.689999999999</v>
      </c>
      <c r="Z5472">
        <v>14507.01</v>
      </c>
      <c r="AA5472">
        <v>17017.46</v>
      </c>
      <c r="AB5472">
        <v>16156.5</v>
      </c>
      <c r="AC5472">
        <v>22658</v>
      </c>
      <c r="AD5472">
        <v>21948.11</v>
      </c>
      <c r="AE5472">
        <v>20510.25</v>
      </c>
      <c r="AF5472">
        <v>15170.89</v>
      </c>
      <c r="AG5472">
        <v>21506.05</v>
      </c>
      <c r="AH5472">
        <v>13850.72</v>
      </c>
      <c r="AI5472">
        <v>19603.29</v>
      </c>
      <c r="AJ5472">
        <v>16432.41</v>
      </c>
      <c r="AK5472">
        <v>15074.57</v>
      </c>
      <c r="AL5472">
        <v>9198.4599999999991</v>
      </c>
    </row>
    <row r="5473" spans="1:38" x14ac:dyDescent="0.3">
      <c r="A5473">
        <v>5472</v>
      </c>
      <c r="B5473" t="s">
        <v>2</v>
      </c>
      <c r="T5473">
        <v>5655</v>
      </c>
      <c r="U5473">
        <v>5177</v>
      </c>
      <c r="V5473">
        <v>4890</v>
      </c>
      <c r="W5473">
        <v>5177.5</v>
      </c>
      <c r="X5473">
        <v>4686.5</v>
      </c>
      <c r="Y5473">
        <v>5038.5</v>
      </c>
      <c r="Z5473">
        <v>7003.01</v>
      </c>
      <c r="AA5473">
        <v>4435.5</v>
      </c>
      <c r="AB5473">
        <v>4512</v>
      </c>
      <c r="AC5473">
        <v>4852</v>
      </c>
      <c r="AD5473">
        <v>5320.5</v>
      </c>
      <c r="AE5473">
        <v>5325.5</v>
      </c>
      <c r="AF5473">
        <v>5115.5</v>
      </c>
      <c r="AG5473">
        <v>6192.5</v>
      </c>
      <c r="AH5473">
        <v>4913.5</v>
      </c>
      <c r="AI5473">
        <v>5343.5</v>
      </c>
      <c r="AJ5473">
        <v>6042</v>
      </c>
      <c r="AK5473">
        <v>4810</v>
      </c>
      <c r="AL5473">
        <v>7248.5</v>
      </c>
    </row>
    <row r="5474" spans="1:38" x14ac:dyDescent="0.3">
      <c r="A5474">
        <v>5473</v>
      </c>
      <c r="B5474" t="s">
        <v>2</v>
      </c>
      <c r="T5474">
        <v>15549.71</v>
      </c>
      <c r="U5474">
        <v>15784.26</v>
      </c>
      <c r="V5474">
        <v>15835.66</v>
      </c>
      <c r="W5474">
        <v>16169.94</v>
      </c>
      <c r="X5474">
        <v>16364.58</v>
      </c>
      <c r="Y5474">
        <v>17907.689999999999</v>
      </c>
      <c r="Z5474">
        <v>31448.54</v>
      </c>
      <c r="AA5474">
        <v>14776.43</v>
      </c>
      <c r="AB5474">
        <v>14676.82</v>
      </c>
      <c r="AC5474">
        <v>18782.04</v>
      </c>
      <c r="AD5474">
        <v>18017.599999999999</v>
      </c>
      <c r="AE5474">
        <v>20254.939999999999</v>
      </c>
      <c r="AF5474">
        <v>20423.39</v>
      </c>
      <c r="AG5474">
        <v>19589.59</v>
      </c>
      <c r="AH5474">
        <v>21151.53</v>
      </c>
      <c r="AI5474">
        <v>17264.66</v>
      </c>
      <c r="AJ5474">
        <v>17955.55</v>
      </c>
      <c r="AK5474">
        <v>16645.25</v>
      </c>
      <c r="AL5474">
        <v>20817.060000000001</v>
      </c>
    </row>
    <row r="5475" spans="1:38" x14ac:dyDescent="0.3">
      <c r="A5475">
        <v>5474</v>
      </c>
      <c r="B5475" t="s">
        <v>7</v>
      </c>
      <c r="AD5475">
        <v>2740.17</v>
      </c>
      <c r="AE5475">
        <v>3057.05</v>
      </c>
      <c r="AF5475">
        <v>3010.96</v>
      </c>
      <c r="AG5475">
        <v>3783.77</v>
      </c>
      <c r="AH5475">
        <v>2795.05</v>
      </c>
      <c r="AI5475">
        <v>3020.68</v>
      </c>
      <c r="AJ5475">
        <v>2987.76</v>
      </c>
      <c r="AK5475">
        <v>2748.76</v>
      </c>
      <c r="AL5475">
        <v>6377.91</v>
      </c>
    </row>
    <row r="5476" spans="1:38" x14ac:dyDescent="0.3">
      <c r="A5476">
        <v>5475</v>
      </c>
      <c r="B5476" t="s">
        <v>2</v>
      </c>
      <c r="F5476">
        <v>4568.5</v>
      </c>
      <c r="G5476">
        <v>2373.4</v>
      </c>
      <c r="H5476">
        <v>5441.78</v>
      </c>
      <c r="I5476">
        <v>22393.89</v>
      </c>
      <c r="J5476">
        <v>8660.15</v>
      </c>
      <c r="K5476">
        <v>4390.63</v>
      </c>
      <c r="L5476">
        <v>5097.5</v>
      </c>
      <c r="M5476">
        <v>5860.45</v>
      </c>
      <c r="O5476">
        <v>2502.83</v>
      </c>
      <c r="P5476">
        <v>11411.99</v>
      </c>
      <c r="Q5476">
        <v>16047.69</v>
      </c>
      <c r="R5476">
        <v>14608.68</v>
      </c>
      <c r="S5476">
        <v>8399.41</v>
      </c>
      <c r="T5476">
        <v>3654.5</v>
      </c>
      <c r="U5476">
        <v>19626.16</v>
      </c>
      <c r="V5476">
        <v>14209.85</v>
      </c>
      <c r="W5476">
        <v>11733.7</v>
      </c>
      <c r="X5476">
        <v>17952.080000000002</v>
      </c>
      <c r="Y5476">
        <v>13106.16</v>
      </c>
      <c r="Z5476">
        <v>9633.64</v>
      </c>
      <c r="AA5476">
        <v>7182.18</v>
      </c>
      <c r="AB5476">
        <v>13767.97</v>
      </c>
      <c r="AC5476">
        <v>12744.57</v>
      </c>
      <c r="AD5476">
        <v>10013.6</v>
      </c>
      <c r="AE5476">
        <v>7364.73</v>
      </c>
      <c r="AF5476">
        <v>8691.58</v>
      </c>
      <c r="AG5476">
        <v>14591.85</v>
      </c>
      <c r="AH5476">
        <v>13642.77</v>
      </c>
      <c r="AI5476">
        <v>12239.58</v>
      </c>
      <c r="AJ5476">
        <v>14723.15</v>
      </c>
      <c r="AK5476">
        <v>15032.36</v>
      </c>
      <c r="AL5476">
        <v>5962.71</v>
      </c>
    </row>
    <row r="5477" spans="1:38" x14ac:dyDescent="0.3">
      <c r="A5477">
        <v>5476</v>
      </c>
      <c r="B5477" t="s">
        <v>4</v>
      </c>
      <c r="AB5477">
        <v>2901.64</v>
      </c>
      <c r="AC5477">
        <v>5241.51</v>
      </c>
      <c r="AD5477">
        <v>4854.1400000000003</v>
      </c>
      <c r="AE5477">
        <v>5306.87</v>
      </c>
      <c r="AF5477">
        <v>6992.32</v>
      </c>
      <c r="AG5477">
        <v>7840.37</v>
      </c>
      <c r="AH5477">
        <v>9258.75</v>
      </c>
      <c r="AI5477">
        <v>6427.29</v>
      </c>
      <c r="AJ5477">
        <v>5684.41</v>
      </c>
      <c r="AK5477">
        <v>4930.26</v>
      </c>
      <c r="AL5477">
        <v>9409.52</v>
      </c>
    </row>
    <row r="5478" spans="1:38" x14ac:dyDescent="0.3">
      <c r="A5478">
        <v>5477</v>
      </c>
      <c r="B5478" t="s">
        <v>17</v>
      </c>
      <c r="AB5478">
        <v>5312</v>
      </c>
      <c r="AC5478">
        <v>4356</v>
      </c>
      <c r="AD5478">
        <v>4719</v>
      </c>
      <c r="AE5478">
        <v>7625</v>
      </c>
      <c r="AF5478">
        <v>4075</v>
      </c>
      <c r="AG5478">
        <v>5762</v>
      </c>
      <c r="AH5478">
        <v>5332</v>
      </c>
      <c r="AI5478">
        <v>6875</v>
      </c>
      <c r="AJ5478">
        <v>7811</v>
      </c>
      <c r="AK5478">
        <v>5413</v>
      </c>
      <c r="AL5478">
        <v>4655</v>
      </c>
    </row>
    <row r="5479" spans="1:38" x14ac:dyDescent="0.3">
      <c r="A5479">
        <v>5478</v>
      </c>
      <c r="B5479" t="s">
        <v>10</v>
      </c>
      <c r="Q5479">
        <v>9244.69</v>
      </c>
      <c r="R5479">
        <v>13256.69</v>
      </c>
      <c r="S5479">
        <v>22080.77</v>
      </c>
      <c r="T5479">
        <v>15317.75</v>
      </c>
      <c r="U5479">
        <v>16583.11</v>
      </c>
      <c r="V5479">
        <v>13502.35</v>
      </c>
      <c r="W5479">
        <v>22046.7</v>
      </c>
      <c r="X5479">
        <v>12896.58</v>
      </c>
      <c r="Y5479">
        <v>9474.14</v>
      </c>
      <c r="Z5479">
        <v>9229.84</v>
      </c>
      <c r="AA5479">
        <v>17480.22</v>
      </c>
      <c r="AB5479">
        <v>13734.09</v>
      </c>
      <c r="AC5479">
        <v>21595.119999999999</v>
      </c>
      <c r="AD5479">
        <v>7915.71</v>
      </c>
      <c r="AE5479">
        <v>8981.92</v>
      </c>
      <c r="AF5479">
        <v>11043.75</v>
      </c>
      <c r="AG5479">
        <v>11164.41</v>
      </c>
      <c r="AH5479">
        <v>6445.01</v>
      </c>
      <c r="AI5479">
        <v>9082.3700000000008</v>
      </c>
      <c r="AJ5479">
        <v>20487.43</v>
      </c>
      <c r="AK5479">
        <v>7730.06</v>
      </c>
      <c r="AL5479">
        <v>4307.08</v>
      </c>
    </row>
    <row r="5480" spans="1:38" x14ac:dyDescent="0.3">
      <c r="A5480">
        <v>5479</v>
      </c>
      <c r="B5480" t="s">
        <v>14</v>
      </c>
      <c r="Z5480">
        <v>26818.29</v>
      </c>
      <c r="AA5480">
        <v>19233.02</v>
      </c>
      <c r="AB5480">
        <v>24478.66</v>
      </c>
      <c r="AC5480">
        <v>32491.24</v>
      </c>
      <c r="AD5480">
        <v>6173.39</v>
      </c>
      <c r="AE5480">
        <v>21549.1</v>
      </c>
      <c r="AF5480">
        <v>17109.48</v>
      </c>
      <c r="AG5480">
        <v>8984.56</v>
      </c>
      <c r="AH5480">
        <v>14039</v>
      </c>
      <c r="AI5480">
        <v>9995.24</v>
      </c>
      <c r="AJ5480">
        <v>10451.540000000001</v>
      </c>
      <c r="AK5480">
        <v>3827.3</v>
      </c>
      <c r="AL5480">
        <v>2984.39</v>
      </c>
    </row>
    <row r="5481" spans="1:38" x14ac:dyDescent="0.3">
      <c r="A5481">
        <v>5480</v>
      </c>
      <c r="B5481" t="s">
        <v>7</v>
      </c>
      <c r="T5481">
        <v>10732.36</v>
      </c>
      <c r="U5481">
        <v>9735.31</v>
      </c>
      <c r="V5481">
        <v>10874.19</v>
      </c>
      <c r="W5481">
        <v>11273.94</v>
      </c>
      <c r="X5481">
        <v>12912.11</v>
      </c>
      <c r="Y5481">
        <v>9904.65</v>
      </c>
      <c r="Z5481">
        <v>14512.24</v>
      </c>
      <c r="AA5481">
        <v>11486.87</v>
      </c>
      <c r="AB5481">
        <v>11103.16</v>
      </c>
      <c r="AC5481">
        <v>15227.07</v>
      </c>
      <c r="AD5481">
        <v>14035.8</v>
      </c>
      <c r="AE5481">
        <v>14328.77</v>
      </c>
      <c r="AF5481">
        <v>14403.1</v>
      </c>
      <c r="AG5481">
        <v>13757.9</v>
      </c>
      <c r="AH5481">
        <v>14001.37</v>
      </c>
      <c r="AI5481">
        <v>14701.17</v>
      </c>
      <c r="AJ5481">
        <v>14101.2</v>
      </c>
      <c r="AK5481">
        <v>14274.34</v>
      </c>
      <c r="AL5481">
        <v>18903.98</v>
      </c>
    </row>
    <row r="5482" spans="1:38" x14ac:dyDescent="0.3">
      <c r="A5482">
        <v>5481</v>
      </c>
      <c r="B5482" t="s">
        <v>14</v>
      </c>
      <c r="F5482">
        <v>3250.3</v>
      </c>
      <c r="G5482">
        <v>6096.36</v>
      </c>
      <c r="H5482">
        <v>4399.75</v>
      </c>
      <c r="I5482">
        <v>5868.25</v>
      </c>
      <c r="J5482">
        <v>5507.2</v>
      </c>
      <c r="K5482">
        <v>14154.45</v>
      </c>
      <c r="L5482">
        <v>5150.38</v>
      </c>
      <c r="M5482">
        <v>3508.41</v>
      </c>
      <c r="N5482">
        <v>6233.05</v>
      </c>
      <c r="O5482">
        <v>3550.1</v>
      </c>
      <c r="P5482">
        <v>3998.35</v>
      </c>
      <c r="Q5482">
        <v>3386.21</v>
      </c>
      <c r="R5482">
        <v>5763.7</v>
      </c>
      <c r="S5482">
        <v>5865.6</v>
      </c>
      <c r="T5482">
        <v>4106.2</v>
      </c>
      <c r="U5482">
        <v>4172.1099999999997</v>
      </c>
      <c r="V5482">
        <v>6652.4</v>
      </c>
      <c r="W5482">
        <v>4390.6499999999996</v>
      </c>
      <c r="X5482">
        <v>5662.3</v>
      </c>
      <c r="Y5482">
        <v>4218.0600000000004</v>
      </c>
      <c r="Z5482">
        <v>6535.15</v>
      </c>
      <c r="AA5482">
        <v>6221.1</v>
      </c>
      <c r="AB5482">
        <v>9779.99</v>
      </c>
      <c r="AC5482">
        <v>7751.33</v>
      </c>
      <c r="AD5482">
        <v>9059.1</v>
      </c>
      <c r="AE5482">
        <v>10589.05</v>
      </c>
      <c r="AF5482">
        <v>8418.1</v>
      </c>
      <c r="AG5482">
        <v>8961.77</v>
      </c>
      <c r="AH5482">
        <v>11334</v>
      </c>
      <c r="AI5482">
        <v>11071.67</v>
      </c>
      <c r="AJ5482">
        <v>14057.85</v>
      </c>
      <c r="AK5482">
        <v>10156.799999999999</v>
      </c>
      <c r="AL5482">
        <v>6656.76</v>
      </c>
    </row>
    <row r="5483" spans="1:38" x14ac:dyDescent="0.3">
      <c r="A5483">
        <v>5482</v>
      </c>
      <c r="B5483" t="s">
        <v>2</v>
      </c>
      <c r="AB5483">
        <v>17491.68</v>
      </c>
      <c r="AC5483">
        <v>20860.88</v>
      </c>
      <c r="AD5483">
        <v>18160.39</v>
      </c>
      <c r="AE5483">
        <v>15639.84</v>
      </c>
      <c r="AF5483">
        <v>21723.919999999998</v>
      </c>
      <c r="AG5483">
        <v>17779.91</v>
      </c>
      <c r="AH5483">
        <v>20660.47</v>
      </c>
      <c r="AI5483">
        <v>20669.259999999998</v>
      </c>
      <c r="AJ5483">
        <v>30532.98</v>
      </c>
      <c r="AK5483">
        <v>22904.39</v>
      </c>
      <c r="AL5483">
        <v>23350.5</v>
      </c>
    </row>
    <row r="5484" spans="1:38" x14ac:dyDescent="0.3">
      <c r="A5484">
        <v>5483</v>
      </c>
      <c r="B5484" t="s">
        <v>22</v>
      </c>
      <c r="W5484">
        <v>59402.47</v>
      </c>
      <c r="X5484">
        <v>60303.71</v>
      </c>
      <c r="Y5484">
        <v>55170.47</v>
      </c>
      <c r="Z5484">
        <v>55590.85</v>
      </c>
      <c r="AA5484">
        <v>61038.42</v>
      </c>
      <c r="AB5484">
        <v>68138.070000000007</v>
      </c>
      <c r="AC5484">
        <v>56113.64</v>
      </c>
      <c r="AD5484">
        <v>61440.91</v>
      </c>
      <c r="AE5484">
        <v>68274.69</v>
      </c>
      <c r="AF5484">
        <v>66689.53</v>
      </c>
      <c r="AG5484">
        <v>70507.490000000005</v>
      </c>
      <c r="AH5484">
        <v>77455.360000000001</v>
      </c>
      <c r="AI5484">
        <v>80165.820000000007</v>
      </c>
      <c r="AJ5484">
        <v>71819.97</v>
      </c>
      <c r="AK5484">
        <v>78497.820000000007</v>
      </c>
      <c r="AL5484">
        <v>73805.33</v>
      </c>
    </row>
    <row r="5485" spans="1:38" x14ac:dyDescent="0.3">
      <c r="A5485">
        <v>5484</v>
      </c>
      <c r="B5485" t="s">
        <v>8</v>
      </c>
      <c r="O5485">
        <v>14677.99</v>
      </c>
      <c r="P5485">
        <v>13589.84</v>
      </c>
      <c r="Q5485">
        <v>21212.94</v>
      </c>
      <c r="R5485">
        <v>17819.27</v>
      </c>
      <c r="S5485">
        <v>26066.19</v>
      </c>
      <c r="T5485">
        <v>27750.080000000002</v>
      </c>
      <c r="U5485">
        <v>19248.25</v>
      </c>
      <c r="V5485">
        <v>21996.86</v>
      </c>
      <c r="W5485">
        <v>21348.54</v>
      </c>
      <c r="X5485">
        <v>29581.759999999998</v>
      </c>
      <c r="Y5485">
        <v>19862.419999999998</v>
      </c>
      <c r="Z5485">
        <v>18985.080000000002</v>
      </c>
      <c r="AA5485">
        <v>26444.95</v>
      </c>
      <c r="AB5485">
        <v>24567.78</v>
      </c>
      <c r="AC5485">
        <v>23194.38</v>
      </c>
      <c r="AD5485">
        <v>23158.73</v>
      </c>
      <c r="AE5485">
        <v>29915.94</v>
      </c>
      <c r="AF5485">
        <v>22573.84</v>
      </c>
      <c r="AG5485">
        <v>26858.95</v>
      </c>
      <c r="AH5485">
        <v>25200.68</v>
      </c>
      <c r="AI5485">
        <v>25914.49</v>
      </c>
      <c r="AJ5485">
        <v>27081.13</v>
      </c>
      <c r="AK5485">
        <v>27936.99</v>
      </c>
      <c r="AL5485">
        <v>17550.22</v>
      </c>
    </row>
    <row r="5486" spans="1:38" x14ac:dyDescent="0.3">
      <c r="A5486">
        <v>5485</v>
      </c>
      <c r="B5486" t="s">
        <v>2</v>
      </c>
      <c r="D5486">
        <v>3031.95</v>
      </c>
      <c r="E5486">
        <v>3040.45</v>
      </c>
      <c r="F5486">
        <v>2893.95</v>
      </c>
      <c r="G5486">
        <v>3675.9</v>
      </c>
      <c r="H5486">
        <v>3482.45</v>
      </c>
      <c r="I5486">
        <v>3474</v>
      </c>
      <c r="J5486">
        <v>4222.3</v>
      </c>
      <c r="K5486">
        <v>4063.65</v>
      </c>
      <c r="L5486">
        <v>2825.95</v>
      </c>
      <c r="M5486">
        <v>3020.9</v>
      </c>
      <c r="N5486">
        <v>3864.75</v>
      </c>
      <c r="O5486">
        <v>2644.95</v>
      </c>
      <c r="P5486">
        <v>3414.8</v>
      </c>
      <c r="Q5486">
        <v>3779.95</v>
      </c>
      <c r="R5486">
        <v>3676.9</v>
      </c>
      <c r="S5486">
        <v>3804.9</v>
      </c>
      <c r="T5486">
        <v>4110.95</v>
      </c>
      <c r="U5486">
        <v>3635.45</v>
      </c>
      <c r="V5486">
        <v>4724.6899999999996</v>
      </c>
      <c r="W5486">
        <v>3588.95</v>
      </c>
      <c r="X5486">
        <v>3760</v>
      </c>
      <c r="Y5486">
        <v>4044</v>
      </c>
      <c r="Z5486">
        <v>4038.95</v>
      </c>
      <c r="AA5486">
        <v>3165.8</v>
      </c>
      <c r="AB5486">
        <v>3227.95</v>
      </c>
      <c r="AC5486">
        <v>4382</v>
      </c>
      <c r="AD5486">
        <v>3480.9</v>
      </c>
      <c r="AE5486">
        <v>3836.45</v>
      </c>
      <c r="AF5486">
        <v>3567.97</v>
      </c>
      <c r="AG5486">
        <v>4578.25</v>
      </c>
      <c r="AH5486">
        <v>4817</v>
      </c>
      <c r="AI5486">
        <v>3907.95</v>
      </c>
      <c r="AJ5486">
        <v>3183.85</v>
      </c>
      <c r="AK5486">
        <v>3439.3</v>
      </c>
      <c r="AL5486">
        <v>3579.45</v>
      </c>
    </row>
    <row r="5487" spans="1:38" x14ac:dyDescent="0.3">
      <c r="A5487">
        <v>5486</v>
      </c>
      <c r="B5487" t="s">
        <v>12</v>
      </c>
      <c r="O5487">
        <v>37399.67</v>
      </c>
      <c r="P5487">
        <v>35472.800000000003</v>
      </c>
      <c r="Q5487">
        <v>19973.490000000002</v>
      </c>
      <c r="R5487">
        <v>31366.2</v>
      </c>
      <c r="S5487">
        <v>39870.11</v>
      </c>
      <c r="T5487">
        <v>37112.400000000001</v>
      </c>
      <c r="U5487">
        <v>15699.61</v>
      </c>
      <c r="V5487">
        <v>37484.76</v>
      </c>
      <c r="W5487">
        <v>9591.1299999999992</v>
      </c>
      <c r="X5487">
        <v>22292.23</v>
      </c>
      <c r="Y5487">
        <v>10658.27</v>
      </c>
      <c r="Z5487">
        <v>19954.37</v>
      </c>
      <c r="AA5487">
        <v>31829.040000000001</v>
      </c>
      <c r="AB5487">
        <v>21913.4</v>
      </c>
      <c r="AC5487">
        <v>35813.64</v>
      </c>
      <c r="AD5487">
        <v>22489.57</v>
      </c>
      <c r="AE5487">
        <v>20061.52</v>
      </c>
      <c r="AF5487">
        <v>30102.05</v>
      </c>
      <c r="AG5487">
        <v>13344.81</v>
      </c>
      <c r="AH5487">
        <v>12164.59</v>
      </c>
      <c r="AI5487">
        <v>5888.89</v>
      </c>
      <c r="AJ5487">
        <v>8505.85</v>
      </c>
      <c r="AK5487">
        <v>5731.02</v>
      </c>
      <c r="AL5487">
        <v>3284.98</v>
      </c>
    </row>
    <row r="5488" spans="1:38" x14ac:dyDescent="0.3">
      <c r="A5488">
        <v>5487</v>
      </c>
      <c r="B5488" t="s">
        <v>13</v>
      </c>
      <c r="D5488">
        <v>30880.31</v>
      </c>
      <c r="E5488">
        <v>33329.64</v>
      </c>
      <c r="F5488">
        <v>26868.13</v>
      </c>
      <c r="G5488">
        <v>37645.72</v>
      </c>
      <c r="H5488">
        <v>47816.94</v>
      </c>
      <c r="I5488">
        <v>39592.519999999997</v>
      </c>
      <c r="J5488">
        <v>24957.16</v>
      </c>
      <c r="K5488">
        <v>21837.119999999999</v>
      </c>
      <c r="L5488">
        <v>23199.59</v>
      </c>
      <c r="M5488">
        <v>19613.61</v>
      </c>
      <c r="N5488">
        <v>9835.16</v>
      </c>
      <c r="O5488">
        <v>19374.62</v>
      </c>
      <c r="P5488">
        <v>58128.6</v>
      </c>
      <c r="Q5488">
        <v>91824.320000000007</v>
      </c>
      <c r="R5488">
        <v>63150.080000000002</v>
      </c>
      <c r="S5488">
        <v>76210.600000000006</v>
      </c>
      <c r="T5488">
        <v>89258.65</v>
      </c>
      <c r="U5488">
        <v>54143.24</v>
      </c>
      <c r="V5488">
        <v>75469.81</v>
      </c>
      <c r="W5488">
        <v>62519.14</v>
      </c>
      <c r="X5488">
        <v>78384.89</v>
      </c>
      <c r="Y5488">
        <v>57604.69</v>
      </c>
      <c r="Z5488">
        <v>59079.22</v>
      </c>
      <c r="AA5488">
        <v>32297.41</v>
      </c>
      <c r="AB5488">
        <v>51103.78</v>
      </c>
      <c r="AC5488">
        <v>65883.960000000006</v>
      </c>
      <c r="AD5488">
        <v>54213.39</v>
      </c>
      <c r="AE5488">
        <v>71266.259999999995</v>
      </c>
      <c r="AF5488">
        <v>92387.73</v>
      </c>
      <c r="AG5488">
        <v>63602.8</v>
      </c>
      <c r="AH5488">
        <v>76666.720000000001</v>
      </c>
      <c r="AI5488">
        <v>55409.16</v>
      </c>
      <c r="AJ5488">
        <v>136195.26999999999</v>
      </c>
      <c r="AK5488">
        <v>38500.589999999997</v>
      </c>
      <c r="AL5488">
        <v>53010.98</v>
      </c>
    </row>
    <row r="5489" spans="1:38" x14ac:dyDescent="0.3">
      <c r="A5489">
        <v>5488</v>
      </c>
      <c r="B5489" t="s">
        <v>4</v>
      </c>
      <c r="C5489">
        <v>23218.9</v>
      </c>
      <c r="D5489">
        <v>27358.799999999999</v>
      </c>
      <c r="E5489">
        <v>33681.360000000001</v>
      </c>
      <c r="F5489">
        <v>34958.550000000003</v>
      </c>
      <c r="G5489">
        <v>35286.15</v>
      </c>
      <c r="H5489">
        <v>46476.15</v>
      </c>
      <c r="I5489">
        <v>54968.76</v>
      </c>
      <c r="J5489">
        <v>47886.61</v>
      </c>
      <c r="K5489">
        <v>42893.95</v>
      </c>
      <c r="L5489">
        <v>41600.400000000001</v>
      </c>
      <c r="M5489">
        <v>31176.84</v>
      </c>
      <c r="N5489">
        <v>33326.75</v>
      </c>
      <c r="O5489">
        <v>28948.61</v>
      </c>
      <c r="P5489">
        <v>27999.77</v>
      </c>
      <c r="Q5489">
        <v>36703.449999999997</v>
      </c>
      <c r="R5489">
        <v>42697.86</v>
      </c>
      <c r="S5489">
        <v>45432.9</v>
      </c>
      <c r="T5489">
        <v>44797.85</v>
      </c>
      <c r="U5489">
        <v>49224.45</v>
      </c>
      <c r="V5489">
        <v>53761.9</v>
      </c>
      <c r="W5489">
        <v>41930.9</v>
      </c>
      <c r="X5489">
        <v>36392.300000000003</v>
      </c>
      <c r="Y5489">
        <v>34387.1</v>
      </c>
      <c r="Z5489">
        <v>43128.4</v>
      </c>
      <c r="AA5489">
        <v>22266.45</v>
      </c>
      <c r="AB5489">
        <v>28148.65</v>
      </c>
      <c r="AC5489">
        <v>43306</v>
      </c>
      <c r="AD5489">
        <v>43676</v>
      </c>
      <c r="AE5489">
        <v>37946.050000000003</v>
      </c>
      <c r="AF5489">
        <v>50118.31</v>
      </c>
      <c r="AG5489">
        <v>64675.199999999997</v>
      </c>
      <c r="AH5489">
        <v>57404.5</v>
      </c>
      <c r="AI5489">
        <v>39910.699999999997</v>
      </c>
      <c r="AJ5489">
        <v>34238.699999999997</v>
      </c>
      <c r="AK5489">
        <v>43952</v>
      </c>
      <c r="AL5489">
        <v>40008.35</v>
      </c>
    </row>
    <row r="5490" spans="1:38" x14ac:dyDescent="0.3">
      <c r="A5490">
        <v>5489</v>
      </c>
      <c r="B5490" t="s">
        <v>7</v>
      </c>
      <c r="Z5490">
        <v>7870.45</v>
      </c>
      <c r="AA5490">
        <v>4549.32</v>
      </c>
      <c r="AB5490">
        <v>4881.84</v>
      </c>
      <c r="AC5490">
        <v>8621.81</v>
      </c>
      <c r="AD5490">
        <v>12642.22</v>
      </c>
      <c r="AE5490">
        <v>11973.31</v>
      </c>
      <c r="AF5490">
        <v>13827</v>
      </c>
      <c r="AG5490">
        <v>9865.82</v>
      </c>
      <c r="AH5490">
        <v>9209.9500000000007</v>
      </c>
      <c r="AI5490">
        <v>7902.48</v>
      </c>
      <c r="AJ5490">
        <v>12652.65</v>
      </c>
      <c r="AK5490">
        <v>11942.15</v>
      </c>
      <c r="AL5490">
        <v>8061.6</v>
      </c>
    </row>
    <row r="5491" spans="1:38" x14ac:dyDescent="0.3">
      <c r="A5491">
        <v>5490</v>
      </c>
      <c r="B5491" t="s">
        <v>9</v>
      </c>
      <c r="AA5491">
        <v>46706.99</v>
      </c>
      <c r="AB5491">
        <v>41611.82</v>
      </c>
      <c r="AC5491">
        <v>38469.78</v>
      </c>
      <c r="AD5491">
        <v>43504.93</v>
      </c>
      <c r="AE5491">
        <v>50287.39</v>
      </c>
      <c r="AF5491">
        <v>42538.43</v>
      </c>
      <c r="AG5491">
        <v>42438.59</v>
      </c>
      <c r="AH5491">
        <v>47471.32</v>
      </c>
      <c r="AI5491">
        <v>41327.11</v>
      </c>
      <c r="AJ5491">
        <v>43062.34</v>
      </c>
      <c r="AK5491">
        <v>47567.040000000001</v>
      </c>
      <c r="AL5491">
        <v>34398.720000000001</v>
      </c>
    </row>
    <row r="5492" spans="1:38" x14ac:dyDescent="0.3">
      <c r="A5492">
        <v>5491</v>
      </c>
      <c r="B5492" t="s">
        <v>4</v>
      </c>
      <c r="L5492">
        <v>10040.15</v>
      </c>
      <c r="M5492">
        <v>14186.02</v>
      </c>
      <c r="N5492">
        <v>20364.169999999998</v>
      </c>
      <c r="O5492">
        <v>23179.73</v>
      </c>
      <c r="P5492">
        <v>25280.26</v>
      </c>
      <c r="Q5492">
        <v>29294.85</v>
      </c>
      <c r="R5492">
        <v>35548.980000000003</v>
      </c>
      <c r="S5492">
        <v>35004.53</v>
      </c>
      <c r="T5492">
        <v>34918.39</v>
      </c>
      <c r="U5492">
        <v>52085.2</v>
      </c>
      <c r="V5492">
        <v>38809.730000000003</v>
      </c>
      <c r="W5492">
        <v>23667.24</v>
      </c>
      <c r="X5492">
        <v>21015.54</v>
      </c>
      <c r="Y5492">
        <v>17481.36</v>
      </c>
      <c r="Z5492">
        <v>22058.240000000002</v>
      </c>
      <c r="AA5492">
        <v>45674.86</v>
      </c>
      <c r="AB5492">
        <v>38835.83</v>
      </c>
      <c r="AC5492">
        <v>48247.5</v>
      </c>
      <c r="AD5492">
        <v>55297.65</v>
      </c>
      <c r="AE5492">
        <v>66967.94</v>
      </c>
      <c r="AF5492">
        <v>62658.41</v>
      </c>
      <c r="AG5492">
        <v>54594.74</v>
      </c>
      <c r="AH5492">
        <v>47245.91</v>
      </c>
      <c r="AI5492">
        <v>42062.85</v>
      </c>
      <c r="AJ5492">
        <v>38313.31</v>
      </c>
      <c r="AK5492">
        <v>49049.120000000003</v>
      </c>
      <c r="AL5492">
        <v>32050.35</v>
      </c>
    </row>
    <row r="5493" spans="1:38" x14ac:dyDescent="0.3">
      <c r="A5493">
        <v>5492</v>
      </c>
      <c r="B5493" t="s">
        <v>3</v>
      </c>
      <c r="G5493">
        <v>47900</v>
      </c>
      <c r="H5493">
        <v>39620</v>
      </c>
      <c r="I5493">
        <v>47036.55</v>
      </c>
      <c r="J5493">
        <v>50885</v>
      </c>
      <c r="K5493">
        <v>38110.01</v>
      </c>
      <c r="L5493">
        <v>62450</v>
      </c>
      <c r="M5493">
        <v>58210</v>
      </c>
      <c r="N5493">
        <v>78823.240000000005</v>
      </c>
      <c r="O5493">
        <v>17600</v>
      </c>
      <c r="P5493">
        <v>48255</v>
      </c>
      <c r="Q5493">
        <v>54614</v>
      </c>
      <c r="R5493">
        <v>44760</v>
      </c>
      <c r="S5493">
        <v>57780</v>
      </c>
      <c r="T5493">
        <v>47484.77</v>
      </c>
      <c r="U5493">
        <v>53220</v>
      </c>
      <c r="V5493">
        <v>63328.3</v>
      </c>
      <c r="W5493">
        <v>66040.009999999995</v>
      </c>
      <c r="X5493">
        <v>73351.759999999995</v>
      </c>
      <c r="Y5493">
        <v>85225.33</v>
      </c>
      <c r="Z5493">
        <v>90013.49</v>
      </c>
      <c r="AA5493">
        <v>33875</v>
      </c>
      <c r="AB5493">
        <v>38171.449999999997</v>
      </c>
      <c r="AC5493">
        <v>49830</v>
      </c>
      <c r="AD5493">
        <v>32926.43</v>
      </c>
      <c r="AE5493">
        <v>30010</v>
      </c>
      <c r="AF5493">
        <v>46040</v>
      </c>
      <c r="AG5493">
        <v>64490.9</v>
      </c>
      <c r="AH5493">
        <v>84816.22</v>
      </c>
      <c r="AI5493">
        <v>39050.01</v>
      </c>
      <c r="AJ5493">
        <v>59665</v>
      </c>
      <c r="AK5493">
        <v>45960.01</v>
      </c>
      <c r="AL5493">
        <v>87875</v>
      </c>
    </row>
    <row r="5494" spans="1:38" x14ac:dyDescent="0.3">
      <c r="A5494">
        <v>5493</v>
      </c>
      <c r="B5494" t="s">
        <v>6</v>
      </c>
      <c r="F5494">
        <v>10358.86</v>
      </c>
      <c r="G5494">
        <v>12450.7</v>
      </c>
      <c r="H5494">
        <v>9839.11</v>
      </c>
      <c r="I5494">
        <v>11164.12</v>
      </c>
      <c r="J5494">
        <v>16125.46</v>
      </c>
      <c r="K5494">
        <v>12331.01</v>
      </c>
      <c r="L5494">
        <v>13463.52</v>
      </c>
      <c r="M5494">
        <v>14084.94</v>
      </c>
      <c r="N5494">
        <v>10952.61</v>
      </c>
      <c r="O5494">
        <v>14982.48</v>
      </c>
      <c r="P5494">
        <v>14821.15</v>
      </c>
      <c r="Q5494">
        <v>14030.95</v>
      </c>
      <c r="R5494">
        <v>13631.28</v>
      </c>
      <c r="S5494">
        <v>15590.7</v>
      </c>
      <c r="T5494">
        <v>11605.88</v>
      </c>
      <c r="U5494">
        <v>13302.03</v>
      </c>
      <c r="V5494">
        <v>17375.12</v>
      </c>
      <c r="W5494">
        <v>11269.92</v>
      </c>
      <c r="X5494">
        <v>15451.63</v>
      </c>
      <c r="Y5494">
        <v>12149.31</v>
      </c>
      <c r="Z5494">
        <v>11198.2</v>
      </c>
      <c r="AA5494">
        <v>9760.5300000000007</v>
      </c>
      <c r="AB5494">
        <v>11091.99</v>
      </c>
      <c r="AC5494">
        <v>14460.84</v>
      </c>
      <c r="AD5494">
        <v>13228.84</v>
      </c>
      <c r="AE5494">
        <v>14712.76</v>
      </c>
      <c r="AF5494">
        <v>13106.9</v>
      </c>
      <c r="AG5494">
        <v>20384.3</v>
      </c>
      <c r="AH5494">
        <v>16559.099999999999</v>
      </c>
      <c r="AI5494">
        <v>17420.96</v>
      </c>
      <c r="AJ5494">
        <v>27615.27</v>
      </c>
      <c r="AK5494">
        <v>15769.81</v>
      </c>
      <c r="AL5494">
        <v>15517.45</v>
      </c>
    </row>
    <row r="5495" spans="1:38" x14ac:dyDescent="0.3">
      <c r="A5495">
        <v>5494</v>
      </c>
      <c r="B5495" t="s">
        <v>4</v>
      </c>
      <c r="J5495">
        <v>10946</v>
      </c>
      <c r="K5495">
        <v>10761.25</v>
      </c>
      <c r="L5495">
        <v>12096.3</v>
      </c>
      <c r="M5495">
        <v>9545.5</v>
      </c>
      <c r="N5495">
        <v>7035</v>
      </c>
      <c r="O5495">
        <v>12880.5</v>
      </c>
      <c r="P5495">
        <v>8563.5</v>
      </c>
      <c r="Q5495">
        <v>18264.3</v>
      </c>
      <c r="R5495">
        <v>15582.25</v>
      </c>
      <c r="S5495">
        <v>10039.799999999999</v>
      </c>
      <c r="T5495">
        <v>9045.5</v>
      </c>
      <c r="U5495">
        <v>6999</v>
      </c>
      <c r="V5495">
        <v>15721.5</v>
      </c>
      <c r="W5495">
        <v>13401</v>
      </c>
      <c r="X5495">
        <v>16873.509999999998</v>
      </c>
      <c r="Y5495">
        <v>10516</v>
      </c>
      <c r="Z5495">
        <v>8617.5</v>
      </c>
      <c r="AA5495">
        <v>7806.01</v>
      </c>
      <c r="AB5495">
        <v>21846.5</v>
      </c>
      <c r="AC5495">
        <v>12291.75</v>
      </c>
      <c r="AD5495">
        <v>14864.5</v>
      </c>
      <c r="AE5495">
        <v>17137</v>
      </c>
      <c r="AF5495">
        <v>11921</v>
      </c>
      <c r="AG5495">
        <v>12867.5</v>
      </c>
      <c r="AH5495">
        <v>14678</v>
      </c>
      <c r="AI5495">
        <v>9555.25</v>
      </c>
      <c r="AJ5495">
        <v>14150</v>
      </c>
      <c r="AK5495">
        <v>4164</v>
      </c>
      <c r="AL5495">
        <v>8567.75</v>
      </c>
    </row>
    <row r="5496" spans="1:38" x14ac:dyDescent="0.3">
      <c r="A5496">
        <v>5495</v>
      </c>
      <c r="B5496" t="s">
        <v>2</v>
      </c>
      <c r="M5496">
        <v>49134.41</v>
      </c>
      <c r="N5496">
        <v>56607.6</v>
      </c>
      <c r="O5496">
        <v>35749.129999999997</v>
      </c>
      <c r="P5496">
        <v>41974.36</v>
      </c>
      <c r="Q5496">
        <v>41703.74</v>
      </c>
      <c r="R5496">
        <v>45036.53</v>
      </c>
      <c r="S5496">
        <v>47821.760000000002</v>
      </c>
      <c r="T5496">
        <v>47135.53</v>
      </c>
      <c r="U5496">
        <v>48569.78</v>
      </c>
      <c r="V5496">
        <v>53656.06</v>
      </c>
      <c r="W5496">
        <v>42619.39</v>
      </c>
      <c r="X5496">
        <v>44608.13</v>
      </c>
      <c r="Y5496">
        <v>49335.54</v>
      </c>
      <c r="Z5496">
        <v>57726.63</v>
      </c>
      <c r="AA5496">
        <v>40160.230000000003</v>
      </c>
      <c r="AB5496">
        <v>43206.93</v>
      </c>
      <c r="AC5496">
        <v>47469.37</v>
      </c>
      <c r="AD5496">
        <v>53095.57</v>
      </c>
      <c r="AE5496">
        <v>52840.04</v>
      </c>
      <c r="AF5496">
        <v>54511.13</v>
      </c>
      <c r="AG5496">
        <v>50105.72</v>
      </c>
      <c r="AH5496">
        <v>48304.52</v>
      </c>
      <c r="AI5496">
        <v>49114.080000000002</v>
      </c>
      <c r="AJ5496">
        <v>52049.06</v>
      </c>
      <c r="AK5496">
        <v>54214.06</v>
      </c>
      <c r="AL5496">
        <v>55043.82</v>
      </c>
    </row>
    <row r="5497" spans="1:38" x14ac:dyDescent="0.3">
      <c r="A5497">
        <v>5496</v>
      </c>
      <c r="B5497" t="s">
        <v>4</v>
      </c>
      <c r="X5497">
        <v>49314.81</v>
      </c>
      <c r="Y5497">
        <v>48160.03</v>
      </c>
      <c r="Z5497">
        <v>32843.599999999999</v>
      </c>
      <c r="AA5497">
        <v>26421.03</v>
      </c>
      <c r="AB5497">
        <v>32393.23</v>
      </c>
      <c r="AC5497">
        <v>44889.52</v>
      </c>
      <c r="AD5497">
        <v>53901.63</v>
      </c>
      <c r="AE5497">
        <v>72647.23</v>
      </c>
      <c r="AF5497">
        <v>56708.07</v>
      </c>
      <c r="AG5497">
        <v>70481.48</v>
      </c>
      <c r="AH5497">
        <v>62400.78</v>
      </c>
      <c r="AI5497">
        <v>54090.98</v>
      </c>
      <c r="AJ5497">
        <v>47067.1</v>
      </c>
      <c r="AK5497">
        <v>52967.49</v>
      </c>
      <c r="AL5497">
        <v>31309.68</v>
      </c>
    </row>
    <row r="5498" spans="1:38" x14ac:dyDescent="0.3">
      <c r="A5498">
        <v>5497</v>
      </c>
      <c r="B5498" t="s">
        <v>9</v>
      </c>
      <c r="W5498">
        <v>12970.24</v>
      </c>
      <c r="X5498">
        <v>16497.25</v>
      </c>
      <c r="Y5498">
        <v>11487.67</v>
      </c>
      <c r="Z5498">
        <v>9661.7800000000007</v>
      </c>
      <c r="AA5498">
        <v>9920.35</v>
      </c>
      <c r="AB5498">
        <v>9583.36</v>
      </c>
      <c r="AC5498">
        <v>9054.2199999999993</v>
      </c>
      <c r="AD5498">
        <v>12573.61</v>
      </c>
      <c r="AE5498">
        <v>11021.24</v>
      </c>
      <c r="AF5498">
        <v>12939.92</v>
      </c>
      <c r="AG5498">
        <v>13938.75</v>
      </c>
      <c r="AH5498">
        <v>15815.17</v>
      </c>
      <c r="AI5498">
        <v>9959.61</v>
      </c>
      <c r="AJ5498">
        <v>11499.79</v>
      </c>
      <c r="AK5498">
        <v>12892.58</v>
      </c>
      <c r="AL5498">
        <v>11947.93</v>
      </c>
    </row>
    <row r="5499" spans="1:38" x14ac:dyDescent="0.3">
      <c r="A5499">
        <v>5498</v>
      </c>
      <c r="B5499" t="s">
        <v>11</v>
      </c>
      <c r="D5499">
        <v>2755</v>
      </c>
      <c r="E5499">
        <v>3232.5</v>
      </c>
      <c r="F5499">
        <v>2395</v>
      </c>
      <c r="G5499">
        <v>2460.0100000000002</v>
      </c>
      <c r="H5499">
        <v>2643.89</v>
      </c>
      <c r="K5499">
        <v>3215.91</v>
      </c>
      <c r="M5499">
        <v>2095.16</v>
      </c>
      <c r="N5499">
        <v>2549.35</v>
      </c>
      <c r="O5499">
        <v>4296.0600000000004</v>
      </c>
      <c r="P5499">
        <v>2518.8200000000002</v>
      </c>
      <c r="S5499">
        <v>3683.38</v>
      </c>
      <c r="U5499">
        <v>2685.2</v>
      </c>
      <c r="V5499">
        <v>2870.23</v>
      </c>
      <c r="W5499">
        <v>2748.92</v>
      </c>
      <c r="X5499">
        <v>2802.06</v>
      </c>
      <c r="Y5499">
        <v>3075.99</v>
      </c>
      <c r="Z5499">
        <v>3016.75</v>
      </c>
      <c r="AA5499">
        <v>4659.54</v>
      </c>
      <c r="AC5499">
        <v>5622.36</v>
      </c>
      <c r="AD5499">
        <v>4093.17</v>
      </c>
      <c r="AE5499">
        <v>3656.58</v>
      </c>
      <c r="AF5499">
        <v>2957.87</v>
      </c>
      <c r="AG5499">
        <v>3070.42</v>
      </c>
      <c r="AH5499">
        <v>2505.77</v>
      </c>
      <c r="AI5499">
        <v>2919.6</v>
      </c>
      <c r="AJ5499">
        <v>5360.82</v>
      </c>
      <c r="AK5499">
        <v>2909.94</v>
      </c>
      <c r="AL5499">
        <v>2299.63</v>
      </c>
    </row>
    <row r="5500" spans="1:38" x14ac:dyDescent="0.3">
      <c r="A5500">
        <v>5499</v>
      </c>
      <c r="B5500" t="s">
        <v>6</v>
      </c>
      <c r="F5500">
        <v>23303.01</v>
      </c>
      <c r="G5500">
        <v>21060.06</v>
      </c>
      <c r="H5500">
        <v>3013.8</v>
      </c>
      <c r="I5500">
        <v>27222.5</v>
      </c>
      <c r="J5500">
        <v>2540</v>
      </c>
      <c r="K5500">
        <v>5783.14</v>
      </c>
      <c r="L5500">
        <v>15641.72</v>
      </c>
      <c r="M5500">
        <v>8540.99</v>
      </c>
      <c r="N5500">
        <v>3091.28</v>
      </c>
      <c r="O5500">
        <v>4462.07</v>
      </c>
      <c r="P5500">
        <v>9367.6200000000008</v>
      </c>
      <c r="Q5500">
        <v>11243.73</v>
      </c>
      <c r="R5500">
        <v>3429.58</v>
      </c>
      <c r="S5500">
        <v>6879.54</v>
      </c>
      <c r="T5500">
        <v>5558</v>
      </c>
      <c r="U5500">
        <v>20078.79</v>
      </c>
      <c r="W5500">
        <v>8164.83</v>
      </c>
      <c r="X5500">
        <v>8651.34</v>
      </c>
      <c r="Y5500">
        <v>5519.8</v>
      </c>
      <c r="Z5500">
        <v>4337.6000000000004</v>
      </c>
      <c r="AA5500">
        <v>6421.19</v>
      </c>
      <c r="AB5500">
        <v>5180.1099999999997</v>
      </c>
      <c r="AC5500">
        <v>3994.83</v>
      </c>
      <c r="AD5500">
        <v>8502.42</v>
      </c>
      <c r="AE5500">
        <v>8713.08</v>
      </c>
      <c r="AG5500">
        <v>23644.58</v>
      </c>
      <c r="AI5500">
        <v>13610.3</v>
      </c>
      <c r="AK5500">
        <v>2006.47</v>
      </c>
    </row>
    <row r="5501" spans="1:38" x14ac:dyDescent="0.3">
      <c r="A5501">
        <v>5500</v>
      </c>
      <c r="B5501" t="s">
        <v>14</v>
      </c>
      <c r="Q5501">
        <v>6224.8</v>
      </c>
      <c r="R5501">
        <v>6818.95</v>
      </c>
      <c r="S5501">
        <v>6713.95</v>
      </c>
      <c r="T5501">
        <v>8520.76</v>
      </c>
      <c r="U5501">
        <v>10792.45</v>
      </c>
      <c r="V5501">
        <v>11744.14</v>
      </c>
      <c r="W5501">
        <v>7989.1</v>
      </c>
      <c r="X5501">
        <v>5417</v>
      </c>
      <c r="Y5501">
        <v>6557.65</v>
      </c>
      <c r="Z5501">
        <v>3876.75</v>
      </c>
      <c r="AA5501">
        <v>5610.85</v>
      </c>
      <c r="AB5501">
        <v>4987.75</v>
      </c>
      <c r="AC5501">
        <v>10422.08</v>
      </c>
      <c r="AD5501">
        <v>8109.55</v>
      </c>
      <c r="AE5501">
        <v>9108.9500000000007</v>
      </c>
      <c r="AF5501">
        <v>9813.2999999999993</v>
      </c>
      <c r="AG5501">
        <v>11744.98</v>
      </c>
      <c r="AH5501">
        <v>11367.2</v>
      </c>
      <c r="AI5501">
        <v>11049.6</v>
      </c>
      <c r="AJ5501">
        <v>7130.52</v>
      </c>
      <c r="AK5501">
        <v>6747.1</v>
      </c>
      <c r="AL5501">
        <v>6253.9</v>
      </c>
    </row>
    <row r="5502" spans="1:38" x14ac:dyDescent="0.3">
      <c r="A5502">
        <v>5501</v>
      </c>
      <c r="B5502" t="s">
        <v>4</v>
      </c>
      <c r="V5502">
        <v>5007.78</v>
      </c>
      <c r="W5502">
        <v>5516.49</v>
      </c>
      <c r="X5502">
        <v>5054.58</v>
      </c>
      <c r="Y5502">
        <v>6742.55</v>
      </c>
      <c r="Z5502">
        <v>15444.06</v>
      </c>
      <c r="AA5502">
        <v>4689.22</v>
      </c>
      <c r="AB5502">
        <v>4712.03</v>
      </c>
      <c r="AC5502">
        <v>5457.8</v>
      </c>
      <c r="AD5502">
        <v>5348.7</v>
      </c>
      <c r="AE5502">
        <v>5694.85</v>
      </c>
      <c r="AF5502">
        <v>6625.92</v>
      </c>
      <c r="AG5502">
        <v>6176.49</v>
      </c>
      <c r="AH5502">
        <v>5892.28</v>
      </c>
      <c r="AI5502">
        <v>5804.66</v>
      </c>
      <c r="AJ5502">
        <v>5912.25</v>
      </c>
      <c r="AK5502">
        <v>6916.44</v>
      </c>
      <c r="AL5502">
        <v>16656.650000000001</v>
      </c>
    </row>
    <row r="5503" spans="1:38" x14ac:dyDescent="0.3">
      <c r="A5503">
        <v>5502</v>
      </c>
      <c r="B5503" t="s">
        <v>4</v>
      </c>
      <c r="K5503">
        <v>7216.36</v>
      </c>
      <c r="L5503">
        <v>7885.98</v>
      </c>
      <c r="M5503">
        <v>7711.68</v>
      </c>
      <c r="N5503">
        <v>20446.810000000001</v>
      </c>
      <c r="O5503">
        <v>6290.3</v>
      </c>
      <c r="P5503">
        <v>5786.4</v>
      </c>
      <c r="Q5503">
        <v>7665.68</v>
      </c>
      <c r="R5503">
        <v>8002.7</v>
      </c>
      <c r="S5503">
        <v>9332.1</v>
      </c>
      <c r="T5503">
        <v>8657.77</v>
      </c>
      <c r="U5503">
        <v>10851.95</v>
      </c>
      <c r="V5503">
        <v>9217</v>
      </c>
      <c r="W5503">
        <v>9487.5</v>
      </c>
      <c r="X5503">
        <v>5720.47</v>
      </c>
      <c r="Y5503">
        <v>8788.81</v>
      </c>
      <c r="Z5503">
        <v>22219.7</v>
      </c>
      <c r="AA5503">
        <v>8065.45</v>
      </c>
      <c r="AB5503">
        <v>6124.8</v>
      </c>
      <c r="AC5503">
        <v>8956.2999999999993</v>
      </c>
      <c r="AD5503">
        <v>8677.4</v>
      </c>
      <c r="AE5503">
        <v>8498.4</v>
      </c>
      <c r="AF5503">
        <v>11593.54</v>
      </c>
      <c r="AG5503">
        <v>11088.18</v>
      </c>
      <c r="AH5503">
        <v>11532.75</v>
      </c>
      <c r="AI5503">
        <v>10964.35</v>
      </c>
      <c r="AJ5503">
        <v>9724.68</v>
      </c>
      <c r="AK5503">
        <v>12374.65</v>
      </c>
      <c r="AL5503">
        <v>24773.7</v>
      </c>
    </row>
    <row r="5504" spans="1:38" x14ac:dyDescent="0.3">
      <c r="A5504">
        <v>5503</v>
      </c>
      <c r="B5504" t="s">
        <v>13</v>
      </c>
      <c r="X5504">
        <v>12352.89</v>
      </c>
      <c r="Y5504">
        <v>6174.57</v>
      </c>
      <c r="Z5504">
        <v>4033.07</v>
      </c>
      <c r="AA5504">
        <v>6766.49</v>
      </c>
      <c r="AB5504">
        <v>11461</v>
      </c>
      <c r="AC5504">
        <v>10004.81</v>
      </c>
      <c r="AD5504">
        <v>7452.87</v>
      </c>
      <c r="AE5504">
        <v>8626.9500000000007</v>
      </c>
      <c r="AF5504">
        <v>5919.2</v>
      </c>
      <c r="AG5504">
        <v>7524.93</v>
      </c>
      <c r="AH5504">
        <v>8715.17</v>
      </c>
      <c r="AI5504">
        <v>32797.839999999997</v>
      </c>
      <c r="AJ5504">
        <v>5705.73</v>
      </c>
      <c r="AK5504">
        <v>3304.76</v>
      </c>
      <c r="AL5504">
        <v>6608.79</v>
      </c>
    </row>
    <row r="5505" spans="1:38" x14ac:dyDescent="0.3">
      <c r="A5505">
        <v>5504</v>
      </c>
      <c r="B5505" t="s">
        <v>2</v>
      </c>
      <c r="AD5505">
        <v>29297.47</v>
      </c>
      <c r="AE5505">
        <v>31566.42</v>
      </c>
      <c r="AF5505">
        <v>26695.07</v>
      </c>
      <c r="AG5505">
        <v>33557</v>
      </c>
      <c r="AH5505">
        <v>28389.21</v>
      </c>
      <c r="AI5505">
        <v>33272.199999999997</v>
      </c>
      <c r="AJ5505">
        <v>26558.83</v>
      </c>
      <c r="AK5505">
        <v>28738.22</v>
      </c>
      <c r="AL5505">
        <v>32513.77</v>
      </c>
    </row>
    <row r="5506" spans="1:38" x14ac:dyDescent="0.3">
      <c r="A5506">
        <v>5505</v>
      </c>
      <c r="B5506" t="s">
        <v>14</v>
      </c>
      <c r="Y5506">
        <v>2599.4</v>
      </c>
      <c r="Z5506">
        <v>7136.95</v>
      </c>
      <c r="AA5506">
        <v>8416.85</v>
      </c>
      <c r="AB5506">
        <v>12718.68</v>
      </c>
      <c r="AC5506">
        <v>13758.1</v>
      </c>
      <c r="AD5506">
        <v>13810.25</v>
      </c>
      <c r="AE5506">
        <v>15017.09</v>
      </c>
      <c r="AF5506">
        <v>14547.15</v>
      </c>
      <c r="AG5506">
        <v>16203.65</v>
      </c>
      <c r="AH5506">
        <v>21303.61</v>
      </c>
      <c r="AI5506">
        <v>12503.5</v>
      </c>
      <c r="AJ5506">
        <v>12909.87</v>
      </c>
      <c r="AL5506">
        <v>8143.95</v>
      </c>
    </row>
    <row r="5507" spans="1:38" x14ac:dyDescent="0.3">
      <c r="A5507">
        <v>5506</v>
      </c>
      <c r="B5507" t="s">
        <v>9</v>
      </c>
      <c r="Y5507">
        <v>2802.48</v>
      </c>
      <c r="Z5507">
        <v>2621.14</v>
      </c>
      <c r="AA5507">
        <v>4125.84</v>
      </c>
      <c r="AB5507">
        <v>2627.88</v>
      </c>
      <c r="AC5507">
        <v>3878.28</v>
      </c>
      <c r="AD5507">
        <v>4590.12</v>
      </c>
      <c r="AE5507">
        <v>5105</v>
      </c>
      <c r="AF5507">
        <v>3418.73</v>
      </c>
      <c r="AG5507">
        <v>5729.74</v>
      </c>
      <c r="AH5507">
        <v>4192.95</v>
      </c>
      <c r="AI5507">
        <v>4182.68</v>
      </c>
      <c r="AJ5507">
        <v>5623.18</v>
      </c>
      <c r="AK5507">
        <v>4234.34</v>
      </c>
      <c r="AL5507">
        <v>3242.84</v>
      </c>
    </row>
    <row r="5508" spans="1:38" x14ac:dyDescent="0.3">
      <c r="A5508">
        <v>5507</v>
      </c>
      <c r="B5508" t="s">
        <v>9</v>
      </c>
      <c r="Z5508">
        <v>5176</v>
      </c>
      <c r="AA5508">
        <v>9018</v>
      </c>
      <c r="AB5508">
        <v>7719.5</v>
      </c>
      <c r="AC5508">
        <v>12412</v>
      </c>
      <c r="AD5508">
        <v>7340</v>
      </c>
      <c r="AE5508">
        <v>7628.5</v>
      </c>
      <c r="AF5508">
        <v>5365</v>
      </c>
      <c r="AG5508">
        <v>10173.700000000001</v>
      </c>
      <c r="AH5508">
        <v>9532.91</v>
      </c>
      <c r="AI5508">
        <v>7283</v>
      </c>
      <c r="AJ5508">
        <v>8057.56</v>
      </c>
      <c r="AK5508">
        <v>25518.080000000002</v>
      </c>
      <c r="AL5508">
        <v>19871.599999999999</v>
      </c>
    </row>
    <row r="5509" spans="1:38" x14ac:dyDescent="0.3">
      <c r="A5509">
        <v>5508</v>
      </c>
      <c r="B5509" t="s">
        <v>2</v>
      </c>
      <c r="D5509">
        <v>2473</v>
      </c>
      <c r="E5509">
        <v>3085</v>
      </c>
      <c r="F5509">
        <v>4212</v>
      </c>
      <c r="G5509">
        <v>3323</v>
      </c>
      <c r="H5509">
        <v>2085</v>
      </c>
      <c r="I5509">
        <v>2503</v>
      </c>
      <c r="J5509">
        <v>2977</v>
      </c>
      <c r="K5509">
        <v>3047.27</v>
      </c>
      <c r="L5509">
        <v>2019</v>
      </c>
      <c r="M5509">
        <v>3952</v>
      </c>
      <c r="N5509">
        <v>3335</v>
      </c>
      <c r="P5509">
        <v>2596</v>
      </c>
      <c r="S5509">
        <v>2664</v>
      </c>
      <c r="T5509">
        <v>4174</v>
      </c>
      <c r="U5509">
        <v>2711</v>
      </c>
      <c r="V5509">
        <v>2155</v>
      </c>
      <c r="W5509">
        <v>4167</v>
      </c>
      <c r="X5509">
        <v>2265</v>
      </c>
      <c r="Y5509">
        <v>2869</v>
      </c>
      <c r="Z5509">
        <v>3272</v>
      </c>
      <c r="AA5509">
        <v>3236</v>
      </c>
      <c r="AB5509">
        <v>2646.28</v>
      </c>
      <c r="AC5509">
        <v>2086</v>
      </c>
      <c r="AD5509">
        <v>2177.5</v>
      </c>
      <c r="AE5509">
        <v>4376</v>
      </c>
      <c r="AF5509">
        <v>3419</v>
      </c>
      <c r="AG5509">
        <v>3337</v>
      </c>
      <c r="AH5509">
        <v>4426.5</v>
      </c>
      <c r="AI5509">
        <v>4982.5</v>
      </c>
      <c r="AJ5509">
        <v>2454.5</v>
      </c>
      <c r="AK5509">
        <v>3710.95</v>
      </c>
      <c r="AL5509">
        <v>3693.5</v>
      </c>
    </row>
    <row r="5510" spans="1:38" x14ac:dyDescent="0.3">
      <c r="A5510">
        <v>5509</v>
      </c>
      <c r="B5510" t="s">
        <v>9</v>
      </c>
      <c r="AA5510">
        <v>19475.169999999998</v>
      </c>
      <c r="AB5510">
        <v>21507.439999999999</v>
      </c>
      <c r="AC5510">
        <v>19471.66</v>
      </c>
      <c r="AD5510">
        <v>16883.43</v>
      </c>
      <c r="AE5510">
        <v>20906.8</v>
      </c>
      <c r="AF5510">
        <v>21692.07</v>
      </c>
      <c r="AG5510">
        <v>18516.66</v>
      </c>
      <c r="AH5510">
        <v>22140.48</v>
      </c>
      <c r="AI5510">
        <v>20444.29</v>
      </c>
      <c r="AJ5510">
        <v>17568.53</v>
      </c>
      <c r="AK5510">
        <v>21726.54</v>
      </c>
      <c r="AL5510">
        <v>18798.13</v>
      </c>
    </row>
    <row r="5511" spans="1:38" x14ac:dyDescent="0.3">
      <c r="A5511">
        <v>5510</v>
      </c>
      <c r="B5511" t="s">
        <v>4</v>
      </c>
      <c r="C5511">
        <v>3042.16</v>
      </c>
      <c r="D5511">
        <v>2331</v>
      </c>
      <c r="E5511">
        <v>2663.59</v>
      </c>
      <c r="F5511">
        <v>2626.3</v>
      </c>
      <c r="G5511">
        <v>4808.37</v>
      </c>
      <c r="H5511">
        <v>2495.59</v>
      </c>
      <c r="I5511">
        <v>2298.83</v>
      </c>
      <c r="J5511">
        <v>5326.12</v>
      </c>
      <c r="K5511">
        <v>3716.72</v>
      </c>
      <c r="L5511">
        <v>4638.95</v>
      </c>
      <c r="M5511">
        <v>4230.58</v>
      </c>
      <c r="N5511">
        <v>3353.74</v>
      </c>
      <c r="O5511">
        <v>2423.16</v>
      </c>
      <c r="P5511">
        <v>2978.27</v>
      </c>
      <c r="Q5511">
        <v>4166.2299999999996</v>
      </c>
      <c r="R5511">
        <v>2477.06</v>
      </c>
      <c r="S5511">
        <v>4078.29</v>
      </c>
      <c r="T5511">
        <v>2329.31</v>
      </c>
      <c r="W5511">
        <v>3595.8</v>
      </c>
      <c r="X5511">
        <v>4049.71</v>
      </c>
      <c r="Y5511">
        <v>4302.99</v>
      </c>
      <c r="Z5511">
        <v>3959.89</v>
      </c>
      <c r="AA5511">
        <v>3298.58</v>
      </c>
      <c r="AB5511">
        <v>2700.91</v>
      </c>
      <c r="AC5511">
        <v>3868.82</v>
      </c>
      <c r="AD5511">
        <v>5661.57</v>
      </c>
      <c r="AE5511">
        <v>3908.79</v>
      </c>
      <c r="AF5511">
        <v>3478.58</v>
      </c>
      <c r="AH5511">
        <v>5731.53</v>
      </c>
      <c r="AI5511">
        <v>3837.08</v>
      </c>
      <c r="AJ5511">
        <v>6092.78</v>
      </c>
      <c r="AK5511">
        <v>4471.6499999999996</v>
      </c>
      <c r="AL5511">
        <v>3804.68</v>
      </c>
    </row>
    <row r="5512" spans="1:38" x14ac:dyDescent="0.3">
      <c r="A5512">
        <v>5511</v>
      </c>
      <c r="B5512" t="s">
        <v>8</v>
      </c>
      <c r="E5512">
        <v>4029</v>
      </c>
      <c r="F5512">
        <v>5105.8999999999996</v>
      </c>
      <c r="G5512">
        <v>9546.2999999999993</v>
      </c>
      <c r="H5512">
        <v>8149.5</v>
      </c>
      <c r="I5512">
        <v>2399.5</v>
      </c>
      <c r="J5512">
        <v>5674.5</v>
      </c>
      <c r="K5512">
        <v>2778.5</v>
      </c>
      <c r="M5512">
        <v>9540.9500000000007</v>
      </c>
      <c r="N5512">
        <v>4400.5</v>
      </c>
      <c r="O5512">
        <v>5833.6</v>
      </c>
      <c r="P5512">
        <v>9998.5</v>
      </c>
      <c r="Q5512">
        <v>7662.6</v>
      </c>
      <c r="R5512">
        <v>9441.75</v>
      </c>
      <c r="S5512">
        <v>13619.5</v>
      </c>
      <c r="T5512">
        <v>4165.5</v>
      </c>
      <c r="U5512">
        <v>7327</v>
      </c>
      <c r="V5512">
        <v>7559.5</v>
      </c>
      <c r="W5512">
        <v>4273.5</v>
      </c>
      <c r="X5512">
        <v>4911.7</v>
      </c>
      <c r="Y5512">
        <v>3918.6</v>
      </c>
      <c r="Z5512">
        <v>4382.7</v>
      </c>
      <c r="AA5512">
        <v>4326.2</v>
      </c>
      <c r="AB5512">
        <v>12592</v>
      </c>
      <c r="AC5512">
        <v>10207</v>
      </c>
      <c r="AD5512">
        <v>11649.8</v>
      </c>
      <c r="AE5512">
        <v>11434</v>
      </c>
      <c r="AF5512">
        <v>6831.8</v>
      </c>
      <c r="AG5512">
        <v>5940.5</v>
      </c>
      <c r="AH5512">
        <v>5612</v>
      </c>
      <c r="AI5512">
        <v>3188.75</v>
      </c>
      <c r="AJ5512">
        <v>4597.75</v>
      </c>
      <c r="AK5512">
        <v>4647</v>
      </c>
      <c r="AL5512">
        <v>7375.75</v>
      </c>
    </row>
    <row r="5513" spans="1:38" x14ac:dyDescent="0.3">
      <c r="A5513">
        <v>5512</v>
      </c>
      <c r="B5513" t="s">
        <v>7</v>
      </c>
      <c r="D5513">
        <v>11341.83</v>
      </c>
      <c r="E5513">
        <v>13308.56</v>
      </c>
      <c r="F5513">
        <v>12607.34</v>
      </c>
      <c r="G5513">
        <v>17834.7</v>
      </c>
      <c r="H5513">
        <v>16459.099999999999</v>
      </c>
      <c r="I5513">
        <v>15369.7</v>
      </c>
      <c r="J5513">
        <v>14254.89</v>
      </c>
      <c r="K5513">
        <v>14409.34</v>
      </c>
      <c r="L5513">
        <v>14875.38</v>
      </c>
      <c r="M5513">
        <v>14168.49</v>
      </c>
      <c r="N5513">
        <v>16334.72</v>
      </c>
      <c r="O5513">
        <v>15341.74</v>
      </c>
      <c r="P5513">
        <v>14792.86</v>
      </c>
      <c r="Q5513">
        <v>16185.28</v>
      </c>
      <c r="R5513">
        <v>8784.11</v>
      </c>
      <c r="S5513">
        <v>3888.12</v>
      </c>
      <c r="T5513">
        <v>18500.5</v>
      </c>
      <c r="U5513">
        <v>19156.95</v>
      </c>
      <c r="V5513">
        <v>17940.14</v>
      </c>
      <c r="W5513">
        <v>17487.78</v>
      </c>
      <c r="X5513">
        <v>17015.45</v>
      </c>
      <c r="Y5513">
        <v>16796.689999999999</v>
      </c>
      <c r="Z5513">
        <v>17634.759999999998</v>
      </c>
      <c r="AA5513">
        <v>17190.34</v>
      </c>
      <c r="AB5513">
        <v>17239.82</v>
      </c>
      <c r="AC5513">
        <v>20216.29</v>
      </c>
      <c r="AD5513">
        <v>19261.689999999999</v>
      </c>
      <c r="AE5513">
        <v>19938.43</v>
      </c>
      <c r="AF5513">
        <v>21688.25</v>
      </c>
      <c r="AG5513">
        <v>21641.02</v>
      </c>
      <c r="AH5513">
        <v>20836.62</v>
      </c>
      <c r="AI5513">
        <v>19405.71</v>
      </c>
      <c r="AJ5513">
        <v>21825.83</v>
      </c>
      <c r="AK5513">
        <v>20167.71</v>
      </c>
      <c r="AL5513">
        <v>21771.08</v>
      </c>
    </row>
    <row r="5514" spans="1:38" x14ac:dyDescent="0.3">
      <c r="A5514">
        <v>5513</v>
      </c>
      <c r="B5514" t="s">
        <v>3</v>
      </c>
      <c r="W5514">
        <v>35093.61</v>
      </c>
      <c r="X5514">
        <v>50154.91</v>
      </c>
      <c r="Y5514">
        <v>39694.959999999999</v>
      </c>
      <c r="Z5514">
        <v>27494.98</v>
      </c>
      <c r="AA5514">
        <v>36176.949999999997</v>
      </c>
      <c r="AB5514">
        <v>31907.759999999998</v>
      </c>
      <c r="AC5514">
        <v>37106.959999999999</v>
      </c>
      <c r="AD5514">
        <v>37800.97</v>
      </c>
      <c r="AE5514">
        <v>40732.97</v>
      </c>
      <c r="AF5514">
        <v>38451</v>
      </c>
      <c r="AG5514">
        <v>38256.99</v>
      </c>
      <c r="AH5514">
        <v>46890.9</v>
      </c>
      <c r="AI5514">
        <v>36391.949999999997</v>
      </c>
      <c r="AJ5514">
        <v>33576.959999999999</v>
      </c>
      <c r="AK5514">
        <v>38730.980000000003</v>
      </c>
      <c r="AL5514">
        <v>19036</v>
      </c>
    </row>
    <row r="5515" spans="1:38" x14ac:dyDescent="0.3">
      <c r="A5515">
        <v>5514</v>
      </c>
      <c r="B5515" t="s">
        <v>2</v>
      </c>
      <c r="P5515">
        <v>2563.4</v>
      </c>
      <c r="Q5515">
        <v>4177</v>
      </c>
      <c r="R5515">
        <v>3641.25</v>
      </c>
      <c r="S5515">
        <v>3898.9</v>
      </c>
      <c r="T5515">
        <v>3909.95</v>
      </c>
      <c r="U5515">
        <v>4732.3</v>
      </c>
      <c r="V5515">
        <v>4960.8999999999996</v>
      </c>
      <c r="W5515">
        <v>3664.45</v>
      </c>
      <c r="X5515">
        <v>3870.4</v>
      </c>
      <c r="Y5515">
        <v>3517.13</v>
      </c>
      <c r="Z5515">
        <v>4742.7700000000004</v>
      </c>
      <c r="AA5515">
        <v>3142.95</v>
      </c>
      <c r="AB5515">
        <v>4165.8999999999996</v>
      </c>
      <c r="AC5515">
        <v>3815</v>
      </c>
      <c r="AD5515">
        <v>3878.45</v>
      </c>
      <c r="AE5515">
        <v>4619</v>
      </c>
      <c r="AF5515">
        <v>4603.46</v>
      </c>
      <c r="AG5515">
        <v>3566</v>
      </c>
      <c r="AH5515">
        <v>4729.95</v>
      </c>
      <c r="AI5515">
        <v>2554.4499999999998</v>
      </c>
      <c r="AJ5515">
        <v>3069</v>
      </c>
      <c r="AK5515">
        <v>4012.4</v>
      </c>
      <c r="AL5515">
        <v>3055</v>
      </c>
    </row>
    <row r="5516" spans="1:38" x14ac:dyDescent="0.3">
      <c r="A5516">
        <v>5515</v>
      </c>
      <c r="B5516" t="s">
        <v>2</v>
      </c>
      <c r="AD5516">
        <v>8062</v>
      </c>
      <c r="AE5516">
        <v>10331.4</v>
      </c>
      <c r="AF5516">
        <v>10298.5</v>
      </c>
      <c r="AG5516">
        <v>12851</v>
      </c>
      <c r="AH5516">
        <v>13788.04</v>
      </c>
      <c r="AI5516">
        <v>11334.36</v>
      </c>
      <c r="AJ5516">
        <v>10850</v>
      </c>
      <c r="AK5516">
        <v>10496.5</v>
      </c>
      <c r="AL5516">
        <v>14272</v>
      </c>
    </row>
    <row r="5517" spans="1:38" x14ac:dyDescent="0.3">
      <c r="A5517">
        <v>5516</v>
      </c>
      <c r="B5517" t="s">
        <v>14</v>
      </c>
      <c r="E5517">
        <v>17712.560000000001</v>
      </c>
      <c r="F5517">
        <v>19515.919999999998</v>
      </c>
      <c r="G5517">
        <v>16964.2</v>
      </c>
      <c r="H5517">
        <v>10683.3</v>
      </c>
      <c r="I5517">
        <v>17792.2</v>
      </c>
      <c r="J5517">
        <v>15032.57</v>
      </c>
      <c r="K5517">
        <v>15500.23</v>
      </c>
      <c r="L5517">
        <v>18941.5</v>
      </c>
      <c r="M5517">
        <v>17974.13</v>
      </c>
      <c r="N5517">
        <v>23234.04</v>
      </c>
      <c r="O5517">
        <v>16450.060000000001</v>
      </c>
      <c r="P5517">
        <v>16369.95</v>
      </c>
      <c r="Q5517">
        <v>20388.07</v>
      </c>
      <c r="R5517">
        <v>19239.349999999999</v>
      </c>
      <c r="S5517">
        <v>14403.73</v>
      </c>
      <c r="T5517">
        <v>17163</v>
      </c>
      <c r="U5517">
        <v>15571.74</v>
      </c>
      <c r="V5517">
        <v>17629.150000000001</v>
      </c>
      <c r="W5517">
        <v>22679.21</v>
      </c>
      <c r="X5517">
        <v>19852.52</v>
      </c>
      <c r="Y5517">
        <v>17438.310000000001</v>
      </c>
      <c r="Z5517">
        <v>26601.86</v>
      </c>
      <c r="AA5517">
        <v>18881.88</v>
      </c>
      <c r="AB5517">
        <v>16819.37</v>
      </c>
      <c r="AC5517">
        <v>21686.13</v>
      </c>
      <c r="AD5517">
        <v>18789.849999999999</v>
      </c>
      <c r="AE5517">
        <v>19678.650000000001</v>
      </c>
      <c r="AF5517">
        <v>16789.919999999998</v>
      </c>
      <c r="AG5517">
        <v>16261.6</v>
      </c>
      <c r="AH5517">
        <v>18017.259999999998</v>
      </c>
      <c r="AI5517">
        <v>17719.28</v>
      </c>
      <c r="AJ5517">
        <v>18367.72</v>
      </c>
      <c r="AK5517">
        <v>15442.49</v>
      </c>
      <c r="AL5517">
        <v>20316.689999999999</v>
      </c>
    </row>
    <row r="5518" spans="1:38" x14ac:dyDescent="0.3">
      <c r="A5518">
        <v>5517</v>
      </c>
      <c r="B5518" t="s">
        <v>14</v>
      </c>
      <c r="J5518">
        <v>12507.2</v>
      </c>
      <c r="K5518">
        <v>10944.66</v>
      </c>
      <c r="L5518">
        <v>11578.8</v>
      </c>
      <c r="M5518">
        <v>9151.99</v>
      </c>
      <c r="N5518">
        <v>17277.02</v>
      </c>
      <c r="O5518">
        <v>6484.84</v>
      </c>
      <c r="P5518">
        <v>8554.1</v>
      </c>
      <c r="Q5518">
        <v>23729.65</v>
      </c>
      <c r="R5518">
        <v>24495.11</v>
      </c>
      <c r="S5518">
        <v>16411.53</v>
      </c>
      <c r="T5518">
        <v>13734.62</v>
      </c>
      <c r="U5518">
        <v>14723.01</v>
      </c>
      <c r="V5518">
        <v>14018.97</v>
      </c>
      <c r="W5518">
        <v>11588.3</v>
      </c>
      <c r="X5518">
        <v>12808.89</v>
      </c>
      <c r="Y5518">
        <v>10495.63</v>
      </c>
      <c r="Z5518">
        <v>18070.7</v>
      </c>
      <c r="AA5518">
        <v>11450.85</v>
      </c>
      <c r="AB5518">
        <v>10899.4</v>
      </c>
      <c r="AC5518">
        <v>25551.5</v>
      </c>
      <c r="AD5518">
        <v>29917.3</v>
      </c>
      <c r="AE5518">
        <v>22548.240000000002</v>
      </c>
      <c r="AF5518">
        <v>19626.41</v>
      </c>
      <c r="AG5518">
        <v>15357.55</v>
      </c>
      <c r="AH5518">
        <v>16272.71</v>
      </c>
      <c r="AI5518">
        <v>12513.4</v>
      </c>
      <c r="AJ5518">
        <v>11350.29</v>
      </c>
      <c r="AK5518">
        <v>11399.6</v>
      </c>
      <c r="AL5518">
        <v>22128.47</v>
      </c>
    </row>
    <row r="5519" spans="1:38" x14ac:dyDescent="0.3">
      <c r="A5519">
        <v>5518</v>
      </c>
      <c r="B5519" t="s">
        <v>7</v>
      </c>
      <c r="AH5519">
        <v>6345.24</v>
      </c>
      <c r="AI5519">
        <v>6519</v>
      </c>
      <c r="AJ5519">
        <v>5913.75</v>
      </c>
      <c r="AK5519">
        <v>5886.6</v>
      </c>
      <c r="AL5519">
        <v>4796.3</v>
      </c>
    </row>
    <row r="5520" spans="1:38" x14ac:dyDescent="0.3">
      <c r="A5520">
        <v>5519</v>
      </c>
      <c r="B5520" t="s">
        <v>2</v>
      </c>
      <c r="X5520">
        <v>6285.57</v>
      </c>
      <c r="Y5520">
        <v>6212.53</v>
      </c>
      <c r="Z5520">
        <v>7593.35</v>
      </c>
      <c r="AA5520">
        <v>5742.3</v>
      </c>
      <c r="AB5520">
        <v>7267.95</v>
      </c>
      <c r="AC5520">
        <v>8037.33</v>
      </c>
      <c r="AD5520">
        <v>7666.6</v>
      </c>
      <c r="AE5520">
        <v>9475.5</v>
      </c>
      <c r="AF5520">
        <v>9598.0400000000009</v>
      </c>
      <c r="AG5520">
        <v>8458.64</v>
      </c>
      <c r="AH5520">
        <v>8066.66</v>
      </c>
      <c r="AI5520">
        <v>7858.62</v>
      </c>
      <c r="AJ5520">
        <v>7546.69</v>
      </c>
      <c r="AK5520">
        <v>8322.9500000000007</v>
      </c>
      <c r="AL5520">
        <v>9505.6</v>
      </c>
    </row>
    <row r="5521" spans="1:38" x14ac:dyDescent="0.3">
      <c r="A5521">
        <v>5520</v>
      </c>
      <c r="B5521" t="s">
        <v>14</v>
      </c>
      <c r="V5521">
        <v>16238.88</v>
      </c>
      <c r="W5521">
        <v>12114.53</v>
      </c>
      <c r="X5521">
        <v>12325</v>
      </c>
      <c r="Y5521">
        <v>11852.13</v>
      </c>
      <c r="Z5521">
        <v>11412.57</v>
      </c>
      <c r="AA5521">
        <v>10639.5</v>
      </c>
      <c r="AB5521">
        <v>11197.8</v>
      </c>
      <c r="AC5521">
        <v>12313.5</v>
      </c>
      <c r="AD5521">
        <v>17198.689999999999</v>
      </c>
      <c r="AE5521">
        <v>13394.32</v>
      </c>
      <c r="AF5521">
        <v>14639.36</v>
      </c>
      <c r="AG5521">
        <v>14582.47</v>
      </c>
      <c r="AH5521">
        <v>17135.86</v>
      </c>
      <c r="AI5521">
        <v>12360.04</v>
      </c>
      <c r="AJ5521">
        <v>9922.77</v>
      </c>
      <c r="AK5521">
        <v>11497.04</v>
      </c>
      <c r="AL5521">
        <v>10943.47</v>
      </c>
    </row>
    <row r="5522" spans="1:38" x14ac:dyDescent="0.3">
      <c r="A5522">
        <v>5521</v>
      </c>
      <c r="B5522" t="s">
        <v>4</v>
      </c>
      <c r="Q5522">
        <v>3559.07</v>
      </c>
      <c r="R5522">
        <v>7818.4</v>
      </c>
      <c r="S5522">
        <v>8289.9500000000007</v>
      </c>
      <c r="T5522">
        <v>13033.34</v>
      </c>
      <c r="U5522">
        <v>8424.99</v>
      </c>
      <c r="V5522">
        <v>7857.99</v>
      </c>
      <c r="W5522">
        <v>9777.65</v>
      </c>
      <c r="X5522">
        <v>9704.31</v>
      </c>
      <c r="Y5522">
        <v>2326.4499999999998</v>
      </c>
      <c r="Z5522">
        <v>2509.5500000000002</v>
      </c>
      <c r="AA5522">
        <v>3311.85</v>
      </c>
      <c r="AD5522">
        <v>11597.9</v>
      </c>
      <c r="AE5522">
        <v>9308.5300000000007</v>
      </c>
      <c r="AF5522">
        <v>15283.35</v>
      </c>
      <c r="AG5522">
        <v>15828.04</v>
      </c>
      <c r="AH5522">
        <v>11756.8</v>
      </c>
      <c r="AI5522">
        <v>10657.59</v>
      </c>
      <c r="AJ5522">
        <v>7692.83</v>
      </c>
      <c r="AK5522">
        <v>3243.95</v>
      </c>
      <c r="AL5522">
        <v>3052.7</v>
      </c>
    </row>
    <row r="5523" spans="1:38" x14ac:dyDescent="0.3">
      <c r="A5523">
        <v>5522</v>
      </c>
      <c r="B5523" t="s">
        <v>6</v>
      </c>
      <c r="AG5523">
        <v>6975</v>
      </c>
      <c r="AH5523">
        <v>9625.1</v>
      </c>
      <c r="AI5523">
        <v>2975</v>
      </c>
      <c r="AJ5523">
        <v>5495</v>
      </c>
      <c r="AK5523">
        <v>9658</v>
      </c>
      <c r="AL5523">
        <v>9625</v>
      </c>
    </row>
    <row r="5524" spans="1:38" x14ac:dyDescent="0.3">
      <c r="A5524">
        <v>5523</v>
      </c>
      <c r="B5524" t="s">
        <v>15</v>
      </c>
      <c r="AD5524">
        <v>6322.19</v>
      </c>
      <c r="AE5524">
        <v>6157.27</v>
      </c>
      <c r="AF5524">
        <v>7258.91</v>
      </c>
      <c r="AG5524">
        <v>4170.3</v>
      </c>
      <c r="AH5524">
        <v>3428.22</v>
      </c>
      <c r="AI5524">
        <v>9507.1200000000008</v>
      </c>
      <c r="AJ5524">
        <v>8927.77</v>
      </c>
      <c r="AK5524">
        <v>8281.58</v>
      </c>
      <c r="AL5524">
        <v>6332.1</v>
      </c>
    </row>
    <row r="5525" spans="1:38" x14ac:dyDescent="0.3">
      <c r="A5525">
        <v>5524</v>
      </c>
      <c r="B5525" t="s">
        <v>2</v>
      </c>
      <c r="U5525">
        <v>3815.43</v>
      </c>
      <c r="V5525">
        <v>3330.18</v>
      </c>
      <c r="W5525">
        <v>3216.25</v>
      </c>
      <c r="X5525">
        <v>3637.72</v>
      </c>
      <c r="Y5525">
        <v>4379.82</v>
      </c>
      <c r="Z5525">
        <v>2282.48</v>
      </c>
      <c r="AA5525">
        <v>4051.12</v>
      </c>
      <c r="AB5525">
        <v>4635.4399999999996</v>
      </c>
      <c r="AC5525">
        <v>4056.67</v>
      </c>
      <c r="AD5525">
        <v>3093.56</v>
      </c>
      <c r="AE5525">
        <v>3552.35</v>
      </c>
      <c r="AG5525">
        <v>4376.3999999999996</v>
      </c>
      <c r="AH5525">
        <v>6438.84</v>
      </c>
      <c r="AI5525">
        <v>2562.04</v>
      </c>
      <c r="AJ5525">
        <v>2007.39</v>
      </c>
      <c r="AK5525">
        <v>3696.87</v>
      </c>
      <c r="AL5525">
        <v>2501.3200000000002</v>
      </c>
    </row>
    <row r="5526" spans="1:38" x14ac:dyDescent="0.3">
      <c r="A5526">
        <v>5525</v>
      </c>
      <c r="B5526" t="s">
        <v>15</v>
      </c>
      <c r="Y5526">
        <v>6952.5</v>
      </c>
      <c r="Z5526">
        <v>8686.5499999999993</v>
      </c>
      <c r="AA5526">
        <v>6837.6</v>
      </c>
      <c r="AB5526">
        <v>4380.8500000000004</v>
      </c>
      <c r="AC5526">
        <v>5532.55</v>
      </c>
      <c r="AD5526">
        <v>4133.75</v>
      </c>
      <c r="AE5526">
        <v>4875.95</v>
      </c>
      <c r="AF5526">
        <v>5389.75</v>
      </c>
      <c r="AG5526">
        <v>12922.9</v>
      </c>
      <c r="AH5526">
        <v>41446.300000000003</v>
      </c>
      <c r="AI5526">
        <v>12198.75</v>
      </c>
      <c r="AJ5526">
        <v>5592.15</v>
      </c>
      <c r="AK5526">
        <v>7461.35</v>
      </c>
      <c r="AL5526">
        <v>6501.5</v>
      </c>
    </row>
    <row r="5527" spans="1:38" x14ac:dyDescent="0.3">
      <c r="A5527">
        <v>5526</v>
      </c>
      <c r="B5527" t="s">
        <v>3</v>
      </c>
      <c r="H5527">
        <v>25862.49</v>
      </c>
      <c r="I5527">
        <v>22957.06</v>
      </c>
      <c r="J5527">
        <v>21968.07</v>
      </c>
      <c r="K5527">
        <v>22250.51</v>
      </c>
      <c r="L5527">
        <v>27637.7</v>
      </c>
      <c r="M5527">
        <v>21229.25</v>
      </c>
      <c r="N5527">
        <v>13268.74</v>
      </c>
      <c r="O5527">
        <v>25931.79</v>
      </c>
      <c r="P5527">
        <v>19788.27</v>
      </c>
      <c r="Q5527">
        <v>32771.47</v>
      </c>
      <c r="R5527">
        <v>42344.12</v>
      </c>
      <c r="S5527">
        <v>29709.919999999998</v>
      </c>
      <c r="T5527">
        <v>26426.799999999999</v>
      </c>
      <c r="U5527">
        <v>19144.84</v>
      </c>
      <c r="V5527">
        <v>23546.34</v>
      </c>
      <c r="W5527">
        <v>25180.240000000002</v>
      </c>
      <c r="X5527">
        <v>17587.169999999998</v>
      </c>
      <c r="Y5527">
        <v>31155.16</v>
      </c>
      <c r="Z5527">
        <v>20698.439999999999</v>
      </c>
      <c r="AA5527">
        <v>31005.26</v>
      </c>
      <c r="AB5527">
        <v>26332.94</v>
      </c>
      <c r="AC5527">
        <v>21598.720000000001</v>
      </c>
      <c r="AD5527">
        <v>28472.43</v>
      </c>
      <c r="AE5527">
        <v>24478.31</v>
      </c>
      <c r="AF5527">
        <v>26608.799999999999</v>
      </c>
      <c r="AG5527">
        <v>19322.02</v>
      </c>
      <c r="AH5527">
        <v>18489.02</v>
      </c>
      <c r="AI5527">
        <v>25852.25</v>
      </c>
      <c r="AJ5527">
        <v>39772.370000000003</v>
      </c>
      <c r="AK5527">
        <v>39829.040000000001</v>
      </c>
      <c r="AL5527">
        <v>17438.12</v>
      </c>
    </row>
    <row r="5528" spans="1:38" x14ac:dyDescent="0.3">
      <c r="A5528">
        <v>5527</v>
      </c>
      <c r="B5528" t="s">
        <v>12</v>
      </c>
      <c r="H5528">
        <v>7992.57</v>
      </c>
      <c r="I5528">
        <v>6134.92</v>
      </c>
      <c r="J5528">
        <v>8949.2099999999991</v>
      </c>
      <c r="K5528">
        <v>7550.76</v>
      </c>
      <c r="L5528">
        <v>6379.33</v>
      </c>
      <c r="M5528">
        <v>5858.47</v>
      </c>
      <c r="N5528">
        <v>4808.54</v>
      </c>
      <c r="O5528">
        <v>5677.2</v>
      </c>
      <c r="P5528">
        <v>4927.71</v>
      </c>
      <c r="Q5528">
        <v>6047.96</v>
      </c>
      <c r="R5528">
        <v>4018.92</v>
      </c>
      <c r="S5528">
        <v>5358.43</v>
      </c>
      <c r="T5528">
        <v>9078.5300000000007</v>
      </c>
      <c r="U5528">
        <v>7405.96</v>
      </c>
      <c r="V5528">
        <v>6882.76</v>
      </c>
      <c r="W5528">
        <v>6070.16</v>
      </c>
      <c r="X5528">
        <v>5847.88</v>
      </c>
      <c r="Y5528">
        <v>5856.25</v>
      </c>
      <c r="Z5528">
        <v>3642.87</v>
      </c>
      <c r="AA5528">
        <v>4764.03</v>
      </c>
      <c r="AB5528">
        <v>5374.89</v>
      </c>
      <c r="AC5528">
        <v>5942.58</v>
      </c>
      <c r="AD5528">
        <v>5714.84</v>
      </c>
      <c r="AE5528">
        <v>8033.77</v>
      </c>
      <c r="AF5528">
        <v>6670.53</v>
      </c>
      <c r="AG5528">
        <v>6908.3</v>
      </c>
      <c r="AH5528">
        <v>6420.9</v>
      </c>
      <c r="AI5528">
        <v>5970.1</v>
      </c>
      <c r="AJ5528">
        <v>7398.61</v>
      </c>
      <c r="AK5528">
        <v>5165.99</v>
      </c>
      <c r="AL5528">
        <v>2939.72</v>
      </c>
    </row>
    <row r="5529" spans="1:38" x14ac:dyDescent="0.3">
      <c r="A5529">
        <v>5528</v>
      </c>
      <c r="B5529" t="s">
        <v>4</v>
      </c>
      <c r="X5529">
        <v>2709.53</v>
      </c>
      <c r="Y5529">
        <v>2101.06</v>
      </c>
      <c r="Z5529">
        <v>2432.2399999999998</v>
      </c>
      <c r="AA5529">
        <v>2841.69</v>
      </c>
      <c r="AB5529">
        <v>2523.67</v>
      </c>
      <c r="AC5529">
        <v>2959.55</v>
      </c>
      <c r="AD5529">
        <v>2572.38</v>
      </c>
      <c r="AE5529">
        <v>2858.43</v>
      </c>
      <c r="AF5529">
        <v>2139.59</v>
      </c>
      <c r="AG5529">
        <v>3424.33</v>
      </c>
      <c r="AH5529">
        <v>3191.12</v>
      </c>
      <c r="AI5529">
        <v>2927.82</v>
      </c>
      <c r="AJ5529">
        <v>3492.2</v>
      </c>
      <c r="AK5529">
        <v>3474.63</v>
      </c>
      <c r="AL5529">
        <v>3562.56</v>
      </c>
    </row>
    <row r="5530" spans="1:38" x14ac:dyDescent="0.3">
      <c r="A5530">
        <v>5529</v>
      </c>
      <c r="B5530" t="s">
        <v>12</v>
      </c>
      <c r="Q5530">
        <v>12207.94</v>
      </c>
      <c r="R5530">
        <v>9404.9500000000007</v>
      </c>
      <c r="S5530">
        <v>11909.9</v>
      </c>
      <c r="T5530">
        <v>9011.7000000000007</v>
      </c>
      <c r="U5530">
        <v>12879.1</v>
      </c>
      <c r="V5530">
        <v>18087.310000000001</v>
      </c>
      <c r="W5530">
        <v>7155.49</v>
      </c>
      <c r="X5530">
        <v>5371.95</v>
      </c>
      <c r="Y5530">
        <v>3086.5</v>
      </c>
      <c r="Z5530">
        <v>11236.75</v>
      </c>
      <c r="AA5530">
        <v>8460.43</v>
      </c>
      <c r="AB5530">
        <v>12217.15</v>
      </c>
      <c r="AC5530">
        <v>14939.65</v>
      </c>
      <c r="AD5530">
        <v>9836.1200000000008</v>
      </c>
      <c r="AE5530">
        <v>14913.38</v>
      </c>
      <c r="AF5530">
        <v>7486.93</v>
      </c>
      <c r="AG5530">
        <v>9671.06</v>
      </c>
      <c r="AH5530">
        <v>8963.65</v>
      </c>
      <c r="AI5530">
        <v>18598.95</v>
      </c>
      <c r="AJ5530">
        <v>10156.6</v>
      </c>
      <c r="AK5530">
        <v>6988.2</v>
      </c>
      <c r="AL5530">
        <v>17634.59</v>
      </c>
    </row>
    <row r="5531" spans="1:38" x14ac:dyDescent="0.3">
      <c r="A5531">
        <v>5530</v>
      </c>
      <c r="B5531" t="s">
        <v>7</v>
      </c>
      <c r="F5531">
        <v>10011.92</v>
      </c>
      <c r="G5531">
        <v>9550.09</v>
      </c>
      <c r="H5531">
        <v>9476.2900000000009</v>
      </c>
      <c r="I5531">
        <v>9691.2199999999993</v>
      </c>
      <c r="J5531">
        <v>9065.31</v>
      </c>
      <c r="K5531">
        <v>9591.14</v>
      </c>
      <c r="L5531">
        <v>9545.11</v>
      </c>
      <c r="M5531">
        <v>11603.02</v>
      </c>
      <c r="N5531">
        <v>15807.61</v>
      </c>
      <c r="O5531">
        <v>10427.92</v>
      </c>
      <c r="P5531">
        <v>8157.77</v>
      </c>
      <c r="Q5531">
        <v>10626.22</v>
      </c>
      <c r="R5531">
        <v>10320.31</v>
      </c>
      <c r="S5531">
        <v>10842.29</v>
      </c>
      <c r="T5531">
        <v>10003.200000000001</v>
      </c>
      <c r="U5531">
        <v>10318.56</v>
      </c>
      <c r="V5531">
        <v>11455.14</v>
      </c>
      <c r="W5531">
        <v>11620.56</v>
      </c>
      <c r="X5531">
        <v>12411.34</v>
      </c>
      <c r="Y5531">
        <v>13726.55</v>
      </c>
      <c r="Z5531">
        <v>18108.05</v>
      </c>
      <c r="AA5531">
        <v>10306.61</v>
      </c>
      <c r="AB5531">
        <v>10803.25</v>
      </c>
      <c r="AC5531">
        <v>11349.8</v>
      </c>
      <c r="AD5531">
        <v>12603.81</v>
      </c>
      <c r="AE5531">
        <v>12578.55</v>
      </c>
      <c r="AF5531">
        <v>12904.87</v>
      </c>
      <c r="AG5531">
        <v>13690.8</v>
      </c>
      <c r="AH5531">
        <v>13993.63</v>
      </c>
      <c r="AI5531">
        <v>11445.05</v>
      </c>
      <c r="AJ5531">
        <v>14293.89</v>
      </c>
      <c r="AK5531">
        <v>15185.79</v>
      </c>
      <c r="AL5531">
        <v>21254.54</v>
      </c>
    </row>
    <row r="5532" spans="1:38" x14ac:dyDescent="0.3">
      <c r="A5532">
        <v>5531</v>
      </c>
      <c r="B5532" t="s">
        <v>16</v>
      </c>
      <c r="E5532">
        <v>3489.98</v>
      </c>
      <c r="F5532">
        <v>3970.02</v>
      </c>
      <c r="G5532">
        <v>3007.5</v>
      </c>
      <c r="H5532">
        <v>4903.4799999999996</v>
      </c>
      <c r="I5532">
        <v>6048.98</v>
      </c>
      <c r="J5532">
        <v>5843.54</v>
      </c>
      <c r="K5532">
        <v>2272.5100000000002</v>
      </c>
      <c r="L5532">
        <v>3195.02</v>
      </c>
      <c r="M5532">
        <v>2655</v>
      </c>
      <c r="O5532">
        <v>8170.92</v>
      </c>
      <c r="P5532">
        <v>7776</v>
      </c>
      <c r="Q5532">
        <v>10280.030000000001</v>
      </c>
      <c r="R5532">
        <v>5297.47</v>
      </c>
      <c r="S5532">
        <v>5647.5</v>
      </c>
      <c r="T5532">
        <v>6545.01</v>
      </c>
      <c r="U5532">
        <v>6295.51</v>
      </c>
      <c r="V5532">
        <v>5487.5</v>
      </c>
      <c r="W5532">
        <v>3705.02</v>
      </c>
      <c r="X5532">
        <v>3874.99</v>
      </c>
      <c r="Y5532">
        <v>2980</v>
      </c>
      <c r="Z5532">
        <v>2870</v>
      </c>
      <c r="AA5532">
        <v>9650.02</v>
      </c>
      <c r="AB5532">
        <v>5574.99</v>
      </c>
      <c r="AC5532">
        <v>6335.03</v>
      </c>
      <c r="AD5532">
        <v>7010.02</v>
      </c>
      <c r="AE5532">
        <v>9620.0499999999993</v>
      </c>
      <c r="AF5532">
        <v>6790</v>
      </c>
      <c r="AG5532">
        <v>7630</v>
      </c>
      <c r="AH5532">
        <v>7899.98</v>
      </c>
      <c r="AI5532">
        <v>4780</v>
      </c>
      <c r="AJ5532">
        <v>3080</v>
      </c>
      <c r="AK5532">
        <v>3280</v>
      </c>
      <c r="AL5532">
        <v>3419.99</v>
      </c>
    </row>
    <row r="5533" spans="1:38" x14ac:dyDescent="0.3">
      <c r="A5533">
        <v>5532</v>
      </c>
      <c r="B5533" t="s">
        <v>16</v>
      </c>
      <c r="W5533">
        <v>4289.13</v>
      </c>
      <c r="X5533">
        <v>4016.75</v>
      </c>
      <c r="Y5533">
        <v>17174.79</v>
      </c>
      <c r="Z5533">
        <v>70535.16</v>
      </c>
      <c r="AA5533">
        <v>46665.3</v>
      </c>
      <c r="AB5533">
        <v>11424.5</v>
      </c>
      <c r="AC5533">
        <v>10004.129999999999</v>
      </c>
      <c r="AD5533">
        <v>13366.33</v>
      </c>
      <c r="AE5533">
        <v>12228.63</v>
      </c>
      <c r="AF5533">
        <v>16024.5</v>
      </c>
      <c r="AG5533">
        <v>24453.77</v>
      </c>
      <c r="AH5533">
        <v>7934.38</v>
      </c>
      <c r="AI5533">
        <v>7692.83</v>
      </c>
      <c r="AJ5533">
        <v>4377.82</v>
      </c>
      <c r="AK5533">
        <v>19948.59</v>
      </c>
      <c r="AL5533">
        <v>75911.5</v>
      </c>
    </row>
    <row r="5534" spans="1:38" x14ac:dyDescent="0.3">
      <c r="A5534">
        <v>5533</v>
      </c>
      <c r="B5534" t="s">
        <v>9</v>
      </c>
      <c r="H5534">
        <v>5674.38</v>
      </c>
      <c r="I5534">
        <v>7459.81</v>
      </c>
      <c r="J5534">
        <v>8524.7800000000007</v>
      </c>
      <c r="K5534">
        <v>3685.3</v>
      </c>
      <c r="L5534">
        <v>7196.04</v>
      </c>
      <c r="M5534">
        <v>4519.3</v>
      </c>
      <c r="N5534">
        <v>4385.1899999999996</v>
      </c>
      <c r="O5534">
        <v>4564.21</v>
      </c>
      <c r="P5534">
        <v>5847.63</v>
      </c>
      <c r="Q5534">
        <v>7376.1</v>
      </c>
      <c r="R5534">
        <v>4613.37</v>
      </c>
      <c r="S5534">
        <v>6483.6</v>
      </c>
      <c r="T5534">
        <v>2714.35</v>
      </c>
      <c r="U5534">
        <v>3952.44</v>
      </c>
      <c r="V5534">
        <v>2825.52</v>
      </c>
      <c r="W5534">
        <v>7131.05</v>
      </c>
      <c r="X5534">
        <v>7635.01</v>
      </c>
      <c r="Y5534">
        <v>9603.77</v>
      </c>
      <c r="Z5534">
        <v>2015.31</v>
      </c>
      <c r="AA5534">
        <v>11372.28</v>
      </c>
      <c r="AB5534">
        <v>9039.07</v>
      </c>
      <c r="AC5534">
        <v>5436.27</v>
      </c>
      <c r="AD5534">
        <v>12376.07</v>
      </c>
      <c r="AE5534">
        <v>2134.58</v>
      </c>
      <c r="AF5534">
        <v>5193.33</v>
      </c>
      <c r="AH5534">
        <v>3487.82</v>
      </c>
      <c r="AK5534">
        <v>5142.97</v>
      </c>
    </row>
    <row r="5535" spans="1:38" x14ac:dyDescent="0.3">
      <c r="A5535">
        <v>5534</v>
      </c>
      <c r="B5535" t="s">
        <v>7</v>
      </c>
      <c r="Z5535">
        <v>16637.27</v>
      </c>
      <c r="AA5535">
        <v>6315.47</v>
      </c>
      <c r="AB5535">
        <v>6571.56</v>
      </c>
      <c r="AC5535">
        <v>7303.78</v>
      </c>
      <c r="AD5535">
        <v>7486.31</v>
      </c>
      <c r="AE5535">
        <v>6900.9</v>
      </c>
      <c r="AF5535">
        <v>6748.54</v>
      </c>
      <c r="AG5535">
        <v>6726.57</v>
      </c>
      <c r="AH5535">
        <v>7600.07</v>
      </c>
      <c r="AI5535">
        <v>7124.41</v>
      </c>
      <c r="AJ5535">
        <v>7902.27</v>
      </c>
      <c r="AK5535">
        <v>9475.34</v>
      </c>
      <c r="AL5535">
        <v>20797.22</v>
      </c>
    </row>
    <row r="5536" spans="1:38" x14ac:dyDescent="0.3">
      <c r="A5536">
        <v>5535</v>
      </c>
      <c r="B5536" t="s">
        <v>6</v>
      </c>
      <c r="AH5536">
        <v>34247.949999999997</v>
      </c>
      <c r="AI5536">
        <v>39050.050000000003</v>
      </c>
      <c r="AJ5536">
        <v>39296.14</v>
      </c>
      <c r="AK5536">
        <v>36983.360000000001</v>
      </c>
      <c r="AL5536">
        <v>37109.83</v>
      </c>
    </row>
    <row r="5537" spans="1:38" x14ac:dyDescent="0.3">
      <c r="A5537">
        <v>5536</v>
      </c>
      <c r="B5537" t="s">
        <v>3</v>
      </c>
      <c r="AE5537">
        <v>2372.9899999999998</v>
      </c>
      <c r="AF5537">
        <v>6620.15</v>
      </c>
      <c r="AG5537">
        <v>5202</v>
      </c>
      <c r="AH5537">
        <v>2315</v>
      </c>
      <c r="AI5537">
        <v>3184</v>
      </c>
      <c r="AJ5537">
        <v>2691</v>
      </c>
      <c r="AK5537">
        <v>2347</v>
      </c>
      <c r="AL5537">
        <v>3445</v>
      </c>
    </row>
    <row r="5538" spans="1:38" x14ac:dyDescent="0.3">
      <c r="A5538">
        <v>5537</v>
      </c>
      <c r="B5538" t="s">
        <v>2</v>
      </c>
      <c r="P5538">
        <v>2446.5</v>
      </c>
      <c r="Q5538">
        <v>3412</v>
      </c>
      <c r="R5538">
        <v>2644.5</v>
      </c>
      <c r="S5538">
        <v>3096.5</v>
      </c>
      <c r="T5538">
        <v>2846.5</v>
      </c>
      <c r="U5538">
        <v>2823</v>
      </c>
      <c r="V5538">
        <v>2879</v>
      </c>
      <c r="W5538">
        <v>2736.5</v>
      </c>
      <c r="X5538">
        <v>2643.5</v>
      </c>
      <c r="Y5538">
        <v>3072.55</v>
      </c>
      <c r="Z5538">
        <v>3349</v>
      </c>
      <c r="AB5538">
        <v>3274</v>
      </c>
      <c r="AC5538">
        <v>3631</v>
      </c>
      <c r="AD5538">
        <v>2827.1</v>
      </c>
      <c r="AE5538">
        <v>3499.5</v>
      </c>
      <c r="AF5538">
        <v>2763.5</v>
      </c>
      <c r="AG5538">
        <v>3151</v>
      </c>
      <c r="AH5538">
        <v>2971</v>
      </c>
      <c r="AI5538">
        <v>2360</v>
      </c>
      <c r="AJ5538">
        <v>3243</v>
      </c>
      <c r="AK5538">
        <v>3100.5</v>
      </c>
      <c r="AL5538">
        <v>4175.5</v>
      </c>
    </row>
    <row r="5539" spans="1:38" x14ac:dyDescent="0.3">
      <c r="A5539">
        <v>5538</v>
      </c>
      <c r="B5539" t="s">
        <v>4</v>
      </c>
      <c r="AF5539">
        <v>7946.2</v>
      </c>
      <c r="AG5539">
        <v>9375.7099999999991</v>
      </c>
      <c r="AH5539">
        <v>12471.36</v>
      </c>
      <c r="AI5539">
        <v>8823.86</v>
      </c>
      <c r="AJ5539">
        <v>8938.89</v>
      </c>
      <c r="AK5539">
        <v>9852.9</v>
      </c>
      <c r="AL5539">
        <v>10628.84</v>
      </c>
    </row>
    <row r="5540" spans="1:38" x14ac:dyDescent="0.3">
      <c r="A5540">
        <v>5539</v>
      </c>
      <c r="B5540" t="s">
        <v>15</v>
      </c>
      <c r="X5540">
        <v>5274.81</v>
      </c>
      <c r="Y5540">
        <v>4141.75</v>
      </c>
      <c r="Z5540">
        <v>5418.2</v>
      </c>
      <c r="AA5540">
        <v>2061.4499999999998</v>
      </c>
      <c r="AC5540">
        <v>4980</v>
      </c>
      <c r="AD5540">
        <v>7828</v>
      </c>
      <c r="AE5540">
        <v>4554.95</v>
      </c>
      <c r="AF5540">
        <v>2627.99</v>
      </c>
      <c r="AG5540">
        <v>2996</v>
      </c>
      <c r="AH5540">
        <v>2828.5</v>
      </c>
      <c r="AI5540">
        <v>4186.95</v>
      </c>
      <c r="AJ5540">
        <v>3152</v>
      </c>
      <c r="AK5540">
        <v>4590.95</v>
      </c>
      <c r="AL5540">
        <v>2907</v>
      </c>
    </row>
    <row r="5541" spans="1:38" x14ac:dyDescent="0.3">
      <c r="A5541">
        <v>5540</v>
      </c>
      <c r="B5541" t="s">
        <v>4</v>
      </c>
      <c r="C5541">
        <v>7276.31</v>
      </c>
      <c r="D5541">
        <v>6177.26</v>
      </c>
      <c r="E5541">
        <v>7137.29</v>
      </c>
      <c r="F5541">
        <v>7934.75</v>
      </c>
      <c r="G5541">
        <v>9730.98</v>
      </c>
      <c r="H5541">
        <v>7108.22</v>
      </c>
      <c r="I5541">
        <v>6260.79</v>
      </c>
      <c r="J5541">
        <v>8800.11</v>
      </c>
      <c r="K5541">
        <v>5733.74</v>
      </c>
      <c r="L5541">
        <v>5714.41</v>
      </c>
      <c r="M5541">
        <v>10616.8</v>
      </c>
      <c r="N5541">
        <v>9321.82</v>
      </c>
      <c r="O5541">
        <v>5126.7</v>
      </c>
      <c r="P5541">
        <v>4989.87</v>
      </c>
      <c r="Q5541">
        <v>6548.62</v>
      </c>
      <c r="R5541">
        <v>4809.9399999999996</v>
      </c>
      <c r="S5541">
        <v>4661.4799999999996</v>
      </c>
      <c r="T5541">
        <v>4628.1000000000004</v>
      </c>
      <c r="U5541">
        <v>5204.25</v>
      </c>
      <c r="V5541">
        <v>5471.71</v>
      </c>
      <c r="W5541">
        <v>4507.37</v>
      </c>
      <c r="X5541">
        <v>5139.8999999999996</v>
      </c>
      <c r="Y5541">
        <v>5937.93</v>
      </c>
      <c r="Z5541">
        <v>7091.67</v>
      </c>
      <c r="AA5541">
        <v>5789.92</v>
      </c>
      <c r="AB5541">
        <v>5916.5</v>
      </c>
      <c r="AC5541">
        <v>8292.3799999999992</v>
      </c>
      <c r="AD5541">
        <v>8429.73</v>
      </c>
      <c r="AE5541">
        <v>8075.3</v>
      </c>
      <c r="AF5541">
        <v>7087.22</v>
      </c>
      <c r="AG5541">
        <v>8073.25</v>
      </c>
      <c r="AH5541">
        <v>8103.16</v>
      </c>
      <c r="AI5541">
        <v>7524.1</v>
      </c>
      <c r="AJ5541">
        <v>8453.5499999999993</v>
      </c>
      <c r="AK5541">
        <v>8634.0400000000009</v>
      </c>
      <c r="AL5541">
        <v>10362.57</v>
      </c>
    </row>
    <row r="5542" spans="1:38" x14ac:dyDescent="0.3">
      <c r="A5542">
        <v>5541</v>
      </c>
      <c r="B5542" t="s">
        <v>4</v>
      </c>
      <c r="AH5542">
        <v>2417.08</v>
      </c>
      <c r="AI5542">
        <v>3957.94</v>
      </c>
      <c r="AJ5542">
        <v>3278.89</v>
      </c>
      <c r="AK5542">
        <v>3074.85</v>
      </c>
      <c r="AL5542">
        <v>5488.43</v>
      </c>
    </row>
    <row r="5543" spans="1:38" x14ac:dyDescent="0.3">
      <c r="A5543">
        <v>5542</v>
      </c>
      <c r="B5543" t="s">
        <v>14</v>
      </c>
      <c r="P5543">
        <v>5997.7</v>
      </c>
      <c r="Q5543">
        <v>6858.65</v>
      </c>
      <c r="R5543">
        <v>9293.42</v>
      </c>
      <c r="S5543">
        <v>8656.32</v>
      </c>
      <c r="T5543">
        <v>8475.4</v>
      </c>
      <c r="U5543">
        <v>10109.15</v>
      </c>
      <c r="V5543">
        <v>10176.83</v>
      </c>
      <c r="W5543">
        <v>8180.35</v>
      </c>
      <c r="X5543">
        <v>9477.2000000000007</v>
      </c>
      <c r="Y5543">
        <v>7500.36</v>
      </c>
      <c r="Z5543">
        <v>7045.9</v>
      </c>
      <c r="AA5543">
        <v>7407.86</v>
      </c>
      <c r="AB5543">
        <v>8868.0499999999993</v>
      </c>
      <c r="AC5543">
        <v>10352.36</v>
      </c>
      <c r="AD5543">
        <v>11712.26</v>
      </c>
      <c r="AE5543">
        <v>12214.58</v>
      </c>
      <c r="AF5543">
        <v>11174.32</v>
      </c>
      <c r="AG5543">
        <v>12712.62</v>
      </c>
      <c r="AH5543">
        <v>14352.04</v>
      </c>
      <c r="AI5543">
        <v>10877.61</v>
      </c>
      <c r="AJ5543">
        <v>10311.32</v>
      </c>
      <c r="AK5543">
        <v>9995.02</v>
      </c>
      <c r="AL5543">
        <v>9505.1</v>
      </c>
    </row>
    <row r="5544" spans="1:38" x14ac:dyDescent="0.3">
      <c r="A5544">
        <v>5543</v>
      </c>
      <c r="B5544" t="s">
        <v>14</v>
      </c>
      <c r="AA5544">
        <v>3178.36</v>
      </c>
      <c r="AB5544">
        <v>4385.67</v>
      </c>
      <c r="AC5544">
        <v>4056.83</v>
      </c>
      <c r="AD5544">
        <v>3869.49</v>
      </c>
      <c r="AE5544">
        <v>4909.37</v>
      </c>
      <c r="AF5544">
        <v>5078.34</v>
      </c>
      <c r="AG5544">
        <v>5989.91</v>
      </c>
      <c r="AH5544">
        <v>7652.37</v>
      </c>
      <c r="AI5544">
        <v>5381.95</v>
      </c>
      <c r="AJ5544">
        <v>4742.8599999999997</v>
      </c>
      <c r="AK5544">
        <v>4074.1</v>
      </c>
      <c r="AL5544">
        <v>2580.7800000000002</v>
      </c>
    </row>
    <row r="5545" spans="1:38" x14ac:dyDescent="0.3">
      <c r="A5545">
        <v>5544</v>
      </c>
      <c r="B5545" t="s">
        <v>2</v>
      </c>
      <c r="G5545">
        <v>3266.81</v>
      </c>
      <c r="H5545">
        <v>3854.54</v>
      </c>
      <c r="I5545">
        <v>4363.38</v>
      </c>
      <c r="J5545">
        <v>4404.41</v>
      </c>
      <c r="K5545">
        <v>3958.63</v>
      </c>
      <c r="L5545">
        <v>4471.8500000000004</v>
      </c>
      <c r="M5545">
        <v>3312.94</v>
      </c>
      <c r="N5545">
        <v>4183.22</v>
      </c>
      <c r="O5545">
        <v>3445.15</v>
      </c>
      <c r="P5545">
        <v>2649.68</v>
      </c>
      <c r="Q5545">
        <v>3820.61</v>
      </c>
      <c r="R5545">
        <v>3474.09</v>
      </c>
      <c r="S5545">
        <v>3410.74</v>
      </c>
      <c r="T5545">
        <v>4520.8900000000003</v>
      </c>
      <c r="U5545">
        <v>4115.3500000000004</v>
      </c>
      <c r="V5545">
        <v>4725.12</v>
      </c>
      <c r="W5545">
        <v>4640.79</v>
      </c>
      <c r="X5545">
        <v>4399.8999999999996</v>
      </c>
      <c r="Y5545">
        <v>3821.02</v>
      </c>
      <c r="Z5545">
        <v>3812.95</v>
      </c>
      <c r="AA5545">
        <v>3380.93</v>
      </c>
      <c r="AB5545">
        <v>3607.22</v>
      </c>
      <c r="AC5545">
        <v>3248.42</v>
      </c>
      <c r="AD5545">
        <v>4138.1499999999996</v>
      </c>
      <c r="AE5545">
        <v>4183.25</v>
      </c>
      <c r="AF5545">
        <v>3925.22</v>
      </c>
      <c r="AG5545">
        <v>3801.77</v>
      </c>
      <c r="AH5545">
        <v>4357.03</v>
      </c>
      <c r="AI5545">
        <v>4307.8999999999996</v>
      </c>
      <c r="AJ5545">
        <v>5788.27</v>
      </c>
      <c r="AK5545">
        <v>3989.53</v>
      </c>
      <c r="AL5545">
        <v>4564.1899999999996</v>
      </c>
    </row>
    <row r="5546" spans="1:38" x14ac:dyDescent="0.3">
      <c r="A5546">
        <v>5545</v>
      </c>
      <c r="B5546" t="s">
        <v>14</v>
      </c>
      <c r="F5546">
        <v>3257.85</v>
      </c>
      <c r="G5546">
        <v>4009.9</v>
      </c>
      <c r="H5546">
        <v>5042.8500000000004</v>
      </c>
      <c r="I5546">
        <v>5196.8</v>
      </c>
      <c r="J5546">
        <v>4718.3</v>
      </c>
      <c r="K5546">
        <v>4921.75</v>
      </c>
      <c r="L5546">
        <v>4340.25</v>
      </c>
      <c r="M5546">
        <v>3778.65</v>
      </c>
      <c r="N5546">
        <v>2604.8000000000002</v>
      </c>
      <c r="O5546">
        <v>3595.1</v>
      </c>
      <c r="P5546">
        <v>3980.7</v>
      </c>
      <c r="Q5546">
        <v>4863.71</v>
      </c>
      <c r="R5546">
        <v>4895.93</v>
      </c>
      <c r="S5546">
        <v>6370.63</v>
      </c>
      <c r="T5546">
        <v>7157.85</v>
      </c>
      <c r="U5546">
        <v>4940.1499999999996</v>
      </c>
      <c r="V5546">
        <v>4829.1000000000004</v>
      </c>
      <c r="W5546">
        <v>5941.4</v>
      </c>
      <c r="X5546">
        <v>5362.31</v>
      </c>
      <c r="Y5546">
        <v>4626.37</v>
      </c>
      <c r="Z5546">
        <v>3156.05</v>
      </c>
      <c r="AA5546">
        <v>4648.3599999999997</v>
      </c>
      <c r="AB5546">
        <v>4997.2</v>
      </c>
      <c r="AC5546">
        <v>7613.9</v>
      </c>
      <c r="AD5546">
        <v>5423.3</v>
      </c>
      <c r="AE5546">
        <v>5898.65</v>
      </c>
      <c r="AF5546">
        <v>6607.8</v>
      </c>
      <c r="AG5546">
        <v>4131.8</v>
      </c>
      <c r="AI5546">
        <v>5688.95</v>
      </c>
      <c r="AJ5546">
        <v>4159.45</v>
      </c>
      <c r="AK5546">
        <v>5300.36</v>
      </c>
      <c r="AL5546">
        <v>3562.2</v>
      </c>
    </row>
    <row r="5547" spans="1:38" x14ac:dyDescent="0.3">
      <c r="A5547">
        <v>5546</v>
      </c>
      <c r="B5547" t="s">
        <v>7</v>
      </c>
      <c r="E5547">
        <v>10778.98</v>
      </c>
      <c r="F5547">
        <v>11767.52</v>
      </c>
      <c r="G5547">
        <v>13402.1</v>
      </c>
      <c r="H5547">
        <v>10621.03</v>
      </c>
      <c r="I5547">
        <v>10755.53</v>
      </c>
      <c r="J5547">
        <v>10653.88</v>
      </c>
      <c r="K5547">
        <v>12471.9</v>
      </c>
      <c r="L5547">
        <v>10514.44</v>
      </c>
      <c r="M5547">
        <v>10909.67</v>
      </c>
      <c r="N5547">
        <v>20331.28</v>
      </c>
      <c r="O5547">
        <v>12901.8</v>
      </c>
      <c r="P5547">
        <v>11026.22</v>
      </c>
      <c r="Q5547">
        <v>13072.42</v>
      </c>
      <c r="R5547">
        <v>11711.12</v>
      </c>
      <c r="S5547">
        <v>13273.13</v>
      </c>
      <c r="T5547">
        <v>14441.41</v>
      </c>
      <c r="U5547">
        <v>10509.11</v>
      </c>
      <c r="V5547">
        <v>11020.96</v>
      </c>
      <c r="W5547">
        <v>12647.88</v>
      </c>
      <c r="X5547">
        <v>13423.57</v>
      </c>
      <c r="Y5547">
        <v>11781.72</v>
      </c>
      <c r="Z5547">
        <v>20860.46</v>
      </c>
      <c r="AA5547">
        <v>11501.74</v>
      </c>
      <c r="AB5547">
        <v>12222.42</v>
      </c>
      <c r="AC5547">
        <v>13633.01</v>
      </c>
      <c r="AD5547">
        <v>13216.45</v>
      </c>
      <c r="AE5547">
        <v>12802.51</v>
      </c>
      <c r="AF5547">
        <v>13751.18</v>
      </c>
      <c r="AG5547">
        <v>13282.77</v>
      </c>
      <c r="AH5547">
        <v>14397.73</v>
      </c>
      <c r="AI5547">
        <v>13466.51</v>
      </c>
      <c r="AJ5547">
        <v>13861.62</v>
      </c>
      <c r="AK5547">
        <v>16283.46</v>
      </c>
      <c r="AL5547">
        <v>22884.46</v>
      </c>
    </row>
    <row r="5548" spans="1:38" x14ac:dyDescent="0.3">
      <c r="A5548">
        <v>5547</v>
      </c>
      <c r="B5548" t="s">
        <v>4</v>
      </c>
      <c r="P5548">
        <v>40138.22</v>
      </c>
      <c r="Q5548">
        <v>39307.26</v>
      </c>
      <c r="R5548">
        <v>37835.68</v>
      </c>
      <c r="S5548">
        <v>36863.5</v>
      </c>
      <c r="T5548">
        <v>37578.97</v>
      </c>
      <c r="U5548">
        <v>39821.730000000003</v>
      </c>
      <c r="V5548">
        <v>37621.58</v>
      </c>
      <c r="W5548">
        <v>35688.9</v>
      </c>
      <c r="X5548">
        <v>35780.49</v>
      </c>
      <c r="Y5548">
        <v>41869.089999999997</v>
      </c>
      <c r="Z5548">
        <v>50016.04</v>
      </c>
      <c r="AA5548">
        <v>45918.67</v>
      </c>
      <c r="AB5548">
        <v>37505.01</v>
      </c>
      <c r="AC5548">
        <v>46085.47</v>
      </c>
      <c r="AD5548">
        <v>44097.72</v>
      </c>
      <c r="AE5548">
        <v>41190.89</v>
      </c>
      <c r="AF5548">
        <v>36049.879999999997</v>
      </c>
      <c r="AG5548">
        <v>38905.96</v>
      </c>
      <c r="AH5548">
        <v>38191.589999999997</v>
      </c>
      <c r="AI5548">
        <v>35660.61</v>
      </c>
      <c r="AJ5548">
        <v>41614.550000000003</v>
      </c>
      <c r="AK5548">
        <v>43522.45</v>
      </c>
      <c r="AL5548">
        <v>52793.64</v>
      </c>
    </row>
    <row r="5549" spans="1:38" x14ac:dyDescent="0.3">
      <c r="A5549">
        <v>5548</v>
      </c>
      <c r="B5549" t="s">
        <v>14</v>
      </c>
      <c r="X5549">
        <v>13950.22</v>
      </c>
      <c r="Y5549">
        <v>15888.9</v>
      </c>
      <c r="Z5549">
        <v>14281.28</v>
      </c>
      <c r="AA5549">
        <v>10826.25</v>
      </c>
      <c r="AB5549">
        <v>12215</v>
      </c>
      <c r="AC5549">
        <v>17157.34</v>
      </c>
      <c r="AD5549">
        <v>12562.32</v>
      </c>
      <c r="AE5549">
        <v>10960.43</v>
      </c>
      <c r="AF5549">
        <v>13494.54</v>
      </c>
      <c r="AG5549">
        <v>10511.35</v>
      </c>
      <c r="AH5549">
        <v>8617.2099999999991</v>
      </c>
      <c r="AI5549">
        <v>9240.91</v>
      </c>
      <c r="AJ5549">
        <v>7845.24</v>
      </c>
      <c r="AK5549">
        <v>8688.9</v>
      </c>
      <c r="AL5549">
        <v>8515.52</v>
      </c>
    </row>
    <row r="5550" spans="1:38" x14ac:dyDescent="0.3">
      <c r="A5550">
        <v>5549</v>
      </c>
      <c r="B5550" t="s">
        <v>14</v>
      </c>
      <c r="P5550">
        <v>27920.74</v>
      </c>
      <c r="Q5550">
        <v>32006.92</v>
      </c>
      <c r="R5550">
        <v>30061.69</v>
      </c>
      <c r="S5550">
        <v>29125.49</v>
      </c>
      <c r="T5550">
        <v>27342.76</v>
      </c>
      <c r="U5550">
        <v>27431.09</v>
      </c>
      <c r="V5550">
        <v>28936</v>
      </c>
      <c r="W5550">
        <v>35404.769999999997</v>
      </c>
      <c r="X5550">
        <v>29338.63</v>
      </c>
      <c r="Y5550">
        <v>31182.49</v>
      </c>
      <c r="Z5550">
        <v>41294.879999999997</v>
      </c>
      <c r="AA5550">
        <v>26138.42</v>
      </c>
      <c r="AB5550">
        <v>25004.26</v>
      </c>
      <c r="AC5550">
        <v>32535.75</v>
      </c>
      <c r="AD5550">
        <v>25698.26</v>
      </c>
      <c r="AE5550">
        <v>33336.160000000003</v>
      </c>
      <c r="AF5550">
        <v>33346.5</v>
      </c>
      <c r="AG5550">
        <v>30450.69</v>
      </c>
      <c r="AH5550">
        <v>32088.78</v>
      </c>
      <c r="AI5550">
        <v>35918.339999999997</v>
      </c>
      <c r="AJ5550">
        <v>29843.55</v>
      </c>
      <c r="AK5550">
        <v>32234.33</v>
      </c>
      <c r="AL5550">
        <v>39421.93</v>
      </c>
    </row>
    <row r="5551" spans="1:38" x14ac:dyDescent="0.3">
      <c r="A5551">
        <v>5550</v>
      </c>
      <c r="B5551" t="s">
        <v>2</v>
      </c>
      <c r="AA5551">
        <v>21497.96</v>
      </c>
      <c r="AB5551">
        <v>13068.94</v>
      </c>
      <c r="AC5551">
        <v>11815.5</v>
      </c>
      <c r="AD5551">
        <v>14608.63</v>
      </c>
      <c r="AE5551">
        <v>15086.68</v>
      </c>
      <c r="AF5551">
        <v>13432.45</v>
      </c>
      <c r="AG5551">
        <v>16218.03</v>
      </c>
      <c r="AH5551">
        <v>13010.33</v>
      </c>
      <c r="AI5551">
        <v>13519.13</v>
      </c>
      <c r="AJ5551">
        <v>12132.04</v>
      </c>
      <c r="AK5551">
        <v>8627.66</v>
      </c>
      <c r="AL5551">
        <v>7097.49</v>
      </c>
    </row>
    <row r="5552" spans="1:38" x14ac:dyDescent="0.3">
      <c r="A5552">
        <v>5551</v>
      </c>
      <c r="B5552" t="s">
        <v>9</v>
      </c>
      <c r="AA5552">
        <v>16891.79</v>
      </c>
      <c r="AB5552">
        <v>17198.96</v>
      </c>
      <c r="AC5552">
        <v>21325.439999999999</v>
      </c>
      <c r="AD5552">
        <v>19225.03</v>
      </c>
      <c r="AE5552">
        <v>17243.38</v>
      </c>
      <c r="AF5552">
        <v>21330.38</v>
      </c>
      <c r="AG5552">
        <v>14180.95</v>
      </c>
      <c r="AH5552">
        <v>18705.849999999999</v>
      </c>
      <c r="AI5552">
        <v>17077.66</v>
      </c>
      <c r="AJ5552">
        <v>16221.31</v>
      </c>
      <c r="AK5552">
        <v>16855.86</v>
      </c>
      <c r="AL5552">
        <v>19275.79</v>
      </c>
    </row>
    <row r="5553" spans="1:38" x14ac:dyDescent="0.3">
      <c r="A5553">
        <v>5552</v>
      </c>
      <c r="B5553" t="s">
        <v>7</v>
      </c>
      <c r="AE5553">
        <v>9662.18</v>
      </c>
      <c r="AF5553">
        <v>10132.709999999999</v>
      </c>
      <c r="AG5553">
        <v>13338.57</v>
      </c>
      <c r="AH5553">
        <v>11821.86</v>
      </c>
      <c r="AI5553">
        <v>8032.15</v>
      </c>
      <c r="AJ5553">
        <v>9158.33</v>
      </c>
      <c r="AK5553">
        <v>8695.35</v>
      </c>
      <c r="AL5553">
        <v>6587.2</v>
      </c>
    </row>
    <row r="5554" spans="1:38" x14ac:dyDescent="0.3">
      <c r="A5554">
        <v>5553</v>
      </c>
      <c r="B5554" t="s">
        <v>2</v>
      </c>
      <c r="I5554">
        <v>8338.7099999999991</v>
      </c>
      <c r="J5554">
        <v>9185.1</v>
      </c>
      <c r="K5554">
        <v>7686.85</v>
      </c>
      <c r="L5554">
        <v>7955</v>
      </c>
      <c r="M5554">
        <v>8324.83</v>
      </c>
      <c r="N5554">
        <v>10658.09</v>
      </c>
      <c r="O5554">
        <v>6460.4</v>
      </c>
      <c r="P5554">
        <v>6602.05</v>
      </c>
      <c r="Q5554">
        <v>9463.5499999999993</v>
      </c>
      <c r="R5554">
        <v>9311.7999999999993</v>
      </c>
      <c r="S5554">
        <v>9928.5300000000007</v>
      </c>
      <c r="T5554">
        <v>9248.7000000000007</v>
      </c>
      <c r="U5554">
        <v>8966.85</v>
      </c>
      <c r="V5554">
        <v>10205.15</v>
      </c>
      <c r="W5554">
        <v>9482.75</v>
      </c>
      <c r="X5554">
        <v>9344.1</v>
      </c>
      <c r="Y5554">
        <v>10463.14</v>
      </c>
      <c r="Z5554">
        <v>10554.02</v>
      </c>
      <c r="AA5554">
        <v>7423</v>
      </c>
      <c r="AB5554">
        <v>6874.87</v>
      </c>
      <c r="AC5554">
        <v>9266.61</v>
      </c>
      <c r="AD5554">
        <v>9256.06</v>
      </c>
      <c r="AE5554">
        <v>10067.68</v>
      </c>
      <c r="AF5554">
        <v>9071.8799999999992</v>
      </c>
      <c r="AG5554">
        <v>8813.92</v>
      </c>
      <c r="AH5554">
        <v>10131.25</v>
      </c>
      <c r="AI5554">
        <v>8015.95</v>
      </c>
      <c r="AJ5554">
        <v>10095.81</v>
      </c>
      <c r="AK5554">
        <v>9278.66</v>
      </c>
      <c r="AL5554">
        <v>10476.290000000001</v>
      </c>
    </row>
    <row r="5555" spans="1:38" x14ac:dyDescent="0.3">
      <c r="A5555">
        <v>5554</v>
      </c>
      <c r="B5555" t="s">
        <v>9</v>
      </c>
      <c r="M5555">
        <v>4795.93</v>
      </c>
      <c r="N5555">
        <v>14962.81</v>
      </c>
      <c r="O5555">
        <v>3034.78</v>
      </c>
      <c r="P5555">
        <v>10368.51</v>
      </c>
      <c r="Q5555">
        <v>9795.27</v>
      </c>
      <c r="R5555">
        <v>7220.28</v>
      </c>
      <c r="S5555">
        <v>4762.32</v>
      </c>
      <c r="T5555">
        <v>9601.85</v>
      </c>
      <c r="U5555">
        <v>4563.04</v>
      </c>
      <c r="V5555">
        <v>8497.7000000000007</v>
      </c>
      <c r="W5555">
        <v>10029.75</v>
      </c>
      <c r="X5555">
        <v>7344.56</v>
      </c>
      <c r="Y5555">
        <v>8054.4</v>
      </c>
      <c r="Z5555">
        <v>9354.33</v>
      </c>
      <c r="AA5555">
        <v>11584.05</v>
      </c>
      <c r="AB5555">
        <v>8450.4500000000007</v>
      </c>
      <c r="AC5555">
        <v>8458.2000000000007</v>
      </c>
      <c r="AD5555">
        <v>12339.77</v>
      </c>
      <c r="AE5555">
        <v>9101.67</v>
      </c>
      <c r="AF5555">
        <v>12544.43</v>
      </c>
      <c r="AG5555">
        <v>7360.49</v>
      </c>
      <c r="AH5555">
        <v>5913.34</v>
      </c>
      <c r="AI5555">
        <v>9100.7099999999991</v>
      </c>
      <c r="AJ5555">
        <v>10174.620000000001</v>
      </c>
      <c r="AK5555">
        <v>7673.69</v>
      </c>
      <c r="AL5555">
        <v>13096.62</v>
      </c>
    </row>
    <row r="5556" spans="1:38" x14ac:dyDescent="0.3">
      <c r="A5556">
        <v>5555</v>
      </c>
      <c r="B5556" t="s">
        <v>9</v>
      </c>
      <c r="AB5556">
        <v>16831.82</v>
      </c>
      <c r="AC5556">
        <v>24275.360000000001</v>
      </c>
      <c r="AD5556">
        <v>22092.76</v>
      </c>
      <c r="AE5556">
        <v>22108.27</v>
      </c>
      <c r="AF5556">
        <v>29087.9</v>
      </c>
      <c r="AG5556">
        <v>20858.91</v>
      </c>
      <c r="AH5556">
        <v>24394.94</v>
      </c>
      <c r="AI5556">
        <v>20807.3</v>
      </c>
      <c r="AJ5556">
        <v>13862.97</v>
      </c>
      <c r="AK5556">
        <v>9730.07</v>
      </c>
      <c r="AL5556">
        <v>4965.41</v>
      </c>
    </row>
    <row r="5557" spans="1:38" x14ac:dyDescent="0.3">
      <c r="A5557">
        <v>5556</v>
      </c>
      <c r="B5557" t="s">
        <v>9</v>
      </c>
      <c r="R5557">
        <v>5688.29</v>
      </c>
      <c r="S5557">
        <v>6519.34</v>
      </c>
      <c r="T5557">
        <v>3398.98</v>
      </c>
      <c r="U5557">
        <v>6451.83</v>
      </c>
      <c r="V5557">
        <v>6235.56</v>
      </c>
      <c r="W5557">
        <v>5087.04</v>
      </c>
      <c r="X5557">
        <v>5591.9</v>
      </c>
      <c r="Y5557">
        <v>5563.74</v>
      </c>
      <c r="Z5557">
        <v>4679.71</v>
      </c>
      <c r="AA5557">
        <v>4656.22</v>
      </c>
      <c r="AB5557">
        <v>4274.45</v>
      </c>
      <c r="AC5557">
        <v>5624.54</v>
      </c>
      <c r="AD5557">
        <v>5547.62</v>
      </c>
      <c r="AE5557">
        <v>5152.24</v>
      </c>
      <c r="AF5557">
        <v>4664.7299999999996</v>
      </c>
      <c r="AG5557">
        <v>6816.38</v>
      </c>
      <c r="AH5557">
        <v>5441.78</v>
      </c>
      <c r="AI5557">
        <v>5065.22</v>
      </c>
      <c r="AJ5557">
        <v>5598.6</v>
      </c>
      <c r="AK5557">
        <v>5533.36</v>
      </c>
      <c r="AL5557">
        <v>4077.88</v>
      </c>
    </row>
    <row r="5558" spans="1:38" x14ac:dyDescent="0.3">
      <c r="A5558">
        <v>5557</v>
      </c>
      <c r="B5558" t="s">
        <v>5</v>
      </c>
      <c r="X5558">
        <v>4065.7</v>
      </c>
      <c r="Y5558">
        <v>2351.85</v>
      </c>
      <c r="Z5558">
        <v>2936.5</v>
      </c>
      <c r="AA5558">
        <v>4514</v>
      </c>
      <c r="AB5558">
        <v>6239.2</v>
      </c>
      <c r="AC5558">
        <v>3042.6</v>
      </c>
      <c r="AD5558">
        <v>3669.8</v>
      </c>
      <c r="AE5558">
        <v>5101.6000000000004</v>
      </c>
      <c r="AF5558">
        <v>3110</v>
      </c>
      <c r="AG5558">
        <v>4628</v>
      </c>
      <c r="AH5558">
        <v>7750</v>
      </c>
      <c r="AI5558">
        <v>5515</v>
      </c>
      <c r="AJ5558">
        <v>4904.3</v>
      </c>
      <c r="AK5558">
        <v>2366</v>
      </c>
    </row>
    <row r="5559" spans="1:38" x14ac:dyDescent="0.3">
      <c r="A5559">
        <v>5558</v>
      </c>
      <c r="B5559" t="s">
        <v>14</v>
      </c>
      <c r="M5559">
        <v>8699.65</v>
      </c>
      <c r="N5559">
        <v>8145.15</v>
      </c>
      <c r="O5559">
        <v>7681.2</v>
      </c>
      <c r="P5559">
        <v>8239.2999999999993</v>
      </c>
      <c r="Q5559">
        <v>9358.5</v>
      </c>
      <c r="R5559">
        <v>8999.2999999999993</v>
      </c>
      <c r="S5559">
        <v>8903.9500000000007</v>
      </c>
      <c r="T5559">
        <v>8167</v>
      </c>
      <c r="U5559">
        <v>9553.68</v>
      </c>
      <c r="V5559">
        <v>9575</v>
      </c>
      <c r="W5559">
        <v>11497.1</v>
      </c>
      <c r="X5559">
        <v>9198.4</v>
      </c>
      <c r="Y5559">
        <v>11341.35</v>
      </c>
      <c r="Z5559">
        <v>11218.65</v>
      </c>
      <c r="AA5559">
        <v>10306.379999999999</v>
      </c>
      <c r="AB5559">
        <v>12103.3</v>
      </c>
      <c r="AC5559">
        <v>11551.7</v>
      </c>
      <c r="AD5559">
        <v>9931.49</v>
      </c>
      <c r="AE5559">
        <v>12349.63</v>
      </c>
      <c r="AF5559">
        <v>12601.45</v>
      </c>
      <c r="AG5559">
        <v>13973.85</v>
      </c>
      <c r="AH5559">
        <v>12356.35</v>
      </c>
      <c r="AI5559">
        <v>13753.5</v>
      </c>
      <c r="AJ5559">
        <v>12505.65</v>
      </c>
      <c r="AK5559">
        <v>14196.76</v>
      </c>
      <c r="AL5559">
        <v>14413.3</v>
      </c>
    </row>
    <row r="5560" spans="1:38" x14ac:dyDescent="0.3">
      <c r="A5560">
        <v>5559</v>
      </c>
      <c r="B5560" t="s">
        <v>8</v>
      </c>
      <c r="K5560">
        <v>5149.2</v>
      </c>
      <c r="L5560">
        <v>2915.23</v>
      </c>
      <c r="N5560">
        <v>3025.62</v>
      </c>
      <c r="O5560">
        <v>2161.83</v>
      </c>
      <c r="P5560">
        <v>2888.82</v>
      </c>
      <c r="R5560">
        <v>2554.59</v>
      </c>
      <c r="U5560">
        <v>5486.32</v>
      </c>
      <c r="V5560">
        <v>2024.55</v>
      </c>
      <c r="W5560">
        <v>3561.31</v>
      </c>
      <c r="X5560">
        <v>5077.43</v>
      </c>
      <c r="Z5560">
        <v>2576.69</v>
      </c>
      <c r="AB5560">
        <v>8707.36</v>
      </c>
      <c r="AE5560">
        <v>3604.37</v>
      </c>
      <c r="AF5560">
        <v>2107.73</v>
      </c>
      <c r="AG5560">
        <v>3053.67</v>
      </c>
      <c r="AH5560">
        <v>3243.26</v>
      </c>
      <c r="AI5560">
        <v>5170.4799999999996</v>
      </c>
      <c r="AJ5560">
        <v>5729.26</v>
      </c>
    </row>
    <row r="5561" spans="1:38" x14ac:dyDescent="0.3">
      <c r="A5561">
        <v>5560</v>
      </c>
      <c r="B5561" t="s">
        <v>5</v>
      </c>
      <c r="C5561">
        <v>8054</v>
      </c>
      <c r="D5561">
        <v>10825.53</v>
      </c>
      <c r="E5561">
        <v>12754.48</v>
      </c>
      <c r="F5561">
        <v>8581.02</v>
      </c>
      <c r="G5561">
        <v>10847.44</v>
      </c>
      <c r="H5561">
        <v>9532.14</v>
      </c>
      <c r="I5561">
        <v>4101.45</v>
      </c>
      <c r="J5561">
        <v>4991.45</v>
      </c>
      <c r="K5561">
        <v>16136.91</v>
      </c>
      <c r="L5561">
        <v>16456.55</v>
      </c>
      <c r="M5561">
        <v>12795.79</v>
      </c>
      <c r="N5561">
        <v>5106.7</v>
      </c>
      <c r="O5561">
        <v>7283.83</v>
      </c>
      <c r="P5561">
        <v>11208.65</v>
      </c>
      <c r="Q5561">
        <v>15992.76</v>
      </c>
      <c r="R5561">
        <v>7814</v>
      </c>
      <c r="S5561">
        <v>7380.2</v>
      </c>
      <c r="T5561">
        <v>6198.6</v>
      </c>
      <c r="V5561">
        <v>3071.87</v>
      </c>
      <c r="W5561">
        <v>14146.1</v>
      </c>
      <c r="X5561">
        <v>10318.18</v>
      </c>
      <c r="Y5561">
        <v>8110.19</v>
      </c>
      <c r="Z5561">
        <v>2910.48</v>
      </c>
      <c r="AA5561">
        <v>7425.38</v>
      </c>
      <c r="AB5561">
        <v>10772.55</v>
      </c>
      <c r="AC5561">
        <v>8207.86</v>
      </c>
      <c r="AD5561">
        <v>2038.4</v>
      </c>
      <c r="AE5561">
        <v>7062.9</v>
      </c>
      <c r="AF5561">
        <v>5794.4</v>
      </c>
      <c r="AH5561">
        <v>2667.21</v>
      </c>
      <c r="AI5561">
        <v>9963.15</v>
      </c>
      <c r="AJ5561">
        <v>11732.6</v>
      </c>
      <c r="AK5561">
        <v>6804.1</v>
      </c>
    </row>
    <row r="5562" spans="1:38" x14ac:dyDescent="0.3">
      <c r="A5562">
        <v>5561</v>
      </c>
      <c r="B5562" t="s">
        <v>14</v>
      </c>
      <c r="O5562">
        <v>7415.65</v>
      </c>
      <c r="P5562">
        <v>9734.1</v>
      </c>
      <c r="Q5562">
        <v>9341.7000000000007</v>
      </c>
      <c r="R5562">
        <v>7966.25</v>
      </c>
      <c r="S5562">
        <v>8099.2</v>
      </c>
      <c r="T5562">
        <v>8433.9</v>
      </c>
      <c r="U5562">
        <v>8468.19</v>
      </c>
      <c r="V5562">
        <v>9875.2099999999991</v>
      </c>
      <c r="W5562">
        <v>9587.0499999999993</v>
      </c>
      <c r="X5562">
        <v>9126.2999999999993</v>
      </c>
      <c r="Y5562">
        <v>7514.15</v>
      </c>
      <c r="Z5562">
        <v>8910.2999999999993</v>
      </c>
      <c r="AA5562">
        <v>8756.4</v>
      </c>
      <c r="AB5562">
        <v>9069.7000000000007</v>
      </c>
      <c r="AC5562">
        <v>10291.6</v>
      </c>
      <c r="AD5562">
        <v>9345.4</v>
      </c>
      <c r="AE5562">
        <v>9641.5499999999993</v>
      </c>
      <c r="AF5562">
        <v>9999.4</v>
      </c>
      <c r="AG5562">
        <v>9027.35</v>
      </c>
      <c r="AH5562">
        <v>13974.41</v>
      </c>
      <c r="AI5562">
        <v>9647.2000000000007</v>
      </c>
      <c r="AJ5562">
        <v>6847.15</v>
      </c>
      <c r="AK5562">
        <v>6890.01</v>
      </c>
      <c r="AL5562">
        <v>10607.65</v>
      </c>
    </row>
    <row r="5563" spans="1:38" x14ac:dyDescent="0.3">
      <c r="A5563">
        <v>5562</v>
      </c>
      <c r="B5563" t="s">
        <v>14</v>
      </c>
      <c r="Q5563">
        <v>3370.24</v>
      </c>
      <c r="R5563">
        <v>3114.92</v>
      </c>
      <c r="S5563">
        <v>3158.34</v>
      </c>
      <c r="T5563">
        <v>3106.08</v>
      </c>
      <c r="U5563">
        <v>3600.37</v>
      </c>
      <c r="V5563">
        <v>3493.47</v>
      </c>
      <c r="W5563">
        <v>4361.29</v>
      </c>
      <c r="X5563">
        <v>4235.97</v>
      </c>
      <c r="Y5563">
        <v>4459.18</v>
      </c>
      <c r="Z5563">
        <v>4341.03</v>
      </c>
      <c r="AA5563">
        <v>4415.68</v>
      </c>
      <c r="AB5563">
        <v>4852.04</v>
      </c>
      <c r="AC5563">
        <v>5796.19</v>
      </c>
      <c r="AD5563">
        <v>5268.1</v>
      </c>
      <c r="AE5563">
        <v>6066.56</v>
      </c>
      <c r="AF5563">
        <v>6001.4</v>
      </c>
      <c r="AG5563">
        <v>6018.69</v>
      </c>
      <c r="AH5563">
        <v>5660.86</v>
      </c>
      <c r="AI5563">
        <v>6606.34</v>
      </c>
      <c r="AJ5563">
        <v>5123.34</v>
      </c>
      <c r="AK5563">
        <v>6544.56</v>
      </c>
      <c r="AL5563">
        <v>6941.1</v>
      </c>
    </row>
    <row r="5564" spans="1:38" x14ac:dyDescent="0.3">
      <c r="A5564">
        <v>5563</v>
      </c>
      <c r="B5564" t="s">
        <v>14</v>
      </c>
      <c r="S5564">
        <v>35187.81</v>
      </c>
      <c r="T5564">
        <v>34905.129999999997</v>
      </c>
      <c r="U5564">
        <v>44428</v>
      </c>
      <c r="V5564">
        <v>48490.02</v>
      </c>
      <c r="W5564">
        <v>44007.37</v>
      </c>
      <c r="X5564">
        <v>42933.62</v>
      </c>
      <c r="Y5564">
        <v>38290.239999999998</v>
      </c>
      <c r="Z5564">
        <v>54851.74</v>
      </c>
      <c r="AA5564">
        <v>36090.39</v>
      </c>
      <c r="AB5564">
        <v>40835.589999999997</v>
      </c>
      <c r="AC5564">
        <v>48953.86</v>
      </c>
      <c r="AD5564">
        <v>41087.879999999997</v>
      </c>
      <c r="AE5564">
        <v>36512.400000000001</v>
      </c>
      <c r="AF5564">
        <v>40352.339999999997</v>
      </c>
      <c r="AG5564">
        <v>37894.22</v>
      </c>
      <c r="AH5564">
        <v>48294.75</v>
      </c>
      <c r="AI5564">
        <v>48102.5</v>
      </c>
      <c r="AJ5564">
        <v>44647.78</v>
      </c>
      <c r="AK5564">
        <v>40996.620000000003</v>
      </c>
      <c r="AL5564">
        <v>58173.13</v>
      </c>
    </row>
    <row r="5565" spans="1:38" x14ac:dyDescent="0.3">
      <c r="A5565">
        <v>5564</v>
      </c>
      <c r="B5565" t="s">
        <v>2</v>
      </c>
      <c r="K5565">
        <v>11205</v>
      </c>
      <c r="L5565">
        <v>4553</v>
      </c>
      <c r="M5565">
        <v>5242</v>
      </c>
      <c r="N5565">
        <v>4709</v>
      </c>
      <c r="O5565">
        <v>6116</v>
      </c>
      <c r="R5565">
        <v>8248</v>
      </c>
      <c r="S5565">
        <v>3482</v>
      </c>
      <c r="X5565">
        <v>12998</v>
      </c>
      <c r="Y5565">
        <v>3300</v>
      </c>
      <c r="Z5565">
        <v>4564</v>
      </c>
      <c r="AA5565">
        <v>6649</v>
      </c>
      <c r="AB5565">
        <v>7187</v>
      </c>
      <c r="AC5565">
        <v>3289.4</v>
      </c>
      <c r="AD5565">
        <v>4449</v>
      </c>
      <c r="AG5565">
        <v>4424</v>
      </c>
      <c r="AH5565">
        <v>7296</v>
      </c>
      <c r="AI5565">
        <v>3000</v>
      </c>
      <c r="AJ5565">
        <v>2930</v>
      </c>
      <c r="AK5565">
        <v>7654</v>
      </c>
      <c r="AL5565">
        <v>7345.1</v>
      </c>
    </row>
    <row r="5566" spans="1:38" x14ac:dyDescent="0.3">
      <c r="A5566">
        <v>5565</v>
      </c>
      <c r="B5566" t="s">
        <v>6</v>
      </c>
      <c r="Z5566">
        <v>15545</v>
      </c>
      <c r="AA5566">
        <v>18872</v>
      </c>
      <c r="AB5566">
        <v>20525.5</v>
      </c>
      <c r="AC5566">
        <v>25667</v>
      </c>
      <c r="AD5566">
        <v>25802</v>
      </c>
      <c r="AE5566">
        <v>23478</v>
      </c>
      <c r="AF5566">
        <v>20762.5</v>
      </c>
      <c r="AG5566">
        <v>28064</v>
      </c>
      <c r="AH5566">
        <v>24326</v>
      </c>
      <c r="AI5566">
        <v>19966</v>
      </c>
      <c r="AJ5566">
        <v>22973.5</v>
      </c>
      <c r="AK5566">
        <v>25703.5</v>
      </c>
      <c r="AL5566">
        <v>20036.5</v>
      </c>
    </row>
    <row r="5567" spans="1:38" x14ac:dyDescent="0.3">
      <c r="A5567">
        <v>5566</v>
      </c>
      <c r="B5567" t="s">
        <v>5</v>
      </c>
      <c r="O5567">
        <v>7812.32</v>
      </c>
      <c r="P5567">
        <v>8053.63</v>
      </c>
      <c r="Q5567">
        <v>11187.24</v>
      </c>
      <c r="R5567">
        <v>11368.14</v>
      </c>
      <c r="S5567">
        <v>8777.26</v>
      </c>
      <c r="T5567">
        <v>11020.01</v>
      </c>
      <c r="U5567">
        <v>13144.88</v>
      </c>
      <c r="V5567">
        <v>13066.5</v>
      </c>
      <c r="W5567">
        <v>10734.25</v>
      </c>
      <c r="X5567">
        <v>11386.53</v>
      </c>
      <c r="Y5567">
        <v>11183.15</v>
      </c>
      <c r="Z5567">
        <v>14328.27</v>
      </c>
      <c r="AA5567">
        <v>10994.77</v>
      </c>
      <c r="AB5567">
        <v>11644.14</v>
      </c>
      <c r="AC5567">
        <v>14709.44</v>
      </c>
      <c r="AD5567">
        <v>14744.9</v>
      </c>
      <c r="AE5567">
        <v>12932.37</v>
      </c>
      <c r="AF5567">
        <v>9660.36</v>
      </c>
      <c r="AG5567">
        <v>13400.08</v>
      </c>
      <c r="AH5567">
        <v>22610.81</v>
      </c>
      <c r="AI5567">
        <v>20446.330000000002</v>
      </c>
      <c r="AJ5567">
        <v>16229.45</v>
      </c>
      <c r="AK5567">
        <v>13750.83</v>
      </c>
      <c r="AL5567">
        <v>17155.560000000001</v>
      </c>
    </row>
    <row r="5568" spans="1:38" x14ac:dyDescent="0.3">
      <c r="A5568">
        <v>5567</v>
      </c>
      <c r="B5568" t="s">
        <v>14</v>
      </c>
      <c r="U5568">
        <v>20073.169999999998</v>
      </c>
      <c r="V5568">
        <v>18902.78</v>
      </c>
      <c r="W5568">
        <v>6794.67</v>
      </c>
      <c r="X5568">
        <v>25281.16</v>
      </c>
      <c r="Y5568">
        <v>19698.45</v>
      </c>
      <c r="Z5568">
        <v>2479.4</v>
      </c>
      <c r="AA5568">
        <v>6119.2</v>
      </c>
      <c r="AB5568">
        <v>23001.56</v>
      </c>
      <c r="AC5568">
        <v>28179.83</v>
      </c>
      <c r="AD5568">
        <v>5019.6400000000003</v>
      </c>
      <c r="AF5568">
        <v>23356.97</v>
      </c>
      <c r="AG5568">
        <v>15841.23</v>
      </c>
      <c r="AH5568">
        <v>17430.64</v>
      </c>
      <c r="AI5568">
        <v>10506.14</v>
      </c>
      <c r="AJ5568">
        <v>13279.32</v>
      </c>
      <c r="AK5568">
        <v>20121.849999999999</v>
      </c>
      <c r="AL5568">
        <v>3552.42</v>
      </c>
    </row>
    <row r="5569" spans="1:38" x14ac:dyDescent="0.3">
      <c r="A5569">
        <v>5568</v>
      </c>
      <c r="B5569" t="s">
        <v>7</v>
      </c>
      <c r="V5569">
        <v>5814.23</v>
      </c>
      <c r="W5569">
        <v>5708.04</v>
      </c>
      <c r="X5569">
        <v>5467.54</v>
      </c>
      <c r="Y5569">
        <v>5962.01</v>
      </c>
      <c r="Z5569">
        <v>7401.27</v>
      </c>
      <c r="AA5569">
        <v>5092.7700000000004</v>
      </c>
      <c r="AB5569">
        <v>5678.24</v>
      </c>
      <c r="AC5569">
        <v>5226.93</v>
      </c>
      <c r="AD5569">
        <v>6166.57</v>
      </c>
      <c r="AE5569">
        <v>5558.45</v>
      </c>
      <c r="AF5569">
        <v>5803.77</v>
      </c>
      <c r="AG5569">
        <v>7496.88</v>
      </c>
      <c r="AH5569">
        <v>6081.25</v>
      </c>
      <c r="AI5569">
        <v>6565.98</v>
      </c>
      <c r="AJ5569">
        <v>5705.87</v>
      </c>
      <c r="AK5569">
        <v>5244.27</v>
      </c>
      <c r="AL5569">
        <v>10870.83</v>
      </c>
    </row>
    <row r="5570" spans="1:38" x14ac:dyDescent="0.3">
      <c r="A5570">
        <v>5569</v>
      </c>
      <c r="B5570" t="s">
        <v>2</v>
      </c>
      <c r="R5570">
        <v>2797.5</v>
      </c>
      <c r="S5570">
        <v>3187.5</v>
      </c>
      <c r="T5570">
        <v>3556.75</v>
      </c>
      <c r="U5570">
        <v>3880.2</v>
      </c>
      <c r="V5570">
        <v>3614.15</v>
      </c>
      <c r="W5570">
        <v>3546.85</v>
      </c>
      <c r="X5570">
        <v>3839.5</v>
      </c>
      <c r="Y5570">
        <v>3653.35</v>
      </c>
      <c r="Z5570">
        <v>4405.1000000000004</v>
      </c>
      <c r="AA5570">
        <v>3757.7</v>
      </c>
      <c r="AB5570">
        <v>3728.3</v>
      </c>
      <c r="AC5570">
        <v>4326.7</v>
      </c>
      <c r="AD5570">
        <v>4758.1499999999996</v>
      </c>
      <c r="AE5570">
        <v>4510.95</v>
      </c>
      <c r="AF5570">
        <v>5272.85</v>
      </c>
      <c r="AG5570">
        <v>5046.3</v>
      </c>
      <c r="AH5570">
        <v>4680.21</v>
      </c>
      <c r="AI5570">
        <v>4446.1499999999996</v>
      </c>
      <c r="AJ5570">
        <v>4380.6499999999996</v>
      </c>
      <c r="AK5570">
        <v>4571.12</v>
      </c>
      <c r="AL5570">
        <v>4295.6499999999996</v>
      </c>
    </row>
    <row r="5571" spans="1:38" x14ac:dyDescent="0.3">
      <c r="A5571">
        <v>5570</v>
      </c>
      <c r="B5571" t="s">
        <v>4</v>
      </c>
      <c r="P5571">
        <v>13879.85</v>
      </c>
      <c r="Q5571">
        <v>16712.52</v>
      </c>
      <c r="R5571">
        <v>16460.75</v>
      </c>
      <c r="S5571">
        <v>18365.36</v>
      </c>
      <c r="T5571">
        <v>18485.580000000002</v>
      </c>
      <c r="U5571">
        <v>18598.07</v>
      </c>
      <c r="V5571">
        <v>21182.41</v>
      </c>
      <c r="W5571">
        <v>16495.96</v>
      </c>
      <c r="X5571">
        <v>17350.689999999999</v>
      </c>
      <c r="Y5571">
        <v>18767.89</v>
      </c>
      <c r="Z5571">
        <v>25547.21</v>
      </c>
      <c r="AA5571">
        <v>11269.51</v>
      </c>
      <c r="AB5571">
        <v>15654.39</v>
      </c>
      <c r="AC5571">
        <v>22284.44</v>
      </c>
      <c r="AD5571">
        <v>15657.51</v>
      </c>
      <c r="AE5571">
        <v>16770.68</v>
      </c>
      <c r="AF5571">
        <v>15221.95</v>
      </c>
      <c r="AG5571">
        <v>13281.76</v>
      </c>
      <c r="AH5571">
        <v>17094.45</v>
      </c>
      <c r="AI5571">
        <v>14917.09</v>
      </c>
      <c r="AJ5571">
        <v>17252.150000000001</v>
      </c>
      <c r="AK5571">
        <v>16982.599999999999</v>
      </c>
      <c r="AL5571">
        <v>22078.25</v>
      </c>
    </row>
    <row r="5572" spans="1:38" x14ac:dyDescent="0.3">
      <c r="A5572">
        <v>5571</v>
      </c>
      <c r="B5572" t="s">
        <v>11</v>
      </c>
      <c r="Z5572">
        <v>3217.66</v>
      </c>
      <c r="AA5572">
        <v>5111.62</v>
      </c>
      <c r="AB5572">
        <v>5057.2</v>
      </c>
      <c r="AC5572">
        <v>7142.29</v>
      </c>
      <c r="AD5572">
        <v>10861.55</v>
      </c>
      <c r="AE5572">
        <v>15236.84</v>
      </c>
      <c r="AF5572">
        <v>12897.49</v>
      </c>
      <c r="AG5572">
        <v>12813.27</v>
      </c>
      <c r="AH5572">
        <v>7355.41</v>
      </c>
      <c r="AI5572">
        <v>6385.38</v>
      </c>
      <c r="AJ5572">
        <v>7851.67</v>
      </c>
      <c r="AK5572">
        <v>5320.74</v>
      </c>
      <c r="AL5572">
        <v>2569.83</v>
      </c>
    </row>
    <row r="5573" spans="1:38" x14ac:dyDescent="0.3">
      <c r="A5573">
        <v>5572</v>
      </c>
      <c r="B5573" t="s">
        <v>12</v>
      </c>
      <c r="X5573">
        <v>9000.9599999999991</v>
      </c>
      <c r="Y5573">
        <v>11227.8</v>
      </c>
      <c r="Z5573">
        <v>8922.34</v>
      </c>
      <c r="AA5573">
        <v>12168.03</v>
      </c>
      <c r="AB5573">
        <v>7097.88</v>
      </c>
      <c r="AC5573">
        <v>8219.4500000000007</v>
      </c>
      <c r="AD5573">
        <v>11434.2</v>
      </c>
      <c r="AE5573">
        <v>4679.18</v>
      </c>
      <c r="AF5573">
        <v>9517.82</v>
      </c>
      <c r="AG5573">
        <v>13667.97</v>
      </c>
      <c r="AH5573">
        <v>11846.38</v>
      </c>
      <c r="AI5573">
        <v>7015.9</v>
      </c>
      <c r="AJ5573">
        <v>8099.42</v>
      </c>
      <c r="AK5573">
        <v>6630.35</v>
      </c>
      <c r="AL5573">
        <v>3085.1</v>
      </c>
    </row>
    <row r="5574" spans="1:38" x14ac:dyDescent="0.3">
      <c r="A5574">
        <v>5573</v>
      </c>
      <c r="B5574" t="s">
        <v>14</v>
      </c>
      <c r="Q5574">
        <v>47664.99</v>
      </c>
      <c r="R5574">
        <v>28774.11</v>
      </c>
      <c r="S5574">
        <v>38827.24</v>
      </c>
      <c r="T5574">
        <v>34339.64</v>
      </c>
      <c r="U5574">
        <v>34745.69</v>
      </c>
      <c r="V5574">
        <v>27848.58</v>
      </c>
      <c r="W5574">
        <v>25600.04</v>
      </c>
      <c r="X5574">
        <v>18477.45</v>
      </c>
      <c r="Y5574">
        <v>13178.84</v>
      </c>
      <c r="Z5574">
        <v>14309.79</v>
      </c>
      <c r="AA5574">
        <v>16996.62</v>
      </c>
      <c r="AB5574">
        <v>62206.5</v>
      </c>
      <c r="AC5574">
        <v>57184.82</v>
      </c>
      <c r="AD5574">
        <v>34428.53</v>
      </c>
      <c r="AE5574">
        <v>36490.35</v>
      </c>
      <c r="AF5574">
        <v>32138.48</v>
      </c>
      <c r="AG5574">
        <v>31963.23</v>
      </c>
      <c r="AH5574">
        <v>43740.7</v>
      </c>
      <c r="AI5574">
        <v>27600</v>
      </c>
      <c r="AJ5574">
        <v>15354.03</v>
      </c>
      <c r="AK5574">
        <v>7885.07</v>
      </c>
      <c r="AL5574">
        <v>10468.870000000001</v>
      </c>
    </row>
    <row r="5575" spans="1:38" x14ac:dyDescent="0.3">
      <c r="A5575">
        <v>5574</v>
      </c>
      <c r="B5575" t="s">
        <v>14</v>
      </c>
      <c r="F5575">
        <v>9691.5300000000007</v>
      </c>
      <c r="G5575">
        <v>10008.4</v>
      </c>
      <c r="H5575">
        <v>10200.17</v>
      </c>
      <c r="I5575">
        <v>9442</v>
      </c>
      <c r="J5575">
        <v>7371.8</v>
      </c>
      <c r="K5575">
        <v>9430.35</v>
      </c>
      <c r="L5575">
        <v>9861.4500000000007</v>
      </c>
      <c r="M5575">
        <v>9868.93</v>
      </c>
      <c r="N5575">
        <v>13501.4</v>
      </c>
      <c r="O5575">
        <v>9847.35</v>
      </c>
      <c r="P5575">
        <v>10268.049999999999</v>
      </c>
      <c r="Q5575">
        <v>14251.82</v>
      </c>
      <c r="R5575">
        <v>12651.46</v>
      </c>
      <c r="S5575">
        <v>13586.22</v>
      </c>
      <c r="T5575">
        <v>14844.58</v>
      </c>
      <c r="U5575">
        <v>13681.37</v>
      </c>
      <c r="V5575">
        <v>12191.54</v>
      </c>
      <c r="W5575">
        <v>13372.13</v>
      </c>
      <c r="X5575">
        <v>12274.66</v>
      </c>
      <c r="Y5575">
        <v>13127.75</v>
      </c>
      <c r="Z5575">
        <v>14298.28</v>
      </c>
      <c r="AA5575">
        <v>12025.66</v>
      </c>
      <c r="AB5575">
        <v>13669.84</v>
      </c>
      <c r="AC5575">
        <v>13866.36</v>
      </c>
      <c r="AD5575">
        <v>19405.759999999998</v>
      </c>
      <c r="AE5575">
        <v>22156.19</v>
      </c>
      <c r="AF5575">
        <v>21807.15</v>
      </c>
      <c r="AG5575">
        <v>21936</v>
      </c>
      <c r="AH5575">
        <v>21558.48</v>
      </c>
      <c r="AI5575">
        <v>19672.79</v>
      </c>
      <c r="AJ5575">
        <v>18309.57</v>
      </c>
      <c r="AK5575">
        <v>20248.64</v>
      </c>
      <c r="AL5575">
        <v>22765.39</v>
      </c>
    </row>
    <row r="5576" spans="1:38" x14ac:dyDescent="0.3">
      <c r="A5576">
        <v>5575</v>
      </c>
      <c r="B5576" t="s">
        <v>20</v>
      </c>
      <c r="U5576">
        <v>5561.67</v>
      </c>
      <c r="V5576">
        <v>4703.1899999999996</v>
      </c>
      <c r="W5576">
        <v>5853.06</v>
      </c>
      <c r="X5576">
        <v>5619.11</v>
      </c>
      <c r="Y5576">
        <v>5619.71</v>
      </c>
      <c r="Z5576">
        <v>6445.81</v>
      </c>
      <c r="AA5576">
        <v>7221.43</v>
      </c>
      <c r="AB5576">
        <v>5997.79</v>
      </c>
      <c r="AC5576">
        <v>6259.52</v>
      </c>
      <c r="AD5576">
        <v>6021.24</v>
      </c>
      <c r="AE5576">
        <v>6336.86</v>
      </c>
      <c r="AF5576">
        <v>6342.05</v>
      </c>
      <c r="AG5576">
        <v>6587.96</v>
      </c>
      <c r="AH5576">
        <v>6515.07</v>
      </c>
      <c r="AI5576">
        <v>5978.13</v>
      </c>
      <c r="AJ5576">
        <v>6366.86</v>
      </c>
      <c r="AK5576">
        <v>6171.12</v>
      </c>
      <c r="AL5576">
        <v>7303.44</v>
      </c>
    </row>
    <row r="5577" spans="1:38" x14ac:dyDescent="0.3">
      <c r="A5577">
        <v>5576</v>
      </c>
      <c r="B5577" t="s">
        <v>11</v>
      </c>
      <c r="K5577">
        <v>5803</v>
      </c>
      <c r="L5577">
        <v>8200</v>
      </c>
      <c r="M5577">
        <v>12250</v>
      </c>
      <c r="P5577">
        <v>4800.01</v>
      </c>
      <c r="R5577">
        <v>4100</v>
      </c>
      <c r="S5577">
        <v>17420</v>
      </c>
      <c r="T5577">
        <v>2000</v>
      </c>
      <c r="U5577">
        <v>11600</v>
      </c>
      <c r="V5577">
        <v>4000</v>
      </c>
      <c r="W5577">
        <v>6650</v>
      </c>
      <c r="Y5577">
        <v>10107</v>
      </c>
      <c r="AA5577">
        <v>22400</v>
      </c>
      <c r="AB5577">
        <v>4700</v>
      </c>
      <c r="AC5577">
        <v>12500</v>
      </c>
      <c r="AD5577">
        <v>16400</v>
      </c>
      <c r="AE5577">
        <v>20400</v>
      </c>
      <c r="AF5577">
        <v>29540</v>
      </c>
      <c r="AG5577">
        <v>15700</v>
      </c>
      <c r="AH5577">
        <v>26600</v>
      </c>
      <c r="AI5577">
        <v>3771</v>
      </c>
      <c r="AK5577">
        <v>23550</v>
      </c>
      <c r="AL5577">
        <v>4500</v>
      </c>
    </row>
    <row r="5578" spans="1:38" x14ac:dyDescent="0.3">
      <c r="A5578">
        <v>5577</v>
      </c>
      <c r="B5578" t="s">
        <v>9</v>
      </c>
      <c r="O5578">
        <v>4669.25</v>
      </c>
      <c r="P5578">
        <v>3958.2</v>
      </c>
      <c r="Q5578">
        <v>7652.54</v>
      </c>
      <c r="R5578">
        <v>3321.93</v>
      </c>
      <c r="S5578">
        <v>5526.19</v>
      </c>
      <c r="T5578">
        <v>8771.49</v>
      </c>
      <c r="U5578">
        <v>4477.04</v>
      </c>
      <c r="V5578">
        <v>6804.06</v>
      </c>
      <c r="W5578">
        <v>4145.5</v>
      </c>
      <c r="X5578">
        <v>4625.2299999999996</v>
      </c>
      <c r="Y5578">
        <v>5266.94</v>
      </c>
      <c r="Z5578">
        <v>3864.92</v>
      </c>
      <c r="AA5578">
        <v>4065.62</v>
      </c>
      <c r="AB5578">
        <v>4243.45</v>
      </c>
      <c r="AC5578">
        <v>3447.6</v>
      </c>
      <c r="AD5578">
        <v>6954.97</v>
      </c>
      <c r="AE5578">
        <v>5367.11</v>
      </c>
      <c r="AF5578">
        <v>6717.23</v>
      </c>
      <c r="AG5578">
        <v>5916.12</v>
      </c>
      <c r="AH5578">
        <v>5625.05</v>
      </c>
      <c r="AI5578">
        <v>4444.24</v>
      </c>
      <c r="AJ5578">
        <v>5496.56</v>
      </c>
      <c r="AK5578">
        <v>5806.56</v>
      </c>
      <c r="AL5578">
        <v>4685.5600000000004</v>
      </c>
    </row>
    <row r="5579" spans="1:38" x14ac:dyDescent="0.3">
      <c r="A5579">
        <v>5578</v>
      </c>
      <c r="B5579" t="s">
        <v>9</v>
      </c>
      <c r="W5579">
        <v>6823.85</v>
      </c>
      <c r="X5579">
        <v>11218.43</v>
      </c>
      <c r="Y5579">
        <v>7729.67</v>
      </c>
      <c r="Z5579">
        <v>6992.45</v>
      </c>
      <c r="AA5579">
        <v>12247.56</v>
      </c>
      <c r="AB5579">
        <v>8357.43</v>
      </c>
      <c r="AC5579">
        <v>11184.72</v>
      </c>
      <c r="AD5579">
        <v>10250.219999999999</v>
      </c>
      <c r="AE5579">
        <v>13846.58</v>
      </c>
      <c r="AF5579">
        <v>12271.67</v>
      </c>
      <c r="AG5579">
        <v>11371.79</v>
      </c>
      <c r="AH5579">
        <v>17667.16</v>
      </c>
      <c r="AI5579">
        <v>11515.63</v>
      </c>
      <c r="AJ5579">
        <v>18849.509999999998</v>
      </c>
      <c r="AK5579">
        <v>13409.03</v>
      </c>
      <c r="AL5579">
        <v>11777.08</v>
      </c>
    </row>
    <row r="5580" spans="1:38" x14ac:dyDescent="0.3">
      <c r="A5580">
        <v>5579</v>
      </c>
      <c r="B5580" t="s">
        <v>11</v>
      </c>
      <c r="D5580">
        <v>4937.37</v>
      </c>
      <c r="E5580">
        <v>10461.370000000001</v>
      </c>
      <c r="F5580">
        <v>6683.03</v>
      </c>
      <c r="G5580">
        <v>3257.79</v>
      </c>
      <c r="H5580">
        <v>3644.12</v>
      </c>
      <c r="I5580">
        <v>4392.34</v>
      </c>
      <c r="J5580">
        <v>6795.23</v>
      </c>
      <c r="K5580">
        <v>4278.01</v>
      </c>
      <c r="L5580">
        <v>5836.49</v>
      </c>
      <c r="M5580">
        <v>4066.93</v>
      </c>
      <c r="N5580">
        <v>4229.22</v>
      </c>
      <c r="O5580">
        <v>3950.02</v>
      </c>
      <c r="P5580">
        <v>5184.7</v>
      </c>
      <c r="Q5580">
        <v>5381.96</v>
      </c>
      <c r="R5580">
        <v>4656.8999999999996</v>
      </c>
      <c r="S5580">
        <v>4710.2700000000004</v>
      </c>
      <c r="T5580">
        <v>4905.49</v>
      </c>
      <c r="U5580">
        <v>3959.43</v>
      </c>
      <c r="V5580">
        <v>5762.49</v>
      </c>
      <c r="W5580">
        <v>4848.83</v>
      </c>
      <c r="Y5580">
        <v>2730.33</v>
      </c>
      <c r="Z5580">
        <v>3700.78</v>
      </c>
      <c r="AA5580">
        <v>3607.2</v>
      </c>
      <c r="AB5580">
        <v>6013.09</v>
      </c>
      <c r="AC5580">
        <v>4027.47</v>
      </c>
      <c r="AD5580">
        <v>4945.4799999999996</v>
      </c>
      <c r="AE5580">
        <v>3564.89</v>
      </c>
      <c r="AF5580">
        <v>5152.32</v>
      </c>
      <c r="AG5580">
        <v>2944.83</v>
      </c>
      <c r="AH5580">
        <v>4554.9799999999996</v>
      </c>
      <c r="AI5580">
        <v>5393.99</v>
      </c>
      <c r="AJ5580">
        <v>3435.73</v>
      </c>
      <c r="AK5580">
        <v>4643.1499999999996</v>
      </c>
      <c r="AL5580">
        <v>2083.2800000000002</v>
      </c>
    </row>
    <row r="5581" spans="1:38" x14ac:dyDescent="0.3">
      <c r="A5581">
        <v>5580</v>
      </c>
      <c r="B5581" t="s">
        <v>7</v>
      </c>
      <c r="S5581">
        <v>22638.18</v>
      </c>
      <c r="T5581">
        <v>21839.279999999999</v>
      </c>
      <c r="U5581">
        <v>20356.759999999998</v>
      </c>
      <c r="V5581">
        <v>22471.14</v>
      </c>
      <c r="W5581">
        <v>21369.55</v>
      </c>
      <c r="X5581">
        <v>21845.67</v>
      </c>
      <c r="Y5581">
        <v>23299.78</v>
      </c>
      <c r="Z5581">
        <v>37395.11</v>
      </c>
      <c r="AA5581">
        <v>19964.96</v>
      </c>
      <c r="AB5581">
        <v>19904.419999999998</v>
      </c>
      <c r="AC5581">
        <v>23334.53</v>
      </c>
      <c r="AD5581">
        <v>21650.83</v>
      </c>
      <c r="AE5581">
        <v>22945.79</v>
      </c>
      <c r="AF5581">
        <v>24129.38</v>
      </c>
      <c r="AG5581">
        <v>22244.73</v>
      </c>
      <c r="AH5581">
        <v>25768.36</v>
      </c>
      <c r="AI5581">
        <v>23014.080000000002</v>
      </c>
      <c r="AJ5581">
        <v>24577.91</v>
      </c>
      <c r="AK5581">
        <v>26098.91</v>
      </c>
      <c r="AL5581">
        <v>40968.47</v>
      </c>
    </row>
    <row r="5582" spans="1:38" x14ac:dyDescent="0.3">
      <c r="A5582">
        <v>5581</v>
      </c>
      <c r="B5582" t="s">
        <v>14</v>
      </c>
      <c r="R5582">
        <v>74715.240000000005</v>
      </c>
      <c r="S5582">
        <v>78861.11</v>
      </c>
      <c r="T5582">
        <v>79032.47</v>
      </c>
      <c r="U5582">
        <v>90582.55</v>
      </c>
      <c r="V5582">
        <v>104830.68</v>
      </c>
      <c r="W5582">
        <v>94430.88</v>
      </c>
      <c r="X5582">
        <v>86074.35</v>
      </c>
      <c r="Y5582">
        <v>72568.94</v>
      </c>
      <c r="Z5582">
        <v>96330.08</v>
      </c>
      <c r="AA5582">
        <v>71799.13</v>
      </c>
      <c r="AB5582">
        <v>72091.199999999997</v>
      </c>
      <c r="AC5582">
        <v>91149.65</v>
      </c>
      <c r="AD5582">
        <v>98487.81</v>
      </c>
      <c r="AE5582">
        <v>92498.76</v>
      </c>
      <c r="AF5582">
        <v>104357.62</v>
      </c>
      <c r="AG5582">
        <v>102516</v>
      </c>
      <c r="AH5582">
        <v>110192.85</v>
      </c>
      <c r="AI5582">
        <v>92582.17</v>
      </c>
      <c r="AJ5582">
        <v>90462.16</v>
      </c>
      <c r="AK5582">
        <v>81035.05</v>
      </c>
      <c r="AL5582">
        <v>108065.2</v>
      </c>
    </row>
    <row r="5583" spans="1:38" x14ac:dyDescent="0.3">
      <c r="A5583">
        <v>5582</v>
      </c>
      <c r="B5583" t="s">
        <v>6</v>
      </c>
      <c r="R5583">
        <v>15115.35</v>
      </c>
      <c r="S5583">
        <v>16938.150000000001</v>
      </c>
      <c r="T5583">
        <v>18611</v>
      </c>
      <c r="U5583">
        <v>19553.5</v>
      </c>
      <c r="V5583">
        <v>19184</v>
      </c>
      <c r="W5583">
        <v>15713.5</v>
      </c>
      <c r="X5583">
        <v>20102.5</v>
      </c>
      <c r="Y5583">
        <v>16135.5</v>
      </c>
      <c r="Z5583">
        <v>15569.01</v>
      </c>
      <c r="AA5583">
        <v>20495.57</v>
      </c>
      <c r="AB5583">
        <v>17743.5</v>
      </c>
      <c r="AC5583">
        <v>16673.5</v>
      </c>
      <c r="AD5583">
        <v>23283</v>
      </c>
      <c r="AE5583">
        <v>20148.2</v>
      </c>
      <c r="AF5583">
        <v>21973.54</v>
      </c>
      <c r="AG5583">
        <v>23628.880000000001</v>
      </c>
      <c r="AH5583">
        <v>20345.5</v>
      </c>
      <c r="AI5583">
        <v>19951</v>
      </c>
      <c r="AJ5583">
        <v>15143.5</v>
      </c>
      <c r="AK5583">
        <v>18417.560000000001</v>
      </c>
      <c r="AL5583">
        <v>14382.01</v>
      </c>
    </row>
    <row r="5584" spans="1:38" x14ac:dyDescent="0.3">
      <c r="A5584">
        <v>5583</v>
      </c>
      <c r="B5584" t="s">
        <v>14</v>
      </c>
      <c r="E5584">
        <v>4939.3500000000004</v>
      </c>
      <c r="F5584">
        <v>4895.2</v>
      </c>
      <c r="G5584">
        <v>4648.92</v>
      </c>
      <c r="H5584">
        <v>5868.76</v>
      </c>
      <c r="I5584">
        <v>6448.5</v>
      </c>
      <c r="J5584">
        <v>4971.5</v>
      </c>
      <c r="K5584">
        <v>4639.45</v>
      </c>
      <c r="L5584">
        <v>4923.3999999999996</v>
      </c>
      <c r="M5584">
        <v>5737.06</v>
      </c>
      <c r="N5584">
        <v>8976</v>
      </c>
      <c r="O5584">
        <v>4730</v>
      </c>
      <c r="P5584">
        <v>4815.75</v>
      </c>
      <c r="Q5584">
        <v>5690.81</v>
      </c>
      <c r="R5584">
        <v>4639.3999999999996</v>
      </c>
      <c r="S5584">
        <v>5257.8</v>
      </c>
      <c r="T5584">
        <v>6268.5</v>
      </c>
      <c r="U5584">
        <v>6587.8</v>
      </c>
      <c r="V5584">
        <v>7493.4</v>
      </c>
      <c r="W5584">
        <v>6149.45</v>
      </c>
      <c r="X5584">
        <v>7177.15</v>
      </c>
      <c r="Y5584">
        <v>7515.41</v>
      </c>
      <c r="Z5584">
        <v>12212.5</v>
      </c>
      <c r="AA5584">
        <v>4843.7</v>
      </c>
      <c r="AB5584">
        <v>6403.71</v>
      </c>
      <c r="AC5584">
        <v>9237.5</v>
      </c>
      <c r="AD5584">
        <v>8283.5</v>
      </c>
      <c r="AE5584">
        <v>7743.4</v>
      </c>
      <c r="AF5584">
        <v>10003.5</v>
      </c>
      <c r="AG5584">
        <v>10639.62</v>
      </c>
      <c r="AH5584">
        <v>11955</v>
      </c>
      <c r="AI5584">
        <v>10123.67</v>
      </c>
      <c r="AJ5584">
        <v>10400.1</v>
      </c>
      <c r="AK5584">
        <v>10466.5</v>
      </c>
      <c r="AL5584">
        <v>15486.05</v>
      </c>
    </row>
    <row r="5585" spans="1:38" x14ac:dyDescent="0.3">
      <c r="A5585">
        <v>5584</v>
      </c>
      <c r="B5585" t="s">
        <v>14</v>
      </c>
      <c r="O5585">
        <v>3154.7</v>
      </c>
      <c r="P5585">
        <v>3343.55</v>
      </c>
      <c r="Q5585">
        <v>3842.29</v>
      </c>
      <c r="R5585">
        <v>3384.8</v>
      </c>
      <c r="S5585">
        <v>2372.5500000000002</v>
      </c>
      <c r="T5585">
        <v>3069.76</v>
      </c>
      <c r="U5585">
        <v>3109.4</v>
      </c>
      <c r="V5585">
        <v>4123.05</v>
      </c>
      <c r="W5585">
        <v>2557.9</v>
      </c>
      <c r="X5585">
        <v>3502.35</v>
      </c>
      <c r="Y5585">
        <v>2852.45</v>
      </c>
      <c r="Z5585">
        <v>4139.2700000000004</v>
      </c>
      <c r="AA5585">
        <v>3405.95</v>
      </c>
      <c r="AB5585">
        <v>3498.54</v>
      </c>
      <c r="AC5585">
        <v>3480.85</v>
      </c>
      <c r="AD5585">
        <v>3540.6</v>
      </c>
      <c r="AE5585">
        <v>3182.25</v>
      </c>
      <c r="AF5585">
        <v>3083.15</v>
      </c>
      <c r="AG5585">
        <v>2971.56</v>
      </c>
      <c r="AH5585">
        <v>3498.25</v>
      </c>
      <c r="AI5585">
        <v>3301.2</v>
      </c>
      <c r="AJ5585">
        <v>3850.15</v>
      </c>
      <c r="AK5585">
        <v>3770.92</v>
      </c>
      <c r="AL5585">
        <v>5222.5</v>
      </c>
    </row>
    <row r="5586" spans="1:38" x14ac:dyDescent="0.3">
      <c r="A5586">
        <v>5585</v>
      </c>
      <c r="B5586" t="s">
        <v>14</v>
      </c>
      <c r="L5586">
        <v>15791.1</v>
      </c>
      <c r="M5586">
        <v>17007.95</v>
      </c>
      <c r="N5586">
        <v>9701.5</v>
      </c>
      <c r="O5586">
        <v>16130.8</v>
      </c>
      <c r="P5586">
        <v>16102.9</v>
      </c>
      <c r="Q5586">
        <v>16698</v>
      </c>
      <c r="R5586">
        <v>14967.22</v>
      </c>
      <c r="S5586">
        <v>16753.349999999999</v>
      </c>
      <c r="T5586">
        <v>15906.15</v>
      </c>
      <c r="U5586">
        <v>16834.8</v>
      </c>
      <c r="V5586">
        <v>16662.650000000001</v>
      </c>
      <c r="W5586">
        <v>14114.01</v>
      </c>
      <c r="X5586">
        <v>20096.29</v>
      </c>
      <c r="Y5586">
        <v>21829.16</v>
      </c>
      <c r="Z5586">
        <v>16381.63</v>
      </c>
      <c r="AA5586">
        <v>19278.13</v>
      </c>
      <c r="AB5586">
        <v>19065.8</v>
      </c>
      <c r="AC5586">
        <v>21217.45</v>
      </c>
      <c r="AD5586">
        <v>17498.8</v>
      </c>
      <c r="AE5586">
        <v>19313.599999999999</v>
      </c>
      <c r="AF5586">
        <v>17158.759999999998</v>
      </c>
      <c r="AG5586">
        <v>19326.099999999999</v>
      </c>
      <c r="AH5586">
        <v>17009</v>
      </c>
      <c r="AI5586">
        <v>15575.4</v>
      </c>
      <c r="AJ5586">
        <v>19351.599999999999</v>
      </c>
      <c r="AK5586">
        <v>17455.599999999999</v>
      </c>
      <c r="AL5586">
        <v>12419.35</v>
      </c>
    </row>
    <row r="5587" spans="1:38" x14ac:dyDescent="0.3">
      <c r="A5587">
        <v>5586</v>
      </c>
      <c r="B5587" t="s">
        <v>14</v>
      </c>
      <c r="AD5587">
        <v>12607.41</v>
      </c>
      <c r="AE5587">
        <v>13784.07</v>
      </c>
      <c r="AF5587">
        <v>16128.03</v>
      </c>
      <c r="AG5587">
        <v>14526.11</v>
      </c>
      <c r="AH5587">
        <v>15317.88</v>
      </c>
      <c r="AI5587">
        <v>18192.86</v>
      </c>
      <c r="AJ5587">
        <v>10675.32</v>
      </c>
      <c r="AK5587">
        <v>12258.41</v>
      </c>
      <c r="AL5587">
        <v>12550.04</v>
      </c>
    </row>
    <row r="5588" spans="1:38" x14ac:dyDescent="0.3">
      <c r="A5588">
        <v>5587</v>
      </c>
      <c r="B5588" t="s">
        <v>4</v>
      </c>
      <c r="F5588">
        <v>14668</v>
      </c>
      <c r="G5588">
        <v>15329.5</v>
      </c>
      <c r="H5588">
        <v>13658</v>
      </c>
      <c r="I5588">
        <v>13831</v>
      </c>
      <c r="J5588">
        <v>11597</v>
      </c>
      <c r="K5588">
        <v>11832</v>
      </c>
      <c r="L5588">
        <v>6358</v>
      </c>
      <c r="M5588">
        <v>7272</v>
      </c>
      <c r="N5588">
        <v>40028</v>
      </c>
      <c r="O5588">
        <v>2315</v>
      </c>
      <c r="P5588">
        <v>9068</v>
      </c>
      <c r="Q5588">
        <v>11188</v>
      </c>
      <c r="R5588">
        <v>10322.5</v>
      </c>
      <c r="S5588">
        <v>16227</v>
      </c>
      <c r="T5588">
        <v>17265</v>
      </c>
      <c r="U5588">
        <v>17172</v>
      </c>
      <c r="V5588">
        <v>12130</v>
      </c>
      <c r="W5588">
        <v>10282.5</v>
      </c>
      <c r="X5588">
        <v>9237</v>
      </c>
      <c r="Y5588">
        <v>15179</v>
      </c>
      <c r="Z5588">
        <v>29569</v>
      </c>
      <c r="AA5588">
        <v>8159</v>
      </c>
      <c r="AB5588">
        <v>14911</v>
      </c>
      <c r="AC5588">
        <v>14126</v>
      </c>
      <c r="AD5588">
        <v>8876</v>
      </c>
      <c r="AE5588">
        <v>13233</v>
      </c>
      <c r="AF5588">
        <v>11478</v>
      </c>
      <c r="AG5588">
        <v>11944</v>
      </c>
      <c r="AH5588">
        <v>13962</v>
      </c>
      <c r="AI5588">
        <v>8459</v>
      </c>
      <c r="AJ5588">
        <v>11685</v>
      </c>
      <c r="AK5588">
        <v>14368</v>
      </c>
      <c r="AL5588">
        <v>36616</v>
      </c>
    </row>
    <row r="5589" spans="1:38" x14ac:dyDescent="0.3">
      <c r="A5589">
        <v>5588</v>
      </c>
      <c r="B5589" t="s">
        <v>7</v>
      </c>
      <c r="H5589">
        <v>5226.6000000000004</v>
      </c>
      <c r="I5589">
        <v>6644.8</v>
      </c>
      <c r="J5589">
        <v>4836.45</v>
      </c>
      <c r="K5589">
        <v>3965.3</v>
      </c>
      <c r="L5589">
        <v>4141.8999999999996</v>
      </c>
      <c r="M5589">
        <v>4104.75</v>
      </c>
      <c r="N5589">
        <v>9439.4</v>
      </c>
      <c r="O5589">
        <v>4373.6000000000004</v>
      </c>
      <c r="P5589">
        <v>4298.55</v>
      </c>
      <c r="Q5589">
        <v>5192.1499999999996</v>
      </c>
      <c r="R5589">
        <v>4071.95</v>
      </c>
      <c r="S5589">
        <v>4967.5</v>
      </c>
      <c r="T5589">
        <v>6529.99</v>
      </c>
      <c r="U5589">
        <v>6232.05</v>
      </c>
      <c r="V5589">
        <v>5361</v>
      </c>
      <c r="W5589">
        <v>5539.15</v>
      </c>
      <c r="X5589">
        <v>4388.8500000000004</v>
      </c>
      <c r="Y5589">
        <v>5520.7</v>
      </c>
      <c r="Z5589">
        <v>9959.9</v>
      </c>
      <c r="AA5589">
        <v>4663.7</v>
      </c>
      <c r="AB5589">
        <v>4554.3999999999996</v>
      </c>
      <c r="AC5589">
        <v>5573.65</v>
      </c>
      <c r="AD5589">
        <v>6572.1</v>
      </c>
      <c r="AE5589">
        <v>5931.7</v>
      </c>
      <c r="AF5589">
        <v>5957.75</v>
      </c>
      <c r="AG5589">
        <v>7556.35</v>
      </c>
      <c r="AH5589">
        <v>6610.35</v>
      </c>
      <c r="AI5589">
        <v>5739.6</v>
      </c>
      <c r="AJ5589">
        <v>5826.15</v>
      </c>
      <c r="AK5589">
        <v>5764.7</v>
      </c>
      <c r="AL5589">
        <v>9929.7000000000007</v>
      </c>
    </row>
    <row r="5590" spans="1:38" x14ac:dyDescent="0.3">
      <c r="A5590">
        <v>5589</v>
      </c>
      <c r="B5590" t="s">
        <v>4</v>
      </c>
      <c r="AD5590">
        <v>29761.4</v>
      </c>
      <c r="AE5590">
        <v>23746.73</v>
      </c>
      <c r="AF5590">
        <v>25299.35</v>
      </c>
      <c r="AG5590">
        <v>36707.79</v>
      </c>
      <c r="AH5590">
        <v>41234.42</v>
      </c>
      <c r="AI5590">
        <v>27227.58</v>
      </c>
      <c r="AJ5590">
        <v>34325.699999999997</v>
      </c>
      <c r="AK5590">
        <v>20553.12</v>
      </c>
      <c r="AL5590">
        <v>30817.96</v>
      </c>
    </row>
    <row r="5591" spans="1:38" x14ac:dyDescent="0.3">
      <c r="A5591">
        <v>5590</v>
      </c>
      <c r="B5591" t="s">
        <v>2</v>
      </c>
      <c r="P5591">
        <v>3488</v>
      </c>
      <c r="Q5591">
        <v>3781.9</v>
      </c>
      <c r="R5591">
        <v>3464.9</v>
      </c>
      <c r="S5591">
        <v>3693.95</v>
      </c>
      <c r="T5591">
        <v>4108.8</v>
      </c>
      <c r="U5591">
        <v>3985.4</v>
      </c>
      <c r="V5591">
        <v>3553.25</v>
      </c>
      <c r="W5591">
        <v>3878.85</v>
      </c>
      <c r="X5591">
        <v>3648.85</v>
      </c>
      <c r="Y5591">
        <v>4390.7</v>
      </c>
      <c r="Z5591">
        <v>3153.97</v>
      </c>
      <c r="AA5591">
        <v>4301.3999999999996</v>
      </c>
      <c r="AB5591">
        <v>3207.95</v>
      </c>
      <c r="AC5591">
        <v>4308.3500000000004</v>
      </c>
      <c r="AD5591">
        <v>3295.6</v>
      </c>
      <c r="AE5591">
        <v>4511.8999999999996</v>
      </c>
      <c r="AF5591">
        <v>4099.75</v>
      </c>
      <c r="AG5591">
        <v>4253.75</v>
      </c>
      <c r="AH5591">
        <v>3279.9</v>
      </c>
      <c r="AI5591">
        <v>4213.95</v>
      </c>
      <c r="AJ5591">
        <v>3649.7</v>
      </c>
      <c r="AK5591">
        <v>4225.75</v>
      </c>
      <c r="AL5591">
        <v>4183.3</v>
      </c>
    </row>
    <row r="5592" spans="1:38" x14ac:dyDescent="0.3">
      <c r="A5592">
        <v>5591</v>
      </c>
      <c r="B5592" t="s">
        <v>3</v>
      </c>
      <c r="I5592">
        <v>18731.2</v>
      </c>
      <c r="J5592">
        <v>10236.6</v>
      </c>
      <c r="K5592">
        <v>11947.4</v>
      </c>
      <c r="L5592">
        <v>15450</v>
      </c>
      <c r="M5592">
        <v>17627.18</v>
      </c>
      <c r="N5592">
        <v>13448.3</v>
      </c>
      <c r="O5592">
        <v>12730</v>
      </c>
      <c r="P5592">
        <v>15470</v>
      </c>
      <c r="Q5592">
        <v>9632</v>
      </c>
      <c r="R5592">
        <v>12694</v>
      </c>
      <c r="S5592">
        <v>9017</v>
      </c>
      <c r="T5592">
        <v>10629</v>
      </c>
      <c r="U5592">
        <v>17913</v>
      </c>
      <c r="V5592">
        <v>11871</v>
      </c>
      <c r="W5592">
        <v>16852</v>
      </c>
      <c r="X5592">
        <v>16125</v>
      </c>
      <c r="Y5592">
        <v>23695</v>
      </c>
      <c r="Z5592">
        <v>21490.799999999999</v>
      </c>
      <c r="AA5592">
        <v>12924</v>
      </c>
      <c r="AB5592">
        <v>10623</v>
      </c>
      <c r="AC5592">
        <v>14074</v>
      </c>
      <c r="AD5592">
        <v>14639</v>
      </c>
      <c r="AE5592">
        <v>10913</v>
      </c>
      <c r="AF5592">
        <v>18413</v>
      </c>
      <c r="AG5592">
        <v>17691</v>
      </c>
      <c r="AH5592">
        <v>10928</v>
      </c>
      <c r="AI5592">
        <v>17944</v>
      </c>
      <c r="AJ5592">
        <v>16015</v>
      </c>
      <c r="AK5592">
        <v>17860</v>
      </c>
      <c r="AL5592">
        <v>10172</v>
      </c>
    </row>
    <row r="5593" spans="1:38" x14ac:dyDescent="0.3">
      <c r="A5593">
        <v>5592</v>
      </c>
      <c r="B5593" t="s">
        <v>14</v>
      </c>
      <c r="F5593">
        <v>4573.9799999999996</v>
      </c>
      <c r="G5593">
        <v>4134.93</v>
      </c>
      <c r="H5593">
        <v>4164.91</v>
      </c>
      <c r="I5593">
        <v>4743.05</v>
      </c>
      <c r="J5593">
        <v>4937.5</v>
      </c>
      <c r="K5593">
        <v>4283.5</v>
      </c>
      <c r="L5593">
        <v>5094.63</v>
      </c>
      <c r="M5593">
        <v>4713.6000000000004</v>
      </c>
      <c r="N5593">
        <v>4316.49</v>
      </c>
      <c r="O5593">
        <v>4106.3999999999996</v>
      </c>
      <c r="P5593">
        <v>5459.27</v>
      </c>
      <c r="Q5593">
        <v>7753.4</v>
      </c>
      <c r="R5593">
        <v>7710.29</v>
      </c>
      <c r="S5593">
        <v>8932.91</v>
      </c>
      <c r="T5593">
        <v>9256.24</v>
      </c>
      <c r="U5593">
        <v>10109.94</v>
      </c>
      <c r="V5593">
        <v>11768.09</v>
      </c>
      <c r="W5593">
        <v>11842.41</v>
      </c>
      <c r="X5593">
        <v>11642.11</v>
      </c>
      <c r="Y5593">
        <v>11827.92</v>
      </c>
      <c r="Z5593">
        <v>10700.25</v>
      </c>
      <c r="AA5593">
        <v>9249.49</v>
      </c>
      <c r="AB5593">
        <v>11896.25</v>
      </c>
      <c r="AC5593">
        <v>14405.39</v>
      </c>
      <c r="AD5593">
        <v>14977.58</v>
      </c>
      <c r="AE5593">
        <v>14086.7</v>
      </c>
      <c r="AF5593">
        <v>14888.19</v>
      </c>
      <c r="AG5593">
        <v>16791.04</v>
      </c>
      <c r="AH5593">
        <v>20029.3</v>
      </c>
      <c r="AI5593">
        <v>19880.38</v>
      </c>
      <c r="AJ5593">
        <v>19795.53</v>
      </c>
      <c r="AK5593">
        <v>19241.72</v>
      </c>
      <c r="AL5593">
        <v>13696.4</v>
      </c>
    </row>
    <row r="5594" spans="1:38" x14ac:dyDescent="0.3">
      <c r="A5594">
        <v>5593</v>
      </c>
      <c r="B5594" t="s">
        <v>7</v>
      </c>
      <c r="F5594">
        <v>2351.56</v>
      </c>
      <c r="G5594">
        <v>2117.33</v>
      </c>
      <c r="H5594">
        <v>2243.0100000000002</v>
      </c>
      <c r="J5594">
        <v>2674.51</v>
      </c>
      <c r="K5594">
        <v>2407.73</v>
      </c>
      <c r="L5594">
        <v>2201.7600000000002</v>
      </c>
      <c r="M5594">
        <v>3126.2</v>
      </c>
      <c r="N5594">
        <v>8681.93</v>
      </c>
      <c r="P5594">
        <v>2417.5</v>
      </c>
      <c r="Q5594">
        <v>4669.67</v>
      </c>
      <c r="R5594">
        <v>2556.41</v>
      </c>
      <c r="S5594">
        <v>3126.04</v>
      </c>
      <c r="T5594">
        <v>2615.15</v>
      </c>
      <c r="U5594">
        <v>3133.28</v>
      </c>
      <c r="V5594">
        <v>3644.03</v>
      </c>
      <c r="W5594">
        <v>3651.68</v>
      </c>
      <c r="X5594">
        <v>2991.56</v>
      </c>
      <c r="Y5594">
        <v>3773.9</v>
      </c>
      <c r="Z5594">
        <v>10646.77</v>
      </c>
      <c r="AB5594">
        <v>2487.86</v>
      </c>
      <c r="AC5594">
        <v>3939.14</v>
      </c>
      <c r="AD5594">
        <v>3727.65</v>
      </c>
      <c r="AE5594">
        <v>3927.57</v>
      </c>
      <c r="AF5594">
        <v>4134.7299999999996</v>
      </c>
      <c r="AG5594">
        <v>3872.83</v>
      </c>
      <c r="AH5594">
        <v>5025.22</v>
      </c>
      <c r="AI5594">
        <v>3551.3</v>
      </c>
      <c r="AJ5594">
        <v>3905</v>
      </c>
      <c r="AK5594">
        <v>4152.7700000000004</v>
      </c>
      <c r="AL5594">
        <v>13071.03</v>
      </c>
    </row>
    <row r="5595" spans="1:38" x14ac:dyDescent="0.3">
      <c r="A5595">
        <v>5594</v>
      </c>
      <c r="B5595" t="s">
        <v>4</v>
      </c>
      <c r="Z5595">
        <v>2948</v>
      </c>
      <c r="AA5595">
        <v>2310</v>
      </c>
      <c r="AC5595">
        <v>2437.9899999999998</v>
      </c>
      <c r="AD5595">
        <v>2267</v>
      </c>
      <c r="AE5595">
        <v>2435.5</v>
      </c>
      <c r="AF5595">
        <v>2027.8</v>
      </c>
      <c r="AG5595">
        <v>2812</v>
      </c>
      <c r="AH5595">
        <v>4482.5</v>
      </c>
      <c r="AI5595">
        <v>3892</v>
      </c>
      <c r="AK5595">
        <v>2552.5</v>
      </c>
      <c r="AL5595">
        <v>3221.5</v>
      </c>
    </row>
    <row r="5596" spans="1:38" x14ac:dyDescent="0.3">
      <c r="A5596">
        <v>5595</v>
      </c>
      <c r="B5596" t="s">
        <v>11</v>
      </c>
      <c r="K5596">
        <v>27781.95</v>
      </c>
      <c r="L5596">
        <v>24876.3</v>
      </c>
      <c r="M5596">
        <v>27974.81</v>
      </c>
      <c r="N5596">
        <v>22817.68</v>
      </c>
      <c r="O5596">
        <v>29223.09</v>
      </c>
      <c r="P5596">
        <v>21391.61</v>
      </c>
      <c r="Q5596">
        <v>22913.82</v>
      </c>
      <c r="R5596">
        <v>32945.730000000003</v>
      </c>
      <c r="S5596">
        <v>36537.47</v>
      </c>
      <c r="T5596">
        <v>25319.59</v>
      </c>
      <c r="U5596">
        <v>38015.89</v>
      </c>
      <c r="V5596">
        <v>30126.22</v>
      </c>
      <c r="W5596">
        <v>30499.75</v>
      </c>
      <c r="X5596">
        <v>28126.27</v>
      </c>
      <c r="Y5596">
        <v>29372.1</v>
      </c>
      <c r="Z5596">
        <v>24378.58</v>
      </c>
      <c r="AA5596">
        <v>29149.58</v>
      </c>
      <c r="AB5596">
        <v>26398.85</v>
      </c>
      <c r="AC5596">
        <v>29820.11</v>
      </c>
      <c r="AD5596">
        <v>31636.97</v>
      </c>
      <c r="AE5596">
        <v>26661.67</v>
      </c>
      <c r="AF5596">
        <v>27232.95</v>
      </c>
      <c r="AG5596">
        <v>28067.24</v>
      </c>
      <c r="AH5596">
        <v>27839.24</v>
      </c>
      <c r="AI5596">
        <v>32383.83</v>
      </c>
      <c r="AJ5596">
        <v>35611</v>
      </c>
      <c r="AK5596">
        <v>26348.18</v>
      </c>
      <c r="AL5596">
        <v>24112.11</v>
      </c>
    </row>
    <row r="5597" spans="1:38" x14ac:dyDescent="0.3">
      <c r="A5597">
        <v>5596</v>
      </c>
      <c r="B5597" t="s">
        <v>6</v>
      </c>
      <c r="L5597">
        <v>6910</v>
      </c>
      <c r="M5597">
        <v>7400</v>
      </c>
      <c r="N5597">
        <v>4955.01</v>
      </c>
      <c r="O5597">
        <v>6965</v>
      </c>
      <c r="P5597">
        <v>7284</v>
      </c>
      <c r="Q5597">
        <v>7978</v>
      </c>
      <c r="R5597">
        <v>8041</v>
      </c>
      <c r="S5597">
        <v>7353</v>
      </c>
      <c r="T5597">
        <v>8261</v>
      </c>
      <c r="U5597">
        <v>7570</v>
      </c>
      <c r="V5597">
        <v>8322</v>
      </c>
      <c r="W5597">
        <v>6720</v>
      </c>
      <c r="X5597">
        <v>8461</v>
      </c>
      <c r="Y5597">
        <v>9547</v>
      </c>
      <c r="Z5597">
        <v>6570</v>
      </c>
      <c r="AA5597">
        <v>9476</v>
      </c>
      <c r="AB5597">
        <v>8909</v>
      </c>
      <c r="AC5597">
        <v>9244.01</v>
      </c>
      <c r="AD5597">
        <v>10269.01</v>
      </c>
      <c r="AE5597">
        <v>8873.5</v>
      </c>
      <c r="AF5597">
        <v>9947</v>
      </c>
      <c r="AG5597">
        <v>10907.5</v>
      </c>
      <c r="AH5597">
        <v>12339</v>
      </c>
      <c r="AI5597">
        <v>10168</v>
      </c>
      <c r="AJ5597">
        <v>12455</v>
      </c>
      <c r="AK5597">
        <v>12931</v>
      </c>
      <c r="AL5597">
        <v>10133</v>
      </c>
    </row>
    <row r="5598" spans="1:38" x14ac:dyDescent="0.3">
      <c r="A5598">
        <v>5597</v>
      </c>
      <c r="B5598" t="s">
        <v>4</v>
      </c>
      <c r="U5598">
        <v>3442.24</v>
      </c>
      <c r="V5598">
        <v>2194.42</v>
      </c>
      <c r="W5598">
        <v>3411.95</v>
      </c>
      <c r="X5598">
        <v>5958.21</v>
      </c>
      <c r="Y5598">
        <v>4589.6000000000004</v>
      </c>
      <c r="Z5598">
        <v>5823.64</v>
      </c>
      <c r="AA5598">
        <v>2748.05</v>
      </c>
      <c r="AB5598">
        <v>3089.91</v>
      </c>
      <c r="AC5598">
        <v>2424.7600000000002</v>
      </c>
      <c r="AD5598">
        <v>3105.65</v>
      </c>
      <c r="AE5598">
        <v>5964.24</v>
      </c>
      <c r="AF5598">
        <v>3855.56</v>
      </c>
      <c r="AG5598">
        <v>3329.74</v>
      </c>
      <c r="AH5598">
        <v>2882.44</v>
      </c>
      <c r="AI5598">
        <v>3524.5</v>
      </c>
      <c r="AJ5598">
        <v>6589.41</v>
      </c>
      <c r="AK5598">
        <v>3960.86</v>
      </c>
      <c r="AL5598">
        <v>4530.4399999999996</v>
      </c>
    </row>
    <row r="5599" spans="1:38" x14ac:dyDescent="0.3">
      <c r="A5599">
        <v>5598</v>
      </c>
      <c r="B5599" t="s">
        <v>4</v>
      </c>
      <c r="W5599">
        <v>6624.38</v>
      </c>
      <c r="X5599">
        <v>12016.81</v>
      </c>
      <c r="Y5599">
        <v>11982.39</v>
      </c>
      <c r="Z5599">
        <v>17455.89</v>
      </c>
      <c r="AA5599">
        <v>9498.5300000000007</v>
      </c>
      <c r="AB5599">
        <v>8565.15</v>
      </c>
      <c r="AC5599">
        <v>9995.7000000000007</v>
      </c>
      <c r="AD5599">
        <v>11231.53</v>
      </c>
      <c r="AE5599">
        <v>13774.12</v>
      </c>
      <c r="AF5599">
        <v>4372.25</v>
      </c>
      <c r="AG5599">
        <v>6943.12</v>
      </c>
      <c r="AH5599">
        <v>8694.39</v>
      </c>
      <c r="AI5599">
        <v>7423.21</v>
      </c>
      <c r="AJ5599">
        <v>9571.2999999999993</v>
      </c>
      <c r="AK5599">
        <v>10094.77</v>
      </c>
      <c r="AL5599">
        <v>9125.7900000000009</v>
      </c>
    </row>
    <row r="5600" spans="1:38" x14ac:dyDescent="0.3">
      <c r="A5600">
        <v>5599</v>
      </c>
      <c r="B5600" t="s">
        <v>2</v>
      </c>
      <c r="AF5600">
        <v>5456.95</v>
      </c>
      <c r="AG5600">
        <v>4724.53</v>
      </c>
      <c r="AH5600">
        <v>5512.5</v>
      </c>
      <c r="AI5600">
        <v>4960.3999999999996</v>
      </c>
      <c r="AJ5600">
        <v>4658.45</v>
      </c>
      <c r="AK5600">
        <v>4843.05</v>
      </c>
      <c r="AL5600">
        <v>5211</v>
      </c>
    </row>
    <row r="5601" spans="1:38" x14ac:dyDescent="0.3">
      <c r="A5601">
        <v>5600</v>
      </c>
      <c r="B5601" t="s">
        <v>7</v>
      </c>
      <c r="T5601">
        <v>8331.68</v>
      </c>
      <c r="U5601">
        <v>8550.73</v>
      </c>
      <c r="V5601">
        <v>8834.2199999999993</v>
      </c>
      <c r="W5601">
        <v>7991.13</v>
      </c>
      <c r="X5601">
        <v>10035.56</v>
      </c>
      <c r="Y5601">
        <v>11892.02</v>
      </c>
      <c r="Z5601">
        <v>11738.29</v>
      </c>
      <c r="AA5601">
        <v>11896.84</v>
      </c>
      <c r="AB5601">
        <v>10627.01</v>
      </c>
      <c r="AC5601">
        <v>12175.82</v>
      </c>
      <c r="AD5601">
        <v>13999.02</v>
      </c>
      <c r="AE5601">
        <v>13705.33</v>
      </c>
      <c r="AF5601">
        <v>12821.31</v>
      </c>
      <c r="AG5601">
        <v>12347.37</v>
      </c>
      <c r="AH5601">
        <v>12649.81</v>
      </c>
      <c r="AI5601">
        <v>14614.76</v>
      </c>
      <c r="AJ5601">
        <v>15128.8</v>
      </c>
      <c r="AK5601">
        <v>16401.59</v>
      </c>
      <c r="AL5601">
        <v>16175.31</v>
      </c>
    </row>
    <row r="5602" spans="1:38" x14ac:dyDescent="0.3">
      <c r="A5602">
        <v>5601</v>
      </c>
      <c r="B5602" t="s">
        <v>9</v>
      </c>
      <c r="AD5602">
        <v>12571.4</v>
      </c>
      <c r="AE5602">
        <v>13576.97</v>
      </c>
      <c r="AF5602">
        <v>11494</v>
      </c>
      <c r="AG5602">
        <v>19279.419999999998</v>
      </c>
      <c r="AH5602">
        <v>20358.71</v>
      </c>
      <c r="AI5602">
        <v>9135.02</v>
      </c>
      <c r="AJ5602">
        <v>21399.5</v>
      </c>
      <c r="AK5602">
        <v>2629.86</v>
      </c>
      <c r="AL5602">
        <v>7724.95</v>
      </c>
    </row>
    <row r="5603" spans="1:38" x14ac:dyDescent="0.3">
      <c r="A5603">
        <v>5602</v>
      </c>
      <c r="B5603" t="s">
        <v>14</v>
      </c>
      <c r="E5603">
        <v>27491.33</v>
      </c>
      <c r="F5603">
        <v>23848.560000000001</v>
      </c>
      <c r="G5603">
        <v>21857.71</v>
      </c>
      <c r="H5603">
        <v>19845.919999999998</v>
      </c>
      <c r="I5603">
        <v>25853.59</v>
      </c>
      <c r="J5603">
        <v>24674.86</v>
      </c>
      <c r="K5603">
        <v>22701.97</v>
      </c>
      <c r="L5603">
        <v>24095.31</v>
      </c>
      <c r="M5603">
        <v>22092.09</v>
      </c>
      <c r="N5603">
        <v>26014.89</v>
      </c>
      <c r="O5603">
        <v>22983.41</v>
      </c>
      <c r="P5603">
        <v>22621.65</v>
      </c>
      <c r="Q5603">
        <v>21264.69</v>
      </c>
      <c r="R5603">
        <v>22932.57</v>
      </c>
      <c r="S5603">
        <v>22146.93</v>
      </c>
      <c r="T5603">
        <v>22931.78</v>
      </c>
      <c r="U5603">
        <v>24239.9</v>
      </c>
      <c r="V5603">
        <v>25118.959999999999</v>
      </c>
      <c r="W5603">
        <v>28326.03</v>
      </c>
      <c r="X5603">
        <v>24036.79</v>
      </c>
      <c r="Y5603">
        <v>20998.97</v>
      </c>
      <c r="Z5603">
        <v>29204.21</v>
      </c>
      <c r="AA5603">
        <v>20738.189999999999</v>
      </c>
      <c r="AB5603">
        <v>22426</v>
      </c>
      <c r="AC5603">
        <v>26674.09</v>
      </c>
      <c r="AD5603">
        <v>26503.72</v>
      </c>
      <c r="AE5603">
        <v>28094.11</v>
      </c>
      <c r="AF5603">
        <v>28958.6</v>
      </c>
      <c r="AG5603">
        <v>30867.85</v>
      </c>
      <c r="AH5603">
        <v>26663.279999999999</v>
      </c>
      <c r="AI5603">
        <v>24462.22</v>
      </c>
      <c r="AJ5603">
        <v>25920.9</v>
      </c>
      <c r="AK5603">
        <v>24103.77</v>
      </c>
      <c r="AL5603">
        <v>27928.3</v>
      </c>
    </row>
    <row r="5604" spans="1:38" x14ac:dyDescent="0.3">
      <c r="A5604">
        <v>5603</v>
      </c>
      <c r="B5604" t="s">
        <v>2</v>
      </c>
      <c r="K5604">
        <v>4850.57</v>
      </c>
      <c r="L5604">
        <v>4617.62</v>
      </c>
      <c r="M5604">
        <v>4379.84</v>
      </c>
      <c r="N5604">
        <v>3207.79</v>
      </c>
      <c r="O5604">
        <v>4109.21</v>
      </c>
      <c r="P5604">
        <v>3549.28</v>
      </c>
      <c r="Q5604">
        <v>4212.47</v>
      </c>
      <c r="R5604">
        <v>4538.6899999999996</v>
      </c>
      <c r="S5604">
        <v>4129.3599999999997</v>
      </c>
      <c r="T5604">
        <v>4569.95</v>
      </c>
      <c r="U5604">
        <v>5335.37</v>
      </c>
      <c r="V5604">
        <v>3528.7</v>
      </c>
      <c r="W5604">
        <v>4334.7</v>
      </c>
      <c r="X5604">
        <v>4789.83</v>
      </c>
      <c r="Y5604">
        <v>4634.62</v>
      </c>
      <c r="Z5604">
        <v>3821.21</v>
      </c>
      <c r="AA5604">
        <v>3871.67</v>
      </c>
      <c r="AB5604">
        <v>3343.89</v>
      </c>
      <c r="AC5604">
        <v>4068.89</v>
      </c>
      <c r="AD5604">
        <v>3543.93</v>
      </c>
      <c r="AE5604">
        <v>4842.8100000000004</v>
      </c>
      <c r="AF5604">
        <v>5219.3599999999997</v>
      </c>
      <c r="AG5604">
        <v>4652.4399999999996</v>
      </c>
      <c r="AH5604">
        <v>4996.2700000000004</v>
      </c>
      <c r="AI5604">
        <v>3826.38</v>
      </c>
      <c r="AJ5604">
        <v>5405.2</v>
      </c>
      <c r="AK5604">
        <v>5340.81</v>
      </c>
      <c r="AL5604">
        <v>2213.08</v>
      </c>
    </row>
    <row r="5605" spans="1:38" x14ac:dyDescent="0.3">
      <c r="A5605">
        <v>5604</v>
      </c>
      <c r="B5605" t="s">
        <v>12</v>
      </c>
      <c r="AD5605">
        <v>37896</v>
      </c>
      <c r="AE5605">
        <v>46966.5</v>
      </c>
      <c r="AF5605">
        <v>31262</v>
      </c>
      <c r="AG5605">
        <v>47671</v>
      </c>
      <c r="AH5605">
        <v>35019.5</v>
      </c>
      <c r="AI5605">
        <v>26910</v>
      </c>
      <c r="AJ5605">
        <v>23444.5</v>
      </c>
      <c r="AK5605">
        <v>9866</v>
      </c>
      <c r="AL5605">
        <v>12933.5</v>
      </c>
    </row>
    <row r="5606" spans="1:38" x14ac:dyDescent="0.3">
      <c r="A5606">
        <v>5605</v>
      </c>
      <c r="B5606" t="s">
        <v>12</v>
      </c>
      <c r="L5606">
        <v>3799.4</v>
      </c>
      <c r="O5606">
        <v>4025.8</v>
      </c>
      <c r="P5606">
        <v>3819.2</v>
      </c>
      <c r="Q5606">
        <v>3026.4</v>
      </c>
      <c r="R5606">
        <v>2266</v>
      </c>
      <c r="S5606">
        <v>2330</v>
      </c>
      <c r="T5606">
        <v>4232.2</v>
      </c>
      <c r="U5606">
        <v>2372.8000000000002</v>
      </c>
      <c r="V5606">
        <v>3237.2</v>
      </c>
      <c r="Z5606">
        <v>3734.66</v>
      </c>
      <c r="AA5606">
        <v>2509.4</v>
      </c>
      <c r="AB5606">
        <v>2276.4</v>
      </c>
      <c r="AC5606">
        <v>2375</v>
      </c>
      <c r="AE5606">
        <v>4175.84</v>
      </c>
      <c r="AF5606">
        <v>2294.84</v>
      </c>
      <c r="AH5606">
        <v>3336.58</v>
      </c>
      <c r="AJ5606">
        <v>3192.64</v>
      </c>
      <c r="AK5606">
        <v>3880.58</v>
      </c>
      <c r="AL5606">
        <v>2791.4</v>
      </c>
    </row>
    <row r="5607" spans="1:38" x14ac:dyDescent="0.3">
      <c r="A5607">
        <v>5606</v>
      </c>
      <c r="B5607" t="s">
        <v>14</v>
      </c>
      <c r="AH5607">
        <v>31810.32</v>
      </c>
      <c r="AI5607">
        <v>32557.119999999999</v>
      </c>
      <c r="AJ5607">
        <v>32191.91</v>
      </c>
      <c r="AK5607">
        <v>30104.400000000001</v>
      </c>
      <c r="AL5607">
        <v>52704.69</v>
      </c>
    </row>
    <row r="5608" spans="1:38" x14ac:dyDescent="0.3">
      <c r="A5608">
        <v>5607</v>
      </c>
      <c r="B5608" t="s">
        <v>7</v>
      </c>
      <c r="AB5608">
        <v>7670.04</v>
      </c>
      <c r="AC5608">
        <v>7847.77</v>
      </c>
      <c r="AD5608">
        <v>8343.35</v>
      </c>
      <c r="AE5608">
        <v>6989.26</v>
      </c>
      <c r="AF5608">
        <v>8162.89</v>
      </c>
      <c r="AG5608">
        <v>7882.04</v>
      </c>
      <c r="AH5608">
        <v>8535.1</v>
      </c>
      <c r="AI5608">
        <v>10368.35</v>
      </c>
      <c r="AJ5608">
        <v>8145.76</v>
      </c>
      <c r="AK5608">
        <v>7993.4</v>
      </c>
      <c r="AL5608">
        <v>9562.01</v>
      </c>
    </row>
    <row r="5609" spans="1:38" x14ac:dyDescent="0.3">
      <c r="A5609">
        <v>5608</v>
      </c>
      <c r="B5609" t="s">
        <v>14</v>
      </c>
      <c r="Z5609">
        <v>11890</v>
      </c>
      <c r="AA5609">
        <v>13976.37</v>
      </c>
      <c r="AB5609">
        <v>14725.5</v>
      </c>
      <c r="AC5609">
        <v>16812.3</v>
      </c>
      <c r="AD5609">
        <v>14967</v>
      </c>
      <c r="AE5609">
        <v>15676</v>
      </c>
      <c r="AF5609">
        <v>17132.7</v>
      </c>
      <c r="AG5609">
        <v>18397.75</v>
      </c>
      <c r="AH5609">
        <v>16992.11</v>
      </c>
      <c r="AI5609">
        <v>16519.71</v>
      </c>
      <c r="AJ5609">
        <v>18519.57</v>
      </c>
      <c r="AK5609">
        <v>18706.7</v>
      </c>
      <c r="AL5609">
        <v>13101.4</v>
      </c>
    </row>
    <row r="5610" spans="1:38" x14ac:dyDescent="0.3">
      <c r="A5610">
        <v>5609</v>
      </c>
      <c r="B5610" t="s">
        <v>9</v>
      </c>
      <c r="AC5610">
        <v>28628.93</v>
      </c>
      <c r="AD5610">
        <v>26614.79</v>
      </c>
      <c r="AE5610">
        <v>23357.62</v>
      </c>
      <c r="AF5610">
        <v>22952.91</v>
      </c>
      <c r="AG5610">
        <v>32881.629999999997</v>
      </c>
      <c r="AH5610">
        <v>24972.79</v>
      </c>
      <c r="AI5610">
        <v>26995.94</v>
      </c>
      <c r="AJ5610">
        <v>28379.98</v>
      </c>
      <c r="AK5610">
        <v>26918.42</v>
      </c>
      <c r="AL5610">
        <v>22341.87</v>
      </c>
    </row>
    <row r="5611" spans="1:38" x14ac:dyDescent="0.3">
      <c r="A5611">
        <v>5610</v>
      </c>
      <c r="B5611" t="s">
        <v>15</v>
      </c>
      <c r="C5611">
        <v>42002.9</v>
      </c>
      <c r="D5611">
        <v>31387.15</v>
      </c>
      <c r="E5611">
        <v>59146.75</v>
      </c>
      <c r="F5611">
        <v>46467.85</v>
      </c>
      <c r="G5611">
        <v>34136.199999999997</v>
      </c>
      <c r="H5611">
        <v>28239.279999999999</v>
      </c>
      <c r="I5611">
        <v>50630.65</v>
      </c>
      <c r="J5611">
        <v>26870.400000000001</v>
      </c>
      <c r="K5611">
        <v>43325.25</v>
      </c>
      <c r="L5611">
        <v>36476.29</v>
      </c>
      <c r="M5611">
        <v>34157.4</v>
      </c>
      <c r="N5611">
        <v>33900.230000000003</v>
      </c>
      <c r="O5611">
        <v>17070.98</v>
      </c>
      <c r="P5611">
        <v>22207.200000000001</v>
      </c>
      <c r="Q5611">
        <v>34392.5</v>
      </c>
      <c r="R5611">
        <v>42750.1</v>
      </c>
      <c r="S5611">
        <v>36832.35</v>
      </c>
      <c r="T5611">
        <v>31401.25</v>
      </c>
      <c r="U5611">
        <v>26480.400000000001</v>
      </c>
      <c r="V5611">
        <v>34809.550000000003</v>
      </c>
      <c r="W5611">
        <v>43745.59</v>
      </c>
      <c r="X5611">
        <v>40878.9</v>
      </c>
      <c r="Y5611">
        <v>39578.65</v>
      </c>
      <c r="Z5611">
        <v>37486.75</v>
      </c>
      <c r="AA5611">
        <v>20906.75</v>
      </c>
      <c r="AB5611">
        <v>26953.599999999999</v>
      </c>
      <c r="AC5611">
        <v>49711.7</v>
      </c>
      <c r="AD5611">
        <v>38362.800000000003</v>
      </c>
      <c r="AE5611">
        <v>28430.5</v>
      </c>
      <c r="AF5611">
        <v>20697.39</v>
      </c>
      <c r="AG5611">
        <v>31706.93</v>
      </c>
      <c r="AH5611">
        <v>32137.7</v>
      </c>
      <c r="AI5611">
        <v>36496.1</v>
      </c>
      <c r="AJ5611">
        <v>47393.85</v>
      </c>
      <c r="AK5611">
        <v>41663.25</v>
      </c>
      <c r="AL5611">
        <v>36626.400000000001</v>
      </c>
    </row>
    <row r="5612" spans="1:38" x14ac:dyDescent="0.3">
      <c r="A5612">
        <v>5611</v>
      </c>
      <c r="B5612" t="s">
        <v>9</v>
      </c>
      <c r="U5612">
        <v>36315.589999999997</v>
      </c>
      <c r="V5612">
        <v>35093.33</v>
      </c>
      <c r="W5612">
        <v>34435.839999999997</v>
      </c>
      <c r="X5612">
        <v>29341.43</v>
      </c>
      <c r="Y5612">
        <v>31622.21</v>
      </c>
      <c r="Z5612">
        <v>29578.15</v>
      </c>
      <c r="AA5612">
        <v>24025.65</v>
      </c>
      <c r="AB5612">
        <v>23564.48</v>
      </c>
      <c r="AC5612">
        <v>33227.4</v>
      </c>
      <c r="AD5612">
        <v>29064.68</v>
      </c>
      <c r="AE5612">
        <v>21173.39</v>
      </c>
      <c r="AF5612">
        <v>33634.89</v>
      </c>
      <c r="AG5612">
        <v>29382.34</v>
      </c>
      <c r="AH5612">
        <v>28605.94</v>
      </c>
      <c r="AI5612">
        <v>45988.800000000003</v>
      </c>
      <c r="AJ5612">
        <v>19674.439999999999</v>
      </c>
      <c r="AK5612">
        <v>26800.59</v>
      </c>
      <c r="AL5612">
        <v>18369.64</v>
      </c>
    </row>
    <row r="5613" spans="1:38" x14ac:dyDescent="0.3">
      <c r="A5613">
        <v>5612</v>
      </c>
      <c r="B5613" t="s">
        <v>9</v>
      </c>
      <c r="R5613">
        <v>5581.82</v>
      </c>
      <c r="S5613">
        <v>4610.37</v>
      </c>
      <c r="T5613">
        <v>4951.3100000000004</v>
      </c>
      <c r="U5613">
        <v>5431.1</v>
      </c>
      <c r="V5613">
        <v>5500.13</v>
      </c>
      <c r="W5613">
        <v>4994.2700000000004</v>
      </c>
      <c r="X5613">
        <v>5329.17</v>
      </c>
      <c r="Y5613">
        <v>6618.48</v>
      </c>
      <c r="Z5613">
        <v>5382.83</v>
      </c>
      <c r="AA5613">
        <v>5572.07</v>
      </c>
      <c r="AB5613">
        <v>3872.77</v>
      </c>
      <c r="AC5613">
        <v>7571.6</v>
      </c>
      <c r="AD5613">
        <v>4117.37</v>
      </c>
      <c r="AE5613">
        <v>4486.2700000000004</v>
      </c>
      <c r="AF5613">
        <v>4953.07</v>
      </c>
      <c r="AG5613">
        <v>8636.5400000000009</v>
      </c>
      <c r="AH5613">
        <v>5673.88</v>
      </c>
      <c r="AI5613">
        <v>5541.89</v>
      </c>
      <c r="AJ5613">
        <v>6606.9</v>
      </c>
      <c r="AK5613">
        <v>6482.26</v>
      </c>
      <c r="AL5613">
        <v>3729.47</v>
      </c>
    </row>
    <row r="5614" spans="1:38" x14ac:dyDescent="0.3">
      <c r="A5614">
        <v>5613</v>
      </c>
      <c r="B5614" t="s">
        <v>20</v>
      </c>
      <c r="I5614">
        <v>3538.47</v>
      </c>
      <c r="J5614">
        <v>2525.48</v>
      </c>
      <c r="K5614">
        <v>3253.95</v>
      </c>
      <c r="L5614">
        <v>3094.55</v>
      </c>
      <c r="M5614">
        <v>3180.04</v>
      </c>
      <c r="N5614">
        <v>3177.47</v>
      </c>
      <c r="O5614">
        <v>3812.43</v>
      </c>
      <c r="P5614">
        <v>3320.27</v>
      </c>
      <c r="Q5614">
        <v>3415.08</v>
      </c>
      <c r="R5614">
        <v>2834.91</v>
      </c>
      <c r="S5614">
        <v>3605.46</v>
      </c>
      <c r="T5614">
        <v>4065.42</v>
      </c>
      <c r="U5614">
        <v>3514.61</v>
      </c>
      <c r="V5614">
        <v>3084.85</v>
      </c>
      <c r="W5614">
        <v>3746.16</v>
      </c>
      <c r="X5614">
        <v>4187.01</v>
      </c>
      <c r="Y5614">
        <v>4073.84</v>
      </c>
      <c r="Z5614">
        <v>4695.2700000000004</v>
      </c>
      <c r="AA5614">
        <v>4685.05</v>
      </c>
      <c r="AB5614">
        <v>4257.03</v>
      </c>
      <c r="AC5614">
        <v>5200.99</v>
      </c>
      <c r="AD5614">
        <v>4343.05</v>
      </c>
      <c r="AE5614">
        <v>4577.7299999999996</v>
      </c>
      <c r="AF5614">
        <v>4910.34</v>
      </c>
      <c r="AG5614">
        <v>5861.04</v>
      </c>
      <c r="AH5614">
        <v>6419.93</v>
      </c>
      <c r="AI5614">
        <v>4653.97</v>
      </c>
      <c r="AJ5614">
        <v>4851.88</v>
      </c>
      <c r="AK5614">
        <v>4923.2299999999996</v>
      </c>
      <c r="AL5614">
        <v>5141.63</v>
      </c>
    </row>
    <row r="5615" spans="1:38" x14ac:dyDescent="0.3">
      <c r="A5615">
        <v>5614</v>
      </c>
      <c r="B5615" t="s">
        <v>11</v>
      </c>
      <c r="Q5615">
        <v>20640.8</v>
      </c>
      <c r="R5615">
        <v>20927.45</v>
      </c>
      <c r="S5615">
        <v>11768.64</v>
      </c>
      <c r="T5615">
        <v>14457.61</v>
      </c>
      <c r="U5615">
        <v>28508.639999999999</v>
      </c>
      <c r="V5615">
        <v>6633.8</v>
      </c>
      <c r="W5615">
        <v>29363.33</v>
      </c>
      <c r="X5615">
        <v>28987.64</v>
      </c>
      <c r="Y5615">
        <v>9560.7999999999993</v>
      </c>
      <c r="Z5615">
        <v>5756.54</v>
      </c>
      <c r="AA5615">
        <v>42892.639999999999</v>
      </c>
      <c r="AB5615">
        <v>22604.720000000001</v>
      </c>
      <c r="AC5615">
        <v>27051</v>
      </c>
      <c r="AD5615">
        <v>24362.92</v>
      </c>
      <c r="AE5615">
        <v>15853.13</v>
      </c>
      <c r="AF5615">
        <v>12865.56</v>
      </c>
      <c r="AG5615">
        <v>36575.56</v>
      </c>
      <c r="AH5615">
        <v>22022.560000000001</v>
      </c>
      <c r="AI5615">
        <v>44371.34</v>
      </c>
      <c r="AJ5615">
        <v>18748.78</v>
      </c>
      <c r="AK5615">
        <v>29079.56</v>
      </c>
      <c r="AL5615">
        <v>12037.92</v>
      </c>
    </row>
    <row r="5616" spans="1:38" x14ac:dyDescent="0.3">
      <c r="A5616">
        <v>5615</v>
      </c>
      <c r="B5616" t="s">
        <v>2</v>
      </c>
      <c r="D5616">
        <v>2572.61</v>
      </c>
      <c r="E5616">
        <v>2818.52</v>
      </c>
      <c r="F5616">
        <v>2864.8</v>
      </c>
      <c r="G5616">
        <v>3033.15</v>
      </c>
      <c r="H5616">
        <v>4588.12</v>
      </c>
      <c r="I5616">
        <v>3894.44</v>
      </c>
      <c r="J5616">
        <v>3872.29</v>
      </c>
      <c r="K5616">
        <v>4044.65</v>
      </c>
      <c r="L5616">
        <v>4406.12</v>
      </c>
      <c r="M5616">
        <v>3837.83</v>
      </c>
      <c r="N5616">
        <v>5984.28</v>
      </c>
      <c r="O5616">
        <v>3320.69</v>
      </c>
      <c r="P5616">
        <v>4335.3900000000003</v>
      </c>
      <c r="Q5616">
        <v>4614.8900000000003</v>
      </c>
      <c r="R5616">
        <v>4448.9799999999996</v>
      </c>
      <c r="S5616">
        <v>4774.87</v>
      </c>
      <c r="T5616">
        <v>4869.17</v>
      </c>
      <c r="U5616">
        <v>4826.83</v>
      </c>
      <c r="V5616">
        <v>5342</v>
      </c>
      <c r="W5616">
        <v>4646.97</v>
      </c>
      <c r="X5616">
        <v>4838.1400000000003</v>
      </c>
      <c r="Y5616">
        <v>4593.3</v>
      </c>
      <c r="Z5616">
        <v>6859.51</v>
      </c>
      <c r="AA5616">
        <v>4042.76</v>
      </c>
      <c r="AB5616">
        <v>4120.43</v>
      </c>
      <c r="AC5616">
        <v>4942.83</v>
      </c>
      <c r="AD5616">
        <v>4859.5</v>
      </c>
      <c r="AE5616">
        <v>5649.09</v>
      </c>
      <c r="AF5616">
        <v>4302.75</v>
      </c>
      <c r="AG5616">
        <v>4889.63</v>
      </c>
      <c r="AH5616">
        <v>5728.8</v>
      </c>
      <c r="AI5616">
        <v>4298.58</v>
      </c>
      <c r="AJ5616">
        <v>5171.75</v>
      </c>
      <c r="AK5616">
        <v>4831.6099999999997</v>
      </c>
      <c r="AL5616">
        <v>5711.75</v>
      </c>
    </row>
    <row r="5617" spans="1:38" x14ac:dyDescent="0.3">
      <c r="A5617">
        <v>5616</v>
      </c>
      <c r="B5617" t="s">
        <v>2</v>
      </c>
      <c r="W5617">
        <v>20482.669999999998</v>
      </c>
      <c r="X5617">
        <v>24134.42</v>
      </c>
      <c r="Y5617">
        <v>25612.58</v>
      </c>
      <c r="Z5617">
        <v>23610.01</v>
      </c>
      <c r="AA5617">
        <v>29151.29</v>
      </c>
      <c r="AB5617">
        <v>23537.43</v>
      </c>
      <c r="AC5617">
        <v>28180.2</v>
      </c>
      <c r="AD5617">
        <v>21843.08</v>
      </c>
      <c r="AE5617">
        <v>26836.51</v>
      </c>
      <c r="AF5617">
        <v>23134.48</v>
      </c>
      <c r="AG5617">
        <v>30758.59</v>
      </c>
      <c r="AH5617">
        <v>22898.75</v>
      </c>
      <c r="AI5617">
        <v>22942.53</v>
      </c>
      <c r="AJ5617">
        <v>27868.240000000002</v>
      </c>
      <c r="AK5617">
        <v>16556.439999999999</v>
      </c>
      <c r="AL5617">
        <v>24345.24</v>
      </c>
    </row>
    <row r="5618" spans="1:38" x14ac:dyDescent="0.3">
      <c r="A5618">
        <v>5617</v>
      </c>
      <c r="B5618" t="s">
        <v>2</v>
      </c>
      <c r="S5618">
        <v>6821.01</v>
      </c>
      <c r="T5618">
        <v>8196.7099999999991</v>
      </c>
      <c r="U5618">
        <v>6442.93</v>
      </c>
      <c r="V5618">
        <v>8475.07</v>
      </c>
      <c r="W5618">
        <v>7228.56</v>
      </c>
      <c r="X5618">
        <v>7500.01</v>
      </c>
      <c r="Y5618">
        <v>7676.36</v>
      </c>
      <c r="Z5618">
        <v>9714.0499999999993</v>
      </c>
      <c r="AA5618">
        <v>7663.41</v>
      </c>
      <c r="AB5618">
        <v>6157.79</v>
      </c>
      <c r="AC5618">
        <v>7897.9</v>
      </c>
      <c r="AD5618">
        <v>8477.15</v>
      </c>
      <c r="AE5618">
        <v>8146.48</v>
      </c>
      <c r="AF5618">
        <v>7880.72</v>
      </c>
      <c r="AG5618">
        <v>9391.19</v>
      </c>
      <c r="AH5618">
        <v>10041.86</v>
      </c>
      <c r="AI5618">
        <v>8436.8700000000008</v>
      </c>
      <c r="AJ5618">
        <v>6219.52</v>
      </c>
      <c r="AK5618">
        <v>6024.34</v>
      </c>
      <c r="AL5618">
        <v>9558.3799999999992</v>
      </c>
    </row>
    <row r="5619" spans="1:38" x14ac:dyDescent="0.3">
      <c r="A5619">
        <v>5618</v>
      </c>
      <c r="B5619" t="s">
        <v>9</v>
      </c>
      <c r="Q5619">
        <v>8758.6</v>
      </c>
      <c r="R5619">
        <v>5595.59</v>
      </c>
      <c r="S5619">
        <v>6639</v>
      </c>
      <c r="T5619">
        <v>4705.99</v>
      </c>
      <c r="U5619">
        <v>2837.5</v>
      </c>
      <c r="V5619">
        <v>6939</v>
      </c>
      <c r="W5619">
        <v>7237.5</v>
      </c>
      <c r="X5619">
        <v>5834.2</v>
      </c>
      <c r="Y5619">
        <v>10390</v>
      </c>
      <c r="Z5619">
        <v>11668.87</v>
      </c>
      <c r="AA5619">
        <v>7946.27</v>
      </c>
      <c r="AB5619">
        <v>8323.5</v>
      </c>
      <c r="AC5619">
        <v>8494.75</v>
      </c>
      <c r="AD5619">
        <v>3680</v>
      </c>
      <c r="AE5619">
        <v>4292</v>
      </c>
      <c r="AF5619">
        <v>6746</v>
      </c>
      <c r="AG5619">
        <v>3097</v>
      </c>
      <c r="AH5619">
        <v>6500.1</v>
      </c>
      <c r="AI5619">
        <v>9080.1</v>
      </c>
      <c r="AJ5619">
        <v>5559</v>
      </c>
      <c r="AK5619">
        <v>7721.65</v>
      </c>
      <c r="AL5619">
        <v>8613.99</v>
      </c>
    </row>
    <row r="5620" spans="1:38" x14ac:dyDescent="0.3">
      <c r="A5620">
        <v>5619</v>
      </c>
      <c r="B5620" t="s">
        <v>8</v>
      </c>
      <c r="R5620">
        <v>19594.89</v>
      </c>
      <c r="S5620">
        <v>24596.84</v>
      </c>
      <c r="T5620">
        <v>20260.599999999999</v>
      </c>
      <c r="U5620">
        <v>24587.78</v>
      </c>
      <c r="V5620">
        <v>19545.580000000002</v>
      </c>
      <c r="W5620">
        <v>20712.13</v>
      </c>
      <c r="X5620">
        <v>12652.15</v>
      </c>
      <c r="Y5620">
        <v>14939.22</v>
      </c>
      <c r="Z5620">
        <v>9393.51</v>
      </c>
      <c r="AA5620">
        <v>10733.44</v>
      </c>
      <c r="AB5620">
        <v>14263.86</v>
      </c>
      <c r="AC5620">
        <v>21871.63</v>
      </c>
      <c r="AD5620">
        <v>25054.26</v>
      </c>
      <c r="AE5620">
        <v>23184.98</v>
      </c>
      <c r="AF5620">
        <v>20612.37</v>
      </c>
      <c r="AG5620">
        <v>18936.439999999999</v>
      </c>
      <c r="AH5620">
        <v>19892.439999999999</v>
      </c>
      <c r="AI5620">
        <v>15489.35</v>
      </c>
      <c r="AJ5620">
        <v>12668.68</v>
      </c>
      <c r="AK5620">
        <v>13010.11</v>
      </c>
      <c r="AL5620">
        <v>10269.280000000001</v>
      </c>
    </row>
    <row r="5621" spans="1:38" x14ac:dyDescent="0.3">
      <c r="A5621">
        <v>5620</v>
      </c>
      <c r="B5621" t="s">
        <v>23</v>
      </c>
      <c r="G5621">
        <v>5636.81</v>
      </c>
      <c r="H5621">
        <v>7621.34</v>
      </c>
      <c r="I5621">
        <v>2912.12</v>
      </c>
      <c r="J5621">
        <v>6109.1</v>
      </c>
      <c r="K5621">
        <v>3223.4</v>
      </c>
      <c r="L5621">
        <v>4782.3999999999996</v>
      </c>
      <c r="M5621">
        <v>6414.11</v>
      </c>
      <c r="N5621">
        <v>6760.06</v>
      </c>
      <c r="O5621">
        <v>3068.95</v>
      </c>
      <c r="P5621">
        <v>4841.55</v>
      </c>
      <c r="Q5621">
        <v>4668.3</v>
      </c>
      <c r="R5621">
        <v>5485.2</v>
      </c>
      <c r="S5621">
        <v>4884.54</v>
      </c>
      <c r="T5621">
        <v>7940.03</v>
      </c>
      <c r="U5621">
        <v>14660.58</v>
      </c>
      <c r="V5621">
        <v>13142.01</v>
      </c>
      <c r="W5621">
        <v>6617.15</v>
      </c>
      <c r="X5621">
        <v>6326.42</v>
      </c>
      <c r="Y5621">
        <v>9428.9699999999993</v>
      </c>
      <c r="Z5621">
        <v>7293.02</v>
      </c>
      <c r="AA5621">
        <v>8714.75</v>
      </c>
      <c r="AB5621">
        <v>4648.47</v>
      </c>
      <c r="AC5621">
        <v>6717</v>
      </c>
      <c r="AD5621">
        <v>5978.06</v>
      </c>
      <c r="AE5621">
        <v>4767.75</v>
      </c>
      <c r="AF5621">
        <v>5889.62</v>
      </c>
      <c r="AG5621">
        <v>10843.77</v>
      </c>
      <c r="AH5621">
        <v>12773.68</v>
      </c>
      <c r="AI5621">
        <v>6838.67</v>
      </c>
      <c r="AJ5621">
        <v>7662.7</v>
      </c>
      <c r="AK5621">
        <v>9506.4</v>
      </c>
      <c r="AL5621">
        <v>7661.44</v>
      </c>
    </row>
    <row r="5622" spans="1:38" x14ac:dyDescent="0.3">
      <c r="A5622">
        <v>5621</v>
      </c>
      <c r="B5622" t="s">
        <v>12</v>
      </c>
      <c r="E5622">
        <v>3965.7</v>
      </c>
      <c r="F5622">
        <v>3467.2</v>
      </c>
      <c r="G5622">
        <v>4313.71</v>
      </c>
      <c r="H5622">
        <v>3680.33</v>
      </c>
      <c r="I5622">
        <v>3780.23</v>
      </c>
      <c r="J5622">
        <v>4181.6000000000004</v>
      </c>
      <c r="K5622">
        <v>4650.68</v>
      </c>
      <c r="L5622">
        <v>5478.32</v>
      </c>
      <c r="M5622">
        <v>5885.59</v>
      </c>
      <c r="N5622">
        <v>3281.06</v>
      </c>
      <c r="O5622">
        <v>4804.96</v>
      </c>
      <c r="P5622">
        <v>6756.4</v>
      </c>
      <c r="Q5622">
        <v>7420.9</v>
      </c>
      <c r="R5622">
        <v>4569.2700000000004</v>
      </c>
      <c r="S5622">
        <v>5303.52</v>
      </c>
      <c r="T5622">
        <v>7807.83</v>
      </c>
      <c r="U5622">
        <v>6713.56</v>
      </c>
      <c r="V5622">
        <v>4963.28</v>
      </c>
      <c r="W5622">
        <v>6280.71</v>
      </c>
      <c r="X5622">
        <v>5376.54</v>
      </c>
      <c r="Y5622">
        <v>4056.4</v>
      </c>
      <c r="Z5622">
        <v>4054.34</v>
      </c>
      <c r="AA5622">
        <v>4243.09</v>
      </c>
      <c r="AB5622">
        <v>3612.84</v>
      </c>
      <c r="AC5622">
        <v>8625.16</v>
      </c>
      <c r="AD5622">
        <v>7786.2</v>
      </c>
      <c r="AE5622">
        <v>7553.8</v>
      </c>
      <c r="AF5622">
        <v>3846.8</v>
      </c>
      <c r="AG5622">
        <v>7875.88</v>
      </c>
      <c r="AH5622">
        <v>4959.3999999999996</v>
      </c>
      <c r="AI5622">
        <v>7897.4</v>
      </c>
      <c r="AJ5622">
        <v>5920.4</v>
      </c>
      <c r="AK5622">
        <v>4835.1899999999996</v>
      </c>
      <c r="AL5622">
        <v>2073.6</v>
      </c>
    </row>
    <row r="5623" spans="1:38" x14ac:dyDescent="0.3">
      <c r="A5623">
        <v>5622</v>
      </c>
      <c r="B5623" t="s">
        <v>3</v>
      </c>
      <c r="AG5623">
        <v>18125</v>
      </c>
      <c r="AH5623">
        <v>20475</v>
      </c>
      <c r="AI5623">
        <v>8050</v>
      </c>
      <c r="AJ5623">
        <v>21775</v>
      </c>
      <c r="AK5623">
        <v>22850</v>
      </c>
      <c r="AL5623">
        <v>11740</v>
      </c>
    </row>
    <row r="5624" spans="1:38" x14ac:dyDescent="0.3">
      <c r="A5624">
        <v>5623</v>
      </c>
      <c r="B5624" t="s">
        <v>11</v>
      </c>
      <c r="AF5624">
        <v>57325.19</v>
      </c>
      <c r="AG5624">
        <v>48977.3</v>
      </c>
      <c r="AH5624">
        <v>51689.79</v>
      </c>
      <c r="AI5624">
        <v>52560.32</v>
      </c>
      <c r="AJ5624">
        <v>49758.79</v>
      </c>
      <c r="AK5624">
        <v>44404.02</v>
      </c>
      <c r="AL5624">
        <v>42234.21</v>
      </c>
    </row>
    <row r="5625" spans="1:38" x14ac:dyDescent="0.3">
      <c r="A5625">
        <v>5624</v>
      </c>
      <c r="B5625" t="s">
        <v>22</v>
      </c>
      <c r="S5625">
        <v>12388.3</v>
      </c>
      <c r="T5625">
        <v>10602.07</v>
      </c>
      <c r="U5625">
        <v>14783.28</v>
      </c>
      <c r="V5625">
        <v>23348.14</v>
      </c>
      <c r="W5625">
        <v>14073.56</v>
      </c>
      <c r="X5625">
        <v>22270.47</v>
      </c>
      <c r="Y5625">
        <v>29289.85</v>
      </c>
      <c r="Z5625">
        <v>14757.68</v>
      </c>
      <c r="AA5625">
        <v>11416.59</v>
      </c>
      <c r="AB5625">
        <v>14113.7</v>
      </c>
      <c r="AC5625">
        <v>16103.16</v>
      </c>
      <c r="AD5625">
        <v>6352.96</v>
      </c>
      <c r="AE5625">
        <v>10135.92</v>
      </c>
      <c r="AF5625">
        <v>11799.49</v>
      </c>
      <c r="AG5625">
        <v>6449.3</v>
      </c>
      <c r="AH5625">
        <v>7850.87</v>
      </c>
      <c r="AI5625">
        <v>17305.68</v>
      </c>
      <c r="AJ5625">
        <v>28497.919999999998</v>
      </c>
      <c r="AK5625">
        <v>34535.980000000003</v>
      </c>
      <c r="AL5625">
        <v>18025.169999999998</v>
      </c>
    </row>
    <row r="5626" spans="1:38" x14ac:dyDescent="0.3">
      <c r="A5626">
        <v>5625</v>
      </c>
      <c r="B5626" t="s">
        <v>14</v>
      </c>
      <c r="N5626">
        <v>26506.55</v>
      </c>
      <c r="O5626">
        <v>12216.7</v>
      </c>
      <c r="P5626">
        <v>13353.5</v>
      </c>
      <c r="Q5626">
        <v>16460.599999999999</v>
      </c>
      <c r="R5626">
        <v>15737.55</v>
      </c>
      <c r="S5626">
        <v>13941.25</v>
      </c>
      <c r="T5626">
        <v>15827.36</v>
      </c>
      <c r="U5626">
        <v>15514.1</v>
      </c>
      <c r="V5626">
        <v>16624.55</v>
      </c>
      <c r="W5626">
        <v>15149.8</v>
      </c>
      <c r="X5626">
        <v>13997.41</v>
      </c>
      <c r="Y5626">
        <v>10850</v>
      </c>
      <c r="Z5626">
        <v>20545.349999999999</v>
      </c>
      <c r="AA5626">
        <v>13750.4</v>
      </c>
      <c r="AB5626">
        <v>11622.75</v>
      </c>
      <c r="AC5626">
        <v>19595.5</v>
      </c>
      <c r="AD5626">
        <v>15648.62</v>
      </c>
      <c r="AE5626">
        <v>17980.5</v>
      </c>
      <c r="AF5626">
        <v>20650</v>
      </c>
      <c r="AG5626">
        <v>11621.2</v>
      </c>
      <c r="AH5626">
        <v>18724.05</v>
      </c>
      <c r="AI5626">
        <v>16753.310000000001</v>
      </c>
      <c r="AJ5626">
        <v>10507.75</v>
      </c>
      <c r="AK5626">
        <v>15716.3</v>
      </c>
      <c r="AL5626">
        <v>25992.85</v>
      </c>
    </row>
    <row r="5627" spans="1:38" x14ac:dyDescent="0.3">
      <c r="A5627">
        <v>5626</v>
      </c>
      <c r="B5627" t="s">
        <v>11</v>
      </c>
      <c r="P5627">
        <v>40403.35</v>
      </c>
      <c r="Q5627">
        <v>68019.22</v>
      </c>
      <c r="R5627">
        <v>33591.1</v>
      </c>
      <c r="S5627">
        <v>45584.85</v>
      </c>
      <c r="T5627">
        <v>39407.74</v>
      </c>
      <c r="U5627">
        <v>41012.47</v>
      </c>
      <c r="V5627">
        <v>80806.22</v>
      </c>
      <c r="W5627">
        <v>70185.919999999998</v>
      </c>
      <c r="X5627">
        <v>84153.17</v>
      </c>
      <c r="Y5627">
        <v>55346.62</v>
      </c>
      <c r="Z5627">
        <v>53266.64</v>
      </c>
      <c r="AA5627">
        <v>142909.75</v>
      </c>
      <c r="AB5627">
        <v>36397.99</v>
      </c>
      <c r="AC5627">
        <v>42842.36</v>
      </c>
      <c r="AD5627">
        <v>38446.339999999997</v>
      </c>
      <c r="AE5627">
        <v>54588.11</v>
      </c>
      <c r="AF5627">
        <v>68187.509999999995</v>
      </c>
      <c r="AG5627">
        <v>64778.8</v>
      </c>
      <c r="AH5627">
        <v>89014.6</v>
      </c>
      <c r="AI5627">
        <v>70241.09</v>
      </c>
      <c r="AJ5627">
        <v>72417.39</v>
      </c>
      <c r="AK5627">
        <v>66813.13</v>
      </c>
      <c r="AL5627">
        <v>53740.56</v>
      </c>
    </row>
    <row r="5628" spans="1:38" x14ac:dyDescent="0.3">
      <c r="A5628">
        <v>5627</v>
      </c>
      <c r="B5628" t="s">
        <v>12</v>
      </c>
      <c r="Q5628">
        <v>8353.75</v>
      </c>
      <c r="R5628">
        <v>9818.8799999999992</v>
      </c>
      <c r="S5628">
        <v>17295.25</v>
      </c>
      <c r="T5628">
        <v>11706.95</v>
      </c>
      <c r="U5628">
        <v>14684.6</v>
      </c>
      <c r="V5628">
        <v>8695.75</v>
      </c>
      <c r="W5628">
        <v>6961.27</v>
      </c>
      <c r="X5628">
        <v>17492.87</v>
      </c>
      <c r="Y5628">
        <v>14084.8</v>
      </c>
      <c r="Z5628">
        <v>7533.64</v>
      </c>
      <c r="AA5628">
        <v>8984.8799999999992</v>
      </c>
      <c r="AB5628">
        <v>11541.26</v>
      </c>
      <c r="AC5628">
        <v>9674.73</v>
      </c>
      <c r="AD5628">
        <v>13205.35</v>
      </c>
      <c r="AE5628">
        <v>16968.509999999998</v>
      </c>
      <c r="AF5628">
        <v>11273.17</v>
      </c>
      <c r="AG5628">
        <v>15762.05</v>
      </c>
      <c r="AH5628">
        <v>9873.93</v>
      </c>
      <c r="AI5628">
        <v>11790.63</v>
      </c>
      <c r="AJ5628">
        <v>14224.12</v>
      </c>
      <c r="AK5628">
        <v>11254.8</v>
      </c>
      <c r="AL5628">
        <v>12804.54</v>
      </c>
    </row>
    <row r="5629" spans="1:38" x14ac:dyDescent="0.3">
      <c r="A5629">
        <v>5628</v>
      </c>
      <c r="B5629" t="s">
        <v>11</v>
      </c>
      <c r="AB5629">
        <v>11279.89</v>
      </c>
      <c r="AC5629">
        <v>14807.25</v>
      </c>
      <c r="AD5629">
        <v>15772.77</v>
      </c>
      <c r="AE5629">
        <v>19702.52</v>
      </c>
      <c r="AF5629">
        <v>18686.740000000002</v>
      </c>
      <c r="AG5629">
        <v>18276.419999999998</v>
      </c>
      <c r="AH5629">
        <v>15841.1</v>
      </c>
      <c r="AI5629">
        <v>17346.57</v>
      </c>
      <c r="AJ5629">
        <v>14218.79</v>
      </c>
      <c r="AK5629">
        <v>18349.39</v>
      </c>
      <c r="AL5629">
        <v>16781.53</v>
      </c>
    </row>
    <row r="5630" spans="1:38" x14ac:dyDescent="0.3">
      <c r="A5630">
        <v>5629</v>
      </c>
      <c r="B5630" t="s">
        <v>2</v>
      </c>
      <c r="W5630">
        <v>3038.45</v>
      </c>
      <c r="X5630">
        <v>2523.5</v>
      </c>
      <c r="Y5630">
        <v>2842.2</v>
      </c>
      <c r="Z5630">
        <v>3973.85</v>
      </c>
      <c r="AB5630">
        <v>2769.45</v>
      </c>
      <c r="AC5630">
        <v>2856.26</v>
      </c>
      <c r="AD5630">
        <v>2725.9</v>
      </c>
      <c r="AE5630">
        <v>3160.44</v>
      </c>
      <c r="AF5630">
        <v>3233.75</v>
      </c>
      <c r="AG5630">
        <v>2834.85</v>
      </c>
      <c r="AH5630">
        <v>3189.94</v>
      </c>
      <c r="AI5630">
        <v>2106.25</v>
      </c>
      <c r="AJ5630">
        <v>3260</v>
      </c>
      <c r="AK5630">
        <v>2847.9</v>
      </c>
      <c r="AL5630">
        <v>2904.75</v>
      </c>
    </row>
    <row r="5631" spans="1:38" x14ac:dyDescent="0.3">
      <c r="A5631">
        <v>5630</v>
      </c>
      <c r="B5631" t="s">
        <v>9</v>
      </c>
      <c r="Y5631">
        <v>13308.13</v>
      </c>
      <c r="Z5631">
        <v>12232.54</v>
      </c>
      <c r="AA5631">
        <v>13205.45</v>
      </c>
      <c r="AB5631">
        <v>17217.939999999999</v>
      </c>
      <c r="AC5631">
        <v>11080.6</v>
      </c>
      <c r="AD5631">
        <v>14949.8</v>
      </c>
      <c r="AE5631">
        <v>12036.56</v>
      </c>
      <c r="AF5631">
        <v>13791.02</v>
      </c>
      <c r="AG5631">
        <v>12775.89</v>
      </c>
      <c r="AH5631">
        <v>7867.41</v>
      </c>
      <c r="AI5631">
        <v>13521.02</v>
      </c>
      <c r="AJ5631">
        <v>8372.68</v>
      </c>
      <c r="AK5631">
        <v>12635.34</v>
      </c>
      <c r="AL5631">
        <v>9524.83</v>
      </c>
    </row>
    <row r="5632" spans="1:38" x14ac:dyDescent="0.3">
      <c r="A5632">
        <v>5631</v>
      </c>
      <c r="B5632" t="s">
        <v>4</v>
      </c>
      <c r="Q5632">
        <v>7486.2</v>
      </c>
      <c r="S5632">
        <v>2400</v>
      </c>
      <c r="T5632">
        <v>8035</v>
      </c>
      <c r="U5632">
        <v>5024.0600000000004</v>
      </c>
      <c r="V5632">
        <v>18690</v>
      </c>
      <c r="Y5632">
        <v>3700</v>
      </c>
      <c r="Z5632">
        <v>11089.99</v>
      </c>
      <c r="AA5632">
        <v>8723</v>
      </c>
      <c r="AB5632">
        <v>16424.400000000001</v>
      </c>
      <c r="AC5632">
        <v>4406.8</v>
      </c>
      <c r="AD5632">
        <v>4876.8</v>
      </c>
      <c r="AE5632">
        <v>6040</v>
      </c>
      <c r="AF5632">
        <v>4460</v>
      </c>
      <c r="AG5632">
        <v>5573.7</v>
      </c>
      <c r="AH5632">
        <v>6306.3</v>
      </c>
      <c r="AI5632">
        <v>4276.8</v>
      </c>
      <c r="AJ5632">
        <v>6511.6</v>
      </c>
      <c r="AK5632">
        <v>9968.4</v>
      </c>
      <c r="AL5632">
        <v>2080</v>
      </c>
    </row>
    <row r="5633" spans="1:38" x14ac:dyDescent="0.3">
      <c r="A5633">
        <v>5632</v>
      </c>
      <c r="B5633" t="s">
        <v>9</v>
      </c>
      <c r="I5633">
        <v>3656.65</v>
      </c>
      <c r="K5633">
        <v>3419.12</v>
      </c>
      <c r="L5633">
        <v>4286.47</v>
      </c>
      <c r="M5633">
        <v>3229.62</v>
      </c>
      <c r="N5633">
        <v>2520.41</v>
      </c>
      <c r="O5633">
        <v>3707.49</v>
      </c>
      <c r="P5633">
        <v>4591.8900000000003</v>
      </c>
      <c r="Q5633">
        <v>3685.25</v>
      </c>
      <c r="R5633">
        <v>3728.35</v>
      </c>
      <c r="S5633">
        <v>4828.8</v>
      </c>
      <c r="T5633">
        <v>4442.51</v>
      </c>
      <c r="U5633">
        <v>3533.82</v>
      </c>
      <c r="V5633">
        <v>2469.98</v>
      </c>
      <c r="W5633">
        <v>6298.27</v>
      </c>
      <c r="X5633">
        <v>6880.01</v>
      </c>
      <c r="Y5633">
        <v>5435.06</v>
      </c>
      <c r="Z5633">
        <v>5126.99</v>
      </c>
      <c r="AA5633">
        <v>6673.75</v>
      </c>
      <c r="AB5633">
        <v>6883.78</v>
      </c>
      <c r="AC5633">
        <v>8240.68</v>
      </c>
      <c r="AD5633">
        <v>4882.6499999999996</v>
      </c>
      <c r="AE5633">
        <v>6094.23</v>
      </c>
      <c r="AF5633">
        <v>6208.7</v>
      </c>
      <c r="AG5633">
        <v>6441.13</v>
      </c>
      <c r="AH5633">
        <v>5620.12</v>
      </c>
      <c r="AI5633">
        <v>4984.55</v>
      </c>
      <c r="AJ5633">
        <v>7912.74</v>
      </c>
      <c r="AK5633">
        <v>5322.72</v>
      </c>
      <c r="AL5633">
        <v>2875.82</v>
      </c>
    </row>
    <row r="5634" spans="1:38" x14ac:dyDescent="0.3">
      <c r="A5634">
        <v>5633</v>
      </c>
      <c r="B5634" t="s">
        <v>8</v>
      </c>
      <c r="Q5634">
        <v>14839.2</v>
      </c>
      <c r="R5634">
        <v>26201.71</v>
      </c>
      <c r="S5634">
        <v>40673.410000000003</v>
      </c>
      <c r="T5634">
        <v>44862.74</v>
      </c>
      <c r="U5634">
        <v>26830.5</v>
      </c>
      <c r="V5634">
        <v>26100.7</v>
      </c>
      <c r="W5634">
        <v>37653.01</v>
      </c>
      <c r="X5634">
        <v>34641.300000000003</v>
      </c>
      <c r="Y5634">
        <v>29313.919999999998</v>
      </c>
      <c r="Z5634">
        <v>16048.5</v>
      </c>
      <c r="AA5634">
        <v>14000.01</v>
      </c>
      <c r="AB5634">
        <v>29597</v>
      </c>
      <c r="AC5634">
        <v>32103.73</v>
      </c>
      <c r="AD5634">
        <v>39152.300000000003</v>
      </c>
      <c r="AE5634">
        <v>29804</v>
      </c>
      <c r="AF5634">
        <v>33735</v>
      </c>
      <c r="AG5634">
        <v>24792</v>
      </c>
      <c r="AH5634">
        <v>24091</v>
      </c>
      <c r="AI5634">
        <v>25250.5</v>
      </c>
      <c r="AJ5634">
        <v>23870.5</v>
      </c>
      <c r="AK5634">
        <v>17672.75</v>
      </c>
      <c r="AL5634">
        <v>12056</v>
      </c>
    </row>
    <row r="5635" spans="1:38" x14ac:dyDescent="0.3">
      <c r="A5635">
        <v>5634</v>
      </c>
      <c r="B5635" t="s">
        <v>11</v>
      </c>
      <c r="G5635">
        <v>32991.230000000003</v>
      </c>
      <c r="H5635">
        <v>34808.199999999997</v>
      </c>
      <c r="I5635">
        <v>34473.379999999997</v>
      </c>
      <c r="J5635">
        <v>24554.07</v>
      </c>
      <c r="K5635">
        <v>20467.77</v>
      </c>
      <c r="L5635">
        <v>22605.56</v>
      </c>
      <c r="M5635">
        <v>23282.34</v>
      </c>
      <c r="N5635">
        <v>25035.38</v>
      </c>
      <c r="O5635">
        <v>24486.25</v>
      </c>
      <c r="P5635">
        <v>30265.200000000001</v>
      </c>
      <c r="Q5635">
        <v>48268.77</v>
      </c>
      <c r="R5635">
        <v>34252.129999999997</v>
      </c>
      <c r="S5635">
        <v>38820.93</v>
      </c>
      <c r="T5635">
        <v>50793.06</v>
      </c>
      <c r="U5635">
        <v>43010.32</v>
      </c>
      <c r="V5635">
        <v>35601.269999999997</v>
      </c>
      <c r="W5635">
        <v>31011.52</v>
      </c>
      <c r="X5635">
        <v>31505.52</v>
      </c>
      <c r="Y5635">
        <v>29446.36</v>
      </c>
      <c r="Z5635">
        <v>25571.73</v>
      </c>
      <c r="AA5635">
        <v>38893.760000000002</v>
      </c>
      <c r="AB5635">
        <v>29233.65</v>
      </c>
      <c r="AC5635">
        <v>35397.19</v>
      </c>
      <c r="AD5635">
        <v>35061.050000000003</v>
      </c>
      <c r="AE5635">
        <v>59210.400000000001</v>
      </c>
      <c r="AF5635">
        <v>58801.48</v>
      </c>
      <c r="AG5635">
        <v>47892.52</v>
      </c>
      <c r="AH5635">
        <v>46536.59</v>
      </c>
      <c r="AI5635">
        <v>34521.24</v>
      </c>
      <c r="AJ5635">
        <v>42006.59</v>
      </c>
      <c r="AK5635">
        <v>47659.7</v>
      </c>
      <c r="AL5635">
        <v>39713.71</v>
      </c>
    </row>
    <row r="5636" spans="1:38" x14ac:dyDescent="0.3">
      <c r="A5636">
        <v>5635</v>
      </c>
      <c r="B5636" t="s">
        <v>3</v>
      </c>
      <c r="I5636">
        <v>10421.92</v>
      </c>
      <c r="J5636">
        <v>7232.45</v>
      </c>
      <c r="K5636">
        <v>4124.91</v>
      </c>
      <c r="L5636">
        <v>5544.63</v>
      </c>
      <c r="M5636">
        <v>12249.97</v>
      </c>
      <c r="N5636">
        <v>5071.41</v>
      </c>
      <c r="O5636">
        <v>6638.04</v>
      </c>
      <c r="P5636">
        <v>4123.9399999999996</v>
      </c>
      <c r="Q5636">
        <v>7980.27</v>
      </c>
      <c r="R5636">
        <v>7675.95</v>
      </c>
      <c r="S5636">
        <v>8134.5</v>
      </c>
      <c r="T5636">
        <v>9835.83</v>
      </c>
      <c r="U5636">
        <v>4485.99</v>
      </c>
      <c r="V5636">
        <v>5579.46</v>
      </c>
      <c r="W5636">
        <v>17553.07</v>
      </c>
      <c r="X5636">
        <v>14418.8</v>
      </c>
      <c r="Y5636">
        <v>9115.56</v>
      </c>
      <c r="Z5636">
        <v>5453.25</v>
      </c>
      <c r="AA5636">
        <v>8552.27</v>
      </c>
      <c r="AB5636">
        <v>4932.5600000000004</v>
      </c>
      <c r="AC5636">
        <v>8490.1</v>
      </c>
      <c r="AD5636">
        <v>7297.04</v>
      </c>
      <c r="AE5636">
        <v>7541.58</v>
      </c>
      <c r="AF5636">
        <v>13583.44</v>
      </c>
      <c r="AG5636">
        <v>11373.67</v>
      </c>
      <c r="AH5636">
        <v>8464.1200000000008</v>
      </c>
      <c r="AI5636">
        <v>8583.7199999999993</v>
      </c>
      <c r="AJ5636">
        <v>8902.6200000000008</v>
      </c>
      <c r="AK5636">
        <v>9341.2000000000007</v>
      </c>
      <c r="AL5636">
        <v>7761.41</v>
      </c>
    </row>
    <row r="5637" spans="1:38" x14ac:dyDescent="0.3">
      <c r="A5637">
        <v>5636</v>
      </c>
      <c r="B5637" t="s">
        <v>2</v>
      </c>
      <c r="K5637">
        <v>4591.1000000000004</v>
      </c>
      <c r="L5637">
        <v>8823.2000000000007</v>
      </c>
      <c r="M5637">
        <v>4956.3500000000004</v>
      </c>
      <c r="N5637">
        <v>4995.45</v>
      </c>
      <c r="P5637">
        <v>2533.6</v>
      </c>
      <c r="Q5637">
        <v>2558.65</v>
      </c>
      <c r="R5637">
        <v>5105.29</v>
      </c>
      <c r="S5637">
        <v>7972.59</v>
      </c>
      <c r="T5637">
        <v>6924.55</v>
      </c>
      <c r="U5637">
        <v>6698.55</v>
      </c>
      <c r="V5637">
        <v>9279.5</v>
      </c>
      <c r="W5637">
        <v>10936.1</v>
      </c>
      <c r="X5637">
        <v>3397.44</v>
      </c>
      <c r="Y5637">
        <v>6093.65</v>
      </c>
      <c r="Z5637">
        <v>10326.049999999999</v>
      </c>
      <c r="AA5637">
        <v>2450.12</v>
      </c>
      <c r="AB5637">
        <v>3481.28</v>
      </c>
      <c r="AC5637">
        <v>7524.35</v>
      </c>
      <c r="AD5637">
        <v>6752.08</v>
      </c>
      <c r="AE5637">
        <v>6027.7</v>
      </c>
      <c r="AF5637">
        <v>11621.35</v>
      </c>
      <c r="AG5637">
        <v>11526.2</v>
      </c>
      <c r="AH5637">
        <v>9478.98</v>
      </c>
      <c r="AI5637">
        <v>8137.82</v>
      </c>
      <c r="AJ5637">
        <v>9600.5400000000009</v>
      </c>
      <c r="AK5637">
        <v>3630.7</v>
      </c>
      <c r="AL5637">
        <v>3277.18</v>
      </c>
    </row>
    <row r="5638" spans="1:38" x14ac:dyDescent="0.3">
      <c r="A5638">
        <v>5637</v>
      </c>
      <c r="B5638" t="s">
        <v>16</v>
      </c>
      <c r="D5638">
        <v>6749.35</v>
      </c>
      <c r="E5638">
        <v>9830.8700000000008</v>
      </c>
      <c r="F5638">
        <v>58300.54</v>
      </c>
      <c r="G5638">
        <v>37150.18</v>
      </c>
      <c r="H5638">
        <v>12672.9</v>
      </c>
      <c r="I5638">
        <v>13104.24</v>
      </c>
      <c r="J5638">
        <v>13435.81</v>
      </c>
      <c r="K5638">
        <v>10213.43</v>
      </c>
      <c r="L5638">
        <v>11947.45</v>
      </c>
      <c r="M5638">
        <v>14286.92</v>
      </c>
      <c r="N5638">
        <v>11924.29</v>
      </c>
      <c r="O5638">
        <v>12231.94</v>
      </c>
      <c r="P5638">
        <v>13071.05</v>
      </c>
      <c r="Q5638">
        <v>16959.25</v>
      </c>
      <c r="R5638">
        <v>41425.75</v>
      </c>
      <c r="S5638">
        <v>51738.65</v>
      </c>
      <c r="T5638">
        <v>19499.37</v>
      </c>
      <c r="U5638">
        <v>14004.33</v>
      </c>
      <c r="V5638">
        <v>17904.62</v>
      </c>
      <c r="W5638">
        <v>15732.38</v>
      </c>
      <c r="X5638">
        <v>14621.8</v>
      </c>
      <c r="Y5638">
        <v>14093.14</v>
      </c>
      <c r="Z5638">
        <v>15467.86</v>
      </c>
      <c r="AA5638">
        <v>13343.68</v>
      </c>
      <c r="AB5638">
        <v>10739.14</v>
      </c>
      <c r="AC5638">
        <v>21342.04</v>
      </c>
      <c r="AD5638">
        <v>108571.63</v>
      </c>
      <c r="AE5638">
        <v>54422.38</v>
      </c>
      <c r="AF5638">
        <v>15963.25</v>
      </c>
      <c r="AG5638">
        <v>19153.2</v>
      </c>
      <c r="AH5638">
        <v>16632.099999999999</v>
      </c>
      <c r="AI5638">
        <v>15581.29</v>
      </c>
      <c r="AJ5638">
        <v>18637.82</v>
      </c>
      <c r="AK5638">
        <v>19201.740000000002</v>
      </c>
      <c r="AL5638">
        <v>15926.04</v>
      </c>
    </row>
    <row r="5639" spans="1:38" x14ac:dyDescent="0.3">
      <c r="A5639">
        <v>5638</v>
      </c>
      <c r="B5639" t="s">
        <v>14</v>
      </c>
      <c r="H5639">
        <v>5393.11</v>
      </c>
      <c r="I5639">
        <v>5657.55</v>
      </c>
      <c r="J5639">
        <v>6885.8</v>
      </c>
      <c r="K5639">
        <v>6265.1</v>
      </c>
      <c r="L5639">
        <v>9639.26</v>
      </c>
      <c r="M5639">
        <v>8372.6</v>
      </c>
      <c r="N5639">
        <v>13422.68</v>
      </c>
      <c r="O5639">
        <v>5581.52</v>
      </c>
      <c r="P5639">
        <v>7819.8</v>
      </c>
      <c r="Q5639">
        <v>10587.75</v>
      </c>
      <c r="R5639">
        <v>11322</v>
      </c>
      <c r="S5639">
        <v>10392.16</v>
      </c>
      <c r="T5639">
        <v>8942.7199999999993</v>
      </c>
      <c r="U5639">
        <v>9368.4</v>
      </c>
      <c r="V5639">
        <v>8597.15</v>
      </c>
      <c r="W5639">
        <v>12162.2</v>
      </c>
      <c r="X5639">
        <v>14065.75</v>
      </c>
      <c r="Y5639">
        <v>12470.1</v>
      </c>
      <c r="Z5639">
        <v>13057.05</v>
      </c>
      <c r="AA5639">
        <v>7476.05</v>
      </c>
      <c r="AB5639">
        <v>11270.8</v>
      </c>
      <c r="AC5639">
        <v>16421.75</v>
      </c>
      <c r="AD5639">
        <v>14115.95</v>
      </c>
      <c r="AE5639">
        <v>11664.65</v>
      </c>
      <c r="AF5639">
        <v>10592.4</v>
      </c>
      <c r="AG5639">
        <v>11202.7</v>
      </c>
      <c r="AH5639">
        <v>14946.96</v>
      </c>
      <c r="AI5639">
        <v>13969.95</v>
      </c>
      <c r="AJ5639">
        <v>14426.38</v>
      </c>
      <c r="AK5639">
        <v>16592.830000000002</v>
      </c>
      <c r="AL5639">
        <v>18970.61</v>
      </c>
    </row>
    <row r="5640" spans="1:38" x14ac:dyDescent="0.3">
      <c r="A5640">
        <v>5639</v>
      </c>
      <c r="B5640" t="s">
        <v>16</v>
      </c>
      <c r="AE5640">
        <v>34466.550000000003</v>
      </c>
      <c r="AF5640">
        <v>34677.199999999997</v>
      </c>
      <c r="AG5640">
        <v>24133.7</v>
      </c>
      <c r="AH5640">
        <v>35688.61</v>
      </c>
      <c r="AI5640">
        <v>29159.37</v>
      </c>
      <c r="AJ5640">
        <v>26341.5</v>
      </c>
      <c r="AK5640">
        <v>14148.95</v>
      </c>
      <c r="AL5640">
        <v>22144.92</v>
      </c>
    </row>
    <row r="5641" spans="1:38" x14ac:dyDescent="0.3">
      <c r="A5641">
        <v>5640</v>
      </c>
      <c r="B5641" t="s">
        <v>4</v>
      </c>
      <c r="U5641">
        <v>92466.02</v>
      </c>
      <c r="V5641">
        <v>104945.01</v>
      </c>
      <c r="W5641">
        <v>47748.27</v>
      </c>
      <c r="X5641">
        <v>47091.46</v>
      </c>
      <c r="Y5641">
        <v>30166.76</v>
      </c>
      <c r="Z5641">
        <v>58835.57</v>
      </c>
      <c r="AA5641">
        <v>25387.62</v>
      </c>
      <c r="AB5641">
        <v>27605.53</v>
      </c>
      <c r="AC5641">
        <v>32413.79</v>
      </c>
      <c r="AD5641">
        <v>61058.29</v>
      </c>
      <c r="AE5641">
        <v>68915.66</v>
      </c>
      <c r="AF5641">
        <v>58783.87</v>
      </c>
      <c r="AG5641">
        <v>97046.36</v>
      </c>
      <c r="AH5641">
        <v>114921.09</v>
      </c>
      <c r="AI5641">
        <v>54447.23</v>
      </c>
      <c r="AJ5641">
        <v>49035.78</v>
      </c>
      <c r="AK5641">
        <v>34559.56</v>
      </c>
      <c r="AL5641">
        <v>64343.33</v>
      </c>
    </row>
    <row r="5642" spans="1:38" x14ac:dyDescent="0.3">
      <c r="A5642">
        <v>5641</v>
      </c>
      <c r="B5642" t="s">
        <v>14</v>
      </c>
      <c r="T5642">
        <v>2266.92</v>
      </c>
      <c r="U5642">
        <v>2007.25</v>
      </c>
      <c r="V5642">
        <v>2334</v>
      </c>
      <c r="W5642">
        <v>2186.04</v>
      </c>
      <c r="X5642">
        <v>3152.16</v>
      </c>
      <c r="Y5642">
        <v>3863.31</v>
      </c>
      <c r="Z5642">
        <v>3721.42</v>
      </c>
      <c r="AA5642">
        <v>2531.36</v>
      </c>
      <c r="AB5642">
        <v>3284.32</v>
      </c>
      <c r="AC5642">
        <v>4059.03</v>
      </c>
      <c r="AD5642">
        <v>2809.59</v>
      </c>
      <c r="AE5642">
        <v>3083.18</v>
      </c>
      <c r="AF5642">
        <v>2628.58</v>
      </c>
      <c r="AG5642">
        <v>3051.41</v>
      </c>
      <c r="AH5642">
        <v>3189.65</v>
      </c>
      <c r="AI5642">
        <v>2016.15</v>
      </c>
      <c r="AJ5642">
        <v>3972.08</v>
      </c>
      <c r="AK5642">
        <v>5078.5200000000004</v>
      </c>
      <c r="AL5642">
        <v>5420.09</v>
      </c>
    </row>
    <row r="5643" spans="1:38" x14ac:dyDescent="0.3">
      <c r="A5643">
        <v>5642</v>
      </c>
      <c r="B5643" t="s">
        <v>14</v>
      </c>
      <c r="V5643">
        <v>89889.13</v>
      </c>
      <c r="W5643">
        <v>69667.55</v>
      </c>
      <c r="X5643">
        <v>74661.42</v>
      </c>
      <c r="Y5643">
        <v>64190.45</v>
      </c>
      <c r="Z5643">
        <v>108109.23</v>
      </c>
      <c r="AA5643">
        <v>71545.89</v>
      </c>
      <c r="AB5643">
        <v>64421.25</v>
      </c>
      <c r="AC5643">
        <v>77209.81</v>
      </c>
      <c r="AD5643">
        <v>79794.13</v>
      </c>
      <c r="AE5643">
        <v>87847.07</v>
      </c>
      <c r="AF5643">
        <v>88893.03</v>
      </c>
      <c r="AG5643">
        <v>75498.559999999998</v>
      </c>
      <c r="AH5643">
        <v>93048.18</v>
      </c>
      <c r="AI5643">
        <v>70288.05</v>
      </c>
      <c r="AJ5643">
        <v>77307.95</v>
      </c>
      <c r="AK5643">
        <v>63712.05</v>
      </c>
      <c r="AL5643">
        <v>113695.45</v>
      </c>
    </row>
    <row r="5644" spans="1:38" x14ac:dyDescent="0.3">
      <c r="A5644">
        <v>5643</v>
      </c>
      <c r="B5644" t="s">
        <v>2</v>
      </c>
      <c r="U5644">
        <v>9867.65</v>
      </c>
      <c r="V5644">
        <v>9130.4500000000007</v>
      </c>
      <c r="W5644">
        <v>6217.43</v>
      </c>
      <c r="X5644">
        <v>7343.5</v>
      </c>
      <c r="Y5644">
        <v>7203.15</v>
      </c>
      <c r="Z5644">
        <v>8184.9</v>
      </c>
      <c r="AA5644">
        <v>5873.03</v>
      </c>
      <c r="AB5644">
        <v>6145.45</v>
      </c>
      <c r="AC5644">
        <v>5935.35</v>
      </c>
      <c r="AD5644">
        <v>5783.65</v>
      </c>
      <c r="AE5644">
        <v>6009.85</v>
      </c>
      <c r="AF5644">
        <v>4346.2</v>
      </c>
      <c r="AG5644">
        <v>4107.7700000000004</v>
      </c>
      <c r="AH5644">
        <v>4939.95</v>
      </c>
      <c r="AI5644">
        <v>3177.8</v>
      </c>
      <c r="AJ5644">
        <v>2690.81</v>
      </c>
      <c r="AK5644">
        <v>2237.9</v>
      </c>
      <c r="AL5644">
        <v>3258.35</v>
      </c>
    </row>
    <row r="5645" spans="1:38" x14ac:dyDescent="0.3">
      <c r="A5645">
        <v>5644</v>
      </c>
      <c r="B5645" t="s">
        <v>7</v>
      </c>
      <c r="H5645">
        <v>3572.4</v>
      </c>
      <c r="I5645">
        <v>3072.68</v>
      </c>
      <c r="J5645">
        <v>3103.3</v>
      </c>
      <c r="K5645">
        <v>3431.29</v>
      </c>
      <c r="L5645">
        <v>5011.82</v>
      </c>
      <c r="M5645">
        <v>4828.09</v>
      </c>
      <c r="N5645">
        <v>6068.11</v>
      </c>
      <c r="O5645">
        <v>4118.29</v>
      </c>
      <c r="P5645">
        <v>3431.95</v>
      </c>
      <c r="Q5645">
        <v>3538.24</v>
      </c>
      <c r="R5645">
        <v>4662.22</v>
      </c>
      <c r="S5645">
        <v>6347.26</v>
      </c>
      <c r="T5645">
        <v>6378.22</v>
      </c>
      <c r="U5645">
        <v>7228.18</v>
      </c>
      <c r="V5645">
        <v>6793.89</v>
      </c>
      <c r="W5645">
        <v>5607.94</v>
      </c>
      <c r="X5645">
        <v>6710.79</v>
      </c>
      <c r="Y5645">
        <v>7000.09</v>
      </c>
      <c r="Z5645">
        <v>6841.86</v>
      </c>
      <c r="AA5645">
        <v>7172.36</v>
      </c>
      <c r="AB5645">
        <v>6794.44</v>
      </c>
      <c r="AC5645">
        <v>8664.8700000000008</v>
      </c>
      <c r="AD5645">
        <v>8512.1200000000008</v>
      </c>
      <c r="AE5645">
        <v>9249.59</v>
      </c>
      <c r="AF5645">
        <v>9477.57</v>
      </c>
      <c r="AG5645">
        <v>10532.97</v>
      </c>
      <c r="AH5645">
        <v>9507.67</v>
      </c>
      <c r="AI5645">
        <v>10462.84</v>
      </c>
      <c r="AJ5645">
        <v>11725.46</v>
      </c>
      <c r="AK5645">
        <v>11121.64</v>
      </c>
      <c r="AL5645">
        <v>11886.08</v>
      </c>
    </row>
    <row r="5646" spans="1:38" x14ac:dyDescent="0.3">
      <c r="A5646">
        <v>5645</v>
      </c>
      <c r="B5646" t="s">
        <v>12</v>
      </c>
      <c r="H5646">
        <v>32688.53</v>
      </c>
      <c r="I5646">
        <v>32329.32</v>
      </c>
      <c r="J5646">
        <v>32241.79</v>
      </c>
      <c r="K5646">
        <v>33026.879999999997</v>
      </c>
      <c r="L5646">
        <v>38315.230000000003</v>
      </c>
      <c r="M5646">
        <v>37220.019999999997</v>
      </c>
      <c r="N5646">
        <v>37935.360000000001</v>
      </c>
      <c r="O5646">
        <v>42495.9</v>
      </c>
      <c r="P5646">
        <v>32680.36</v>
      </c>
      <c r="Q5646">
        <v>36239.83</v>
      </c>
      <c r="R5646">
        <v>43060.26</v>
      </c>
      <c r="S5646">
        <v>37420.53</v>
      </c>
      <c r="T5646">
        <v>43426.77</v>
      </c>
      <c r="U5646">
        <v>37359.1</v>
      </c>
      <c r="V5646">
        <v>42903.27</v>
      </c>
      <c r="W5646">
        <v>37467.96</v>
      </c>
      <c r="X5646">
        <v>46581.7</v>
      </c>
      <c r="Y5646">
        <v>57435.45</v>
      </c>
      <c r="Z5646">
        <v>50124.13</v>
      </c>
      <c r="AA5646">
        <v>48338.73</v>
      </c>
      <c r="AB5646">
        <v>45376.42</v>
      </c>
      <c r="AC5646">
        <v>53070.41</v>
      </c>
      <c r="AD5646">
        <v>44549</v>
      </c>
      <c r="AE5646">
        <v>47394.61</v>
      </c>
      <c r="AF5646">
        <v>41502.370000000003</v>
      </c>
      <c r="AG5646">
        <v>56239.199999999997</v>
      </c>
      <c r="AH5646">
        <v>44009.87</v>
      </c>
      <c r="AI5646">
        <v>44446.22</v>
      </c>
      <c r="AJ5646">
        <v>58678.080000000002</v>
      </c>
      <c r="AK5646">
        <v>44727.49</v>
      </c>
      <c r="AL5646">
        <v>49031.65</v>
      </c>
    </row>
    <row r="5647" spans="1:38" x14ac:dyDescent="0.3">
      <c r="A5647">
        <v>5646</v>
      </c>
      <c r="B5647" t="s">
        <v>20</v>
      </c>
      <c r="F5647">
        <v>4703.22</v>
      </c>
      <c r="G5647">
        <v>5369.23</v>
      </c>
      <c r="H5647">
        <v>4994.2700000000004</v>
      </c>
      <c r="I5647">
        <v>5095.7299999999996</v>
      </c>
      <c r="J5647">
        <v>5058.66</v>
      </c>
      <c r="K5647">
        <v>4749.0600000000004</v>
      </c>
      <c r="L5647">
        <v>6633.86</v>
      </c>
      <c r="M5647">
        <v>5391.68</v>
      </c>
      <c r="N5647">
        <v>5933.29</v>
      </c>
      <c r="O5647">
        <v>5679.32</v>
      </c>
      <c r="P5647">
        <v>5833.31</v>
      </c>
      <c r="Q5647">
        <v>6268.27</v>
      </c>
      <c r="R5647">
        <v>5471.05</v>
      </c>
      <c r="S5647">
        <v>6568.38</v>
      </c>
      <c r="T5647">
        <v>5966.07</v>
      </c>
      <c r="U5647">
        <v>5164.29</v>
      </c>
      <c r="V5647">
        <v>4861.49</v>
      </c>
      <c r="W5647">
        <v>4973.5</v>
      </c>
      <c r="X5647">
        <v>6050.39</v>
      </c>
      <c r="Y5647">
        <v>5662.42</v>
      </c>
      <c r="Z5647">
        <v>5951.86</v>
      </c>
      <c r="AA5647">
        <v>5430.41</v>
      </c>
      <c r="AB5647">
        <v>4819.6099999999997</v>
      </c>
      <c r="AC5647">
        <v>5995.25</v>
      </c>
      <c r="AD5647">
        <v>6183.65</v>
      </c>
      <c r="AE5647">
        <v>5441.62</v>
      </c>
      <c r="AF5647">
        <v>5833.04</v>
      </c>
      <c r="AG5647">
        <v>6203.69</v>
      </c>
      <c r="AH5647">
        <v>4924.5</v>
      </c>
      <c r="AI5647">
        <v>5764.96</v>
      </c>
      <c r="AJ5647">
        <v>6412.08</v>
      </c>
      <c r="AK5647">
        <v>6308.7</v>
      </c>
      <c r="AL5647">
        <v>6351.44</v>
      </c>
    </row>
    <row r="5648" spans="1:38" x14ac:dyDescent="0.3">
      <c r="A5648">
        <v>5647</v>
      </c>
      <c r="B5648" t="s">
        <v>4</v>
      </c>
      <c r="AH5648">
        <v>39653</v>
      </c>
      <c r="AI5648">
        <v>35862.5</v>
      </c>
      <c r="AJ5648">
        <v>37637.25</v>
      </c>
      <c r="AK5648">
        <v>68803.95</v>
      </c>
      <c r="AL5648">
        <v>149421.20000000001</v>
      </c>
    </row>
    <row r="5649" spans="1:38" x14ac:dyDescent="0.3">
      <c r="A5649">
        <v>5648</v>
      </c>
      <c r="B5649" t="s">
        <v>14</v>
      </c>
      <c r="AD5649">
        <v>4763</v>
      </c>
      <c r="AE5649">
        <v>3892.98</v>
      </c>
      <c r="AF5649">
        <v>3500.85</v>
      </c>
      <c r="AG5649">
        <v>4460.6499999999996</v>
      </c>
      <c r="AH5649">
        <v>4693.7</v>
      </c>
      <c r="AI5649">
        <v>3785.4</v>
      </c>
      <c r="AJ5649">
        <v>4340.93</v>
      </c>
      <c r="AK5649">
        <v>3227.35</v>
      </c>
      <c r="AL5649">
        <v>3116.84</v>
      </c>
    </row>
    <row r="5650" spans="1:38" x14ac:dyDescent="0.3">
      <c r="A5650">
        <v>5649</v>
      </c>
      <c r="B5650" t="s">
        <v>9</v>
      </c>
      <c r="F5650">
        <v>5240.96</v>
      </c>
      <c r="G5650">
        <v>3108</v>
      </c>
      <c r="H5650">
        <v>4015</v>
      </c>
      <c r="I5650">
        <v>2176</v>
      </c>
      <c r="J5650">
        <v>4367</v>
      </c>
      <c r="K5650">
        <v>3980</v>
      </c>
      <c r="L5650">
        <v>2343</v>
      </c>
      <c r="M5650">
        <v>2608</v>
      </c>
      <c r="N5650">
        <v>3119.44</v>
      </c>
      <c r="O5650">
        <v>4766.8999999999996</v>
      </c>
      <c r="P5650">
        <v>3908.53</v>
      </c>
      <c r="Q5650">
        <v>4144.92</v>
      </c>
      <c r="R5650">
        <v>4112.97</v>
      </c>
      <c r="S5650">
        <v>4119.8599999999997</v>
      </c>
      <c r="T5650">
        <v>3040.49</v>
      </c>
      <c r="U5650">
        <v>2977.63</v>
      </c>
      <c r="V5650">
        <v>3537.28</v>
      </c>
      <c r="W5650">
        <v>7181</v>
      </c>
      <c r="X5650">
        <v>7860.68</v>
      </c>
      <c r="Y5650">
        <v>4815.3900000000003</v>
      </c>
      <c r="Z5650">
        <v>4444.34</v>
      </c>
      <c r="AA5650">
        <v>2783.64</v>
      </c>
      <c r="AB5650">
        <v>3564.51</v>
      </c>
      <c r="AC5650">
        <v>4448.6899999999996</v>
      </c>
      <c r="AD5650">
        <v>3972.3</v>
      </c>
      <c r="AE5650">
        <v>3101.58</v>
      </c>
      <c r="AF5650">
        <v>5979.44</v>
      </c>
      <c r="AG5650">
        <v>6647.03</v>
      </c>
      <c r="AH5650">
        <v>4327</v>
      </c>
      <c r="AI5650">
        <v>4519.22</v>
      </c>
      <c r="AJ5650">
        <v>5494.57</v>
      </c>
      <c r="AK5650">
        <v>4019.55</v>
      </c>
    </row>
    <row r="5651" spans="1:38" x14ac:dyDescent="0.3">
      <c r="A5651">
        <v>5650</v>
      </c>
      <c r="B5651" t="s">
        <v>2</v>
      </c>
      <c r="AD5651">
        <v>2382.5</v>
      </c>
      <c r="AE5651">
        <v>2321</v>
      </c>
      <c r="AF5651">
        <v>2352</v>
      </c>
      <c r="AG5651">
        <v>2260</v>
      </c>
      <c r="AH5651">
        <v>2422.9</v>
      </c>
      <c r="AI5651">
        <v>2237</v>
      </c>
      <c r="AJ5651">
        <v>2681</v>
      </c>
      <c r="AK5651">
        <v>2597</v>
      </c>
      <c r="AL5651">
        <v>2693.2</v>
      </c>
    </row>
    <row r="5652" spans="1:38" x14ac:dyDescent="0.3">
      <c r="A5652">
        <v>5651</v>
      </c>
      <c r="B5652" t="s">
        <v>7</v>
      </c>
      <c r="L5652">
        <v>3588.87</v>
      </c>
      <c r="M5652">
        <v>3563.73</v>
      </c>
      <c r="N5652">
        <v>4470.17</v>
      </c>
      <c r="O5652">
        <v>3550.6</v>
      </c>
      <c r="P5652">
        <v>3645.69</v>
      </c>
      <c r="Q5652">
        <v>3850.19</v>
      </c>
      <c r="R5652">
        <v>3469.09</v>
      </c>
      <c r="S5652">
        <v>4189.5200000000004</v>
      </c>
      <c r="T5652">
        <v>3803.26</v>
      </c>
      <c r="U5652">
        <v>4714.38</v>
      </c>
      <c r="V5652">
        <v>5228.21</v>
      </c>
      <c r="W5652">
        <v>4651.96</v>
      </c>
      <c r="X5652">
        <v>4197.03</v>
      </c>
      <c r="Y5652">
        <v>5358.9</v>
      </c>
      <c r="Z5652">
        <v>6204.07</v>
      </c>
      <c r="AA5652">
        <v>5332.42</v>
      </c>
      <c r="AB5652">
        <v>5145.7299999999996</v>
      </c>
      <c r="AC5652">
        <v>6278.46</v>
      </c>
      <c r="AD5652">
        <v>5159.5200000000004</v>
      </c>
      <c r="AE5652">
        <v>5886.33</v>
      </c>
      <c r="AF5652">
        <v>2538.4</v>
      </c>
      <c r="AG5652">
        <v>2680.38</v>
      </c>
      <c r="AH5652">
        <v>5015.21</v>
      </c>
      <c r="AI5652">
        <v>6255.27</v>
      </c>
      <c r="AJ5652">
        <v>6884.47</v>
      </c>
      <c r="AK5652">
        <v>7979.32</v>
      </c>
      <c r="AL5652">
        <v>8238.07</v>
      </c>
    </row>
    <row r="5653" spans="1:38" x14ac:dyDescent="0.3">
      <c r="A5653">
        <v>5652</v>
      </c>
      <c r="B5653" t="s">
        <v>2</v>
      </c>
      <c r="AC5653">
        <v>46055.94</v>
      </c>
      <c r="AD5653">
        <v>9456.7900000000009</v>
      </c>
      <c r="AE5653">
        <v>15603.69</v>
      </c>
      <c r="AF5653">
        <v>11344.3</v>
      </c>
      <c r="AG5653">
        <v>10716.34</v>
      </c>
      <c r="AH5653">
        <v>26368.27</v>
      </c>
      <c r="AI5653">
        <v>6472.49</v>
      </c>
      <c r="AJ5653">
        <v>24392.54</v>
      </c>
      <c r="AK5653">
        <v>24963.5</v>
      </c>
      <c r="AL5653">
        <v>23106.959999999999</v>
      </c>
    </row>
    <row r="5654" spans="1:38" x14ac:dyDescent="0.3">
      <c r="A5654">
        <v>5653</v>
      </c>
      <c r="B5654" t="s">
        <v>9</v>
      </c>
      <c r="AD5654">
        <v>12156.4</v>
      </c>
      <c r="AE5654">
        <v>17987</v>
      </c>
      <c r="AF5654">
        <v>11530</v>
      </c>
      <c r="AG5654">
        <v>16761</v>
      </c>
      <c r="AH5654">
        <v>17798</v>
      </c>
      <c r="AI5654">
        <v>16879</v>
      </c>
      <c r="AJ5654">
        <v>17023</v>
      </c>
      <c r="AK5654">
        <v>18332.099999999999</v>
      </c>
      <c r="AL5654">
        <v>11526.2</v>
      </c>
    </row>
    <row r="5655" spans="1:38" x14ac:dyDescent="0.3">
      <c r="A5655">
        <v>5654</v>
      </c>
      <c r="B5655" t="s">
        <v>14</v>
      </c>
      <c r="W5655">
        <v>19370.54</v>
      </c>
      <c r="X5655">
        <v>20069.8</v>
      </c>
      <c r="Y5655">
        <v>17548.009999999998</v>
      </c>
      <c r="Z5655">
        <v>12153.4</v>
      </c>
      <c r="AA5655">
        <v>14796.1</v>
      </c>
      <c r="AB5655">
        <v>17934.12</v>
      </c>
      <c r="AC5655">
        <v>20689.740000000002</v>
      </c>
      <c r="AD5655">
        <v>19589.73</v>
      </c>
      <c r="AE5655">
        <v>20958.47</v>
      </c>
      <c r="AF5655">
        <v>22371.15</v>
      </c>
      <c r="AG5655">
        <v>19549.439999999999</v>
      </c>
      <c r="AH5655">
        <v>17999.830000000002</v>
      </c>
      <c r="AI5655">
        <v>19443.259999999998</v>
      </c>
      <c r="AJ5655">
        <v>15995.67</v>
      </c>
      <c r="AK5655">
        <v>17421.47</v>
      </c>
      <c r="AL5655">
        <v>15187.18</v>
      </c>
    </row>
    <row r="5656" spans="1:38" x14ac:dyDescent="0.3">
      <c r="A5656">
        <v>5655</v>
      </c>
      <c r="B5656" t="s">
        <v>20</v>
      </c>
      <c r="R5656">
        <v>2586.8200000000002</v>
      </c>
      <c r="S5656">
        <v>2623.19</v>
      </c>
      <c r="T5656">
        <v>2538.38</v>
      </c>
      <c r="U5656">
        <v>2747.05</v>
      </c>
      <c r="V5656">
        <v>2094.09</v>
      </c>
      <c r="W5656">
        <v>2307.56</v>
      </c>
      <c r="X5656">
        <v>2737.65</v>
      </c>
      <c r="Y5656">
        <v>2790.7</v>
      </c>
      <c r="Z5656">
        <v>2438.67</v>
      </c>
      <c r="AA5656">
        <v>2983.13</v>
      </c>
      <c r="AB5656">
        <v>3597.63</v>
      </c>
      <c r="AC5656">
        <v>2791.78</v>
      </c>
      <c r="AD5656">
        <v>2800.36</v>
      </c>
      <c r="AE5656">
        <v>2728.63</v>
      </c>
      <c r="AF5656">
        <v>2580.25</v>
      </c>
      <c r="AG5656">
        <v>2969.1</v>
      </c>
      <c r="AH5656">
        <v>2144.79</v>
      </c>
      <c r="AI5656">
        <v>2834.5</v>
      </c>
      <c r="AJ5656">
        <v>2979.89</v>
      </c>
      <c r="AK5656">
        <v>3281.61</v>
      </c>
      <c r="AL5656">
        <v>3429.51</v>
      </c>
    </row>
    <row r="5657" spans="1:38" x14ac:dyDescent="0.3">
      <c r="A5657">
        <v>5656</v>
      </c>
      <c r="B5657" t="s">
        <v>4</v>
      </c>
      <c r="N5657">
        <v>97575.51</v>
      </c>
      <c r="O5657">
        <v>23451.439999999999</v>
      </c>
      <c r="P5657">
        <v>21912.65</v>
      </c>
      <c r="Q5657">
        <v>26319.64</v>
      </c>
      <c r="R5657">
        <v>18675.75</v>
      </c>
      <c r="S5657">
        <v>25848.1</v>
      </c>
      <c r="T5657">
        <v>22511.26</v>
      </c>
      <c r="U5657">
        <v>21155.34</v>
      </c>
      <c r="V5657">
        <v>24182.26</v>
      </c>
      <c r="W5657">
        <v>26375.119999999999</v>
      </c>
      <c r="X5657">
        <v>21344.75</v>
      </c>
      <c r="Y5657">
        <v>44060.62</v>
      </c>
      <c r="Z5657">
        <v>87482.55</v>
      </c>
      <c r="AA5657">
        <v>20789.34</v>
      </c>
      <c r="AB5657">
        <v>20502.79</v>
      </c>
      <c r="AC5657">
        <v>29259.33</v>
      </c>
      <c r="AD5657">
        <v>18420.75</v>
      </c>
      <c r="AE5657">
        <v>19984.490000000002</v>
      </c>
      <c r="AF5657">
        <v>21858.44</v>
      </c>
      <c r="AG5657">
        <v>27079.33</v>
      </c>
      <c r="AH5657">
        <v>22091.200000000001</v>
      </c>
      <c r="AI5657">
        <v>24424.67</v>
      </c>
      <c r="AJ5657">
        <v>27750.35</v>
      </c>
      <c r="AK5657">
        <v>55594.83</v>
      </c>
      <c r="AL5657">
        <v>88658.98</v>
      </c>
    </row>
    <row r="5658" spans="1:38" x14ac:dyDescent="0.3">
      <c r="A5658">
        <v>5657</v>
      </c>
      <c r="B5658" t="s">
        <v>2</v>
      </c>
      <c r="C5658">
        <v>2231.8000000000002</v>
      </c>
      <c r="G5658">
        <v>2408</v>
      </c>
      <c r="H5658">
        <v>2601</v>
      </c>
      <c r="J5658">
        <v>2431</v>
      </c>
      <c r="K5658">
        <v>2780.5</v>
      </c>
      <c r="M5658">
        <v>2143</v>
      </c>
      <c r="N5658">
        <v>3015</v>
      </c>
      <c r="P5658">
        <v>2004</v>
      </c>
      <c r="Q5658">
        <v>2832</v>
      </c>
      <c r="R5658">
        <v>2689</v>
      </c>
      <c r="S5658">
        <v>2858.5</v>
      </c>
      <c r="T5658">
        <v>2951.5</v>
      </c>
      <c r="U5658">
        <v>2681</v>
      </c>
      <c r="V5658">
        <v>3516</v>
      </c>
      <c r="W5658">
        <v>3359</v>
      </c>
      <c r="X5658">
        <v>3854.7</v>
      </c>
      <c r="Y5658">
        <v>3082.4</v>
      </c>
      <c r="Z5658">
        <v>4291.45</v>
      </c>
      <c r="AA5658">
        <v>2947</v>
      </c>
      <c r="AB5658">
        <v>2795</v>
      </c>
      <c r="AC5658">
        <v>3635.45</v>
      </c>
      <c r="AD5658">
        <v>3611</v>
      </c>
      <c r="AE5658">
        <v>4156.5</v>
      </c>
      <c r="AF5658">
        <v>3844.2</v>
      </c>
      <c r="AG5658">
        <v>3913</v>
      </c>
      <c r="AH5658">
        <v>3425</v>
      </c>
      <c r="AI5658">
        <v>3847</v>
      </c>
      <c r="AJ5658">
        <v>4292</v>
      </c>
      <c r="AK5658">
        <v>3014</v>
      </c>
    </row>
    <row r="5659" spans="1:38" x14ac:dyDescent="0.3">
      <c r="A5659">
        <v>5658</v>
      </c>
      <c r="B5659" t="s">
        <v>14</v>
      </c>
      <c r="S5659">
        <v>12857.99</v>
      </c>
      <c r="T5659">
        <v>12765.8</v>
      </c>
      <c r="U5659">
        <v>14104.08</v>
      </c>
      <c r="V5659">
        <v>13798.39</v>
      </c>
      <c r="W5659">
        <v>13064.61</v>
      </c>
      <c r="X5659">
        <v>15366.36</v>
      </c>
      <c r="Y5659">
        <v>12065.11</v>
      </c>
      <c r="Z5659">
        <v>15743.71</v>
      </c>
      <c r="AA5659">
        <v>11992.25</v>
      </c>
      <c r="AB5659">
        <v>11103.59</v>
      </c>
      <c r="AC5659">
        <v>14122.69</v>
      </c>
      <c r="AD5659">
        <v>12969.71</v>
      </c>
      <c r="AE5659">
        <v>14290.46</v>
      </c>
      <c r="AF5659">
        <v>14219.65</v>
      </c>
      <c r="AG5659">
        <v>14606.55</v>
      </c>
      <c r="AH5659">
        <v>7465.23</v>
      </c>
      <c r="AI5659">
        <v>12779.01</v>
      </c>
      <c r="AJ5659">
        <v>13423.4</v>
      </c>
      <c r="AK5659">
        <v>9537.0300000000007</v>
      </c>
      <c r="AL5659">
        <v>12703.76</v>
      </c>
    </row>
    <row r="5660" spans="1:38" x14ac:dyDescent="0.3">
      <c r="A5660">
        <v>5659</v>
      </c>
      <c r="B5660" t="s">
        <v>4</v>
      </c>
      <c r="AC5660">
        <v>5965.84</v>
      </c>
      <c r="AD5660">
        <v>3840.06</v>
      </c>
      <c r="AH5660">
        <v>2849.88</v>
      </c>
      <c r="AI5660">
        <v>3485.77</v>
      </c>
      <c r="AJ5660">
        <v>3680.4</v>
      </c>
      <c r="AK5660">
        <v>6243.17</v>
      </c>
      <c r="AL5660">
        <v>8671.98</v>
      </c>
    </row>
    <row r="5661" spans="1:38" x14ac:dyDescent="0.3">
      <c r="A5661">
        <v>5660</v>
      </c>
      <c r="B5661" t="s">
        <v>4</v>
      </c>
      <c r="AA5661">
        <v>15757.68</v>
      </c>
      <c r="AB5661">
        <v>2837.99</v>
      </c>
      <c r="AC5661">
        <v>26959.88</v>
      </c>
      <c r="AD5661">
        <v>17780.95</v>
      </c>
      <c r="AE5661">
        <v>32176.35</v>
      </c>
      <c r="AF5661">
        <v>13979.99</v>
      </c>
      <c r="AG5661">
        <v>22797.95</v>
      </c>
      <c r="AH5661">
        <v>16474.79</v>
      </c>
      <c r="AI5661">
        <v>6857.72</v>
      </c>
      <c r="AJ5661">
        <v>10024.27</v>
      </c>
      <c r="AK5661">
        <v>16000.45</v>
      </c>
      <c r="AL5661">
        <v>9677.31</v>
      </c>
    </row>
    <row r="5662" spans="1:38" x14ac:dyDescent="0.3">
      <c r="A5662">
        <v>5661</v>
      </c>
      <c r="B5662" t="s">
        <v>5</v>
      </c>
      <c r="AA5662">
        <v>4424</v>
      </c>
      <c r="AB5662">
        <v>2821.5</v>
      </c>
      <c r="AC5662">
        <v>5213.1000000000004</v>
      </c>
      <c r="AD5662">
        <v>16233.75</v>
      </c>
      <c r="AE5662">
        <v>25688.400000000001</v>
      </c>
      <c r="AF5662">
        <v>23154.3</v>
      </c>
      <c r="AG5662">
        <v>25787.75</v>
      </c>
      <c r="AH5662">
        <v>21257.15</v>
      </c>
      <c r="AI5662">
        <v>22899.69</v>
      </c>
      <c r="AJ5662">
        <v>15440.85</v>
      </c>
      <c r="AK5662">
        <v>4655.55</v>
      </c>
      <c r="AL5662">
        <v>9311.2900000000009</v>
      </c>
    </row>
    <row r="5663" spans="1:38" x14ac:dyDescent="0.3">
      <c r="A5663">
        <v>5662</v>
      </c>
      <c r="B5663" t="s">
        <v>14</v>
      </c>
      <c r="Z5663">
        <v>2410.65</v>
      </c>
      <c r="AA5663">
        <v>3013.04</v>
      </c>
      <c r="AB5663">
        <v>5074.8500000000004</v>
      </c>
      <c r="AC5663">
        <v>5297.13</v>
      </c>
      <c r="AD5663">
        <v>5934.46</v>
      </c>
      <c r="AE5663">
        <v>7023.42</v>
      </c>
      <c r="AF5663">
        <v>7499.72</v>
      </c>
      <c r="AG5663">
        <v>7599.57</v>
      </c>
      <c r="AH5663">
        <v>7536.37</v>
      </c>
      <c r="AI5663">
        <v>6181.21</v>
      </c>
      <c r="AJ5663">
        <v>3251.89</v>
      </c>
      <c r="AK5663">
        <v>2559.4699999999998</v>
      </c>
    </row>
    <row r="5664" spans="1:38" x14ac:dyDescent="0.3">
      <c r="A5664">
        <v>5663</v>
      </c>
      <c r="B5664" t="s">
        <v>14</v>
      </c>
      <c r="AB5664">
        <v>2745.69</v>
      </c>
      <c r="AC5664">
        <v>3309.95</v>
      </c>
      <c r="AD5664">
        <v>4634.4799999999996</v>
      </c>
      <c r="AE5664">
        <v>4012.42</v>
      </c>
      <c r="AF5664">
        <v>3508.44</v>
      </c>
      <c r="AG5664">
        <v>8616.2900000000009</v>
      </c>
      <c r="AH5664">
        <v>9228.2099999999991</v>
      </c>
      <c r="AI5664">
        <v>6133.49</v>
      </c>
      <c r="AJ5664">
        <v>5337.54</v>
      </c>
      <c r="AK5664">
        <v>5991.78</v>
      </c>
      <c r="AL5664">
        <v>4020.7</v>
      </c>
    </row>
    <row r="5665" spans="1:38" x14ac:dyDescent="0.3">
      <c r="A5665">
        <v>5664</v>
      </c>
      <c r="B5665" t="s">
        <v>14</v>
      </c>
      <c r="AA5665">
        <v>6433.7</v>
      </c>
      <c r="AB5665">
        <v>6921.6</v>
      </c>
      <c r="AC5665">
        <v>4084.15</v>
      </c>
      <c r="AD5665">
        <v>11793.2</v>
      </c>
      <c r="AE5665">
        <v>13078.72</v>
      </c>
      <c r="AF5665">
        <v>14635.6</v>
      </c>
      <c r="AG5665">
        <v>20947.71</v>
      </c>
      <c r="AH5665">
        <v>30163.86</v>
      </c>
      <c r="AI5665">
        <v>15997.89</v>
      </c>
      <c r="AJ5665">
        <v>9138.8700000000008</v>
      </c>
      <c r="AK5665">
        <v>8636.8799999999992</v>
      </c>
      <c r="AL5665">
        <v>9364.83</v>
      </c>
    </row>
    <row r="5666" spans="1:38" x14ac:dyDescent="0.3">
      <c r="A5666">
        <v>5665</v>
      </c>
      <c r="B5666" t="s">
        <v>2</v>
      </c>
      <c r="H5666">
        <v>47690</v>
      </c>
      <c r="I5666">
        <v>55921.98</v>
      </c>
      <c r="J5666">
        <v>40500</v>
      </c>
      <c r="K5666">
        <v>93921</v>
      </c>
      <c r="L5666">
        <v>99025</v>
      </c>
      <c r="M5666">
        <v>41480</v>
      </c>
      <c r="N5666">
        <v>59998.01</v>
      </c>
      <c r="O5666">
        <v>66240</v>
      </c>
      <c r="P5666">
        <v>67570</v>
      </c>
      <c r="Q5666">
        <v>69850</v>
      </c>
      <c r="R5666">
        <v>107803.08</v>
      </c>
      <c r="S5666">
        <v>42800</v>
      </c>
      <c r="T5666">
        <v>34900</v>
      </c>
      <c r="U5666">
        <v>23700</v>
      </c>
      <c r="V5666">
        <v>117893</v>
      </c>
      <c r="W5666">
        <v>68750</v>
      </c>
      <c r="X5666">
        <v>42300</v>
      </c>
      <c r="Y5666">
        <v>64805</v>
      </c>
      <c r="Z5666">
        <v>15400</v>
      </c>
      <c r="AA5666">
        <v>80479.570000000007</v>
      </c>
      <c r="AB5666">
        <v>29280</v>
      </c>
      <c r="AC5666">
        <v>27846.400000000001</v>
      </c>
      <c r="AD5666">
        <v>45200</v>
      </c>
      <c r="AE5666">
        <v>72340</v>
      </c>
      <c r="AF5666">
        <v>16940</v>
      </c>
      <c r="AG5666">
        <v>24900</v>
      </c>
      <c r="AH5666">
        <v>41100</v>
      </c>
      <c r="AI5666">
        <v>30450</v>
      </c>
      <c r="AJ5666">
        <v>54816</v>
      </c>
      <c r="AK5666">
        <v>90200</v>
      </c>
      <c r="AL5666">
        <v>21318.799999999999</v>
      </c>
    </row>
    <row r="5667" spans="1:38" x14ac:dyDescent="0.3">
      <c r="A5667">
        <v>5666</v>
      </c>
      <c r="B5667" t="s">
        <v>5</v>
      </c>
      <c r="R5667">
        <v>15127.5</v>
      </c>
      <c r="S5667">
        <v>13876.55</v>
      </c>
      <c r="T5667">
        <v>15204.76</v>
      </c>
      <c r="U5667">
        <v>13384.51</v>
      </c>
      <c r="V5667">
        <v>25080.04</v>
      </c>
      <c r="W5667">
        <v>15791.86</v>
      </c>
      <c r="X5667">
        <v>11773.04</v>
      </c>
      <c r="Y5667">
        <v>5731.03</v>
      </c>
      <c r="Z5667">
        <v>5314.75</v>
      </c>
      <c r="AA5667">
        <v>3427.78</v>
      </c>
      <c r="AB5667">
        <v>6608.6</v>
      </c>
      <c r="AC5667">
        <v>6158.35</v>
      </c>
      <c r="AD5667">
        <v>9793.0300000000007</v>
      </c>
      <c r="AE5667">
        <v>12768.46</v>
      </c>
      <c r="AF5667">
        <v>12370.84</v>
      </c>
      <c r="AG5667">
        <v>18745.490000000002</v>
      </c>
      <c r="AH5667">
        <v>21059.05</v>
      </c>
      <c r="AI5667">
        <v>16637.52</v>
      </c>
      <c r="AJ5667">
        <v>7735.94</v>
      </c>
      <c r="AK5667">
        <v>4641.93</v>
      </c>
      <c r="AL5667">
        <v>10204.56</v>
      </c>
    </row>
    <row r="5668" spans="1:38" x14ac:dyDescent="0.3">
      <c r="A5668">
        <v>5667</v>
      </c>
      <c r="B5668" t="s">
        <v>6</v>
      </c>
      <c r="S5668">
        <v>5651.21</v>
      </c>
      <c r="T5668">
        <v>8909.51</v>
      </c>
      <c r="U5668">
        <v>6848.79</v>
      </c>
      <c r="V5668">
        <v>5086.54</v>
      </c>
      <c r="W5668">
        <v>6755.01</v>
      </c>
      <c r="X5668">
        <v>7927.26</v>
      </c>
      <c r="Y5668">
        <v>6313.78</v>
      </c>
      <c r="Z5668">
        <v>8286.5499999999993</v>
      </c>
      <c r="AA5668">
        <v>4574.1099999999997</v>
      </c>
      <c r="AB5668">
        <v>5850.37</v>
      </c>
      <c r="AC5668">
        <v>11054.16</v>
      </c>
      <c r="AD5668">
        <v>7642.46</v>
      </c>
      <c r="AE5668">
        <v>6795.7</v>
      </c>
      <c r="AF5668">
        <v>11150.98</v>
      </c>
      <c r="AG5668">
        <v>4954.28</v>
      </c>
      <c r="AH5668">
        <v>9507.0400000000009</v>
      </c>
      <c r="AI5668">
        <v>4664.8500000000004</v>
      </c>
      <c r="AJ5668">
        <v>4899.34</v>
      </c>
      <c r="AK5668">
        <v>6336.02</v>
      </c>
      <c r="AL5668">
        <v>7954.34</v>
      </c>
    </row>
    <row r="5669" spans="1:38" x14ac:dyDescent="0.3">
      <c r="A5669">
        <v>5668</v>
      </c>
      <c r="B5669" t="s">
        <v>22</v>
      </c>
      <c r="AB5669">
        <v>21694.23</v>
      </c>
      <c r="AC5669">
        <v>38625.120000000003</v>
      </c>
      <c r="AD5669">
        <v>23930.18</v>
      </c>
      <c r="AE5669">
        <v>23669.7</v>
      </c>
      <c r="AF5669">
        <v>25810.36</v>
      </c>
      <c r="AG5669">
        <v>11407.05</v>
      </c>
      <c r="AH5669">
        <v>10082.379999999999</v>
      </c>
      <c r="AI5669">
        <v>16363.92</v>
      </c>
      <c r="AJ5669">
        <v>19503.54</v>
      </c>
      <c r="AK5669">
        <v>18402</v>
      </c>
      <c r="AL5669">
        <v>12627.3</v>
      </c>
    </row>
    <row r="5670" spans="1:38" x14ac:dyDescent="0.3">
      <c r="A5670">
        <v>5669</v>
      </c>
      <c r="B5670" t="s">
        <v>10</v>
      </c>
      <c r="H5670">
        <v>3442.69</v>
      </c>
      <c r="I5670">
        <v>4367.84</v>
      </c>
      <c r="J5670">
        <v>3617.92</v>
      </c>
      <c r="K5670">
        <v>3186.75</v>
      </c>
      <c r="L5670">
        <v>3310.17</v>
      </c>
      <c r="M5670">
        <v>5411.07</v>
      </c>
      <c r="N5670">
        <v>3026.86</v>
      </c>
      <c r="O5670">
        <v>4278.4399999999996</v>
      </c>
      <c r="P5670">
        <v>4503.2299999999996</v>
      </c>
      <c r="Q5670">
        <v>3609.03</v>
      </c>
      <c r="R5670">
        <v>4280.0600000000004</v>
      </c>
      <c r="S5670">
        <v>3871.77</v>
      </c>
      <c r="T5670">
        <v>3284.31</v>
      </c>
      <c r="U5670">
        <v>3722.81</v>
      </c>
      <c r="V5670">
        <v>3925.76</v>
      </c>
      <c r="W5670">
        <v>2090</v>
      </c>
      <c r="X5670">
        <v>3195.17</v>
      </c>
      <c r="Y5670">
        <v>3247.05</v>
      </c>
      <c r="Z5670">
        <v>4541.79</v>
      </c>
      <c r="AA5670">
        <v>4437.3</v>
      </c>
      <c r="AB5670">
        <v>10359.64</v>
      </c>
      <c r="AC5670">
        <v>3245.56</v>
      </c>
      <c r="AD5670">
        <v>3789.02</v>
      </c>
      <c r="AE5670">
        <v>2261.09</v>
      </c>
      <c r="AF5670">
        <v>2025</v>
      </c>
      <c r="AG5670">
        <v>2253.85</v>
      </c>
      <c r="AH5670">
        <v>2783.88</v>
      </c>
      <c r="AI5670">
        <v>3187.69</v>
      </c>
      <c r="AK5670">
        <v>3758.2</v>
      </c>
      <c r="AL5670">
        <v>2860.76</v>
      </c>
    </row>
    <row r="5671" spans="1:38" x14ac:dyDescent="0.3">
      <c r="A5671">
        <v>5670</v>
      </c>
      <c r="B5671" t="s">
        <v>15</v>
      </c>
      <c r="AE5671">
        <v>10583</v>
      </c>
      <c r="AF5671">
        <v>11927</v>
      </c>
      <c r="AG5671">
        <v>10720.34</v>
      </c>
      <c r="AH5671">
        <v>21854.3</v>
      </c>
      <c r="AI5671">
        <v>14430</v>
      </c>
      <c r="AJ5671">
        <v>12132.9</v>
      </c>
      <c r="AK5671">
        <v>12982.93</v>
      </c>
      <c r="AL5671">
        <v>14186.45</v>
      </c>
    </row>
    <row r="5672" spans="1:38" x14ac:dyDescent="0.3">
      <c r="A5672">
        <v>5671</v>
      </c>
      <c r="B5672" t="s">
        <v>9</v>
      </c>
      <c r="AD5672">
        <v>42679.19</v>
      </c>
      <c r="AE5672">
        <v>46444.28</v>
      </c>
      <c r="AF5672">
        <v>53980.02</v>
      </c>
      <c r="AG5672">
        <v>45744.7</v>
      </c>
      <c r="AH5672">
        <v>38003.72</v>
      </c>
      <c r="AI5672">
        <v>32218.81</v>
      </c>
      <c r="AJ5672">
        <v>41230.9</v>
      </c>
      <c r="AK5672">
        <v>45438.42</v>
      </c>
      <c r="AL5672">
        <v>37741.519999999997</v>
      </c>
    </row>
    <row r="5673" spans="1:38" x14ac:dyDescent="0.3">
      <c r="A5673">
        <v>5672</v>
      </c>
      <c r="B5673" t="s">
        <v>10</v>
      </c>
      <c r="J5673">
        <v>7060.82</v>
      </c>
      <c r="K5673">
        <v>7883.3</v>
      </c>
      <c r="L5673">
        <v>5491.42</v>
      </c>
      <c r="M5673">
        <v>4674.8999999999996</v>
      </c>
      <c r="N5673">
        <v>4813.41</v>
      </c>
      <c r="O5673">
        <v>4862.1400000000003</v>
      </c>
      <c r="P5673">
        <v>6505.46</v>
      </c>
      <c r="Q5673">
        <v>7530.52</v>
      </c>
      <c r="R5673">
        <v>8888.4599999999991</v>
      </c>
      <c r="S5673">
        <v>4317.82</v>
      </c>
      <c r="T5673">
        <v>8826.36</v>
      </c>
      <c r="U5673">
        <v>7203.96</v>
      </c>
      <c r="V5673">
        <v>9108.5400000000009</v>
      </c>
      <c r="W5673">
        <v>10573.4</v>
      </c>
      <c r="X5673">
        <v>10853.11</v>
      </c>
      <c r="Y5673">
        <v>6573.05</v>
      </c>
      <c r="Z5673">
        <v>5419.67</v>
      </c>
      <c r="AA5673">
        <v>9129.93</v>
      </c>
      <c r="AB5673">
        <v>7840.8</v>
      </c>
      <c r="AC5673">
        <v>8801.2000000000007</v>
      </c>
      <c r="AD5673">
        <v>15448.52</v>
      </c>
      <c r="AE5673">
        <v>10577.91</v>
      </c>
      <c r="AF5673">
        <v>8503.66</v>
      </c>
      <c r="AG5673">
        <v>6783.8</v>
      </c>
      <c r="AH5673">
        <v>8651.64</v>
      </c>
      <c r="AI5673">
        <v>9197.02</v>
      </c>
      <c r="AJ5673">
        <v>11799.09</v>
      </c>
      <c r="AK5673">
        <v>6565.08</v>
      </c>
      <c r="AL5673">
        <v>5839.46</v>
      </c>
    </row>
    <row r="5674" spans="1:38" x14ac:dyDescent="0.3">
      <c r="A5674">
        <v>5673</v>
      </c>
      <c r="B5674" t="s">
        <v>6</v>
      </c>
      <c r="AD5674">
        <v>7703.9</v>
      </c>
      <c r="AE5674">
        <v>10029.9</v>
      </c>
      <c r="AF5674">
        <v>10841.6</v>
      </c>
      <c r="AG5674">
        <v>9219.9</v>
      </c>
      <c r="AH5674">
        <v>10605.3</v>
      </c>
      <c r="AI5674">
        <v>7833.75</v>
      </c>
      <c r="AJ5674">
        <v>10597.6</v>
      </c>
      <c r="AK5674">
        <v>9997.6</v>
      </c>
      <c r="AL5674">
        <v>9008.0499999999993</v>
      </c>
    </row>
    <row r="5675" spans="1:38" x14ac:dyDescent="0.3">
      <c r="A5675">
        <v>5674</v>
      </c>
      <c r="B5675" t="s">
        <v>10</v>
      </c>
      <c r="W5675">
        <v>5925.51</v>
      </c>
      <c r="X5675">
        <v>7123.38</v>
      </c>
      <c r="Y5675">
        <v>9103.14</v>
      </c>
      <c r="Z5675">
        <v>4766.6400000000003</v>
      </c>
      <c r="AB5675">
        <v>7545.36</v>
      </c>
      <c r="AC5675">
        <v>4495.74</v>
      </c>
      <c r="AD5675">
        <v>5952.57</v>
      </c>
      <c r="AE5675">
        <v>6716.95</v>
      </c>
      <c r="AF5675">
        <v>7285.48</v>
      </c>
      <c r="AG5675">
        <v>6514.86</v>
      </c>
      <c r="AH5675">
        <v>5332.96</v>
      </c>
      <c r="AI5675">
        <v>4830.26</v>
      </c>
      <c r="AJ5675">
        <v>7182.44</v>
      </c>
      <c r="AK5675">
        <v>8840.9</v>
      </c>
      <c r="AL5675">
        <v>7977.32</v>
      </c>
    </row>
    <row r="5676" spans="1:38" x14ac:dyDescent="0.3">
      <c r="A5676">
        <v>5675</v>
      </c>
      <c r="B5676" t="s">
        <v>15</v>
      </c>
      <c r="K5676">
        <v>18291.990000000002</v>
      </c>
      <c r="L5676">
        <v>19093.099999999999</v>
      </c>
      <c r="M5676">
        <v>13219.63</v>
      </c>
      <c r="N5676">
        <v>15374</v>
      </c>
      <c r="O5676">
        <v>5415.55</v>
      </c>
      <c r="P5676">
        <v>8283.89</v>
      </c>
      <c r="Q5676">
        <v>18578.55</v>
      </c>
      <c r="R5676">
        <v>14467.14</v>
      </c>
      <c r="S5676">
        <v>12043.95</v>
      </c>
      <c r="T5676">
        <v>13265.74</v>
      </c>
      <c r="U5676">
        <v>7794.45</v>
      </c>
      <c r="V5676">
        <v>12486.73</v>
      </c>
      <c r="W5676">
        <v>17402.919999999998</v>
      </c>
      <c r="X5676">
        <v>18824.189999999999</v>
      </c>
      <c r="Y5676">
        <v>14875.25</v>
      </c>
      <c r="Z5676">
        <v>20607.12</v>
      </c>
      <c r="AA5676">
        <v>7029.98</v>
      </c>
      <c r="AB5676">
        <v>9400.23</v>
      </c>
      <c r="AC5676">
        <v>13637.34</v>
      </c>
      <c r="AD5676">
        <v>17990.75</v>
      </c>
      <c r="AE5676">
        <v>14225.51</v>
      </c>
      <c r="AF5676">
        <v>11844.4</v>
      </c>
      <c r="AG5676">
        <v>9399.9</v>
      </c>
      <c r="AH5676">
        <v>9721.3799999999992</v>
      </c>
      <c r="AI5676">
        <v>19945.599999999999</v>
      </c>
      <c r="AJ5676">
        <v>15577.85</v>
      </c>
      <c r="AK5676">
        <v>16408.75</v>
      </c>
      <c r="AL5676">
        <v>18353.830000000002</v>
      </c>
    </row>
    <row r="5677" spans="1:38" x14ac:dyDescent="0.3">
      <c r="A5677">
        <v>5676</v>
      </c>
      <c r="B5677" t="s">
        <v>4</v>
      </c>
      <c r="R5677">
        <v>2291.4</v>
      </c>
      <c r="S5677">
        <v>2131.84</v>
      </c>
      <c r="T5677">
        <v>3141.93</v>
      </c>
      <c r="U5677">
        <v>2550.98</v>
      </c>
      <c r="V5677">
        <v>2761.02</v>
      </c>
      <c r="Y5677">
        <v>2210.89</v>
      </c>
      <c r="Z5677">
        <v>4320.46</v>
      </c>
      <c r="AB5677">
        <v>5088.13</v>
      </c>
      <c r="AC5677">
        <v>4612.7700000000004</v>
      </c>
      <c r="AE5677">
        <v>2605.04</v>
      </c>
      <c r="AF5677">
        <v>3382.38</v>
      </c>
      <c r="AG5677">
        <v>3400.77</v>
      </c>
      <c r="AH5677">
        <v>5941.85</v>
      </c>
      <c r="AI5677">
        <v>3564.79</v>
      </c>
      <c r="AJ5677">
        <v>6076.82</v>
      </c>
      <c r="AK5677">
        <v>4743.34</v>
      </c>
      <c r="AL5677">
        <v>7140.76</v>
      </c>
    </row>
    <row r="5678" spans="1:38" x14ac:dyDescent="0.3">
      <c r="A5678">
        <v>5677</v>
      </c>
      <c r="B5678" t="s">
        <v>9</v>
      </c>
      <c r="K5678">
        <v>6633.59</v>
      </c>
      <c r="L5678">
        <v>6483.61</v>
      </c>
      <c r="M5678">
        <v>4776.18</v>
      </c>
      <c r="O5678">
        <v>7738.9</v>
      </c>
      <c r="P5678">
        <v>3721.51</v>
      </c>
      <c r="Q5678">
        <v>6987.02</v>
      </c>
      <c r="R5678">
        <v>6286.88</v>
      </c>
      <c r="S5678">
        <v>6935.77</v>
      </c>
      <c r="T5678">
        <v>4114.95</v>
      </c>
      <c r="U5678">
        <v>4428.9799999999996</v>
      </c>
      <c r="V5678">
        <v>10385.09</v>
      </c>
      <c r="W5678">
        <v>6816.28</v>
      </c>
      <c r="X5678">
        <v>3529.29</v>
      </c>
      <c r="Y5678">
        <v>3096.9</v>
      </c>
      <c r="Z5678">
        <v>3250.94</v>
      </c>
      <c r="AA5678">
        <v>5189.3</v>
      </c>
      <c r="AB5678">
        <v>5582.17</v>
      </c>
      <c r="AC5678">
        <v>6220.24</v>
      </c>
      <c r="AD5678">
        <v>4799.54</v>
      </c>
      <c r="AE5678">
        <v>4072.7</v>
      </c>
      <c r="AF5678">
        <v>5933.87</v>
      </c>
      <c r="AG5678">
        <v>6719.91</v>
      </c>
      <c r="AH5678">
        <v>8577.82</v>
      </c>
      <c r="AI5678">
        <v>7494.7</v>
      </c>
      <c r="AJ5678">
        <v>7046.4</v>
      </c>
      <c r="AK5678">
        <v>3290.37</v>
      </c>
      <c r="AL5678">
        <v>4431.3999999999996</v>
      </c>
    </row>
    <row r="5679" spans="1:38" x14ac:dyDescent="0.3">
      <c r="A5679">
        <v>5678</v>
      </c>
      <c r="B5679" t="s">
        <v>4</v>
      </c>
      <c r="N5679">
        <v>7299.69</v>
      </c>
      <c r="O5679">
        <v>3273.24</v>
      </c>
      <c r="P5679">
        <v>7128.1</v>
      </c>
      <c r="Q5679">
        <v>6818.88</v>
      </c>
      <c r="R5679">
        <v>3329.37</v>
      </c>
      <c r="S5679">
        <v>4007.58</v>
      </c>
      <c r="T5679">
        <v>4521.91</v>
      </c>
      <c r="U5679">
        <v>3465.21</v>
      </c>
      <c r="V5679">
        <v>4567.8599999999997</v>
      </c>
      <c r="W5679">
        <v>3896.69</v>
      </c>
      <c r="X5679">
        <v>3928.56</v>
      </c>
      <c r="Y5679">
        <v>3400.29</v>
      </c>
      <c r="Z5679">
        <v>9632.58</v>
      </c>
      <c r="AA5679">
        <v>3971.73</v>
      </c>
      <c r="AB5679">
        <v>5226.3999999999996</v>
      </c>
      <c r="AC5679">
        <v>7654.09</v>
      </c>
      <c r="AD5679">
        <v>3695.54</v>
      </c>
      <c r="AE5679">
        <v>3556.46</v>
      </c>
      <c r="AF5679">
        <v>4809.45</v>
      </c>
      <c r="AG5679">
        <v>4020.8</v>
      </c>
      <c r="AH5679">
        <v>3709.54</v>
      </c>
      <c r="AI5679">
        <v>3657.41</v>
      </c>
      <c r="AJ5679">
        <v>4020.12</v>
      </c>
      <c r="AK5679">
        <v>4068.14</v>
      </c>
      <c r="AL5679">
        <v>8251.24</v>
      </c>
    </row>
    <row r="5680" spans="1:38" x14ac:dyDescent="0.3">
      <c r="A5680">
        <v>5679</v>
      </c>
      <c r="B5680" t="s">
        <v>3</v>
      </c>
      <c r="W5680">
        <v>20143.150000000001</v>
      </c>
      <c r="X5680">
        <v>29869.55</v>
      </c>
      <c r="Y5680">
        <v>44660.45</v>
      </c>
      <c r="Z5680">
        <v>20897.34</v>
      </c>
      <c r="AA5680">
        <v>35322.9</v>
      </c>
      <c r="AB5680">
        <v>33370.400000000001</v>
      </c>
      <c r="AC5680">
        <v>38291.5</v>
      </c>
      <c r="AD5680">
        <v>21860.9</v>
      </c>
      <c r="AE5680">
        <v>19008.8</v>
      </c>
      <c r="AF5680">
        <v>33389.75</v>
      </c>
      <c r="AG5680">
        <v>30033.55</v>
      </c>
      <c r="AH5680">
        <v>24685.8</v>
      </c>
      <c r="AI5680">
        <v>19779.900000000001</v>
      </c>
      <c r="AJ5680">
        <v>25496.3</v>
      </c>
      <c r="AK5680">
        <v>24286.35</v>
      </c>
      <c r="AL5680">
        <v>20807.150000000001</v>
      </c>
    </row>
    <row r="5681" spans="1:38" x14ac:dyDescent="0.3">
      <c r="A5681">
        <v>5680</v>
      </c>
      <c r="B5681" t="s">
        <v>7</v>
      </c>
      <c r="M5681">
        <v>6810.27</v>
      </c>
      <c r="N5681">
        <v>8828.5</v>
      </c>
      <c r="O5681">
        <v>7030.62</v>
      </c>
      <c r="P5681">
        <v>7870.42</v>
      </c>
      <c r="Q5681">
        <v>8078.22</v>
      </c>
      <c r="R5681">
        <v>7701.95</v>
      </c>
      <c r="S5681">
        <v>8722.84</v>
      </c>
      <c r="T5681">
        <v>7306.67</v>
      </c>
      <c r="U5681">
        <v>8714.35</v>
      </c>
      <c r="V5681">
        <v>9591.2000000000007</v>
      </c>
      <c r="W5681">
        <v>9359.42</v>
      </c>
      <c r="X5681">
        <v>10724.38</v>
      </c>
      <c r="Y5681">
        <v>9331</v>
      </c>
      <c r="Z5681">
        <v>11433.67</v>
      </c>
      <c r="AA5681">
        <v>9402.57</v>
      </c>
      <c r="AB5681">
        <v>10474.35</v>
      </c>
      <c r="AC5681">
        <v>10467.049999999999</v>
      </c>
      <c r="AD5681">
        <v>8842.7999999999993</v>
      </c>
      <c r="AE5681">
        <v>10959.06</v>
      </c>
      <c r="AF5681">
        <v>9250.2099999999991</v>
      </c>
      <c r="AG5681">
        <v>11194.93</v>
      </c>
      <c r="AH5681">
        <v>9714.6200000000008</v>
      </c>
      <c r="AI5681">
        <v>7801.16</v>
      </c>
      <c r="AJ5681">
        <v>10416.219999999999</v>
      </c>
      <c r="AK5681">
        <v>9534.7800000000007</v>
      </c>
      <c r="AL5681">
        <v>10043.700000000001</v>
      </c>
    </row>
    <row r="5682" spans="1:38" x14ac:dyDescent="0.3">
      <c r="A5682">
        <v>5681</v>
      </c>
      <c r="B5682" t="s">
        <v>3</v>
      </c>
      <c r="Q5682">
        <v>2207.63</v>
      </c>
      <c r="R5682">
        <v>4660.75</v>
      </c>
      <c r="S5682">
        <v>3801.98</v>
      </c>
      <c r="T5682">
        <v>3945.04</v>
      </c>
      <c r="V5682">
        <v>4743.18</v>
      </c>
      <c r="X5682">
        <v>5667.02</v>
      </c>
      <c r="Y5682">
        <v>6288.23</v>
      </c>
      <c r="Z5682">
        <v>8094.69</v>
      </c>
      <c r="AA5682">
        <v>6575.7</v>
      </c>
      <c r="AB5682">
        <v>6287.28</v>
      </c>
      <c r="AC5682">
        <v>5425.32</v>
      </c>
      <c r="AD5682">
        <v>4406.3100000000004</v>
      </c>
      <c r="AE5682">
        <v>8101.57</v>
      </c>
      <c r="AF5682">
        <v>12163.69</v>
      </c>
      <c r="AG5682">
        <v>2997.45</v>
      </c>
      <c r="AI5682">
        <v>4213.3999999999996</v>
      </c>
      <c r="AJ5682">
        <v>7258.29</v>
      </c>
      <c r="AK5682">
        <v>11318.93</v>
      </c>
      <c r="AL5682">
        <v>9636.2900000000009</v>
      </c>
    </row>
    <row r="5683" spans="1:38" x14ac:dyDescent="0.3">
      <c r="A5683">
        <v>5682</v>
      </c>
      <c r="B5683" t="s">
        <v>4</v>
      </c>
      <c r="Q5683">
        <v>4652.76</v>
      </c>
      <c r="T5683">
        <v>2987.33</v>
      </c>
      <c r="U5683">
        <v>2981.91</v>
      </c>
      <c r="V5683">
        <v>3326.7</v>
      </c>
      <c r="W5683">
        <v>2226.9299999999998</v>
      </c>
      <c r="Y5683">
        <v>2368.94</v>
      </c>
      <c r="Z5683">
        <v>3948.84</v>
      </c>
      <c r="AA5683">
        <v>2191.7199999999998</v>
      </c>
      <c r="AB5683">
        <v>4988.07</v>
      </c>
      <c r="AC5683">
        <v>5371.89</v>
      </c>
      <c r="AD5683">
        <v>2948.67</v>
      </c>
      <c r="AE5683">
        <v>2537.29</v>
      </c>
      <c r="AF5683">
        <v>2740.38</v>
      </c>
      <c r="AG5683">
        <v>2699.56</v>
      </c>
      <c r="AH5683">
        <v>2866.01</v>
      </c>
      <c r="AI5683">
        <v>2649.74</v>
      </c>
      <c r="AJ5683">
        <v>2475.4</v>
      </c>
      <c r="AK5683">
        <v>2163.0500000000002</v>
      </c>
      <c r="AL5683">
        <v>3930.1</v>
      </c>
    </row>
    <row r="5684" spans="1:38" x14ac:dyDescent="0.3">
      <c r="A5684">
        <v>5683</v>
      </c>
      <c r="B5684" t="s">
        <v>4</v>
      </c>
      <c r="J5684">
        <v>2475</v>
      </c>
      <c r="K5684">
        <v>2085</v>
      </c>
      <c r="L5684">
        <v>2060</v>
      </c>
      <c r="M5684">
        <v>2105</v>
      </c>
      <c r="N5684">
        <v>2031</v>
      </c>
      <c r="Q5684">
        <v>2030</v>
      </c>
      <c r="T5684">
        <v>2591</v>
      </c>
      <c r="U5684">
        <v>2565</v>
      </c>
      <c r="V5684">
        <v>2646.05</v>
      </c>
      <c r="W5684">
        <v>3168</v>
      </c>
      <c r="X5684">
        <v>2075</v>
      </c>
      <c r="Y5684">
        <v>2575</v>
      </c>
      <c r="AA5684">
        <v>2220</v>
      </c>
      <c r="AB5684">
        <v>2230.0100000000002</v>
      </c>
      <c r="AC5684">
        <v>3508</v>
      </c>
      <c r="AD5684">
        <v>2837</v>
      </c>
      <c r="AE5684">
        <v>2612</v>
      </c>
      <c r="AF5684">
        <v>2402</v>
      </c>
      <c r="AG5684">
        <v>3159</v>
      </c>
      <c r="AH5684">
        <v>3511</v>
      </c>
      <c r="AI5684">
        <v>2352</v>
      </c>
      <c r="AJ5684">
        <v>2561</v>
      </c>
      <c r="AK5684">
        <v>3304.01</v>
      </c>
      <c r="AL5684">
        <v>2439</v>
      </c>
    </row>
    <row r="5685" spans="1:38" x14ac:dyDescent="0.3">
      <c r="A5685">
        <v>5684</v>
      </c>
      <c r="B5685" t="s">
        <v>18</v>
      </c>
      <c r="AE5685">
        <v>20354.12</v>
      </c>
      <c r="AF5685">
        <v>64810.559999999998</v>
      </c>
      <c r="AG5685">
        <v>18671.2</v>
      </c>
      <c r="AH5685">
        <v>17848.330000000002</v>
      </c>
      <c r="AI5685">
        <v>5988.79</v>
      </c>
      <c r="AJ5685">
        <v>10278</v>
      </c>
      <c r="AK5685">
        <v>6654.47</v>
      </c>
      <c r="AL5685">
        <v>5861</v>
      </c>
    </row>
    <row r="5686" spans="1:38" x14ac:dyDescent="0.3">
      <c r="A5686">
        <v>5685</v>
      </c>
      <c r="B5686" t="s">
        <v>2</v>
      </c>
      <c r="K5686">
        <v>6193</v>
      </c>
      <c r="L5686">
        <v>6898</v>
      </c>
      <c r="M5686">
        <v>5696</v>
      </c>
      <c r="N5686">
        <v>4585</v>
      </c>
      <c r="O5686">
        <v>4294.5</v>
      </c>
      <c r="P5686">
        <v>5266</v>
      </c>
      <c r="Q5686">
        <v>4988</v>
      </c>
      <c r="R5686">
        <v>5991</v>
      </c>
      <c r="S5686">
        <v>5406.6</v>
      </c>
      <c r="T5686">
        <v>7433.35</v>
      </c>
      <c r="U5686">
        <v>6869.85</v>
      </c>
      <c r="V5686">
        <v>5095</v>
      </c>
      <c r="W5686">
        <v>5532.8</v>
      </c>
      <c r="X5686">
        <v>5973.4</v>
      </c>
      <c r="Y5686">
        <v>6196</v>
      </c>
      <c r="Z5686">
        <v>4494.6000000000004</v>
      </c>
      <c r="AA5686">
        <v>5576.44</v>
      </c>
      <c r="AB5686">
        <v>5402.7</v>
      </c>
      <c r="AC5686">
        <v>5623.15</v>
      </c>
      <c r="AD5686">
        <v>5262</v>
      </c>
      <c r="AE5686">
        <v>6298</v>
      </c>
      <c r="AF5686">
        <v>5131</v>
      </c>
      <c r="AG5686">
        <v>5530</v>
      </c>
      <c r="AH5686">
        <v>5626</v>
      </c>
      <c r="AI5686">
        <v>5249</v>
      </c>
      <c r="AJ5686">
        <v>5214.1000000000004</v>
      </c>
      <c r="AK5686">
        <v>4552</v>
      </c>
      <c r="AL5686">
        <v>3332.75</v>
      </c>
    </row>
    <row r="5687" spans="1:38" x14ac:dyDescent="0.3">
      <c r="A5687">
        <v>5686</v>
      </c>
      <c r="B5687" t="s">
        <v>9</v>
      </c>
      <c r="D5687">
        <v>18258.18</v>
      </c>
      <c r="E5687">
        <v>22226.73</v>
      </c>
      <c r="F5687">
        <v>16758.400000000001</v>
      </c>
      <c r="G5687">
        <v>19828.060000000001</v>
      </c>
      <c r="H5687">
        <v>19544.95</v>
      </c>
      <c r="I5687">
        <v>19983.3</v>
      </c>
      <c r="J5687">
        <v>21374.42</v>
      </c>
      <c r="K5687">
        <v>15501.07</v>
      </c>
      <c r="L5687">
        <v>18821.98</v>
      </c>
      <c r="M5687">
        <v>21059.21</v>
      </c>
      <c r="N5687">
        <v>15207.63</v>
      </c>
      <c r="O5687">
        <v>19676.439999999999</v>
      </c>
      <c r="P5687">
        <v>21951.9</v>
      </c>
      <c r="Q5687">
        <v>21120.92</v>
      </c>
      <c r="R5687">
        <v>22279.15</v>
      </c>
      <c r="S5687">
        <v>20255.240000000002</v>
      </c>
      <c r="T5687">
        <v>23049.91</v>
      </c>
      <c r="U5687">
        <v>21859.439999999999</v>
      </c>
      <c r="V5687">
        <v>27312.9</v>
      </c>
      <c r="W5687">
        <v>21144.38</v>
      </c>
      <c r="X5687">
        <v>23749.14</v>
      </c>
      <c r="Y5687">
        <v>22532.7</v>
      </c>
      <c r="Z5687">
        <v>13160.75</v>
      </c>
      <c r="AA5687">
        <v>23787.71</v>
      </c>
      <c r="AB5687">
        <v>25810.45</v>
      </c>
      <c r="AC5687">
        <v>23157.02</v>
      </c>
      <c r="AD5687">
        <v>24570.05</v>
      </c>
      <c r="AE5687">
        <v>25672.69</v>
      </c>
      <c r="AF5687">
        <v>23666.1</v>
      </c>
      <c r="AG5687">
        <v>26922.33</v>
      </c>
      <c r="AH5687">
        <v>22698.91</v>
      </c>
      <c r="AI5687">
        <v>23576.1</v>
      </c>
      <c r="AJ5687">
        <v>27098.43</v>
      </c>
      <c r="AK5687">
        <v>20985.02</v>
      </c>
      <c r="AL5687">
        <v>17165.53</v>
      </c>
    </row>
    <row r="5688" spans="1:38" x14ac:dyDescent="0.3">
      <c r="A5688">
        <v>5687</v>
      </c>
      <c r="B5688" t="s">
        <v>7</v>
      </c>
      <c r="O5688">
        <v>7277.57</v>
      </c>
      <c r="P5688">
        <v>8381.89</v>
      </c>
      <c r="Q5688">
        <v>9678.61</v>
      </c>
      <c r="R5688">
        <v>8806.5499999999993</v>
      </c>
      <c r="S5688">
        <v>10498.35</v>
      </c>
      <c r="T5688">
        <v>10926.31</v>
      </c>
      <c r="U5688">
        <v>12277.09</v>
      </c>
      <c r="V5688">
        <v>11060.61</v>
      </c>
      <c r="W5688">
        <v>10433.51</v>
      </c>
      <c r="X5688">
        <v>11246.89</v>
      </c>
      <c r="Y5688">
        <v>11506.19</v>
      </c>
      <c r="Z5688">
        <v>12476.85</v>
      </c>
      <c r="AA5688">
        <v>11066.86</v>
      </c>
      <c r="AB5688">
        <v>10944.36</v>
      </c>
      <c r="AC5688">
        <v>13500.06</v>
      </c>
      <c r="AD5688">
        <v>13707.93</v>
      </c>
      <c r="AE5688">
        <v>14051.78</v>
      </c>
      <c r="AF5688">
        <v>13307.99</v>
      </c>
      <c r="AG5688">
        <v>13192.51</v>
      </c>
      <c r="AH5688">
        <v>13057.45</v>
      </c>
      <c r="AI5688">
        <v>12927.39</v>
      </c>
      <c r="AJ5688">
        <v>13498.04</v>
      </c>
      <c r="AK5688">
        <v>13160.15</v>
      </c>
      <c r="AL5688">
        <v>14609.25</v>
      </c>
    </row>
    <row r="5689" spans="1:38" x14ac:dyDescent="0.3">
      <c r="A5689">
        <v>5688</v>
      </c>
      <c r="B5689" t="s">
        <v>14</v>
      </c>
      <c r="X5689">
        <v>23744.37</v>
      </c>
      <c r="Y5689">
        <v>23085.16</v>
      </c>
      <c r="Z5689">
        <v>29404.19</v>
      </c>
      <c r="AA5689">
        <v>18308.169999999998</v>
      </c>
      <c r="AB5689">
        <v>19765.189999999999</v>
      </c>
      <c r="AC5689">
        <v>27454.19</v>
      </c>
      <c r="AD5689">
        <v>28780.53</v>
      </c>
      <c r="AE5689">
        <v>32952</v>
      </c>
      <c r="AF5689">
        <v>32012.49</v>
      </c>
      <c r="AG5689">
        <v>37862.019999999997</v>
      </c>
      <c r="AH5689">
        <v>43421.27</v>
      </c>
      <c r="AI5689">
        <v>33746.04</v>
      </c>
      <c r="AJ5689">
        <v>25728.81</v>
      </c>
      <c r="AK5689">
        <v>21557.78</v>
      </c>
      <c r="AL5689">
        <v>25121.23</v>
      </c>
    </row>
    <row r="5690" spans="1:38" x14ac:dyDescent="0.3">
      <c r="A5690">
        <v>5689</v>
      </c>
      <c r="B5690" t="s">
        <v>10</v>
      </c>
      <c r="F5690">
        <v>27530.67</v>
      </c>
      <c r="G5690">
        <v>26093.52</v>
      </c>
      <c r="H5690">
        <v>22411.64</v>
      </c>
      <c r="I5690">
        <v>25715.9</v>
      </c>
      <c r="J5690">
        <v>28941.24</v>
      </c>
      <c r="K5690">
        <v>22809.39</v>
      </c>
      <c r="L5690">
        <v>26411.42</v>
      </c>
      <c r="M5690">
        <v>20479.89</v>
      </c>
      <c r="N5690">
        <v>23592.720000000001</v>
      </c>
      <c r="O5690">
        <v>25480.75</v>
      </c>
      <c r="P5690">
        <v>17233.68</v>
      </c>
      <c r="Q5690">
        <v>25535.38</v>
      </c>
      <c r="R5690">
        <v>25288.5</v>
      </c>
      <c r="S5690">
        <v>26766.720000000001</v>
      </c>
      <c r="T5690">
        <v>22352.97</v>
      </c>
      <c r="U5690">
        <v>22262.54</v>
      </c>
      <c r="V5690">
        <v>21221.46</v>
      </c>
      <c r="W5690">
        <v>25035.42</v>
      </c>
      <c r="X5690">
        <v>27689.57</v>
      </c>
      <c r="Y5690">
        <v>19860.03</v>
      </c>
      <c r="Z5690">
        <v>23519.94</v>
      </c>
      <c r="AA5690">
        <v>24562.16</v>
      </c>
      <c r="AB5690">
        <v>22274.400000000001</v>
      </c>
      <c r="AC5690">
        <v>29766.47</v>
      </c>
      <c r="AD5690">
        <v>31853.56</v>
      </c>
      <c r="AE5690">
        <v>32935.25</v>
      </c>
      <c r="AF5690">
        <v>30457.23</v>
      </c>
      <c r="AG5690">
        <v>34673.1</v>
      </c>
      <c r="AH5690">
        <v>35373.050000000003</v>
      </c>
      <c r="AI5690">
        <v>30672.560000000001</v>
      </c>
      <c r="AJ5690">
        <v>29512.18</v>
      </c>
      <c r="AK5690">
        <v>35433.53</v>
      </c>
      <c r="AL5690">
        <v>23461.86</v>
      </c>
    </row>
    <row r="5691" spans="1:38" x14ac:dyDescent="0.3">
      <c r="A5691">
        <v>5690</v>
      </c>
      <c r="B5691" t="s">
        <v>3</v>
      </c>
      <c r="G5691">
        <v>4230</v>
      </c>
      <c r="H5691">
        <v>2870</v>
      </c>
      <c r="I5691">
        <v>3260</v>
      </c>
      <c r="J5691">
        <v>3229</v>
      </c>
      <c r="K5691">
        <v>4495</v>
      </c>
      <c r="L5691">
        <v>2052.7399999999998</v>
      </c>
      <c r="M5691">
        <v>3942</v>
      </c>
      <c r="N5691">
        <v>4260</v>
      </c>
      <c r="P5691">
        <v>2555</v>
      </c>
      <c r="Q5691">
        <v>5510</v>
      </c>
      <c r="R5691">
        <v>3225</v>
      </c>
      <c r="S5691">
        <v>3421.56</v>
      </c>
      <c r="T5691">
        <v>3442</v>
      </c>
      <c r="U5691">
        <v>2940</v>
      </c>
      <c r="V5691">
        <v>2919</v>
      </c>
      <c r="X5691">
        <v>4610</v>
      </c>
      <c r="Y5691">
        <v>3731</v>
      </c>
      <c r="AB5691">
        <v>3855</v>
      </c>
      <c r="AC5691">
        <v>5220</v>
      </c>
      <c r="AD5691">
        <v>2340</v>
      </c>
      <c r="AE5691">
        <v>3465</v>
      </c>
      <c r="AG5691">
        <v>5978</v>
      </c>
      <c r="AH5691">
        <v>2624</v>
      </c>
      <c r="AI5691">
        <v>2783</v>
      </c>
      <c r="AK5691">
        <v>2550</v>
      </c>
      <c r="AL5691">
        <v>2180</v>
      </c>
    </row>
    <row r="5692" spans="1:38" x14ac:dyDescent="0.3">
      <c r="A5692">
        <v>5691</v>
      </c>
      <c r="B5692" t="s">
        <v>8</v>
      </c>
      <c r="AA5692">
        <v>3949.09</v>
      </c>
      <c r="AB5692">
        <v>3102.89</v>
      </c>
      <c r="AC5692">
        <v>4087.68</v>
      </c>
      <c r="AD5692">
        <v>4110.78</v>
      </c>
      <c r="AE5692">
        <v>5823.78</v>
      </c>
      <c r="AF5692">
        <v>3974.5</v>
      </c>
      <c r="AG5692">
        <v>4616.71</v>
      </c>
      <c r="AH5692">
        <v>3710.29</v>
      </c>
      <c r="AI5692">
        <v>3507.36</v>
      </c>
      <c r="AJ5692">
        <v>4420.08</v>
      </c>
      <c r="AK5692">
        <v>4565.91</v>
      </c>
      <c r="AL5692">
        <v>5691.13</v>
      </c>
    </row>
    <row r="5693" spans="1:38" x14ac:dyDescent="0.3">
      <c r="A5693">
        <v>5692</v>
      </c>
      <c r="B5693" t="s">
        <v>14</v>
      </c>
      <c r="AG5693">
        <v>15144.75</v>
      </c>
      <c r="AH5693">
        <v>13968.34</v>
      </c>
      <c r="AI5693">
        <v>14933.9</v>
      </c>
      <c r="AJ5693">
        <v>15854.57</v>
      </c>
      <c r="AK5693">
        <v>15592.46</v>
      </c>
      <c r="AL5693">
        <v>14083.62</v>
      </c>
    </row>
    <row r="5694" spans="1:38" x14ac:dyDescent="0.3">
      <c r="A5694">
        <v>5693</v>
      </c>
      <c r="B5694" t="s">
        <v>6</v>
      </c>
      <c r="AA5694">
        <v>8229.8799999999992</v>
      </c>
      <c r="AB5694">
        <v>9860.5</v>
      </c>
      <c r="AC5694">
        <v>7692.39</v>
      </c>
      <c r="AD5694">
        <v>7748.48</v>
      </c>
      <c r="AE5694">
        <v>17122.25</v>
      </c>
      <c r="AF5694">
        <v>6444</v>
      </c>
      <c r="AG5694">
        <v>7985.98</v>
      </c>
      <c r="AH5694">
        <v>9936</v>
      </c>
      <c r="AI5694">
        <v>15105.5</v>
      </c>
      <c r="AJ5694">
        <v>5582.98</v>
      </c>
      <c r="AK5694">
        <v>12641.88</v>
      </c>
      <c r="AL5694">
        <v>2362</v>
      </c>
    </row>
    <row r="5695" spans="1:38" x14ac:dyDescent="0.3">
      <c r="A5695">
        <v>5694</v>
      </c>
      <c r="B5695" t="s">
        <v>4</v>
      </c>
      <c r="E5695">
        <v>4438.46</v>
      </c>
      <c r="F5695">
        <v>3669.02</v>
      </c>
      <c r="G5695">
        <v>3940.51</v>
      </c>
      <c r="H5695">
        <v>4360.55</v>
      </c>
      <c r="I5695">
        <v>4328.04</v>
      </c>
      <c r="J5695">
        <v>4390.83</v>
      </c>
      <c r="K5695">
        <v>4387.3100000000004</v>
      </c>
      <c r="L5695">
        <v>4579.7</v>
      </c>
      <c r="M5695">
        <v>6079.76</v>
      </c>
      <c r="N5695">
        <v>10364.07</v>
      </c>
      <c r="O5695">
        <v>3650.48</v>
      </c>
      <c r="P5695">
        <v>3582.09</v>
      </c>
      <c r="Q5695">
        <v>5256.52</v>
      </c>
      <c r="R5695">
        <v>3559.67</v>
      </c>
      <c r="S5695">
        <v>3938.53</v>
      </c>
      <c r="T5695">
        <v>4650.75</v>
      </c>
      <c r="U5695">
        <v>4233.16</v>
      </c>
      <c r="V5695">
        <v>4589.51</v>
      </c>
      <c r="W5695">
        <v>6081.26</v>
      </c>
      <c r="X5695">
        <v>5325.57</v>
      </c>
      <c r="Y5695">
        <v>6713.06</v>
      </c>
      <c r="Z5695">
        <v>13466.57</v>
      </c>
      <c r="AA5695">
        <v>4068.65</v>
      </c>
      <c r="AB5695">
        <v>4186.8</v>
      </c>
      <c r="AC5695">
        <v>5730.14</v>
      </c>
      <c r="AD5695">
        <v>4930.17</v>
      </c>
      <c r="AE5695">
        <v>4704.68</v>
      </c>
      <c r="AF5695">
        <v>4704.9399999999996</v>
      </c>
      <c r="AG5695">
        <v>5074.12</v>
      </c>
      <c r="AH5695">
        <v>5718.09</v>
      </c>
      <c r="AI5695">
        <v>5617.74</v>
      </c>
      <c r="AJ5695">
        <v>5649.25</v>
      </c>
      <c r="AK5695">
        <v>5910.42</v>
      </c>
      <c r="AL5695">
        <v>12716.64</v>
      </c>
    </row>
    <row r="5696" spans="1:38" x14ac:dyDescent="0.3">
      <c r="A5696">
        <v>5695</v>
      </c>
      <c r="B5696" t="s">
        <v>12</v>
      </c>
      <c r="AD5696">
        <v>8108.9</v>
      </c>
      <c r="AE5696">
        <v>6898</v>
      </c>
      <c r="AF5696">
        <v>8285.9</v>
      </c>
      <c r="AG5696">
        <v>8772.4500000000007</v>
      </c>
      <c r="AH5696">
        <v>13883.1</v>
      </c>
      <c r="AI5696">
        <v>15685.8</v>
      </c>
      <c r="AJ5696">
        <v>11863.31</v>
      </c>
      <c r="AK5696">
        <v>11547.55</v>
      </c>
      <c r="AL5696">
        <v>11738.02</v>
      </c>
    </row>
    <row r="5697" spans="1:38" x14ac:dyDescent="0.3">
      <c r="A5697">
        <v>5696</v>
      </c>
      <c r="B5697" t="s">
        <v>8</v>
      </c>
      <c r="H5697">
        <v>3705.23</v>
      </c>
      <c r="I5697">
        <v>3433.56</v>
      </c>
      <c r="J5697">
        <v>3672.09</v>
      </c>
      <c r="K5697">
        <v>2245.4299999999998</v>
      </c>
      <c r="L5697">
        <v>3507.5</v>
      </c>
      <c r="M5697">
        <v>3133.82</v>
      </c>
      <c r="N5697">
        <v>2640.22</v>
      </c>
      <c r="O5697">
        <v>2599.91</v>
      </c>
      <c r="P5697">
        <v>3864.78</v>
      </c>
      <c r="Q5697">
        <v>2619.15</v>
      </c>
      <c r="R5697">
        <v>3459.51</v>
      </c>
      <c r="S5697">
        <v>4260.03</v>
      </c>
      <c r="T5697">
        <v>4201.5200000000004</v>
      </c>
      <c r="U5697">
        <v>3644.62</v>
      </c>
      <c r="V5697">
        <v>3266.03</v>
      </c>
      <c r="W5697">
        <v>3068.08</v>
      </c>
      <c r="X5697">
        <v>3679.02</v>
      </c>
      <c r="Y5697">
        <v>4168.8</v>
      </c>
      <c r="Z5697">
        <v>3138.31</v>
      </c>
      <c r="AA5697">
        <v>3877.46</v>
      </c>
      <c r="AB5697">
        <v>2528.66</v>
      </c>
      <c r="AC5697">
        <v>3138.51</v>
      </c>
      <c r="AD5697">
        <v>4041.33</v>
      </c>
      <c r="AE5697">
        <v>6186.76</v>
      </c>
      <c r="AF5697">
        <v>5163.2299999999996</v>
      </c>
      <c r="AG5697">
        <v>6317.99</v>
      </c>
      <c r="AH5697">
        <v>6934.14</v>
      </c>
      <c r="AI5697">
        <v>4904.41</v>
      </c>
      <c r="AJ5697">
        <v>5176.7</v>
      </c>
      <c r="AK5697">
        <v>3063</v>
      </c>
      <c r="AL5697">
        <v>4368.3100000000004</v>
      </c>
    </row>
    <row r="5698" spans="1:38" x14ac:dyDescent="0.3">
      <c r="A5698">
        <v>5697</v>
      </c>
      <c r="B5698" t="s">
        <v>6</v>
      </c>
      <c r="R5698">
        <v>6622.65</v>
      </c>
      <c r="S5698">
        <v>8574.59</v>
      </c>
      <c r="T5698">
        <v>8011.05</v>
      </c>
      <c r="U5698">
        <v>8593.99</v>
      </c>
      <c r="V5698">
        <v>5893.32</v>
      </c>
      <c r="W5698">
        <v>8164.67</v>
      </c>
      <c r="X5698">
        <v>7737.76</v>
      </c>
      <c r="Y5698">
        <v>6982</v>
      </c>
      <c r="Z5698">
        <v>7516.21</v>
      </c>
      <c r="AA5698">
        <v>7760.83</v>
      </c>
      <c r="AB5698">
        <v>7975.47</v>
      </c>
      <c r="AC5698">
        <v>8972.99</v>
      </c>
      <c r="AD5698">
        <v>9456.67</v>
      </c>
      <c r="AE5698">
        <v>10536.69</v>
      </c>
      <c r="AF5698">
        <v>9929.65</v>
      </c>
      <c r="AG5698">
        <v>12428.93</v>
      </c>
      <c r="AH5698">
        <v>11179.39</v>
      </c>
      <c r="AI5698">
        <v>11233.86</v>
      </c>
      <c r="AJ5698">
        <v>10908.58</v>
      </c>
      <c r="AK5698">
        <v>11592.65</v>
      </c>
      <c r="AL5698">
        <v>9678.51</v>
      </c>
    </row>
    <row r="5699" spans="1:38" x14ac:dyDescent="0.3">
      <c r="A5699">
        <v>5698</v>
      </c>
      <c r="B5699" t="s">
        <v>9</v>
      </c>
      <c r="Q5699">
        <v>22118.42</v>
      </c>
      <c r="R5699">
        <v>17574.03</v>
      </c>
      <c r="S5699">
        <v>16618.88</v>
      </c>
      <c r="T5699">
        <v>19975.439999999999</v>
      </c>
      <c r="U5699">
        <v>13918.88</v>
      </c>
      <c r="V5699">
        <v>14471.35</v>
      </c>
      <c r="W5699">
        <v>17404.13</v>
      </c>
      <c r="X5699">
        <v>13754.49</v>
      </c>
      <c r="Y5699">
        <v>12113.14</v>
      </c>
      <c r="Z5699">
        <v>10331.66</v>
      </c>
      <c r="AA5699">
        <v>9824.35</v>
      </c>
      <c r="AB5699">
        <v>15162.63</v>
      </c>
      <c r="AC5699">
        <v>11315.57</v>
      </c>
      <c r="AD5699">
        <v>12009.1</v>
      </c>
      <c r="AE5699">
        <v>19074.080000000002</v>
      </c>
      <c r="AF5699">
        <v>13747.35</v>
      </c>
      <c r="AG5699">
        <v>13746.05</v>
      </c>
      <c r="AH5699">
        <v>11455.13</v>
      </c>
      <c r="AI5699">
        <v>11585.83</v>
      </c>
      <c r="AJ5699">
        <v>14915.27</v>
      </c>
      <c r="AK5699">
        <v>13675.18</v>
      </c>
      <c r="AL5699">
        <v>9540.58</v>
      </c>
    </row>
    <row r="5700" spans="1:38" x14ac:dyDescent="0.3">
      <c r="A5700">
        <v>5699</v>
      </c>
      <c r="B5700" t="s">
        <v>7</v>
      </c>
      <c r="Z5700">
        <v>7409.61</v>
      </c>
      <c r="AA5700">
        <v>6576.42</v>
      </c>
      <c r="AB5700">
        <v>7385.98</v>
      </c>
      <c r="AC5700">
        <v>8842.1200000000008</v>
      </c>
      <c r="AD5700">
        <v>8291.07</v>
      </c>
      <c r="AE5700">
        <v>9104.61</v>
      </c>
      <c r="AF5700">
        <v>8198.5300000000007</v>
      </c>
      <c r="AG5700">
        <v>10428.370000000001</v>
      </c>
      <c r="AH5700">
        <v>8847.2000000000007</v>
      </c>
      <c r="AI5700">
        <v>9519.01</v>
      </c>
      <c r="AJ5700">
        <v>9924.6</v>
      </c>
      <c r="AK5700">
        <v>10133.66</v>
      </c>
      <c r="AL5700">
        <v>12568.79</v>
      </c>
    </row>
    <row r="5701" spans="1:38" x14ac:dyDescent="0.3">
      <c r="A5701">
        <v>5700</v>
      </c>
      <c r="B5701" t="s">
        <v>2</v>
      </c>
      <c r="S5701">
        <v>20478.22</v>
      </c>
      <c r="T5701">
        <v>53158</v>
      </c>
      <c r="U5701">
        <v>17396.29</v>
      </c>
      <c r="V5701">
        <v>23435.54</v>
      </c>
      <c r="W5701">
        <v>36940.639999999999</v>
      </c>
      <c r="X5701">
        <v>50355.519999999997</v>
      </c>
      <c r="Y5701">
        <v>20264.55</v>
      </c>
      <c r="Z5701">
        <v>20932.330000000002</v>
      </c>
      <c r="AA5701">
        <v>10095.76</v>
      </c>
      <c r="AB5701">
        <v>17545.599999999999</v>
      </c>
      <c r="AC5701">
        <v>17178.79</v>
      </c>
      <c r="AD5701">
        <v>33860.42</v>
      </c>
      <c r="AE5701">
        <v>26298.29</v>
      </c>
      <c r="AF5701">
        <v>39520.82</v>
      </c>
      <c r="AG5701">
        <v>20298.419999999998</v>
      </c>
      <c r="AH5701">
        <v>35108.699999999997</v>
      </c>
      <c r="AI5701">
        <v>14125.43</v>
      </c>
      <c r="AJ5701">
        <v>18684.95</v>
      </c>
      <c r="AK5701">
        <v>28777.41</v>
      </c>
      <c r="AL5701">
        <v>19045.54</v>
      </c>
    </row>
    <row r="5702" spans="1:38" x14ac:dyDescent="0.3">
      <c r="A5702">
        <v>5701</v>
      </c>
      <c r="B5702" t="s">
        <v>14</v>
      </c>
      <c r="M5702">
        <v>2421.1</v>
      </c>
      <c r="N5702">
        <v>3317.15</v>
      </c>
      <c r="O5702">
        <v>3314.55</v>
      </c>
      <c r="P5702">
        <v>3936.77</v>
      </c>
      <c r="Q5702">
        <v>3612.33</v>
      </c>
      <c r="R5702">
        <v>5029.1000000000004</v>
      </c>
      <c r="S5702">
        <v>3215.21</v>
      </c>
      <c r="T5702">
        <v>5024.08</v>
      </c>
      <c r="U5702">
        <v>5652.1</v>
      </c>
      <c r="V5702">
        <v>4992.3</v>
      </c>
      <c r="W5702">
        <v>4821.6499999999996</v>
      </c>
      <c r="X5702">
        <v>4262.05</v>
      </c>
      <c r="Y5702">
        <v>4944.2</v>
      </c>
      <c r="Z5702">
        <v>4903.3</v>
      </c>
      <c r="AA5702">
        <v>4362.99</v>
      </c>
      <c r="AB5702">
        <v>5336.25</v>
      </c>
      <c r="AC5702">
        <v>6229.1</v>
      </c>
      <c r="AD5702">
        <v>5719.33</v>
      </c>
      <c r="AE5702">
        <v>5184.95</v>
      </c>
      <c r="AF5702">
        <v>6905.55</v>
      </c>
      <c r="AG5702">
        <v>6045.8</v>
      </c>
      <c r="AH5702">
        <v>5978.15</v>
      </c>
      <c r="AI5702">
        <v>6295.8</v>
      </c>
      <c r="AJ5702">
        <v>5496.35</v>
      </c>
      <c r="AK5702">
        <v>5612.1</v>
      </c>
      <c r="AL5702">
        <v>7338.8</v>
      </c>
    </row>
    <row r="5703" spans="1:38" x14ac:dyDescent="0.3">
      <c r="A5703">
        <v>5702</v>
      </c>
      <c r="B5703" t="s">
        <v>9</v>
      </c>
      <c r="Y5703">
        <v>9345.18</v>
      </c>
      <c r="Z5703">
        <v>4929.5600000000004</v>
      </c>
      <c r="AA5703">
        <v>7880.12</v>
      </c>
      <c r="AB5703">
        <v>6342.35</v>
      </c>
      <c r="AC5703">
        <v>7161.38</v>
      </c>
      <c r="AD5703">
        <v>4768.8</v>
      </c>
      <c r="AE5703">
        <v>8850.42</v>
      </c>
      <c r="AF5703">
        <v>7862.24</v>
      </c>
      <c r="AG5703">
        <v>5308.23</v>
      </c>
      <c r="AH5703">
        <v>5225.58</v>
      </c>
      <c r="AI5703">
        <v>6375.06</v>
      </c>
      <c r="AJ5703">
        <v>7617.6</v>
      </c>
      <c r="AK5703">
        <v>9633.2000000000007</v>
      </c>
      <c r="AL5703">
        <v>8642.7999999999993</v>
      </c>
    </row>
    <row r="5704" spans="1:38" x14ac:dyDescent="0.3">
      <c r="A5704">
        <v>5703</v>
      </c>
      <c r="B5704" t="s">
        <v>9</v>
      </c>
      <c r="H5704">
        <v>13810.37</v>
      </c>
      <c r="I5704">
        <v>13236.66</v>
      </c>
      <c r="J5704">
        <v>10682.7</v>
      </c>
      <c r="K5704">
        <v>8132.96</v>
      </c>
      <c r="L5704">
        <v>8599.91</v>
      </c>
      <c r="M5704">
        <v>12978.23</v>
      </c>
      <c r="N5704">
        <v>11298.44</v>
      </c>
      <c r="O5704">
        <v>11261.62</v>
      </c>
      <c r="P5704">
        <v>8390.2199999999993</v>
      </c>
      <c r="Q5704">
        <v>13472.44</v>
      </c>
      <c r="R5704">
        <v>18184.46</v>
      </c>
      <c r="S5704">
        <v>17359.18</v>
      </c>
      <c r="T5704">
        <v>20632.38</v>
      </c>
      <c r="U5704">
        <v>16793.53</v>
      </c>
      <c r="V5704">
        <v>14979.34</v>
      </c>
      <c r="W5704">
        <v>14769.87</v>
      </c>
      <c r="X5704">
        <v>29025.13</v>
      </c>
      <c r="Y5704">
        <v>25583.26</v>
      </c>
      <c r="Z5704">
        <v>10952.03</v>
      </c>
      <c r="AA5704">
        <v>22855.38</v>
      </c>
      <c r="AB5704">
        <v>16916.2</v>
      </c>
      <c r="AC5704">
        <v>23418.47</v>
      </c>
      <c r="AD5704">
        <v>19900.55</v>
      </c>
      <c r="AE5704">
        <v>23532.85</v>
      </c>
      <c r="AF5704">
        <v>18184.89</v>
      </c>
      <c r="AG5704">
        <v>18739.04</v>
      </c>
      <c r="AH5704">
        <v>21814.26</v>
      </c>
      <c r="AI5704">
        <v>21959.11</v>
      </c>
      <c r="AJ5704">
        <v>17037.7</v>
      </c>
      <c r="AK5704">
        <v>14073</v>
      </c>
      <c r="AL5704">
        <v>14429.96</v>
      </c>
    </row>
    <row r="5705" spans="1:38" x14ac:dyDescent="0.3">
      <c r="A5705">
        <v>5704</v>
      </c>
      <c r="B5705" t="s">
        <v>12</v>
      </c>
      <c r="R5705">
        <v>6249.78</v>
      </c>
      <c r="S5705">
        <v>6597.75</v>
      </c>
      <c r="T5705">
        <v>10060.950000000001</v>
      </c>
      <c r="U5705">
        <v>10799.33</v>
      </c>
      <c r="V5705">
        <v>8308.3799999999992</v>
      </c>
      <c r="W5705">
        <v>6731.99</v>
      </c>
      <c r="X5705">
        <v>12606.84</v>
      </c>
      <c r="Y5705">
        <v>7755.88</v>
      </c>
      <c r="Z5705">
        <v>10822.42</v>
      </c>
      <c r="AA5705">
        <v>9036.7099999999991</v>
      </c>
      <c r="AB5705">
        <v>3972.47</v>
      </c>
      <c r="AC5705">
        <v>13900.77</v>
      </c>
      <c r="AD5705">
        <v>12272.22</v>
      </c>
      <c r="AE5705">
        <v>11595.4</v>
      </c>
      <c r="AF5705">
        <v>17833.990000000002</v>
      </c>
      <c r="AG5705">
        <v>20029.93</v>
      </c>
      <c r="AH5705">
        <v>19150.45</v>
      </c>
      <c r="AI5705">
        <v>13477.9</v>
      </c>
      <c r="AJ5705">
        <v>16417.45</v>
      </c>
      <c r="AK5705">
        <v>20339.240000000002</v>
      </c>
      <c r="AL5705">
        <v>7547.66</v>
      </c>
    </row>
    <row r="5706" spans="1:38" x14ac:dyDescent="0.3">
      <c r="A5706">
        <v>5705</v>
      </c>
      <c r="B5706" t="s">
        <v>14</v>
      </c>
      <c r="V5706">
        <v>4440.3599999999997</v>
      </c>
      <c r="W5706">
        <v>3904.47</v>
      </c>
      <c r="X5706">
        <v>4307.04</v>
      </c>
      <c r="Y5706">
        <v>5838.18</v>
      </c>
      <c r="Z5706">
        <v>4164.6099999999997</v>
      </c>
      <c r="AA5706">
        <v>4099.5</v>
      </c>
      <c r="AB5706">
        <v>3850.41</v>
      </c>
      <c r="AC5706">
        <v>4619.97</v>
      </c>
      <c r="AD5706">
        <v>4295.6400000000003</v>
      </c>
      <c r="AE5706">
        <v>5295.95</v>
      </c>
      <c r="AF5706">
        <v>4152.0600000000004</v>
      </c>
      <c r="AG5706">
        <v>4059.7</v>
      </c>
      <c r="AH5706">
        <v>6111.27</v>
      </c>
      <c r="AI5706">
        <v>4221.49</v>
      </c>
      <c r="AJ5706">
        <v>4877.92</v>
      </c>
      <c r="AK5706">
        <v>5602.45</v>
      </c>
      <c r="AL5706">
        <v>3865.13</v>
      </c>
    </row>
    <row r="5707" spans="1:38" x14ac:dyDescent="0.3">
      <c r="A5707">
        <v>5706</v>
      </c>
      <c r="B5707" t="s">
        <v>2</v>
      </c>
      <c r="S5707">
        <v>2197.75</v>
      </c>
      <c r="T5707">
        <v>2416</v>
      </c>
      <c r="U5707">
        <v>2563</v>
      </c>
      <c r="V5707">
        <v>2424.5</v>
      </c>
      <c r="W5707">
        <v>2659</v>
      </c>
      <c r="Y5707">
        <v>2387.5</v>
      </c>
      <c r="Z5707">
        <v>2962.51</v>
      </c>
      <c r="AB5707">
        <v>2190</v>
      </c>
      <c r="AC5707">
        <v>3173.45</v>
      </c>
      <c r="AD5707">
        <v>2403</v>
      </c>
      <c r="AE5707">
        <v>3878.25</v>
      </c>
      <c r="AF5707">
        <v>2713</v>
      </c>
      <c r="AG5707">
        <v>2460.3200000000002</v>
      </c>
      <c r="AH5707">
        <v>2608.3000000000002</v>
      </c>
      <c r="AI5707">
        <v>2361.5</v>
      </c>
      <c r="AK5707">
        <v>2296.5</v>
      </c>
      <c r="AL5707">
        <v>2937.5</v>
      </c>
    </row>
    <row r="5708" spans="1:38" x14ac:dyDescent="0.3">
      <c r="A5708">
        <v>5707</v>
      </c>
      <c r="B5708" t="s">
        <v>2</v>
      </c>
      <c r="G5708">
        <v>10473.129999999999</v>
      </c>
      <c r="H5708">
        <v>6207.43</v>
      </c>
      <c r="I5708">
        <v>5697.13</v>
      </c>
      <c r="J5708">
        <v>4456</v>
      </c>
      <c r="K5708">
        <v>5596.46</v>
      </c>
      <c r="L5708">
        <v>5255.3</v>
      </c>
      <c r="M5708">
        <v>4356.08</v>
      </c>
      <c r="N5708">
        <v>3258</v>
      </c>
      <c r="O5708">
        <v>6676.26</v>
      </c>
      <c r="P5708">
        <v>5134</v>
      </c>
      <c r="Q5708">
        <v>3496.05</v>
      </c>
      <c r="R5708">
        <v>5696.12</v>
      </c>
      <c r="S5708">
        <v>8059.52</v>
      </c>
      <c r="T5708">
        <v>5325.59</v>
      </c>
      <c r="U5708">
        <v>7977.12</v>
      </c>
      <c r="V5708">
        <v>5862.84</v>
      </c>
      <c r="W5708">
        <v>3222.18</v>
      </c>
      <c r="X5708">
        <v>9397.81</v>
      </c>
      <c r="Y5708">
        <v>4152.43</v>
      </c>
      <c r="Z5708">
        <v>3035.65</v>
      </c>
      <c r="AA5708">
        <v>7586.47</v>
      </c>
      <c r="AB5708">
        <v>7105.19</v>
      </c>
      <c r="AC5708">
        <v>5494.68</v>
      </c>
      <c r="AD5708">
        <v>7605.06</v>
      </c>
      <c r="AE5708">
        <v>4041.8</v>
      </c>
      <c r="AG5708">
        <v>6889.31</v>
      </c>
      <c r="AH5708">
        <v>6918.48</v>
      </c>
      <c r="AI5708">
        <v>3613.56</v>
      </c>
      <c r="AJ5708">
        <v>7004.7</v>
      </c>
      <c r="AK5708">
        <v>5076.7299999999996</v>
      </c>
      <c r="AL5708">
        <v>3846.87</v>
      </c>
    </row>
    <row r="5709" spans="1:38" x14ac:dyDescent="0.3">
      <c r="A5709">
        <v>5708</v>
      </c>
      <c r="B5709" t="s">
        <v>9</v>
      </c>
      <c r="L5709">
        <v>2943.86</v>
      </c>
      <c r="M5709">
        <v>3112.13</v>
      </c>
      <c r="O5709">
        <v>3142.29</v>
      </c>
      <c r="P5709">
        <v>3342.87</v>
      </c>
      <c r="Q5709">
        <v>4396.96</v>
      </c>
      <c r="R5709">
        <v>2812.92</v>
      </c>
      <c r="S5709">
        <v>2463.86</v>
      </c>
      <c r="T5709">
        <v>2931.83</v>
      </c>
      <c r="U5709">
        <v>3977.03</v>
      </c>
      <c r="V5709">
        <v>5136.26</v>
      </c>
      <c r="W5709">
        <v>4983.6899999999996</v>
      </c>
      <c r="X5709">
        <v>7296.1</v>
      </c>
      <c r="Y5709">
        <v>5503.76</v>
      </c>
      <c r="Z5709">
        <v>2041.21</v>
      </c>
      <c r="AA5709">
        <v>4881.92</v>
      </c>
      <c r="AB5709">
        <v>3295.44</v>
      </c>
      <c r="AC5709">
        <v>5580.98</v>
      </c>
      <c r="AD5709">
        <v>3102.91</v>
      </c>
      <c r="AE5709">
        <v>3503.89</v>
      </c>
      <c r="AF5709">
        <v>3587.22</v>
      </c>
      <c r="AG5709">
        <v>5482.67</v>
      </c>
      <c r="AH5709">
        <v>3674.52</v>
      </c>
      <c r="AI5709">
        <v>4300.6400000000003</v>
      </c>
      <c r="AJ5709">
        <v>6305.83</v>
      </c>
      <c r="AK5709">
        <v>5354.22</v>
      </c>
      <c r="AL5709">
        <v>2284.69</v>
      </c>
    </row>
    <row r="5710" spans="1:38" x14ac:dyDescent="0.3">
      <c r="A5710">
        <v>5709</v>
      </c>
      <c r="B5710" t="s">
        <v>2</v>
      </c>
      <c r="AG5710">
        <v>5718.95</v>
      </c>
      <c r="AH5710">
        <v>6087.3</v>
      </c>
      <c r="AI5710">
        <v>5928.17</v>
      </c>
      <c r="AJ5710">
        <v>5219.25</v>
      </c>
      <c r="AK5710">
        <v>5410.21</v>
      </c>
      <c r="AL5710">
        <v>6337.55</v>
      </c>
    </row>
    <row r="5711" spans="1:38" x14ac:dyDescent="0.3">
      <c r="A5711">
        <v>5710</v>
      </c>
      <c r="B5711" t="s">
        <v>2</v>
      </c>
      <c r="I5711">
        <v>2344.75</v>
      </c>
      <c r="J5711">
        <v>2611.2199999999998</v>
      </c>
      <c r="K5711">
        <v>2036.88</v>
      </c>
      <c r="L5711">
        <v>3307.68</v>
      </c>
      <c r="M5711">
        <v>2448.1</v>
      </c>
      <c r="N5711">
        <v>2023.41</v>
      </c>
      <c r="O5711">
        <v>3021.17</v>
      </c>
      <c r="P5711">
        <v>2185.16</v>
      </c>
      <c r="Q5711">
        <v>3253.45</v>
      </c>
      <c r="R5711">
        <v>2251.7199999999998</v>
      </c>
      <c r="S5711">
        <v>2754.15</v>
      </c>
      <c r="T5711">
        <v>3881.24</v>
      </c>
      <c r="U5711">
        <v>2500.37</v>
      </c>
      <c r="V5711">
        <v>2010.48</v>
      </c>
      <c r="W5711">
        <v>2586.08</v>
      </c>
      <c r="X5711">
        <v>3452.84</v>
      </c>
      <c r="Y5711">
        <v>2860.3</v>
      </c>
      <c r="Z5711">
        <v>3311.59</v>
      </c>
      <c r="AA5711">
        <v>2504.16</v>
      </c>
      <c r="AB5711">
        <v>2696.26</v>
      </c>
      <c r="AC5711">
        <v>2592.7399999999998</v>
      </c>
      <c r="AD5711">
        <v>2420.5</v>
      </c>
      <c r="AE5711">
        <v>2734</v>
      </c>
      <c r="AF5711">
        <v>2664.9</v>
      </c>
      <c r="AG5711">
        <v>2611.6799999999998</v>
      </c>
      <c r="AH5711">
        <v>2854.59</v>
      </c>
      <c r="AI5711">
        <v>2338.0500000000002</v>
      </c>
      <c r="AJ5711">
        <v>3841.13</v>
      </c>
      <c r="AK5711">
        <v>3607.28</v>
      </c>
      <c r="AL5711">
        <v>2343.27</v>
      </c>
    </row>
    <row r="5712" spans="1:38" x14ac:dyDescent="0.3">
      <c r="A5712">
        <v>5711</v>
      </c>
      <c r="B5712" t="s">
        <v>4</v>
      </c>
      <c r="D5712">
        <v>8109.09</v>
      </c>
      <c r="E5712">
        <v>12544.03</v>
      </c>
      <c r="F5712">
        <v>16995.54</v>
      </c>
      <c r="G5712">
        <v>17556.349999999999</v>
      </c>
      <c r="H5712">
        <v>14889.96</v>
      </c>
      <c r="I5712">
        <v>16694.689999999999</v>
      </c>
      <c r="J5712">
        <v>17584.25</v>
      </c>
      <c r="K5712">
        <v>13073.74</v>
      </c>
      <c r="L5712">
        <v>12268.05</v>
      </c>
      <c r="M5712">
        <v>19855.919999999998</v>
      </c>
      <c r="N5712">
        <v>9104.92</v>
      </c>
      <c r="O5712">
        <v>6974.64</v>
      </c>
      <c r="P5712">
        <v>9895.51</v>
      </c>
      <c r="Q5712">
        <v>13415.1</v>
      </c>
      <c r="R5712">
        <v>17219.39</v>
      </c>
      <c r="S5712">
        <v>24070.49</v>
      </c>
      <c r="T5712">
        <v>23258.74</v>
      </c>
      <c r="U5712">
        <v>20137.93</v>
      </c>
      <c r="V5712">
        <v>20611.990000000002</v>
      </c>
      <c r="W5712">
        <v>15094.3</v>
      </c>
      <c r="X5712">
        <v>14557.16</v>
      </c>
      <c r="Y5712">
        <v>13788.56</v>
      </c>
      <c r="Z5712">
        <v>8163.15</v>
      </c>
      <c r="AA5712">
        <v>7797.61</v>
      </c>
      <c r="AB5712">
        <v>8634.01</v>
      </c>
      <c r="AC5712">
        <v>16451.79</v>
      </c>
      <c r="AD5712">
        <v>17704.490000000002</v>
      </c>
      <c r="AE5712">
        <v>20173.080000000002</v>
      </c>
      <c r="AF5712">
        <v>19160.47</v>
      </c>
      <c r="AG5712">
        <v>21232.69</v>
      </c>
      <c r="AH5712">
        <v>19137.900000000001</v>
      </c>
      <c r="AI5712">
        <v>15275.76</v>
      </c>
      <c r="AJ5712">
        <v>16511.78</v>
      </c>
      <c r="AK5712">
        <v>14095.03</v>
      </c>
      <c r="AL5712">
        <v>6559.26</v>
      </c>
    </row>
    <row r="5713" spans="1:38" x14ac:dyDescent="0.3">
      <c r="A5713">
        <v>5712</v>
      </c>
      <c r="B5713" t="s">
        <v>2</v>
      </c>
      <c r="X5713">
        <v>16343.3</v>
      </c>
      <c r="Y5713">
        <v>15741.75</v>
      </c>
      <c r="Z5713">
        <v>20565.849999999999</v>
      </c>
      <c r="AA5713">
        <v>11310.51</v>
      </c>
      <c r="AB5713">
        <v>15731.45</v>
      </c>
      <c r="AC5713">
        <v>17620.8</v>
      </c>
      <c r="AD5713">
        <v>15508.9</v>
      </c>
      <c r="AE5713">
        <v>19173.400000000001</v>
      </c>
      <c r="AF5713">
        <v>17847.400000000001</v>
      </c>
      <c r="AG5713">
        <v>17308.650000000001</v>
      </c>
      <c r="AH5713">
        <v>19659.25</v>
      </c>
      <c r="AI5713">
        <v>17400.55</v>
      </c>
      <c r="AJ5713">
        <v>18612.75</v>
      </c>
      <c r="AK5713">
        <v>19526.099999999999</v>
      </c>
      <c r="AL5713">
        <v>24186.9</v>
      </c>
    </row>
    <row r="5714" spans="1:38" x14ac:dyDescent="0.3">
      <c r="A5714">
        <v>5713</v>
      </c>
      <c r="B5714" t="s">
        <v>12</v>
      </c>
      <c r="O5714">
        <v>4022</v>
      </c>
      <c r="P5714">
        <v>5270</v>
      </c>
      <c r="Q5714">
        <v>4833</v>
      </c>
      <c r="R5714">
        <v>6445</v>
      </c>
      <c r="S5714">
        <v>6645</v>
      </c>
      <c r="T5714">
        <v>3755</v>
      </c>
      <c r="U5714">
        <v>4041</v>
      </c>
      <c r="V5714">
        <v>4445</v>
      </c>
      <c r="W5714">
        <v>3825</v>
      </c>
      <c r="X5714">
        <v>5400</v>
      </c>
      <c r="Y5714">
        <v>6554</v>
      </c>
      <c r="AA5714">
        <v>5228</v>
      </c>
      <c r="AB5714">
        <v>4195</v>
      </c>
      <c r="AC5714">
        <v>3727</v>
      </c>
      <c r="AD5714">
        <v>4300</v>
      </c>
      <c r="AE5714">
        <v>4044</v>
      </c>
      <c r="AG5714">
        <v>3815</v>
      </c>
      <c r="AH5714">
        <v>4865</v>
      </c>
      <c r="AI5714">
        <v>3020</v>
      </c>
      <c r="AJ5714">
        <v>5935</v>
      </c>
      <c r="AK5714">
        <v>3478</v>
      </c>
      <c r="AL5714">
        <v>2110</v>
      </c>
    </row>
    <row r="5715" spans="1:38" x14ac:dyDescent="0.3">
      <c r="A5715">
        <v>5714</v>
      </c>
      <c r="B5715" t="s">
        <v>11</v>
      </c>
      <c r="H5715">
        <v>9905.4599999999991</v>
      </c>
      <c r="I5715">
        <v>10378.870000000001</v>
      </c>
      <c r="J5715">
        <v>8238.57</v>
      </c>
      <c r="K5715">
        <v>8479.52</v>
      </c>
      <c r="L5715">
        <v>9266.8700000000008</v>
      </c>
      <c r="M5715">
        <v>8116.11</v>
      </c>
      <c r="N5715">
        <v>8780.89</v>
      </c>
      <c r="O5715">
        <v>10220.74</v>
      </c>
      <c r="P5715">
        <v>9809.3700000000008</v>
      </c>
      <c r="Q5715">
        <v>9585.43</v>
      </c>
      <c r="R5715">
        <v>9955.18</v>
      </c>
      <c r="S5715">
        <v>8948.99</v>
      </c>
      <c r="T5715">
        <v>11535.92</v>
      </c>
      <c r="U5715">
        <v>8070.2</v>
      </c>
      <c r="V5715">
        <v>8244.7999999999993</v>
      </c>
      <c r="W5715">
        <v>7170.58</v>
      </c>
      <c r="X5715">
        <v>7508.92</v>
      </c>
      <c r="Y5715">
        <v>7826.34</v>
      </c>
      <c r="Z5715">
        <v>8197.2999999999993</v>
      </c>
      <c r="AA5715">
        <v>8088.13</v>
      </c>
      <c r="AB5715">
        <v>7979.06</v>
      </c>
      <c r="AC5715">
        <v>9687.73</v>
      </c>
      <c r="AD5715">
        <v>9506.48</v>
      </c>
      <c r="AE5715">
        <v>8751.43</v>
      </c>
      <c r="AF5715">
        <v>7753.93</v>
      </c>
      <c r="AG5715">
        <v>8480.6200000000008</v>
      </c>
      <c r="AH5715">
        <v>8158.79</v>
      </c>
      <c r="AI5715">
        <v>8455.67</v>
      </c>
      <c r="AJ5715">
        <v>8797.94</v>
      </c>
      <c r="AK5715">
        <v>8690.58</v>
      </c>
      <c r="AL5715">
        <v>7858.37</v>
      </c>
    </row>
    <row r="5716" spans="1:38" x14ac:dyDescent="0.3">
      <c r="A5716">
        <v>5715</v>
      </c>
      <c r="B5716" t="s">
        <v>12</v>
      </c>
      <c r="R5716">
        <v>2658</v>
      </c>
      <c r="S5716">
        <v>2390</v>
      </c>
      <c r="T5716">
        <v>2018</v>
      </c>
      <c r="U5716">
        <v>2078</v>
      </c>
      <c r="V5716">
        <v>2307</v>
      </c>
      <c r="X5716">
        <v>2975</v>
      </c>
      <c r="AA5716">
        <v>2614.5</v>
      </c>
      <c r="AB5716">
        <v>2547.0100000000002</v>
      </c>
      <c r="AD5716">
        <v>2661.5</v>
      </c>
      <c r="AE5716">
        <v>2114.5</v>
      </c>
      <c r="AF5716">
        <v>3855.5</v>
      </c>
      <c r="AG5716">
        <v>3150</v>
      </c>
      <c r="AH5716">
        <v>3313.5</v>
      </c>
      <c r="AJ5716">
        <v>2727.5</v>
      </c>
      <c r="AK5716">
        <v>2788.5</v>
      </c>
      <c r="AL5716">
        <v>3064</v>
      </c>
    </row>
    <row r="5717" spans="1:38" x14ac:dyDescent="0.3">
      <c r="A5717">
        <v>5716</v>
      </c>
      <c r="B5717" t="s">
        <v>3</v>
      </c>
      <c r="F5717">
        <v>15284</v>
      </c>
      <c r="G5717">
        <v>8130.3</v>
      </c>
      <c r="H5717">
        <v>14610</v>
      </c>
      <c r="I5717">
        <v>9237.2000000000007</v>
      </c>
      <c r="J5717">
        <v>10163.25</v>
      </c>
      <c r="K5717">
        <v>13792.37</v>
      </c>
      <c r="L5717">
        <v>16470.259999999998</v>
      </c>
      <c r="M5717">
        <v>19807.91</v>
      </c>
      <c r="N5717">
        <v>16081.58</v>
      </c>
      <c r="O5717">
        <v>13004.77</v>
      </c>
      <c r="P5717">
        <v>14217.69</v>
      </c>
      <c r="Q5717">
        <v>25231.24</v>
      </c>
      <c r="R5717">
        <v>20378.14</v>
      </c>
      <c r="S5717">
        <v>16920.39</v>
      </c>
      <c r="T5717">
        <v>31106.55</v>
      </c>
      <c r="U5717">
        <v>24671.77</v>
      </c>
      <c r="V5717">
        <v>14117.48</v>
      </c>
      <c r="W5717">
        <v>34255.839999999997</v>
      </c>
      <c r="X5717">
        <v>40316.99</v>
      </c>
      <c r="Y5717">
        <v>36018.660000000003</v>
      </c>
      <c r="Z5717">
        <v>8703.86</v>
      </c>
      <c r="AA5717">
        <v>31077.84</v>
      </c>
      <c r="AB5717">
        <v>24356.14</v>
      </c>
      <c r="AC5717">
        <v>20261.05</v>
      </c>
      <c r="AD5717">
        <v>30252.68</v>
      </c>
      <c r="AE5717">
        <v>20089.88</v>
      </c>
      <c r="AF5717">
        <v>32188.66</v>
      </c>
      <c r="AG5717">
        <v>27850.22</v>
      </c>
      <c r="AH5717">
        <v>28226.84</v>
      </c>
      <c r="AI5717">
        <v>29401.41</v>
      </c>
      <c r="AJ5717">
        <v>29962.89</v>
      </c>
      <c r="AK5717">
        <v>35685.019999999997</v>
      </c>
      <c r="AL5717">
        <v>15869.02</v>
      </c>
    </row>
    <row r="5718" spans="1:38" x14ac:dyDescent="0.3">
      <c r="A5718">
        <v>5717</v>
      </c>
      <c r="B5718" t="s">
        <v>14</v>
      </c>
      <c r="AH5718">
        <v>15010.66</v>
      </c>
      <c r="AI5718">
        <v>12836</v>
      </c>
      <c r="AJ5718">
        <v>11873.76</v>
      </c>
      <c r="AK5718">
        <v>10655.03</v>
      </c>
      <c r="AL5718">
        <v>18360.45</v>
      </c>
    </row>
    <row r="5719" spans="1:38" x14ac:dyDescent="0.3">
      <c r="A5719">
        <v>5718</v>
      </c>
      <c r="B5719" t="s">
        <v>9</v>
      </c>
      <c r="R5719">
        <v>20350.54</v>
      </c>
      <c r="S5719">
        <v>19115.87</v>
      </c>
      <c r="T5719">
        <v>21183.01</v>
      </c>
      <c r="U5719">
        <v>29562.75</v>
      </c>
      <c r="V5719">
        <v>27807.54</v>
      </c>
      <c r="W5719">
        <v>23123.599999999999</v>
      </c>
      <c r="X5719">
        <v>22179.41</v>
      </c>
      <c r="Y5719">
        <v>23328.02</v>
      </c>
      <c r="Z5719">
        <v>21115.55</v>
      </c>
      <c r="AA5719">
        <v>19115.78</v>
      </c>
      <c r="AB5719">
        <v>29091.38</v>
      </c>
      <c r="AC5719">
        <v>23548.62</v>
      </c>
      <c r="AD5719">
        <v>21007.15</v>
      </c>
      <c r="AE5719">
        <v>24919.85</v>
      </c>
      <c r="AF5719">
        <v>21984.59</v>
      </c>
      <c r="AG5719">
        <v>20065.68</v>
      </c>
      <c r="AH5719">
        <v>27590.7</v>
      </c>
      <c r="AI5719">
        <v>23710.99</v>
      </c>
      <c r="AJ5719">
        <v>29020.11</v>
      </c>
      <c r="AK5719">
        <v>20690.66</v>
      </c>
      <c r="AL5719">
        <v>18664.43</v>
      </c>
    </row>
    <row r="5720" spans="1:38" x14ac:dyDescent="0.3">
      <c r="A5720">
        <v>5719</v>
      </c>
      <c r="B5720" t="s">
        <v>6</v>
      </c>
      <c r="Q5720">
        <v>3233</v>
      </c>
      <c r="R5720">
        <v>20105</v>
      </c>
      <c r="S5720">
        <v>20310</v>
      </c>
      <c r="T5720">
        <v>6930</v>
      </c>
      <c r="U5720">
        <v>8415</v>
      </c>
      <c r="V5720">
        <v>411690.6</v>
      </c>
      <c r="W5720">
        <v>73201.09</v>
      </c>
      <c r="X5720">
        <v>5605</v>
      </c>
      <c r="Y5720">
        <v>282450.5</v>
      </c>
      <c r="AA5720">
        <v>109360</v>
      </c>
      <c r="AB5720">
        <v>80496</v>
      </c>
      <c r="AC5720">
        <v>6500</v>
      </c>
      <c r="AD5720">
        <v>28400</v>
      </c>
      <c r="AE5720">
        <v>23280</v>
      </c>
      <c r="AF5720">
        <v>20678.13</v>
      </c>
      <c r="AG5720">
        <v>19988.32</v>
      </c>
      <c r="AH5720">
        <v>402626.45</v>
      </c>
      <c r="AI5720">
        <v>54770</v>
      </c>
      <c r="AJ5720">
        <v>3700</v>
      </c>
      <c r="AK5720">
        <v>302675</v>
      </c>
      <c r="AL5720">
        <v>2130</v>
      </c>
    </row>
    <row r="5721" spans="1:38" x14ac:dyDescent="0.3">
      <c r="A5721">
        <v>5720</v>
      </c>
      <c r="B5721" t="s">
        <v>3</v>
      </c>
      <c r="N5721">
        <v>2991</v>
      </c>
      <c r="O5721">
        <v>5094.8</v>
      </c>
      <c r="P5721">
        <v>3462.9</v>
      </c>
      <c r="Q5721">
        <v>3640.1</v>
      </c>
      <c r="R5721">
        <v>3380.3</v>
      </c>
      <c r="S5721">
        <v>4011.4</v>
      </c>
      <c r="T5721">
        <v>3205.2</v>
      </c>
      <c r="U5721">
        <v>3433</v>
      </c>
      <c r="V5721">
        <v>4523</v>
      </c>
      <c r="W5721">
        <v>4290.3500000000004</v>
      </c>
      <c r="X5721">
        <v>2421</v>
      </c>
      <c r="Y5721">
        <v>4590.5</v>
      </c>
      <c r="Z5721">
        <v>4676.8</v>
      </c>
      <c r="AB5721">
        <v>2866.8</v>
      </c>
      <c r="AC5721">
        <v>5066.8900000000003</v>
      </c>
      <c r="AD5721">
        <v>3544.2</v>
      </c>
      <c r="AE5721">
        <v>4179.45</v>
      </c>
      <c r="AF5721">
        <v>2356.6</v>
      </c>
      <c r="AG5721">
        <v>2131.6999999999998</v>
      </c>
      <c r="AI5721">
        <v>2565.9</v>
      </c>
      <c r="AJ5721">
        <v>2690</v>
      </c>
      <c r="AK5721">
        <v>4341.6499999999996</v>
      </c>
    </row>
    <row r="5722" spans="1:38" x14ac:dyDescent="0.3">
      <c r="A5722">
        <v>5721</v>
      </c>
      <c r="B5722" t="s">
        <v>7</v>
      </c>
      <c r="J5722">
        <v>6196.72</v>
      </c>
      <c r="K5722">
        <v>7666.2</v>
      </c>
      <c r="L5722">
        <v>6882.5</v>
      </c>
      <c r="M5722">
        <v>7051.27</v>
      </c>
      <c r="N5722">
        <v>8079.19</v>
      </c>
      <c r="O5722">
        <v>7039.22</v>
      </c>
      <c r="P5722">
        <v>6527.62</v>
      </c>
      <c r="Q5722">
        <v>8041.55</v>
      </c>
      <c r="R5722">
        <v>8956.07</v>
      </c>
      <c r="S5722">
        <v>10066.67</v>
      </c>
      <c r="T5722">
        <v>10016.11</v>
      </c>
      <c r="U5722">
        <v>10501.61</v>
      </c>
      <c r="V5722">
        <v>9139.17</v>
      </c>
      <c r="W5722">
        <v>9639.25</v>
      </c>
      <c r="X5722">
        <v>9956.4599999999991</v>
      </c>
      <c r="Y5722">
        <v>8583.2000000000007</v>
      </c>
      <c r="Z5722">
        <v>9341.2000000000007</v>
      </c>
      <c r="AA5722">
        <v>10127.83</v>
      </c>
      <c r="AB5722">
        <v>8358.2800000000007</v>
      </c>
      <c r="AC5722">
        <v>10704.5</v>
      </c>
      <c r="AD5722">
        <v>10612.55</v>
      </c>
      <c r="AE5722">
        <v>9470.2999999999993</v>
      </c>
      <c r="AF5722">
        <v>10391.11</v>
      </c>
      <c r="AG5722">
        <v>12469.94</v>
      </c>
      <c r="AH5722">
        <v>13227.81</v>
      </c>
      <c r="AI5722">
        <v>13011.61</v>
      </c>
      <c r="AJ5722">
        <v>12901.38</v>
      </c>
      <c r="AK5722">
        <v>12944.78</v>
      </c>
      <c r="AL5722">
        <v>13510.14</v>
      </c>
    </row>
    <row r="5723" spans="1:38" x14ac:dyDescent="0.3">
      <c r="A5723">
        <v>5722</v>
      </c>
      <c r="B5723" t="s">
        <v>4</v>
      </c>
      <c r="K5723">
        <v>5576.48</v>
      </c>
      <c r="L5723">
        <v>5659.92</v>
      </c>
      <c r="M5723">
        <v>4422.4399999999996</v>
      </c>
      <c r="N5723">
        <v>5019.21</v>
      </c>
      <c r="O5723">
        <v>5156.47</v>
      </c>
      <c r="P5723">
        <v>8285.4699999999993</v>
      </c>
      <c r="Q5723">
        <v>7865.6</v>
      </c>
      <c r="R5723">
        <v>4708.8500000000004</v>
      </c>
      <c r="S5723">
        <v>5926.9</v>
      </c>
      <c r="T5723">
        <v>5798.29</v>
      </c>
      <c r="U5723">
        <v>6836.27</v>
      </c>
      <c r="V5723">
        <v>6171.45</v>
      </c>
      <c r="W5723">
        <v>4800.57</v>
      </c>
      <c r="X5723">
        <v>4306.05</v>
      </c>
      <c r="Y5723">
        <v>4693.67</v>
      </c>
      <c r="Z5723">
        <v>5669.25</v>
      </c>
      <c r="AA5723">
        <v>6533.8</v>
      </c>
      <c r="AB5723">
        <v>7767.79</v>
      </c>
      <c r="AC5723">
        <v>9779.33</v>
      </c>
      <c r="AD5723">
        <v>5296.57</v>
      </c>
      <c r="AE5723">
        <v>5647.6</v>
      </c>
      <c r="AF5723">
        <v>4992.7</v>
      </c>
      <c r="AG5723">
        <v>4483.05</v>
      </c>
      <c r="AH5723">
        <v>4879.46</v>
      </c>
      <c r="AI5723">
        <v>5414.83</v>
      </c>
      <c r="AJ5723">
        <v>6645.7</v>
      </c>
      <c r="AK5723">
        <v>5973.03</v>
      </c>
      <c r="AL5723">
        <v>6975.86</v>
      </c>
    </row>
    <row r="5724" spans="1:38" x14ac:dyDescent="0.3">
      <c r="A5724">
        <v>5723</v>
      </c>
      <c r="B5724" t="s">
        <v>14</v>
      </c>
      <c r="G5724">
        <v>2162.0500000000002</v>
      </c>
      <c r="H5724">
        <v>2036.85</v>
      </c>
      <c r="I5724">
        <v>2341.6</v>
      </c>
      <c r="J5724">
        <v>2780.1</v>
      </c>
      <c r="K5724">
        <v>2947.65</v>
      </c>
      <c r="L5724">
        <v>2666.8</v>
      </c>
      <c r="M5724">
        <v>2840.7</v>
      </c>
      <c r="N5724">
        <v>2878.85</v>
      </c>
      <c r="O5724">
        <v>2500.6999999999998</v>
      </c>
      <c r="P5724">
        <v>2441.35</v>
      </c>
      <c r="Q5724">
        <v>2785.55</v>
      </c>
      <c r="R5724">
        <v>2703.05</v>
      </c>
      <c r="S5724">
        <v>2288.85</v>
      </c>
      <c r="T5724">
        <v>2751.85</v>
      </c>
      <c r="U5724">
        <v>2740</v>
      </c>
      <c r="V5724">
        <v>2316.85</v>
      </c>
      <c r="W5724">
        <v>2678.85</v>
      </c>
      <c r="X5724">
        <v>3134.55</v>
      </c>
      <c r="Y5724">
        <v>2753.35</v>
      </c>
      <c r="Z5724">
        <v>3285.75</v>
      </c>
      <c r="AA5724">
        <v>2422.6</v>
      </c>
      <c r="AB5724">
        <v>2332.85</v>
      </c>
      <c r="AC5724">
        <v>2393.0500000000002</v>
      </c>
      <c r="AD5724">
        <v>2774.45</v>
      </c>
      <c r="AE5724">
        <v>3520.3</v>
      </c>
      <c r="AF5724">
        <v>3171.68</v>
      </c>
      <c r="AG5724">
        <v>2381.9499999999998</v>
      </c>
      <c r="AH5724">
        <v>3133.8</v>
      </c>
      <c r="AI5724">
        <v>3412.4</v>
      </c>
      <c r="AJ5724">
        <v>2744</v>
      </c>
      <c r="AK5724">
        <v>3326.9</v>
      </c>
      <c r="AL5724">
        <v>3534.55</v>
      </c>
    </row>
    <row r="5725" spans="1:38" x14ac:dyDescent="0.3">
      <c r="A5725">
        <v>5724</v>
      </c>
      <c r="B5725" t="s">
        <v>2</v>
      </c>
      <c r="AA5725">
        <v>11594.33</v>
      </c>
      <c r="AB5725">
        <v>15544.6</v>
      </c>
      <c r="AC5725">
        <v>16150.41</v>
      </c>
      <c r="AD5725">
        <v>17927.900000000001</v>
      </c>
      <c r="AE5725">
        <v>20541.82</v>
      </c>
      <c r="AF5725">
        <v>16921.11</v>
      </c>
      <c r="AG5725">
        <v>15313.38</v>
      </c>
      <c r="AH5725">
        <v>18609.16</v>
      </c>
      <c r="AI5725">
        <v>15182.71</v>
      </c>
      <c r="AJ5725">
        <v>18070.63</v>
      </c>
      <c r="AK5725">
        <v>20540.78</v>
      </c>
      <c r="AL5725">
        <v>19067.93</v>
      </c>
    </row>
    <row r="5726" spans="1:38" x14ac:dyDescent="0.3">
      <c r="A5726">
        <v>5725</v>
      </c>
      <c r="B5726" t="s">
        <v>2</v>
      </c>
      <c r="R5726">
        <v>4403</v>
      </c>
      <c r="S5726">
        <v>4189.5</v>
      </c>
      <c r="T5726">
        <v>5236</v>
      </c>
      <c r="U5726">
        <v>3832</v>
      </c>
      <c r="V5726">
        <v>4369</v>
      </c>
      <c r="W5726">
        <v>4494.5</v>
      </c>
      <c r="X5726">
        <v>4535.5</v>
      </c>
      <c r="Y5726">
        <v>4142.5</v>
      </c>
      <c r="Z5726">
        <v>6785</v>
      </c>
      <c r="AA5726">
        <v>4078.5</v>
      </c>
      <c r="AB5726">
        <v>3828.75</v>
      </c>
      <c r="AC5726">
        <v>4963.5</v>
      </c>
      <c r="AD5726">
        <v>4270.75</v>
      </c>
      <c r="AE5726">
        <v>4390</v>
      </c>
      <c r="AF5726">
        <v>4938.5</v>
      </c>
      <c r="AG5726">
        <v>5073.5</v>
      </c>
      <c r="AH5726">
        <v>5016.25</v>
      </c>
      <c r="AI5726">
        <v>4273.75</v>
      </c>
      <c r="AJ5726">
        <v>4243.5</v>
      </c>
      <c r="AK5726">
        <v>4709.75</v>
      </c>
      <c r="AL5726">
        <v>5900.75</v>
      </c>
    </row>
    <row r="5727" spans="1:38" x14ac:dyDescent="0.3">
      <c r="A5727">
        <v>5726</v>
      </c>
      <c r="B5727" t="s">
        <v>16</v>
      </c>
      <c r="M5727">
        <v>4077.1</v>
      </c>
      <c r="N5727">
        <v>2045.8</v>
      </c>
      <c r="P5727">
        <v>4120.2</v>
      </c>
      <c r="Q5727">
        <v>6407.17</v>
      </c>
      <c r="R5727">
        <v>3690.6</v>
      </c>
      <c r="S5727">
        <v>3752.6</v>
      </c>
      <c r="T5727">
        <v>2428.91</v>
      </c>
      <c r="V5727">
        <v>4940</v>
      </c>
      <c r="W5727">
        <v>6625.7</v>
      </c>
      <c r="X5727">
        <v>2136.5</v>
      </c>
      <c r="Y5727">
        <v>2863.86</v>
      </c>
      <c r="Z5727">
        <v>6695.4</v>
      </c>
      <c r="AA5727">
        <v>4183.3</v>
      </c>
      <c r="AB5727">
        <v>3440.45</v>
      </c>
      <c r="AC5727">
        <v>5057.3999999999996</v>
      </c>
      <c r="AD5727">
        <v>7979.5</v>
      </c>
      <c r="AE5727">
        <v>7033.15</v>
      </c>
      <c r="AF5727">
        <v>6907.71</v>
      </c>
      <c r="AG5727">
        <v>4753.5</v>
      </c>
      <c r="AH5727">
        <v>5228.75</v>
      </c>
      <c r="AI5727">
        <v>2727.55</v>
      </c>
      <c r="AJ5727">
        <v>4493.8</v>
      </c>
      <c r="AK5727">
        <v>5950.3</v>
      </c>
      <c r="AL5727">
        <v>8167.5</v>
      </c>
    </row>
    <row r="5728" spans="1:38" x14ac:dyDescent="0.3">
      <c r="A5728">
        <v>5727</v>
      </c>
      <c r="B5728" t="s">
        <v>2</v>
      </c>
      <c r="J5728">
        <v>2357.1999999999998</v>
      </c>
      <c r="K5728">
        <v>2775.44</v>
      </c>
      <c r="L5728">
        <v>2647.98</v>
      </c>
      <c r="M5728">
        <v>3335.96</v>
      </c>
      <c r="N5728">
        <v>3253.22</v>
      </c>
      <c r="O5728">
        <v>2365.9899999999998</v>
      </c>
      <c r="P5728">
        <v>2362.46</v>
      </c>
      <c r="Q5728">
        <v>3196.98</v>
      </c>
      <c r="R5728">
        <v>2814.74</v>
      </c>
      <c r="S5728">
        <v>2861.73</v>
      </c>
      <c r="T5728">
        <v>3144.48</v>
      </c>
      <c r="U5728">
        <v>2850.98</v>
      </c>
      <c r="V5728">
        <v>2756.99</v>
      </c>
      <c r="W5728">
        <v>2802.23</v>
      </c>
      <c r="X5728">
        <v>2602.31</v>
      </c>
      <c r="Y5728">
        <v>3001.47</v>
      </c>
      <c r="Z5728">
        <v>3477.63</v>
      </c>
      <c r="AA5728">
        <v>2689.74</v>
      </c>
      <c r="AB5728">
        <v>2089.73</v>
      </c>
      <c r="AC5728">
        <v>3436.47</v>
      </c>
      <c r="AD5728">
        <v>3049.98</v>
      </c>
      <c r="AE5728">
        <v>2589.75</v>
      </c>
      <c r="AF5728">
        <v>3259.75</v>
      </c>
      <c r="AG5728">
        <v>2798.46</v>
      </c>
      <c r="AH5728">
        <v>2405.37</v>
      </c>
      <c r="AI5728">
        <v>2809.47</v>
      </c>
      <c r="AJ5728">
        <v>2498.9899999999998</v>
      </c>
      <c r="AK5728">
        <v>2655.74</v>
      </c>
      <c r="AL5728">
        <v>2697.49</v>
      </c>
    </row>
    <row r="5729" spans="1:38" x14ac:dyDescent="0.3">
      <c r="A5729">
        <v>5728</v>
      </c>
      <c r="B5729" t="s">
        <v>7</v>
      </c>
      <c r="P5729">
        <v>3643.84</v>
      </c>
      <c r="Q5729">
        <v>2252.8000000000002</v>
      </c>
      <c r="R5729">
        <v>2778.8</v>
      </c>
      <c r="S5729">
        <v>3677.75</v>
      </c>
      <c r="T5729">
        <v>4193.05</v>
      </c>
      <c r="U5729">
        <v>3146.25</v>
      </c>
      <c r="V5729">
        <v>3350.2</v>
      </c>
      <c r="W5729">
        <v>3016.33</v>
      </c>
      <c r="X5729">
        <v>4417</v>
      </c>
      <c r="Y5729">
        <v>4481.09</v>
      </c>
      <c r="Z5729">
        <v>7375.39</v>
      </c>
      <c r="AA5729">
        <v>3194.5</v>
      </c>
      <c r="AB5729">
        <v>2840.35</v>
      </c>
      <c r="AC5729">
        <v>4072.83</v>
      </c>
      <c r="AD5729">
        <v>4477.2</v>
      </c>
      <c r="AE5729">
        <v>3220.2</v>
      </c>
      <c r="AF5729">
        <v>3674.4</v>
      </c>
      <c r="AG5729">
        <v>3634.33</v>
      </c>
      <c r="AH5729">
        <v>3855.42</v>
      </c>
      <c r="AI5729">
        <v>3235.55</v>
      </c>
      <c r="AJ5729">
        <v>3353.4</v>
      </c>
      <c r="AK5729">
        <v>3477.4</v>
      </c>
      <c r="AL5729">
        <v>5923.5</v>
      </c>
    </row>
    <row r="5730" spans="1:38" x14ac:dyDescent="0.3">
      <c r="A5730">
        <v>5729</v>
      </c>
      <c r="B5730" t="s">
        <v>2</v>
      </c>
      <c r="S5730">
        <v>25101.51</v>
      </c>
      <c r="T5730">
        <v>32435.66</v>
      </c>
      <c r="U5730">
        <v>20958.66</v>
      </c>
      <c r="V5730">
        <v>24992.25</v>
      </c>
      <c r="W5730">
        <v>21294.5</v>
      </c>
      <c r="X5730">
        <v>30641.25</v>
      </c>
      <c r="Y5730">
        <v>40270.160000000003</v>
      </c>
      <c r="Z5730">
        <v>16913.5</v>
      </c>
      <c r="AA5730">
        <v>26813.02</v>
      </c>
      <c r="AB5730">
        <v>21934</v>
      </c>
      <c r="AC5730">
        <v>29242</v>
      </c>
      <c r="AD5730">
        <v>23217.5</v>
      </c>
      <c r="AE5730">
        <v>34080.5</v>
      </c>
      <c r="AF5730">
        <v>15588.5</v>
      </c>
      <c r="AG5730">
        <v>22727.5</v>
      </c>
      <c r="AH5730">
        <v>22382.75</v>
      </c>
      <c r="AI5730">
        <v>22111.25</v>
      </c>
      <c r="AJ5730">
        <v>31578.75</v>
      </c>
      <c r="AK5730">
        <v>26339.25</v>
      </c>
      <c r="AL5730">
        <v>23556.25</v>
      </c>
    </row>
    <row r="5731" spans="1:38" x14ac:dyDescent="0.3">
      <c r="A5731">
        <v>5730</v>
      </c>
      <c r="B5731" t="s">
        <v>2</v>
      </c>
      <c r="E5731">
        <v>7306.25</v>
      </c>
      <c r="F5731">
        <v>7686.03</v>
      </c>
      <c r="G5731">
        <v>6890.35</v>
      </c>
      <c r="H5731">
        <v>7117.84</v>
      </c>
      <c r="I5731">
        <v>7416.62</v>
      </c>
      <c r="J5731">
        <v>8310.4699999999993</v>
      </c>
      <c r="K5731">
        <v>7867.89</v>
      </c>
      <c r="L5731">
        <v>6999.09</v>
      </c>
      <c r="M5731">
        <v>6855</v>
      </c>
      <c r="N5731">
        <v>7991.72</v>
      </c>
      <c r="O5731">
        <v>7102.61</v>
      </c>
      <c r="P5731">
        <v>6866.99</v>
      </c>
      <c r="Q5731">
        <v>6811.15</v>
      </c>
      <c r="R5731">
        <v>7159.93</v>
      </c>
      <c r="S5731">
        <v>8036.9</v>
      </c>
      <c r="T5731">
        <v>6026.33</v>
      </c>
      <c r="U5731">
        <v>6883.99</v>
      </c>
      <c r="V5731">
        <v>6836.32</v>
      </c>
      <c r="W5731">
        <v>7024.93</v>
      </c>
      <c r="X5731">
        <v>7137.85</v>
      </c>
      <c r="Y5731">
        <v>6816.4</v>
      </c>
      <c r="Z5731">
        <v>7927.4</v>
      </c>
      <c r="AA5731">
        <v>8466.81</v>
      </c>
      <c r="AB5731">
        <v>8303.3700000000008</v>
      </c>
      <c r="AC5731">
        <v>8996.2199999999993</v>
      </c>
      <c r="AD5731">
        <v>8358.14</v>
      </c>
      <c r="AE5731">
        <v>8786.01</v>
      </c>
      <c r="AF5731">
        <v>7064.42</v>
      </c>
      <c r="AG5731">
        <v>7937.06</v>
      </c>
      <c r="AH5731">
        <v>7791.06</v>
      </c>
      <c r="AI5731">
        <v>7898.86</v>
      </c>
      <c r="AJ5731">
        <v>9237.75</v>
      </c>
      <c r="AK5731">
        <v>8042.97</v>
      </c>
      <c r="AL5731">
        <v>9554.52</v>
      </c>
    </row>
    <row r="5732" spans="1:38" x14ac:dyDescent="0.3">
      <c r="A5732">
        <v>5731</v>
      </c>
      <c r="B5732" t="s">
        <v>8</v>
      </c>
      <c r="X5732">
        <v>8534.08</v>
      </c>
      <c r="Y5732">
        <v>10606.23</v>
      </c>
      <c r="Z5732">
        <v>9739.49</v>
      </c>
      <c r="AA5732">
        <v>8129.43</v>
      </c>
      <c r="AB5732">
        <v>6950.99</v>
      </c>
      <c r="AC5732">
        <v>6907.06</v>
      </c>
      <c r="AD5732">
        <v>7493.62</v>
      </c>
      <c r="AE5732">
        <v>7808.63</v>
      </c>
      <c r="AF5732">
        <v>6829.36</v>
      </c>
      <c r="AG5732">
        <v>9075.91</v>
      </c>
      <c r="AH5732">
        <v>8042.9</v>
      </c>
      <c r="AI5732">
        <v>7790.75</v>
      </c>
      <c r="AJ5732">
        <v>9030.91</v>
      </c>
      <c r="AK5732">
        <v>11989.85</v>
      </c>
      <c r="AL5732">
        <v>10061.85</v>
      </c>
    </row>
    <row r="5733" spans="1:38" x14ac:dyDescent="0.3">
      <c r="A5733">
        <v>5732</v>
      </c>
      <c r="B5733" t="s">
        <v>13</v>
      </c>
      <c r="N5733">
        <v>3843.8</v>
      </c>
      <c r="P5733">
        <v>7400.44</v>
      </c>
      <c r="Q5733">
        <v>10303</v>
      </c>
      <c r="R5733">
        <v>12716.7</v>
      </c>
      <c r="S5733">
        <v>20791.080000000002</v>
      </c>
      <c r="T5733">
        <v>20132.400000000001</v>
      </c>
      <c r="U5733">
        <v>16454.88</v>
      </c>
      <c r="V5733">
        <v>24459.68</v>
      </c>
      <c r="W5733">
        <v>6196.96</v>
      </c>
      <c r="X5733">
        <v>7000.04</v>
      </c>
      <c r="Y5733">
        <v>12281.26</v>
      </c>
      <c r="Z5733">
        <v>3975.64</v>
      </c>
      <c r="AA5733">
        <v>14384.44</v>
      </c>
      <c r="AB5733">
        <v>9524.5</v>
      </c>
      <c r="AC5733">
        <v>19173.48</v>
      </c>
      <c r="AD5733">
        <v>15900.56</v>
      </c>
      <c r="AE5733">
        <v>15678.8</v>
      </c>
      <c r="AF5733">
        <v>19344.64</v>
      </c>
      <c r="AG5733">
        <v>23933.74</v>
      </c>
      <c r="AH5733">
        <v>8339.08</v>
      </c>
      <c r="AI5733">
        <v>7798.39</v>
      </c>
      <c r="AJ5733">
        <v>5131.32</v>
      </c>
      <c r="AK5733">
        <v>5800.96</v>
      </c>
      <c r="AL5733">
        <v>2945.32</v>
      </c>
    </row>
    <row r="5734" spans="1:38" x14ac:dyDescent="0.3">
      <c r="A5734">
        <v>5733</v>
      </c>
      <c r="B5734" t="s">
        <v>9</v>
      </c>
      <c r="P5734">
        <v>3675</v>
      </c>
      <c r="Q5734">
        <v>3495</v>
      </c>
      <c r="R5734">
        <v>4285</v>
      </c>
      <c r="S5734">
        <v>7505</v>
      </c>
      <c r="T5734">
        <v>7377</v>
      </c>
      <c r="V5734">
        <v>4662</v>
      </c>
      <c r="X5734">
        <v>4088</v>
      </c>
      <c r="Y5734">
        <v>5175</v>
      </c>
      <c r="AA5734">
        <v>2510</v>
      </c>
      <c r="AB5734">
        <v>2999</v>
      </c>
      <c r="AC5734">
        <v>3855</v>
      </c>
      <c r="AD5734">
        <v>4980</v>
      </c>
      <c r="AE5734">
        <v>4771</v>
      </c>
      <c r="AF5734">
        <v>2960</v>
      </c>
      <c r="AH5734">
        <v>2235</v>
      </c>
      <c r="AI5734">
        <v>2991</v>
      </c>
      <c r="AJ5734">
        <v>3120</v>
      </c>
      <c r="AK5734">
        <v>2071</v>
      </c>
    </row>
    <row r="5735" spans="1:38" x14ac:dyDescent="0.3">
      <c r="A5735">
        <v>5734</v>
      </c>
      <c r="B5735" t="s">
        <v>6</v>
      </c>
      <c r="AH5735">
        <v>6434.07</v>
      </c>
      <c r="AI5735">
        <v>3669.5</v>
      </c>
      <c r="AJ5735">
        <v>2574.02</v>
      </c>
      <c r="AK5735">
        <v>4289.37</v>
      </c>
      <c r="AL5735">
        <v>3808.94</v>
      </c>
    </row>
    <row r="5736" spans="1:38" x14ac:dyDescent="0.3">
      <c r="A5736">
        <v>5735</v>
      </c>
      <c r="B5736" t="s">
        <v>5</v>
      </c>
      <c r="S5736">
        <v>186015.03</v>
      </c>
      <c r="T5736">
        <v>178593.45</v>
      </c>
      <c r="U5736">
        <v>187636.81</v>
      </c>
      <c r="V5736">
        <v>225288.36</v>
      </c>
      <c r="W5736">
        <v>188180.02</v>
      </c>
      <c r="X5736">
        <v>180752.83</v>
      </c>
      <c r="Y5736">
        <v>122535.21</v>
      </c>
      <c r="Z5736">
        <v>147016.82999999999</v>
      </c>
      <c r="AA5736">
        <v>185683.78</v>
      </c>
      <c r="AB5736">
        <v>71980.53</v>
      </c>
      <c r="AC5736">
        <v>139609.04</v>
      </c>
      <c r="AD5736">
        <v>166833.5</v>
      </c>
      <c r="AE5736">
        <v>177501.07</v>
      </c>
      <c r="AF5736">
        <v>158433.42000000001</v>
      </c>
      <c r="AG5736">
        <v>175884.11</v>
      </c>
      <c r="AH5736">
        <v>194499.31</v>
      </c>
      <c r="AI5736">
        <v>185130.53</v>
      </c>
      <c r="AJ5736">
        <v>157761.99</v>
      </c>
      <c r="AK5736">
        <v>140219.04999999999</v>
      </c>
      <c r="AL5736">
        <v>145066.71</v>
      </c>
    </row>
    <row r="5737" spans="1:38" x14ac:dyDescent="0.3">
      <c r="A5737">
        <v>5736</v>
      </c>
      <c r="B5737" t="s">
        <v>2</v>
      </c>
      <c r="O5737">
        <v>2185.9499999999998</v>
      </c>
      <c r="P5737">
        <v>2784.55</v>
      </c>
      <c r="R5737">
        <v>3112.11</v>
      </c>
      <c r="S5737">
        <v>2164.4</v>
      </c>
      <c r="T5737">
        <v>4118.8999999999996</v>
      </c>
      <c r="U5737">
        <v>2417.38</v>
      </c>
      <c r="V5737">
        <v>2969.7</v>
      </c>
      <c r="W5737">
        <v>3011.86</v>
      </c>
      <c r="X5737">
        <v>2364.4499999999998</v>
      </c>
      <c r="Y5737">
        <v>3094.74</v>
      </c>
      <c r="Z5737">
        <v>3822.79</v>
      </c>
      <c r="AA5737">
        <v>2469.39</v>
      </c>
      <c r="AB5737">
        <v>2052.09</v>
      </c>
      <c r="AC5737">
        <v>2956.8</v>
      </c>
      <c r="AD5737">
        <v>3042.25</v>
      </c>
      <c r="AE5737">
        <v>2974.19</v>
      </c>
      <c r="AF5737">
        <v>2938.36</v>
      </c>
      <c r="AG5737">
        <v>2592.0500000000002</v>
      </c>
      <c r="AH5737">
        <v>3154.05</v>
      </c>
      <c r="AJ5737">
        <v>3165.06</v>
      </c>
      <c r="AK5737">
        <v>3212.42</v>
      </c>
      <c r="AL5737">
        <v>3419.8</v>
      </c>
    </row>
    <row r="5738" spans="1:38" x14ac:dyDescent="0.3">
      <c r="A5738">
        <v>5737</v>
      </c>
      <c r="B5738" t="s">
        <v>5</v>
      </c>
      <c r="AC5738">
        <v>185670.03</v>
      </c>
      <c r="AD5738">
        <v>273752.52</v>
      </c>
      <c r="AE5738">
        <v>301098.92</v>
      </c>
      <c r="AF5738">
        <v>337516.54</v>
      </c>
      <c r="AG5738">
        <v>432085.88</v>
      </c>
      <c r="AH5738">
        <v>458825.17</v>
      </c>
      <c r="AI5738">
        <v>316668.68</v>
      </c>
      <c r="AJ5738">
        <v>220397.17</v>
      </c>
      <c r="AK5738">
        <v>192419.38</v>
      </c>
      <c r="AL5738">
        <v>140216.69</v>
      </c>
    </row>
    <row r="5739" spans="1:38" x14ac:dyDescent="0.3">
      <c r="A5739">
        <v>5738</v>
      </c>
      <c r="B5739" t="s">
        <v>2</v>
      </c>
      <c r="J5739">
        <v>21438.400000000001</v>
      </c>
      <c r="K5739">
        <v>26533.34</v>
      </c>
      <c r="L5739">
        <v>22060.65</v>
      </c>
      <c r="M5739">
        <v>27581.34</v>
      </c>
      <c r="N5739">
        <v>33479.1</v>
      </c>
      <c r="O5739">
        <v>13085.01</v>
      </c>
      <c r="P5739">
        <v>14447.46</v>
      </c>
      <c r="Q5739">
        <v>19911.68</v>
      </c>
      <c r="R5739">
        <v>16656.419999999998</v>
      </c>
      <c r="S5739">
        <v>18686.54</v>
      </c>
      <c r="T5739">
        <v>19785.78</v>
      </c>
      <c r="U5739">
        <v>15251.46</v>
      </c>
      <c r="V5739">
        <v>18059.8</v>
      </c>
      <c r="W5739">
        <v>23439.9</v>
      </c>
      <c r="X5739">
        <v>22162.48</v>
      </c>
      <c r="Y5739">
        <v>22361.97</v>
      </c>
      <c r="Z5739">
        <v>37328.230000000003</v>
      </c>
      <c r="AA5739">
        <v>15469.3</v>
      </c>
      <c r="AB5739">
        <v>15613.97</v>
      </c>
      <c r="AC5739">
        <v>24287.53</v>
      </c>
      <c r="AD5739">
        <v>18382.689999999999</v>
      </c>
      <c r="AE5739">
        <v>18879.79</v>
      </c>
      <c r="AF5739">
        <v>20302.7</v>
      </c>
      <c r="AG5739">
        <v>16121.08</v>
      </c>
      <c r="AH5739">
        <v>16908.349999999999</v>
      </c>
      <c r="AI5739">
        <v>21987.9</v>
      </c>
      <c r="AJ5739">
        <v>26652.85</v>
      </c>
      <c r="AK5739">
        <v>23321.4</v>
      </c>
      <c r="AL5739">
        <v>36504.11</v>
      </c>
    </row>
    <row r="5740" spans="1:38" x14ac:dyDescent="0.3">
      <c r="A5740">
        <v>5739</v>
      </c>
      <c r="B5740" t="s">
        <v>2</v>
      </c>
      <c r="Z5740">
        <v>47162.58</v>
      </c>
      <c r="AA5740">
        <v>26138.35</v>
      </c>
      <c r="AB5740">
        <v>29189.19</v>
      </c>
      <c r="AC5740">
        <v>30218.69</v>
      </c>
      <c r="AD5740">
        <v>36970.25</v>
      </c>
      <c r="AE5740">
        <v>37301.980000000003</v>
      </c>
      <c r="AF5740">
        <v>33098.81</v>
      </c>
      <c r="AG5740">
        <v>42948.87</v>
      </c>
      <c r="AH5740">
        <v>39260.300000000003</v>
      </c>
      <c r="AI5740">
        <v>35957.07</v>
      </c>
      <c r="AJ5740">
        <v>37350.06</v>
      </c>
      <c r="AK5740">
        <v>42927.69</v>
      </c>
      <c r="AL5740">
        <v>52375.5</v>
      </c>
    </row>
    <row r="5741" spans="1:38" x14ac:dyDescent="0.3">
      <c r="A5741">
        <v>5740</v>
      </c>
      <c r="B5741" t="s">
        <v>14</v>
      </c>
      <c r="V5741">
        <v>73551.3</v>
      </c>
      <c r="W5741">
        <v>34690.54</v>
      </c>
      <c r="X5741">
        <v>24357.63</v>
      </c>
      <c r="Y5741">
        <v>14424.52</v>
      </c>
      <c r="Z5741">
        <v>11814.89</v>
      </c>
      <c r="AA5741">
        <v>17663.68</v>
      </c>
      <c r="AB5741">
        <v>14402.96</v>
      </c>
      <c r="AC5741">
        <v>22005.08</v>
      </c>
      <c r="AD5741">
        <v>39869.07</v>
      </c>
      <c r="AE5741">
        <v>44907.75</v>
      </c>
      <c r="AF5741">
        <v>38227.800000000003</v>
      </c>
      <c r="AG5741">
        <v>58116.02</v>
      </c>
      <c r="AH5741">
        <v>80817.17</v>
      </c>
      <c r="AI5741">
        <v>39905.879999999997</v>
      </c>
      <c r="AJ5741">
        <v>29050.57</v>
      </c>
      <c r="AK5741">
        <v>19907.52</v>
      </c>
      <c r="AL5741">
        <v>16801.740000000002</v>
      </c>
    </row>
    <row r="5742" spans="1:38" x14ac:dyDescent="0.3">
      <c r="A5742">
        <v>5741</v>
      </c>
      <c r="B5742" t="s">
        <v>15</v>
      </c>
      <c r="N5742">
        <v>34256.44</v>
      </c>
      <c r="O5742">
        <v>31272.37</v>
      </c>
      <c r="P5742">
        <v>36149.68</v>
      </c>
      <c r="Q5742">
        <v>28934.959999999999</v>
      </c>
      <c r="R5742">
        <v>45161.45</v>
      </c>
      <c r="S5742">
        <v>45547.26</v>
      </c>
      <c r="T5742">
        <v>53726.080000000002</v>
      </c>
      <c r="U5742">
        <v>42912.56</v>
      </c>
      <c r="V5742">
        <v>29610.7</v>
      </c>
      <c r="W5742">
        <v>32627.93</v>
      </c>
      <c r="X5742">
        <v>31111.71</v>
      </c>
      <c r="Y5742">
        <v>28077.53</v>
      </c>
      <c r="Z5742">
        <v>22460.91</v>
      </c>
      <c r="AA5742">
        <v>36483.9</v>
      </c>
      <c r="AB5742">
        <v>39825.03</v>
      </c>
      <c r="AC5742">
        <v>43320.05</v>
      </c>
      <c r="AD5742">
        <v>40223.53</v>
      </c>
      <c r="AE5742">
        <v>43044.86</v>
      </c>
      <c r="AF5742">
        <v>42912.95</v>
      </c>
      <c r="AG5742">
        <v>42466.59</v>
      </c>
      <c r="AH5742">
        <v>31951.3</v>
      </c>
      <c r="AI5742">
        <v>31721.84</v>
      </c>
      <c r="AJ5742">
        <v>34565.4</v>
      </c>
      <c r="AK5742">
        <v>37436.25</v>
      </c>
      <c r="AL5742">
        <v>26267.53</v>
      </c>
    </row>
    <row r="5743" spans="1:38" x14ac:dyDescent="0.3">
      <c r="A5743">
        <v>5742</v>
      </c>
      <c r="B5743" t="s">
        <v>14</v>
      </c>
      <c r="F5743">
        <v>13047.97</v>
      </c>
      <c r="G5743">
        <v>11318.1</v>
      </c>
      <c r="H5743">
        <v>11949.05</v>
      </c>
      <c r="I5743">
        <v>15301.45</v>
      </c>
      <c r="J5743">
        <v>14616.3</v>
      </c>
      <c r="K5743">
        <v>11698.93</v>
      </c>
      <c r="L5743">
        <v>9882.1299999999992</v>
      </c>
      <c r="M5743">
        <v>7305.45</v>
      </c>
      <c r="N5743">
        <v>9638.2000000000007</v>
      </c>
      <c r="O5743">
        <v>3313.4</v>
      </c>
      <c r="P5743">
        <v>6139.5</v>
      </c>
      <c r="Q5743">
        <v>9247.7999999999993</v>
      </c>
      <c r="R5743">
        <v>12960.7</v>
      </c>
      <c r="S5743">
        <v>14725.06</v>
      </c>
      <c r="T5743">
        <v>13308.6</v>
      </c>
      <c r="U5743">
        <v>14181.38</v>
      </c>
      <c r="V5743">
        <v>15018.15</v>
      </c>
      <c r="W5743">
        <v>12799.01</v>
      </c>
      <c r="X5743">
        <v>10705.75</v>
      </c>
      <c r="Y5743">
        <v>7695.01</v>
      </c>
      <c r="Z5743">
        <v>9549.7999999999993</v>
      </c>
      <c r="AA5743">
        <v>6402.74</v>
      </c>
      <c r="AB5743">
        <v>6968.45</v>
      </c>
      <c r="AC5743">
        <v>9429.4500000000007</v>
      </c>
      <c r="AD5743">
        <v>17058.45</v>
      </c>
      <c r="AE5743">
        <v>16322.65</v>
      </c>
      <c r="AF5743">
        <v>13112.79</v>
      </c>
      <c r="AG5743">
        <v>13005.1</v>
      </c>
      <c r="AH5743">
        <v>17973.02</v>
      </c>
      <c r="AI5743">
        <v>11781.4</v>
      </c>
      <c r="AJ5743">
        <v>12403.38</v>
      </c>
      <c r="AK5743">
        <v>8333.75</v>
      </c>
      <c r="AL5743">
        <v>8389.7000000000007</v>
      </c>
    </row>
    <row r="5744" spans="1:38" x14ac:dyDescent="0.3">
      <c r="A5744">
        <v>5743</v>
      </c>
      <c r="B5744" t="s">
        <v>9</v>
      </c>
      <c r="W5744">
        <v>4900</v>
      </c>
      <c r="X5744">
        <v>2961.68</v>
      </c>
      <c r="Y5744">
        <v>5930</v>
      </c>
      <c r="Z5744">
        <v>3150</v>
      </c>
      <c r="AA5744">
        <v>3185</v>
      </c>
      <c r="AB5744">
        <v>2830</v>
      </c>
      <c r="AC5744">
        <v>5198.88</v>
      </c>
      <c r="AD5744">
        <v>8950</v>
      </c>
      <c r="AE5744">
        <v>5306</v>
      </c>
      <c r="AG5744">
        <v>9068</v>
      </c>
      <c r="AH5744">
        <v>3970</v>
      </c>
      <c r="AI5744">
        <v>8564.4500000000007</v>
      </c>
      <c r="AJ5744">
        <v>6170</v>
      </c>
      <c r="AK5744">
        <v>10113.709999999999</v>
      </c>
      <c r="AL5744">
        <v>5240</v>
      </c>
    </row>
    <row r="5745" spans="1:38" x14ac:dyDescent="0.3">
      <c r="A5745">
        <v>5744</v>
      </c>
      <c r="B5745" t="s">
        <v>6</v>
      </c>
      <c r="Y5745">
        <v>29019.56</v>
      </c>
      <c r="Z5745">
        <v>29997.17</v>
      </c>
      <c r="AA5745">
        <v>25387.87</v>
      </c>
      <c r="AB5745">
        <v>27163.16</v>
      </c>
      <c r="AC5745">
        <v>32163.22</v>
      </c>
      <c r="AD5745">
        <v>31705.51</v>
      </c>
      <c r="AE5745">
        <v>35019.08</v>
      </c>
      <c r="AF5745">
        <v>30474.49</v>
      </c>
      <c r="AG5745">
        <v>38958.5</v>
      </c>
      <c r="AH5745">
        <v>25340.1</v>
      </c>
      <c r="AI5745">
        <v>34219.64</v>
      </c>
      <c r="AJ5745">
        <v>33548.69</v>
      </c>
      <c r="AK5745">
        <v>26605.16</v>
      </c>
      <c r="AL5745">
        <v>26615.08</v>
      </c>
    </row>
    <row r="5746" spans="1:38" x14ac:dyDescent="0.3">
      <c r="A5746">
        <v>5745</v>
      </c>
      <c r="B5746" t="s">
        <v>18</v>
      </c>
      <c r="I5746">
        <v>2959.16</v>
      </c>
      <c r="J5746">
        <v>10207.5</v>
      </c>
      <c r="K5746">
        <v>3165</v>
      </c>
      <c r="M5746">
        <v>3373.75</v>
      </c>
      <c r="N5746">
        <v>8093.75</v>
      </c>
      <c r="O5746">
        <v>8342.5</v>
      </c>
      <c r="P5746">
        <v>5356.25</v>
      </c>
      <c r="Q5746">
        <v>8856.5</v>
      </c>
      <c r="R5746">
        <v>8947.5</v>
      </c>
      <c r="S5746">
        <v>3478.25</v>
      </c>
      <c r="T5746">
        <v>2169.25</v>
      </c>
      <c r="U5746">
        <v>3868.5</v>
      </c>
      <c r="V5746">
        <v>2473.75</v>
      </c>
      <c r="W5746">
        <v>4724.5</v>
      </c>
      <c r="X5746">
        <v>2375</v>
      </c>
      <c r="Y5746">
        <v>3562.5</v>
      </c>
      <c r="Z5746">
        <v>5002.5</v>
      </c>
      <c r="AA5746">
        <v>8620</v>
      </c>
      <c r="AB5746">
        <v>8093.75</v>
      </c>
      <c r="AC5746">
        <v>5781.25</v>
      </c>
      <c r="AD5746">
        <v>3398</v>
      </c>
      <c r="AE5746">
        <v>8595</v>
      </c>
      <c r="AF5746">
        <v>8160.5</v>
      </c>
      <c r="AG5746">
        <v>5108.75</v>
      </c>
      <c r="AH5746">
        <v>7181.33</v>
      </c>
      <c r="AI5746">
        <v>5892.05</v>
      </c>
      <c r="AJ5746">
        <v>3786.25</v>
      </c>
      <c r="AK5746">
        <v>5184.25</v>
      </c>
      <c r="AL5746">
        <v>2105</v>
      </c>
    </row>
    <row r="5747" spans="1:38" x14ac:dyDescent="0.3">
      <c r="A5747">
        <v>5746</v>
      </c>
      <c r="B5747" t="s">
        <v>13</v>
      </c>
      <c r="X5747">
        <v>9298.43</v>
      </c>
      <c r="Y5747">
        <v>5386.08</v>
      </c>
      <c r="Z5747">
        <v>11083.26</v>
      </c>
      <c r="AA5747">
        <v>11504.72</v>
      </c>
      <c r="AB5747">
        <v>13533.97</v>
      </c>
      <c r="AC5747">
        <v>7702.54</v>
      </c>
      <c r="AD5747">
        <v>9430.67</v>
      </c>
      <c r="AE5747">
        <v>7828.25</v>
      </c>
      <c r="AF5747">
        <v>8680.76</v>
      </c>
      <c r="AG5747">
        <v>16268.69</v>
      </c>
      <c r="AH5747">
        <v>21680.21</v>
      </c>
      <c r="AI5747">
        <v>9973.6299999999992</v>
      </c>
      <c r="AJ5747">
        <v>8691.23</v>
      </c>
      <c r="AK5747">
        <v>11917.55</v>
      </c>
      <c r="AL5747">
        <v>6401.21</v>
      </c>
    </row>
    <row r="5748" spans="1:38" x14ac:dyDescent="0.3">
      <c r="A5748">
        <v>5747</v>
      </c>
      <c r="B5748" t="s">
        <v>7</v>
      </c>
      <c r="AH5748">
        <v>18082.150000000001</v>
      </c>
      <c r="AI5748">
        <v>17566.61</v>
      </c>
      <c r="AJ5748">
        <v>8974.4699999999993</v>
      </c>
      <c r="AK5748">
        <v>17288.46</v>
      </c>
      <c r="AL5748">
        <v>16169.36</v>
      </c>
    </row>
    <row r="5749" spans="1:38" x14ac:dyDescent="0.3">
      <c r="A5749">
        <v>5748</v>
      </c>
      <c r="B5749" t="s">
        <v>9</v>
      </c>
      <c r="E5749">
        <v>13037.86</v>
      </c>
      <c r="F5749">
        <v>31242.86</v>
      </c>
      <c r="G5749">
        <v>13072.74</v>
      </c>
      <c r="H5749">
        <v>19175.759999999998</v>
      </c>
      <c r="I5749">
        <v>23339.51</v>
      </c>
      <c r="J5749">
        <v>14733.61</v>
      </c>
      <c r="K5749">
        <v>27927.68</v>
      </c>
      <c r="L5749">
        <v>13509.87</v>
      </c>
      <c r="M5749">
        <v>34362.160000000003</v>
      </c>
      <c r="N5749">
        <v>12437.15</v>
      </c>
      <c r="O5749">
        <v>22077.31</v>
      </c>
      <c r="P5749">
        <v>17443.810000000001</v>
      </c>
      <c r="Q5749">
        <v>10869.62</v>
      </c>
      <c r="R5749">
        <v>27371.66</v>
      </c>
      <c r="S5749">
        <v>23518.62</v>
      </c>
      <c r="T5749">
        <v>16952.96</v>
      </c>
      <c r="U5749">
        <v>23073.52</v>
      </c>
      <c r="V5749">
        <v>30523.47</v>
      </c>
      <c r="W5749">
        <v>15275.42</v>
      </c>
      <c r="X5749">
        <v>19626.849999999999</v>
      </c>
      <c r="Y5749">
        <v>13150.9</v>
      </c>
      <c r="Z5749">
        <v>18447.25</v>
      </c>
      <c r="AA5749">
        <v>15771.31</v>
      </c>
      <c r="AB5749">
        <v>15093.6</v>
      </c>
      <c r="AC5749">
        <v>32124.87</v>
      </c>
      <c r="AD5749">
        <v>29656.43</v>
      </c>
      <c r="AE5749">
        <v>24073.78</v>
      </c>
      <c r="AF5749">
        <v>8200.7000000000007</v>
      </c>
      <c r="AG5749">
        <v>47979.69</v>
      </c>
      <c r="AH5749">
        <v>22125.18</v>
      </c>
      <c r="AI5749">
        <v>15051.48</v>
      </c>
      <c r="AJ5749">
        <v>11791.3</v>
      </c>
      <c r="AK5749">
        <v>12689.7</v>
      </c>
      <c r="AL5749">
        <v>31577.83</v>
      </c>
    </row>
    <row r="5750" spans="1:38" x14ac:dyDescent="0.3">
      <c r="A5750">
        <v>5749</v>
      </c>
      <c r="B5750" t="s">
        <v>9</v>
      </c>
      <c r="S5750">
        <v>6697.64</v>
      </c>
      <c r="T5750">
        <v>8045.66</v>
      </c>
      <c r="U5750">
        <v>11252.31</v>
      </c>
      <c r="V5750">
        <v>7783.17</v>
      </c>
      <c r="W5750">
        <v>10102.74</v>
      </c>
      <c r="X5750">
        <v>8338.6200000000008</v>
      </c>
      <c r="Y5750">
        <v>6309.56</v>
      </c>
      <c r="Z5750">
        <v>3004.43</v>
      </c>
      <c r="AA5750">
        <v>12021.18</v>
      </c>
      <c r="AB5750">
        <v>7734.62</v>
      </c>
      <c r="AC5750">
        <v>8038.84</v>
      </c>
      <c r="AD5750">
        <v>8975.15</v>
      </c>
      <c r="AE5750">
        <v>15687.61</v>
      </c>
      <c r="AF5750">
        <v>5665.19</v>
      </c>
      <c r="AG5750">
        <v>8927.36</v>
      </c>
      <c r="AH5750">
        <v>13863.89</v>
      </c>
      <c r="AI5750">
        <v>12167.55</v>
      </c>
      <c r="AJ5750">
        <v>12523.09</v>
      </c>
      <c r="AK5750">
        <v>9673.67</v>
      </c>
      <c r="AL5750">
        <v>7349.05</v>
      </c>
    </row>
    <row r="5751" spans="1:38" x14ac:dyDescent="0.3">
      <c r="A5751">
        <v>5750</v>
      </c>
      <c r="B5751" t="s">
        <v>14</v>
      </c>
      <c r="AF5751">
        <v>188172.52</v>
      </c>
      <c r="AG5751">
        <v>214334.89</v>
      </c>
      <c r="AH5751">
        <v>231229.76</v>
      </c>
      <c r="AI5751">
        <v>181172.13</v>
      </c>
      <c r="AJ5751">
        <v>159182.31</v>
      </c>
      <c r="AK5751">
        <v>165335.38</v>
      </c>
      <c r="AL5751">
        <v>183383.22</v>
      </c>
    </row>
    <row r="5752" spans="1:38" x14ac:dyDescent="0.3">
      <c r="A5752">
        <v>5751</v>
      </c>
      <c r="B5752" t="s">
        <v>14</v>
      </c>
      <c r="R5752">
        <v>13198.4</v>
      </c>
      <c r="S5752">
        <v>11579.03</v>
      </c>
      <c r="T5752">
        <v>10226.959999999999</v>
      </c>
      <c r="U5752">
        <v>9909.6</v>
      </c>
      <c r="V5752">
        <v>13959.42</v>
      </c>
      <c r="W5752">
        <v>15268.41</v>
      </c>
      <c r="X5752">
        <v>12604.56</v>
      </c>
      <c r="Y5752">
        <v>10263</v>
      </c>
      <c r="Z5752">
        <v>15587.71</v>
      </c>
      <c r="AA5752">
        <v>6199.19</v>
      </c>
      <c r="AB5752">
        <v>7799.65</v>
      </c>
      <c r="AC5752">
        <v>8070.8</v>
      </c>
      <c r="AD5752">
        <v>7942.85</v>
      </c>
      <c r="AE5752">
        <v>6482</v>
      </c>
      <c r="AF5752">
        <v>7491.5</v>
      </c>
      <c r="AG5752">
        <v>6814.65</v>
      </c>
      <c r="AH5752">
        <v>11077.24</v>
      </c>
      <c r="AI5752">
        <v>10301.879999999999</v>
      </c>
      <c r="AJ5752">
        <v>8088.97</v>
      </c>
      <c r="AK5752">
        <v>8902.15</v>
      </c>
      <c r="AL5752">
        <v>14057.4</v>
      </c>
    </row>
    <row r="5753" spans="1:38" x14ac:dyDescent="0.3">
      <c r="A5753">
        <v>5752</v>
      </c>
      <c r="B5753" t="s">
        <v>14</v>
      </c>
      <c r="D5753">
        <v>4648.05</v>
      </c>
      <c r="E5753">
        <v>4776.1000000000004</v>
      </c>
      <c r="F5753">
        <v>6601.33</v>
      </c>
      <c r="G5753">
        <v>5650.42</v>
      </c>
      <c r="H5753">
        <v>5411.67</v>
      </c>
      <c r="I5753">
        <v>8604.2000000000007</v>
      </c>
      <c r="J5753">
        <v>7504.24</v>
      </c>
      <c r="K5753">
        <v>5499.39</v>
      </c>
      <c r="L5753">
        <v>6419.95</v>
      </c>
      <c r="M5753">
        <v>5769.38</v>
      </c>
      <c r="N5753">
        <v>7588.16</v>
      </c>
      <c r="O5753">
        <v>7187.92</v>
      </c>
      <c r="P5753">
        <v>9033.18</v>
      </c>
      <c r="Q5753">
        <v>13286.11</v>
      </c>
      <c r="R5753">
        <v>9662.75</v>
      </c>
      <c r="S5753">
        <v>10400.950000000001</v>
      </c>
      <c r="T5753">
        <v>11819.47</v>
      </c>
      <c r="U5753">
        <v>11139.32</v>
      </c>
      <c r="V5753">
        <v>14736.85</v>
      </c>
      <c r="W5753">
        <v>10759.7</v>
      </c>
      <c r="X5753">
        <v>9762.61</v>
      </c>
      <c r="Y5753">
        <v>8751.0499999999993</v>
      </c>
      <c r="Z5753">
        <v>10077.61</v>
      </c>
      <c r="AA5753">
        <v>7136.78</v>
      </c>
      <c r="AB5753">
        <v>8484.82</v>
      </c>
      <c r="AC5753">
        <v>9077.35</v>
      </c>
      <c r="AD5753">
        <v>8728.81</v>
      </c>
      <c r="AE5753">
        <v>10594.23</v>
      </c>
      <c r="AF5753">
        <v>12580.51</v>
      </c>
      <c r="AG5753">
        <v>11594.38</v>
      </c>
      <c r="AH5753">
        <v>13486.36</v>
      </c>
      <c r="AI5753">
        <v>10655.15</v>
      </c>
      <c r="AJ5753">
        <v>9174.59</v>
      </c>
      <c r="AK5753">
        <v>11289.76</v>
      </c>
      <c r="AL5753">
        <v>14186.33</v>
      </c>
    </row>
    <row r="5754" spans="1:38" x14ac:dyDescent="0.3">
      <c r="A5754">
        <v>5753</v>
      </c>
      <c r="B5754" t="s">
        <v>9</v>
      </c>
      <c r="V5754">
        <v>18071.349999999999</v>
      </c>
      <c r="W5754">
        <v>17956.96</v>
      </c>
      <c r="X5754">
        <v>25335.68</v>
      </c>
      <c r="Y5754">
        <v>22110.32</v>
      </c>
      <c r="Z5754">
        <v>13327.65</v>
      </c>
      <c r="AA5754">
        <v>23297.55</v>
      </c>
      <c r="AB5754">
        <v>21817.7</v>
      </c>
      <c r="AC5754">
        <v>20268.13</v>
      </c>
      <c r="AD5754">
        <v>22984.06</v>
      </c>
      <c r="AE5754">
        <v>20232</v>
      </c>
      <c r="AF5754">
        <v>20537.13</v>
      </c>
      <c r="AG5754">
        <v>20701.650000000001</v>
      </c>
      <c r="AH5754">
        <v>17016.560000000001</v>
      </c>
      <c r="AI5754">
        <v>19623.09</v>
      </c>
      <c r="AJ5754">
        <v>22413.05</v>
      </c>
      <c r="AK5754">
        <v>20012.84</v>
      </c>
      <c r="AL5754">
        <v>20049.86</v>
      </c>
    </row>
    <row r="5755" spans="1:38" x14ac:dyDescent="0.3">
      <c r="A5755">
        <v>5754</v>
      </c>
      <c r="B5755" t="s">
        <v>14</v>
      </c>
      <c r="V5755">
        <v>51971.57</v>
      </c>
      <c r="W5755">
        <v>35039.39</v>
      </c>
      <c r="X5755">
        <v>32721.33</v>
      </c>
      <c r="Y5755">
        <v>26974.81</v>
      </c>
      <c r="Z5755">
        <v>36470.61</v>
      </c>
      <c r="AA5755">
        <v>31573.43</v>
      </c>
      <c r="AB5755">
        <v>28210.31</v>
      </c>
      <c r="AC5755">
        <v>39610.69</v>
      </c>
      <c r="AD5755">
        <v>43632.74</v>
      </c>
      <c r="AE5755">
        <v>45169.08</v>
      </c>
      <c r="AF5755">
        <v>47308.09</v>
      </c>
      <c r="AG5755">
        <v>45540.09</v>
      </c>
      <c r="AH5755">
        <v>55913.01</v>
      </c>
      <c r="AI5755">
        <v>42760.25</v>
      </c>
      <c r="AJ5755">
        <v>36126.589999999997</v>
      </c>
      <c r="AK5755">
        <v>23794.57</v>
      </c>
      <c r="AL5755">
        <v>31899.45</v>
      </c>
    </row>
    <row r="5756" spans="1:38" x14ac:dyDescent="0.3">
      <c r="A5756">
        <v>5755</v>
      </c>
      <c r="B5756" t="s">
        <v>14</v>
      </c>
      <c r="F5756">
        <v>36738.400000000001</v>
      </c>
      <c r="G5756">
        <v>37158.080000000002</v>
      </c>
      <c r="H5756">
        <v>35828.160000000003</v>
      </c>
      <c r="I5756">
        <v>38958.25</v>
      </c>
      <c r="J5756">
        <v>38183.75</v>
      </c>
      <c r="K5756">
        <v>42007.67</v>
      </c>
      <c r="L5756">
        <v>50443.07</v>
      </c>
      <c r="M5756">
        <v>26924.639999999999</v>
      </c>
      <c r="N5756">
        <v>33425.94</v>
      </c>
      <c r="O5756">
        <v>29446.26</v>
      </c>
      <c r="P5756">
        <v>27398.73</v>
      </c>
      <c r="Q5756">
        <v>39577.5</v>
      </c>
      <c r="R5756">
        <v>38485.949999999997</v>
      </c>
      <c r="S5756">
        <v>42827.66</v>
      </c>
      <c r="T5756">
        <v>40669.83</v>
      </c>
      <c r="U5756">
        <v>41942.36</v>
      </c>
      <c r="V5756">
        <v>34943.78</v>
      </c>
      <c r="W5756">
        <v>34146.5</v>
      </c>
      <c r="X5756">
        <v>31628.33</v>
      </c>
      <c r="Y5756">
        <v>29558.1</v>
      </c>
      <c r="Z5756">
        <v>38224.199999999997</v>
      </c>
      <c r="AA5756">
        <v>32477.23</v>
      </c>
      <c r="AB5756">
        <v>34622.06</v>
      </c>
      <c r="AC5756">
        <v>39973.19</v>
      </c>
      <c r="AD5756">
        <v>48773.15</v>
      </c>
      <c r="AE5756">
        <v>46167.75</v>
      </c>
      <c r="AF5756">
        <v>47847</v>
      </c>
      <c r="AG5756">
        <v>47005.98</v>
      </c>
      <c r="AH5756">
        <v>49530.65</v>
      </c>
      <c r="AI5756">
        <v>42177.85</v>
      </c>
      <c r="AJ5756">
        <v>31965.62</v>
      </c>
      <c r="AL5756">
        <v>34767.519999999997</v>
      </c>
    </row>
    <row r="5757" spans="1:38" x14ac:dyDescent="0.3">
      <c r="A5757">
        <v>5756</v>
      </c>
      <c r="B5757" t="s">
        <v>9</v>
      </c>
      <c r="O5757">
        <v>13242.23</v>
      </c>
      <c r="P5757">
        <v>10436.65</v>
      </c>
      <c r="Q5757">
        <v>10576.71</v>
      </c>
      <c r="R5757">
        <v>8888.6</v>
      </c>
      <c r="S5757">
        <v>11306.25</v>
      </c>
      <c r="T5757">
        <v>10643.02</v>
      </c>
      <c r="U5757">
        <v>7541.5</v>
      </c>
      <c r="V5757">
        <v>12451.7</v>
      </c>
      <c r="W5757">
        <v>11669.45</v>
      </c>
      <c r="X5757">
        <v>10612.59</v>
      </c>
      <c r="Y5757">
        <v>9230.5</v>
      </c>
      <c r="Z5757">
        <v>5915.11</v>
      </c>
      <c r="AA5757">
        <v>8294.09</v>
      </c>
      <c r="AB5757">
        <v>6169.62</v>
      </c>
      <c r="AC5757">
        <v>15723.34</v>
      </c>
      <c r="AD5757">
        <v>14604.88</v>
      </c>
      <c r="AE5757">
        <v>13883.64</v>
      </c>
      <c r="AF5757">
        <v>10231.32</v>
      </c>
      <c r="AG5757">
        <v>13432.44</v>
      </c>
      <c r="AH5757">
        <v>11148.19</v>
      </c>
      <c r="AI5757">
        <v>8785.4599999999991</v>
      </c>
      <c r="AJ5757">
        <v>8392.34</v>
      </c>
      <c r="AK5757">
        <v>9307.84</v>
      </c>
      <c r="AL5757">
        <v>8600.51</v>
      </c>
    </row>
    <row r="5758" spans="1:38" x14ac:dyDescent="0.3">
      <c r="A5758">
        <v>5757</v>
      </c>
      <c r="B5758" t="s">
        <v>4</v>
      </c>
      <c r="AA5758">
        <v>16353.73</v>
      </c>
      <c r="AB5758">
        <v>14997.52</v>
      </c>
      <c r="AC5758">
        <v>17563.509999999998</v>
      </c>
      <c r="AD5758">
        <v>15186.09</v>
      </c>
      <c r="AE5758">
        <v>20033.3</v>
      </c>
      <c r="AF5758">
        <v>17611.95</v>
      </c>
      <c r="AG5758">
        <v>21088.93</v>
      </c>
      <c r="AH5758">
        <v>20434.09</v>
      </c>
      <c r="AI5758">
        <v>21694.87</v>
      </c>
      <c r="AJ5758">
        <v>18782.099999999999</v>
      </c>
      <c r="AK5758">
        <v>20848.5</v>
      </c>
      <c r="AL5758">
        <v>26022</v>
      </c>
    </row>
    <row r="5759" spans="1:38" x14ac:dyDescent="0.3">
      <c r="A5759">
        <v>5758</v>
      </c>
      <c r="B5759" t="s">
        <v>11</v>
      </c>
      <c r="AA5759">
        <v>2921.11</v>
      </c>
      <c r="AB5759">
        <v>4288.6099999999997</v>
      </c>
      <c r="AC5759">
        <v>2696.31</v>
      </c>
      <c r="AG5759">
        <v>2507.4899999999998</v>
      </c>
      <c r="AH5759">
        <v>2596.7399999999998</v>
      </c>
      <c r="AI5759">
        <v>2930.56</v>
      </c>
      <c r="AK5759">
        <v>2592.59</v>
      </c>
      <c r="AL5759">
        <v>2578.5</v>
      </c>
    </row>
    <row r="5760" spans="1:38" x14ac:dyDescent="0.3">
      <c r="A5760">
        <v>5759</v>
      </c>
      <c r="B5760" t="s">
        <v>9</v>
      </c>
      <c r="AC5760">
        <v>14059.1</v>
      </c>
      <c r="AD5760">
        <v>18416.349999999999</v>
      </c>
      <c r="AE5760">
        <v>13808.88</v>
      </c>
      <c r="AF5760">
        <v>9032.65</v>
      </c>
      <c r="AG5760">
        <v>19398.45</v>
      </c>
      <c r="AH5760">
        <v>13894.7</v>
      </c>
      <c r="AI5760">
        <v>13150.15</v>
      </c>
      <c r="AJ5760">
        <v>8511.83</v>
      </c>
      <c r="AK5760">
        <v>20375.73</v>
      </c>
      <c r="AL5760">
        <v>14593.69</v>
      </c>
    </row>
    <row r="5761" spans="1:38" x14ac:dyDescent="0.3">
      <c r="A5761">
        <v>5760</v>
      </c>
      <c r="B5761" t="s">
        <v>26</v>
      </c>
      <c r="H5761">
        <v>46501.79</v>
      </c>
      <c r="I5761">
        <v>44110.03</v>
      </c>
      <c r="J5761">
        <v>34600.18</v>
      </c>
      <c r="K5761">
        <v>11210.02</v>
      </c>
      <c r="L5761">
        <v>9525.1200000000008</v>
      </c>
      <c r="M5761">
        <v>3513.34</v>
      </c>
      <c r="N5761">
        <v>5761.15</v>
      </c>
      <c r="O5761">
        <v>2406.94</v>
      </c>
      <c r="P5761">
        <v>13345.86</v>
      </c>
      <c r="Q5761">
        <v>40829.43</v>
      </c>
      <c r="R5761">
        <v>39989</v>
      </c>
      <c r="S5761">
        <v>70283.42</v>
      </c>
      <c r="T5761">
        <v>59384.87</v>
      </c>
      <c r="U5761">
        <v>77339.199999999997</v>
      </c>
      <c r="V5761">
        <v>43141.13</v>
      </c>
      <c r="W5761">
        <v>8263.49</v>
      </c>
      <c r="X5761">
        <v>6668.88</v>
      </c>
      <c r="Y5761">
        <v>3888.6</v>
      </c>
      <c r="Z5761">
        <v>10300.629999999999</v>
      </c>
      <c r="AA5761">
        <v>5109.96</v>
      </c>
      <c r="AB5761">
        <v>15315.9</v>
      </c>
      <c r="AC5761">
        <v>23140.35</v>
      </c>
      <c r="AD5761">
        <v>45207.39</v>
      </c>
      <c r="AE5761">
        <v>31598.55</v>
      </c>
      <c r="AF5761">
        <v>40148.660000000003</v>
      </c>
      <c r="AG5761">
        <v>49512.84</v>
      </c>
      <c r="AH5761">
        <v>35613.47</v>
      </c>
      <c r="AI5761">
        <v>15245.52</v>
      </c>
      <c r="AJ5761">
        <v>8327.0300000000007</v>
      </c>
      <c r="AK5761">
        <v>2997.89</v>
      </c>
      <c r="AL5761">
        <v>4680.79</v>
      </c>
    </row>
    <row r="5762" spans="1:38" x14ac:dyDescent="0.3">
      <c r="A5762">
        <v>5761</v>
      </c>
      <c r="B5762" t="s">
        <v>2</v>
      </c>
      <c r="P5762">
        <v>10076</v>
      </c>
      <c r="Q5762">
        <v>11518</v>
      </c>
      <c r="R5762">
        <v>11511</v>
      </c>
      <c r="S5762">
        <v>16036.5</v>
      </c>
      <c r="T5762">
        <v>3409</v>
      </c>
      <c r="U5762">
        <v>11210</v>
      </c>
      <c r="V5762">
        <v>3398</v>
      </c>
      <c r="X5762">
        <v>7981</v>
      </c>
      <c r="Y5762">
        <v>5340</v>
      </c>
      <c r="AB5762">
        <v>10408</v>
      </c>
      <c r="AC5762">
        <v>4038</v>
      </c>
      <c r="AD5762">
        <v>8430</v>
      </c>
      <c r="AF5762">
        <v>8653</v>
      </c>
      <c r="AG5762">
        <v>4275</v>
      </c>
      <c r="AH5762">
        <v>3883</v>
      </c>
      <c r="AI5762">
        <v>12132.25</v>
      </c>
      <c r="AJ5762">
        <v>3600</v>
      </c>
      <c r="AK5762">
        <v>3722</v>
      </c>
      <c r="AL5762">
        <v>3779</v>
      </c>
    </row>
    <row r="5763" spans="1:38" x14ac:dyDescent="0.3">
      <c r="A5763">
        <v>5762</v>
      </c>
      <c r="B5763" t="s">
        <v>2</v>
      </c>
      <c r="K5763">
        <v>6295.98</v>
      </c>
      <c r="L5763">
        <v>2824.52</v>
      </c>
      <c r="M5763">
        <v>3906.02</v>
      </c>
      <c r="N5763">
        <v>2471.8200000000002</v>
      </c>
      <c r="O5763">
        <v>2384.3000000000002</v>
      </c>
      <c r="P5763">
        <v>2649.43</v>
      </c>
      <c r="Q5763">
        <v>2725.3</v>
      </c>
      <c r="R5763">
        <v>2660.92</v>
      </c>
      <c r="S5763">
        <v>3287.4</v>
      </c>
      <c r="T5763">
        <v>4023.1</v>
      </c>
      <c r="U5763">
        <v>3223.32</v>
      </c>
      <c r="V5763">
        <v>3473.29</v>
      </c>
      <c r="W5763">
        <v>2145.67</v>
      </c>
      <c r="X5763">
        <v>3349.35</v>
      </c>
      <c r="Y5763">
        <v>3252.47</v>
      </c>
      <c r="Z5763">
        <v>3539.16</v>
      </c>
      <c r="AB5763">
        <v>2580.15</v>
      </c>
      <c r="AC5763">
        <v>4398.92</v>
      </c>
      <c r="AD5763">
        <v>4874.24</v>
      </c>
      <c r="AE5763">
        <v>4639.29</v>
      </c>
      <c r="AF5763">
        <v>4144.51</v>
      </c>
      <c r="AG5763">
        <v>3279.89</v>
      </c>
      <c r="AH5763">
        <v>3403</v>
      </c>
      <c r="AI5763">
        <v>5971.44</v>
      </c>
      <c r="AJ5763">
        <v>2892.07</v>
      </c>
      <c r="AK5763">
        <v>2817.94</v>
      </c>
      <c r="AL5763">
        <v>3363.61</v>
      </c>
    </row>
    <row r="5764" spans="1:38" x14ac:dyDescent="0.3">
      <c r="A5764">
        <v>5763</v>
      </c>
      <c r="B5764" t="s">
        <v>4</v>
      </c>
      <c r="W5764">
        <v>3371.73</v>
      </c>
      <c r="X5764">
        <v>4856.2299999999996</v>
      </c>
      <c r="Y5764">
        <v>6983.86</v>
      </c>
      <c r="Z5764">
        <v>9469.06</v>
      </c>
      <c r="AA5764">
        <v>3637.73</v>
      </c>
      <c r="AB5764">
        <v>3798.91</v>
      </c>
      <c r="AC5764">
        <v>3815.84</v>
      </c>
      <c r="AD5764">
        <v>4237.9799999999996</v>
      </c>
      <c r="AE5764">
        <v>3758.06</v>
      </c>
      <c r="AF5764">
        <v>4069.17</v>
      </c>
      <c r="AG5764">
        <v>4303.66</v>
      </c>
      <c r="AH5764">
        <v>4453.21</v>
      </c>
      <c r="AI5764">
        <v>3943.43</v>
      </c>
      <c r="AJ5764">
        <v>5494.31</v>
      </c>
      <c r="AK5764">
        <v>7518.83</v>
      </c>
      <c r="AL5764">
        <v>10377.950000000001</v>
      </c>
    </row>
    <row r="5765" spans="1:38" x14ac:dyDescent="0.3">
      <c r="A5765">
        <v>5764</v>
      </c>
      <c r="B5765" t="s">
        <v>6</v>
      </c>
      <c r="T5765">
        <v>21873.61</v>
      </c>
      <c r="U5765">
        <v>23207.599999999999</v>
      </c>
      <c r="V5765">
        <v>21067.08</v>
      </c>
      <c r="W5765">
        <v>20958.12</v>
      </c>
      <c r="X5765">
        <v>22232.18</v>
      </c>
      <c r="Y5765">
        <v>20126.73</v>
      </c>
      <c r="Z5765">
        <v>14901.98</v>
      </c>
      <c r="AA5765">
        <v>24239.8</v>
      </c>
      <c r="AB5765">
        <v>16908.78</v>
      </c>
      <c r="AC5765">
        <v>16364.77</v>
      </c>
      <c r="AD5765">
        <v>23787.59</v>
      </c>
      <c r="AE5765">
        <v>22628.02</v>
      </c>
      <c r="AF5765">
        <v>23391.37</v>
      </c>
      <c r="AG5765">
        <v>28689.759999999998</v>
      </c>
      <c r="AH5765">
        <v>27211.63</v>
      </c>
      <c r="AI5765">
        <v>24073.19</v>
      </c>
      <c r="AJ5765">
        <v>20400.47</v>
      </c>
      <c r="AK5765">
        <v>16888.57</v>
      </c>
      <c r="AL5765">
        <v>14000.07</v>
      </c>
    </row>
    <row r="5766" spans="1:38" x14ac:dyDescent="0.3">
      <c r="A5766">
        <v>5765</v>
      </c>
      <c r="B5766" t="s">
        <v>12</v>
      </c>
      <c r="R5766">
        <v>19547.64</v>
      </c>
      <c r="S5766">
        <v>24930.6</v>
      </c>
      <c r="T5766">
        <v>13026.1</v>
      </c>
      <c r="U5766">
        <v>20455.8</v>
      </c>
      <c r="V5766">
        <v>11542.03</v>
      </c>
      <c r="W5766">
        <v>7497.01</v>
      </c>
      <c r="X5766">
        <v>6129.2</v>
      </c>
      <c r="Y5766">
        <v>4696.5200000000004</v>
      </c>
      <c r="Z5766">
        <v>9536.7999999999993</v>
      </c>
      <c r="AA5766">
        <v>7359.54</v>
      </c>
      <c r="AB5766">
        <v>8814.17</v>
      </c>
      <c r="AC5766">
        <v>2956</v>
      </c>
      <c r="AD5766">
        <v>14231.4</v>
      </c>
      <c r="AE5766">
        <v>14542.54</v>
      </c>
      <c r="AF5766">
        <v>8543.6</v>
      </c>
      <c r="AG5766">
        <v>15782.79</v>
      </c>
      <c r="AH5766">
        <v>2718</v>
      </c>
      <c r="AI5766">
        <v>11509</v>
      </c>
      <c r="AK5766">
        <v>3988.68</v>
      </c>
      <c r="AL5766">
        <v>2200</v>
      </c>
    </row>
    <row r="5767" spans="1:38" x14ac:dyDescent="0.3">
      <c r="A5767">
        <v>5766</v>
      </c>
      <c r="B5767" t="s">
        <v>12</v>
      </c>
      <c r="H5767">
        <v>10779.74</v>
      </c>
      <c r="I5767">
        <v>12304.37</v>
      </c>
      <c r="J5767">
        <v>12171.24</v>
      </c>
      <c r="K5767">
        <v>13279.03</v>
      </c>
      <c r="L5767">
        <v>10967.13</v>
      </c>
      <c r="M5767">
        <v>14478.29</v>
      </c>
      <c r="N5767">
        <v>8081.8</v>
      </c>
      <c r="O5767">
        <v>11102.8</v>
      </c>
      <c r="P5767">
        <v>9386.1</v>
      </c>
      <c r="Q5767">
        <v>14326.11</v>
      </c>
      <c r="R5767">
        <v>14544.54</v>
      </c>
      <c r="S5767">
        <v>16571.599999999999</v>
      </c>
      <c r="T5767">
        <v>14738.39</v>
      </c>
      <c r="U5767">
        <v>18776.439999999999</v>
      </c>
      <c r="V5767">
        <v>13446.01</v>
      </c>
      <c r="W5767">
        <v>10906.32</v>
      </c>
      <c r="X5767">
        <v>15140.48</v>
      </c>
      <c r="Y5767">
        <v>10685.57</v>
      </c>
      <c r="Z5767">
        <v>4712</v>
      </c>
      <c r="AA5767">
        <v>12940.4</v>
      </c>
      <c r="AB5767">
        <v>9338.81</v>
      </c>
      <c r="AC5767">
        <v>13108.76</v>
      </c>
      <c r="AD5767">
        <v>20342.78</v>
      </c>
      <c r="AE5767">
        <v>16987.02</v>
      </c>
      <c r="AF5767">
        <v>17592.71</v>
      </c>
      <c r="AG5767">
        <v>16680.96</v>
      </c>
      <c r="AH5767">
        <v>10503.7</v>
      </c>
      <c r="AI5767">
        <v>14705.36</v>
      </c>
      <c r="AJ5767">
        <v>14049.39</v>
      </c>
      <c r="AK5767">
        <v>12747.71</v>
      </c>
      <c r="AL5767">
        <v>11312.72</v>
      </c>
    </row>
    <row r="5768" spans="1:38" x14ac:dyDescent="0.3">
      <c r="A5768">
        <v>5767</v>
      </c>
      <c r="B5768" t="s">
        <v>4</v>
      </c>
      <c r="F5768">
        <v>37069.07</v>
      </c>
      <c r="G5768">
        <v>35214.18</v>
      </c>
      <c r="H5768">
        <v>30780.639999999999</v>
      </c>
      <c r="I5768">
        <v>35245.279999999999</v>
      </c>
      <c r="J5768">
        <v>36145.129999999997</v>
      </c>
      <c r="K5768">
        <v>32058.71</v>
      </c>
      <c r="L5768">
        <v>33718.639999999999</v>
      </c>
      <c r="M5768">
        <v>30752.18</v>
      </c>
      <c r="N5768">
        <v>33602.31</v>
      </c>
      <c r="O5768">
        <v>25017.65</v>
      </c>
      <c r="P5768">
        <v>29698.89</v>
      </c>
      <c r="Q5768">
        <v>33277.31</v>
      </c>
      <c r="R5768">
        <v>38065.49</v>
      </c>
      <c r="S5768">
        <v>40553.47</v>
      </c>
      <c r="T5768">
        <v>34371.870000000003</v>
      </c>
      <c r="U5768">
        <v>43157.39</v>
      </c>
      <c r="V5768">
        <v>39068.83</v>
      </c>
      <c r="W5768">
        <v>37824.39</v>
      </c>
      <c r="X5768">
        <v>33142.99</v>
      </c>
      <c r="Y5768">
        <v>34588.720000000001</v>
      </c>
      <c r="Z5768">
        <v>47214.26</v>
      </c>
      <c r="AA5768">
        <v>29966.01</v>
      </c>
      <c r="AB5768">
        <v>37160.25</v>
      </c>
      <c r="AC5768">
        <v>45540.82</v>
      </c>
      <c r="AD5768">
        <v>39645.839999999997</v>
      </c>
      <c r="AE5768">
        <v>41061.78</v>
      </c>
      <c r="AF5768">
        <v>43453.599999999999</v>
      </c>
      <c r="AG5768">
        <v>43641.79</v>
      </c>
      <c r="AH5768">
        <v>46425.32</v>
      </c>
      <c r="AI5768">
        <v>44806.28</v>
      </c>
      <c r="AJ5768">
        <v>39832.35</v>
      </c>
      <c r="AK5768">
        <v>36964.730000000003</v>
      </c>
      <c r="AL5768">
        <v>46293.73</v>
      </c>
    </row>
    <row r="5769" spans="1:38" x14ac:dyDescent="0.3">
      <c r="A5769">
        <v>5768</v>
      </c>
      <c r="B5769" t="s">
        <v>4</v>
      </c>
      <c r="E5769">
        <v>8892.19</v>
      </c>
      <c r="F5769">
        <v>7322.8</v>
      </c>
      <c r="G5769">
        <v>10122.59</v>
      </c>
      <c r="H5769">
        <v>11374.59</v>
      </c>
      <c r="I5769">
        <v>9414.7000000000007</v>
      </c>
      <c r="J5769">
        <v>9593.7000000000007</v>
      </c>
      <c r="K5769">
        <v>7506.8</v>
      </c>
      <c r="L5769">
        <v>6670.78</v>
      </c>
      <c r="M5769">
        <v>8072.06</v>
      </c>
      <c r="N5769">
        <v>5708.63</v>
      </c>
      <c r="O5769">
        <v>5515.71</v>
      </c>
      <c r="P5769">
        <v>4657.8900000000003</v>
      </c>
      <c r="Q5769">
        <v>8221.7800000000007</v>
      </c>
      <c r="R5769">
        <v>8189.86</v>
      </c>
      <c r="S5769">
        <v>8397.0499999999993</v>
      </c>
      <c r="T5769">
        <v>9151.76</v>
      </c>
      <c r="U5769">
        <v>11546.06</v>
      </c>
      <c r="V5769">
        <v>7722.06</v>
      </c>
      <c r="W5769">
        <v>6651.91</v>
      </c>
      <c r="X5769">
        <v>8421.3799999999992</v>
      </c>
      <c r="Y5769">
        <v>6438.88</v>
      </c>
      <c r="Z5769">
        <v>9449.98</v>
      </c>
      <c r="AA5769">
        <v>7459.82</v>
      </c>
      <c r="AB5769">
        <v>5148.93</v>
      </c>
      <c r="AC5769">
        <v>6424.89</v>
      </c>
      <c r="AD5769">
        <v>8518.9</v>
      </c>
      <c r="AE5769">
        <v>10387.81</v>
      </c>
      <c r="AF5769">
        <v>7709.83</v>
      </c>
      <c r="AG5769">
        <v>9391.34</v>
      </c>
      <c r="AH5769">
        <v>7952.79</v>
      </c>
      <c r="AI5769">
        <v>7355.85</v>
      </c>
      <c r="AJ5769">
        <v>8583.68</v>
      </c>
      <c r="AK5769">
        <v>7380.84</v>
      </c>
      <c r="AL5769">
        <v>7273.81</v>
      </c>
    </row>
    <row r="5770" spans="1:38" x14ac:dyDescent="0.3">
      <c r="A5770">
        <v>5769</v>
      </c>
      <c r="B5770" t="s">
        <v>12</v>
      </c>
      <c r="AD5770">
        <v>5661.5</v>
      </c>
      <c r="AE5770">
        <v>6051.36</v>
      </c>
      <c r="AF5770">
        <v>7880.64</v>
      </c>
      <c r="AG5770">
        <v>5776.23</v>
      </c>
      <c r="AH5770">
        <v>5320.58</v>
      </c>
      <c r="AI5770">
        <v>7765.45</v>
      </c>
      <c r="AJ5770">
        <v>7548.31</v>
      </c>
      <c r="AK5770">
        <v>7786.2</v>
      </c>
      <c r="AL5770">
        <v>6151.58</v>
      </c>
    </row>
    <row r="5771" spans="1:38" x14ac:dyDescent="0.3">
      <c r="A5771">
        <v>5770</v>
      </c>
      <c r="B5771" t="s">
        <v>4</v>
      </c>
      <c r="L5771">
        <v>15793.54</v>
      </c>
      <c r="M5771">
        <v>16657.25</v>
      </c>
      <c r="N5771">
        <v>15833.52</v>
      </c>
      <c r="O5771">
        <v>15754.07</v>
      </c>
      <c r="P5771">
        <v>17549</v>
      </c>
      <c r="Q5771">
        <v>23662.98</v>
      </c>
      <c r="R5771">
        <v>23841.66</v>
      </c>
      <c r="S5771">
        <v>25605.7</v>
      </c>
      <c r="T5771">
        <v>25200.09</v>
      </c>
      <c r="U5771">
        <v>30370.41</v>
      </c>
      <c r="V5771">
        <v>29923.74</v>
      </c>
      <c r="W5771">
        <v>28348.1</v>
      </c>
      <c r="X5771">
        <v>26804.86</v>
      </c>
      <c r="Y5771">
        <v>30248.45</v>
      </c>
      <c r="Z5771">
        <v>35023.29</v>
      </c>
      <c r="AA5771">
        <v>28912.34</v>
      </c>
      <c r="AB5771">
        <v>29219.82</v>
      </c>
      <c r="AC5771">
        <v>36673.99</v>
      </c>
      <c r="AD5771">
        <v>31437.25</v>
      </c>
      <c r="AE5771">
        <v>32999</v>
      </c>
      <c r="AF5771">
        <v>37130.43</v>
      </c>
      <c r="AG5771">
        <v>37266.93</v>
      </c>
      <c r="AH5771">
        <v>38962.660000000003</v>
      </c>
      <c r="AI5771">
        <v>35064.959999999999</v>
      </c>
      <c r="AJ5771">
        <v>38583.19</v>
      </c>
      <c r="AK5771">
        <v>39134</v>
      </c>
      <c r="AL5771">
        <v>42532.1</v>
      </c>
    </row>
    <row r="5772" spans="1:38" x14ac:dyDescent="0.3">
      <c r="A5772">
        <v>5771</v>
      </c>
      <c r="B5772" t="s">
        <v>9</v>
      </c>
      <c r="H5772">
        <v>16416.759999999998</v>
      </c>
      <c r="I5772">
        <v>13686.5</v>
      </c>
      <c r="J5772">
        <v>14153.71</v>
      </c>
      <c r="K5772">
        <v>13395.74</v>
      </c>
      <c r="L5772">
        <v>9745.3799999999992</v>
      </c>
      <c r="M5772">
        <v>12026.6</v>
      </c>
      <c r="N5772">
        <v>12994.58</v>
      </c>
      <c r="O5772">
        <v>10565.49</v>
      </c>
      <c r="P5772">
        <v>15358.22</v>
      </c>
      <c r="Q5772">
        <v>12019.49</v>
      </c>
      <c r="R5772">
        <v>9803.8799999999992</v>
      </c>
      <c r="S5772">
        <v>15013.2</v>
      </c>
      <c r="T5772">
        <v>13543.01</v>
      </c>
      <c r="U5772">
        <v>11589.55</v>
      </c>
      <c r="V5772">
        <v>13137.12</v>
      </c>
      <c r="W5772">
        <v>16075.99</v>
      </c>
      <c r="X5772">
        <v>14744.65</v>
      </c>
      <c r="Y5772">
        <v>10490.72</v>
      </c>
      <c r="Z5772">
        <v>10629.44</v>
      </c>
      <c r="AA5772">
        <v>17005.11</v>
      </c>
      <c r="AB5772">
        <v>7994.42</v>
      </c>
      <c r="AC5772">
        <v>11678.97</v>
      </c>
      <c r="AD5772">
        <v>14958.19</v>
      </c>
      <c r="AE5772">
        <v>15171.01</v>
      </c>
      <c r="AF5772">
        <v>16894.97</v>
      </c>
      <c r="AG5772">
        <v>13656.25</v>
      </c>
      <c r="AH5772">
        <v>15091.18</v>
      </c>
      <c r="AI5772">
        <v>14286.2</v>
      </c>
      <c r="AJ5772">
        <v>11869.32</v>
      </c>
      <c r="AK5772">
        <v>12260.64</v>
      </c>
      <c r="AL5772">
        <v>9517.68</v>
      </c>
    </row>
    <row r="5773" spans="1:38" x14ac:dyDescent="0.3">
      <c r="A5773">
        <v>5772</v>
      </c>
      <c r="B5773" t="s">
        <v>9</v>
      </c>
      <c r="I5773">
        <v>4890.88</v>
      </c>
      <c r="J5773">
        <v>4586.0200000000004</v>
      </c>
      <c r="K5773">
        <v>4420.0600000000004</v>
      </c>
      <c r="L5773">
        <v>4335.05</v>
      </c>
      <c r="M5773">
        <v>4686.3500000000004</v>
      </c>
      <c r="N5773">
        <v>3144.39</v>
      </c>
      <c r="O5773">
        <v>5414.62</v>
      </c>
      <c r="P5773">
        <v>4418.1899999999996</v>
      </c>
      <c r="Q5773">
        <v>7098.09</v>
      </c>
      <c r="R5773">
        <v>5954.02</v>
      </c>
      <c r="S5773">
        <v>5091.78</v>
      </c>
      <c r="T5773">
        <v>5664.68</v>
      </c>
      <c r="U5773">
        <v>4284.3100000000004</v>
      </c>
      <c r="X5773">
        <v>6031.87</v>
      </c>
      <c r="Y5773">
        <v>5167.3100000000004</v>
      </c>
      <c r="Z5773">
        <v>5865.52</v>
      </c>
      <c r="AA5773">
        <v>3827.7</v>
      </c>
      <c r="AB5773">
        <v>6352.11</v>
      </c>
      <c r="AC5773">
        <v>9117.6</v>
      </c>
      <c r="AD5773">
        <v>3097.18</v>
      </c>
      <c r="AE5773">
        <v>8965.07</v>
      </c>
      <c r="AF5773">
        <v>7117.28</v>
      </c>
      <c r="AG5773">
        <v>7011.47</v>
      </c>
      <c r="AH5773">
        <v>7569.94</v>
      </c>
      <c r="AI5773">
        <v>7467.51</v>
      </c>
      <c r="AJ5773">
        <v>6445.72</v>
      </c>
      <c r="AK5773">
        <v>8422.31</v>
      </c>
      <c r="AL5773">
        <v>3060.21</v>
      </c>
    </row>
    <row r="5774" spans="1:38" x14ac:dyDescent="0.3">
      <c r="A5774">
        <v>5773</v>
      </c>
      <c r="B5774" t="s">
        <v>9</v>
      </c>
      <c r="R5774">
        <v>22289.87</v>
      </c>
      <c r="S5774">
        <v>22264.7</v>
      </c>
      <c r="T5774">
        <v>30973.11</v>
      </c>
      <c r="U5774">
        <v>27616.93</v>
      </c>
      <c r="V5774">
        <v>23254.37</v>
      </c>
      <c r="W5774">
        <v>23343.02</v>
      </c>
      <c r="X5774">
        <v>22785</v>
      </c>
      <c r="Y5774">
        <v>33208.68</v>
      </c>
      <c r="Z5774">
        <v>13536.37</v>
      </c>
      <c r="AA5774">
        <v>27183.78</v>
      </c>
      <c r="AB5774">
        <v>17690.21</v>
      </c>
      <c r="AC5774">
        <v>26941.96</v>
      </c>
      <c r="AD5774">
        <v>21850.880000000001</v>
      </c>
      <c r="AE5774">
        <v>30117.74</v>
      </c>
      <c r="AF5774">
        <v>22979.26</v>
      </c>
      <c r="AG5774">
        <v>25912.79</v>
      </c>
      <c r="AH5774">
        <v>26181.08</v>
      </c>
      <c r="AI5774">
        <v>22971.200000000001</v>
      </c>
      <c r="AJ5774">
        <v>22837.82</v>
      </c>
      <c r="AK5774">
        <v>29179.94</v>
      </c>
      <c r="AL5774">
        <v>15836.52</v>
      </c>
    </row>
    <row r="5775" spans="1:38" x14ac:dyDescent="0.3">
      <c r="A5775">
        <v>5774</v>
      </c>
      <c r="B5775" t="s">
        <v>9</v>
      </c>
      <c r="S5775">
        <v>3288.34</v>
      </c>
      <c r="T5775">
        <v>4458.67</v>
      </c>
      <c r="U5775">
        <v>3705.73</v>
      </c>
      <c r="V5775">
        <v>2433.8000000000002</v>
      </c>
      <c r="W5775">
        <v>3132.9</v>
      </c>
      <c r="X5775">
        <v>4402.3999999999996</v>
      </c>
      <c r="Y5775">
        <v>3421.6</v>
      </c>
      <c r="Z5775">
        <v>4102.7</v>
      </c>
      <c r="AA5775">
        <v>3861.8</v>
      </c>
      <c r="AB5775">
        <v>4901.8</v>
      </c>
      <c r="AC5775">
        <v>3561.8</v>
      </c>
      <c r="AD5775">
        <v>2578.6999999999998</v>
      </c>
      <c r="AE5775">
        <v>4879.5</v>
      </c>
      <c r="AF5775">
        <v>2879.31</v>
      </c>
      <c r="AG5775">
        <v>4550.95</v>
      </c>
      <c r="AH5775">
        <v>5152.4799999999996</v>
      </c>
      <c r="AI5775">
        <v>4089.1</v>
      </c>
      <c r="AJ5775">
        <v>7121.9</v>
      </c>
      <c r="AK5775">
        <v>5435.3</v>
      </c>
      <c r="AL5775">
        <v>3772.2</v>
      </c>
    </row>
    <row r="5776" spans="1:38" x14ac:dyDescent="0.3">
      <c r="A5776">
        <v>5775</v>
      </c>
      <c r="B5776" t="s">
        <v>4</v>
      </c>
      <c r="M5776">
        <v>8777.19</v>
      </c>
      <c r="N5776">
        <v>13859.69</v>
      </c>
      <c r="O5776">
        <v>7501.65</v>
      </c>
      <c r="P5776">
        <v>8204.68</v>
      </c>
      <c r="Q5776">
        <v>9824.2800000000007</v>
      </c>
      <c r="R5776">
        <v>10232.26</v>
      </c>
      <c r="S5776">
        <v>11059.03</v>
      </c>
      <c r="T5776">
        <v>9992.99</v>
      </c>
      <c r="U5776">
        <v>11885.45</v>
      </c>
      <c r="V5776">
        <v>11965.42</v>
      </c>
      <c r="W5776">
        <v>11196.44</v>
      </c>
      <c r="X5776">
        <v>9785.73</v>
      </c>
      <c r="Y5776">
        <v>9708.66</v>
      </c>
      <c r="Z5776">
        <v>11131.68</v>
      </c>
      <c r="AA5776">
        <v>10203.98</v>
      </c>
      <c r="AB5776">
        <v>9322.74</v>
      </c>
      <c r="AC5776">
        <v>10618.79</v>
      </c>
      <c r="AD5776">
        <v>11229.19</v>
      </c>
      <c r="AE5776">
        <v>12119.84</v>
      </c>
      <c r="AF5776">
        <v>11964.59</v>
      </c>
      <c r="AG5776">
        <v>10920.05</v>
      </c>
      <c r="AH5776">
        <v>12331.06</v>
      </c>
      <c r="AI5776">
        <v>11978.86</v>
      </c>
      <c r="AJ5776">
        <v>12039.96</v>
      </c>
      <c r="AK5776">
        <v>11745.69</v>
      </c>
      <c r="AL5776">
        <v>13931.23</v>
      </c>
    </row>
    <row r="5777" spans="1:38" x14ac:dyDescent="0.3">
      <c r="A5777">
        <v>5776</v>
      </c>
      <c r="B5777" t="s">
        <v>2</v>
      </c>
      <c r="E5777">
        <v>6248.2</v>
      </c>
      <c r="F5777">
        <v>5960.8</v>
      </c>
      <c r="G5777">
        <v>6593.2</v>
      </c>
      <c r="H5777">
        <v>5911.95</v>
      </c>
      <c r="I5777">
        <v>6422.8</v>
      </c>
      <c r="J5777">
        <v>6635.04</v>
      </c>
      <c r="K5777">
        <v>6768.25</v>
      </c>
      <c r="L5777">
        <v>6252.4</v>
      </c>
      <c r="M5777">
        <v>7392.4</v>
      </c>
      <c r="N5777">
        <v>7835.8</v>
      </c>
      <c r="O5777">
        <v>5581.25</v>
      </c>
      <c r="P5777">
        <v>5522.6</v>
      </c>
      <c r="Q5777">
        <v>7084.1</v>
      </c>
      <c r="R5777">
        <v>6999.55</v>
      </c>
      <c r="S5777">
        <v>7415.1</v>
      </c>
      <c r="T5777">
        <v>7451</v>
      </c>
      <c r="U5777">
        <v>6540.4</v>
      </c>
      <c r="V5777">
        <v>6252.25</v>
      </c>
      <c r="W5777">
        <v>6325.1</v>
      </c>
      <c r="X5777">
        <v>6881.15</v>
      </c>
      <c r="Y5777">
        <v>5858.55</v>
      </c>
      <c r="Z5777">
        <v>7612.6</v>
      </c>
      <c r="AA5777">
        <v>6684.65</v>
      </c>
      <c r="AB5777">
        <v>4172.51</v>
      </c>
      <c r="AC5777">
        <v>7052.81</v>
      </c>
      <c r="AD5777">
        <v>6973.85</v>
      </c>
      <c r="AE5777">
        <v>8830.1</v>
      </c>
      <c r="AF5777">
        <v>8161.2</v>
      </c>
      <c r="AG5777">
        <v>10317.65</v>
      </c>
      <c r="AH5777">
        <v>8309.9500000000007</v>
      </c>
      <c r="AI5777">
        <v>8420.1</v>
      </c>
      <c r="AJ5777">
        <v>10085.6</v>
      </c>
      <c r="AK5777">
        <v>11789.96</v>
      </c>
      <c r="AL5777">
        <v>11573.8</v>
      </c>
    </row>
    <row r="5778" spans="1:38" x14ac:dyDescent="0.3">
      <c r="A5778">
        <v>5777</v>
      </c>
      <c r="B5778" t="s">
        <v>4</v>
      </c>
      <c r="S5778">
        <v>4575.8</v>
      </c>
      <c r="T5778">
        <v>6555.75</v>
      </c>
      <c r="U5778">
        <v>5107.25</v>
      </c>
      <c r="V5778">
        <v>6677.15</v>
      </c>
      <c r="W5778">
        <v>4999.45</v>
      </c>
      <c r="X5778">
        <v>10414.4</v>
      </c>
      <c r="Y5778">
        <v>8601.9500000000007</v>
      </c>
      <c r="Z5778">
        <v>21508.35</v>
      </c>
      <c r="AC5778">
        <v>8600.15</v>
      </c>
      <c r="AD5778">
        <v>6031.6</v>
      </c>
      <c r="AE5778">
        <v>6449.15</v>
      </c>
      <c r="AF5778">
        <v>4437.1000000000004</v>
      </c>
      <c r="AG5778">
        <v>4796.1499999999996</v>
      </c>
      <c r="AH5778">
        <v>7187.2</v>
      </c>
      <c r="AI5778">
        <v>5424.35</v>
      </c>
      <c r="AJ5778">
        <v>7919.9</v>
      </c>
      <c r="AK5778">
        <v>13616.35</v>
      </c>
      <c r="AL5778">
        <v>26248.65</v>
      </c>
    </row>
    <row r="5779" spans="1:38" x14ac:dyDescent="0.3">
      <c r="A5779">
        <v>5778</v>
      </c>
      <c r="B5779" t="s">
        <v>2</v>
      </c>
      <c r="Z5779">
        <v>6652</v>
      </c>
      <c r="AA5779">
        <v>3792.77</v>
      </c>
      <c r="AB5779">
        <v>4334.01</v>
      </c>
      <c r="AC5779">
        <v>4876.76</v>
      </c>
      <c r="AD5779">
        <v>4556.82</v>
      </c>
      <c r="AE5779">
        <v>5939.25</v>
      </c>
      <c r="AF5779">
        <v>5787.01</v>
      </c>
      <c r="AG5779">
        <v>5231.5</v>
      </c>
      <c r="AH5779">
        <v>5567.52</v>
      </c>
      <c r="AI5779">
        <v>5370.5</v>
      </c>
      <c r="AJ5779">
        <v>5496.25</v>
      </c>
      <c r="AK5779">
        <v>4751.76</v>
      </c>
      <c r="AL5779">
        <v>6879</v>
      </c>
    </row>
    <row r="5780" spans="1:38" x14ac:dyDescent="0.3">
      <c r="A5780">
        <v>5779</v>
      </c>
      <c r="B5780" t="s">
        <v>11</v>
      </c>
      <c r="J5780">
        <v>70215</v>
      </c>
      <c r="K5780">
        <v>66114</v>
      </c>
      <c r="L5780">
        <v>71270</v>
      </c>
      <c r="M5780">
        <v>68128.600000000006</v>
      </c>
      <c r="N5780">
        <v>62290</v>
      </c>
      <c r="O5780">
        <v>88554</v>
      </c>
      <c r="P5780">
        <v>56540</v>
      </c>
      <c r="Q5780">
        <v>114520</v>
      </c>
      <c r="R5780">
        <v>92465</v>
      </c>
      <c r="S5780">
        <v>62230</v>
      </c>
      <c r="T5780">
        <v>51395</v>
      </c>
      <c r="U5780">
        <v>36556</v>
      </c>
      <c r="V5780">
        <v>61975</v>
      </c>
      <c r="W5780">
        <v>66110</v>
      </c>
      <c r="X5780">
        <v>68365</v>
      </c>
      <c r="Y5780">
        <v>18950</v>
      </c>
      <c r="Z5780">
        <v>70570</v>
      </c>
      <c r="AA5780">
        <v>35980</v>
      </c>
      <c r="AB5780">
        <v>47627</v>
      </c>
      <c r="AC5780">
        <v>7211.3</v>
      </c>
      <c r="AD5780">
        <v>29199</v>
      </c>
      <c r="AE5780">
        <v>20804</v>
      </c>
      <c r="AF5780">
        <v>77145</v>
      </c>
      <c r="AG5780">
        <v>30960</v>
      </c>
      <c r="AH5780">
        <v>53880</v>
      </c>
      <c r="AI5780">
        <v>33235</v>
      </c>
      <c r="AJ5780">
        <v>3275</v>
      </c>
      <c r="AK5780">
        <v>18707.62</v>
      </c>
      <c r="AL5780">
        <v>37588</v>
      </c>
    </row>
    <row r="5781" spans="1:38" x14ac:dyDescent="0.3">
      <c r="A5781">
        <v>5780</v>
      </c>
      <c r="B5781" t="s">
        <v>2</v>
      </c>
      <c r="C5781">
        <v>4497.7</v>
      </c>
      <c r="D5781">
        <v>4614.8</v>
      </c>
      <c r="E5781">
        <v>5253.51</v>
      </c>
      <c r="F5781">
        <v>5150.22</v>
      </c>
      <c r="G5781">
        <v>5381.97</v>
      </c>
      <c r="H5781">
        <v>4847</v>
      </c>
      <c r="I5781">
        <v>5961.7</v>
      </c>
      <c r="J5781">
        <v>5568.6</v>
      </c>
      <c r="K5781">
        <v>5319.05</v>
      </c>
      <c r="L5781">
        <v>4361.7</v>
      </c>
      <c r="M5781">
        <v>5199.5</v>
      </c>
      <c r="N5781">
        <v>6856.75</v>
      </c>
      <c r="O5781">
        <v>5037</v>
      </c>
      <c r="P5781">
        <v>4703.75</v>
      </c>
      <c r="Q5781">
        <v>5783.99</v>
      </c>
      <c r="R5781">
        <v>5218.08</v>
      </c>
      <c r="S5781">
        <v>5090.08</v>
      </c>
      <c r="T5781">
        <v>6012.5</v>
      </c>
      <c r="U5781">
        <v>5690.02</v>
      </c>
      <c r="V5781">
        <v>5156.2</v>
      </c>
      <c r="W5781">
        <v>6475.15</v>
      </c>
      <c r="X5781">
        <v>6041</v>
      </c>
      <c r="Y5781">
        <v>6865</v>
      </c>
      <c r="Z5781">
        <v>5833.5</v>
      </c>
      <c r="AA5781">
        <v>5537.99</v>
      </c>
      <c r="AB5781">
        <v>5995.33</v>
      </c>
      <c r="AC5781">
        <v>6501.3</v>
      </c>
      <c r="AD5781">
        <v>5458.8</v>
      </c>
      <c r="AE5781">
        <v>5764.9</v>
      </c>
      <c r="AF5781">
        <v>4284.3</v>
      </c>
      <c r="AG5781">
        <v>5502.15</v>
      </c>
      <c r="AH5781">
        <v>5438.9</v>
      </c>
      <c r="AI5781">
        <v>4914.8999999999996</v>
      </c>
      <c r="AJ5781">
        <v>5951.32</v>
      </c>
      <c r="AK5781">
        <v>7287.3</v>
      </c>
      <c r="AL5781">
        <v>4590.7</v>
      </c>
    </row>
    <row r="5782" spans="1:38" x14ac:dyDescent="0.3">
      <c r="A5782">
        <v>5781</v>
      </c>
      <c r="B5782" t="s">
        <v>4</v>
      </c>
      <c r="AF5782">
        <v>4050.32</v>
      </c>
      <c r="AG5782">
        <v>4421.28</v>
      </c>
      <c r="AH5782">
        <v>4869.91</v>
      </c>
      <c r="AI5782">
        <v>4173.3500000000004</v>
      </c>
      <c r="AJ5782">
        <v>4400.5600000000004</v>
      </c>
      <c r="AK5782">
        <v>4356.0600000000004</v>
      </c>
      <c r="AL5782">
        <v>3923.54</v>
      </c>
    </row>
    <row r="5783" spans="1:38" x14ac:dyDescent="0.3">
      <c r="A5783">
        <v>5782</v>
      </c>
      <c r="B5783" t="s">
        <v>14</v>
      </c>
      <c r="AH5783">
        <v>17549.099999999999</v>
      </c>
      <c r="AI5783">
        <v>12472.2</v>
      </c>
      <c r="AJ5783">
        <v>13935.8</v>
      </c>
      <c r="AK5783">
        <v>9769.7000000000007</v>
      </c>
      <c r="AL5783">
        <v>4770.5</v>
      </c>
    </row>
    <row r="5784" spans="1:38" x14ac:dyDescent="0.3">
      <c r="A5784">
        <v>5783</v>
      </c>
      <c r="B5784" t="s">
        <v>9</v>
      </c>
      <c r="AC5784">
        <v>3087.08</v>
      </c>
      <c r="AD5784">
        <v>2579.29</v>
      </c>
      <c r="AE5784">
        <v>2724.3</v>
      </c>
      <c r="AF5784">
        <v>3036.95</v>
      </c>
      <c r="AG5784">
        <v>3492.73</v>
      </c>
      <c r="AH5784">
        <v>3346.75</v>
      </c>
      <c r="AI5784">
        <v>2229.71</v>
      </c>
      <c r="AJ5784">
        <v>3758.67</v>
      </c>
      <c r="AK5784">
        <v>2153.7399999999998</v>
      </c>
    </row>
    <row r="5785" spans="1:38" x14ac:dyDescent="0.3">
      <c r="A5785">
        <v>5784</v>
      </c>
      <c r="B5785" t="s">
        <v>14</v>
      </c>
      <c r="P5785">
        <v>6040.8</v>
      </c>
      <c r="Q5785">
        <v>7775.67</v>
      </c>
      <c r="R5785">
        <v>12090.4</v>
      </c>
      <c r="S5785">
        <v>10365.5</v>
      </c>
      <c r="T5785">
        <v>13633.33</v>
      </c>
      <c r="U5785">
        <v>16098.91</v>
      </c>
      <c r="V5785">
        <v>21761.45</v>
      </c>
      <c r="W5785">
        <v>13220.15</v>
      </c>
      <c r="X5785">
        <v>9846.31</v>
      </c>
      <c r="Y5785">
        <v>4800.2</v>
      </c>
      <c r="Z5785">
        <v>6733.15</v>
      </c>
      <c r="AA5785">
        <v>4744.75</v>
      </c>
      <c r="AB5785">
        <v>5675.65</v>
      </c>
      <c r="AC5785">
        <v>7933.05</v>
      </c>
      <c r="AD5785">
        <v>12152.45</v>
      </c>
      <c r="AE5785">
        <v>11694.01</v>
      </c>
      <c r="AF5785">
        <v>17018.53</v>
      </c>
      <c r="AG5785">
        <v>20969.650000000001</v>
      </c>
      <c r="AH5785">
        <v>25398.400000000001</v>
      </c>
      <c r="AI5785">
        <v>19976.18</v>
      </c>
      <c r="AJ5785">
        <v>13951.15</v>
      </c>
      <c r="AK5785">
        <v>6262.98</v>
      </c>
      <c r="AL5785">
        <v>7061</v>
      </c>
    </row>
    <row r="5786" spans="1:38" x14ac:dyDescent="0.3">
      <c r="A5786">
        <v>5785</v>
      </c>
      <c r="B5786" t="s">
        <v>8</v>
      </c>
      <c r="H5786">
        <v>30798.82</v>
      </c>
      <c r="I5786">
        <v>14001.75</v>
      </c>
      <c r="J5786">
        <v>22361.73</v>
      </c>
      <c r="K5786">
        <v>18286.330000000002</v>
      </c>
      <c r="L5786">
        <v>25506.03</v>
      </c>
      <c r="M5786">
        <v>20603.669999999998</v>
      </c>
      <c r="N5786">
        <v>9715.76</v>
      </c>
      <c r="O5786">
        <v>13524.83</v>
      </c>
      <c r="P5786">
        <v>13733.32</v>
      </c>
      <c r="Q5786">
        <v>20797.18</v>
      </c>
      <c r="R5786">
        <v>17732.939999999999</v>
      </c>
      <c r="S5786">
        <v>22627.21</v>
      </c>
      <c r="T5786">
        <v>16722.95</v>
      </c>
      <c r="U5786">
        <v>14377.23</v>
      </c>
      <c r="V5786">
        <v>38173.01</v>
      </c>
      <c r="W5786">
        <v>12861.84</v>
      </c>
      <c r="X5786">
        <v>28198.34</v>
      </c>
      <c r="Y5786">
        <v>27646.67</v>
      </c>
      <c r="Z5786">
        <v>10078.24</v>
      </c>
      <c r="AA5786">
        <v>32530.1</v>
      </c>
      <c r="AB5786">
        <v>21802.89</v>
      </c>
      <c r="AC5786">
        <v>21607.52</v>
      </c>
      <c r="AD5786">
        <v>28624.55</v>
      </c>
      <c r="AE5786">
        <v>21483.360000000001</v>
      </c>
      <c r="AF5786">
        <v>14167.62</v>
      </c>
      <c r="AG5786">
        <v>26483.48</v>
      </c>
      <c r="AH5786">
        <v>22364.639999999999</v>
      </c>
      <c r="AI5786">
        <v>12330.66</v>
      </c>
      <c r="AJ5786">
        <v>21686.22</v>
      </c>
      <c r="AK5786">
        <v>17968.32</v>
      </c>
      <c r="AL5786">
        <v>5860.45</v>
      </c>
    </row>
    <row r="5787" spans="1:38" x14ac:dyDescent="0.3">
      <c r="A5787">
        <v>5786</v>
      </c>
      <c r="B5787" t="s">
        <v>9</v>
      </c>
      <c r="AB5787">
        <v>62861.03</v>
      </c>
      <c r="AC5787">
        <v>73251.86</v>
      </c>
      <c r="AD5787">
        <v>58172.78</v>
      </c>
      <c r="AE5787">
        <v>63076.42</v>
      </c>
      <c r="AF5787">
        <v>90333.87</v>
      </c>
      <c r="AG5787">
        <v>107939.53</v>
      </c>
      <c r="AH5787">
        <v>89989.93</v>
      </c>
      <c r="AI5787">
        <v>63654.82</v>
      </c>
      <c r="AJ5787">
        <v>68253.440000000002</v>
      </c>
      <c r="AK5787">
        <v>136951.23000000001</v>
      </c>
      <c r="AL5787">
        <v>38997.93</v>
      </c>
    </row>
    <row r="5788" spans="1:38" x14ac:dyDescent="0.3">
      <c r="A5788">
        <v>5787</v>
      </c>
      <c r="B5788" t="s">
        <v>18</v>
      </c>
      <c r="AB5788">
        <v>2708</v>
      </c>
      <c r="AC5788">
        <v>3937</v>
      </c>
      <c r="AD5788">
        <v>4796.6000000000004</v>
      </c>
      <c r="AE5788">
        <v>4351</v>
      </c>
      <c r="AG5788">
        <v>2360.15</v>
      </c>
      <c r="AI5788">
        <v>2361.5300000000002</v>
      </c>
      <c r="AK5788">
        <v>2415.7399999999998</v>
      </c>
    </row>
    <row r="5789" spans="1:38" x14ac:dyDescent="0.3">
      <c r="A5789">
        <v>5788</v>
      </c>
      <c r="B5789" t="s">
        <v>18</v>
      </c>
      <c r="AB5789">
        <v>79678.38</v>
      </c>
      <c r="AC5789">
        <v>71871.63</v>
      </c>
      <c r="AD5789">
        <v>63624</v>
      </c>
      <c r="AE5789">
        <v>88677.91</v>
      </c>
      <c r="AF5789">
        <v>73701.61</v>
      </c>
      <c r="AG5789">
        <v>77930.47</v>
      </c>
      <c r="AH5789">
        <v>72867.33</v>
      </c>
      <c r="AI5789">
        <v>72893.649999999994</v>
      </c>
      <c r="AJ5789">
        <v>77439.009999999995</v>
      </c>
      <c r="AK5789">
        <v>85000.25</v>
      </c>
      <c r="AL5789">
        <v>58544.5</v>
      </c>
    </row>
    <row r="5790" spans="1:38" x14ac:dyDescent="0.3">
      <c r="A5790">
        <v>5789</v>
      </c>
      <c r="B5790" t="s">
        <v>2</v>
      </c>
      <c r="T5790">
        <v>5587.33</v>
      </c>
      <c r="U5790">
        <v>5772.22</v>
      </c>
      <c r="V5790">
        <v>6919.94</v>
      </c>
      <c r="W5790">
        <v>6769.47</v>
      </c>
      <c r="X5790">
        <v>6068.41</v>
      </c>
      <c r="Y5790">
        <v>8371.2199999999993</v>
      </c>
      <c r="Z5790">
        <v>7123.57</v>
      </c>
      <c r="AA5790">
        <v>7709.99</v>
      </c>
      <c r="AB5790">
        <v>6132.76</v>
      </c>
      <c r="AC5790">
        <v>5041.12</v>
      </c>
      <c r="AD5790">
        <v>5701.2</v>
      </c>
      <c r="AE5790">
        <v>7154.13</v>
      </c>
      <c r="AF5790">
        <v>7720.76</v>
      </c>
      <c r="AG5790">
        <v>5891</v>
      </c>
      <c r="AH5790">
        <v>6009.92</v>
      </c>
      <c r="AI5790">
        <v>7088.85</v>
      </c>
      <c r="AJ5790">
        <v>7335.72</v>
      </c>
      <c r="AK5790">
        <v>8463.2199999999993</v>
      </c>
      <c r="AL5790">
        <v>9009.84</v>
      </c>
    </row>
    <row r="5791" spans="1:38" x14ac:dyDescent="0.3">
      <c r="A5791">
        <v>5790</v>
      </c>
      <c r="B5791" t="s">
        <v>6</v>
      </c>
      <c r="Z5791">
        <v>14571.5</v>
      </c>
      <c r="AA5791">
        <v>17461.900000000001</v>
      </c>
      <c r="AB5791">
        <v>17485.55</v>
      </c>
      <c r="AC5791">
        <v>24505.1</v>
      </c>
      <c r="AD5791">
        <v>27769.45</v>
      </c>
      <c r="AE5791">
        <v>23900.25</v>
      </c>
      <c r="AF5791">
        <v>26563.25</v>
      </c>
      <c r="AG5791">
        <v>21061.45</v>
      </c>
      <c r="AH5791">
        <v>26676.2</v>
      </c>
      <c r="AI5791">
        <v>12181</v>
      </c>
      <c r="AJ5791">
        <v>18139.5</v>
      </c>
      <c r="AK5791">
        <v>19669.5</v>
      </c>
      <c r="AL5791">
        <v>15236</v>
      </c>
    </row>
    <row r="5792" spans="1:38" x14ac:dyDescent="0.3">
      <c r="A5792">
        <v>5791</v>
      </c>
      <c r="B5792" t="s">
        <v>6</v>
      </c>
      <c r="I5792">
        <v>12227.24</v>
      </c>
      <c r="J5792">
        <v>13828.27</v>
      </c>
      <c r="K5792">
        <v>19249.86</v>
      </c>
      <c r="L5792">
        <v>13161.07</v>
      </c>
      <c r="M5792">
        <v>16031.94</v>
      </c>
      <c r="N5792">
        <v>6007.1</v>
      </c>
      <c r="O5792">
        <v>6341.94</v>
      </c>
      <c r="P5792">
        <v>4806.17</v>
      </c>
      <c r="Q5792">
        <v>13258.57</v>
      </c>
      <c r="R5792">
        <v>11340.59</v>
      </c>
      <c r="S5792">
        <v>6661.34</v>
      </c>
      <c r="T5792">
        <v>16373.23</v>
      </c>
      <c r="U5792">
        <v>10133.379999999999</v>
      </c>
      <c r="V5792">
        <v>13125.1</v>
      </c>
      <c r="W5792">
        <v>8742.86</v>
      </c>
      <c r="X5792">
        <v>12882</v>
      </c>
      <c r="Y5792">
        <v>11643.67</v>
      </c>
      <c r="Z5792">
        <v>6125.6</v>
      </c>
      <c r="AA5792">
        <v>15721.68</v>
      </c>
      <c r="AB5792">
        <v>6915.45</v>
      </c>
      <c r="AC5792">
        <v>15665.98</v>
      </c>
      <c r="AD5792">
        <v>14140.82</v>
      </c>
      <c r="AE5792">
        <v>9826.7999999999993</v>
      </c>
      <c r="AF5792">
        <v>9816.73</v>
      </c>
      <c r="AG5792">
        <v>10883.33</v>
      </c>
      <c r="AH5792">
        <v>11343.82</v>
      </c>
      <c r="AI5792">
        <v>12412.74</v>
      </c>
      <c r="AJ5792">
        <v>22673.68</v>
      </c>
      <c r="AK5792">
        <v>11256.35</v>
      </c>
      <c r="AL5792">
        <v>9044.4</v>
      </c>
    </row>
    <row r="5793" spans="1:38" x14ac:dyDescent="0.3">
      <c r="A5793">
        <v>5792</v>
      </c>
      <c r="B5793" t="s">
        <v>5</v>
      </c>
      <c r="AG5793">
        <v>16336.5</v>
      </c>
      <c r="AH5793">
        <v>13602.54</v>
      </c>
      <c r="AI5793">
        <v>5409</v>
      </c>
      <c r="AJ5793">
        <v>7327.62</v>
      </c>
      <c r="AK5793">
        <v>8498.01</v>
      </c>
      <c r="AL5793">
        <v>4100.75</v>
      </c>
    </row>
    <row r="5794" spans="1:38" x14ac:dyDescent="0.3">
      <c r="A5794">
        <v>5793</v>
      </c>
      <c r="B5794" t="s">
        <v>5</v>
      </c>
      <c r="AH5794">
        <v>11309.4</v>
      </c>
      <c r="AI5794">
        <v>14789.43</v>
      </c>
      <c r="AJ5794">
        <v>10791.4</v>
      </c>
      <c r="AK5794">
        <v>10879.11</v>
      </c>
      <c r="AL5794">
        <v>6333.67</v>
      </c>
    </row>
    <row r="5795" spans="1:38" x14ac:dyDescent="0.3">
      <c r="A5795">
        <v>5794</v>
      </c>
      <c r="B5795" t="s">
        <v>10</v>
      </c>
      <c r="AA5795">
        <v>3508.68</v>
      </c>
      <c r="AB5795">
        <v>5900.82</v>
      </c>
      <c r="AC5795">
        <v>7649.34</v>
      </c>
      <c r="AD5795">
        <v>7594.43</v>
      </c>
      <c r="AE5795">
        <v>8911.5</v>
      </c>
      <c r="AF5795">
        <v>9871.83</v>
      </c>
      <c r="AG5795">
        <v>7900.76</v>
      </c>
      <c r="AH5795">
        <v>6806.87</v>
      </c>
      <c r="AI5795">
        <v>3449.47</v>
      </c>
      <c r="AJ5795">
        <v>3180.41</v>
      </c>
      <c r="AK5795">
        <v>3295.68</v>
      </c>
      <c r="AL5795">
        <v>3045.81</v>
      </c>
    </row>
    <row r="5796" spans="1:38" x14ac:dyDescent="0.3">
      <c r="A5796">
        <v>5795</v>
      </c>
      <c r="B5796" t="s">
        <v>3</v>
      </c>
      <c r="D5796">
        <v>15327.97</v>
      </c>
      <c r="E5796">
        <v>22806.400000000001</v>
      </c>
      <c r="F5796">
        <v>27825.93</v>
      </c>
      <c r="G5796">
        <v>23869.94</v>
      </c>
      <c r="H5796">
        <v>37531.97</v>
      </c>
      <c r="I5796">
        <v>28110.959999999999</v>
      </c>
      <c r="J5796">
        <v>22681.95</v>
      </c>
      <c r="K5796">
        <v>15845.94</v>
      </c>
      <c r="L5796">
        <v>22751.98</v>
      </c>
      <c r="M5796">
        <v>25535.95</v>
      </c>
      <c r="N5796">
        <v>32490.94</v>
      </c>
      <c r="O5796">
        <v>44489.04</v>
      </c>
      <c r="P5796">
        <v>58540.98</v>
      </c>
      <c r="Q5796">
        <v>76251.97</v>
      </c>
      <c r="R5796">
        <v>36666.949999999997</v>
      </c>
      <c r="S5796">
        <v>64004.959999999999</v>
      </c>
      <c r="T5796">
        <v>91461.99</v>
      </c>
      <c r="U5796">
        <v>69121.97</v>
      </c>
      <c r="V5796">
        <v>25758</v>
      </c>
      <c r="W5796">
        <v>42849.97</v>
      </c>
      <c r="X5796">
        <v>66592.990000000005</v>
      </c>
      <c r="Y5796">
        <v>36070.99</v>
      </c>
      <c r="Z5796">
        <v>53537.01</v>
      </c>
      <c r="AA5796">
        <v>26450.99</v>
      </c>
      <c r="AB5796">
        <v>26633</v>
      </c>
      <c r="AC5796">
        <v>50921.15</v>
      </c>
      <c r="AD5796">
        <v>69193.009999999995</v>
      </c>
      <c r="AE5796">
        <v>57116.99</v>
      </c>
      <c r="AF5796">
        <v>50289.05</v>
      </c>
      <c r="AG5796">
        <v>36112</v>
      </c>
      <c r="AH5796">
        <v>61857.99</v>
      </c>
      <c r="AI5796">
        <v>44037.99</v>
      </c>
      <c r="AJ5796">
        <v>39837.99</v>
      </c>
      <c r="AK5796">
        <v>39454.54</v>
      </c>
      <c r="AL5796">
        <v>42948.97</v>
      </c>
    </row>
    <row r="5797" spans="1:38" x14ac:dyDescent="0.3">
      <c r="A5797">
        <v>5796</v>
      </c>
      <c r="B5797" t="s">
        <v>9</v>
      </c>
      <c r="Y5797">
        <v>11828.82</v>
      </c>
      <c r="Z5797">
        <v>8336.77</v>
      </c>
      <c r="AA5797">
        <v>10042.469999999999</v>
      </c>
      <c r="AB5797">
        <v>11750.14</v>
      </c>
      <c r="AC5797">
        <v>15806.78</v>
      </c>
      <c r="AD5797">
        <v>13035.79</v>
      </c>
      <c r="AE5797">
        <v>15054.09</v>
      </c>
      <c r="AF5797">
        <v>11053.06</v>
      </c>
      <c r="AG5797">
        <v>13412.87</v>
      </c>
      <c r="AH5797">
        <v>13101.66</v>
      </c>
      <c r="AI5797">
        <v>12865.09</v>
      </c>
      <c r="AJ5797">
        <v>12937.9</v>
      </c>
      <c r="AK5797">
        <v>11638.26</v>
      </c>
      <c r="AL5797">
        <v>6797.86</v>
      </c>
    </row>
    <row r="5798" spans="1:38" x14ac:dyDescent="0.3">
      <c r="A5798">
        <v>5797</v>
      </c>
      <c r="B5798" t="s">
        <v>4</v>
      </c>
      <c r="AF5798">
        <v>17377.810000000001</v>
      </c>
      <c r="AG5798">
        <v>16774.150000000001</v>
      </c>
      <c r="AH5798">
        <v>17073.07</v>
      </c>
      <c r="AI5798">
        <v>16766</v>
      </c>
      <c r="AJ5798">
        <v>18628.96</v>
      </c>
      <c r="AK5798">
        <v>21654.6</v>
      </c>
      <c r="AL5798">
        <v>46260.65</v>
      </c>
    </row>
    <row r="5799" spans="1:38" x14ac:dyDescent="0.3">
      <c r="A5799">
        <v>5798</v>
      </c>
      <c r="B5799" t="s">
        <v>15</v>
      </c>
      <c r="J5799">
        <v>7869.25</v>
      </c>
      <c r="K5799">
        <v>7380.98</v>
      </c>
      <c r="L5799">
        <v>7049.05</v>
      </c>
      <c r="M5799">
        <v>7324.5</v>
      </c>
      <c r="N5799">
        <v>5118.75</v>
      </c>
      <c r="O5799">
        <v>5543.15</v>
      </c>
      <c r="P5799">
        <v>6811.75</v>
      </c>
      <c r="Q5799">
        <v>5132.3500000000004</v>
      </c>
      <c r="R5799">
        <v>4371.3999999999996</v>
      </c>
      <c r="S5799">
        <v>6429.6</v>
      </c>
      <c r="T5799">
        <v>5076.7</v>
      </c>
      <c r="U5799">
        <v>13151.95</v>
      </c>
      <c r="V5799">
        <v>6150.25</v>
      </c>
      <c r="W5799">
        <v>10329.200000000001</v>
      </c>
      <c r="X5799">
        <v>7220.1</v>
      </c>
      <c r="Y5799">
        <v>6379.5</v>
      </c>
      <c r="Z5799">
        <v>4636.3999999999996</v>
      </c>
      <c r="AA5799">
        <v>6247.2</v>
      </c>
      <c r="AB5799">
        <v>5889.25</v>
      </c>
      <c r="AC5799">
        <v>6457.2</v>
      </c>
      <c r="AD5799">
        <v>5409</v>
      </c>
      <c r="AE5799">
        <v>4144.75</v>
      </c>
      <c r="AF5799">
        <v>3401.25</v>
      </c>
      <c r="AG5799">
        <v>4729.47</v>
      </c>
      <c r="AI5799">
        <v>5651.13</v>
      </c>
      <c r="AJ5799">
        <v>11877.2</v>
      </c>
      <c r="AK5799">
        <v>8939.89</v>
      </c>
      <c r="AL5799">
        <v>4381.21</v>
      </c>
    </row>
    <row r="5800" spans="1:38" x14ac:dyDescent="0.3">
      <c r="A5800">
        <v>5799</v>
      </c>
      <c r="B5800" t="s">
        <v>4</v>
      </c>
      <c r="L5800">
        <v>3251.4</v>
      </c>
      <c r="M5800">
        <v>3585</v>
      </c>
      <c r="N5800">
        <v>6883</v>
      </c>
      <c r="O5800">
        <v>2648.5</v>
      </c>
      <c r="P5800">
        <v>4841.5</v>
      </c>
      <c r="Q5800">
        <v>4514.3</v>
      </c>
      <c r="R5800">
        <v>2986</v>
      </c>
      <c r="S5800">
        <v>3157.5</v>
      </c>
      <c r="T5800">
        <v>3209.75</v>
      </c>
      <c r="U5800">
        <v>2690</v>
      </c>
      <c r="V5800">
        <v>2666.5</v>
      </c>
      <c r="W5800">
        <v>3112.45</v>
      </c>
      <c r="X5800">
        <v>2970.9</v>
      </c>
      <c r="Y5800">
        <v>2403.35</v>
      </c>
      <c r="Z5800">
        <v>7075.85</v>
      </c>
      <c r="AA5800">
        <v>2303.75</v>
      </c>
      <c r="AB5800">
        <v>5620.85</v>
      </c>
      <c r="AC5800">
        <v>6021.95</v>
      </c>
      <c r="AD5800">
        <v>2603.4499999999998</v>
      </c>
      <c r="AE5800">
        <v>2861.4</v>
      </c>
      <c r="AF5800">
        <v>3902.4</v>
      </c>
      <c r="AG5800">
        <v>2839.45</v>
      </c>
      <c r="AH5800">
        <v>2885.45</v>
      </c>
      <c r="AI5800">
        <v>2952.85</v>
      </c>
      <c r="AJ5800">
        <v>2497.3000000000002</v>
      </c>
      <c r="AK5800">
        <v>2953.45</v>
      </c>
      <c r="AL5800">
        <v>5227.2</v>
      </c>
    </row>
    <row r="5801" spans="1:38" x14ac:dyDescent="0.3">
      <c r="A5801">
        <v>5800</v>
      </c>
      <c r="B5801" t="s">
        <v>9</v>
      </c>
      <c r="Y5801">
        <v>25099.51</v>
      </c>
      <c r="Z5801">
        <v>14161.73</v>
      </c>
      <c r="AA5801">
        <v>19498.59</v>
      </c>
      <c r="AB5801">
        <v>34679.199999999997</v>
      </c>
      <c r="AC5801">
        <v>53442.81</v>
      </c>
      <c r="AD5801">
        <v>48423.31</v>
      </c>
      <c r="AE5801">
        <v>43622.14</v>
      </c>
      <c r="AF5801">
        <v>46390.21</v>
      </c>
      <c r="AG5801">
        <v>50183.15</v>
      </c>
      <c r="AH5801">
        <v>41611.61</v>
      </c>
      <c r="AI5801">
        <v>43031.82</v>
      </c>
      <c r="AJ5801">
        <v>51082.82</v>
      </c>
      <c r="AK5801">
        <v>49264.86</v>
      </c>
      <c r="AL5801">
        <v>28787.68</v>
      </c>
    </row>
    <row r="5802" spans="1:38" x14ac:dyDescent="0.3">
      <c r="A5802">
        <v>5801</v>
      </c>
      <c r="B5802" t="s">
        <v>2</v>
      </c>
      <c r="L5802">
        <v>3067.9</v>
      </c>
      <c r="M5802">
        <v>4272.5</v>
      </c>
      <c r="N5802">
        <v>4330.6499999999996</v>
      </c>
      <c r="O5802">
        <v>2274</v>
      </c>
      <c r="P5802">
        <v>3288.2</v>
      </c>
      <c r="Q5802">
        <v>4185.3999999999996</v>
      </c>
      <c r="R5802">
        <v>3331.3</v>
      </c>
      <c r="S5802">
        <v>5411.4</v>
      </c>
      <c r="T5802">
        <v>4927.8999999999996</v>
      </c>
      <c r="U5802">
        <v>4764.7</v>
      </c>
      <c r="V5802">
        <v>4675.1499999999996</v>
      </c>
      <c r="W5802">
        <v>5685.97</v>
      </c>
      <c r="X5802">
        <v>5042.1099999999997</v>
      </c>
      <c r="Y5802">
        <v>5194.8</v>
      </c>
      <c r="Z5802">
        <v>5919.1</v>
      </c>
      <c r="AA5802">
        <v>3701.8</v>
      </c>
      <c r="AB5802">
        <v>4970</v>
      </c>
      <c r="AC5802">
        <v>5994</v>
      </c>
      <c r="AD5802">
        <v>4919.1000000000004</v>
      </c>
      <c r="AE5802">
        <v>6764.55</v>
      </c>
      <c r="AF5802">
        <v>5363.51</v>
      </c>
      <c r="AG5802">
        <v>6125.35</v>
      </c>
      <c r="AH5802">
        <v>5864.8</v>
      </c>
      <c r="AI5802">
        <v>4862.95</v>
      </c>
      <c r="AJ5802">
        <v>6006.15</v>
      </c>
      <c r="AK5802">
        <v>5633.63</v>
      </c>
      <c r="AL5802">
        <v>6112.3</v>
      </c>
    </row>
    <row r="5803" spans="1:38" x14ac:dyDescent="0.3">
      <c r="A5803">
        <v>5802</v>
      </c>
      <c r="B5803" t="s">
        <v>14</v>
      </c>
      <c r="E5803">
        <v>4944.8999999999996</v>
      </c>
      <c r="F5803">
        <v>4379.3999999999996</v>
      </c>
      <c r="G5803">
        <v>3712.96</v>
      </c>
      <c r="H5803">
        <v>3843.5</v>
      </c>
      <c r="I5803">
        <v>2682.98</v>
      </c>
      <c r="J5803">
        <v>4621.3500000000004</v>
      </c>
      <c r="K5803">
        <v>4749.7</v>
      </c>
      <c r="L5803">
        <v>4754.25</v>
      </c>
      <c r="M5803">
        <v>4430.6000000000004</v>
      </c>
      <c r="N5803">
        <v>3765.6</v>
      </c>
      <c r="O5803">
        <v>3445.35</v>
      </c>
      <c r="P5803">
        <v>4720.6000000000004</v>
      </c>
      <c r="Q5803">
        <v>6040.5</v>
      </c>
      <c r="R5803">
        <v>5503.02</v>
      </c>
      <c r="S5803">
        <v>5272.25</v>
      </c>
      <c r="T5803">
        <v>5748.4</v>
      </c>
      <c r="V5803">
        <v>4653.8</v>
      </c>
      <c r="W5803">
        <v>4894.95</v>
      </c>
      <c r="X5803">
        <v>3807.7</v>
      </c>
      <c r="Y5803">
        <v>5007.55</v>
      </c>
      <c r="Z5803">
        <v>4036.7</v>
      </c>
      <c r="AA5803">
        <v>3039.8</v>
      </c>
      <c r="AB5803">
        <v>4030.05</v>
      </c>
      <c r="AC5803">
        <v>5085.95</v>
      </c>
      <c r="AD5803">
        <v>3453.75</v>
      </c>
      <c r="AE5803">
        <v>4212.25</v>
      </c>
      <c r="AF5803">
        <v>4361.3599999999997</v>
      </c>
      <c r="AH5803">
        <v>5272.75</v>
      </c>
      <c r="AI5803">
        <v>5153.3</v>
      </c>
      <c r="AJ5803">
        <v>2686.75</v>
      </c>
      <c r="AK5803">
        <v>4633.83</v>
      </c>
      <c r="AL5803">
        <v>4280.1000000000004</v>
      </c>
    </row>
    <row r="5804" spans="1:38" x14ac:dyDescent="0.3">
      <c r="A5804">
        <v>5803</v>
      </c>
      <c r="B5804" t="s">
        <v>5</v>
      </c>
      <c r="AB5804">
        <v>14789.15</v>
      </c>
      <c r="AC5804">
        <v>17174.2</v>
      </c>
      <c r="AD5804">
        <v>12764.39</v>
      </c>
      <c r="AE5804">
        <v>13272.8</v>
      </c>
      <c r="AF5804">
        <v>13102.81</v>
      </c>
      <c r="AG5804">
        <v>12482.1</v>
      </c>
      <c r="AH5804">
        <v>14006.9</v>
      </c>
      <c r="AI5804">
        <v>12095.85</v>
      </c>
      <c r="AJ5804">
        <v>9701.8799999999992</v>
      </c>
      <c r="AK5804">
        <v>10276.950000000001</v>
      </c>
      <c r="AL5804">
        <v>12173.79</v>
      </c>
    </row>
    <row r="5805" spans="1:38" x14ac:dyDescent="0.3">
      <c r="A5805">
        <v>5804</v>
      </c>
      <c r="B5805" t="s">
        <v>6</v>
      </c>
      <c r="AF5805">
        <v>6275.38</v>
      </c>
      <c r="AG5805">
        <v>7098.4</v>
      </c>
      <c r="AH5805">
        <v>8531.25</v>
      </c>
      <c r="AI5805">
        <v>8942.1</v>
      </c>
      <c r="AJ5805">
        <v>13042.22</v>
      </c>
      <c r="AK5805">
        <v>9466.75</v>
      </c>
      <c r="AL5805">
        <v>4590.5</v>
      </c>
    </row>
    <row r="5806" spans="1:38" x14ac:dyDescent="0.3">
      <c r="A5806">
        <v>5805</v>
      </c>
      <c r="B5806" t="s">
        <v>12</v>
      </c>
      <c r="U5806">
        <v>9091.2000000000007</v>
      </c>
      <c r="V5806">
        <v>6795.24</v>
      </c>
      <c r="W5806">
        <v>6897</v>
      </c>
      <c r="AA5806">
        <v>3862</v>
      </c>
      <c r="AC5806">
        <v>7911</v>
      </c>
      <c r="AD5806">
        <v>2613</v>
      </c>
      <c r="AE5806">
        <v>4485</v>
      </c>
      <c r="AF5806">
        <v>3327.6</v>
      </c>
      <c r="AG5806">
        <v>2816.4</v>
      </c>
      <c r="AI5806">
        <v>4698</v>
      </c>
      <c r="AK5806">
        <v>5337.3</v>
      </c>
    </row>
    <row r="5807" spans="1:38" x14ac:dyDescent="0.3">
      <c r="A5807">
        <v>5806</v>
      </c>
      <c r="B5807" t="s">
        <v>9</v>
      </c>
      <c r="J5807">
        <v>23655.94</v>
      </c>
      <c r="K5807">
        <v>22637.74</v>
      </c>
      <c r="L5807">
        <v>21938.95</v>
      </c>
      <c r="M5807">
        <v>21355.279999999999</v>
      </c>
      <c r="N5807">
        <v>17633.52</v>
      </c>
      <c r="O5807">
        <v>25023.25</v>
      </c>
      <c r="P5807">
        <v>22932.93</v>
      </c>
      <c r="Q5807">
        <v>24873.03</v>
      </c>
      <c r="R5807">
        <v>29387.23</v>
      </c>
      <c r="S5807">
        <v>27941.599999999999</v>
      </c>
      <c r="T5807">
        <v>33029.99</v>
      </c>
      <c r="U5807">
        <v>31067.22</v>
      </c>
      <c r="V5807">
        <v>23221.73</v>
      </c>
      <c r="W5807">
        <v>29999.94</v>
      </c>
      <c r="X5807">
        <v>30570.67</v>
      </c>
      <c r="Y5807">
        <v>27167.18</v>
      </c>
      <c r="Z5807">
        <v>23803.040000000001</v>
      </c>
      <c r="AA5807">
        <v>29113.8</v>
      </c>
      <c r="AB5807">
        <v>25095.53</v>
      </c>
      <c r="AC5807">
        <v>33053.33</v>
      </c>
      <c r="AD5807">
        <v>31212.01</v>
      </c>
      <c r="AE5807">
        <v>33130.29</v>
      </c>
      <c r="AF5807">
        <v>34268.199999999997</v>
      </c>
      <c r="AG5807">
        <v>32747.22</v>
      </c>
      <c r="AH5807">
        <v>26388.62</v>
      </c>
      <c r="AI5807">
        <v>29482.45</v>
      </c>
      <c r="AJ5807">
        <v>35658.400000000001</v>
      </c>
      <c r="AK5807">
        <v>35210.199999999997</v>
      </c>
      <c r="AL5807">
        <v>23759.71</v>
      </c>
    </row>
    <row r="5808" spans="1:38" x14ac:dyDescent="0.3">
      <c r="A5808">
        <v>5807</v>
      </c>
      <c r="B5808" t="s">
        <v>2</v>
      </c>
      <c r="Z5808">
        <v>4594.75</v>
      </c>
      <c r="AA5808">
        <v>2962.75</v>
      </c>
      <c r="AB5808">
        <v>3824</v>
      </c>
      <c r="AC5808">
        <v>3675.7</v>
      </c>
      <c r="AD5808">
        <v>3352.5</v>
      </c>
      <c r="AE5808">
        <v>3832</v>
      </c>
      <c r="AF5808">
        <v>4396.25</v>
      </c>
      <c r="AG5808">
        <v>3379.25</v>
      </c>
      <c r="AH5808">
        <v>4091.5</v>
      </c>
      <c r="AI5808">
        <v>3016.25</v>
      </c>
      <c r="AJ5808">
        <v>4093.03</v>
      </c>
      <c r="AK5808">
        <v>4436</v>
      </c>
      <c r="AL5808">
        <v>4650</v>
      </c>
    </row>
    <row r="5809" spans="1:38" x14ac:dyDescent="0.3">
      <c r="A5809">
        <v>5808</v>
      </c>
      <c r="B5809" t="s">
        <v>3</v>
      </c>
      <c r="Q5809">
        <v>7144</v>
      </c>
      <c r="S5809">
        <v>4901.5</v>
      </c>
      <c r="T5809">
        <v>7238</v>
      </c>
      <c r="U5809">
        <v>10929</v>
      </c>
      <c r="V5809">
        <v>7382</v>
      </c>
      <c r="W5809">
        <v>4669</v>
      </c>
      <c r="X5809">
        <v>9937</v>
      </c>
      <c r="Y5809">
        <v>9327</v>
      </c>
      <c r="Z5809">
        <v>8835</v>
      </c>
      <c r="AA5809">
        <v>4528</v>
      </c>
      <c r="AB5809">
        <v>9135</v>
      </c>
      <c r="AC5809">
        <v>7192</v>
      </c>
      <c r="AD5809">
        <v>7522</v>
      </c>
      <c r="AE5809">
        <v>8136</v>
      </c>
      <c r="AF5809">
        <v>10795</v>
      </c>
      <c r="AG5809">
        <v>9585</v>
      </c>
      <c r="AH5809">
        <v>6665</v>
      </c>
      <c r="AI5809">
        <v>9761.5</v>
      </c>
      <c r="AJ5809">
        <v>12919</v>
      </c>
      <c r="AK5809">
        <v>7528.6</v>
      </c>
      <c r="AL5809">
        <v>7778.5</v>
      </c>
    </row>
    <row r="5810" spans="1:38" x14ac:dyDescent="0.3">
      <c r="A5810">
        <v>5809</v>
      </c>
      <c r="B5810" t="s">
        <v>20</v>
      </c>
      <c r="C5810">
        <v>4220.99</v>
      </c>
      <c r="D5810">
        <v>3460.16</v>
      </c>
      <c r="E5810">
        <v>4377.8999999999996</v>
      </c>
      <c r="F5810">
        <v>3154.93</v>
      </c>
      <c r="G5810">
        <v>3943.93</v>
      </c>
      <c r="H5810">
        <v>3528.89</v>
      </c>
      <c r="I5810">
        <v>3610.67</v>
      </c>
      <c r="J5810">
        <v>3110.29</v>
      </c>
      <c r="K5810">
        <v>4456.4799999999996</v>
      </c>
      <c r="L5810">
        <v>4118.87</v>
      </c>
      <c r="M5810">
        <v>4438.3599999999997</v>
      </c>
      <c r="N5810">
        <v>5373.95</v>
      </c>
      <c r="O5810">
        <v>6275.98</v>
      </c>
      <c r="P5810">
        <v>4468.03</v>
      </c>
      <c r="Q5810">
        <v>5447.45</v>
      </c>
      <c r="R5810">
        <v>4984.1099999999997</v>
      </c>
      <c r="S5810">
        <v>5063</v>
      </c>
      <c r="T5810">
        <v>4717.84</v>
      </c>
      <c r="U5810">
        <v>4488.8599999999997</v>
      </c>
      <c r="V5810">
        <v>4862.75</v>
      </c>
      <c r="W5810">
        <v>4831.21</v>
      </c>
      <c r="X5810">
        <v>5328.63</v>
      </c>
      <c r="Y5810">
        <v>5290.07</v>
      </c>
      <c r="Z5810">
        <v>6202.65</v>
      </c>
      <c r="AA5810">
        <v>6511.72</v>
      </c>
      <c r="AB5810">
        <v>6784.71</v>
      </c>
      <c r="AC5810">
        <v>6503.97</v>
      </c>
      <c r="AD5810">
        <v>5529.96</v>
      </c>
      <c r="AE5810">
        <v>6107.6</v>
      </c>
      <c r="AF5810">
        <v>5667.98</v>
      </c>
      <c r="AG5810">
        <v>6337.06</v>
      </c>
      <c r="AH5810">
        <v>5522.44</v>
      </c>
      <c r="AI5810">
        <v>6750.73</v>
      </c>
      <c r="AJ5810">
        <v>6620.53</v>
      </c>
      <c r="AK5810">
        <v>6477.07</v>
      </c>
      <c r="AL5810">
        <v>7565.94</v>
      </c>
    </row>
    <row r="5811" spans="1:38" x14ac:dyDescent="0.3">
      <c r="A5811">
        <v>5810</v>
      </c>
      <c r="B5811" t="s">
        <v>4</v>
      </c>
      <c r="G5811">
        <v>7003.34</v>
      </c>
      <c r="H5811">
        <v>5347.8</v>
      </c>
      <c r="I5811">
        <v>4810.79</v>
      </c>
      <c r="J5811">
        <v>5490.96</v>
      </c>
      <c r="K5811">
        <v>7435.46</v>
      </c>
      <c r="L5811">
        <v>6218.79</v>
      </c>
      <c r="M5811">
        <v>3775.67</v>
      </c>
      <c r="N5811">
        <v>2601.75</v>
      </c>
      <c r="O5811">
        <v>4318.05</v>
      </c>
      <c r="P5811">
        <v>3207.84</v>
      </c>
      <c r="Q5811">
        <v>6828.39</v>
      </c>
      <c r="R5811">
        <v>4729.24</v>
      </c>
      <c r="S5811">
        <v>5953.6</v>
      </c>
      <c r="T5811">
        <v>8261.82</v>
      </c>
      <c r="U5811">
        <v>9795.42</v>
      </c>
      <c r="V5811">
        <v>4709.6000000000004</v>
      </c>
      <c r="W5811">
        <v>3230.82</v>
      </c>
      <c r="X5811">
        <v>5400.47</v>
      </c>
      <c r="Y5811">
        <v>4855.05</v>
      </c>
      <c r="Z5811">
        <v>4964.1400000000003</v>
      </c>
      <c r="AA5811">
        <v>5024</v>
      </c>
      <c r="AB5811">
        <v>3441.88</v>
      </c>
      <c r="AC5811">
        <v>8191.96</v>
      </c>
      <c r="AD5811">
        <v>8577.06</v>
      </c>
      <c r="AE5811">
        <v>10842.12</v>
      </c>
      <c r="AF5811">
        <v>5871.85</v>
      </c>
      <c r="AG5811">
        <v>6874.83</v>
      </c>
      <c r="AH5811">
        <v>7378.96</v>
      </c>
      <c r="AI5811">
        <v>5238.28</v>
      </c>
      <c r="AJ5811">
        <v>8084.88</v>
      </c>
      <c r="AK5811">
        <v>5383.18</v>
      </c>
      <c r="AL5811">
        <v>5296.33</v>
      </c>
    </row>
    <row r="5812" spans="1:38" x14ac:dyDescent="0.3">
      <c r="A5812">
        <v>5811</v>
      </c>
      <c r="B5812" t="s">
        <v>10</v>
      </c>
      <c r="R5812">
        <v>3513.82</v>
      </c>
      <c r="S5812">
        <v>7372.26</v>
      </c>
      <c r="T5812">
        <v>11423.51</v>
      </c>
      <c r="U5812">
        <v>5828.9</v>
      </c>
      <c r="V5812">
        <v>6946.7</v>
      </c>
      <c r="W5812">
        <v>3959.2</v>
      </c>
      <c r="X5812">
        <v>5638</v>
      </c>
      <c r="Y5812">
        <v>5233.2</v>
      </c>
      <c r="Z5812">
        <v>3287.78</v>
      </c>
      <c r="AA5812">
        <v>2593.5</v>
      </c>
      <c r="AB5812">
        <v>5325.65</v>
      </c>
      <c r="AC5812">
        <v>6348.1</v>
      </c>
      <c r="AD5812">
        <v>7643.97</v>
      </c>
      <c r="AE5812">
        <v>7840</v>
      </c>
      <c r="AF5812">
        <v>5627.4</v>
      </c>
      <c r="AG5812">
        <v>6693.2</v>
      </c>
      <c r="AH5812">
        <v>4034.6</v>
      </c>
      <c r="AI5812">
        <v>8526.23</v>
      </c>
      <c r="AJ5812">
        <v>4039.69</v>
      </c>
      <c r="AK5812">
        <v>4897</v>
      </c>
      <c r="AL5812">
        <v>4140.7700000000004</v>
      </c>
    </row>
    <row r="5813" spans="1:38" x14ac:dyDescent="0.3">
      <c r="A5813">
        <v>5812</v>
      </c>
      <c r="B5813" t="s">
        <v>8</v>
      </c>
      <c r="Q5813">
        <v>5282.41</v>
      </c>
      <c r="R5813">
        <v>8533.2800000000007</v>
      </c>
      <c r="S5813">
        <v>10706.79</v>
      </c>
      <c r="T5813">
        <v>7632.14</v>
      </c>
      <c r="U5813">
        <v>6701.97</v>
      </c>
      <c r="V5813">
        <v>8601.56</v>
      </c>
      <c r="W5813">
        <v>5775.51</v>
      </c>
      <c r="X5813">
        <v>6546.09</v>
      </c>
      <c r="Y5813">
        <v>10542.11</v>
      </c>
      <c r="Z5813">
        <v>5982.91</v>
      </c>
      <c r="AA5813">
        <v>9372.16</v>
      </c>
      <c r="AB5813">
        <v>7415.81</v>
      </c>
      <c r="AC5813">
        <v>10895.32</v>
      </c>
      <c r="AD5813">
        <v>13682.98</v>
      </c>
      <c r="AE5813">
        <v>7547.51</v>
      </c>
      <c r="AF5813">
        <v>12947.72</v>
      </c>
      <c r="AG5813">
        <v>8795.7800000000007</v>
      </c>
      <c r="AH5813">
        <v>12295.51</v>
      </c>
      <c r="AI5813">
        <v>5749.66</v>
      </c>
      <c r="AJ5813">
        <v>9302.77</v>
      </c>
      <c r="AK5813">
        <v>6296.14</v>
      </c>
      <c r="AL5813">
        <v>10971.83</v>
      </c>
    </row>
    <row r="5814" spans="1:38" x14ac:dyDescent="0.3">
      <c r="A5814">
        <v>5813</v>
      </c>
      <c r="B5814" t="s">
        <v>6</v>
      </c>
      <c r="L5814">
        <v>12134.01</v>
      </c>
      <c r="M5814">
        <v>11575.8</v>
      </c>
      <c r="N5814">
        <v>9882.14</v>
      </c>
      <c r="O5814">
        <v>11694.4</v>
      </c>
      <c r="P5814">
        <v>9568.23</v>
      </c>
      <c r="Q5814">
        <v>10888.61</v>
      </c>
      <c r="R5814">
        <v>11891.98</v>
      </c>
      <c r="S5814">
        <v>10772.6</v>
      </c>
      <c r="T5814">
        <v>10465.24</v>
      </c>
      <c r="U5814">
        <v>13705.97</v>
      </c>
      <c r="V5814">
        <v>11473.08</v>
      </c>
      <c r="W5814">
        <v>16447.11</v>
      </c>
      <c r="X5814">
        <v>13418.21</v>
      </c>
      <c r="Y5814">
        <v>16175.69</v>
      </c>
      <c r="Z5814">
        <v>12738.42</v>
      </c>
      <c r="AA5814">
        <v>14922.74</v>
      </c>
      <c r="AB5814">
        <v>12979.45</v>
      </c>
      <c r="AC5814">
        <v>11093.12</v>
      </c>
      <c r="AD5814">
        <v>16443.13</v>
      </c>
      <c r="AE5814">
        <v>12401.97</v>
      </c>
      <c r="AF5814">
        <v>12576.34</v>
      </c>
      <c r="AG5814">
        <v>12410.43</v>
      </c>
      <c r="AH5814">
        <v>15620.1</v>
      </c>
      <c r="AI5814">
        <v>10032.9</v>
      </c>
      <c r="AJ5814">
        <v>13705.01</v>
      </c>
      <c r="AK5814">
        <v>14012.73</v>
      </c>
      <c r="AL5814">
        <v>12880.21</v>
      </c>
    </row>
    <row r="5815" spans="1:38" x14ac:dyDescent="0.3">
      <c r="A5815">
        <v>5814</v>
      </c>
      <c r="B5815" t="s">
        <v>9</v>
      </c>
      <c r="AA5815">
        <v>12745.64</v>
      </c>
      <c r="AB5815">
        <v>12565.94</v>
      </c>
      <c r="AC5815">
        <v>11197.84</v>
      </c>
      <c r="AD5815">
        <v>8704.56</v>
      </c>
      <c r="AE5815">
        <v>13886.66</v>
      </c>
      <c r="AF5815">
        <v>9185.27</v>
      </c>
      <c r="AG5815">
        <v>14044.35</v>
      </c>
      <c r="AH5815">
        <v>11932.24</v>
      </c>
      <c r="AI5815">
        <v>10298.56</v>
      </c>
      <c r="AJ5815">
        <v>11550.73</v>
      </c>
      <c r="AK5815">
        <v>11432.9</v>
      </c>
      <c r="AL5815">
        <v>9041.65</v>
      </c>
    </row>
    <row r="5816" spans="1:38" x14ac:dyDescent="0.3">
      <c r="A5816">
        <v>5815</v>
      </c>
      <c r="B5816" t="s">
        <v>14</v>
      </c>
      <c r="O5816">
        <v>2627.81</v>
      </c>
      <c r="P5816">
        <v>3397.76</v>
      </c>
      <c r="Q5816">
        <v>3834.51</v>
      </c>
      <c r="R5816">
        <v>3711.18</v>
      </c>
      <c r="S5816">
        <v>5246.64</v>
      </c>
      <c r="T5816">
        <v>4941.8500000000004</v>
      </c>
      <c r="U5816">
        <v>5010.82</v>
      </c>
      <c r="V5816">
        <v>5760.74</v>
      </c>
      <c r="W5816">
        <v>4293.87</v>
      </c>
      <c r="X5816">
        <v>5230.6000000000004</v>
      </c>
      <c r="Y5816">
        <v>5161.26</v>
      </c>
      <c r="Z5816">
        <v>4422.6899999999996</v>
      </c>
      <c r="AA5816">
        <v>4311.22</v>
      </c>
      <c r="AB5816">
        <v>5141.53</v>
      </c>
      <c r="AC5816">
        <v>6735.62</v>
      </c>
      <c r="AD5816">
        <v>6476.12</v>
      </c>
      <c r="AE5816">
        <v>7197</v>
      </c>
      <c r="AF5816">
        <v>8167.88</v>
      </c>
      <c r="AG5816">
        <v>8074.02</v>
      </c>
      <c r="AH5816">
        <v>8237.68</v>
      </c>
      <c r="AI5816">
        <v>6893.52</v>
      </c>
      <c r="AJ5816">
        <v>7926.5</v>
      </c>
      <c r="AK5816">
        <v>5632.35</v>
      </c>
      <c r="AL5816">
        <v>6204.78</v>
      </c>
    </row>
    <row r="5817" spans="1:38" x14ac:dyDescent="0.3">
      <c r="A5817">
        <v>5816</v>
      </c>
      <c r="B5817" t="s">
        <v>2</v>
      </c>
      <c r="AF5817">
        <v>6452.42</v>
      </c>
      <c r="AG5817">
        <v>6521.3</v>
      </c>
      <c r="AH5817">
        <v>6121.5</v>
      </c>
      <c r="AI5817">
        <v>9356.35</v>
      </c>
      <c r="AJ5817">
        <v>11216.4</v>
      </c>
      <c r="AK5817">
        <v>8634.15</v>
      </c>
      <c r="AL5817">
        <v>6852.9</v>
      </c>
    </row>
    <row r="5818" spans="1:38" x14ac:dyDescent="0.3">
      <c r="A5818">
        <v>5817</v>
      </c>
      <c r="B5818" t="s">
        <v>9</v>
      </c>
      <c r="R5818">
        <v>6521.5</v>
      </c>
      <c r="S5818">
        <v>9205.6</v>
      </c>
      <c r="T5818">
        <v>10257</v>
      </c>
      <c r="U5818">
        <v>10289.5</v>
      </c>
      <c r="V5818">
        <v>13938.5</v>
      </c>
      <c r="W5818">
        <v>7777</v>
      </c>
      <c r="X5818">
        <v>6343.5</v>
      </c>
      <c r="Y5818">
        <v>5171</v>
      </c>
      <c r="Z5818">
        <v>11082.1</v>
      </c>
      <c r="AA5818">
        <v>2293</v>
      </c>
      <c r="AB5818">
        <v>3826.5</v>
      </c>
      <c r="AC5818">
        <v>6134.5</v>
      </c>
      <c r="AD5818">
        <v>8798.5</v>
      </c>
      <c r="AE5818">
        <v>11025.6</v>
      </c>
      <c r="AF5818">
        <v>9767.1</v>
      </c>
      <c r="AG5818">
        <v>10931.71</v>
      </c>
      <c r="AH5818">
        <v>13388.5</v>
      </c>
      <c r="AI5818">
        <v>8921.5</v>
      </c>
      <c r="AJ5818">
        <v>5662.21</v>
      </c>
      <c r="AK5818">
        <v>7081.75</v>
      </c>
      <c r="AL5818">
        <v>10358.51</v>
      </c>
    </row>
    <row r="5819" spans="1:38" x14ac:dyDescent="0.3">
      <c r="A5819">
        <v>5818</v>
      </c>
      <c r="B5819" t="s">
        <v>14</v>
      </c>
      <c r="AB5819">
        <v>19119.95</v>
      </c>
      <c r="AC5819">
        <v>16300.75</v>
      </c>
      <c r="AD5819">
        <v>16200.1</v>
      </c>
      <c r="AE5819">
        <v>2604.16</v>
      </c>
      <c r="AK5819">
        <v>2661.4</v>
      </c>
      <c r="AL5819">
        <v>16646.11</v>
      </c>
    </row>
    <row r="5820" spans="1:38" x14ac:dyDescent="0.3">
      <c r="A5820">
        <v>5819</v>
      </c>
      <c r="B5820" t="s">
        <v>14</v>
      </c>
      <c r="T5820">
        <v>4495.7</v>
      </c>
      <c r="U5820">
        <v>4030.29</v>
      </c>
      <c r="V5820">
        <v>6417.4</v>
      </c>
      <c r="W5820">
        <v>3426.8</v>
      </c>
      <c r="X5820">
        <v>4343</v>
      </c>
      <c r="Y5820">
        <v>3497.7</v>
      </c>
      <c r="Z5820">
        <v>5542.41</v>
      </c>
      <c r="AA5820">
        <v>3594.1</v>
      </c>
      <c r="AB5820">
        <v>2431.33</v>
      </c>
      <c r="AC5820">
        <v>3848.78</v>
      </c>
      <c r="AD5820">
        <v>4489.3999999999996</v>
      </c>
      <c r="AE5820">
        <v>9008</v>
      </c>
      <c r="AF5820">
        <v>5644</v>
      </c>
      <c r="AG5820">
        <v>7504.8</v>
      </c>
      <c r="AH5820">
        <v>7479.48</v>
      </c>
      <c r="AI5820">
        <v>7972.4</v>
      </c>
      <c r="AJ5820">
        <v>4857.2</v>
      </c>
      <c r="AK5820">
        <v>5937.4</v>
      </c>
      <c r="AL5820">
        <v>14012.88</v>
      </c>
    </row>
    <row r="5821" spans="1:38" x14ac:dyDescent="0.3">
      <c r="A5821">
        <v>5820</v>
      </c>
      <c r="B5821" t="s">
        <v>2</v>
      </c>
      <c r="AB5821">
        <v>4697.68</v>
      </c>
      <c r="AC5821">
        <v>4530.9799999999996</v>
      </c>
      <c r="AD5821">
        <v>5082.8500000000004</v>
      </c>
      <c r="AE5821">
        <v>5538.52</v>
      </c>
      <c r="AF5821">
        <v>5579.68</v>
      </c>
      <c r="AG5821">
        <v>5075.95</v>
      </c>
      <c r="AH5821">
        <v>5594.02</v>
      </c>
      <c r="AI5821">
        <v>5181.8100000000004</v>
      </c>
      <c r="AJ5821">
        <v>5040.8999999999996</v>
      </c>
      <c r="AK5821">
        <v>5370.31</v>
      </c>
      <c r="AL5821">
        <v>5446.4</v>
      </c>
    </row>
    <row r="5822" spans="1:38" x14ac:dyDescent="0.3">
      <c r="A5822">
        <v>5821</v>
      </c>
      <c r="B5822" t="s">
        <v>14</v>
      </c>
      <c r="AA5822">
        <v>3622.3</v>
      </c>
      <c r="AB5822">
        <v>2329.85</v>
      </c>
      <c r="AC5822">
        <v>2502.34</v>
      </c>
      <c r="AD5822">
        <v>4628.21</v>
      </c>
      <c r="AE5822">
        <v>6594.85</v>
      </c>
      <c r="AF5822">
        <v>8388.58</v>
      </c>
      <c r="AG5822">
        <v>5735.65</v>
      </c>
      <c r="AH5822">
        <v>4198.62</v>
      </c>
      <c r="AI5822">
        <v>4739.05</v>
      </c>
      <c r="AJ5822">
        <v>3001.6</v>
      </c>
      <c r="AK5822">
        <v>6063.9</v>
      </c>
      <c r="AL5822">
        <v>2800.55</v>
      </c>
    </row>
    <row r="5823" spans="1:38" x14ac:dyDescent="0.3">
      <c r="A5823">
        <v>5822</v>
      </c>
      <c r="B5823" t="s">
        <v>9</v>
      </c>
      <c r="G5823">
        <v>32856.25</v>
      </c>
      <c r="H5823">
        <v>31537.21</v>
      </c>
      <c r="I5823">
        <v>25750.11</v>
      </c>
      <c r="J5823">
        <v>25424.05</v>
      </c>
      <c r="K5823">
        <v>31391.09</v>
      </c>
      <c r="L5823">
        <v>29660.59</v>
      </c>
      <c r="M5823">
        <v>26362.39</v>
      </c>
      <c r="N5823">
        <v>16447.38</v>
      </c>
      <c r="O5823">
        <v>41775.31</v>
      </c>
      <c r="P5823">
        <v>32096.83</v>
      </c>
      <c r="Q5823">
        <v>34973.11</v>
      </c>
      <c r="R5823">
        <v>26730.25</v>
      </c>
      <c r="S5823">
        <v>42735.02</v>
      </c>
      <c r="T5823">
        <v>35250.18</v>
      </c>
      <c r="U5823">
        <v>35592.79</v>
      </c>
      <c r="V5823">
        <v>34074.65</v>
      </c>
      <c r="W5823">
        <v>31653.72</v>
      </c>
      <c r="X5823">
        <v>29753.59</v>
      </c>
      <c r="Y5823">
        <v>35142.339999999997</v>
      </c>
      <c r="Z5823">
        <v>22759.35</v>
      </c>
      <c r="AA5823">
        <v>44206.42</v>
      </c>
      <c r="AB5823">
        <v>35409.17</v>
      </c>
      <c r="AC5823">
        <v>39016.57</v>
      </c>
      <c r="AD5823">
        <v>29668.41</v>
      </c>
      <c r="AE5823">
        <v>35234.11</v>
      </c>
      <c r="AF5823">
        <v>39541.21</v>
      </c>
      <c r="AG5823">
        <v>32709.29</v>
      </c>
      <c r="AH5823">
        <v>36992.25</v>
      </c>
      <c r="AI5823">
        <v>36554.54</v>
      </c>
      <c r="AJ5823">
        <v>37231.19</v>
      </c>
      <c r="AK5823">
        <v>36150.230000000003</v>
      </c>
      <c r="AL5823">
        <v>31298.7</v>
      </c>
    </row>
    <row r="5824" spans="1:38" x14ac:dyDescent="0.3">
      <c r="A5824">
        <v>5823</v>
      </c>
      <c r="B5824" t="s">
        <v>12</v>
      </c>
      <c r="Z5824">
        <v>2918</v>
      </c>
      <c r="AB5824">
        <v>2932.52</v>
      </c>
      <c r="AC5824">
        <v>21572.95</v>
      </c>
      <c r="AD5824">
        <v>30178.560000000001</v>
      </c>
      <c r="AE5824">
        <v>30964.99</v>
      </c>
      <c r="AF5824">
        <v>25444.77</v>
      </c>
      <c r="AG5824">
        <v>15514.96</v>
      </c>
      <c r="AH5824">
        <v>16234</v>
      </c>
      <c r="AI5824">
        <v>14969.19</v>
      </c>
      <c r="AJ5824">
        <v>19685.560000000001</v>
      </c>
      <c r="AK5824">
        <v>6844</v>
      </c>
      <c r="AL5824">
        <v>9866</v>
      </c>
    </row>
    <row r="5825" spans="1:38" x14ac:dyDescent="0.3">
      <c r="A5825">
        <v>5824</v>
      </c>
      <c r="B5825" t="s">
        <v>2</v>
      </c>
      <c r="G5825">
        <v>11312.39</v>
      </c>
      <c r="H5825">
        <v>11990.71</v>
      </c>
      <c r="I5825">
        <v>13307.24</v>
      </c>
      <c r="J5825">
        <v>13072.4</v>
      </c>
      <c r="K5825">
        <v>14219.13</v>
      </c>
      <c r="L5825">
        <v>10353.59</v>
      </c>
      <c r="M5825">
        <v>11728.39</v>
      </c>
      <c r="N5825">
        <v>8684.7999999999993</v>
      </c>
      <c r="O5825">
        <v>12072.26</v>
      </c>
      <c r="P5825">
        <v>9263.7999999999993</v>
      </c>
      <c r="Q5825">
        <v>10677.83</v>
      </c>
      <c r="R5825">
        <v>10507.23</v>
      </c>
      <c r="S5825">
        <v>10105.34</v>
      </c>
      <c r="T5825">
        <v>10105.69</v>
      </c>
      <c r="U5825">
        <v>12528.81</v>
      </c>
      <c r="V5825">
        <v>16786.990000000002</v>
      </c>
      <c r="W5825">
        <v>15422.3</v>
      </c>
      <c r="X5825">
        <v>13020.33</v>
      </c>
      <c r="Y5825">
        <v>15481.49</v>
      </c>
      <c r="Z5825">
        <v>10065.35</v>
      </c>
      <c r="AA5825">
        <v>13244.23</v>
      </c>
      <c r="AB5825">
        <v>13827.2</v>
      </c>
      <c r="AC5825">
        <v>15642.9</v>
      </c>
      <c r="AD5825">
        <v>11163.76</v>
      </c>
      <c r="AE5825">
        <v>14875.86</v>
      </c>
      <c r="AF5825">
        <v>12364.01</v>
      </c>
      <c r="AG5825">
        <v>16892.16</v>
      </c>
      <c r="AH5825">
        <v>17185.39</v>
      </c>
      <c r="AI5825">
        <v>18299.41</v>
      </c>
      <c r="AJ5825">
        <v>16881.12</v>
      </c>
      <c r="AK5825">
        <v>21370.34</v>
      </c>
      <c r="AL5825">
        <v>11106.96</v>
      </c>
    </row>
    <row r="5826" spans="1:38" x14ac:dyDescent="0.3">
      <c r="A5826">
        <v>5825</v>
      </c>
      <c r="B5826" t="s">
        <v>18</v>
      </c>
      <c r="S5826">
        <v>13635</v>
      </c>
      <c r="T5826">
        <v>12105.75</v>
      </c>
      <c r="U5826">
        <v>10621</v>
      </c>
      <c r="V5826">
        <v>8108.75</v>
      </c>
      <c r="W5826">
        <v>6930</v>
      </c>
      <c r="X5826">
        <v>5245.5</v>
      </c>
      <c r="Y5826">
        <v>3259.5</v>
      </c>
      <c r="AA5826">
        <v>9181</v>
      </c>
      <c r="AB5826">
        <v>10596</v>
      </c>
      <c r="AC5826">
        <v>12676</v>
      </c>
      <c r="AD5826">
        <v>10030</v>
      </c>
      <c r="AE5826">
        <v>12541.25</v>
      </c>
      <c r="AF5826">
        <v>11630.75</v>
      </c>
      <c r="AG5826">
        <v>10625</v>
      </c>
      <c r="AH5826">
        <v>7528.49</v>
      </c>
      <c r="AI5826">
        <v>6772</v>
      </c>
      <c r="AJ5826">
        <v>4655.25</v>
      </c>
      <c r="AK5826">
        <v>3008.5</v>
      </c>
      <c r="AL5826">
        <v>2415.5</v>
      </c>
    </row>
    <row r="5827" spans="1:38" x14ac:dyDescent="0.3">
      <c r="A5827">
        <v>5826</v>
      </c>
      <c r="B5827" t="s">
        <v>6</v>
      </c>
      <c r="AA5827">
        <v>16994.05</v>
      </c>
      <c r="AB5827">
        <v>12681.43</v>
      </c>
      <c r="AC5827">
        <v>16296.62</v>
      </c>
      <c r="AD5827">
        <v>15608.61</v>
      </c>
      <c r="AE5827">
        <v>18703.259999999998</v>
      </c>
      <c r="AF5827">
        <v>13906.51</v>
      </c>
      <c r="AG5827">
        <v>16721.009999999998</v>
      </c>
      <c r="AH5827">
        <v>19631.25</v>
      </c>
      <c r="AI5827">
        <v>15074.09</v>
      </c>
      <c r="AJ5827">
        <v>15850.22</v>
      </c>
      <c r="AK5827">
        <v>16421.009999999998</v>
      </c>
      <c r="AL5827">
        <v>11664.36</v>
      </c>
    </row>
    <row r="5828" spans="1:38" x14ac:dyDescent="0.3">
      <c r="A5828">
        <v>5827</v>
      </c>
      <c r="B5828" t="s">
        <v>16</v>
      </c>
      <c r="Q5828">
        <v>10149.61</v>
      </c>
      <c r="R5828">
        <v>4691.9399999999996</v>
      </c>
      <c r="S5828">
        <v>16197.69</v>
      </c>
      <c r="T5828">
        <v>4409.01</v>
      </c>
      <c r="U5828">
        <v>4619.5200000000004</v>
      </c>
      <c r="V5828">
        <v>17423.080000000002</v>
      </c>
      <c r="W5828">
        <v>4192.5</v>
      </c>
      <c r="X5828">
        <v>5875.92</v>
      </c>
      <c r="Y5828">
        <v>13062.96</v>
      </c>
      <c r="Z5828">
        <v>2282.5700000000002</v>
      </c>
      <c r="AA5828">
        <v>4281.67</v>
      </c>
      <c r="AB5828">
        <v>18946.28</v>
      </c>
      <c r="AC5828">
        <v>5114.87</v>
      </c>
      <c r="AD5828">
        <v>6103.38</v>
      </c>
      <c r="AE5828">
        <v>17704.259999999998</v>
      </c>
      <c r="AF5828">
        <v>4148.32</v>
      </c>
      <c r="AG5828">
        <v>12197.08</v>
      </c>
      <c r="AH5828">
        <v>10463.709999999999</v>
      </c>
      <c r="AI5828">
        <v>5773.63</v>
      </c>
      <c r="AJ5828">
        <v>14652.84</v>
      </c>
      <c r="AK5828">
        <v>6173.26</v>
      </c>
    </row>
    <row r="5829" spans="1:38" x14ac:dyDescent="0.3">
      <c r="A5829">
        <v>5828</v>
      </c>
      <c r="B5829" t="s">
        <v>7</v>
      </c>
      <c r="O5829">
        <v>4315.0200000000004</v>
      </c>
      <c r="P5829">
        <v>2954.16</v>
      </c>
      <c r="Q5829">
        <v>4710.21</v>
      </c>
      <c r="R5829">
        <v>4770.5200000000004</v>
      </c>
      <c r="S5829">
        <v>5142.5</v>
      </c>
      <c r="T5829">
        <v>5114.51</v>
      </c>
      <c r="U5829">
        <v>4824.47</v>
      </c>
      <c r="V5829">
        <v>5110.41</v>
      </c>
      <c r="W5829">
        <v>4417.46</v>
      </c>
      <c r="X5829">
        <v>4673.53</v>
      </c>
      <c r="Y5829">
        <v>5473.47</v>
      </c>
      <c r="Z5829">
        <v>5927.61</v>
      </c>
      <c r="AA5829">
        <v>5915.28</v>
      </c>
      <c r="AB5829">
        <v>6290.39</v>
      </c>
      <c r="AC5829">
        <v>7052.38</v>
      </c>
      <c r="AD5829">
        <v>6873.62</v>
      </c>
      <c r="AE5829">
        <v>7419.31</v>
      </c>
      <c r="AF5829">
        <v>6993.28</v>
      </c>
      <c r="AG5829">
        <v>7937.91</v>
      </c>
      <c r="AH5829">
        <v>9004.69</v>
      </c>
      <c r="AI5829">
        <v>8602.98</v>
      </c>
      <c r="AJ5829">
        <v>8784.6299999999992</v>
      </c>
      <c r="AK5829">
        <v>9106.59</v>
      </c>
      <c r="AL5829">
        <v>8878.17</v>
      </c>
    </row>
    <row r="5830" spans="1:38" x14ac:dyDescent="0.3">
      <c r="A5830">
        <v>5829</v>
      </c>
      <c r="B5830" t="s">
        <v>4</v>
      </c>
      <c r="W5830">
        <v>9599.8799999999992</v>
      </c>
      <c r="X5830">
        <v>7509.49</v>
      </c>
      <c r="Y5830">
        <v>15357.21</v>
      </c>
      <c r="Z5830">
        <v>18573.259999999998</v>
      </c>
      <c r="AA5830">
        <v>5762.03</v>
      </c>
      <c r="AB5830">
        <v>8282.8700000000008</v>
      </c>
      <c r="AC5830">
        <v>7946.39</v>
      </c>
      <c r="AD5830">
        <v>8713.2099999999991</v>
      </c>
      <c r="AE5830">
        <v>8451.3799999999992</v>
      </c>
      <c r="AF5830">
        <v>9005.1200000000008</v>
      </c>
      <c r="AG5830">
        <v>8723.0499999999993</v>
      </c>
      <c r="AH5830">
        <v>10950.36</v>
      </c>
      <c r="AI5830">
        <v>9405.3799999999992</v>
      </c>
      <c r="AJ5830">
        <v>8743.41</v>
      </c>
      <c r="AK5830">
        <v>11967.59</v>
      </c>
      <c r="AL5830">
        <v>16922.150000000001</v>
      </c>
    </row>
    <row r="5831" spans="1:38" x14ac:dyDescent="0.3">
      <c r="A5831">
        <v>5830</v>
      </c>
      <c r="B5831" t="s">
        <v>4</v>
      </c>
      <c r="L5831">
        <v>6130.35</v>
      </c>
      <c r="M5831">
        <v>3589.94</v>
      </c>
      <c r="N5831">
        <v>6108.88</v>
      </c>
      <c r="O5831">
        <v>4419.3500000000004</v>
      </c>
      <c r="P5831">
        <v>4437.3500000000004</v>
      </c>
      <c r="Q5831">
        <v>5920.65</v>
      </c>
      <c r="R5831">
        <v>5354.25</v>
      </c>
      <c r="S5831">
        <v>7307.59</v>
      </c>
      <c r="T5831">
        <v>5967.1</v>
      </c>
      <c r="U5831">
        <v>6842.83</v>
      </c>
      <c r="V5831">
        <v>6741.85</v>
      </c>
      <c r="W5831">
        <v>7529.59</v>
      </c>
      <c r="X5831">
        <v>7868.35</v>
      </c>
      <c r="Y5831">
        <v>4584.95</v>
      </c>
      <c r="Z5831">
        <v>7061.24</v>
      </c>
      <c r="AA5831">
        <v>5010.55</v>
      </c>
      <c r="AB5831">
        <v>6048.34</v>
      </c>
      <c r="AC5831">
        <v>7821.05</v>
      </c>
      <c r="AD5831">
        <v>6189.25</v>
      </c>
      <c r="AE5831">
        <v>6754.85</v>
      </c>
      <c r="AF5831">
        <v>6635.05</v>
      </c>
      <c r="AG5831">
        <v>9739.68</v>
      </c>
      <c r="AH5831">
        <v>10365.200000000001</v>
      </c>
      <c r="AI5831">
        <v>7285.65</v>
      </c>
      <c r="AJ5831">
        <v>6240.95</v>
      </c>
      <c r="AK5831">
        <v>5583.8</v>
      </c>
      <c r="AL5831">
        <v>8707.4500000000007</v>
      </c>
    </row>
    <row r="5832" spans="1:38" x14ac:dyDescent="0.3">
      <c r="A5832">
        <v>5831</v>
      </c>
      <c r="B5832" t="s">
        <v>6</v>
      </c>
      <c r="C5832">
        <v>11967.75</v>
      </c>
      <c r="D5832">
        <v>7343.63</v>
      </c>
      <c r="E5832">
        <v>11597.35</v>
      </c>
      <c r="F5832">
        <v>5035.3500000000004</v>
      </c>
      <c r="G5832">
        <v>7363.96</v>
      </c>
      <c r="H5832">
        <v>7248.12</v>
      </c>
      <c r="I5832">
        <v>7278.43</v>
      </c>
      <c r="J5832">
        <v>7317.66</v>
      </c>
      <c r="K5832">
        <v>6758.22</v>
      </c>
      <c r="L5832">
        <v>7103.53</v>
      </c>
      <c r="M5832">
        <v>8176.6</v>
      </c>
      <c r="N5832">
        <v>4829.5200000000004</v>
      </c>
      <c r="O5832">
        <v>7319.24</v>
      </c>
      <c r="P5832">
        <v>5199</v>
      </c>
      <c r="Q5832">
        <v>5010.2</v>
      </c>
      <c r="R5832">
        <v>5552.93</v>
      </c>
      <c r="S5832">
        <v>4827.1400000000003</v>
      </c>
      <c r="T5832">
        <v>6772.77</v>
      </c>
      <c r="U5832">
        <v>4348.29</v>
      </c>
      <c r="V5832">
        <v>4498.5</v>
      </c>
      <c r="W5832">
        <v>4780.16</v>
      </c>
      <c r="X5832">
        <v>5556.24</v>
      </c>
      <c r="Y5832">
        <v>4935.3</v>
      </c>
      <c r="Z5832">
        <v>4496.6099999999997</v>
      </c>
      <c r="AA5832">
        <v>4877.17</v>
      </c>
      <c r="AB5832">
        <v>4846.55</v>
      </c>
      <c r="AC5832">
        <v>5207.07</v>
      </c>
      <c r="AD5832">
        <v>4137.6499999999996</v>
      </c>
      <c r="AE5832">
        <v>6344.71</v>
      </c>
      <c r="AF5832">
        <v>4707.57</v>
      </c>
      <c r="AG5832">
        <v>3170.69</v>
      </c>
      <c r="AH5832">
        <v>3950.96</v>
      </c>
      <c r="AI5832">
        <v>3343.35</v>
      </c>
      <c r="AJ5832">
        <v>2128.73</v>
      </c>
      <c r="AK5832">
        <v>2509.64</v>
      </c>
    </row>
    <row r="5833" spans="1:38" x14ac:dyDescent="0.3">
      <c r="A5833">
        <v>5832</v>
      </c>
      <c r="B5833" t="s">
        <v>15</v>
      </c>
      <c r="F5833">
        <v>2911.5</v>
      </c>
      <c r="G5833">
        <v>2285.0100000000002</v>
      </c>
      <c r="H5833">
        <v>2536.0300000000002</v>
      </c>
      <c r="I5833">
        <v>2238</v>
      </c>
      <c r="J5833">
        <v>2905.51</v>
      </c>
      <c r="K5833">
        <v>2799</v>
      </c>
      <c r="L5833">
        <v>2996</v>
      </c>
      <c r="N5833">
        <v>2018</v>
      </c>
      <c r="O5833">
        <v>3261</v>
      </c>
      <c r="P5833">
        <v>2823.5</v>
      </c>
      <c r="Q5833">
        <v>2210.5</v>
      </c>
      <c r="R5833">
        <v>2649.5</v>
      </c>
      <c r="S5833">
        <v>2440.5</v>
      </c>
      <c r="T5833">
        <v>2848.1</v>
      </c>
      <c r="U5833">
        <v>2933.5</v>
      </c>
      <c r="V5833">
        <v>2539.5</v>
      </c>
      <c r="W5833">
        <v>2142</v>
      </c>
      <c r="X5833">
        <v>2400</v>
      </c>
      <c r="AA5833">
        <v>3583</v>
      </c>
      <c r="AB5833">
        <v>2902.5</v>
      </c>
      <c r="AC5833">
        <v>2683.5</v>
      </c>
      <c r="AD5833">
        <v>2450.5</v>
      </c>
      <c r="AE5833">
        <v>2087</v>
      </c>
      <c r="AG5833">
        <v>3062.92</v>
      </c>
      <c r="AH5833">
        <v>2833.97</v>
      </c>
      <c r="AI5833">
        <v>3131.24</v>
      </c>
      <c r="AJ5833">
        <v>2533.7399999999998</v>
      </c>
      <c r="AK5833">
        <v>2014.48</v>
      </c>
      <c r="AL5833">
        <v>3037.4</v>
      </c>
    </row>
    <row r="5834" spans="1:38" x14ac:dyDescent="0.3">
      <c r="A5834">
        <v>5833</v>
      </c>
      <c r="B5834" t="s">
        <v>8</v>
      </c>
      <c r="Z5834">
        <v>19784.849999999999</v>
      </c>
      <c r="AA5834">
        <v>21010.39</v>
      </c>
      <c r="AB5834">
        <v>23541.38</v>
      </c>
      <c r="AC5834">
        <v>26225.86</v>
      </c>
      <c r="AD5834">
        <v>24231.759999999998</v>
      </c>
      <c r="AE5834">
        <v>23851.040000000001</v>
      </c>
      <c r="AF5834">
        <v>31399.52</v>
      </c>
      <c r="AG5834">
        <v>37716.76</v>
      </c>
      <c r="AH5834">
        <v>41561.199999999997</v>
      </c>
      <c r="AI5834">
        <v>36004.46</v>
      </c>
      <c r="AJ5834">
        <v>35665.879999999997</v>
      </c>
      <c r="AK5834">
        <v>33137.89</v>
      </c>
      <c r="AL5834">
        <v>22254.92</v>
      </c>
    </row>
    <row r="5835" spans="1:38" x14ac:dyDescent="0.3">
      <c r="A5835">
        <v>5834</v>
      </c>
      <c r="B5835" t="s">
        <v>18</v>
      </c>
      <c r="L5835">
        <v>49436.92</v>
      </c>
      <c r="M5835">
        <v>48786.21</v>
      </c>
      <c r="N5835">
        <v>33808.51</v>
      </c>
      <c r="O5835">
        <v>72534.05</v>
      </c>
      <c r="P5835">
        <v>45675.78</v>
      </c>
      <c r="Q5835">
        <v>74298.31</v>
      </c>
      <c r="R5835">
        <v>68183.45</v>
      </c>
      <c r="S5835">
        <v>91944.37</v>
      </c>
      <c r="T5835">
        <v>38117.53</v>
      </c>
      <c r="U5835">
        <v>67141.78</v>
      </c>
      <c r="V5835">
        <v>93795.37</v>
      </c>
      <c r="W5835">
        <v>79868.53</v>
      </c>
      <c r="X5835">
        <v>87407.84</v>
      </c>
      <c r="Y5835">
        <v>64992.88</v>
      </c>
      <c r="Z5835">
        <v>44850.92</v>
      </c>
      <c r="AA5835">
        <v>57807.33</v>
      </c>
      <c r="AB5835">
        <v>47093.96</v>
      </c>
      <c r="AC5835">
        <v>74641.2</v>
      </c>
      <c r="AD5835">
        <v>106859.91</v>
      </c>
      <c r="AE5835">
        <v>69422.460000000006</v>
      </c>
      <c r="AF5835">
        <v>91979.23</v>
      </c>
      <c r="AG5835">
        <v>90136.43</v>
      </c>
      <c r="AH5835">
        <v>74072.42</v>
      </c>
      <c r="AI5835">
        <v>61381.26</v>
      </c>
      <c r="AJ5835">
        <v>68030.210000000006</v>
      </c>
      <c r="AK5835">
        <v>115568.5</v>
      </c>
      <c r="AL5835">
        <v>48553.27</v>
      </c>
    </row>
    <row r="5836" spans="1:38" x14ac:dyDescent="0.3">
      <c r="A5836">
        <v>5835</v>
      </c>
      <c r="B5836" t="s">
        <v>12</v>
      </c>
      <c r="P5836">
        <v>2054.0300000000002</v>
      </c>
      <c r="Q5836">
        <v>4872.53</v>
      </c>
      <c r="R5836">
        <v>3493.22</v>
      </c>
      <c r="S5836">
        <v>2263.41</v>
      </c>
      <c r="T5836">
        <v>4303.8</v>
      </c>
      <c r="V5836">
        <v>3959.63</v>
      </c>
      <c r="W5836">
        <v>2485.06</v>
      </c>
      <c r="X5836">
        <v>2530.0300000000002</v>
      </c>
      <c r="Y5836">
        <v>6143.76</v>
      </c>
      <c r="Z5836">
        <v>3985.96</v>
      </c>
      <c r="AA5836">
        <v>5692.25</v>
      </c>
      <c r="AB5836">
        <v>2584.88</v>
      </c>
      <c r="AC5836">
        <v>3473.63</v>
      </c>
      <c r="AD5836">
        <v>2968.34</v>
      </c>
      <c r="AE5836">
        <v>4593.62</v>
      </c>
      <c r="AF5836">
        <v>2520.9499999999998</v>
      </c>
      <c r="AG5836">
        <v>4790.99</v>
      </c>
      <c r="AH5836">
        <v>5074.16</v>
      </c>
      <c r="AI5836">
        <v>2703.16</v>
      </c>
      <c r="AJ5836">
        <v>3556.96</v>
      </c>
      <c r="AK5836">
        <v>3911.14</v>
      </c>
      <c r="AL5836">
        <v>3752.05</v>
      </c>
    </row>
    <row r="5837" spans="1:38" x14ac:dyDescent="0.3">
      <c r="A5837">
        <v>5836</v>
      </c>
      <c r="B5837" t="s">
        <v>22</v>
      </c>
      <c r="AB5837">
        <v>9089.23</v>
      </c>
      <c r="AC5837">
        <v>11027.29</v>
      </c>
      <c r="AD5837">
        <v>16671.34</v>
      </c>
      <c r="AE5837">
        <v>20391.72</v>
      </c>
      <c r="AF5837">
        <v>13945</v>
      </c>
      <c r="AG5837">
        <v>20393.86</v>
      </c>
      <c r="AH5837">
        <v>14510.16</v>
      </c>
      <c r="AI5837">
        <v>14201.43</v>
      </c>
      <c r="AJ5837">
        <v>31014.03</v>
      </c>
      <c r="AK5837">
        <v>17831.84</v>
      </c>
      <c r="AL5837">
        <v>15126</v>
      </c>
    </row>
    <row r="5838" spans="1:38" x14ac:dyDescent="0.3">
      <c r="A5838">
        <v>5837</v>
      </c>
      <c r="B5838" t="s">
        <v>8</v>
      </c>
      <c r="Q5838">
        <v>6614.1</v>
      </c>
      <c r="R5838">
        <v>3972.11</v>
      </c>
      <c r="S5838">
        <v>5193.47</v>
      </c>
      <c r="T5838">
        <v>6337.52</v>
      </c>
      <c r="U5838">
        <v>3820.79</v>
      </c>
      <c r="V5838">
        <v>5292.58</v>
      </c>
      <c r="W5838">
        <v>8496.43</v>
      </c>
      <c r="X5838">
        <v>5193.13</v>
      </c>
      <c r="Y5838">
        <v>6504.49</v>
      </c>
      <c r="Z5838">
        <v>6283</v>
      </c>
      <c r="AA5838">
        <v>5924.32</v>
      </c>
      <c r="AB5838">
        <v>9399.32</v>
      </c>
      <c r="AC5838">
        <v>8787.36</v>
      </c>
      <c r="AD5838">
        <v>8554.24</v>
      </c>
      <c r="AE5838">
        <v>10487.03</v>
      </c>
      <c r="AF5838">
        <v>10315.09</v>
      </c>
      <c r="AG5838">
        <v>4558.1400000000003</v>
      </c>
      <c r="AH5838">
        <v>4681.92</v>
      </c>
      <c r="AI5838">
        <v>4299.3599999999997</v>
      </c>
      <c r="AJ5838">
        <v>6410.86</v>
      </c>
      <c r="AK5838">
        <v>7521.19</v>
      </c>
      <c r="AL5838">
        <v>2720.56</v>
      </c>
    </row>
    <row r="5839" spans="1:38" x14ac:dyDescent="0.3">
      <c r="A5839">
        <v>5838</v>
      </c>
      <c r="B5839" t="s">
        <v>9</v>
      </c>
      <c r="O5839">
        <v>6525</v>
      </c>
      <c r="P5839">
        <v>3302</v>
      </c>
      <c r="Q5839">
        <v>10145.58</v>
      </c>
      <c r="R5839">
        <v>4746</v>
      </c>
      <c r="S5839">
        <v>4777</v>
      </c>
      <c r="T5839">
        <v>9966</v>
      </c>
      <c r="U5839">
        <v>6456</v>
      </c>
      <c r="V5839">
        <v>8743</v>
      </c>
      <c r="W5839">
        <v>5766</v>
      </c>
      <c r="X5839">
        <v>7392</v>
      </c>
      <c r="Y5839">
        <v>4576</v>
      </c>
      <c r="Z5839">
        <v>4281</v>
      </c>
      <c r="AA5839">
        <v>7692</v>
      </c>
      <c r="AB5839">
        <v>9058</v>
      </c>
      <c r="AC5839">
        <v>6015</v>
      </c>
      <c r="AD5839">
        <v>7942</v>
      </c>
      <c r="AE5839">
        <v>15014</v>
      </c>
      <c r="AF5839">
        <v>11485.01</v>
      </c>
      <c r="AG5839">
        <v>2600</v>
      </c>
      <c r="AH5839">
        <v>11297</v>
      </c>
      <c r="AI5839">
        <v>6415</v>
      </c>
      <c r="AJ5839">
        <v>7336</v>
      </c>
      <c r="AK5839">
        <v>6856</v>
      </c>
      <c r="AL5839">
        <v>7193</v>
      </c>
    </row>
    <row r="5840" spans="1:38" x14ac:dyDescent="0.3">
      <c r="A5840">
        <v>5839</v>
      </c>
      <c r="B5840" t="s">
        <v>14</v>
      </c>
      <c r="E5840">
        <v>3613.38</v>
      </c>
      <c r="F5840">
        <v>3708.09</v>
      </c>
      <c r="G5840">
        <v>3191.33</v>
      </c>
      <c r="H5840">
        <v>2668.64</v>
      </c>
      <c r="I5840">
        <v>2344.13</v>
      </c>
      <c r="J5840">
        <v>2919.54</v>
      </c>
      <c r="K5840">
        <v>2842.24</v>
      </c>
      <c r="L5840">
        <v>2738.86</v>
      </c>
      <c r="M5840">
        <v>2785.07</v>
      </c>
      <c r="N5840">
        <v>2236.5</v>
      </c>
      <c r="O5840">
        <v>2237.3000000000002</v>
      </c>
      <c r="P5840">
        <v>2786.68</v>
      </c>
      <c r="Q5840">
        <v>2549.63</v>
      </c>
      <c r="R5840">
        <v>2607.66</v>
      </c>
      <c r="S5840">
        <v>2806.33</v>
      </c>
      <c r="T5840">
        <v>2671.4</v>
      </c>
      <c r="U5840">
        <v>2455.61</v>
      </c>
      <c r="V5840">
        <v>2483.02</v>
      </c>
      <c r="W5840">
        <v>2712.05</v>
      </c>
      <c r="X5840">
        <v>3545.94</v>
      </c>
      <c r="Y5840">
        <v>2436.02</v>
      </c>
      <c r="Z5840">
        <v>2358.36</v>
      </c>
      <c r="AA5840">
        <v>2789.7</v>
      </c>
      <c r="AB5840">
        <v>3480.07</v>
      </c>
      <c r="AC5840">
        <v>5560.32</v>
      </c>
      <c r="AD5840">
        <v>3424.01</v>
      </c>
      <c r="AE5840">
        <v>3258.63</v>
      </c>
      <c r="AF5840">
        <v>2837.17</v>
      </c>
      <c r="AG5840">
        <v>2272.42</v>
      </c>
      <c r="AI5840">
        <v>2863.8</v>
      </c>
      <c r="AJ5840">
        <v>2931.12</v>
      </c>
      <c r="AK5840">
        <v>2579.39</v>
      </c>
    </row>
    <row r="5841" spans="1:38" x14ac:dyDescent="0.3">
      <c r="A5841">
        <v>5840</v>
      </c>
      <c r="B5841" t="s">
        <v>7</v>
      </c>
      <c r="AC5841">
        <v>5426.45</v>
      </c>
      <c r="AD5841">
        <v>7280.49</v>
      </c>
      <c r="AE5841">
        <v>6869.22</v>
      </c>
      <c r="AF5841">
        <v>6271.95</v>
      </c>
      <c r="AG5841">
        <v>6436.67</v>
      </c>
      <c r="AH5841">
        <v>6273.16</v>
      </c>
      <c r="AI5841">
        <v>5067.5</v>
      </c>
      <c r="AJ5841">
        <v>5791.93</v>
      </c>
      <c r="AK5841">
        <v>6002.43</v>
      </c>
      <c r="AL5841">
        <v>6611.73</v>
      </c>
    </row>
    <row r="5842" spans="1:38" x14ac:dyDescent="0.3">
      <c r="A5842">
        <v>5841</v>
      </c>
      <c r="B5842" t="s">
        <v>6</v>
      </c>
      <c r="R5842">
        <v>8020</v>
      </c>
      <c r="S5842">
        <v>8850</v>
      </c>
      <c r="T5842">
        <v>8870</v>
      </c>
      <c r="U5842">
        <v>10615</v>
      </c>
      <c r="V5842">
        <v>8940</v>
      </c>
      <c r="W5842">
        <v>10310</v>
      </c>
      <c r="X5842">
        <v>10660</v>
      </c>
      <c r="Y5842">
        <v>10970</v>
      </c>
      <c r="Z5842">
        <v>8313</v>
      </c>
      <c r="AA5842">
        <v>9955</v>
      </c>
      <c r="AB5842">
        <v>11236</v>
      </c>
      <c r="AC5842">
        <v>11878</v>
      </c>
      <c r="AD5842">
        <v>12098.01</v>
      </c>
      <c r="AE5842">
        <v>9350</v>
      </c>
      <c r="AF5842">
        <v>7480</v>
      </c>
      <c r="AG5842">
        <v>10950.01</v>
      </c>
      <c r="AH5842">
        <v>11274.81</v>
      </c>
      <c r="AI5842">
        <v>9969.2099999999991</v>
      </c>
      <c r="AJ5842">
        <v>12650.4</v>
      </c>
      <c r="AK5842">
        <v>14378</v>
      </c>
      <c r="AL5842">
        <v>10288</v>
      </c>
    </row>
    <row r="5843" spans="1:38" x14ac:dyDescent="0.3">
      <c r="A5843">
        <v>5842</v>
      </c>
      <c r="B5843" t="s">
        <v>9</v>
      </c>
      <c r="O5843">
        <v>31588.11</v>
      </c>
      <c r="P5843">
        <v>47037.4</v>
      </c>
      <c r="Q5843">
        <v>55707.4</v>
      </c>
      <c r="R5843">
        <v>50249.38</v>
      </c>
      <c r="S5843">
        <v>63477.13</v>
      </c>
      <c r="T5843">
        <v>75179.58</v>
      </c>
      <c r="U5843">
        <v>41874.68</v>
      </c>
      <c r="V5843">
        <v>54171.91</v>
      </c>
      <c r="W5843">
        <v>43454.559999999998</v>
      </c>
      <c r="X5843">
        <v>57584.84</v>
      </c>
      <c r="Y5843">
        <v>2821.41</v>
      </c>
      <c r="Z5843">
        <v>29140.39</v>
      </c>
      <c r="AA5843">
        <v>38005.980000000003</v>
      </c>
      <c r="AB5843">
        <v>51738.67</v>
      </c>
      <c r="AC5843">
        <v>53004.98</v>
      </c>
      <c r="AD5843">
        <v>44582.49</v>
      </c>
      <c r="AE5843">
        <v>61087.46</v>
      </c>
      <c r="AF5843">
        <v>56963.16</v>
      </c>
      <c r="AG5843">
        <v>40817.919999999998</v>
      </c>
      <c r="AH5843">
        <v>65479.1</v>
      </c>
      <c r="AI5843">
        <v>54723.38</v>
      </c>
      <c r="AJ5843">
        <v>58884.17</v>
      </c>
      <c r="AK5843">
        <v>59507.06</v>
      </c>
      <c r="AL5843">
        <v>37860.699999999997</v>
      </c>
    </row>
    <row r="5844" spans="1:38" x14ac:dyDescent="0.3">
      <c r="A5844">
        <v>5843</v>
      </c>
      <c r="B5844" t="s">
        <v>4</v>
      </c>
      <c r="R5844">
        <v>11761.14</v>
      </c>
      <c r="S5844">
        <v>11892.85</v>
      </c>
      <c r="T5844">
        <v>12212.53</v>
      </c>
      <c r="U5844">
        <v>11389.67</v>
      </c>
      <c r="V5844">
        <v>10719.12</v>
      </c>
      <c r="W5844">
        <v>10142.35</v>
      </c>
      <c r="X5844">
        <v>11781.55</v>
      </c>
      <c r="Y5844">
        <v>11398.66</v>
      </c>
      <c r="Z5844">
        <v>10690.29</v>
      </c>
      <c r="AA5844">
        <v>12535.72</v>
      </c>
      <c r="AB5844">
        <v>12110.72</v>
      </c>
      <c r="AC5844">
        <v>12399.85</v>
      </c>
      <c r="AD5844">
        <v>11719.5</v>
      </c>
      <c r="AE5844">
        <v>11386.67</v>
      </c>
      <c r="AF5844">
        <v>12579.48</v>
      </c>
      <c r="AG5844">
        <v>13036.96</v>
      </c>
      <c r="AH5844">
        <v>13033.88</v>
      </c>
      <c r="AI5844">
        <v>11629.38</v>
      </c>
      <c r="AJ5844">
        <v>10806.21</v>
      </c>
      <c r="AK5844">
        <v>10778.14</v>
      </c>
      <c r="AL5844">
        <v>10558.86</v>
      </c>
    </row>
    <row r="5845" spans="1:38" x14ac:dyDescent="0.3">
      <c r="A5845">
        <v>5844</v>
      </c>
      <c r="B5845" t="s">
        <v>4</v>
      </c>
      <c r="G5845">
        <v>10800.82</v>
      </c>
      <c r="H5845">
        <v>10026.99</v>
      </c>
      <c r="I5845">
        <v>14654.3</v>
      </c>
      <c r="J5845">
        <v>19386.490000000002</v>
      </c>
      <c r="K5845">
        <v>12423.09</v>
      </c>
      <c r="L5845">
        <v>13591.79</v>
      </c>
      <c r="M5845">
        <v>16260.94</v>
      </c>
      <c r="N5845">
        <v>29722.63</v>
      </c>
      <c r="O5845">
        <v>9971.2099999999991</v>
      </c>
      <c r="P5845">
        <v>7937.63</v>
      </c>
      <c r="Q5845">
        <v>12199.85</v>
      </c>
      <c r="R5845">
        <v>9968.66</v>
      </c>
      <c r="S5845">
        <v>10216</v>
      </c>
      <c r="T5845">
        <v>12479.34</v>
      </c>
      <c r="U5845">
        <v>14983.75</v>
      </c>
      <c r="V5845">
        <v>16291.52</v>
      </c>
      <c r="W5845">
        <v>15211.65</v>
      </c>
      <c r="X5845">
        <v>18035.11</v>
      </c>
      <c r="Y5845">
        <v>18346.41</v>
      </c>
      <c r="Z5845">
        <v>30430.26</v>
      </c>
      <c r="AA5845">
        <v>11100.27</v>
      </c>
      <c r="AB5845">
        <v>10899.31</v>
      </c>
      <c r="AC5845">
        <v>13225.28</v>
      </c>
      <c r="AD5845">
        <v>10259.969999999999</v>
      </c>
      <c r="AE5845">
        <v>11246.76</v>
      </c>
      <c r="AF5845">
        <v>15196.52</v>
      </c>
      <c r="AG5845">
        <v>9838.32</v>
      </c>
      <c r="AH5845">
        <v>7365.5</v>
      </c>
      <c r="AI5845">
        <v>16509.669999999998</v>
      </c>
      <c r="AJ5845">
        <v>15092.39</v>
      </c>
      <c r="AK5845">
        <v>21816.85</v>
      </c>
      <c r="AL5845">
        <v>29301.83</v>
      </c>
    </row>
    <row r="5846" spans="1:38" x14ac:dyDescent="0.3">
      <c r="A5846">
        <v>5845</v>
      </c>
      <c r="B5846" t="s">
        <v>4</v>
      </c>
      <c r="H5846">
        <v>12984.75</v>
      </c>
      <c r="I5846">
        <v>15889.21</v>
      </c>
      <c r="J5846">
        <v>11552.28</v>
      </c>
      <c r="K5846">
        <v>9577.75</v>
      </c>
      <c r="L5846">
        <v>7481.54</v>
      </c>
      <c r="M5846">
        <v>5460.82</v>
      </c>
      <c r="N5846">
        <v>6900.12</v>
      </c>
      <c r="O5846">
        <v>6693.54</v>
      </c>
      <c r="P5846">
        <v>7039.86</v>
      </c>
      <c r="Q5846">
        <v>10313.81</v>
      </c>
      <c r="R5846">
        <v>18455.080000000002</v>
      </c>
      <c r="S5846">
        <v>21026.99</v>
      </c>
      <c r="T5846">
        <v>16412.41</v>
      </c>
      <c r="U5846">
        <v>17756.12</v>
      </c>
      <c r="V5846">
        <v>14664.21</v>
      </c>
      <c r="W5846">
        <v>10755.35</v>
      </c>
      <c r="X5846">
        <v>7318.2</v>
      </c>
      <c r="Y5846">
        <v>7608.2</v>
      </c>
      <c r="Z5846">
        <v>7007.16</v>
      </c>
      <c r="AA5846">
        <v>7092.73</v>
      </c>
      <c r="AB5846">
        <v>11861.04</v>
      </c>
      <c r="AC5846">
        <v>13293.71</v>
      </c>
      <c r="AD5846">
        <v>20853.689999999999</v>
      </c>
      <c r="AE5846">
        <v>23266.19</v>
      </c>
      <c r="AF5846">
        <v>19201.63</v>
      </c>
      <c r="AG5846">
        <v>15955.26</v>
      </c>
      <c r="AH5846">
        <v>11331.12</v>
      </c>
      <c r="AI5846">
        <v>10218.450000000001</v>
      </c>
      <c r="AJ5846">
        <v>9202.2199999999993</v>
      </c>
      <c r="AK5846">
        <v>6498.72</v>
      </c>
      <c r="AL5846">
        <v>6298.75</v>
      </c>
    </row>
    <row r="5847" spans="1:38" x14ac:dyDescent="0.3">
      <c r="A5847">
        <v>5846</v>
      </c>
      <c r="B5847" t="s">
        <v>14</v>
      </c>
      <c r="O5847">
        <v>5604.43</v>
      </c>
      <c r="P5847">
        <v>5554.85</v>
      </c>
      <c r="Q5847">
        <v>9924.33</v>
      </c>
      <c r="R5847">
        <v>8695.4699999999993</v>
      </c>
      <c r="S5847">
        <v>8459.76</v>
      </c>
      <c r="T5847">
        <v>7120.19</v>
      </c>
      <c r="U5847">
        <v>9246.11</v>
      </c>
      <c r="V5847">
        <v>7138.62</v>
      </c>
      <c r="W5847">
        <v>4862.0600000000004</v>
      </c>
      <c r="X5847">
        <v>5084.41</v>
      </c>
      <c r="Y5847">
        <v>5049.72</v>
      </c>
      <c r="Z5847">
        <v>8449.7999999999993</v>
      </c>
      <c r="AA5847">
        <v>6282.2</v>
      </c>
      <c r="AB5847">
        <v>6586.48</v>
      </c>
      <c r="AC5847">
        <v>10196.6</v>
      </c>
      <c r="AD5847">
        <v>8116.65</v>
      </c>
      <c r="AE5847">
        <v>10513.19</v>
      </c>
      <c r="AF5847">
        <v>9491.6200000000008</v>
      </c>
      <c r="AG5847">
        <v>11666.87</v>
      </c>
      <c r="AH5847">
        <v>11581.04</v>
      </c>
      <c r="AI5847">
        <v>8942.1299999999992</v>
      </c>
      <c r="AJ5847">
        <v>7179.67</v>
      </c>
      <c r="AK5847">
        <v>8129.97</v>
      </c>
      <c r="AL5847">
        <v>12250.47</v>
      </c>
    </row>
    <row r="5848" spans="1:38" x14ac:dyDescent="0.3">
      <c r="A5848">
        <v>5847</v>
      </c>
      <c r="B5848" t="s">
        <v>4</v>
      </c>
      <c r="U5848">
        <v>31014.78</v>
      </c>
      <c r="V5848">
        <v>31587.41</v>
      </c>
      <c r="W5848">
        <v>37771.230000000003</v>
      </c>
      <c r="X5848">
        <v>31359.34</v>
      </c>
      <c r="Y5848">
        <v>33788.199999999997</v>
      </c>
      <c r="Z5848">
        <v>61231.51</v>
      </c>
      <c r="AA5848">
        <v>21669.62</v>
      </c>
      <c r="AB5848">
        <v>30287.4</v>
      </c>
      <c r="AC5848">
        <v>38391.49</v>
      </c>
      <c r="AD5848">
        <v>28697.81</v>
      </c>
      <c r="AE5848">
        <v>28691.16</v>
      </c>
      <c r="AF5848">
        <v>34008.32</v>
      </c>
      <c r="AG5848">
        <v>31191.759999999998</v>
      </c>
      <c r="AH5848">
        <v>30098.68</v>
      </c>
      <c r="AI5848">
        <v>30589.66</v>
      </c>
      <c r="AJ5848">
        <v>29534.09</v>
      </c>
      <c r="AK5848">
        <v>35018.080000000002</v>
      </c>
      <c r="AL5848">
        <v>64715.58</v>
      </c>
    </row>
    <row r="5849" spans="1:38" x14ac:dyDescent="0.3">
      <c r="A5849">
        <v>5848</v>
      </c>
      <c r="B5849" t="s">
        <v>7</v>
      </c>
      <c r="H5849">
        <v>7606.56</v>
      </c>
      <c r="I5849">
        <v>9174.31</v>
      </c>
      <c r="J5849">
        <v>7525.73</v>
      </c>
      <c r="K5849">
        <v>7559.1</v>
      </c>
      <c r="L5849">
        <v>7800.42</v>
      </c>
      <c r="M5849">
        <v>11282.26</v>
      </c>
      <c r="N5849">
        <v>14052.7</v>
      </c>
      <c r="O5849">
        <v>11665.46</v>
      </c>
      <c r="P5849">
        <v>9314.4699999999993</v>
      </c>
      <c r="Q5849">
        <v>8810.7999999999993</v>
      </c>
      <c r="R5849">
        <v>9224.67</v>
      </c>
      <c r="S5849">
        <v>11496.96</v>
      </c>
      <c r="T5849">
        <v>11593.93</v>
      </c>
      <c r="U5849">
        <v>14833.21</v>
      </c>
      <c r="V5849">
        <v>10250.469999999999</v>
      </c>
      <c r="W5849">
        <v>9516.34</v>
      </c>
      <c r="X5849">
        <v>11001.6</v>
      </c>
      <c r="Y5849">
        <v>9971.41</v>
      </c>
      <c r="Z5849">
        <v>8530.19</v>
      </c>
      <c r="AA5849">
        <v>9943.4</v>
      </c>
      <c r="AB5849">
        <v>8949.6299999999992</v>
      </c>
      <c r="AC5849">
        <v>10704.66</v>
      </c>
      <c r="AD5849">
        <v>9832.33</v>
      </c>
      <c r="AE5849">
        <v>10898.67</v>
      </c>
      <c r="AF5849">
        <v>11566.01</v>
      </c>
      <c r="AG5849">
        <v>12110.35</v>
      </c>
      <c r="AH5849">
        <v>12122.31</v>
      </c>
      <c r="AI5849">
        <v>10280.969999999999</v>
      </c>
      <c r="AJ5849">
        <v>11387.18</v>
      </c>
      <c r="AK5849">
        <v>10773.63</v>
      </c>
      <c r="AL5849">
        <v>10566.14</v>
      </c>
    </row>
    <row r="5850" spans="1:38" x14ac:dyDescent="0.3">
      <c r="A5850">
        <v>5849</v>
      </c>
      <c r="B5850" t="s">
        <v>22</v>
      </c>
      <c r="W5850">
        <v>38622.769999999997</v>
      </c>
      <c r="X5850">
        <v>37136.9</v>
      </c>
      <c r="Y5850">
        <v>31792.04</v>
      </c>
      <c r="Z5850">
        <v>27117.79</v>
      </c>
      <c r="AA5850">
        <v>35551</v>
      </c>
      <c r="AB5850">
        <v>33749.300000000003</v>
      </c>
      <c r="AC5850">
        <v>35962.43</v>
      </c>
      <c r="AD5850">
        <v>39537.269999999997</v>
      </c>
      <c r="AE5850">
        <v>32733.62</v>
      </c>
      <c r="AF5850">
        <v>40442.839999999997</v>
      </c>
      <c r="AG5850">
        <v>43954.86</v>
      </c>
      <c r="AH5850">
        <v>43609.63</v>
      </c>
      <c r="AI5850">
        <v>32748.25</v>
      </c>
      <c r="AJ5850">
        <v>42816.31</v>
      </c>
      <c r="AK5850">
        <v>42888.53</v>
      </c>
      <c r="AL5850">
        <v>32201.7</v>
      </c>
    </row>
    <row r="5851" spans="1:38" x14ac:dyDescent="0.3">
      <c r="A5851">
        <v>5850</v>
      </c>
      <c r="B5851" t="s">
        <v>14</v>
      </c>
      <c r="R5851">
        <v>51331.01</v>
      </c>
      <c r="S5851">
        <v>73614.34</v>
      </c>
      <c r="T5851">
        <v>71733.02</v>
      </c>
      <c r="U5851">
        <v>80412.490000000005</v>
      </c>
      <c r="V5851">
        <v>66651.850000000006</v>
      </c>
      <c r="W5851">
        <v>53883.16</v>
      </c>
      <c r="X5851">
        <v>58150.43</v>
      </c>
      <c r="Y5851">
        <v>50784.58</v>
      </c>
      <c r="Z5851">
        <v>46835.96</v>
      </c>
      <c r="AA5851">
        <v>52143.32</v>
      </c>
      <c r="AB5851">
        <v>38709.11</v>
      </c>
      <c r="AC5851">
        <v>40566.54</v>
      </c>
      <c r="AD5851">
        <v>60865.33</v>
      </c>
      <c r="AE5851">
        <v>63817.34</v>
      </c>
      <c r="AF5851">
        <v>68323.53</v>
      </c>
      <c r="AG5851">
        <v>57200.92</v>
      </c>
      <c r="AH5851">
        <v>63123.25</v>
      </c>
      <c r="AI5851">
        <v>40890.85</v>
      </c>
      <c r="AJ5851">
        <v>47563.32</v>
      </c>
      <c r="AK5851">
        <v>47239.33</v>
      </c>
      <c r="AL5851">
        <v>38888.86</v>
      </c>
    </row>
    <row r="5852" spans="1:38" x14ac:dyDescent="0.3">
      <c r="A5852">
        <v>5851</v>
      </c>
      <c r="B5852" t="s">
        <v>2</v>
      </c>
      <c r="AH5852">
        <v>4141.9799999999996</v>
      </c>
      <c r="AI5852">
        <v>3722.49</v>
      </c>
      <c r="AJ5852">
        <v>2782</v>
      </c>
      <c r="AK5852">
        <v>3216.99</v>
      </c>
      <c r="AL5852">
        <v>3715</v>
      </c>
    </row>
    <row r="5853" spans="1:38" x14ac:dyDescent="0.3">
      <c r="A5853">
        <v>5852</v>
      </c>
      <c r="B5853" t="s">
        <v>22</v>
      </c>
      <c r="AG5853">
        <v>6484.25</v>
      </c>
      <c r="AH5853">
        <v>7784.5</v>
      </c>
      <c r="AI5853">
        <v>6435.75</v>
      </c>
      <c r="AJ5853">
        <v>5547.5</v>
      </c>
      <c r="AK5853">
        <v>4042.2</v>
      </c>
      <c r="AL5853">
        <v>3342</v>
      </c>
    </row>
    <row r="5854" spans="1:38" x14ac:dyDescent="0.3">
      <c r="A5854">
        <v>5853</v>
      </c>
      <c r="B5854" t="s">
        <v>2</v>
      </c>
      <c r="P5854">
        <v>6669.16</v>
      </c>
      <c r="Q5854">
        <v>6676.79</v>
      </c>
      <c r="R5854">
        <v>8161.35</v>
      </c>
      <c r="S5854">
        <v>5504.35</v>
      </c>
      <c r="T5854">
        <v>8974.15</v>
      </c>
      <c r="U5854">
        <v>8249.2000000000007</v>
      </c>
      <c r="V5854">
        <v>6672.4</v>
      </c>
      <c r="W5854">
        <v>7162.65</v>
      </c>
      <c r="X5854">
        <v>9537</v>
      </c>
      <c r="Y5854">
        <v>11566.49</v>
      </c>
      <c r="Z5854">
        <v>8923.09</v>
      </c>
      <c r="AA5854">
        <v>5555.16</v>
      </c>
      <c r="AB5854">
        <v>7710.15</v>
      </c>
      <c r="AC5854">
        <v>7588.25</v>
      </c>
      <c r="AD5854">
        <v>8109.35</v>
      </c>
      <c r="AE5854">
        <v>5559.3</v>
      </c>
      <c r="AF5854">
        <v>7901.6</v>
      </c>
      <c r="AG5854">
        <v>6379.3</v>
      </c>
      <c r="AH5854">
        <v>6634.26</v>
      </c>
      <c r="AI5854">
        <v>7490.87</v>
      </c>
      <c r="AJ5854">
        <v>7547.87</v>
      </c>
      <c r="AK5854">
        <v>9870.2999999999993</v>
      </c>
      <c r="AL5854">
        <v>9222.18</v>
      </c>
    </row>
    <row r="5855" spans="1:38" x14ac:dyDescent="0.3">
      <c r="A5855">
        <v>5854</v>
      </c>
      <c r="B5855" t="s">
        <v>22</v>
      </c>
      <c r="H5855">
        <v>12083.7</v>
      </c>
      <c r="I5855">
        <v>11050.58</v>
      </c>
      <c r="J5855">
        <v>10225.9</v>
      </c>
      <c r="K5855">
        <v>11850.83</v>
      </c>
      <c r="L5855">
        <v>11620.1</v>
      </c>
      <c r="M5855">
        <v>14617.55</v>
      </c>
      <c r="N5855">
        <v>10493.03</v>
      </c>
      <c r="O5855">
        <v>12314.38</v>
      </c>
      <c r="P5855">
        <v>11207.83</v>
      </c>
      <c r="Q5855">
        <v>12509.98</v>
      </c>
      <c r="R5855">
        <v>14150.95</v>
      </c>
      <c r="S5855">
        <v>14190.64</v>
      </c>
      <c r="T5855">
        <v>13965.13</v>
      </c>
      <c r="U5855">
        <v>15143.51</v>
      </c>
      <c r="V5855">
        <v>12124.26</v>
      </c>
      <c r="W5855">
        <v>14500.57</v>
      </c>
      <c r="X5855">
        <v>14443.85</v>
      </c>
      <c r="Y5855">
        <v>15679.72</v>
      </c>
      <c r="Z5855">
        <v>14494.62</v>
      </c>
      <c r="AA5855">
        <v>20185.57</v>
      </c>
      <c r="AB5855">
        <v>14792.76</v>
      </c>
      <c r="AC5855">
        <v>18987.18</v>
      </c>
      <c r="AD5855">
        <v>15749.78</v>
      </c>
      <c r="AE5855">
        <v>15980.22</v>
      </c>
      <c r="AF5855">
        <v>13477.82</v>
      </c>
      <c r="AG5855">
        <v>15275.12</v>
      </c>
      <c r="AH5855">
        <v>15968.01</v>
      </c>
      <c r="AI5855">
        <v>16104.24</v>
      </c>
      <c r="AJ5855">
        <v>15575.65</v>
      </c>
      <c r="AK5855">
        <v>18364.48</v>
      </c>
      <c r="AL5855">
        <v>17041.12</v>
      </c>
    </row>
    <row r="5856" spans="1:38" x14ac:dyDescent="0.3">
      <c r="A5856">
        <v>5855</v>
      </c>
      <c r="B5856" t="s">
        <v>14</v>
      </c>
      <c r="L5856">
        <v>6577.1</v>
      </c>
      <c r="M5856">
        <v>8118.89</v>
      </c>
      <c r="N5856">
        <v>8221.25</v>
      </c>
      <c r="O5856">
        <v>8385.4</v>
      </c>
      <c r="P5856">
        <v>8707.9</v>
      </c>
      <c r="Q5856">
        <v>8968.85</v>
      </c>
      <c r="R5856">
        <v>7723.23</v>
      </c>
      <c r="S5856">
        <v>8528.6</v>
      </c>
      <c r="T5856">
        <v>10472.17</v>
      </c>
      <c r="U5856">
        <v>9777.7999999999993</v>
      </c>
      <c r="V5856">
        <v>10485.35</v>
      </c>
      <c r="W5856">
        <v>7736.59</v>
      </c>
      <c r="X5856">
        <v>8423</v>
      </c>
      <c r="Y5856">
        <v>10118.75</v>
      </c>
      <c r="Z5856">
        <v>9200.9</v>
      </c>
      <c r="AA5856">
        <v>6267.35</v>
      </c>
      <c r="AB5856">
        <v>7390.45</v>
      </c>
      <c r="AC5856">
        <v>9401</v>
      </c>
      <c r="AD5856">
        <v>9088.9500000000007</v>
      </c>
      <c r="AE5856">
        <v>9778.0499999999993</v>
      </c>
      <c r="AF5856">
        <v>9691.0499999999993</v>
      </c>
      <c r="AG5856">
        <v>8220.69</v>
      </c>
      <c r="AH5856">
        <v>11057.2</v>
      </c>
      <c r="AI5856">
        <v>7563.15</v>
      </c>
      <c r="AJ5856">
        <v>10672.09</v>
      </c>
      <c r="AK5856">
        <v>11861.87</v>
      </c>
      <c r="AL5856">
        <v>10204.65</v>
      </c>
    </row>
    <row r="5857" spans="1:38" x14ac:dyDescent="0.3">
      <c r="A5857">
        <v>5856</v>
      </c>
      <c r="B5857" t="s">
        <v>9</v>
      </c>
      <c r="K5857">
        <v>11429.37</v>
      </c>
      <c r="L5857">
        <v>9974.49</v>
      </c>
      <c r="M5857">
        <v>10283.469999999999</v>
      </c>
      <c r="N5857">
        <v>6238.84</v>
      </c>
      <c r="O5857">
        <v>10686.22</v>
      </c>
      <c r="P5857">
        <v>7835.28</v>
      </c>
      <c r="Q5857">
        <v>13866.31</v>
      </c>
      <c r="R5857">
        <v>7206.48</v>
      </c>
      <c r="S5857">
        <v>12670.77</v>
      </c>
      <c r="T5857">
        <v>16041.58</v>
      </c>
      <c r="U5857">
        <v>10726.13</v>
      </c>
      <c r="V5857">
        <v>12795.33</v>
      </c>
      <c r="W5857">
        <v>12152.82</v>
      </c>
      <c r="X5857">
        <v>8893.57</v>
      </c>
      <c r="Y5857">
        <v>11607.42</v>
      </c>
      <c r="Z5857">
        <v>8872.73</v>
      </c>
      <c r="AA5857">
        <v>10852.39</v>
      </c>
      <c r="AB5857">
        <v>10308.27</v>
      </c>
      <c r="AC5857">
        <v>8762.43</v>
      </c>
      <c r="AD5857">
        <v>8324.75</v>
      </c>
      <c r="AE5857">
        <v>9665.08</v>
      </c>
      <c r="AF5857">
        <v>8556.15</v>
      </c>
      <c r="AG5857">
        <v>6259.96</v>
      </c>
      <c r="AH5857">
        <v>11004.59</v>
      </c>
      <c r="AI5857">
        <v>8515.99</v>
      </c>
      <c r="AJ5857">
        <v>12741.9</v>
      </c>
      <c r="AK5857">
        <v>14071.2</v>
      </c>
      <c r="AL5857">
        <v>9364.49</v>
      </c>
    </row>
    <row r="5858" spans="1:38" x14ac:dyDescent="0.3">
      <c r="A5858">
        <v>5857</v>
      </c>
      <c r="B5858" t="s">
        <v>9</v>
      </c>
      <c r="AA5858">
        <v>16554.87</v>
      </c>
      <c r="AB5858">
        <v>12651.96</v>
      </c>
      <c r="AC5858">
        <v>18164.349999999999</v>
      </c>
      <c r="AD5858">
        <v>16811.2</v>
      </c>
      <c r="AE5858">
        <v>16829.25</v>
      </c>
      <c r="AF5858">
        <v>17146.3</v>
      </c>
      <c r="AG5858">
        <v>16004.25</v>
      </c>
      <c r="AH5858">
        <v>18088.150000000001</v>
      </c>
      <c r="AI5858">
        <v>17817.36</v>
      </c>
      <c r="AJ5858">
        <v>16689.71</v>
      </c>
      <c r="AK5858">
        <v>13155.19</v>
      </c>
      <c r="AL5858">
        <v>10115.35</v>
      </c>
    </row>
    <row r="5859" spans="1:38" x14ac:dyDescent="0.3">
      <c r="A5859">
        <v>5858</v>
      </c>
      <c r="B5859" t="s">
        <v>2</v>
      </c>
      <c r="W5859">
        <v>5290.43</v>
      </c>
      <c r="X5859">
        <v>5239.76</v>
      </c>
      <c r="Y5859">
        <v>5771.52</v>
      </c>
      <c r="Z5859">
        <v>3558.44</v>
      </c>
      <c r="AA5859">
        <v>5115.3599999999997</v>
      </c>
      <c r="AB5859">
        <v>4551.46</v>
      </c>
      <c r="AC5859">
        <v>5006.8900000000003</v>
      </c>
      <c r="AD5859">
        <v>4720.22</v>
      </c>
      <c r="AE5859">
        <v>5609.17</v>
      </c>
      <c r="AF5859">
        <v>5146.93</v>
      </c>
      <c r="AG5859">
        <v>5278.44</v>
      </c>
      <c r="AH5859">
        <v>5855.66</v>
      </c>
      <c r="AI5859">
        <v>5127.88</v>
      </c>
      <c r="AJ5859">
        <v>5019.21</v>
      </c>
      <c r="AK5859">
        <v>5468.66</v>
      </c>
      <c r="AL5859">
        <v>4370.3999999999996</v>
      </c>
    </row>
    <row r="5860" spans="1:38" x14ac:dyDescent="0.3">
      <c r="A5860">
        <v>5859</v>
      </c>
      <c r="B5860" t="s">
        <v>12</v>
      </c>
      <c r="I5860">
        <v>16961.349999999999</v>
      </c>
      <c r="J5860">
        <v>7102.14</v>
      </c>
      <c r="K5860">
        <v>2527.83</v>
      </c>
      <c r="L5860">
        <v>8150</v>
      </c>
      <c r="M5860">
        <v>22064.33</v>
      </c>
      <c r="N5860">
        <v>16520.98</v>
      </c>
      <c r="O5860">
        <v>4368.4399999999996</v>
      </c>
      <c r="P5860">
        <v>6821.7</v>
      </c>
      <c r="Q5860">
        <v>10007.07</v>
      </c>
      <c r="R5860">
        <v>5249.18</v>
      </c>
      <c r="S5860">
        <v>28074.58</v>
      </c>
      <c r="T5860">
        <v>5489.04</v>
      </c>
      <c r="U5860">
        <v>8006.91</v>
      </c>
      <c r="V5860">
        <v>7143.44</v>
      </c>
      <c r="W5860">
        <v>6564.73</v>
      </c>
      <c r="X5860">
        <v>10952.85</v>
      </c>
      <c r="Y5860">
        <v>11765.4</v>
      </c>
      <c r="Z5860">
        <v>20277.66</v>
      </c>
      <c r="AA5860">
        <v>8248.89</v>
      </c>
      <c r="AB5860">
        <v>3018.58</v>
      </c>
      <c r="AC5860">
        <v>24183.23</v>
      </c>
      <c r="AD5860">
        <v>5653.51</v>
      </c>
      <c r="AE5860">
        <v>9089.5300000000007</v>
      </c>
      <c r="AF5860">
        <v>5563.96</v>
      </c>
      <c r="AG5860">
        <v>8784.83</v>
      </c>
      <c r="AH5860">
        <v>13063.93</v>
      </c>
      <c r="AI5860">
        <v>18591.53</v>
      </c>
      <c r="AJ5860">
        <v>16879.2</v>
      </c>
      <c r="AK5860">
        <v>21868.51</v>
      </c>
      <c r="AL5860">
        <v>17359.46</v>
      </c>
    </row>
    <row r="5861" spans="1:38" x14ac:dyDescent="0.3">
      <c r="A5861">
        <v>5860</v>
      </c>
      <c r="B5861" t="s">
        <v>14</v>
      </c>
      <c r="G5861">
        <v>6193.8</v>
      </c>
      <c r="H5861">
        <v>5680.62</v>
      </c>
      <c r="I5861">
        <v>5724.46</v>
      </c>
      <c r="J5861">
        <v>7913.28</v>
      </c>
      <c r="K5861">
        <v>5207.38</v>
      </c>
      <c r="L5861">
        <v>6522.02</v>
      </c>
      <c r="M5861">
        <v>5344.26</v>
      </c>
      <c r="N5861">
        <v>4503.83</v>
      </c>
      <c r="O5861">
        <v>3792.79</v>
      </c>
      <c r="P5861">
        <v>4930.8500000000004</v>
      </c>
      <c r="Q5861">
        <v>4958.03</v>
      </c>
      <c r="R5861">
        <v>7541.75</v>
      </c>
      <c r="S5861">
        <v>8720.2199999999993</v>
      </c>
      <c r="T5861">
        <v>6837.18</v>
      </c>
      <c r="U5861">
        <v>7767.9</v>
      </c>
      <c r="V5861">
        <v>8567.75</v>
      </c>
      <c r="W5861">
        <v>5991.34</v>
      </c>
      <c r="X5861">
        <v>8440.76</v>
      </c>
      <c r="Y5861">
        <v>3829.74</v>
      </c>
      <c r="Z5861">
        <v>5989.28</v>
      </c>
      <c r="AA5861">
        <v>6041.19</v>
      </c>
      <c r="AB5861">
        <v>7740</v>
      </c>
      <c r="AC5861">
        <v>7366.1</v>
      </c>
      <c r="AD5861">
        <v>10664.8</v>
      </c>
      <c r="AE5861">
        <v>10226.530000000001</v>
      </c>
      <c r="AF5861">
        <v>8325.1</v>
      </c>
      <c r="AG5861">
        <v>9236.59</v>
      </c>
      <c r="AH5861">
        <v>9514.9</v>
      </c>
      <c r="AI5861">
        <v>7619.36</v>
      </c>
      <c r="AJ5861">
        <v>10231.4</v>
      </c>
      <c r="AK5861">
        <v>6371.23</v>
      </c>
      <c r="AL5861">
        <v>7561.38</v>
      </c>
    </row>
    <row r="5862" spans="1:38" x14ac:dyDescent="0.3">
      <c r="A5862">
        <v>5861</v>
      </c>
      <c r="B5862" t="s">
        <v>4</v>
      </c>
      <c r="AE5862">
        <v>3098.44</v>
      </c>
      <c r="AF5862">
        <v>5815.66</v>
      </c>
      <c r="AG5862">
        <v>5062.74</v>
      </c>
      <c r="AH5862">
        <v>5234.95</v>
      </c>
      <c r="AI5862">
        <v>5545.43</v>
      </c>
      <c r="AJ5862">
        <v>4818.9799999999996</v>
      </c>
      <c r="AK5862">
        <v>6543.98</v>
      </c>
      <c r="AL5862">
        <v>7782.95</v>
      </c>
    </row>
    <row r="5863" spans="1:38" x14ac:dyDescent="0.3">
      <c r="A5863">
        <v>5862</v>
      </c>
      <c r="B5863" t="s">
        <v>2</v>
      </c>
      <c r="H5863">
        <v>8561.14</v>
      </c>
      <c r="I5863">
        <v>4721.4399999999996</v>
      </c>
      <c r="J5863">
        <v>7361.3</v>
      </c>
      <c r="K5863">
        <v>8655.2099999999991</v>
      </c>
      <c r="L5863">
        <v>8627.43</v>
      </c>
      <c r="M5863">
        <v>5541.74</v>
      </c>
      <c r="N5863">
        <v>5632.04</v>
      </c>
      <c r="O5863">
        <v>4249.9399999999996</v>
      </c>
      <c r="P5863">
        <v>3990.91</v>
      </c>
      <c r="Q5863">
        <v>4504.33</v>
      </c>
      <c r="R5863">
        <v>10538.02</v>
      </c>
      <c r="S5863">
        <v>7757.88</v>
      </c>
      <c r="T5863">
        <v>7406.12</v>
      </c>
      <c r="U5863">
        <v>6353.26</v>
      </c>
      <c r="V5863">
        <v>8121.93</v>
      </c>
      <c r="W5863">
        <v>9366.2800000000007</v>
      </c>
      <c r="X5863">
        <v>8794.51</v>
      </c>
      <c r="Y5863">
        <v>6770.18</v>
      </c>
      <c r="AA5863">
        <v>3836.88</v>
      </c>
      <c r="AB5863">
        <v>3237.01</v>
      </c>
      <c r="AC5863">
        <v>5141.7700000000004</v>
      </c>
      <c r="AD5863">
        <v>7671.59</v>
      </c>
      <c r="AE5863">
        <v>10480.280000000001</v>
      </c>
      <c r="AF5863">
        <v>9592.76</v>
      </c>
      <c r="AG5863">
        <v>6591.72</v>
      </c>
      <c r="AH5863">
        <v>9948.52</v>
      </c>
      <c r="AI5863">
        <v>9473.7199999999993</v>
      </c>
      <c r="AJ5863">
        <v>7102.9</v>
      </c>
      <c r="AK5863">
        <v>6325.27</v>
      </c>
      <c r="AL5863">
        <v>3631.93</v>
      </c>
    </row>
    <row r="5864" spans="1:38" x14ac:dyDescent="0.3">
      <c r="A5864">
        <v>5863</v>
      </c>
      <c r="B5864" t="s">
        <v>4</v>
      </c>
      <c r="AG5864">
        <v>45744.28</v>
      </c>
      <c r="AH5864">
        <v>47271.93</v>
      </c>
      <c r="AI5864">
        <v>44871.89</v>
      </c>
      <c r="AJ5864">
        <v>46840.639999999999</v>
      </c>
      <c r="AK5864">
        <v>51685.760000000002</v>
      </c>
      <c r="AL5864">
        <v>50687.31</v>
      </c>
    </row>
    <row r="5865" spans="1:38" x14ac:dyDescent="0.3">
      <c r="A5865">
        <v>5864</v>
      </c>
      <c r="B5865" t="s">
        <v>4</v>
      </c>
      <c r="Q5865">
        <v>21146.69</v>
      </c>
      <c r="R5865">
        <v>16876.48</v>
      </c>
      <c r="S5865">
        <v>17427.57</v>
      </c>
      <c r="T5865">
        <v>16931.29</v>
      </c>
      <c r="U5865">
        <v>16096.76</v>
      </c>
      <c r="V5865">
        <v>17038.419999999998</v>
      </c>
      <c r="W5865">
        <v>16181.22</v>
      </c>
      <c r="X5865">
        <v>16227.71</v>
      </c>
      <c r="Y5865">
        <v>20116.18</v>
      </c>
      <c r="Z5865">
        <v>20480.28</v>
      </c>
      <c r="AA5865">
        <v>15603.82</v>
      </c>
      <c r="AB5865">
        <v>17567.62</v>
      </c>
      <c r="AC5865">
        <v>18773.22</v>
      </c>
      <c r="AD5865">
        <v>19199.95</v>
      </c>
      <c r="AE5865">
        <v>18494.259999999998</v>
      </c>
      <c r="AF5865">
        <v>19227.330000000002</v>
      </c>
      <c r="AG5865">
        <v>18891.259999999998</v>
      </c>
      <c r="AH5865">
        <v>18326.98</v>
      </c>
      <c r="AI5865">
        <v>18483.77</v>
      </c>
      <c r="AJ5865">
        <v>17999.97</v>
      </c>
      <c r="AK5865">
        <v>20965.740000000002</v>
      </c>
      <c r="AL5865">
        <v>27724.46</v>
      </c>
    </row>
    <row r="5866" spans="1:38" x14ac:dyDescent="0.3">
      <c r="A5866">
        <v>5865</v>
      </c>
      <c r="B5866" t="s">
        <v>10</v>
      </c>
      <c r="R5866">
        <v>12709.8</v>
      </c>
      <c r="S5866">
        <v>16249.4</v>
      </c>
      <c r="T5866">
        <v>12848</v>
      </c>
      <c r="U5866">
        <v>17535</v>
      </c>
      <c r="V5866">
        <v>10778.6</v>
      </c>
      <c r="W5866">
        <v>11718</v>
      </c>
      <c r="X5866">
        <v>10906</v>
      </c>
      <c r="Y5866">
        <v>11405</v>
      </c>
      <c r="Z5866">
        <v>12980.41</v>
      </c>
      <c r="AA5866">
        <v>18254.8</v>
      </c>
      <c r="AB5866">
        <v>15160.4</v>
      </c>
      <c r="AC5866">
        <v>17832.97</v>
      </c>
      <c r="AD5866">
        <v>13573.86</v>
      </c>
      <c r="AE5866">
        <v>22915.57</v>
      </c>
      <c r="AF5866">
        <v>11182.17</v>
      </c>
      <c r="AG5866">
        <v>18193.400000000001</v>
      </c>
      <c r="AH5866">
        <v>11200</v>
      </c>
      <c r="AI5866">
        <v>14384</v>
      </c>
      <c r="AJ5866">
        <v>13126.8</v>
      </c>
      <c r="AK5866">
        <v>14729.2</v>
      </c>
      <c r="AL5866">
        <v>8770.4699999999993</v>
      </c>
    </row>
    <row r="5867" spans="1:38" x14ac:dyDescent="0.3">
      <c r="A5867">
        <v>5866</v>
      </c>
      <c r="B5867" t="s">
        <v>2</v>
      </c>
      <c r="L5867">
        <v>9921.77</v>
      </c>
      <c r="M5867">
        <v>6254.15</v>
      </c>
      <c r="N5867">
        <v>2731.96</v>
      </c>
      <c r="O5867">
        <v>2230.8000000000002</v>
      </c>
      <c r="P5867">
        <v>3842.94</v>
      </c>
      <c r="Q5867">
        <v>4487.1000000000004</v>
      </c>
      <c r="R5867">
        <v>11147</v>
      </c>
      <c r="S5867">
        <v>9221.1</v>
      </c>
      <c r="T5867">
        <v>7525.81</v>
      </c>
      <c r="U5867">
        <v>3610.64</v>
      </c>
      <c r="V5867">
        <v>14188.28</v>
      </c>
      <c r="W5867">
        <v>8675.68</v>
      </c>
      <c r="X5867">
        <v>8510.44</v>
      </c>
      <c r="Y5867">
        <v>16611.77</v>
      </c>
      <c r="Z5867">
        <v>10982.01</v>
      </c>
      <c r="AA5867">
        <v>7462.6</v>
      </c>
      <c r="AB5867">
        <v>14821.07</v>
      </c>
      <c r="AC5867">
        <v>11312.53</v>
      </c>
      <c r="AD5867">
        <v>17104.78</v>
      </c>
      <c r="AE5867">
        <v>23601.360000000001</v>
      </c>
      <c r="AF5867">
        <v>16875.009999999998</v>
      </c>
      <c r="AG5867">
        <v>26298.77</v>
      </c>
      <c r="AH5867">
        <v>23356.07</v>
      </c>
      <c r="AI5867">
        <v>18564.8</v>
      </c>
      <c r="AJ5867">
        <v>13210.37</v>
      </c>
      <c r="AK5867">
        <v>30742.87</v>
      </c>
      <c r="AL5867">
        <v>19303.66</v>
      </c>
    </row>
    <row r="5868" spans="1:38" x14ac:dyDescent="0.3">
      <c r="A5868">
        <v>5867</v>
      </c>
      <c r="B5868" t="s">
        <v>3</v>
      </c>
      <c r="U5868">
        <v>22708.27</v>
      </c>
      <c r="V5868">
        <v>37868.01</v>
      </c>
      <c r="W5868">
        <v>38116.800000000003</v>
      </c>
      <c r="X5868">
        <v>31884.02</v>
      </c>
      <c r="Y5868">
        <v>30085.24</v>
      </c>
      <c r="Z5868">
        <v>19893.490000000002</v>
      </c>
      <c r="AA5868">
        <v>24188.37</v>
      </c>
      <c r="AB5868">
        <v>20414.29</v>
      </c>
      <c r="AC5868">
        <v>26458.3</v>
      </c>
      <c r="AD5868">
        <v>15329.65</v>
      </c>
      <c r="AE5868">
        <v>22217.75</v>
      </c>
      <c r="AF5868">
        <v>24293.45</v>
      </c>
      <c r="AG5868">
        <v>29330.799999999999</v>
      </c>
      <c r="AH5868">
        <v>27236.32</v>
      </c>
      <c r="AI5868">
        <v>27739.23</v>
      </c>
      <c r="AJ5868">
        <v>31333.200000000001</v>
      </c>
      <c r="AK5868">
        <v>21980.37</v>
      </c>
      <c r="AL5868">
        <v>18403.509999999998</v>
      </c>
    </row>
    <row r="5869" spans="1:38" x14ac:dyDescent="0.3">
      <c r="A5869">
        <v>5868</v>
      </c>
      <c r="B5869" t="s">
        <v>9</v>
      </c>
      <c r="K5869">
        <v>8047.6</v>
      </c>
      <c r="L5869">
        <v>10728.65</v>
      </c>
      <c r="M5869">
        <v>9444.0499999999993</v>
      </c>
      <c r="N5869">
        <v>14442.66</v>
      </c>
      <c r="O5869">
        <v>9198.4599999999991</v>
      </c>
      <c r="P5869">
        <v>4718.74</v>
      </c>
      <c r="Q5869">
        <v>11502.67</v>
      </c>
      <c r="R5869">
        <v>8328.86</v>
      </c>
      <c r="S5869">
        <v>5244.92</v>
      </c>
      <c r="T5869">
        <v>9530.9500000000007</v>
      </c>
      <c r="U5869">
        <v>10374.120000000001</v>
      </c>
      <c r="V5869">
        <v>7792.46</v>
      </c>
      <c r="W5869">
        <v>5973.94</v>
      </c>
      <c r="X5869">
        <v>7686.56</v>
      </c>
      <c r="Y5869">
        <v>6620.9</v>
      </c>
      <c r="Z5869">
        <v>5529.24</v>
      </c>
      <c r="AA5869">
        <v>8550.5499999999993</v>
      </c>
      <c r="AB5869">
        <v>5814.28</v>
      </c>
      <c r="AC5869">
        <v>12895.67</v>
      </c>
      <c r="AD5869">
        <v>11160.1</v>
      </c>
      <c r="AE5869">
        <v>8765.68</v>
      </c>
      <c r="AF5869">
        <v>9134.01</v>
      </c>
      <c r="AG5869">
        <v>6668.78</v>
      </c>
      <c r="AH5869">
        <v>5341.84</v>
      </c>
      <c r="AI5869">
        <v>8565.9</v>
      </c>
      <c r="AJ5869">
        <v>9531.7999999999993</v>
      </c>
      <c r="AK5869">
        <v>10353.27</v>
      </c>
      <c r="AL5869">
        <v>10346.790000000001</v>
      </c>
    </row>
    <row r="5870" spans="1:38" x14ac:dyDescent="0.3">
      <c r="A5870">
        <v>5869</v>
      </c>
      <c r="B5870" t="s">
        <v>2</v>
      </c>
      <c r="P5870">
        <v>2131</v>
      </c>
      <c r="Q5870">
        <v>2819.97</v>
      </c>
      <c r="R5870">
        <v>2645.99</v>
      </c>
      <c r="S5870">
        <v>2928</v>
      </c>
      <c r="T5870">
        <v>2440.48</v>
      </c>
      <c r="U5870">
        <v>3300</v>
      </c>
      <c r="V5870">
        <v>2837.59</v>
      </c>
      <c r="X5870">
        <v>2309.9899999999998</v>
      </c>
      <c r="Y5870">
        <v>2368.4699999999998</v>
      </c>
      <c r="Z5870">
        <v>2341.98</v>
      </c>
      <c r="AA5870">
        <v>2769.99</v>
      </c>
      <c r="AB5870">
        <v>2576.46</v>
      </c>
      <c r="AC5870">
        <v>3571.99</v>
      </c>
      <c r="AD5870">
        <v>3135</v>
      </c>
      <c r="AE5870">
        <v>3165.98</v>
      </c>
      <c r="AF5870">
        <v>2211.4499999999998</v>
      </c>
      <c r="AG5870">
        <v>3234.99</v>
      </c>
      <c r="AH5870">
        <v>2743.98</v>
      </c>
      <c r="AI5870">
        <v>2680.96</v>
      </c>
      <c r="AJ5870">
        <v>2388.98</v>
      </c>
      <c r="AK5870">
        <v>2835.99</v>
      </c>
      <c r="AL5870">
        <v>2530.98</v>
      </c>
    </row>
    <row r="5871" spans="1:38" x14ac:dyDescent="0.3">
      <c r="A5871">
        <v>5870</v>
      </c>
      <c r="B5871" t="s">
        <v>14</v>
      </c>
      <c r="Z5871">
        <v>7412.75</v>
      </c>
      <c r="AA5871">
        <v>5805.9</v>
      </c>
      <c r="AB5871">
        <v>4834.75</v>
      </c>
      <c r="AC5871">
        <v>8704.2000000000007</v>
      </c>
      <c r="AD5871">
        <v>8834.4500000000007</v>
      </c>
      <c r="AE5871">
        <v>9146.4500000000007</v>
      </c>
      <c r="AF5871">
        <v>9165.9500000000007</v>
      </c>
      <c r="AG5871">
        <v>9253.7000000000007</v>
      </c>
      <c r="AH5871">
        <v>7246.07</v>
      </c>
      <c r="AI5871">
        <v>8032.48</v>
      </c>
      <c r="AJ5871">
        <v>8743.1</v>
      </c>
      <c r="AK5871">
        <v>7766.05</v>
      </c>
      <c r="AL5871">
        <v>8703.6</v>
      </c>
    </row>
    <row r="5872" spans="1:38" x14ac:dyDescent="0.3">
      <c r="A5872">
        <v>5871</v>
      </c>
      <c r="B5872" t="s">
        <v>15</v>
      </c>
      <c r="G5872">
        <v>8719.0400000000009</v>
      </c>
      <c r="H5872">
        <v>6966.3</v>
      </c>
      <c r="I5872">
        <v>9040.7900000000009</v>
      </c>
      <c r="J5872">
        <v>6253.13</v>
      </c>
      <c r="K5872">
        <v>7129.27</v>
      </c>
      <c r="L5872">
        <v>5891.79</v>
      </c>
      <c r="M5872">
        <v>7984.54</v>
      </c>
      <c r="N5872">
        <v>9973.4</v>
      </c>
      <c r="O5872">
        <v>5194.04</v>
      </c>
      <c r="P5872">
        <v>5474.8</v>
      </c>
      <c r="Q5872">
        <v>6404.96</v>
      </c>
      <c r="R5872">
        <v>5447.67</v>
      </c>
      <c r="S5872">
        <v>9780.4500000000007</v>
      </c>
      <c r="T5872">
        <v>9003.9699999999993</v>
      </c>
      <c r="U5872">
        <v>11727.28</v>
      </c>
      <c r="V5872">
        <v>9057.42</v>
      </c>
      <c r="W5872">
        <v>5435.18</v>
      </c>
      <c r="X5872">
        <v>7040.37</v>
      </c>
      <c r="Y5872">
        <v>8254.74</v>
      </c>
      <c r="Z5872">
        <v>9570.0499999999993</v>
      </c>
      <c r="AA5872">
        <v>5153.4399999999996</v>
      </c>
      <c r="AB5872">
        <v>4449.3999999999996</v>
      </c>
      <c r="AC5872">
        <v>6799.27</v>
      </c>
      <c r="AD5872">
        <v>8152.17</v>
      </c>
      <c r="AE5872">
        <v>7827.43</v>
      </c>
      <c r="AF5872">
        <v>7353.94</v>
      </c>
      <c r="AG5872">
        <v>7630.88</v>
      </c>
      <c r="AH5872">
        <v>8030.19</v>
      </c>
      <c r="AI5872">
        <v>7964.58</v>
      </c>
      <c r="AJ5872">
        <v>7195.24</v>
      </c>
      <c r="AK5872">
        <v>8402.23</v>
      </c>
      <c r="AL5872">
        <v>9993.57</v>
      </c>
    </row>
    <row r="5873" spans="1:38" x14ac:dyDescent="0.3">
      <c r="A5873">
        <v>5872</v>
      </c>
      <c r="B5873" t="s">
        <v>14</v>
      </c>
      <c r="X5873">
        <v>12678.73</v>
      </c>
      <c r="Y5873">
        <v>12069.62</v>
      </c>
      <c r="Z5873">
        <v>10708.89</v>
      </c>
      <c r="AA5873">
        <v>11090.7</v>
      </c>
      <c r="AB5873">
        <v>11209.99</v>
      </c>
      <c r="AC5873">
        <v>12924.63</v>
      </c>
      <c r="AD5873">
        <v>13601.7</v>
      </c>
      <c r="AE5873">
        <v>15200.16</v>
      </c>
      <c r="AF5873">
        <v>14985.72</v>
      </c>
      <c r="AG5873">
        <v>18582.03</v>
      </c>
      <c r="AH5873">
        <v>15229.65</v>
      </c>
      <c r="AI5873">
        <v>17674.349999999999</v>
      </c>
      <c r="AJ5873">
        <v>18262.54</v>
      </c>
      <c r="AK5873">
        <v>14046.75</v>
      </c>
      <c r="AL5873">
        <v>14545.84</v>
      </c>
    </row>
    <row r="5874" spans="1:38" x14ac:dyDescent="0.3">
      <c r="A5874">
        <v>5873</v>
      </c>
      <c r="B5874" t="s">
        <v>3</v>
      </c>
      <c r="AE5874">
        <v>80841</v>
      </c>
      <c r="AF5874">
        <v>100014</v>
      </c>
      <c r="AG5874">
        <v>105529.55</v>
      </c>
      <c r="AH5874">
        <v>105160.88</v>
      </c>
      <c r="AI5874">
        <v>129397.38</v>
      </c>
      <c r="AJ5874">
        <v>153552.4</v>
      </c>
      <c r="AK5874">
        <v>162861.88</v>
      </c>
      <c r="AL5874">
        <v>118919</v>
      </c>
    </row>
    <row r="5875" spans="1:38" x14ac:dyDescent="0.3">
      <c r="A5875">
        <v>5874</v>
      </c>
      <c r="B5875" t="s">
        <v>15</v>
      </c>
      <c r="P5875">
        <v>3118</v>
      </c>
      <c r="Q5875">
        <v>3637</v>
      </c>
      <c r="R5875">
        <v>5703</v>
      </c>
      <c r="S5875">
        <v>3165</v>
      </c>
      <c r="T5875">
        <v>4249</v>
      </c>
      <c r="U5875">
        <v>3488</v>
      </c>
      <c r="V5875">
        <v>2972</v>
      </c>
      <c r="W5875">
        <v>2820</v>
      </c>
      <c r="X5875">
        <v>2670</v>
      </c>
      <c r="Y5875">
        <v>2584</v>
      </c>
      <c r="AA5875">
        <v>3571</v>
      </c>
      <c r="AB5875">
        <v>3215</v>
      </c>
      <c r="AC5875">
        <v>2172</v>
      </c>
      <c r="AD5875">
        <v>5196.1099999999997</v>
      </c>
      <c r="AE5875">
        <v>3651</v>
      </c>
      <c r="AF5875">
        <v>2669</v>
      </c>
      <c r="AG5875">
        <v>4627</v>
      </c>
      <c r="AH5875">
        <v>4328</v>
      </c>
      <c r="AI5875">
        <v>2790</v>
      </c>
      <c r="AJ5875">
        <v>2279</v>
      </c>
      <c r="AK5875">
        <v>2224</v>
      </c>
      <c r="AL5875">
        <v>3509.01</v>
      </c>
    </row>
    <row r="5876" spans="1:38" x14ac:dyDescent="0.3">
      <c r="A5876">
        <v>5875</v>
      </c>
      <c r="B5876" t="s">
        <v>14</v>
      </c>
      <c r="E5876">
        <v>7875.1</v>
      </c>
      <c r="F5876">
        <v>30052.06</v>
      </c>
      <c r="G5876">
        <v>24259.95</v>
      </c>
      <c r="H5876">
        <v>23050.2</v>
      </c>
      <c r="I5876">
        <v>33520.9</v>
      </c>
      <c r="J5876">
        <v>56895.98</v>
      </c>
      <c r="K5876">
        <v>18279.599999999999</v>
      </c>
      <c r="L5876">
        <v>18532.12</v>
      </c>
      <c r="M5876">
        <v>3009.9</v>
      </c>
      <c r="O5876">
        <v>2385.85</v>
      </c>
      <c r="P5876">
        <v>5468.22</v>
      </c>
      <c r="Q5876">
        <v>8000.55</v>
      </c>
      <c r="R5876">
        <v>22870.15</v>
      </c>
      <c r="S5876">
        <v>27082.11</v>
      </c>
      <c r="T5876">
        <v>26053.15</v>
      </c>
      <c r="U5876">
        <v>41710.06</v>
      </c>
      <c r="V5876">
        <v>69567.520000000004</v>
      </c>
      <c r="W5876">
        <v>23856.51</v>
      </c>
      <c r="X5876">
        <v>18720.55</v>
      </c>
      <c r="Y5876">
        <v>4454.3999999999996</v>
      </c>
      <c r="AA5876">
        <v>4312.55</v>
      </c>
      <c r="AB5876">
        <v>8792.9</v>
      </c>
      <c r="AC5876">
        <v>13155.95</v>
      </c>
      <c r="AD5876">
        <v>34830.160000000003</v>
      </c>
      <c r="AE5876">
        <v>28057.25</v>
      </c>
      <c r="AF5876">
        <v>26310.35</v>
      </c>
      <c r="AG5876">
        <v>44225.7</v>
      </c>
      <c r="AH5876">
        <v>70633.5</v>
      </c>
      <c r="AI5876">
        <v>25257.95</v>
      </c>
      <c r="AJ5876">
        <v>18907.75</v>
      </c>
      <c r="AK5876">
        <v>6323.8</v>
      </c>
      <c r="AL5876">
        <v>2729.25</v>
      </c>
    </row>
    <row r="5877" spans="1:38" x14ac:dyDescent="0.3">
      <c r="A5877">
        <v>5876</v>
      </c>
      <c r="B5877" t="s">
        <v>9</v>
      </c>
      <c r="Y5877">
        <v>3980.16</v>
      </c>
      <c r="Z5877">
        <v>3407.43</v>
      </c>
      <c r="AA5877">
        <v>2274.4299999999998</v>
      </c>
      <c r="AB5877">
        <v>5777.94</v>
      </c>
      <c r="AC5877">
        <v>2087.6</v>
      </c>
      <c r="AD5877">
        <v>8472.02</v>
      </c>
      <c r="AE5877">
        <v>5257.6</v>
      </c>
      <c r="AF5877">
        <v>4267.24</v>
      </c>
      <c r="AG5877">
        <v>6368.08</v>
      </c>
      <c r="AH5877">
        <v>8096.8</v>
      </c>
      <c r="AI5877">
        <v>3417.22</v>
      </c>
      <c r="AJ5877">
        <v>10121</v>
      </c>
      <c r="AK5877">
        <v>3188.75</v>
      </c>
      <c r="AL5877">
        <v>4962.25</v>
      </c>
    </row>
    <row r="5878" spans="1:38" x14ac:dyDescent="0.3">
      <c r="A5878">
        <v>5877</v>
      </c>
      <c r="B5878" t="s">
        <v>6</v>
      </c>
      <c r="J5878">
        <v>4090</v>
      </c>
      <c r="K5878">
        <v>5566</v>
      </c>
      <c r="L5878">
        <v>4919.01</v>
      </c>
      <c r="M5878">
        <v>5506</v>
      </c>
      <c r="N5878">
        <v>5202</v>
      </c>
      <c r="O5878">
        <v>5458</v>
      </c>
      <c r="P5878">
        <v>5417</v>
      </c>
      <c r="Q5878">
        <v>5316</v>
      </c>
      <c r="R5878">
        <v>4493</v>
      </c>
      <c r="S5878">
        <v>5897</v>
      </c>
      <c r="T5878">
        <v>4393</v>
      </c>
      <c r="U5878">
        <v>3294</v>
      </c>
      <c r="V5878">
        <v>6976</v>
      </c>
      <c r="W5878">
        <v>5741</v>
      </c>
      <c r="X5878">
        <v>5333</v>
      </c>
      <c r="Y5878">
        <v>6400</v>
      </c>
      <c r="Z5878">
        <v>5603</v>
      </c>
      <c r="AA5878">
        <v>6442</v>
      </c>
      <c r="AB5878">
        <v>6015</v>
      </c>
      <c r="AC5878">
        <v>5611</v>
      </c>
      <c r="AD5878">
        <v>5078</v>
      </c>
      <c r="AE5878">
        <v>6862</v>
      </c>
      <c r="AF5878">
        <v>4383</v>
      </c>
      <c r="AG5878">
        <v>5147.29</v>
      </c>
      <c r="AH5878">
        <v>5914</v>
      </c>
      <c r="AI5878">
        <v>6619</v>
      </c>
      <c r="AJ5878">
        <v>6349</v>
      </c>
      <c r="AK5878">
        <v>5437</v>
      </c>
      <c r="AL5878">
        <v>5323</v>
      </c>
    </row>
    <row r="5879" spans="1:38" x14ac:dyDescent="0.3">
      <c r="A5879">
        <v>5878</v>
      </c>
      <c r="B5879" t="s">
        <v>2</v>
      </c>
      <c r="AB5879">
        <v>3653.07</v>
      </c>
      <c r="AC5879">
        <v>4500.8</v>
      </c>
      <c r="AD5879">
        <v>3452.2</v>
      </c>
      <c r="AE5879">
        <v>4086</v>
      </c>
      <c r="AF5879">
        <v>4036.45</v>
      </c>
      <c r="AG5879">
        <v>4313.2</v>
      </c>
      <c r="AH5879">
        <v>3656.1</v>
      </c>
      <c r="AI5879">
        <v>3524.9</v>
      </c>
      <c r="AJ5879">
        <v>3186.45</v>
      </c>
      <c r="AK5879">
        <v>4203.8</v>
      </c>
      <c r="AL5879">
        <v>3924.1</v>
      </c>
    </row>
    <row r="5880" spans="1:38" x14ac:dyDescent="0.3">
      <c r="A5880">
        <v>5879</v>
      </c>
      <c r="B5880" t="s">
        <v>19</v>
      </c>
      <c r="O5880">
        <v>26876.11</v>
      </c>
      <c r="P5880">
        <v>30234.89</v>
      </c>
      <c r="Q5880">
        <v>22259.68</v>
      </c>
      <c r="R5880">
        <v>31313.59</v>
      </c>
      <c r="S5880">
        <v>48831.06</v>
      </c>
      <c r="T5880">
        <v>40469.57</v>
      </c>
      <c r="U5880">
        <v>32996.379999999997</v>
      </c>
      <c r="V5880">
        <v>31782.94</v>
      </c>
      <c r="W5880">
        <v>46182.92</v>
      </c>
      <c r="X5880">
        <v>41861.699999999997</v>
      </c>
      <c r="Y5880">
        <v>50746.78</v>
      </c>
      <c r="Z5880">
        <v>27699.51</v>
      </c>
      <c r="AA5880">
        <v>32543.26</v>
      </c>
      <c r="AB5880">
        <v>29119.75</v>
      </c>
      <c r="AC5880">
        <v>36053.620000000003</v>
      </c>
      <c r="AD5880">
        <v>29470.03</v>
      </c>
      <c r="AE5880">
        <v>38928.99</v>
      </c>
      <c r="AF5880">
        <v>53348.49</v>
      </c>
      <c r="AG5880">
        <v>53343.54</v>
      </c>
      <c r="AH5880">
        <v>43234.94</v>
      </c>
      <c r="AI5880">
        <v>53280.12</v>
      </c>
      <c r="AJ5880">
        <v>44988.77</v>
      </c>
      <c r="AK5880">
        <v>49072.69</v>
      </c>
      <c r="AL5880">
        <v>33302.730000000003</v>
      </c>
    </row>
    <row r="5881" spans="1:38" x14ac:dyDescent="0.3">
      <c r="A5881">
        <v>5880</v>
      </c>
      <c r="B5881" t="s">
        <v>14</v>
      </c>
      <c r="L5881">
        <v>10651.07</v>
      </c>
      <c r="M5881">
        <v>8108.4</v>
      </c>
      <c r="N5881">
        <v>10382.200000000001</v>
      </c>
      <c r="O5881">
        <v>8220.3799999999992</v>
      </c>
      <c r="P5881">
        <v>7616.55</v>
      </c>
      <c r="Q5881">
        <v>8739.61</v>
      </c>
      <c r="R5881">
        <v>13814.25</v>
      </c>
      <c r="S5881">
        <v>18269.86</v>
      </c>
      <c r="T5881">
        <v>16478.599999999999</v>
      </c>
      <c r="U5881">
        <v>19786.05</v>
      </c>
      <c r="V5881">
        <v>14987.02</v>
      </c>
      <c r="W5881">
        <v>12316.12</v>
      </c>
      <c r="X5881">
        <v>8661.1</v>
      </c>
      <c r="Y5881">
        <v>6274.3</v>
      </c>
      <c r="Z5881">
        <v>10115.950000000001</v>
      </c>
      <c r="AA5881">
        <v>5404.2</v>
      </c>
      <c r="AB5881">
        <v>7962.5</v>
      </c>
      <c r="AC5881">
        <v>10486.44</v>
      </c>
      <c r="AD5881">
        <v>12130.45</v>
      </c>
      <c r="AE5881">
        <v>17024.27</v>
      </c>
      <c r="AF5881">
        <v>16225.8</v>
      </c>
      <c r="AG5881">
        <v>15416.34</v>
      </c>
      <c r="AH5881">
        <v>16332.67</v>
      </c>
      <c r="AI5881">
        <v>11279.6</v>
      </c>
      <c r="AJ5881">
        <v>6785.97</v>
      </c>
      <c r="AK5881">
        <v>6497.37</v>
      </c>
      <c r="AL5881">
        <v>8815.85</v>
      </c>
    </row>
    <row r="5882" spans="1:38" x14ac:dyDescent="0.3">
      <c r="A5882">
        <v>5881</v>
      </c>
      <c r="B5882" t="s">
        <v>14</v>
      </c>
      <c r="V5882">
        <v>4071.15</v>
      </c>
      <c r="W5882">
        <v>4666.9799999999996</v>
      </c>
      <c r="X5882">
        <v>4084.61</v>
      </c>
      <c r="Y5882">
        <v>4549.1000000000004</v>
      </c>
      <c r="Z5882">
        <v>4225.45</v>
      </c>
      <c r="AA5882">
        <v>3495.42</v>
      </c>
      <c r="AB5882">
        <v>3324.7</v>
      </c>
      <c r="AC5882">
        <v>5627.54</v>
      </c>
      <c r="AD5882">
        <v>3299.6</v>
      </c>
      <c r="AE5882">
        <v>3741</v>
      </c>
      <c r="AF5882">
        <v>3464.07</v>
      </c>
      <c r="AG5882">
        <v>3590.1</v>
      </c>
      <c r="AH5882">
        <v>3192.75</v>
      </c>
      <c r="AI5882">
        <v>3903.5</v>
      </c>
      <c r="AJ5882">
        <v>3637.3</v>
      </c>
      <c r="AK5882">
        <v>4074.2</v>
      </c>
      <c r="AL5882">
        <v>5322.43</v>
      </c>
    </row>
    <row r="5883" spans="1:38" x14ac:dyDescent="0.3">
      <c r="A5883">
        <v>5882</v>
      </c>
      <c r="B5883" t="s">
        <v>5</v>
      </c>
      <c r="O5883">
        <v>6752.85</v>
      </c>
      <c r="P5883">
        <v>7143.9</v>
      </c>
      <c r="Q5883">
        <v>6013.6</v>
      </c>
      <c r="R5883">
        <v>7111.08</v>
      </c>
      <c r="S5883">
        <v>5389.85</v>
      </c>
      <c r="T5883">
        <v>9421.48</v>
      </c>
      <c r="U5883">
        <v>9309.83</v>
      </c>
      <c r="V5883">
        <v>9444.08</v>
      </c>
      <c r="W5883">
        <v>9092.4699999999993</v>
      </c>
      <c r="X5883">
        <v>7765.96</v>
      </c>
      <c r="Y5883">
        <v>6323.86</v>
      </c>
      <c r="Z5883">
        <v>5936.01</v>
      </c>
      <c r="AA5883">
        <v>5406.25</v>
      </c>
      <c r="AB5883">
        <v>4623.68</v>
      </c>
      <c r="AC5883">
        <v>8733.5</v>
      </c>
      <c r="AD5883">
        <v>7227.25</v>
      </c>
      <c r="AE5883">
        <v>12842.64</v>
      </c>
      <c r="AG5883">
        <v>12394.76</v>
      </c>
      <c r="AH5883">
        <v>11393.8</v>
      </c>
      <c r="AI5883">
        <v>11497.95</v>
      </c>
      <c r="AJ5883">
        <v>9740.56</v>
      </c>
      <c r="AK5883">
        <v>5803.13</v>
      </c>
      <c r="AL5883">
        <v>5185.25</v>
      </c>
    </row>
    <row r="5884" spans="1:38" x14ac:dyDescent="0.3">
      <c r="A5884">
        <v>5883</v>
      </c>
      <c r="B5884" t="s">
        <v>14</v>
      </c>
      <c r="F5884">
        <v>4337.08</v>
      </c>
      <c r="G5884">
        <v>4570.7299999999996</v>
      </c>
      <c r="H5884">
        <v>4561.6099999999997</v>
      </c>
      <c r="I5884">
        <v>4414.95</v>
      </c>
      <c r="J5884">
        <v>4056.95</v>
      </c>
      <c r="K5884">
        <v>5591.32</v>
      </c>
      <c r="L5884">
        <v>4904.62</v>
      </c>
      <c r="M5884">
        <v>5011.12</v>
      </c>
      <c r="N5884">
        <v>4769.29</v>
      </c>
      <c r="O5884">
        <v>5270.51</v>
      </c>
      <c r="P5884">
        <v>5842.15</v>
      </c>
      <c r="Q5884">
        <v>7393.7</v>
      </c>
      <c r="R5884">
        <v>6786.85</v>
      </c>
      <c r="S5884">
        <v>7405.3</v>
      </c>
      <c r="T5884">
        <v>7341.6</v>
      </c>
      <c r="U5884">
        <v>7655.06</v>
      </c>
      <c r="V5884">
        <v>7575</v>
      </c>
      <c r="W5884">
        <v>7464.62</v>
      </c>
      <c r="X5884">
        <v>8589.5300000000007</v>
      </c>
      <c r="Y5884">
        <v>8106.59</v>
      </c>
      <c r="Z5884">
        <v>8845.26</v>
      </c>
      <c r="AA5884">
        <v>9193.3799999999992</v>
      </c>
      <c r="AB5884">
        <v>8710.4500000000007</v>
      </c>
      <c r="AC5884">
        <v>11746.56</v>
      </c>
      <c r="AD5884">
        <v>11559.15</v>
      </c>
      <c r="AE5884">
        <v>11430.14</v>
      </c>
      <c r="AF5884">
        <v>12004.23</v>
      </c>
      <c r="AG5884">
        <v>9534.57</v>
      </c>
      <c r="AH5884">
        <v>11093.97</v>
      </c>
      <c r="AI5884">
        <v>10311.41</v>
      </c>
      <c r="AJ5884">
        <v>9638.8700000000008</v>
      </c>
      <c r="AK5884">
        <v>9708.09</v>
      </c>
      <c r="AL5884">
        <v>11580.67</v>
      </c>
    </row>
    <row r="5885" spans="1:38" x14ac:dyDescent="0.3">
      <c r="A5885">
        <v>5884</v>
      </c>
      <c r="B5885" t="s">
        <v>5</v>
      </c>
      <c r="AD5885">
        <v>8414</v>
      </c>
      <c r="AE5885">
        <v>10564.5</v>
      </c>
      <c r="AF5885">
        <v>8886.4</v>
      </c>
      <c r="AG5885">
        <v>12712.76</v>
      </c>
      <c r="AH5885">
        <v>21033.93</v>
      </c>
      <c r="AI5885">
        <v>12526.1</v>
      </c>
      <c r="AJ5885">
        <v>6778.4</v>
      </c>
      <c r="AK5885">
        <v>4047.05</v>
      </c>
      <c r="AL5885">
        <v>3816.4</v>
      </c>
    </row>
    <row r="5886" spans="1:38" x14ac:dyDescent="0.3">
      <c r="A5886">
        <v>5885</v>
      </c>
      <c r="B5886" t="s">
        <v>8</v>
      </c>
      <c r="AC5886">
        <v>66498.14</v>
      </c>
      <c r="AD5886">
        <v>64514.78</v>
      </c>
      <c r="AE5886">
        <v>62552.89</v>
      </c>
      <c r="AF5886">
        <v>86898.54</v>
      </c>
      <c r="AG5886">
        <v>70962.880000000005</v>
      </c>
      <c r="AH5886">
        <v>76371.38</v>
      </c>
      <c r="AI5886">
        <v>94053.52</v>
      </c>
      <c r="AJ5886">
        <v>90439.33</v>
      </c>
      <c r="AK5886">
        <v>88970.55</v>
      </c>
      <c r="AL5886">
        <v>81700.38</v>
      </c>
    </row>
    <row r="5887" spans="1:38" x14ac:dyDescent="0.3">
      <c r="A5887">
        <v>5886</v>
      </c>
      <c r="B5887" t="s">
        <v>9</v>
      </c>
      <c r="AB5887">
        <v>5987.92</v>
      </c>
      <c r="AC5887">
        <v>6204.65</v>
      </c>
      <c r="AD5887">
        <v>5980.85</v>
      </c>
      <c r="AE5887">
        <v>7040.49</v>
      </c>
      <c r="AF5887">
        <v>2642.65</v>
      </c>
      <c r="AG5887">
        <v>8502.2099999999991</v>
      </c>
      <c r="AH5887">
        <v>4542.47</v>
      </c>
      <c r="AI5887">
        <v>8245.33</v>
      </c>
      <c r="AJ5887">
        <v>5777.96</v>
      </c>
      <c r="AK5887">
        <v>4608.3</v>
      </c>
      <c r="AL5887">
        <v>4265.04</v>
      </c>
    </row>
    <row r="5888" spans="1:38" x14ac:dyDescent="0.3">
      <c r="A5888">
        <v>5887</v>
      </c>
      <c r="B5888" t="s">
        <v>2</v>
      </c>
      <c r="T5888">
        <v>4700.59</v>
      </c>
      <c r="U5888">
        <v>5055.8999999999996</v>
      </c>
      <c r="V5888">
        <v>5415.9</v>
      </c>
      <c r="W5888">
        <v>4011.8</v>
      </c>
      <c r="X5888">
        <v>4504.3500000000004</v>
      </c>
      <c r="Y5888">
        <v>3678.95</v>
      </c>
      <c r="Z5888">
        <v>7504</v>
      </c>
      <c r="AA5888">
        <v>2703.9</v>
      </c>
      <c r="AB5888">
        <v>3208.15</v>
      </c>
      <c r="AC5888">
        <v>5340.85</v>
      </c>
      <c r="AD5888">
        <v>4578</v>
      </c>
      <c r="AE5888">
        <v>4517.3999999999996</v>
      </c>
      <c r="AF5888">
        <v>4319.01</v>
      </c>
      <c r="AG5888">
        <v>4513.8500000000004</v>
      </c>
      <c r="AH5888">
        <v>5134.3500000000004</v>
      </c>
      <c r="AI5888">
        <v>5432.7</v>
      </c>
      <c r="AJ5888">
        <v>4916.45</v>
      </c>
      <c r="AK5888">
        <v>4817.7</v>
      </c>
      <c r="AL5888">
        <v>6577.4</v>
      </c>
    </row>
    <row r="5889" spans="1:38" x14ac:dyDescent="0.3">
      <c r="A5889">
        <v>5888</v>
      </c>
      <c r="B5889" t="s">
        <v>14</v>
      </c>
      <c r="H5889">
        <v>2883.27</v>
      </c>
      <c r="I5889">
        <v>6094.8</v>
      </c>
      <c r="J5889">
        <v>3998.3</v>
      </c>
      <c r="K5889">
        <v>3796</v>
      </c>
      <c r="L5889">
        <v>2363.1</v>
      </c>
      <c r="N5889">
        <v>2340.0500000000002</v>
      </c>
      <c r="O5889">
        <v>2558.63</v>
      </c>
      <c r="P5889">
        <v>2976.4</v>
      </c>
      <c r="Q5889">
        <v>2283.1999999999998</v>
      </c>
      <c r="T5889">
        <v>3245.64</v>
      </c>
      <c r="V5889">
        <v>2745.3</v>
      </c>
      <c r="W5889">
        <v>2695.1</v>
      </c>
      <c r="Z5889">
        <v>4377.01</v>
      </c>
      <c r="AA5889">
        <v>3369</v>
      </c>
      <c r="AB5889">
        <v>3748.81</v>
      </c>
      <c r="AC5889">
        <v>3776.7</v>
      </c>
      <c r="AD5889">
        <v>4039.8</v>
      </c>
      <c r="AE5889">
        <v>3637.4</v>
      </c>
      <c r="AF5889">
        <v>2844.1</v>
      </c>
      <c r="AG5889">
        <v>3722.8</v>
      </c>
      <c r="AH5889">
        <v>4143.8</v>
      </c>
      <c r="AI5889">
        <v>6109.4</v>
      </c>
      <c r="AJ5889">
        <v>6076.3</v>
      </c>
      <c r="AK5889">
        <v>6680</v>
      </c>
      <c r="AL5889">
        <v>5272.81</v>
      </c>
    </row>
    <row r="5890" spans="1:38" x14ac:dyDescent="0.3">
      <c r="A5890">
        <v>5889</v>
      </c>
      <c r="B5890" t="s">
        <v>4</v>
      </c>
      <c r="C5890">
        <v>7608.9</v>
      </c>
      <c r="D5890">
        <v>7059.03</v>
      </c>
      <c r="E5890">
        <v>7441.54</v>
      </c>
      <c r="F5890">
        <v>5967.73</v>
      </c>
      <c r="G5890">
        <v>6446.96</v>
      </c>
      <c r="H5890">
        <v>5380.3</v>
      </c>
      <c r="I5890">
        <v>6034.79</v>
      </c>
      <c r="J5890">
        <v>7803.44</v>
      </c>
      <c r="K5890">
        <v>9007.66</v>
      </c>
      <c r="L5890">
        <v>6796.46</v>
      </c>
      <c r="M5890">
        <v>7704.23</v>
      </c>
      <c r="N5890">
        <v>10256.58</v>
      </c>
      <c r="O5890">
        <v>7166.81</v>
      </c>
      <c r="P5890">
        <v>6933.94</v>
      </c>
      <c r="Q5890">
        <v>8073.03</v>
      </c>
      <c r="R5890">
        <v>7214.45</v>
      </c>
      <c r="S5890">
        <v>8926.32</v>
      </c>
      <c r="T5890">
        <v>6291.49</v>
      </c>
      <c r="U5890">
        <v>9342.24</v>
      </c>
      <c r="V5890">
        <v>7651.32</v>
      </c>
      <c r="W5890">
        <v>7897.52</v>
      </c>
      <c r="X5890">
        <v>7929.53</v>
      </c>
      <c r="Y5890">
        <v>9755.73</v>
      </c>
      <c r="Z5890">
        <v>8869.59</v>
      </c>
      <c r="AA5890">
        <v>7241.85</v>
      </c>
      <c r="AB5890">
        <v>8962.26</v>
      </c>
      <c r="AC5890">
        <v>8946.35</v>
      </c>
      <c r="AD5890">
        <v>7345.54</v>
      </c>
      <c r="AE5890">
        <v>8379.89</v>
      </c>
      <c r="AF5890">
        <v>7723.65</v>
      </c>
      <c r="AG5890">
        <v>8581.27</v>
      </c>
      <c r="AH5890">
        <v>8790.7099999999991</v>
      </c>
      <c r="AI5890">
        <v>8551.56</v>
      </c>
      <c r="AJ5890">
        <v>9599.75</v>
      </c>
      <c r="AK5890">
        <v>9444.07</v>
      </c>
      <c r="AL5890">
        <v>12469.04</v>
      </c>
    </row>
    <row r="5891" spans="1:38" x14ac:dyDescent="0.3">
      <c r="A5891">
        <v>5890</v>
      </c>
      <c r="B5891" t="s">
        <v>2</v>
      </c>
      <c r="P5891">
        <v>12915.71</v>
      </c>
      <c r="Q5891">
        <v>14875.54</v>
      </c>
      <c r="R5891">
        <v>16536.48</v>
      </c>
      <c r="S5891">
        <v>18893.080000000002</v>
      </c>
      <c r="T5891">
        <v>18227.2</v>
      </c>
      <c r="U5891">
        <v>17367.39</v>
      </c>
      <c r="V5891">
        <v>18001.04</v>
      </c>
      <c r="W5891">
        <v>15280.7</v>
      </c>
      <c r="X5891">
        <v>17144.84</v>
      </c>
      <c r="Y5891">
        <v>15439.99</v>
      </c>
      <c r="Z5891">
        <v>18030.48</v>
      </c>
      <c r="AA5891">
        <v>15342.76</v>
      </c>
      <c r="AB5891">
        <v>13333.71</v>
      </c>
      <c r="AC5891">
        <v>16173.8</v>
      </c>
      <c r="AD5891">
        <v>16283.99</v>
      </c>
      <c r="AE5891">
        <v>18473.04</v>
      </c>
      <c r="AF5891">
        <v>16001.29</v>
      </c>
      <c r="AG5891">
        <v>18233.78</v>
      </c>
      <c r="AH5891">
        <v>18856.89</v>
      </c>
      <c r="AI5891">
        <v>14961.32</v>
      </c>
      <c r="AJ5891">
        <v>17532.04</v>
      </c>
      <c r="AK5891">
        <v>18396.580000000002</v>
      </c>
      <c r="AL5891">
        <v>19261.490000000002</v>
      </c>
    </row>
    <row r="5892" spans="1:38" x14ac:dyDescent="0.3">
      <c r="A5892">
        <v>5891</v>
      </c>
      <c r="B5892" t="s">
        <v>14</v>
      </c>
      <c r="AC5892">
        <v>6670.5</v>
      </c>
      <c r="AD5892">
        <v>13287.88</v>
      </c>
      <c r="AE5892">
        <v>9413.57</v>
      </c>
      <c r="AF5892">
        <v>7390.31</v>
      </c>
      <c r="AG5892">
        <v>8220.5499999999993</v>
      </c>
      <c r="AH5892">
        <v>8631.9599999999991</v>
      </c>
      <c r="AI5892">
        <v>10051.200000000001</v>
      </c>
      <c r="AJ5892">
        <v>8226.8700000000008</v>
      </c>
      <c r="AK5892">
        <v>6509.68</v>
      </c>
      <c r="AL5892">
        <v>7431.28</v>
      </c>
    </row>
    <row r="5893" spans="1:38" x14ac:dyDescent="0.3">
      <c r="A5893">
        <v>5892</v>
      </c>
      <c r="B5893" t="s">
        <v>3</v>
      </c>
      <c r="AA5893">
        <v>6180.01</v>
      </c>
      <c r="AB5893">
        <v>10425</v>
      </c>
      <c r="AC5893">
        <v>19670</v>
      </c>
      <c r="AD5893">
        <v>23868</v>
      </c>
      <c r="AE5893">
        <v>18140</v>
      </c>
      <c r="AF5893">
        <v>44015</v>
      </c>
      <c r="AG5893">
        <v>14370</v>
      </c>
      <c r="AH5893">
        <v>37040</v>
      </c>
      <c r="AI5893">
        <v>45070</v>
      </c>
      <c r="AJ5893">
        <v>31120</v>
      </c>
      <c r="AK5893">
        <v>63691</v>
      </c>
      <c r="AL5893">
        <v>44907.5</v>
      </c>
    </row>
    <row r="5894" spans="1:38" x14ac:dyDescent="0.3">
      <c r="A5894">
        <v>5893</v>
      </c>
      <c r="B5894" t="s">
        <v>11</v>
      </c>
      <c r="AB5894">
        <v>8935.11</v>
      </c>
      <c r="AC5894">
        <v>6285.29</v>
      </c>
      <c r="AD5894">
        <v>7198.47</v>
      </c>
      <c r="AE5894">
        <v>16020.09</v>
      </c>
      <c r="AF5894">
        <v>5807.75</v>
      </c>
      <c r="AG5894">
        <v>6989.27</v>
      </c>
      <c r="AH5894">
        <v>9824.59</v>
      </c>
      <c r="AI5894">
        <v>10667.87</v>
      </c>
      <c r="AJ5894">
        <v>6252.25</v>
      </c>
      <c r="AK5894">
        <v>6537.04</v>
      </c>
      <c r="AL5894">
        <v>6442.34</v>
      </c>
    </row>
    <row r="5895" spans="1:38" x14ac:dyDescent="0.3">
      <c r="A5895">
        <v>5894</v>
      </c>
      <c r="B5895" t="s">
        <v>3</v>
      </c>
      <c r="G5895">
        <v>28257.61</v>
      </c>
      <c r="H5895">
        <v>17891.8</v>
      </c>
      <c r="I5895">
        <v>32470.22</v>
      </c>
      <c r="J5895">
        <v>17320.36</v>
      </c>
      <c r="K5895">
        <v>42861.09</v>
      </c>
      <c r="L5895">
        <v>36392.769999999997</v>
      </c>
      <c r="M5895">
        <v>32027.89</v>
      </c>
      <c r="N5895">
        <v>19070.150000000001</v>
      </c>
      <c r="O5895">
        <v>36746.379999999997</v>
      </c>
      <c r="P5895">
        <v>28377.84</v>
      </c>
      <c r="Q5895">
        <v>24956.18</v>
      </c>
      <c r="R5895">
        <v>27733</v>
      </c>
      <c r="S5895">
        <v>19994.900000000001</v>
      </c>
      <c r="T5895">
        <v>18839.349999999999</v>
      </c>
      <c r="U5895">
        <v>14698.65</v>
      </c>
      <c r="V5895">
        <v>20029.849999999999</v>
      </c>
      <c r="W5895">
        <v>15138.32</v>
      </c>
      <c r="X5895">
        <v>39588.949999999997</v>
      </c>
      <c r="Y5895">
        <v>24620.1</v>
      </c>
      <c r="Z5895">
        <v>20449.55</v>
      </c>
      <c r="AA5895">
        <v>29639.08</v>
      </c>
      <c r="AB5895">
        <v>22149.24</v>
      </c>
      <c r="AC5895">
        <v>25170.65</v>
      </c>
      <c r="AD5895">
        <v>21058</v>
      </c>
      <c r="AE5895">
        <v>22762.1</v>
      </c>
      <c r="AF5895">
        <v>18502.8</v>
      </c>
      <c r="AG5895">
        <v>20177.8</v>
      </c>
      <c r="AH5895">
        <v>11508.35</v>
      </c>
      <c r="AI5895">
        <v>17905.939999999999</v>
      </c>
      <c r="AJ5895">
        <v>30271.08</v>
      </c>
      <c r="AK5895">
        <v>39874.04</v>
      </c>
      <c r="AL5895">
        <v>19866.09</v>
      </c>
    </row>
    <row r="5896" spans="1:38" x14ac:dyDescent="0.3">
      <c r="A5896">
        <v>5895</v>
      </c>
      <c r="B5896" t="s">
        <v>6</v>
      </c>
      <c r="Q5896">
        <v>8015</v>
      </c>
      <c r="R5896">
        <v>7450</v>
      </c>
      <c r="S5896">
        <v>7200</v>
      </c>
      <c r="T5896">
        <v>9405</v>
      </c>
      <c r="U5896">
        <v>9595</v>
      </c>
      <c r="V5896">
        <v>11785</v>
      </c>
      <c r="W5896">
        <v>7570</v>
      </c>
      <c r="X5896">
        <v>12150</v>
      </c>
      <c r="Y5896">
        <v>11595</v>
      </c>
      <c r="Z5896">
        <v>6810</v>
      </c>
      <c r="AA5896">
        <v>8340</v>
      </c>
      <c r="AB5896">
        <v>6550</v>
      </c>
      <c r="AC5896">
        <v>7975</v>
      </c>
      <c r="AD5896">
        <v>7535</v>
      </c>
      <c r="AE5896">
        <v>5580</v>
      </c>
      <c r="AF5896">
        <v>8025</v>
      </c>
      <c r="AG5896">
        <v>10010</v>
      </c>
      <c r="AH5896">
        <v>9650</v>
      </c>
      <c r="AI5896">
        <v>8155</v>
      </c>
      <c r="AJ5896">
        <v>8345</v>
      </c>
      <c r="AK5896">
        <v>11575</v>
      </c>
      <c r="AL5896">
        <v>7340</v>
      </c>
    </row>
    <row r="5897" spans="1:38" x14ac:dyDescent="0.3">
      <c r="A5897">
        <v>5896</v>
      </c>
      <c r="B5897" t="s">
        <v>18</v>
      </c>
      <c r="M5897">
        <v>9775.43</v>
      </c>
      <c r="N5897">
        <v>6559.18</v>
      </c>
      <c r="O5897">
        <v>12930.22</v>
      </c>
      <c r="P5897">
        <v>9601.52</v>
      </c>
      <c r="Q5897">
        <v>9347</v>
      </c>
      <c r="R5897">
        <v>4066.91</v>
      </c>
      <c r="S5897">
        <v>6256.11</v>
      </c>
      <c r="T5897">
        <v>8185.33</v>
      </c>
      <c r="U5897">
        <v>9253.7800000000007</v>
      </c>
      <c r="V5897">
        <v>13675.31</v>
      </c>
      <c r="W5897">
        <v>5862.03</v>
      </c>
      <c r="X5897">
        <v>13265.03</v>
      </c>
      <c r="Y5897">
        <v>10045.719999999999</v>
      </c>
      <c r="Z5897">
        <v>9444.77</v>
      </c>
      <c r="AA5897">
        <v>8809.4500000000007</v>
      </c>
      <c r="AB5897">
        <v>11153.81</v>
      </c>
      <c r="AC5897">
        <v>5766.75</v>
      </c>
      <c r="AD5897">
        <v>5592.02</v>
      </c>
      <c r="AE5897">
        <v>7697.05</v>
      </c>
      <c r="AF5897">
        <v>9870.26</v>
      </c>
      <c r="AG5897">
        <v>7350.26</v>
      </c>
      <c r="AH5897">
        <v>12465.56</v>
      </c>
      <c r="AI5897">
        <v>13406.67</v>
      </c>
      <c r="AJ5897">
        <v>9363.36</v>
      </c>
      <c r="AK5897">
        <v>9812.4</v>
      </c>
      <c r="AL5897">
        <v>9028.94</v>
      </c>
    </row>
    <row r="5898" spans="1:38" x14ac:dyDescent="0.3">
      <c r="A5898">
        <v>5897</v>
      </c>
      <c r="B5898" t="s">
        <v>9</v>
      </c>
      <c r="N5898">
        <v>7794.47</v>
      </c>
      <c r="O5898">
        <v>13284.56</v>
      </c>
      <c r="P5898">
        <v>13096.52</v>
      </c>
      <c r="Q5898">
        <v>16970.62</v>
      </c>
      <c r="R5898">
        <v>16233.96</v>
      </c>
      <c r="S5898">
        <v>17460.55</v>
      </c>
      <c r="T5898">
        <v>14816.58</v>
      </c>
      <c r="U5898">
        <v>16412.43</v>
      </c>
      <c r="V5898">
        <v>11832.57</v>
      </c>
      <c r="W5898">
        <v>14810.73</v>
      </c>
      <c r="X5898">
        <v>11773.03</v>
      </c>
      <c r="Y5898">
        <v>12759.18</v>
      </c>
      <c r="Z5898">
        <v>6548.14</v>
      </c>
      <c r="AA5898">
        <v>10297.89</v>
      </c>
      <c r="AB5898">
        <v>14988.88</v>
      </c>
      <c r="AC5898">
        <v>18704.18</v>
      </c>
      <c r="AD5898">
        <v>17901.39</v>
      </c>
      <c r="AE5898">
        <v>13597.83</v>
      </c>
      <c r="AF5898">
        <v>20506.03</v>
      </c>
      <c r="AG5898">
        <v>13548.27</v>
      </c>
      <c r="AH5898">
        <v>11549.56</v>
      </c>
      <c r="AI5898">
        <v>15826.66</v>
      </c>
      <c r="AJ5898">
        <v>16381.16</v>
      </c>
      <c r="AK5898">
        <v>8039.97</v>
      </c>
      <c r="AL5898">
        <v>8479.36</v>
      </c>
    </row>
    <row r="5899" spans="1:38" x14ac:dyDescent="0.3">
      <c r="A5899">
        <v>5898</v>
      </c>
      <c r="B5899" t="s">
        <v>4</v>
      </c>
      <c r="AA5899">
        <v>28849.85</v>
      </c>
      <c r="AB5899">
        <v>28526.34</v>
      </c>
      <c r="AC5899">
        <v>31025.21</v>
      </c>
      <c r="AD5899">
        <v>28949.69</v>
      </c>
      <c r="AE5899">
        <v>30436.97</v>
      </c>
      <c r="AF5899">
        <v>28421.14</v>
      </c>
      <c r="AG5899">
        <v>33369.47</v>
      </c>
      <c r="AH5899">
        <v>30829.61</v>
      </c>
      <c r="AI5899">
        <v>29055.84</v>
      </c>
      <c r="AJ5899">
        <v>31514.16</v>
      </c>
      <c r="AK5899">
        <v>30499.27</v>
      </c>
      <c r="AL5899">
        <v>31090.79</v>
      </c>
    </row>
    <row r="5900" spans="1:38" x14ac:dyDescent="0.3">
      <c r="A5900">
        <v>5899</v>
      </c>
      <c r="B5900" t="s">
        <v>14</v>
      </c>
      <c r="T5900">
        <v>4737.6000000000004</v>
      </c>
      <c r="U5900">
        <v>5120.3100000000004</v>
      </c>
      <c r="V5900">
        <v>4728.6099999999997</v>
      </c>
      <c r="W5900">
        <v>4788.1000000000004</v>
      </c>
      <c r="X5900">
        <v>5153.21</v>
      </c>
      <c r="Y5900">
        <v>6039.4</v>
      </c>
      <c r="Z5900">
        <v>5929.5</v>
      </c>
      <c r="AA5900">
        <v>4812.2</v>
      </c>
      <c r="AB5900">
        <v>4446.1099999999997</v>
      </c>
      <c r="AC5900">
        <v>5787.3</v>
      </c>
      <c r="AD5900">
        <v>5605.5</v>
      </c>
      <c r="AE5900">
        <v>6287.4</v>
      </c>
      <c r="AF5900">
        <v>6583.15</v>
      </c>
      <c r="AG5900">
        <v>5872.7</v>
      </c>
      <c r="AH5900">
        <v>6430.7</v>
      </c>
      <c r="AI5900">
        <v>6348.5</v>
      </c>
      <c r="AJ5900">
        <v>6747.75</v>
      </c>
      <c r="AK5900">
        <v>7121.8</v>
      </c>
      <c r="AL5900">
        <v>7194.2</v>
      </c>
    </row>
    <row r="5901" spans="1:38" x14ac:dyDescent="0.3">
      <c r="A5901">
        <v>5900</v>
      </c>
      <c r="B5901" t="s">
        <v>4</v>
      </c>
      <c r="Y5901">
        <v>3660.04</v>
      </c>
      <c r="Z5901">
        <v>4104.3900000000003</v>
      </c>
      <c r="AA5901">
        <v>3330.73</v>
      </c>
      <c r="AB5901">
        <v>3004.63</v>
      </c>
      <c r="AC5901">
        <v>3434.49</v>
      </c>
      <c r="AD5901">
        <v>3269.99</v>
      </c>
      <c r="AE5901">
        <v>3781.66</v>
      </c>
      <c r="AF5901">
        <v>3403.1</v>
      </c>
      <c r="AG5901">
        <v>3705.92</v>
      </c>
      <c r="AH5901">
        <v>3161</v>
      </c>
      <c r="AI5901">
        <v>3302.99</v>
      </c>
      <c r="AJ5901">
        <v>3242.03</v>
      </c>
      <c r="AK5901">
        <v>3693.88</v>
      </c>
      <c r="AL5901">
        <v>4709.45</v>
      </c>
    </row>
    <row r="5902" spans="1:38" x14ac:dyDescent="0.3">
      <c r="A5902">
        <v>5901</v>
      </c>
      <c r="B5902" t="s">
        <v>2</v>
      </c>
      <c r="G5902">
        <v>12732.04</v>
      </c>
      <c r="H5902">
        <v>20802.599999999999</v>
      </c>
      <c r="I5902">
        <v>29425.94</v>
      </c>
      <c r="J5902">
        <v>22791.4</v>
      </c>
      <c r="K5902">
        <v>23119.87</v>
      </c>
      <c r="L5902">
        <v>30497</v>
      </c>
      <c r="M5902">
        <v>35300.15</v>
      </c>
      <c r="N5902">
        <v>21045.03</v>
      </c>
      <c r="O5902">
        <v>27827.79</v>
      </c>
      <c r="P5902">
        <v>20787.25</v>
      </c>
      <c r="Q5902">
        <v>22079.02</v>
      </c>
      <c r="R5902">
        <v>16807.75</v>
      </c>
      <c r="S5902">
        <v>19504.63</v>
      </c>
      <c r="T5902">
        <v>27923.81</v>
      </c>
      <c r="U5902">
        <v>24886.18</v>
      </c>
      <c r="V5902">
        <v>35594.660000000003</v>
      </c>
      <c r="W5902">
        <v>32376.77</v>
      </c>
      <c r="X5902">
        <v>41994.7</v>
      </c>
      <c r="Y5902">
        <v>54505.5</v>
      </c>
      <c r="Z5902">
        <v>34875.24</v>
      </c>
      <c r="AA5902">
        <v>50604.61</v>
      </c>
      <c r="AB5902">
        <v>34079.86</v>
      </c>
      <c r="AC5902">
        <v>32061.08</v>
      </c>
      <c r="AD5902">
        <v>19754.689999999999</v>
      </c>
      <c r="AE5902">
        <v>23932.39</v>
      </c>
      <c r="AF5902">
        <v>33789.589999999997</v>
      </c>
      <c r="AG5902">
        <v>30139.24</v>
      </c>
      <c r="AH5902">
        <v>36532.339999999997</v>
      </c>
      <c r="AI5902">
        <v>23905.49</v>
      </c>
      <c r="AJ5902">
        <v>34476</v>
      </c>
      <c r="AK5902">
        <v>45502.79</v>
      </c>
      <c r="AL5902">
        <v>28384.42</v>
      </c>
    </row>
    <row r="5903" spans="1:38" x14ac:dyDescent="0.3">
      <c r="A5903">
        <v>5902</v>
      </c>
      <c r="B5903" t="s">
        <v>6</v>
      </c>
      <c r="E5903">
        <v>9913.92</v>
      </c>
      <c r="F5903">
        <v>8401.85</v>
      </c>
      <c r="G5903">
        <v>10711.9</v>
      </c>
      <c r="H5903">
        <v>11572.33</v>
      </c>
      <c r="I5903">
        <v>12195.92</v>
      </c>
      <c r="J5903">
        <v>10837.23</v>
      </c>
      <c r="K5903">
        <v>5943.99</v>
      </c>
      <c r="L5903">
        <v>7237.99</v>
      </c>
      <c r="M5903">
        <v>6551</v>
      </c>
      <c r="N5903">
        <v>2746.01</v>
      </c>
      <c r="O5903">
        <v>4215</v>
      </c>
      <c r="P5903">
        <v>7243.51</v>
      </c>
      <c r="Q5903">
        <v>6905</v>
      </c>
      <c r="R5903">
        <v>10340</v>
      </c>
      <c r="S5903">
        <v>9433</v>
      </c>
      <c r="T5903">
        <v>11286.99</v>
      </c>
      <c r="U5903">
        <v>11844.5</v>
      </c>
      <c r="V5903">
        <v>9466</v>
      </c>
      <c r="W5903">
        <v>8426</v>
      </c>
      <c r="X5903">
        <v>8201</v>
      </c>
      <c r="Y5903">
        <v>6358</v>
      </c>
      <c r="Z5903">
        <v>2483.0100000000002</v>
      </c>
      <c r="AA5903">
        <v>4132</v>
      </c>
      <c r="AB5903">
        <v>5074</v>
      </c>
      <c r="AC5903">
        <v>5433</v>
      </c>
      <c r="AD5903">
        <v>8140</v>
      </c>
      <c r="AE5903">
        <v>10823</v>
      </c>
      <c r="AF5903">
        <v>8782</v>
      </c>
      <c r="AG5903">
        <v>10467</v>
      </c>
      <c r="AH5903">
        <v>9136.02</v>
      </c>
      <c r="AI5903">
        <v>6011.01</v>
      </c>
      <c r="AJ5903">
        <v>6351.01</v>
      </c>
      <c r="AK5903">
        <v>4409</v>
      </c>
      <c r="AL5903">
        <v>2410</v>
      </c>
    </row>
    <row r="5904" spans="1:38" x14ac:dyDescent="0.3">
      <c r="A5904">
        <v>5903</v>
      </c>
      <c r="B5904" t="s">
        <v>5</v>
      </c>
      <c r="AB5904">
        <v>38081.660000000003</v>
      </c>
      <c r="AC5904">
        <v>39363.51</v>
      </c>
      <c r="AD5904">
        <v>59546.33</v>
      </c>
      <c r="AE5904">
        <v>55253.1</v>
      </c>
      <c r="AF5904">
        <v>78594.45</v>
      </c>
      <c r="AG5904">
        <v>72945.77</v>
      </c>
      <c r="AH5904">
        <v>60556.35</v>
      </c>
      <c r="AI5904">
        <v>42076.75</v>
      </c>
      <c r="AJ5904">
        <v>37208.47</v>
      </c>
      <c r="AK5904">
        <v>24845.91</v>
      </c>
      <c r="AL5904">
        <v>20683.830000000002</v>
      </c>
    </row>
    <row r="5905" spans="1:38" x14ac:dyDescent="0.3">
      <c r="A5905">
        <v>5904</v>
      </c>
      <c r="B5905" t="s">
        <v>2</v>
      </c>
      <c r="AE5905">
        <v>2110</v>
      </c>
      <c r="AG5905">
        <v>2317</v>
      </c>
      <c r="AH5905">
        <v>2720.5</v>
      </c>
      <c r="AJ5905">
        <v>3095.3</v>
      </c>
      <c r="AK5905">
        <v>2193.5</v>
      </c>
      <c r="AL5905">
        <v>2686.5</v>
      </c>
    </row>
    <row r="5906" spans="1:38" x14ac:dyDescent="0.3">
      <c r="A5906">
        <v>5905</v>
      </c>
      <c r="B5906" t="s">
        <v>4</v>
      </c>
      <c r="W5906">
        <v>14688.65</v>
      </c>
      <c r="X5906">
        <v>14414.03</v>
      </c>
      <c r="Y5906">
        <v>12064.71</v>
      </c>
      <c r="Z5906">
        <v>8775.7900000000009</v>
      </c>
      <c r="AA5906">
        <v>16171.61</v>
      </c>
      <c r="AB5906">
        <v>15788.16</v>
      </c>
      <c r="AC5906">
        <v>16775.62</v>
      </c>
      <c r="AD5906">
        <v>16741.45</v>
      </c>
      <c r="AE5906">
        <v>15231.7</v>
      </c>
      <c r="AF5906">
        <v>12733</v>
      </c>
      <c r="AG5906">
        <v>13503.02</v>
      </c>
      <c r="AH5906">
        <v>15041</v>
      </c>
      <c r="AI5906">
        <v>16074.47</v>
      </c>
      <c r="AJ5906">
        <v>15496.19</v>
      </c>
      <c r="AK5906">
        <v>14392.44</v>
      </c>
      <c r="AL5906">
        <v>6399.88</v>
      </c>
    </row>
    <row r="5907" spans="1:38" x14ac:dyDescent="0.3">
      <c r="A5907">
        <v>5906</v>
      </c>
      <c r="B5907" t="s">
        <v>6</v>
      </c>
      <c r="G5907">
        <v>22470.93</v>
      </c>
      <c r="H5907">
        <v>24092.12</v>
      </c>
      <c r="I5907">
        <v>29416.7</v>
      </c>
      <c r="J5907">
        <v>22056.66</v>
      </c>
      <c r="K5907">
        <v>19614.07</v>
      </c>
      <c r="L5907">
        <v>24062.01</v>
      </c>
      <c r="M5907">
        <v>27879.33</v>
      </c>
      <c r="N5907">
        <v>25504.41</v>
      </c>
      <c r="O5907">
        <v>23810.51</v>
      </c>
      <c r="P5907">
        <v>23659.95</v>
      </c>
      <c r="Q5907">
        <v>28597.37</v>
      </c>
      <c r="R5907">
        <v>25677.62</v>
      </c>
      <c r="S5907">
        <v>30876.16</v>
      </c>
      <c r="T5907">
        <v>30107.78</v>
      </c>
      <c r="U5907">
        <v>38822.559999999998</v>
      </c>
      <c r="V5907">
        <v>35499.78</v>
      </c>
      <c r="W5907">
        <v>22720.37</v>
      </c>
      <c r="X5907">
        <v>40854.480000000003</v>
      </c>
      <c r="Y5907">
        <v>38668.46</v>
      </c>
      <c r="Z5907">
        <v>27466.28</v>
      </c>
      <c r="AA5907">
        <v>30908.89</v>
      </c>
      <c r="AB5907">
        <v>31229.37</v>
      </c>
      <c r="AC5907">
        <v>34799.29</v>
      </c>
      <c r="AD5907">
        <v>27850.83</v>
      </c>
      <c r="AE5907">
        <v>29104.3</v>
      </c>
      <c r="AF5907">
        <v>25702.85</v>
      </c>
      <c r="AG5907">
        <v>40943.730000000003</v>
      </c>
      <c r="AH5907">
        <v>36891.379999999997</v>
      </c>
      <c r="AI5907">
        <v>23536.51</v>
      </c>
      <c r="AJ5907">
        <v>35686.230000000003</v>
      </c>
      <c r="AK5907">
        <v>31800.29</v>
      </c>
      <c r="AL5907">
        <v>31124.86</v>
      </c>
    </row>
    <row r="5908" spans="1:38" x14ac:dyDescent="0.3">
      <c r="A5908">
        <v>5907</v>
      </c>
      <c r="B5908" t="s">
        <v>9</v>
      </c>
      <c r="X5908">
        <v>7977</v>
      </c>
      <c r="Y5908">
        <v>6448</v>
      </c>
      <c r="Z5908">
        <v>5587</v>
      </c>
      <c r="AA5908">
        <v>8375.01</v>
      </c>
      <c r="AB5908">
        <v>6122</v>
      </c>
      <c r="AC5908">
        <v>7670</v>
      </c>
      <c r="AD5908">
        <v>8597</v>
      </c>
      <c r="AE5908">
        <v>7351</v>
      </c>
      <c r="AF5908">
        <v>7092.01</v>
      </c>
      <c r="AG5908">
        <v>7318</v>
      </c>
      <c r="AH5908">
        <v>5218.01</v>
      </c>
      <c r="AI5908">
        <v>8878</v>
      </c>
      <c r="AJ5908">
        <v>9328</v>
      </c>
      <c r="AK5908">
        <v>6242.01</v>
      </c>
      <c r="AL5908">
        <v>4984</v>
      </c>
    </row>
    <row r="5909" spans="1:38" x14ac:dyDescent="0.3">
      <c r="A5909">
        <v>5908</v>
      </c>
      <c r="B5909" t="s">
        <v>3</v>
      </c>
      <c r="V5909">
        <v>12673.5</v>
      </c>
      <c r="W5909">
        <v>20983.99</v>
      </c>
      <c r="X5909">
        <v>23220</v>
      </c>
      <c r="Y5909">
        <v>13380</v>
      </c>
      <c r="Z5909">
        <v>23038</v>
      </c>
      <c r="AA5909">
        <v>13400</v>
      </c>
      <c r="AB5909">
        <v>18430</v>
      </c>
      <c r="AC5909">
        <v>20732.5</v>
      </c>
      <c r="AD5909">
        <v>19520</v>
      </c>
      <c r="AE5909">
        <v>17170</v>
      </c>
      <c r="AF5909">
        <v>13353</v>
      </c>
      <c r="AG5909">
        <v>22245</v>
      </c>
      <c r="AH5909">
        <v>13830</v>
      </c>
      <c r="AI5909">
        <v>16782.5</v>
      </c>
      <c r="AJ5909">
        <v>23445</v>
      </c>
      <c r="AK5909">
        <v>18740</v>
      </c>
      <c r="AL5909">
        <v>21695</v>
      </c>
    </row>
    <row r="5910" spans="1:38" x14ac:dyDescent="0.3">
      <c r="A5910">
        <v>5909</v>
      </c>
      <c r="B5910" t="s">
        <v>9</v>
      </c>
      <c r="C5910">
        <v>2608.5300000000002</v>
      </c>
      <c r="D5910">
        <v>5340.13</v>
      </c>
      <c r="E5910">
        <v>6563.23</v>
      </c>
      <c r="G5910">
        <v>2596.14</v>
      </c>
      <c r="I5910">
        <v>4698.76</v>
      </c>
      <c r="J5910">
        <v>4775.7</v>
      </c>
      <c r="K5910">
        <v>5259.02</v>
      </c>
      <c r="L5910">
        <v>3689.95</v>
      </c>
      <c r="M5910">
        <v>3491.02</v>
      </c>
      <c r="N5910">
        <v>3009.3</v>
      </c>
      <c r="O5910">
        <v>4594.37</v>
      </c>
      <c r="P5910">
        <v>2997.08</v>
      </c>
      <c r="Q5910">
        <v>4335.8599999999997</v>
      </c>
      <c r="R5910">
        <v>5001.0200000000004</v>
      </c>
      <c r="T5910">
        <v>3735.3</v>
      </c>
      <c r="U5910">
        <v>5219.7700000000004</v>
      </c>
      <c r="W5910">
        <v>4227.5200000000004</v>
      </c>
      <c r="Z5910">
        <v>3992.77</v>
      </c>
      <c r="AA5910">
        <v>2660.53</v>
      </c>
      <c r="AB5910">
        <v>2925.27</v>
      </c>
      <c r="AC5910">
        <v>4527.82</v>
      </c>
      <c r="AD5910">
        <v>2231.5100000000002</v>
      </c>
      <c r="AF5910">
        <v>4370.34</v>
      </c>
      <c r="AG5910">
        <v>5118.7700000000004</v>
      </c>
      <c r="AH5910">
        <v>3894.37</v>
      </c>
      <c r="AI5910">
        <v>3600.52</v>
      </c>
      <c r="AJ5910">
        <v>3967.07</v>
      </c>
      <c r="AL5910">
        <v>3104.2</v>
      </c>
    </row>
    <row r="5911" spans="1:38" x14ac:dyDescent="0.3">
      <c r="A5911">
        <v>5910</v>
      </c>
      <c r="B5911" t="s">
        <v>12</v>
      </c>
      <c r="Q5911">
        <v>14286.37</v>
      </c>
      <c r="R5911">
        <v>36368.29</v>
      </c>
      <c r="S5911">
        <v>53604</v>
      </c>
      <c r="T5911">
        <v>21139.200000000001</v>
      </c>
      <c r="U5911">
        <v>12364.92</v>
      </c>
      <c r="V5911">
        <v>6657.92</v>
      </c>
      <c r="W5911">
        <v>6828.09</v>
      </c>
      <c r="X5911">
        <v>7895.57</v>
      </c>
      <c r="Y5911">
        <v>8879.68</v>
      </c>
      <c r="Z5911">
        <v>2873.01</v>
      </c>
      <c r="AA5911">
        <v>10526</v>
      </c>
      <c r="AB5911">
        <v>11627.49</v>
      </c>
      <c r="AC5911">
        <v>24746.959999999999</v>
      </c>
      <c r="AD5911">
        <v>43989.74</v>
      </c>
      <c r="AE5911">
        <v>45341.11</v>
      </c>
      <c r="AF5911">
        <v>18245.11</v>
      </c>
      <c r="AG5911">
        <v>18130.599999999999</v>
      </c>
      <c r="AH5911">
        <v>5480.15</v>
      </c>
      <c r="AI5911">
        <v>6590.92</v>
      </c>
      <c r="AJ5911">
        <v>5601.02</v>
      </c>
      <c r="AK5911">
        <v>7877.7</v>
      </c>
      <c r="AL5911">
        <v>5373.77</v>
      </c>
    </row>
    <row r="5912" spans="1:38" x14ac:dyDescent="0.3">
      <c r="A5912">
        <v>5911</v>
      </c>
      <c r="B5912" t="s">
        <v>22</v>
      </c>
      <c r="V5912">
        <v>4029.24</v>
      </c>
      <c r="W5912">
        <v>4243.3900000000003</v>
      </c>
      <c r="X5912">
        <v>2675.33</v>
      </c>
      <c r="AA5912">
        <v>3321.5</v>
      </c>
      <c r="AB5912">
        <v>2974.5</v>
      </c>
      <c r="AC5912">
        <v>3812.2</v>
      </c>
      <c r="AD5912">
        <v>5760.5</v>
      </c>
      <c r="AE5912">
        <v>6128</v>
      </c>
      <c r="AF5912">
        <v>3843.62</v>
      </c>
      <c r="AG5912">
        <v>4900.6099999999997</v>
      </c>
      <c r="AH5912">
        <v>3613.5</v>
      </c>
      <c r="AI5912">
        <v>3503.87</v>
      </c>
      <c r="AK5912">
        <v>2118.36</v>
      </c>
      <c r="AL5912">
        <v>2658.08</v>
      </c>
    </row>
    <row r="5913" spans="1:38" x14ac:dyDescent="0.3">
      <c r="A5913">
        <v>5912</v>
      </c>
      <c r="B5913" t="s">
        <v>4</v>
      </c>
      <c r="D5913">
        <v>5741.49</v>
      </c>
      <c r="E5913">
        <v>7332.69</v>
      </c>
      <c r="F5913">
        <v>4129.2</v>
      </c>
      <c r="G5913">
        <v>3711.75</v>
      </c>
      <c r="H5913">
        <v>4819.8</v>
      </c>
      <c r="I5913">
        <v>4019.98</v>
      </c>
      <c r="J5913">
        <v>3373.41</v>
      </c>
      <c r="K5913">
        <v>2719.49</v>
      </c>
      <c r="L5913">
        <v>2695.15</v>
      </c>
      <c r="M5913">
        <v>2702.5</v>
      </c>
      <c r="N5913">
        <v>7225.81</v>
      </c>
      <c r="O5913">
        <v>5403.05</v>
      </c>
      <c r="P5913">
        <v>6091.48</v>
      </c>
      <c r="Q5913">
        <v>7254.39</v>
      </c>
      <c r="R5913">
        <v>2854.47</v>
      </c>
      <c r="S5913">
        <v>2848.97</v>
      </c>
      <c r="T5913">
        <v>3294.98</v>
      </c>
      <c r="U5913">
        <v>4980.1099999999997</v>
      </c>
      <c r="V5913">
        <v>3954.18</v>
      </c>
      <c r="W5913">
        <v>2989.99</v>
      </c>
      <c r="X5913">
        <v>3355.72</v>
      </c>
      <c r="Y5913">
        <v>2709.23</v>
      </c>
      <c r="Z5913">
        <v>6377.77</v>
      </c>
      <c r="AA5913">
        <v>4121.22</v>
      </c>
      <c r="AB5913">
        <v>6432.89</v>
      </c>
      <c r="AC5913">
        <v>7787.37</v>
      </c>
      <c r="AD5913">
        <v>3572.92</v>
      </c>
      <c r="AE5913">
        <v>2726.05</v>
      </c>
      <c r="AF5913">
        <v>4051.83</v>
      </c>
      <c r="AG5913">
        <v>3437.39</v>
      </c>
      <c r="AH5913">
        <v>2617.48</v>
      </c>
      <c r="AI5913">
        <v>3031.38</v>
      </c>
      <c r="AJ5913">
        <v>4453.87</v>
      </c>
      <c r="AK5913">
        <v>2904.45</v>
      </c>
      <c r="AL5913">
        <v>6072.98</v>
      </c>
    </row>
    <row r="5914" spans="1:38" x14ac:dyDescent="0.3">
      <c r="A5914">
        <v>5913</v>
      </c>
      <c r="B5914" t="s">
        <v>2</v>
      </c>
      <c r="AB5914">
        <v>9790</v>
      </c>
      <c r="AC5914">
        <v>16578</v>
      </c>
      <c r="AD5914">
        <v>14268.01</v>
      </c>
      <c r="AE5914">
        <v>15215</v>
      </c>
      <c r="AF5914">
        <v>15271</v>
      </c>
      <c r="AG5914">
        <v>19512.400000000001</v>
      </c>
      <c r="AH5914">
        <v>12835</v>
      </c>
      <c r="AI5914">
        <v>9362</v>
      </c>
      <c r="AJ5914">
        <v>10946.76</v>
      </c>
      <c r="AK5914">
        <v>10139.76</v>
      </c>
      <c r="AL5914">
        <v>3204</v>
      </c>
    </row>
    <row r="5915" spans="1:38" x14ac:dyDescent="0.3">
      <c r="A5915">
        <v>5914</v>
      </c>
      <c r="B5915" t="s">
        <v>15</v>
      </c>
      <c r="H5915">
        <v>10300.01</v>
      </c>
      <c r="I5915">
        <v>7240</v>
      </c>
      <c r="J5915">
        <v>9725</v>
      </c>
      <c r="K5915">
        <v>8700</v>
      </c>
      <c r="L5915">
        <v>8290</v>
      </c>
      <c r="M5915">
        <v>8845</v>
      </c>
      <c r="N5915">
        <v>19235</v>
      </c>
      <c r="O5915">
        <v>5120</v>
      </c>
      <c r="P5915">
        <v>4715</v>
      </c>
      <c r="Q5915">
        <v>8540</v>
      </c>
      <c r="R5915">
        <v>11240</v>
      </c>
      <c r="S5915">
        <v>9135</v>
      </c>
      <c r="T5915">
        <v>9684.9599999999991</v>
      </c>
      <c r="U5915">
        <v>8804.9500000000007</v>
      </c>
      <c r="V5915">
        <v>9788.9500000000007</v>
      </c>
      <c r="W5915">
        <v>11574.47</v>
      </c>
      <c r="X5915">
        <v>10939.98</v>
      </c>
      <c r="Y5915">
        <v>9392.5</v>
      </c>
      <c r="Z5915">
        <v>15757.5</v>
      </c>
      <c r="AA5915">
        <v>5845</v>
      </c>
      <c r="AB5915">
        <v>5935</v>
      </c>
      <c r="AC5915">
        <v>5515</v>
      </c>
      <c r="AD5915">
        <v>7485</v>
      </c>
      <c r="AE5915">
        <v>4090</v>
      </c>
      <c r="AF5915">
        <v>4397.5</v>
      </c>
      <c r="AG5915">
        <v>4247.5</v>
      </c>
      <c r="AH5915">
        <v>5840</v>
      </c>
      <c r="AI5915">
        <v>4660.0200000000004</v>
      </c>
      <c r="AJ5915">
        <v>3340</v>
      </c>
      <c r="AK5915">
        <v>2750</v>
      </c>
      <c r="AL5915">
        <v>12728.91</v>
      </c>
    </row>
    <row r="5916" spans="1:38" x14ac:dyDescent="0.3">
      <c r="A5916">
        <v>5915</v>
      </c>
      <c r="B5916" t="s">
        <v>9</v>
      </c>
      <c r="AC5916">
        <v>52153.25</v>
      </c>
      <c r="AD5916">
        <v>51597.9</v>
      </c>
      <c r="AE5916">
        <v>51354.28</v>
      </c>
      <c r="AF5916">
        <v>39772.519999999997</v>
      </c>
      <c r="AG5916">
        <v>58980.11</v>
      </c>
      <c r="AH5916">
        <v>54131.34</v>
      </c>
      <c r="AI5916">
        <v>49902.1</v>
      </c>
      <c r="AJ5916">
        <v>50498.27</v>
      </c>
      <c r="AK5916">
        <v>43505.65</v>
      </c>
      <c r="AL5916">
        <v>46590.82</v>
      </c>
    </row>
    <row r="5917" spans="1:38" x14ac:dyDescent="0.3">
      <c r="A5917">
        <v>5916</v>
      </c>
      <c r="B5917" t="s">
        <v>6</v>
      </c>
      <c r="AC5917">
        <v>2386.88</v>
      </c>
      <c r="AE5917">
        <v>2901.43</v>
      </c>
      <c r="AF5917">
        <v>2230.91</v>
      </c>
      <c r="AH5917">
        <v>2226.23</v>
      </c>
      <c r="AI5917">
        <v>2231.84</v>
      </c>
      <c r="AJ5917">
        <v>3103.72</v>
      </c>
      <c r="AL5917">
        <v>3778.35</v>
      </c>
    </row>
    <row r="5918" spans="1:38" x14ac:dyDescent="0.3">
      <c r="A5918">
        <v>5917</v>
      </c>
      <c r="B5918" t="s">
        <v>14</v>
      </c>
      <c r="AE5918">
        <v>6199.08</v>
      </c>
      <c r="AF5918">
        <v>6813.14</v>
      </c>
      <c r="AG5918">
        <v>6179.77</v>
      </c>
      <c r="AH5918">
        <v>8523.5300000000007</v>
      </c>
      <c r="AI5918">
        <v>7605.82</v>
      </c>
      <c r="AJ5918">
        <v>4310.76</v>
      </c>
      <c r="AK5918">
        <v>5293.12</v>
      </c>
      <c r="AL5918">
        <v>5672.01</v>
      </c>
    </row>
    <row r="5919" spans="1:38" x14ac:dyDescent="0.3">
      <c r="A5919">
        <v>5918</v>
      </c>
      <c r="B5919" t="s">
        <v>12</v>
      </c>
      <c r="AG5919">
        <v>12439.57</v>
      </c>
      <c r="AH5919">
        <v>20700.169999999998</v>
      </c>
      <c r="AI5919">
        <v>4014.03</v>
      </c>
      <c r="AJ5919">
        <v>7959.24</v>
      </c>
      <c r="AK5919">
        <v>8176.46</v>
      </c>
      <c r="AL5919">
        <v>5217.42</v>
      </c>
    </row>
    <row r="5920" spans="1:38" x14ac:dyDescent="0.3">
      <c r="A5920">
        <v>5919</v>
      </c>
      <c r="B5920" t="s">
        <v>2</v>
      </c>
      <c r="AB5920">
        <v>3438</v>
      </c>
      <c r="AC5920">
        <v>4257.95</v>
      </c>
      <c r="AD5920">
        <v>4232</v>
      </c>
      <c r="AE5920">
        <v>5619</v>
      </c>
      <c r="AF5920">
        <v>4410.5</v>
      </c>
      <c r="AG5920">
        <v>5363.08</v>
      </c>
      <c r="AH5920">
        <v>5964.2</v>
      </c>
      <c r="AI5920">
        <v>3939.45</v>
      </c>
      <c r="AJ5920">
        <v>4480.95</v>
      </c>
      <c r="AK5920">
        <v>5508.83</v>
      </c>
      <c r="AL5920">
        <v>5452</v>
      </c>
    </row>
    <row r="5921" spans="1:38" x14ac:dyDescent="0.3">
      <c r="A5921">
        <v>5920</v>
      </c>
      <c r="B5921" t="s">
        <v>9</v>
      </c>
      <c r="S5921">
        <v>3769.22</v>
      </c>
      <c r="T5921">
        <v>8154</v>
      </c>
      <c r="U5921">
        <v>11021</v>
      </c>
      <c r="V5921">
        <v>4863.8900000000003</v>
      </c>
      <c r="W5921">
        <v>2648</v>
      </c>
      <c r="X5921">
        <v>7023.28</v>
      </c>
      <c r="Y5921">
        <v>9594</v>
      </c>
      <c r="Z5921">
        <v>4020</v>
      </c>
      <c r="AA5921">
        <v>2934.5</v>
      </c>
      <c r="AB5921">
        <v>4110</v>
      </c>
      <c r="AC5921">
        <v>3675</v>
      </c>
      <c r="AD5921">
        <v>3860.71</v>
      </c>
      <c r="AE5921">
        <v>2460</v>
      </c>
      <c r="AF5921">
        <v>9290</v>
      </c>
      <c r="AG5921">
        <v>7763</v>
      </c>
      <c r="AH5921">
        <v>3851</v>
      </c>
      <c r="AI5921">
        <v>4611</v>
      </c>
      <c r="AJ5921">
        <v>3001</v>
      </c>
      <c r="AK5921">
        <v>2719.17</v>
      </c>
      <c r="AL5921">
        <v>6028</v>
      </c>
    </row>
    <row r="5922" spans="1:38" x14ac:dyDescent="0.3">
      <c r="A5922">
        <v>5921</v>
      </c>
      <c r="B5922" t="s">
        <v>8</v>
      </c>
      <c r="S5922">
        <v>55597.48</v>
      </c>
      <c r="T5922">
        <v>40312.18</v>
      </c>
      <c r="U5922">
        <v>36843.61</v>
      </c>
      <c r="V5922">
        <v>48162.38</v>
      </c>
      <c r="W5922">
        <v>37399.03</v>
      </c>
      <c r="X5922">
        <v>28371.200000000001</v>
      </c>
      <c r="Y5922">
        <v>31089.61</v>
      </c>
      <c r="Z5922">
        <v>13355.37</v>
      </c>
      <c r="AA5922">
        <v>24608.23</v>
      </c>
      <c r="AB5922">
        <v>33199.72</v>
      </c>
      <c r="AC5922">
        <v>32462.25</v>
      </c>
      <c r="AD5922">
        <v>31084.52</v>
      </c>
      <c r="AE5922">
        <v>52086.49</v>
      </c>
      <c r="AF5922">
        <v>42515.56</v>
      </c>
      <c r="AG5922">
        <v>55799.39</v>
      </c>
      <c r="AH5922">
        <v>34529.870000000003</v>
      </c>
      <c r="AI5922">
        <v>23440.22</v>
      </c>
      <c r="AJ5922">
        <v>32559.08</v>
      </c>
      <c r="AK5922">
        <v>27003.119999999999</v>
      </c>
      <c r="AL5922">
        <v>13783.69</v>
      </c>
    </row>
    <row r="5923" spans="1:38" x14ac:dyDescent="0.3">
      <c r="A5923">
        <v>5922</v>
      </c>
      <c r="B5923" t="s">
        <v>4</v>
      </c>
      <c r="W5923">
        <v>15541.7</v>
      </c>
      <c r="X5923">
        <v>24558.2</v>
      </c>
      <c r="Y5923">
        <v>13232.6</v>
      </c>
      <c r="Z5923">
        <v>27715.85</v>
      </c>
      <c r="AA5923">
        <v>12633.4</v>
      </c>
      <c r="AB5923">
        <v>26870.65</v>
      </c>
      <c r="AC5923">
        <v>20681.400000000001</v>
      </c>
      <c r="AD5923">
        <v>17549.95</v>
      </c>
      <c r="AE5923">
        <v>20743.5</v>
      </c>
      <c r="AF5923">
        <v>26069.33</v>
      </c>
      <c r="AG5923">
        <v>24426.1</v>
      </c>
      <c r="AH5923">
        <v>31646.95</v>
      </c>
      <c r="AI5923">
        <v>14934.9</v>
      </c>
      <c r="AJ5923">
        <v>21500.75</v>
      </c>
      <c r="AK5923">
        <v>32080.9</v>
      </c>
      <c r="AL5923">
        <v>33225</v>
      </c>
    </row>
    <row r="5924" spans="1:38" x14ac:dyDescent="0.3">
      <c r="A5924">
        <v>5923</v>
      </c>
      <c r="B5924" t="s">
        <v>2</v>
      </c>
      <c r="K5924">
        <v>3369.45</v>
      </c>
      <c r="L5924">
        <v>4297.8500000000004</v>
      </c>
      <c r="M5924">
        <v>3171.2</v>
      </c>
      <c r="N5924">
        <v>3842.05</v>
      </c>
      <c r="O5924">
        <v>3399.4</v>
      </c>
      <c r="P5924">
        <v>3530</v>
      </c>
      <c r="Q5924">
        <v>3625.55</v>
      </c>
      <c r="R5924">
        <v>2991.5</v>
      </c>
      <c r="S5924">
        <v>4449.8</v>
      </c>
      <c r="T5924">
        <v>3218.3</v>
      </c>
      <c r="U5924">
        <v>2561.35</v>
      </c>
      <c r="V5924">
        <v>4218.53</v>
      </c>
      <c r="W5924">
        <v>2883.35</v>
      </c>
      <c r="X5924">
        <v>4592.75</v>
      </c>
      <c r="Y5924">
        <v>2908.75</v>
      </c>
      <c r="Z5924">
        <v>3664.17</v>
      </c>
      <c r="AA5924">
        <v>2571.5500000000002</v>
      </c>
      <c r="AB5924">
        <v>2809.75</v>
      </c>
      <c r="AC5924">
        <v>3266.55</v>
      </c>
      <c r="AD5924">
        <v>4235.1000000000004</v>
      </c>
      <c r="AE5924">
        <v>2963.35</v>
      </c>
      <c r="AF5924">
        <v>2869.65</v>
      </c>
      <c r="AG5924">
        <v>3960.79</v>
      </c>
      <c r="AH5924">
        <v>4592.95</v>
      </c>
      <c r="AI5924">
        <v>3062.25</v>
      </c>
      <c r="AJ5924">
        <v>3760.7</v>
      </c>
      <c r="AK5924">
        <v>4667.6000000000004</v>
      </c>
      <c r="AL5924">
        <v>4546.84</v>
      </c>
    </row>
    <row r="5925" spans="1:38" x14ac:dyDescent="0.3">
      <c r="A5925">
        <v>5924</v>
      </c>
      <c r="B5925" t="s">
        <v>4</v>
      </c>
      <c r="Y5925">
        <v>3545.22</v>
      </c>
      <c r="Z5925">
        <v>9743.4500000000007</v>
      </c>
      <c r="AA5925">
        <v>2249.25</v>
      </c>
      <c r="AB5925">
        <v>5303.2</v>
      </c>
      <c r="AC5925">
        <v>6660.67</v>
      </c>
      <c r="AD5925">
        <v>7945.76</v>
      </c>
      <c r="AE5925">
        <v>4906.25</v>
      </c>
      <c r="AF5925">
        <v>6901.17</v>
      </c>
      <c r="AG5925">
        <v>7153.5</v>
      </c>
      <c r="AH5925">
        <v>7097.93</v>
      </c>
      <c r="AI5925">
        <v>5167.6400000000003</v>
      </c>
      <c r="AJ5925">
        <v>4951.5600000000004</v>
      </c>
      <c r="AK5925">
        <v>4639.93</v>
      </c>
      <c r="AL5925">
        <v>10149.68</v>
      </c>
    </row>
    <row r="5926" spans="1:38" x14ac:dyDescent="0.3">
      <c r="A5926">
        <v>5925</v>
      </c>
      <c r="B5926" t="s">
        <v>2</v>
      </c>
      <c r="T5926">
        <v>13084.24</v>
      </c>
      <c r="U5926">
        <v>12799.96</v>
      </c>
      <c r="V5926">
        <v>9950.0499999999993</v>
      </c>
      <c r="W5926">
        <v>13408.46</v>
      </c>
      <c r="X5926">
        <v>13002.4</v>
      </c>
      <c r="Y5926">
        <v>13750.85</v>
      </c>
      <c r="Z5926">
        <v>15662.3</v>
      </c>
      <c r="AA5926">
        <v>12426.18</v>
      </c>
      <c r="AB5926">
        <v>12991.81</v>
      </c>
      <c r="AC5926">
        <v>14946.62</v>
      </c>
      <c r="AD5926">
        <v>13320.7</v>
      </c>
      <c r="AE5926">
        <v>14651.49</v>
      </c>
      <c r="AF5926">
        <v>13752.69</v>
      </c>
      <c r="AG5926">
        <v>17268.669999999998</v>
      </c>
      <c r="AH5926">
        <v>14737.16</v>
      </c>
      <c r="AI5926">
        <v>14729.94</v>
      </c>
      <c r="AJ5926">
        <v>17022.939999999999</v>
      </c>
      <c r="AK5926">
        <v>18148.900000000001</v>
      </c>
      <c r="AL5926">
        <v>18426.43</v>
      </c>
    </row>
    <row r="5927" spans="1:38" x14ac:dyDescent="0.3">
      <c r="A5927">
        <v>5926</v>
      </c>
      <c r="B5927" t="s">
        <v>14</v>
      </c>
      <c r="AD5927">
        <v>5307.55</v>
      </c>
      <c r="AE5927">
        <v>5582.35</v>
      </c>
      <c r="AF5927">
        <v>6732.45</v>
      </c>
      <c r="AG5927">
        <v>6524.85</v>
      </c>
      <c r="AH5927">
        <v>7649.88</v>
      </c>
      <c r="AI5927">
        <v>8060.8</v>
      </c>
      <c r="AJ5927">
        <v>7133.48</v>
      </c>
      <c r="AK5927">
        <v>8161.32</v>
      </c>
      <c r="AL5927">
        <v>6656.4</v>
      </c>
    </row>
    <row r="5928" spans="1:38" x14ac:dyDescent="0.3">
      <c r="A5928">
        <v>5927</v>
      </c>
      <c r="B5928" t="s">
        <v>15</v>
      </c>
      <c r="E5928">
        <v>2193.9499999999998</v>
      </c>
      <c r="F5928">
        <v>3889.46</v>
      </c>
      <c r="G5928">
        <v>4452.3599999999997</v>
      </c>
      <c r="H5928">
        <v>5559.2</v>
      </c>
      <c r="I5928">
        <v>5287.56</v>
      </c>
      <c r="J5928">
        <v>7580.2</v>
      </c>
      <c r="K5928">
        <v>7198.85</v>
      </c>
      <c r="L5928">
        <v>4816.3999999999996</v>
      </c>
      <c r="M5928">
        <v>3815.5</v>
      </c>
      <c r="N5928">
        <v>6487.81</v>
      </c>
      <c r="P5928">
        <v>2254.9499999999998</v>
      </c>
      <c r="Q5928">
        <v>2690.67</v>
      </c>
      <c r="R5928">
        <v>4328.96</v>
      </c>
      <c r="S5928">
        <v>5905.34</v>
      </c>
      <c r="T5928">
        <v>4984.6000000000004</v>
      </c>
      <c r="U5928">
        <v>5816.71</v>
      </c>
      <c r="V5928">
        <v>6973.11</v>
      </c>
      <c r="W5928">
        <v>7391.2</v>
      </c>
      <c r="X5928">
        <v>8005.61</v>
      </c>
      <c r="Y5928">
        <v>4861.96</v>
      </c>
      <c r="Z5928">
        <v>5369</v>
      </c>
      <c r="AA5928">
        <v>2399.25</v>
      </c>
      <c r="AB5928">
        <v>2285.1999999999998</v>
      </c>
      <c r="AC5928">
        <v>2774.3</v>
      </c>
      <c r="AD5928">
        <v>3480.7</v>
      </c>
      <c r="AE5928">
        <v>6992.9</v>
      </c>
      <c r="AF5928">
        <v>6407.35</v>
      </c>
      <c r="AG5928">
        <v>5317.72</v>
      </c>
      <c r="AH5928">
        <v>6758.35</v>
      </c>
      <c r="AI5928">
        <v>8779.56</v>
      </c>
      <c r="AJ5928">
        <v>6235.7</v>
      </c>
      <c r="AK5928">
        <v>5425.3</v>
      </c>
      <c r="AL5928">
        <v>4935.7</v>
      </c>
    </row>
    <row r="5929" spans="1:38" x14ac:dyDescent="0.3">
      <c r="A5929">
        <v>5928</v>
      </c>
      <c r="B5929" t="s">
        <v>3</v>
      </c>
      <c r="P5929">
        <v>28608.99</v>
      </c>
      <c r="Q5929">
        <v>27403</v>
      </c>
      <c r="R5929">
        <v>27017.98</v>
      </c>
      <c r="S5929">
        <v>32587</v>
      </c>
      <c r="T5929">
        <v>26868</v>
      </c>
      <c r="U5929">
        <v>34053.64</v>
      </c>
      <c r="V5929">
        <v>36599.65</v>
      </c>
      <c r="W5929">
        <v>31231</v>
      </c>
      <c r="X5929">
        <v>40313</v>
      </c>
      <c r="Y5929">
        <v>30552.48</v>
      </c>
      <c r="Z5929">
        <v>32687</v>
      </c>
      <c r="AA5929">
        <v>35177</v>
      </c>
      <c r="AB5929">
        <v>31982</v>
      </c>
      <c r="AC5929">
        <v>34646.99</v>
      </c>
      <c r="AD5929">
        <v>33729.99</v>
      </c>
      <c r="AE5929">
        <v>35934.949999999997</v>
      </c>
      <c r="AF5929">
        <v>22897.98</v>
      </c>
      <c r="AG5929">
        <v>28823.99</v>
      </c>
      <c r="AH5929">
        <v>31453.99</v>
      </c>
      <c r="AI5929">
        <v>31528.880000000001</v>
      </c>
      <c r="AJ5929">
        <v>32762</v>
      </c>
      <c r="AK5929">
        <v>38080.99</v>
      </c>
      <c r="AL5929">
        <v>35206.99</v>
      </c>
    </row>
    <row r="5930" spans="1:38" x14ac:dyDescent="0.3">
      <c r="A5930">
        <v>5929</v>
      </c>
      <c r="B5930" t="s">
        <v>5</v>
      </c>
      <c r="W5930">
        <v>7380.27</v>
      </c>
      <c r="X5930">
        <v>7548.91</v>
      </c>
      <c r="Y5930">
        <v>4170.5200000000004</v>
      </c>
      <c r="AC5930">
        <v>3978.02</v>
      </c>
      <c r="AD5930">
        <v>8201.0400000000009</v>
      </c>
      <c r="AE5930">
        <v>8036.75</v>
      </c>
      <c r="AF5930">
        <v>10366.59</v>
      </c>
      <c r="AG5930">
        <v>8893.25</v>
      </c>
      <c r="AH5930">
        <v>10275.39</v>
      </c>
      <c r="AI5930">
        <v>8945.6</v>
      </c>
      <c r="AJ5930">
        <v>7842.63</v>
      </c>
      <c r="AK5930">
        <v>4409.3599999999997</v>
      </c>
    </row>
    <row r="5931" spans="1:38" x14ac:dyDescent="0.3">
      <c r="A5931">
        <v>5930</v>
      </c>
      <c r="B5931" t="s">
        <v>6</v>
      </c>
      <c r="D5931">
        <v>8255.7000000000007</v>
      </c>
      <c r="E5931">
        <v>9106.77</v>
      </c>
      <c r="F5931">
        <v>7639.83</v>
      </c>
      <c r="G5931">
        <v>6551.17</v>
      </c>
      <c r="H5931">
        <v>5736.45</v>
      </c>
      <c r="I5931">
        <v>5339.98</v>
      </c>
      <c r="J5931">
        <v>5333.99</v>
      </c>
      <c r="K5931">
        <v>8417.99</v>
      </c>
      <c r="L5931">
        <v>8987.23</v>
      </c>
      <c r="M5931">
        <v>9777.09</v>
      </c>
      <c r="N5931">
        <v>7436.11</v>
      </c>
      <c r="O5931">
        <v>11037.23</v>
      </c>
      <c r="P5931">
        <v>13347.07</v>
      </c>
      <c r="Q5931">
        <v>15324.97</v>
      </c>
      <c r="R5931">
        <v>16645.21</v>
      </c>
      <c r="S5931">
        <v>23155.56</v>
      </c>
      <c r="T5931">
        <v>15351.47</v>
      </c>
      <c r="U5931">
        <v>18698.919999999998</v>
      </c>
      <c r="V5931">
        <v>16521.12</v>
      </c>
      <c r="W5931">
        <v>16482.64</v>
      </c>
      <c r="X5931">
        <v>16822.78</v>
      </c>
      <c r="Y5931">
        <v>18477.96</v>
      </c>
      <c r="Z5931">
        <v>12870.98</v>
      </c>
      <c r="AA5931">
        <v>8773.76</v>
      </c>
      <c r="AB5931">
        <v>17744.919999999998</v>
      </c>
      <c r="AC5931">
        <v>18176.080000000002</v>
      </c>
      <c r="AD5931">
        <v>22813.71</v>
      </c>
      <c r="AE5931">
        <v>25479.65</v>
      </c>
      <c r="AF5931">
        <v>14833.23</v>
      </c>
      <c r="AG5931">
        <v>20453.63</v>
      </c>
      <c r="AH5931">
        <v>21447.24</v>
      </c>
      <c r="AI5931">
        <v>20076.04</v>
      </c>
      <c r="AJ5931">
        <v>22624.58</v>
      </c>
      <c r="AK5931">
        <v>28780.92</v>
      </c>
      <c r="AL5931">
        <v>18018.77</v>
      </c>
    </row>
    <row r="5932" spans="1:38" x14ac:dyDescent="0.3">
      <c r="A5932">
        <v>5931</v>
      </c>
      <c r="B5932" t="s">
        <v>6</v>
      </c>
      <c r="W5932">
        <v>5963</v>
      </c>
      <c r="X5932">
        <v>5081</v>
      </c>
      <c r="Y5932">
        <v>5662.4</v>
      </c>
      <c r="Z5932">
        <v>4045</v>
      </c>
      <c r="AA5932">
        <v>4679</v>
      </c>
      <c r="AB5932">
        <v>5769</v>
      </c>
      <c r="AC5932">
        <v>4352</v>
      </c>
      <c r="AD5932">
        <v>3564</v>
      </c>
      <c r="AE5932">
        <v>5529</v>
      </c>
      <c r="AF5932">
        <v>5560</v>
      </c>
      <c r="AG5932">
        <v>3357</v>
      </c>
      <c r="AH5932">
        <v>7729</v>
      </c>
      <c r="AI5932">
        <v>4949</v>
      </c>
      <c r="AJ5932">
        <v>4798</v>
      </c>
      <c r="AK5932">
        <v>5119</v>
      </c>
      <c r="AL5932">
        <v>2740</v>
      </c>
    </row>
    <row r="5933" spans="1:38" x14ac:dyDescent="0.3">
      <c r="A5933">
        <v>5932</v>
      </c>
      <c r="B5933" t="s">
        <v>2</v>
      </c>
      <c r="V5933">
        <v>12051.6</v>
      </c>
      <c r="W5933">
        <v>13354.35</v>
      </c>
      <c r="X5933">
        <v>12157</v>
      </c>
      <c r="Y5933">
        <v>17077</v>
      </c>
      <c r="Z5933">
        <v>13013</v>
      </c>
      <c r="AA5933">
        <v>10881</v>
      </c>
      <c r="AB5933">
        <v>10368.5</v>
      </c>
      <c r="AC5933">
        <v>12370</v>
      </c>
      <c r="AD5933">
        <v>9100.1</v>
      </c>
      <c r="AE5933">
        <v>12819</v>
      </c>
      <c r="AF5933">
        <v>9746</v>
      </c>
      <c r="AG5933">
        <v>12423</v>
      </c>
      <c r="AH5933">
        <v>14987</v>
      </c>
      <c r="AI5933">
        <v>11872</v>
      </c>
      <c r="AJ5933">
        <v>18865.52</v>
      </c>
      <c r="AK5933">
        <v>10828.49</v>
      </c>
      <c r="AL5933">
        <v>17016</v>
      </c>
    </row>
    <row r="5934" spans="1:38" x14ac:dyDescent="0.3">
      <c r="A5934">
        <v>5933</v>
      </c>
      <c r="B5934" t="s">
        <v>4</v>
      </c>
      <c r="C5934">
        <v>6558.24</v>
      </c>
      <c r="D5934">
        <v>7991.33</v>
      </c>
      <c r="E5934">
        <v>8885.6200000000008</v>
      </c>
      <c r="F5934">
        <v>10467.69</v>
      </c>
      <c r="G5934">
        <v>8097.94</v>
      </c>
      <c r="H5934">
        <v>14810.14</v>
      </c>
      <c r="I5934">
        <v>11522.87</v>
      </c>
      <c r="J5934">
        <v>14293.97</v>
      </c>
      <c r="K5934">
        <v>13151.17</v>
      </c>
      <c r="L5934">
        <v>9887.6200000000008</v>
      </c>
      <c r="M5934">
        <v>8117.47</v>
      </c>
      <c r="N5934">
        <v>3487.68</v>
      </c>
      <c r="O5934">
        <v>6322.63</v>
      </c>
      <c r="P5934">
        <v>3883.99</v>
      </c>
      <c r="Q5934">
        <v>7628.32</v>
      </c>
      <c r="R5934">
        <v>12768.91</v>
      </c>
      <c r="S5934">
        <v>19609.919999999998</v>
      </c>
      <c r="T5934">
        <v>19079.939999999999</v>
      </c>
      <c r="U5934">
        <v>15919.8</v>
      </c>
      <c r="V5934">
        <v>20715.900000000001</v>
      </c>
      <c r="W5934">
        <v>15355.05</v>
      </c>
      <c r="X5934">
        <v>11269.69</v>
      </c>
      <c r="Y5934">
        <v>9105.82</v>
      </c>
      <c r="Z5934">
        <v>6087.2</v>
      </c>
      <c r="AA5934">
        <v>7618.54</v>
      </c>
      <c r="AB5934">
        <v>8692.59</v>
      </c>
      <c r="AC5934">
        <v>12357.27</v>
      </c>
      <c r="AD5934">
        <v>14158.6</v>
      </c>
      <c r="AE5934">
        <v>15758.42</v>
      </c>
      <c r="AF5934">
        <v>12436.45</v>
      </c>
      <c r="AG5934">
        <v>22513.27</v>
      </c>
      <c r="AH5934">
        <v>8994.64</v>
      </c>
      <c r="AI5934">
        <v>11316.24</v>
      </c>
      <c r="AJ5934">
        <v>12544.25</v>
      </c>
      <c r="AK5934">
        <v>7260.02</v>
      </c>
      <c r="AL5934">
        <v>8150.03</v>
      </c>
    </row>
    <row r="5935" spans="1:38" x14ac:dyDescent="0.3">
      <c r="A5935">
        <v>5934</v>
      </c>
      <c r="B5935" t="s">
        <v>20</v>
      </c>
      <c r="W5935">
        <v>3906.61</v>
      </c>
      <c r="X5935">
        <v>5208.95</v>
      </c>
      <c r="Y5935">
        <v>4534.57</v>
      </c>
      <c r="Z5935">
        <v>4864.07</v>
      </c>
      <c r="AA5935">
        <v>5001</v>
      </c>
      <c r="AB5935">
        <v>5192.71</v>
      </c>
      <c r="AC5935">
        <v>5060.3900000000003</v>
      </c>
      <c r="AD5935">
        <v>5076.53</v>
      </c>
      <c r="AE5935">
        <v>5095.21</v>
      </c>
      <c r="AF5935">
        <v>5141.3999999999996</v>
      </c>
      <c r="AG5935">
        <v>5989.8</v>
      </c>
      <c r="AH5935">
        <v>5705.27</v>
      </c>
      <c r="AI5935">
        <v>5634.07</v>
      </c>
      <c r="AJ5935">
        <v>5731.76</v>
      </c>
      <c r="AK5935">
        <v>5396.51</v>
      </c>
      <c r="AL5935">
        <v>6073.32</v>
      </c>
    </row>
    <row r="5936" spans="1:38" x14ac:dyDescent="0.3">
      <c r="A5936">
        <v>5935</v>
      </c>
      <c r="B5936" t="s">
        <v>6</v>
      </c>
      <c r="D5936">
        <v>2505</v>
      </c>
      <c r="E5936">
        <v>3009</v>
      </c>
      <c r="F5936">
        <v>2579</v>
      </c>
      <c r="G5936">
        <v>2831</v>
      </c>
      <c r="H5936">
        <v>3850</v>
      </c>
      <c r="I5936">
        <v>2954.65</v>
      </c>
      <c r="J5936">
        <v>2852.5</v>
      </c>
      <c r="K5936">
        <v>2716</v>
      </c>
      <c r="L5936">
        <v>3136</v>
      </c>
      <c r="M5936">
        <v>2812</v>
      </c>
      <c r="N5936">
        <v>2399</v>
      </c>
      <c r="O5936">
        <v>2704</v>
      </c>
      <c r="P5936">
        <v>2238</v>
      </c>
      <c r="Q5936">
        <v>2264</v>
      </c>
      <c r="R5936">
        <v>3267</v>
      </c>
      <c r="S5936">
        <v>2993</v>
      </c>
      <c r="T5936">
        <v>2286</v>
      </c>
      <c r="U5936">
        <v>2580.44</v>
      </c>
      <c r="V5936">
        <v>2688.72</v>
      </c>
      <c r="W5936">
        <v>2379</v>
      </c>
      <c r="X5936">
        <v>2553</v>
      </c>
      <c r="Y5936">
        <v>2702</v>
      </c>
      <c r="Z5936">
        <v>3296.07</v>
      </c>
      <c r="AA5936">
        <v>2466</v>
      </c>
      <c r="AB5936">
        <v>3139.56</v>
      </c>
      <c r="AC5936">
        <v>3003</v>
      </c>
      <c r="AD5936">
        <v>3213</v>
      </c>
      <c r="AE5936">
        <v>3983</v>
      </c>
      <c r="AF5936">
        <v>2771.57</v>
      </c>
      <c r="AG5936">
        <v>3897</v>
      </c>
      <c r="AH5936">
        <v>2927.14</v>
      </c>
      <c r="AI5936">
        <v>3758.14</v>
      </c>
      <c r="AJ5936">
        <v>2885.85</v>
      </c>
      <c r="AK5936">
        <v>3264</v>
      </c>
      <c r="AL5936">
        <v>2794</v>
      </c>
    </row>
    <row r="5937" spans="1:38" x14ac:dyDescent="0.3">
      <c r="A5937">
        <v>5936</v>
      </c>
      <c r="B5937" t="s">
        <v>14</v>
      </c>
      <c r="AB5937">
        <v>44933.37</v>
      </c>
      <c r="AC5937">
        <v>51714.85</v>
      </c>
      <c r="AD5937">
        <v>44852.84</v>
      </c>
      <c r="AE5937">
        <v>51756.97</v>
      </c>
      <c r="AF5937">
        <v>45072.57</v>
      </c>
      <c r="AG5937">
        <v>41576.720000000001</v>
      </c>
      <c r="AH5937">
        <v>43191.98</v>
      </c>
      <c r="AI5937">
        <v>47915.199999999997</v>
      </c>
      <c r="AJ5937">
        <v>50331.69</v>
      </c>
      <c r="AK5937">
        <v>54178.66</v>
      </c>
      <c r="AL5937">
        <v>78992.91</v>
      </c>
    </row>
    <row r="5938" spans="1:38" x14ac:dyDescent="0.3">
      <c r="A5938">
        <v>5937</v>
      </c>
      <c r="B5938" t="s">
        <v>2</v>
      </c>
      <c r="G5938">
        <v>4546.0200000000004</v>
      </c>
      <c r="H5938">
        <v>2868.86</v>
      </c>
      <c r="I5938">
        <v>3239.11</v>
      </c>
      <c r="J5938">
        <v>3451.09</v>
      </c>
      <c r="K5938">
        <v>3356.76</v>
      </c>
      <c r="L5938">
        <v>4545.09</v>
      </c>
      <c r="M5938">
        <v>4837.3999999999996</v>
      </c>
      <c r="N5938">
        <v>2612.02</v>
      </c>
      <c r="O5938">
        <v>4176.82</v>
      </c>
      <c r="P5938">
        <v>3592.43</v>
      </c>
      <c r="Q5938">
        <v>4240.4799999999996</v>
      </c>
      <c r="R5938">
        <v>4420.62</v>
      </c>
      <c r="S5938">
        <v>4354.67</v>
      </c>
      <c r="T5938">
        <v>4884.84</v>
      </c>
      <c r="U5938">
        <v>4216.8500000000004</v>
      </c>
      <c r="V5938">
        <v>5069.79</v>
      </c>
      <c r="W5938">
        <v>4484.76</v>
      </c>
      <c r="X5938">
        <v>4714.92</v>
      </c>
      <c r="Y5938">
        <v>4416.25</v>
      </c>
      <c r="Z5938">
        <v>5934.52</v>
      </c>
      <c r="AA5938">
        <v>4498.22</v>
      </c>
      <c r="AB5938">
        <v>5227.79</v>
      </c>
      <c r="AC5938">
        <v>5909.86</v>
      </c>
      <c r="AD5938">
        <v>5447.66</v>
      </c>
      <c r="AE5938">
        <v>6592.5</v>
      </c>
      <c r="AF5938">
        <v>6707.14</v>
      </c>
      <c r="AG5938">
        <v>5449.74</v>
      </c>
      <c r="AH5938">
        <v>7083.39</v>
      </c>
      <c r="AI5938">
        <v>4308.17</v>
      </c>
      <c r="AJ5938">
        <v>5180.57</v>
      </c>
      <c r="AK5938">
        <v>5520.49</v>
      </c>
      <c r="AL5938">
        <v>6971.08</v>
      </c>
    </row>
    <row r="5939" spans="1:38" x14ac:dyDescent="0.3">
      <c r="A5939">
        <v>5938</v>
      </c>
      <c r="B5939" t="s">
        <v>12</v>
      </c>
      <c r="I5939">
        <v>25681.35</v>
      </c>
      <c r="J5939">
        <v>36442.49</v>
      </c>
      <c r="K5939">
        <v>17988.939999999999</v>
      </c>
      <c r="L5939">
        <v>35707.43</v>
      </c>
      <c r="M5939">
        <v>22892.93</v>
      </c>
      <c r="N5939">
        <v>17677.48</v>
      </c>
      <c r="O5939">
        <v>4891.93</v>
      </c>
      <c r="P5939">
        <v>10874.62</v>
      </c>
      <c r="Q5939">
        <v>22544.65</v>
      </c>
      <c r="R5939">
        <v>21788.27</v>
      </c>
      <c r="S5939">
        <v>21089.59</v>
      </c>
      <c r="T5939">
        <v>27070.04</v>
      </c>
      <c r="U5939">
        <v>30824.98</v>
      </c>
      <c r="V5939">
        <v>23647.08</v>
      </c>
      <c r="W5939">
        <v>21118.37</v>
      </c>
      <c r="X5939">
        <v>32383.97</v>
      </c>
      <c r="Y5939">
        <v>12658.6</v>
      </c>
      <c r="Z5939">
        <v>14848.18</v>
      </c>
      <c r="AA5939">
        <v>30289.66</v>
      </c>
      <c r="AB5939">
        <v>18759.3</v>
      </c>
      <c r="AC5939">
        <v>26202.57</v>
      </c>
      <c r="AD5939">
        <v>35681.15</v>
      </c>
      <c r="AE5939">
        <v>39963.22</v>
      </c>
      <c r="AF5939">
        <v>38134.54</v>
      </c>
      <c r="AG5939">
        <v>19134.7</v>
      </c>
      <c r="AH5939">
        <v>40630.480000000003</v>
      </c>
      <c r="AI5939">
        <v>31724.32</v>
      </c>
      <c r="AJ5939">
        <v>24559.47</v>
      </c>
      <c r="AK5939">
        <v>26176.61</v>
      </c>
      <c r="AL5939">
        <v>18619.560000000001</v>
      </c>
    </row>
    <row r="5940" spans="1:38" x14ac:dyDescent="0.3">
      <c r="A5940">
        <v>5939</v>
      </c>
      <c r="B5940" t="s">
        <v>3</v>
      </c>
      <c r="AB5940">
        <v>7174.48</v>
      </c>
      <c r="AC5940">
        <v>6456.43</v>
      </c>
      <c r="AD5940">
        <v>8656.7800000000007</v>
      </c>
      <c r="AE5940">
        <v>6318.22</v>
      </c>
      <c r="AF5940">
        <v>6179.64</v>
      </c>
      <c r="AG5940">
        <v>5785.11</v>
      </c>
      <c r="AH5940">
        <v>9714.82</v>
      </c>
      <c r="AI5940">
        <v>8787.7099999999991</v>
      </c>
      <c r="AJ5940">
        <v>8084.48</v>
      </c>
      <c r="AK5940">
        <v>10870.27</v>
      </c>
      <c r="AL5940">
        <v>9031.75</v>
      </c>
    </row>
    <row r="5941" spans="1:38" x14ac:dyDescent="0.3">
      <c r="A5941">
        <v>5940</v>
      </c>
      <c r="B5941" t="s">
        <v>11</v>
      </c>
      <c r="R5941">
        <v>33178</v>
      </c>
      <c r="S5941">
        <v>25868.400000000001</v>
      </c>
      <c r="T5941">
        <v>22960</v>
      </c>
      <c r="U5941">
        <v>34331.93</v>
      </c>
      <c r="V5941">
        <v>11164</v>
      </c>
      <c r="W5941">
        <v>16054</v>
      </c>
      <c r="X5941">
        <v>22083.16</v>
      </c>
      <c r="Y5941">
        <v>19026</v>
      </c>
      <c r="Z5941">
        <v>16752.400000000001</v>
      </c>
      <c r="AA5941">
        <v>6381.94</v>
      </c>
      <c r="AB5941">
        <v>8590</v>
      </c>
      <c r="AC5941">
        <v>9508.1</v>
      </c>
      <c r="AD5941">
        <v>29862.240000000002</v>
      </c>
      <c r="AE5941">
        <v>5241</v>
      </c>
      <c r="AF5941">
        <v>5145.62</v>
      </c>
      <c r="AG5941">
        <v>10441</v>
      </c>
      <c r="AH5941">
        <v>11048.8</v>
      </c>
      <c r="AI5941">
        <v>17919.09</v>
      </c>
      <c r="AJ5941">
        <v>26159.35</v>
      </c>
      <c r="AK5941">
        <v>17583.2</v>
      </c>
    </row>
    <row r="5942" spans="1:38" x14ac:dyDescent="0.3">
      <c r="A5942">
        <v>5941</v>
      </c>
      <c r="B5942" t="s">
        <v>2</v>
      </c>
      <c r="M5942">
        <v>4075.8</v>
      </c>
      <c r="N5942">
        <v>4688.6000000000004</v>
      </c>
      <c r="O5942">
        <v>4022.4</v>
      </c>
      <c r="P5942">
        <v>2968</v>
      </c>
      <c r="Q5942">
        <v>3905.52</v>
      </c>
      <c r="R5942">
        <v>4610.8999999999996</v>
      </c>
      <c r="S5942">
        <v>5026.55</v>
      </c>
      <c r="T5942">
        <v>2983.3</v>
      </c>
      <c r="V5942">
        <v>2645.81</v>
      </c>
      <c r="W5942">
        <v>3301.2</v>
      </c>
      <c r="X5942">
        <v>3448.65</v>
      </c>
      <c r="Y5942">
        <v>3758.2</v>
      </c>
      <c r="Z5942">
        <v>4103.8999999999996</v>
      </c>
      <c r="AA5942">
        <v>3585.55</v>
      </c>
      <c r="AB5942">
        <v>3445</v>
      </c>
      <c r="AC5942">
        <v>4124.3999999999996</v>
      </c>
      <c r="AD5942">
        <v>4347.8999999999996</v>
      </c>
      <c r="AE5942">
        <v>5313.45</v>
      </c>
      <c r="AF5942">
        <v>4678.2</v>
      </c>
      <c r="AG5942">
        <v>3625.4</v>
      </c>
      <c r="AH5942">
        <v>4526.2</v>
      </c>
      <c r="AI5942">
        <v>3779</v>
      </c>
      <c r="AJ5942">
        <v>3614.2</v>
      </c>
      <c r="AK5942">
        <v>3837.4</v>
      </c>
      <c r="AL5942">
        <v>4349.8</v>
      </c>
    </row>
    <row r="5943" spans="1:38" x14ac:dyDescent="0.3">
      <c r="A5943">
        <v>5942</v>
      </c>
      <c r="B5943" t="s">
        <v>14</v>
      </c>
      <c r="H5943">
        <v>16219.78</v>
      </c>
      <c r="I5943">
        <v>17868.080000000002</v>
      </c>
      <c r="J5943">
        <v>23691.17</v>
      </c>
      <c r="K5943">
        <v>17788.23</v>
      </c>
      <c r="L5943">
        <v>18167.46</v>
      </c>
      <c r="M5943">
        <v>16326.3</v>
      </c>
      <c r="N5943">
        <v>18784.240000000002</v>
      </c>
      <c r="O5943">
        <v>15314.95</v>
      </c>
      <c r="P5943">
        <v>17573.96</v>
      </c>
      <c r="Q5943">
        <v>19319.759999999998</v>
      </c>
      <c r="R5943">
        <v>18997.009999999998</v>
      </c>
      <c r="S5943">
        <v>16267.46</v>
      </c>
      <c r="T5943">
        <v>15855.12</v>
      </c>
      <c r="U5943">
        <v>18530.38</v>
      </c>
      <c r="V5943">
        <v>18214.12</v>
      </c>
      <c r="W5943">
        <v>13408.45</v>
      </c>
      <c r="X5943">
        <v>14856.03</v>
      </c>
      <c r="Y5943">
        <v>14119.41</v>
      </c>
      <c r="Z5943">
        <v>15917.25</v>
      </c>
      <c r="AA5943">
        <v>12373.25</v>
      </c>
      <c r="AB5943">
        <v>11883.37</v>
      </c>
      <c r="AC5943">
        <v>12894.09</v>
      </c>
      <c r="AD5943">
        <v>11596.99</v>
      </c>
      <c r="AE5943">
        <v>12502.4</v>
      </c>
      <c r="AF5943">
        <v>9332.91</v>
      </c>
      <c r="AG5943">
        <v>18541.990000000002</v>
      </c>
      <c r="AH5943">
        <v>19746.38</v>
      </c>
      <c r="AI5943">
        <v>15728.32</v>
      </c>
      <c r="AJ5943">
        <v>16762.439999999999</v>
      </c>
      <c r="AK5943">
        <v>16583.13</v>
      </c>
      <c r="AL5943">
        <v>20477.47</v>
      </c>
    </row>
    <row r="5944" spans="1:38" x14ac:dyDescent="0.3">
      <c r="A5944">
        <v>5943</v>
      </c>
      <c r="B5944" t="s">
        <v>9</v>
      </c>
      <c r="U5944">
        <v>11523.69</v>
      </c>
      <c r="V5944">
        <v>14407.09</v>
      </c>
      <c r="W5944">
        <v>21913.17</v>
      </c>
      <c r="X5944">
        <v>31562.67</v>
      </c>
      <c r="Y5944">
        <v>14806.47</v>
      </c>
      <c r="Z5944">
        <v>6279.6</v>
      </c>
      <c r="AA5944">
        <v>10868.36</v>
      </c>
      <c r="AB5944">
        <v>10196.51</v>
      </c>
      <c r="AC5944">
        <v>17878.28</v>
      </c>
      <c r="AD5944">
        <v>46332.25</v>
      </c>
      <c r="AE5944">
        <v>34922.78</v>
      </c>
      <c r="AF5944">
        <v>32715.07</v>
      </c>
      <c r="AG5944">
        <v>28589.38</v>
      </c>
      <c r="AH5944">
        <v>20519.560000000001</v>
      </c>
      <c r="AI5944">
        <v>29275.47</v>
      </c>
      <c r="AJ5944">
        <v>11679.45</v>
      </c>
      <c r="AK5944">
        <v>12816.92</v>
      </c>
      <c r="AL5944">
        <v>7972.42</v>
      </c>
    </row>
    <row r="5945" spans="1:38" x14ac:dyDescent="0.3">
      <c r="A5945">
        <v>5944</v>
      </c>
      <c r="B5945" t="s">
        <v>6</v>
      </c>
      <c r="L5945">
        <v>15284.77</v>
      </c>
      <c r="M5945">
        <v>14920.2</v>
      </c>
      <c r="N5945">
        <v>9819.2800000000007</v>
      </c>
      <c r="O5945">
        <v>15355.54</v>
      </c>
      <c r="P5945">
        <v>16711.259999999998</v>
      </c>
      <c r="Q5945">
        <v>16024.2</v>
      </c>
      <c r="R5945">
        <v>16157</v>
      </c>
      <c r="S5945">
        <v>20022.060000000001</v>
      </c>
      <c r="T5945">
        <v>18189</v>
      </c>
      <c r="U5945">
        <v>14799</v>
      </c>
      <c r="V5945">
        <v>13699</v>
      </c>
      <c r="W5945">
        <v>13464</v>
      </c>
      <c r="X5945">
        <v>17858.5</v>
      </c>
      <c r="Y5945">
        <v>19913.5</v>
      </c>
      <c r="Z5945">
        <v>12503</v>
      </c>
      <c r="AA5945">
        <v>16486</v>
      </c>
      <c r="AB5945">
        <v>20036</v>
      </c>
      <c r="AC5945">
        <v>28101.5</v>
      </c>
      <c r="AD5945">
        <v>23496</v>
      </c>
      <c r="AE5945">
        <v>26028</v>
      </c>
      <c r="AF5945">
        <v>20206</v>
      </c>
      <c r="AG5945">
        <v>24591.5</v>
      </c>
      <c r="AH5945">
        <v>18602.5</v>
      </c>
      <c r="AI5945">
        <v>20978.5</v>
      </c>
      <c r="AJ5945">
        <v>25055</v>
      </c>
      <c r="AK5945">
        <v>23043</v>
      </c>
      <c r="AL5945">
        <v>9573</v>
      </c>
    </row>
    <row r="5946" spans="1:38" x14ac:dyDescent="0.3">
      <c r="A5946">
        <v>5945</v>
      </c>
      <c r="B5946" t="s">
        <v>4</v>
      </c>
      <c r="I5946">
        <v>9321.41</v>
      </c>
      <c r="J5946">
        <v>16852.18</v>
      </c>
      <c r="K5946">
        <v>8916.89</v>
      </c>
      <c r="L5946">
        <v>12488.06</v>
      </c>
      <c r="M5946">
        <v>12870.93</v>
      </c>
      <c r="N5946">
        <v>12141.57</v>
      </c>
      <c r="O5946">
        <v>7744.79</v>
      </c>
      <c r="P5946">
        <v>13466.92</v>
      </c>
      <c r="Q5946">
        <v>10397.6</v>
      </c>
      <c r="R5946">
        <v>12494.67</v>
      </c>
      <c r="S5946">
        <v>7653.04</v>
      </c>
      <c r="T5946">
        <v>6123.7</v>
      </c>
      <c r="U5946">
        <v>7417.46</v>
      </c>
      <c r="V5946">
        <v>14026.91</v>
      </c>
      <c r="W5946">
        <v>8790.69</v>
      </c>
      <c r="X5946">
        <v>13316.21</v>
      </c>
      <c r="Y5946">
        <v>14381.17</v>
      </c>
      <c r="Z5946">
        <v>11970.59</v>
      </c>
      <c r="AA5946">
        <v>6764.46</v>
      </c>
      <c r="AB5946">
        <v>11230.39</v>
      </c>
      <c r="AC5946">
        <v>8416.4699999999993</v>
      </c>
      <c r="AD5946">
        <v>10939.08</v>
      </c>
      <c r="AE5946">
        <v>7003.34</v>
      </c>
      <c r="AF5946">
        <v>6002.58</v>
      </c>
      <c r="AG5946">
        <v>7705.21</v>
      </c>
      <c r="AH5946">
        <v>13771.62</v>
      </c>
      <c r="AI5946">
        <v>8449.09</v>
      </c>
      <c r="AJ5946">
        <v>13127.37</v>
      </c>
      <c r="AK5946">
        <v>15245.11</v>
      </c>
      <c r="AL5946">
        <v>11974.8</v>
      </c>
    </row>
    <row r="5947" spans="1:38" x14ac:dyDescent="0.3">
      <c r="A5947">
        <v>5946</v>
      </c>
      <c r="B5947" t="s">
        <v>12</v>
      </c>
      <c r="I5947">
        <v>9245.81</v>
      </c>
      <c r="J5947">
        <v>12411.48</v>
      </c>
      <c r="K5947">
        <v>15586.19</v>
      </c>
      <c r="L5947">
        <v>7946.18</v>
      </c>
      <c r="M5947">
        <v>9771.5499999999993</v>
      </c>
      <c r="N5947">
        <v>6424.88</v>
      </c>
      <c r="O5947">
        <v>8882.5300000000007</v>
      </c>
      <c r="P5947">
        <v>11999.65</v>
      </c>
      <c r="Q5947">
        <v>13957.77</v>
      </c>
      <c r="R5947">
        <v>8261.2800000000007</v>
      </c>
      <c r="S5947">
        <v>12528.94</v>
      </c>
      <c r="T5947">
        <v>7955.87</v>
      </c>
      <c r="U5947">
        <v>11505.31</v>
      </c>
      <c r="V5947">
        <v>11197.68</v>
      </c>
      <c r="W5947">
        <v>9401.59</v>
      </c>
      <c r="X5947">
        <v>9382.7800000000007</v>
      </c>
      <c r="Y5947">
        <v>12765.45</v>
      </c>
      <c r="Z5947">
        <v>8354.41</v>
      </c>
      <c r="AA5947">
        <v>10182.66</v>
      </c>
      <c r="AB5947">
        <v>6218.76</v>
      </c>
      <c r="AC5947">
        <v>12919.83</v>
      </c>
      <c r="AD5947">
        <v>8163.01</v>
      </c>
      <c r="AE5947">
        <v>13699.03</v>
      </c>
      <c r="AF5947">
        <v>9847.33</v>
      </c>
      <c r="AG5947">
        <v>12714.3</v>
      </c>
      <c r="AH5947">
        <v>19092.810000000001</v>
      </c>
      <c r="AI5947">
        <v>9609.49</v>
      </c>
      <c r="AJ5947">
        <v>10332.48</v>
      </c>
      <c r="AK5947">
        <v>9935.34</v>
      </c>
      <c r="AL5947">
        <v>5216.0600000000004</v>
      </c>
    </row>
    <row r="5948" spans="1:38" x14ac:dyDescent="0.3">
      <c r="A5948">
        <v>5947</v>
      </c>
      <c r="B5948" t="s">
        <v>9</v>
      </c>
      <c r="R5948">
        <v>3261.95</v>
      </c>
      <c r="S5948">
        <v>5468.34</v>
      </c>
      <c r="T5948">
        <v>6080</v>
      </c>
      <c r="U5948">
        <v>3651.71</v>
      </c>
      <c r="X5948">
        <v>7584.56</v>
      </c>
      <c r="Y5948">
        <v>6317.35</v>
      </c>
      <c r="Z5948">
        <v>5497.65</v>
      </c>
      <c r="AA5948">
        <v>6547.6</v>
      </c>
      <c r="AB5948">
        <v>6950.63</v>
      </c>
      <c r="AC5948">
        <v>6411.1</v>
      </c>
      <c r="AD5948">
        <v>13407.05</v>
      </c>
      <c r="AE5948">
        <v>7447.44</v>
      </c>
      <c r="AF5948">
        <v>5362.2</v>
      </c>
      <c r="AG5948">
        <v>5351.6</v>
      </c>
      <c r="AH5948">
        <v>4329.5</v>
      </c>
      <c r="AI5948">
        <v>6223.89</v>
      </c>
      <c r="AJ5948">
        <v>6176.91</v>
      </c>
      <c r="AK5948">
        <v>4106.03</v>
      </c>
      <c r="AL5948">
        <v>3517.27</v>
      </c>
    </row>
    <row r="5949" spans="1:38" x14ac:dyDescent="0.3">
      <c r="A5949">
        <v>5948</v>
      </c>
      <c r="B5949" t="s">
        <v>14</v>
      </c>
      <c r="AB5949">
        <v>5742.6</v>
      </c>
      <c r="AC5949">
        <v>6348.65</v>
      </c>
      <c r="AD5949">
        <v>5984.55</v>
      </c>
      <c r="AE5949">
        <v>5572.29</v>
      </c>
      <c r="AF5949">
        <v>5620.7</v>
      </c>
      <c r="AG5949">
        <v>6251.8</v>
      </c>
      <c r="AH5949">
        <v>6615.03</v>
      </c>
      <c r="AI5949">
        <v>5999.99</v>
      </c>
      <c r="AJ5949">
        <v>4854.1000000000004</v>
      </c>
      <c r="AK5949">
        <v>6424.56</v>
      </c>
      <c r="AL5949">
        <v>5734.23</v>
      </c>
    </row>
    <row r="5950" spans="1:38" x14ac:dyDescent="0.3">
      <c r="A5950">
        <v>5949</v>
      </c>
      <c r="B5950" t="s">
        <v>4</v>
      </c>
      <c r="P5950">
        <v>2833.7</v>
      </c>
      <c r="Q5950">
        <v>3114.16</v>
      </c>
      <c r="R5950">
        <v>2520.0500000000002</v>
      </c>
      <c r="S5950">
        <v>3559.3</v>
      </c>
      <c r="T5950">
        <v>6529.67</v>
      </c>
      <c r="U5950">
        <v>17576.87</v>
      </c>
      <c r="V5950">
        <v>21885.71</v>
      </c>
      <c r="W5950">
        <v>3481.4</v>
      </c>
      <c r="X5950">
        <v>3586.84</v>
      </c>
      <c r="Y5950">
        <v>6267.75</v>
      </c>
      <c r="Z5950">
        <v>5256.85</v>
      </c>
      <c r="AA5950">
        <v>2791.99</v>
      </c>
      <c r="AB5950">
        <v>2864.49</v>
      </c>
      <c r="AC5950">
        <v>4014.01</v>
      </c>
      <c r="AD5950">
        <v>2858.18</v>
      </c>
      <c r="AE5950">
        <v>3617.68</v>
      </c>
      <c r="AF5950">
        <v>5553.04</v>
      </c>
      <c r="AG5950">
        <v>18830.86</v>
      </c>
      <c r="AH5950">
        <v>36752.269999999997</v>
      </c>
      <c r="AI5950">
        <v>4386.8599999999997</v>
      </c>
      <c r="AJ5950">
        <v>4374.51</v>
      </c>
      <c r="AK5950">
        <v>6273.61</v>
      </c>
      <c r="AL5950">
        <v>4594.25</v>
      </c>
    </row>
    <row r="5951" spans="1:38" x14ac:dyDescent="0.3">
      <c r="A5951">
        <v>5950</v>
      </c>
      <c r="B5951" t="s">
        <v>9</v>
      </c>
      <c r="E5951">
        <v>13147.86</v>
      </c>
      <c r="F5951">
        <v>9510.34</v>
      </c>
      <c r="G5951">
        <v>13067.62</v>
      </c>
      <c r="H5951">
        <v>14513.26</v>
      </c>
      <c r="I5951">
        <v>9872.2000000000007</v>
      </c>
      <c r="J5951">
        <v>13621.3</v>
      </c>
      <c r="K5951">
        <v>10442.41</v>
      </c>
      <c r="L5951">
        <v>14614.28</v>
      </c>
      <c r="M5951">
        <v>8889.91</v>
      </c>
      <c r="N5951">
        <v>9168.9</v>
      </c>
      <c r="O5951">
        <v>6924.87</v>
      </c>
      <c r="P5951">
        <v>10109.56</v>
      </c>
      <c r="Q5951">
        <v>7739.88</v>
      </c>
      <c r="R5951">
        <v>11012.36</v>
      </c>
      <c r="S5951">
        <v>10338.48</v>
      </c>
      <c r="T5951">
        <v>8147.91</v>
      </c>
      <c r="U5951">
        <v>10454.049999999999</v>
      </c>
      <c r="V5951">
        <v>6462.23</v>
      </c>
      <c r="W5951">
        <v>5784.97</v>
      </c>
      <c r="X5951">
        <v>8588.17</v>
      </c>
      <c r="Y5951">
        <v>8960.16</v>
      </c>
      <c r="Z5951">
        <v>4169.37</v>
      </c>
      <c r="AA5951">
        <v>3512.79</v>
      </c>
      <c r="AB5951">
        <v>4247.46</v>
      </c>
      <c r="AC5951">
        <v>2971.54</v>
      </c>
      <c r="AD5951">
        <v>8702.2999999999993</v>
      </c>
      <c r="AE5951">
        <v>11786.77</v>
      </c>
      <c r="AF5951">
        <v>11686.07</v>
      </c>
      <c r="AG5951">
        <v>9161.57</v>
      </c>
      <c r="AH5951">
        <v>9730.49</v>
      </c>
      <c r="AI5951">
        <v>8648.3799999999992</v>
      </c>
      <c r="AJ5951">
        <v>7516.21</v>
      </c>
      <c r="AK5951">
        <v>9866.69</v>
      </c>
      <c r="AL5951">
        <v>5595.96</v>
      </c>
    </row>
    <row r="5952" spans="1:38" x14ac:dyDescent="0.3">
      <c r="A5952">
        <v>5951</v>
      </c>
      <c r="B5952" t="s">
        <v>3</v>
      </c>
      <c r="K5952">
        <v>69640</v>
      </c>
      <c r="L5952">
        <v>88878</v>
      </c>
      <c r="M5952">
        <v>110987.4</v>
      </c>
      <c r="N5952">
        <v>103491.5</v>
      </c>
      <c r="O5952">
        <v>50107.3</v>
      </c>
      <c r="P5952">
        <v>64659.5</v>
      </c>
      <c r="Q5952">
        <v>62597.5</v>
      </c>
      <c r="R5952">
        <v>63053.02</v>
      </c>
      <c r="S5952">
        <v>51783.71</v>
      </c>
      <c r="T5952">
        <v>70665</v>
      </c>
      <c r="U5952">
        <v>116621.75</v>
      </c>
      <c r="V5952">
        <v>53734.45</v>
      </c>
      <c r="W5952">
        <v>83823</v>
      </c>
      <c r="X5952">
        <v>98372</v>
      </c>
      <c r="Y5952">
        <v>86887.45</v>
      </c>
      <c r="Z5952">
        <v>98226.39</v>
      </c>
      <c r="AA5952">
        <v>55235.93</v>
      </c>
      <c r="AB5952">
        <v>71156.2</v>
      </c>
      <c r="AC5952">
        <v>65038.5</v>
      </c>
      <c r="AD5952">
        <v>42790</v>
      </c>
      <c r="AE5952">
        <v>36176</v>
      </c>
      <c r="AF5952">
        <v>53286</v>
      </c>
      <c r="AG5952">
        <v>53738</v>
      </c>
      <c r="AH5952">
        <v>71009</v>
      </c>
      <c r="AI5952">
        <v>91888.55</v>
      </c>
      <c r="AJ5952">
        <v>85622.35</v>
      </c>
      <c r="AK5952">
        <v>121884</v>
      </c>
      <c r="AL5952">
        <v>85460</v>
      </c>
    </row>
    <row r="5953" spans="1:38" x14ac:dyDescent="0.3">
      <c r="A5953">
        <v>5952</v>
      </c>
      <c r="B5953" t="s">
        <v>9</v>
      </c>
      <c r="K5953">
        <v>8362.86</v>
      </c>
      <c r="L5953">
        <v>6719.66</v>
      </c>
      <c r="M5953">
        <v>13112.95</v>
      </c>
      <c r="N5953">
        <v>11377.58</v>
      </c>
      <c r="O5953">
        <v>8126.94</v>
      </c>
      <c r="P5953">
        <v>10508.18</v>
      </c>
      <c r="Q5953">
        <v>12886.79</v>
      </c>
      <c r="R5953">
        <v>7022.38</v>
      </c>
      <c r="S5953">
        <v>8657.19</v>
      </c>
      <c r="T5953">
        <v>8831.16</v>
      </c>
      <c r="U5953">
        <v>9757.93</v>
      </c>
      <c r="V5953">
        <v>8677.49</v>
      </c>
      <c r="W5953">
        <v>9796.56</v>
      </c>
      <c r="X5953">
        <v>7928.84</v>
      </c>
      <c r="Y5953">
        <v>8716.26</v>
      </c>
      <c r="Z5953">
        <v>4473.3999999999996</v>
      </c>
      <c r="AA5953">
        <v>10778.46</v>
      </c>
      <c r="AB5953">
        <v>8321.6</v>
      </c>
      <c r="AC5953">
        <v>15930.75</v>
      </c>
      <c r="AD5953">
        <v>8966.2099999999991</v>
      </c>
      <c r="AE5953">
        <v>12561.55</v>
      </c>
      <c r="AF5953">
        <v>9919.7999999999993</v>
      </c>
      <c r="AG5953">
        <v>15593.74</v>
      </c>
      <c r="AH5953">
        <v>9559.64</v>
      </c>
      <c r="AI5953">
        <v>8160.8</v>
      </c>
      <c r="AJ5953">
        <v>9799.2800000000007</v>
      </c>
      <c r="AK5953">
        <v>8143.29</v>
      </c>
      <c r="AL5953">
        <v>5558.48</v>
      </c>
    </row>
    <row r="5954" spans="1:38" x14ac:dyDescent="0.3">
      <c r="A5954">
        <v>5953</v>
      </c>
      <c r="B5954" t="s">
        <v>14</v>
      </c>
      <c r="R5954">
        <v>82365.7</v>
      </c>
      <c r="S5954">
        <v>65507.74</v>
      </c>
      <c r="T5954">
        <v>73946.02</v>
      </c>
      <c r="U5954">
        <v>89321.32</v>
      </c>
      <c r="V5954">
        <v>101861.24</v>
      </c>
      <c r="W5954">
        <v>94550.19</v>
      </c>
      <c r="X5954">
        <v>82684.800000000003</v>
      </c>
      <c r="Y5954">
        <v>77782.02</v>
      </c>
      <c r="Z5954">
        <v>110975.6</v>
      </c>
      <c r="AA5954">
        <v>79323.679999999993</v>
      </c>
      <c r="AB5954">
        <v>74336.36</v>
      </c>
      <c r="AC5954">
        <v>85643.87</v>
      </c>
      <c r="AD5954">
        <v>81048.92</v>
      </c>
      <c r="AE5954">
        <v>85800.2</v>
      </c>
      <c r="AF5954">
        <v>79464.509999999995</v>
      </c>
      <c r="AG5954">
        <v>86141.440000000002</v>
      </c>
      <c r="AH5954">
        <v>90323.39</v>
      </c>
      <c r="AI5954">
        <v>94320.5</v>
      </c>
      <c r="AJ5954">
        <v>90261.52</v>
      </c>
      <c r="AK5954">
        <v>86547.8</v>
      </c>
      <c r="AL5954">
        <v>119843.2</v>
      </c>
    </row>
    <row r="5955" spans="1:38" x14ac:dyDescent="0.3">
      <c r="A5955">
        <v>5954</v>
      </c>
      <c r="B5955" t="s">
        <v>2</v>
      </c>
      <c r="U5955">
        <v>3780.45</v>
      </c>
      <c r="V5955">
        <v>4697.05</v>
      </c>
      <c r="W5955">
        <v>4027.65</v>
      </c>
      <c r="X5955">
        <v>3566.45</v>
      </c>
      <c r="Y5955">
        <v>4147.55</v>
      </c>
      <c r="Z5955">
        <v>4847.8999999999996</v>
      </c>
      <c r="AA5955">
        <v>4063.6</v>
      </c>
      <c r="AB5955">
        <v>3767.85</v>
      </c>
      <c r="AC5955">
        <v>4560</v>
      </c>
      <c r="AD5955">
        <v>4423.1000000000004</v>
      </c>
      <c r="AE5955">
        <v>5209.6000000000004</v>
      </c>
      <c r="AF5955">
        <v>4332.6000000000004</v>
      </c>
      <c r="AG5955">
        <v>4267.6000000000004</v>
      </c>
      <c r="AH5955">
        <v>5233.6000000000004</v>
      </c>
      <c r="AI5955">
        <v>4221.3999999999996</v>
      </c>
      <c r="AJ5955">
        <v>4760</v>
      </c>
      <c r="AK5955">
        <v>4489.95</v>
      </c>
      <c r="AL5955">
        <v>4921.3</v>
      </c>
    </row>
    <row r="5956" spans="1:38" x14ac:dyDescent="0.3">
      <c r="A5956">
        <v>5955</v>
      </c>
      <c r="B5956" t="s">
        <v>8</v>
      </c>
      <c r="AF5956">
        <v>94212.29</v>
      </c>
      <c r="AG5956">
        <v>85009.4</v>
      </c>
      <c r="AH5956">
        <v>71065.97</v>
      </c>
      <c r="AI5956">
        <v>70407.95</v>
      </c>
      <c r="AJ5956">
        <v>78604.009999999995</v>
      </c>
      <c r="AK5956">
        <v>58399.79</v>
      </c>
      <c r="AL5956">
        <v>61896.7</v>
      </c>
    </row>
    <row r="5957" spans="1:38" x14ac:dyDescent="0.3">
      <c r="A5957">
        <v>5956</v>
      </c>
      <c r="B5957" t="s">
        <v>14</v>
      </c>
      <c r="D5957">
        <v>4315.55</v>
      </c>
      <c r="E5957">
        <v>6015.2</v>
      </c>
      <c r="F5957">
        <v>5206.1000000000004</v>
      </c>
      <c r="G5957">
        <v>5026.3500000000004</v>
      </c>
      <c r="H5957">
        <v>4681.0600000000004</v>
      </c>
      <c r="I5957">
        <v>5603.95</v>
      </c>
      <c r="J5957">
        <v>5701.38</v>
      </c>
      <c r="K5957">
        <v>5847.9</v>
      </c>
      <c r="L5957">
        <v>3109.88</v>
      </c>
      <c r="M5957">
        <v>2052.6799999999998</v>
      </c>
      <c r="N5957">
        <v>3876.45</v>
      </c>
      <c r="P5957">
        <v>3082.27</v>
      </c>
      <c r="Q5957">
        <v>3914.87</v>
      </c>
      <c r="R5957">
        <v>3917.36</v>
      </c>
      <c r="S5957">
        <v>3911.31</v>
      </c>
      <c r="T5957">
        <v>5473.05</v>
      </c>
      <c r="U5957">
        <v>14929.04</v>
      </c>
      <c r="V5957">
        <v>6065.8</v>
      </c>
      <c r="W5957">
        <v>6098.65</v>
      </c>
      <c r="X5957">
        <v>4479.8500000000004</v>
      </c>
      <c r="Y5957">
        <v>3824.8</v>
      </c>
      <c r="Z5957">
        <v>5072</v>
      </c>
      <c r="AA5957">
        <v>4477.95</v>
      </c>
      <c r="AB5957">
        <v>3736.14</v>
      </c>
      <c r="AC5957">
        <v>5453.26</v>
      </c>
      <c r="AD5957">
        <v>5183.5</v>
      </c>
      <c r="AE5957">
        <v>4719.25</v>
      </c>
      <c r="AF5957">
        <v>5031.88</v>
      </c>
      <c r="AG5957">
        <v>4956.75</v>
      </c>
      <c r="AH5957">
        <v>5529.8</v>
      </c>
      <c r="AI5957">
        <v>6191.8</v>
      </c>
      <c r="AJ5957">
        <v>4904.6499999999996</v>
      </c>
      <c r="AK5957">
        <v>4437.95</v>
      </c>
      <c r="AL5957">
        <v>4145.45</v>
      </c>
    </row>
    <row r="5958" spans="1:38" x14ac:dyDescent="0.3">
      <c r="A5958">
        <v>5957</v>
      </c>
      <c r="B5958" t="s">
        <v>14</v>
      </c>
      <c r="V5958">
        <v>13297.03</v>
      </c>
      <c r="W5958">
        <v>15832.72</v>
      </c>
      <c r="X5958">
        <v>23246.15</v>
      </c>
      <c r="Y5958">
        <v>14731.79</v>
      </c>
      <c r="Z5958">
        <v>26370.78</v>
      </c>
      <c r="AA5958">
        <v>14159.1</v>
      </c>
      <c r="AB5958">
        <v>17761.7</v>
      </c>
      <c r="AC5958">
        <v>21537.26</v>
      </c>
      <c r="AD5958">
        <v>18056.3</v>
      </c>
      <c r="AE5958">
        <v>18228.400000000001</v>
      </c>
      <c r="AF5958">
        <v>12944.64</v>
      </c>
      <c r="AG5958">
        <v>16408.28</v>
      </c>
      <c r="AH5958">
        <v>5479.4</v>
      </c>
      <c r="AI5958">
        <v>15446.43</v>
      </c>
      <c r="AJ5958">
        <v>16408.5</v>
      </c>
      <c r="AK5958">
        <v>14786.14</v>
      </c>
      <c r="AL5958">
        <v>21683.29</v>
      </c>
    </row>
    <row r="5959" spans="1:38" x14ac:dyDescent="0.3">
      <c r="A5959">
        <v>5958</v>
      </c>
      <c r="B5959" t="s">
        <v>22</v>
      </c>
      <c r="AC5959">
        <v>39424.6</v>
      </c>
      <c r="AD5959">
        <v>34179.9</v>
      </c>
      <c r="AE5959">
        <v>32832.9</v>
      </c>
      <c r="AF5959">
        <v>31486.9</v>
      </c>
      <c r="AG5959">
        <v>20029.25</v>
      </c>
      <c r="AH5959">
        <v>37377.199999999997</v>
      </c>
      <c r="AI5959">
        <v>25123.5</v>
      </c>
      <c r="AJ5959">
        <v>36691.910000000003</v>
      </c>
      <c r="AK5959">
        <v>42961.9</v>
      </c>
      <c r="AL5959">
        <v>27100</v>
      </c>
    </row>
    <row r="5960" spans="1:38" x14ac:dyDescent="0.3">
      <c r="A5960">
        <v>5959</v>
      </c>
      <c r="B5960" t="s">
        <v>12</v>
      </c>
      <c r="T5960">
        <v>2050</v>
      </c>
      <c r="U5960">
        <v>4287.34</v>
      </c>
      <c r="V5960">
        <v>3880</v>
      </c>
      <c r="W5960">
        <v>3530</v>
      </c>
      <c r="X5960">
        <v>2130</v>
      </c>
      <c r="Z5960">
        <v>3972.8</v>
      </c>
      <c r="AA5960">
        <v>3754</v>
      </c>
      <c r="AB5960">
        <v>7064</v>
      </c>
      <c r="AD5960">
        <v>5820</v>
      </c>
      <c r="AE5960">
        <v>2354.8000000000002</v>
      </c>
      <c r="AF5960">
        <v>6970</v>
      </c>
      <c r="AG5960">
        <v>2130</v>
      </c>
      <c r="AH5960">
        <v>5770.8</v>
      </c>
      <c r="AI5960">
        <v>6844.8</v>
      </c>
      <c r="AJ5960">
        <v>6416</v>
      </c>
      <c r="AK5960">
        <v>3710</v>
      </c>
      <c r="AL5960">
        <v>6409.2</v>
      </c>
    </row>
    <row r="5961" spans="1:38" x14ac:dyDescent="0.3">
      <c r="A5961">
        <v>5960</v>
      </c>
      <c r="B5961" t="s">
        <v>4</v>
      </c>
      <c r="AG5961">
        <v>46083.8</v>
      </c>
      <c r="AH5961">
        <v>50309.81</v>
      </c>
      <c r="AI5961">
        <v>51805.63</v>
      </c>
      <c r="AJ5961">
        <v>60341.75</v>
      </c>
      <c r="AK5961">
        <v>57559.7</v>
      </c>
      <c r="AL5961">
        <v>62581.35</v>
      </c>
    </row>
    <row r="5962" spans="1:38" x14ac:dyDescent="0.3">
      <c r="A5962">
        <v>5961</v>
      </c>
      <c r="B5962" t="s">
        <v>15</v>
      </c>
      <c r="Q5962">
        <v>9739.48</v>
      </c>
      <c r="R5962">
        <v>8178.6</v>
      </c>
      <c r="S5962">
        <v>10944.25</v>
      </c>
      <c r="T5962">
        <v>13970.42</v>
      </c>
      <c r="U5962">
        <v>13154.05</v>
      </c>
      <c r="V5962">
        <v>10938.3</v>
      </c>
      <c r="W5962">
        <v>13065.18</v>
      </c>
      <c r="X5962">
        <v>6128.76</v>
      </c>
      <c r="Y5962">
        <v>7980.36</v>
      </c>
      <c r="Z5962">
        <v>4805.43</v>
      </c>
      <c r="AA5962">
        <v>7759.94</v>
      </c>
      <c r="AB5962">
        <v>7771.84</v>
      </c>
      <c r="AC5962">
        <v>7305.88</v>
      </c>
      <c r="AD5962">
        <v>8644.6299999999992</v>
      </c>
      <c r="AE5962">
        <v>11507.79</v>
      </c>
      <c r="AF5962">
        <v>13434</v>
      </c>
      <c r="AG5962">
        <v>13702.38</v>
      </c>
      <c r="AH5962">
        <v>10989.77</v>
      </c>
      <c r="AI5962">
        <v>7049.34</v>
      </c>
      <c r="AJ5962">
        <v>8239.66</v>
      </c>
      <c r="AK5962">
        <v>9095.82</v>
      </c>
      <c r="AL5962">
        <v>6630.24</v>
      </c>
    </row>
    <row r="5963" spans="1:38" x14ac:dyDescent="0.3">
      <c r="A5963">
        <v>5962</v>
      </c>
      <c r="B5963" t="s">
        <v>14</v>
      </c>
      <c r="S5963">
        <v>11340.48</v>
      </c>
      <c r="T5963">
        <v>13315.75</v>
      </c>
      <c r="U5963">
        <v>15122.71</v>
      </c>
      <c r="V5963">
        <v>12763.69</v>
      </c>
      <c r="W5963">
        <v>13742.05</v>
      </c>
      <c r="X5963">
        <v>12518.73</v>
      </c>
      <c r="Y5963">
        <v>13603.76</v>
      </c>
      <c r="Z5963">
        <v>16874</v>
      </c>
      <c r="AA5963">
        <v>14204.02</v>
      </c>
      <c r="AB5963">
        <v>14776.16</v>
      </c>
      <c r="AC5963">
        <v>18306.05</v>
      </c>
      <c r="AD5963">
        <v>17050.46</v>
      </c>
      <c r="AE5963">
        <v>16278.69</v>
      </c>
      <c r="AF5963">
        <v>16326.51</v>
      </c>
      <c r="AG5963">
        <v>16081.99</v>
      </c>
      <c r="AH5963">
        <v>16158.96</v>
      </c>
      <c r="AI5963">
        <v>14678.95</v>
      </c>
      <c r="AJ5963">
        <v>15633.5</v>
      </c>
      <c r="AK5963">
        <v>15516.83</v>
      </c>
      <c r="AL5963">
        <v>19186.32</v>
      </c>
    </row>
    <row r="5964" spans="1:38" x14ac:dyDescent="0.3">
      <c r="A5964">
        <v>5963</v>
      </c>
      <c r="B5964" t="s">
        <v>4</v>
      </c>
      <c r="AC5964">
        <v>5170.2</v>
      </c>
      <c r="AD5964">
        <v>2452.79</v>
      </c>
      <c r="AE5964">
        <v>10161.69</v>
      </c>
      <c r="AF5964">
        <v>4001.54</v>
      </c>
      <c r="AG5964">
        <v>6229.59</v>
      </c>
      <c r="AH5964">
        <v>2794.8</v>
      </c>
      <c r="AI5964">
        <v>4432.55</v>
      </c>
      <c r="AJ5964">
        <v>3472.09</v>
      </c>
      <c r="AK5964">
        <v>4679.46</v>
      </c>
      <c r="AL5964">
        <v>8120.9</v>
      </c>
    </row>
    <row r="5965" spans="1:38" x14ac:dyDescent="0.3">
      <c r="A5965">
        <v>5964</v>
      </c>
      <c r="B5965" t="s">
        <v>9</v>
      </c>
      <c r="W5965">
        <v>4003</v>
      </c>
      <c r="X5965">
        <v>2294.81</v>
      </c>
      <c r="Y5965">
        <v>2714.91</v>
      </c>
      <c r="Z5965">
        <v>2202.62</v>
      </c>
      <c r="AA5965">
        <v>2941.28</v>
      </c>
      <c r="AB5965">
        <v>2091.8000000000002</v>
      </c>
      <c r="AC5965">
        <v>2965.21</v>
      </c>
      <c r="AD5965">
        <v>8445.5</v>
      </c>
      <c r="AE5965">
        <v>3359.6</v>
      </c>
      <c r="AF5965">
        <v>3643.99</v>
      </c>
      <c r="AG5965">
        <v>2950.4</v>
      </c>
      <c r="AH5965">
        <v>5835.88</v>
      </c>
      <c r="AI5965">
        <v>3665.35</v>
      </c>
      <c r="AJ5965">
        <v>2785.78</v>
      </c>
      <c r="AK5965">
        <v>11970.67</v>
      </c>
      <c r="AL5965">
        <v>2678.96</v>
      </c>
    </row>
    <row r="5966" spans="1:38" x14ac:dyDescent="0.3">
      <c r="A5966">
        <v>5965</v>
      </c>
      <c r="B5966" t="s">
        <v>4</v>
      </c>
      <c r="R5966">
        <v>37974.42</v>
      </c>
      <c r="S5966">
        <v>50835.17</v>
      </c>
      <c r="T5966">
        <v>51701.77</v>
      </c>
      <c r="U5966">
        <v>52611.35</v>
      </c>
      <c r="V5966">
        <v>39851.360000000001</v>
      </c>
      <c r="W5966">
        <v>18106.59</v>
      </c>
      <c r="X5966">
        <v>42498.6</v>
      </c>
      <c r="Y5966">
        <v>48518.17</v>
      </c>
      <c r="Z5966">
        <v>32414.44</v>
      </c>
      <c r="AA5966">
        <v>41396.239999999998</v>
      </c>
      <c r="AB5966">
        <v>19740.62</v>
      </c>
      <c r="AC5966">
        <v>2050.5500000000002</v>
      </c>
      <c r="AD5966">
        <v>2145.48</v>
      </c>
      <c r="AE5966">
        <v>2094.1999999999998</v>
      </c>
      <c r="AF5966">
        <v>2109.09</v>
      </c>
      <c r="AG5966">
        <v>32812.57</v>
      </c>
      <c r="AH5966">
        <v>44899.07</v>
      </c>
      <c r="AI5966">
        <v>48155.6</v>
      </c>
      <c r="AJ5966">
        <v>52897.7</v>
      </c>
      <c r="AK5966">
        <v>43437.89</v>
      </c>
    </row>
    <row r="5967" spans="1:38" x14ac:dyDescent="0.3">
      <c r="A5967">
        <v>5966</v>
      </c>
      <c r="B5967" t="s">
        <v>8</v>
      </c>
      <c r="W5967">
        <v>6880.35</v>
      </c>
      <c r="X5967">
        <v>6577.99</v>
      </c>
      <c r="Y5967">
        <v>5924.92</v>
      </c>
      <c r="Z5967">
        <v>8365.23</v>
      </c>
      <c r="AA5967">
        <v>5876.06</v>
      </c>
      <c r="AB5967">
        <v>5326.03</v>
      </c>
      <c r="AC5967">
        <v>6564.22</v>
      </c>
      <c r="AD5967">
        <v>5326.64</v>
      </c>
      <c r="AE5967">
        <v>5105.7</v>
      </c>
      <c r="AF5967">
        <v>5946.15</v>
      </c>
      <c r="AG5967">
        <v>6883.63</v>
      </c>
      <c r="AH5967">
        <v>5015.34</v>
      </c>
      <c r="AI5967">
        <v>6551.43</v>
      </c>
      <c r="AJ5967">
        <v>6238.4</v>
      </c>
      <c r="AK5967">
        <v>6520.62</v>
      </c>
      <c r="AL5967">
        <v>7600.86</v>
      </c>
    </row>
    <row r="5968" spans="1:38" x14ac:dyDescent="0.3">
      <c r="A5968">
        <v>5967</v>
      </c>
      <c r="B5968" t="s">
        <v>9</v>
      </c>
      <c r="Y5968">
        <v>27982.720000000001</v>
      </c>
      <c r="Z5968">
        <v>17489.91</v>
      </c>
      <c r="AA5968">
        <v>32632.880000000001</v>
      </c>
      <c r="AB5968">
        <v>38883.11</v>
      </c>
      <c r="AC5968">
        <v>36410.660000000003</v>
      </c>
      <c r="AD5968">
        <v>27114.12</v>
      </c>
      <c r="AE5968">
        <v>36428.080000000002</v>
      </c>
      <c r="AF5968">
        <v>33564.51</v>
      </c>
      <c r="AG5968">
        <v>34748.730000000003</v>
      </c>
      <c r="AH5968">
        <v>32058.62</v>
      </c>
      <c r="AI5968">
        <v>33516.18</v>
      </c>
      <c r="AJ5968">
        <v>27239.58</v>
      </c>
      <c r="AK5968">
        <v>24897.17</v>
      </c>
      <c r="AL5968">
        <v>19404.05</v>
      </c>
    </row>
    <row r="5969" spans="1:38" x14ac:dyDescent="0.3">
      <c r="A5969">
        <v>5968</v>
      </c>
      <c r="B5969" t="s">
        <v>14</v>
      </c>
      <c r="AH5969">
        <v>9313</v>
      </c>
      <c r="AI5969">
        <v>9108.9</v>
      </c>
      <c r="AJ5969">
        <v>9092</v>
      </c>
      <c r="AK5969">
        <v>7550.5</v>
      </c>
      <c r="AL5969">
        <v>8365.48</v>
      </c>
    </row>
    <row r="5970" spans="1:38" x14ac:dyDescent="0.3">
      <c r="A5970">
        <v>5969</v>
      </c>
      <c r="B5970" t="s">
        <v>12</v>
      </c>
      <c r="G5970">
        <v>5812.5</v>
      </c>
      <c r="H5970">
        <v>4990.7700000000004</v>
      </c>
      <c r="I5970">
        <v>6008.73</v>
      </c>
      <c r="J5970">
        <v>3204.08</v>
      </c>
      <c r="K5970">
        <v>5276.44</v>
      </c>
      <c r="L5970">
        <v>4682.6499999999996</v>
      </c>
      <c r="M5970">
        <v>5086.6499999999996</v>
      </c>
      <c r="N5970">
        <v>3416.72</v>
      </c>
      <c r="O5970">
        <v>3242.51</v>
      </c>
      <c r="P5970">
        <v>3841.76</v>
      </c>
      <c r="Q5970">
        <v>3411.23</v>
      </c>
      <c r="R5970">
        <v>3638.61</v>
      </c>
      <c r="S5970">
        <v>2604.27</v>
      </c>
      <c r="T5970">
        <v>2657.79</v>
      </c>
      <c r="U5970">
        <v>2786.48</v>
      </c>
      <c r="V5970">
        <v>3441.86</v>
      </c>
      <c r="W5970">
        <v>2128.5500000000002</v>
      </c>
      <c r="X5970">
        <v>2588.21</v>
      </c>
      <c r="AA5970">
        <v>2072.37</v>
      </c>
      <c r="AB5970">
        <v>2258.1</v>
      </c>
      <c r="AC5970">
        <v>2714.45</v>
      </c>
      <c r="AD5970">
        <v>3405.72</v>
      </c>
      <c r="AE5970">
        <v>2672.04</v>
      </c>
      <c r="AG5970">
        <v>2179.34</v>
      </c>
      <c r="AL5970">
        <v>2006.04</v>
      </c>
    </row>
    <row r="5971" spans="1:38" x14ac:dyDescent="0.3">
      <c r="A5971">
        <v>5970</v>
      </c>
      <c r="B5971" t="s">
        <v>9</v>
      </c>
      <c r="AG5971">
        <v>2879.34</v>
      </c>
      <c r="AH5971">
        <v>8988.89</v>
      </c>
      <c r="AI5971">
        <v>3300.87</v>
      </c>
      <c r="AJ5971">
        <v>3619.51</v>
      </c>
      <c r="AK5971">
        <v>8343.5400000000009</v>
      </c>
      <c r="AL5971">
        <v>2091.4</v>
      </c>
    </row>
    <row r="5972" spans="1:38" x14ac:dyDescent="0.3">
      <c r="A5972">
        <v>5971</v>
      </c>
      <c r="B5972" t="s">
        <v>4</v>
      </c>
      <c r="G5972">
        <v>9302.86</v>
      </c>
      <c r="H5972">
        <v>7587.65</v>
      </c>
      <c r="I5972">
        <v>9354.1200000000008</v>
      </c>
      <c r="J5972">
        <v>9596.75</v>
      </c>
      <c r="K5972">
        <v>14456.39</v>
      </c>
      <c r="L5972">
        <v>7501.1</v>
      </c>
      <c r="M5972">
        <v>9372.75</v>
      </c>
      <c r="N5972">
        <v>14832.72</v>
      </c>
      <c r="O5972">
        <v>8849.7099999999991</v>
      </c>
      <c r="P5972">
        <v>5707.34</v>
      </c>
      <c r="Q5972">
        <v>11347.22</v>
      </c>
      <c r="R5972">
        <v>9228.52</v>
      </c>
      <c r="S5972">
        <v>9131.1</v>
      </c>
      <c r="T5972">
        <v>17889.419999999998</v>
      </c>
      <c r="U5972">
        <v>12211.23</v>
      </c>
      <c r="V5972">
        <v>12832.85</v>
      </c>
      <c r="W5972">
        <v>13439.95</v>
      </c>
      <c r="X5972">
        <v>4500.37</v>
      </c>
      <c r="Y5972">
        <v>7860.05</v>
      </c>
      <c r="Z5972">
        <v>15244.26</v>
      </c>
      <c r="AA5972">
        <v>7383.05</v>
      </c>
      <c r="AB5972">
        <v>7756.39</v>
      </c>
      <c r="AC5972">
        <v>10697.49</v>
      </c>
      <c r="AD5972">
        <v>7404.69</v>
      </c>
      <c r="AE5972">
        <v>7231.23</v>
      </c>
      <c r="AF5972">
        <v>11752.84</v>
      </c>
      <c r="AG5972">
        <v>13651.72</v>
      </c>
      <c r="AH5972">
        <v>12034.96</v>
      </c>
      <c r="AI5972">
        <v>8914.09</v>
      </c>
      <c r="AJ5972">
        <v>7590.27</v>
      </c>
      <c r="AK5972">
        <v>13937.35</v>
      </c>
      <c r="AL5972">
        <v>14993.05</v>
      </c>
    </row>
    <row r="5973" spans="1:38" x14ac:dyDescent="0.3">
      <c r="A5973">
        <v>5972</v>
      </c>
      <c r="B5973" t="s">
        <v>2</v>
      </c>
      <c r="C5973">
        <v>8878.35</v>
      </c>
      <c r="D5973">
        <v>8079.45</v>
      </c>
      <c r="E5973">
        <v>9631.44</v>
      </c>
      <c r="F5973">
        <v>8174.48</v>
      </c>
      <c r="G5973">
        <v>10014.94</v>
      </c>
      <c r="H5973">
        <v>9169.25</v>
      </c>
      <c r="I5973">
        <v>9520</v>
      </c>
      <c r="J5973">
        <v>9863.2000000000007</v>
      </c>
      <c r="K5973">
        <v>9817.5499999999993</v>
      </c>
      <c r="L5973">
        <v>9176.4500000000007</v>
      </c>
      <c r="M5973">
        <v>9200.83</v>
      </c>
      <c r="N5973">
        <v>12243.8</v>
      </c>
      <c r="O5973">
        <v>9296.75</v>
      </c>
      <c r="P5973">
        <v>7307.6</v>
      </c>
      <c r="Q5973">
        <v>11967.3</v>
      </c>
      <c r="R5973">
        <v>7819.25</v>
      </c>
      <c r="S5973">
        <v>11075.95</v>
      </c>
      <c r="T5973">
        <v>9335.58</v>
      </c>
      <c r="U5973">
        <v>9745.15</v>
      </c>
      <c r="V5973">
        <v>8269.1</v>
      </c>
      <c r="W5973">
        <v>8097.25</v>
      </c>
      <c r="X5973">
        <v>8862.42</v>
      </c>
      <c r="Y5973">
        <v>7487.15</v>
      </c>
      <c r="Z5973">
        <v>9623.9</v>
      </c>
      <c r="AA5973">
        <v>8028.9</v>
      </c>
      <c r="AB5973">
        <v>7461.8</v>
      </c>
      <c r="AC5973">
        <v>9776.35</v>
      </c>
      <c r="AD5973">
        <v>8600.9500000000007</v>
      </c>
      <c r="AE5973">
        <v>9303.7999999999993</v>
      </c>
      <c r="AF5973">
        <v>8122.61</v>
      </c>
      <c r="AG5973">
        <v>8133.7</v>
      </c>
      <c r="AH5973">
        <v>9109.15</v>
      </c>
      <c r="AI5973">
        <v>8943.7000000000007</v>
      </c>
      <c r="AJ5973">
        <v>8778.0499999999993</v>
      </c>
      <c r="AK5973">
        <v>8728.5</v>
      </c>
      <c r="AL5973">
        <v>9754.02</v>
      </c>
    </row>
    <row r="5974" spans="1:38" x14ac:dyDescent="0.3">
      <c r="A5974">
        <v>5973</v>
      </c>
      <c r="B5974" t="s">
        <v>4</v>
      </c>
      <c r="P5974">
        <v>3594.46</v>
      </c>
      <c r="Q5974">
        <v>5552.43</v>
      </c>
      <c r="R5974">
        <v>5817.96</v>
      </c>
      <c r="S5974">
        <v>7820.08</v>
      </c>
      <c r="T5974">
        <v>10063.209999999999</v>
      </c>
      <c r="U5974">
        <v>2546.09</v>
      </c>
      <c r="V5974">
        <v>6142.26</v>
      </c>
      <c r="W5974">
        <v>4726.55</v>
      </c>
      <c r="X5974">
        <v>6723.33</v>
      </c>
      <c r="Y5974">
        <v>3285.68</v>
      </c>
      <c r="Z5974">
        <v>6505.26</v>
      </c>
      <c r="AA5974">
        <v>3549.17</v>
      </c>
      <c r="AB5974">
        <v>5096.16</v>
      </c>
      <c r="AC5974">
        <v>8050.48</v>
      </c>
      <c r="AD5974">
        <v>7766.21</v>
      </c>
      <c r="AE5974">
        <v>9128.73</v>
      </c>
      <c r="AF5974">
        <v>7405.36</v>
      </c>
      <c r="AG5974">
        <v>8104.37</v>
      </c>
      <c r="AH5974">
        <v>4259.4799999999996</v>
      </c>
      <c r="AI5974">
        <v>5616.47</v>
      </c>
      <c r="AJ5974">
        <v>5177.29</v>
      </c>
      <c r="AK5974">
        <v>5792.3</v>
      </c>
      <c r="AL5974">
        <v>6189.13</v>
      </c>
    </row>
    <row r="5975" spans="1:38" x14ac:dyDescent="0.3">
      <c r="A5975">
        <v>5974</v>
      </c>
      <c r="B5975" t="s">
        <v>9</v>
      </c>
      <c r="AG5975">
        <v>4886.8</v>
      </c>
      <c r="AH5975">
        <v>2244</v>
      </c>
      <c r="AI5975">
        <v>3491.2</v>
      </c>
      <c r="AJ5975">
        <v>4593.2</v>
      </c>
      <c r="AK5975">
        <v>3435.4</v>
      </c>
      <c r="AL5975">
        <v>3507.28</v>
      </c>
    </row>
    <row r="5976" spans="1:38" x14ac:dyDescent="0.3">
      <c r="A5976">
        <v>5975</v>
      </c>
      <c r="B5976" t="s">
        <v>4</v>
      </c>
      <c r="Z5976">
        <v>4014.35</v>
      </c>
      <c r="AA5976">
        <v>3198.19</v>
      </c>
      <c r="AB5976">
        <v>4513.99</v>
      </c>
      <c r="AC5976">
        <v>5691.05</v>
      </c>
      <c r="AD5976">
        <v>7549.8</v>
      </c>
      <c r="AE5976">
        <v>10115.049999999999</v>
      </c>
      <c r="AF5976">
        <v>9350.44</v>
      </c>
      <c r="AG5976">
        <v>8379.5</v>
      </c>
      <c r="AH5976">
        <v>4773.45</v>
      </c>
      <c r="AI5976">
        <v>4522.09</v>
      </c>
      <c r="AJ5976">
        <v>5912.4</v>
      </c>
      <c r="AK5976">
        <v>3317.2</v>
      </c>
      <c r="AL5976">
        <v>3539.05</v>
      </c>
    </row>
    <row r="5977" spans="1:38" x14ac:dyDescent="0.3">
      <c r="A5977">
        <v>5976</v>
      </c>
      <c r="B5977" t="s">
        <v>6</v>
      </c>
      <c r="I5977">
        <v>5990</v>
      </c>
      <c r="J5977">
        <v>4825</v>
      </c>
      <c r="K5977">
        <v>4422</v>
      </c>
      <c r="L5977">
        <v>7245</v>
      </c>
      <c r="M5977">
        <v>7910</v>
      </c>
      <c r="N5977">
        <v>3112</v>
      </c>
      <c r="O5977">
        <v>3215</v>
      </c>
      <c r="P5977">
        <v>5200</v>
      </c>
      <c r="Q5977">
        <v>4800</v>
      </c>
      <c r="R5977">
        <v>5485</v>
      </c>
      <c r="S5977">
        <v>6411</v>
      </c>
      <c r="U5977">
        <v>6000</v>
      </c>
      <c r="V5977">
        <v>3804</v>
      </c>
      <c r="W5977">
        <v>6395</v>
      </c>
      <c r="X5977">
        <v>12244.75</v>
      </c>
      <c r="Y5977">
        <v>6028</v>
      </c>
      <c r="Z5977">
        <v>5170</v>
      </c>
      <c r="AA5977">
        <v>3870</v>
      </c>
      <c r="AC5977">
        <v>2000</v>
      </c>
      <c r="AD5977">
        <v>5040</v>
      </c>
      <c r="AE5977">
        <v>5113.5</v>
      </c>
      <c r="AF5977">
        <v>5712.5</v>
      </c>
      <c r="AG5977">
        <v>6667.5</v>
      </c>
      <c r="AH5977">
        <v>5646.05</v>
      </c>
      <c r="AI5977">
        <v>7752.75</v>
      </c>
      <c r="AK5977">
        <v>3027</v>
      </c>
      <c r="AL5977">
        <v>2262</v>
      </c>
    </row>
    <row r="5978" spans="1:38" x14ac:dyDescent="0.3">
      <c r="A5978">
        <v>5977</v>
      </c>
      <c r="B5978" t="s">
        <v>14</v>
      </c>
      <c r="P5978">
        <v>2980.84</v>
      </c>
      <c r="Q5978">
        <v>3481.1</v>
      </c>
      <c r="R5978">
        <v>5256.94</v>
      </c>
      <c r="S5978">
        <v>5848.02</v>
      </c>
      <c r="T5978">
        <v>6729.01</v>
      </c>
      <c r="U5978">
        <v>7529.5</v>
      </c>
      <c r="V5978">
        <v>8585.09</v>
      </c>
      <c r="W5978">
        <v>6089.55</v>
      </c>
      <c r="X5978">
        <v>6351.06</v>
      </c>
      <c r="Y5978">
        <v>3772.14</v>
      </c>
      <c r="Z5978">
        <v>3179.09</v>
      </c>
      <c r="AA5978">
        <v>3109.84</v>
      </c>
      <c r="AB5978">
        <v>3309.8</v>
      </c>
      <c r="AC5978">
        <v>4922.78</v>
      </c>
      <c r="AD5978">
        <v>8827.0499999999993</v>
      </c>
      <c r="AE5978">
        <v>8778.4500000000007</v>
      </c>
      <c r="AF5978">
        <v>10360.6</v>
      </c>
      <c r="AG5978">
        <v>11424.38</v>
      </c>
      <c r="AH5978">
        <v>11834.58</v>
      </c>
      <c r="AI5978">
        <v>9656.25</v>
      </c>
      <c r="AJ5978">
        <v>8593.0300000000007</v>
      </c>
      <c r="AK5978">
        <v>5720.81</v>
      </c>
      <c r="AL5978">
        <v>5193.9799999999996</v>
      </c>
    </row>
    <row r="5979" spans="1:38" x14ac:dyDescent="0.3">
      <c r="A5979">
        <v>5978</v>
      </c>
      <c r="B5979" t="s">
        <v>3</v>
      </c>
      <c r="R5979">
        <v>9065</v>
      </c>
      <c r="S5979">
        <v>6216</v>
      </c>
      <c r="T5979">
        <v>7559</v>
      </c>
      <c r="U5979">
        <v>4795.8999999999996</v>
      </c>
      <c r="V5979">
        <v>12960</v>
      </c>
      <c r="W5979">
        <v>12213.01</v>
      </c>
      <c r="X5979">
        <v>7932.85</v>
      </c>
      <c r="Y5979">
        <v>13076</v>
      </c>
      <c r="Z5979">
        <v>6679.5</v>
      </c>
      <c r="AA5979">
        <v>9810.86</v>
      </c>
      <c r="AB5979">
        <v>3714.85</v>
      </c>
      <c r="AC5979">
        <v>8250.01</v>
      </c>
      <c r="AD5979">
        <v>6165.02</v>
      </c>
      <c r="AE5979">
        <v>13505</v>
      </c>
      <c r="AF5979">
        <v>10022.33</v>
      </c>
      <c r="AG5979">
        <v>5645.56</v>
      </c>
      <c r="AH5979">
        <v>8534.7999999999993</v>
      </c>
      <c r="AI5979">
        <v>9628.9</v>
      </c>
      <c r="AJ5979">
        <v>4008.88</v>
      </c>
      <c r="AK5979">
        <v>12464.55</v>
      </c>
      <c r="AL5979">
        <v>6529</v>
      </c>
    </row>
    <row r="5980" spans="1:38" x14ac:dyDescent="0.3">
      <c r="A5980">
        <v>5979</v>
      </c>
      <c r="B5980" t="s">
        <v>9</v>
      </c>
      <c r="X5980">
        <v>13592.96</v>
      </c>
      <c r="Y5980">
        <v>13672.42</v>
      </c>
      <c r="Z5980">
        <v>9514.89</v>
      </c>
      <c r="AA5980">
        <v>13125.72</v>
      </c>
      <c r="AB5980">
        <v>13089.05</v>
      </c>
      <c r="AC5980">
        <v>12199.55</v>
      </c>
      <c r="AD5980">
        <v>11499.84</v>
      </c>
      <c r="AE5980">
        <v>13111.67</v>
      </c>
      <c r="AF5980">
        <v>13349.2</v>
      </c>
      <c r="AG5980">
        <v>23617.9</v>
      </c>
      <c r="AH5980">
        <v>10697.35</v>
      </c>
      <c r="AI5980">
        <v>19163.66</v>
      </c>
      <c r="AJ5980">
        <v>18910.990000000002</v>
      </c>
      <c r="AK5980">
        <v>21227.82</v>
      </c>
      <c r="AL5980">
        <v>11541.79</v>
      </c>
    </row>
    <row r="5981" spans="1:38" x14ac:dyDescent="0.3">
      <c r="A5981">
        <v>5980</v>
      </c>
      <c r="B5981" t="s">
        <v>9</v>
      </c>
      <c r="C5981">
        <v>10892.25</v>
      </c>
      <c r="D5981">
        <v>9247.8799999999992</v>
      </c>
      <c r="E5981">
        <v>12433.85</v>
      </c>
      <c r="F5981">
        <v>11595.63</v>
      </c>
      <c r="G5981">
        <v>11980.85</v>
      </c>
      <c r="H5981">
        <v>14046.77</v>
      </c>
      <c r="I5981">
        <v>12577.56</v>
      </c>
      <c r="J5981">
        <v>12062.3</v>
      </c>
      <c r="K5981">
        <v>14131.93</v>
      </c>
      <c r="L5981">
        <v>10471.629999999999</v>
      </c>
      <c r="M5981">
        <v>11235.52</v>
      </c>
      <c r="N5981">
        <v>8990.99</v>
      </c>
      <c r="O5981">
        <v>12217.81</v>
      </c>
      <c r="P5981">
        <v>6389</v>
      </c>
      <c r="Q5981">
        <v>10574.7</v>
      </c>
      <c r="R5981">
        <v>13560.68</v>
      </c>
      <c r="S5981">
        <v>14362.6</v>
      </c>
      <c r="T5981">
        <v>16003.11</v>
      </c>
      <c r="U5981">
        <v>13867.63</v>
      </c>
      <c r="V5981">
        <v>17169.2</v>
      </c>
      <c r="W5981">
        <v>14558.42</v>
      </c>
      <c r="X5981">
        <v>14878.93</v>
      </c>
      <c r="Y5981">
        <v>15091.29</v>
      </c>
      <c r="Z5981">
        <v>12766.06</v>
      </c>
      <c r="AA5981">
        <v>16871.02</v>
      </c>
      <c r="AB5981">
        <v>12466.68</v>
      </c>
      <c r="AC5981">
        <v>14878.35</v>
      </c>
      <c r="AD5981">
        <v>17622.900000000001</v>
      </c>
      <c r="AE5981">
        <v>16222.28</v>
      </c>
      <c r="AF5981">
        <v>17440.95</v>
      </c>
      <c r="AG5981">
        <v>15599.67</v>
      </c>
      <c r="AH5981">
        <v>15904.63</v>
      </c>
      <c r="AI5981">
        <v>13434.06</v>
      </c>
      <c r="AJ5981">
        <v>14259.81</v>
      </c>
      <c r="AK5981">
        <v>16013.39</v>
      </c>
      <c r="AL5981">
        <v>14076.14</v>
      </c>
    </row>
    <row r="5982" spans="1:38" x14ac:dyDescent="0.3">
      <c r="A5982">
        <v>5981</v>
      </c>
      <c r="B5982" t="s">
        <v>9</v>
      </c>
      <c r="D5982">
        <v>3597.62</v>
      </c>
      <c r="F5982">
        <v>4900.6400000000003</v>
      </c>
      <c r="G5982">
        <v>5742.73</v>
      </c>
      <c r="H5982">
        <v>8308.82</v>
      </c>
      <c r="I5982">
        <v>6106.13</v>
      </c>
      <c r="J5982">
        <v>5028.57</v>
      </c>
      <c r="K5982">
        <v>5617.25</v>
      </c>
      <c r="L5982">
        <v>4691.95</v>
      </c>
      <c r="M5982">
        <v>4459.17</v>
      </c>
      <c r="N5982">
        <v>4362.5</v>
      </c>
      <c r="O5982">
        <v>3790.45</v>
      </c>
      <c r="P5982">
        <v>3127.26</v>
      </c>
      <c r="Q5982">
        <v>5548.99</v>
      </c>
      <c r="R5982">
        <v>6085.96</v>
      </c>
      <c r="S5982">
        <v>6416.57</v>
      </c>
      <c r="T5982">
        <v>4782.87</v>
      </c>
      <c r="U5982">
        <v>3433.69</v>
      </c>
      <c r="V5982">
        <v>4508.18</v>
      </c>
      <c r="W5982">
        <v>5486.66</v>
      </c>
      <c r="X5982">
        <v>5673.66</v>
      </c>
      <c r="Y5982">
        <v>5284.31</v>
      </c>
      <c r="Z5982">
        <v>4501.13</v>
      </c>
      <c r="AA5982">
        <v>5439.47</v>
      </c>
      <c r="AB5982">
        <v>4423.8100000000004</v>
      </c>
      <c r="AC5982">
        <v>3049.06</v>
      </c>
      <c r="AD5982">
        <v>3752.99</v>
      </c>
      <c r="AE5982">
        <v>7303.5</v>
      </c>
      <c r="AF5982">
        <v>4020.35</v>
      </c>
      <c r="AG5982">
        <v>5113.43</v>
      </c>
      <c r="AH5982">
        <v>6441.5</v>
      </c>
      <c r="AI5982">
        <v>5532.89</v>
      </c>
      <c r="AJ5982">
        <v>6233.19</v>
      </c>
      <c r="AK5982">
        <v>4038.35</v>
      </c>
      <c r="AL5982">
        <v>4073.79</v>
      </c>
    </row>
    <row r="5983" spans="1:38" x14ac:dyDescent="0.3">
      <c r="A5983">
        <v>5982</v>
      </c>
      <c r="B5983" t="s">
        <v>9</v>
      </c>
      <c r="AA5983">
        <v>59348.97</v>
      </c>
      <c r="AB5983">
        <v>55205.09</v>
      </c>
      <c r="AC5983">
        <v>66446.45</v>
      </c>
      <c r="AD5983">
        <v>62985.599999999999</v>
      </c>
      <c r="AE5983">
        <v>61150.62</v>
      </c>
      <c r="AF5983">
        <v>70713.31</v>
      </c>
      <c r="AG5983">
        <v>83618.490000000005</v>
      </c>
      <c r="AH5983">
        <v>68270.960000000006</v>
      </c>
      <c r="AI5983">
        <v>71933.94</v>
      </c>
      <c r="AJ5983">
        <v>73897.72</v>
      </c>
      <c r="AK5983">
        <v>62096.83</v>
      </c>
      <c r="AL5983">
        <v>50633.51</v>
      </c>
    </row>
    <row r="5984" spans="1:38" x14ac:dyDescent="0.3">
      <c r="A5984">
        <v>5983</v>
      </c>
      <c r="B5984" t="s">
        <v>4</v>
      </c>
      <c r="S5984">
        <v>33912.9</v>
      </c>
      <c r="T5984">
        <v>33144.01</v>
      </c>
      <c r="U5984">
        <v>22526.41</v>
      </c>
      <c r="V5984">
        <v>17533.18</v>
      </c>
      <c r="W5984">
        <v>16489.91</v>
      </c>
      <c r="X5984">
        <v>19734.169999999998</v>
      </c>
      <c r="Y5984">
        <v>21361.51</v>
      </c>
      <c r="Z5984">
        <v>36851.980000000003</v>
      </c>
      <c r="AA5984">
        <v>24325.58</v>
      </c>
      <c r="AB5984">
        <v>23152.21</v>
      </c>
      <c r="AC5984">
        <v>28252.38</v>
      </c>
      <c r="AD5984">
        <v>28775.19</v>
      </c>
      <c r="AE5984">
        <v>42231.86</v>
      </c>
      <c r="AF5984">
        <v>40308.730000000003</v>
      </c>
      <c r="AG5984">
        <v>35543</v>
      </c>
      <c r="AH5984">
        <v>24473.759999999998</v>
      </c>
      <c r="AI5984">
        <v>25334.33</v>
      </c>
      <c r="AJ5984">
        <v>27034.89</v>
      </c>
      <c r="AK5984">
        <v>27707.200000000001</v>
      </c>
      <c r="AL5984">
        <v>37196.03</v>
      </c>
    </row>
    <row r="5985" spans="1:38" x14ac:dyDescent="0.3">
      <c r="A5985">
        <v>5984</v>
      </c>
      <c r="B5985" t="s">
        <v>16</v>
      </c>
      <c r="T5985">
        <v>5521.42</v>
      </c>
      <c r="U5985">
        <v>5723.93</v>
      </c>
      <c r="V5985">
        <v>7472.07</v>
      </c>
      <c r="W5985">
        <v>5484.76</v>
      </c>
      <c r="X5985">
        <v>5335.32</v>
      </c>
      <c r="Y5985">
        <v>5151.5600000000004</v>
      </c>
      <c r="Z5985">
        <v>5099.1000000000004</v>
      </c>
      <c r="AA5985">
        <v>7164.15</v>
      </c>
      <c r="AB5985">
        <v>6865.56</v>
      </c>
      <c r="AC5985">
        <v>7016.2</v>
      </c>
      <c r="AD5985">
        <v>6877.36</v>
      </c>
      <c r="AE5985">
        <v>6007.76</v>
      </c>
      <c r="AF5985">
        <v>5330</v>
      </c>
      <c r="AG5985">
        <v>6589.63</v>
      </c>
      <c r="AH5985">
        <v>8247.27</v>
      </c>
      <c r="AI5985">
        <v>6695.85</v>
      </c>
      <c r="AJ5985">
        <v>7272.56</v>
      </c>
      <c r="AK5985">
        <v>7221.4</v>
      </c>
      <c r="AL5985">
        <v>6664.5</v>
      </c>
    </row>
    <row r="5986" spans="1:38" x14ac:dyDescent="0.3">
      <c r="A5986">
        <v>5985</v>
      </c>
      <c r="B5986" t="s">
        <v>9</v>
      </c>
      <c r="M5986">
        <v>4801.9399999999996</v>
      </c>
      <c r="N5986">
        <v>3937.65</v>
      </c>
      <c r="P5986">
        <v>3265.69</v>
      </c>
      <c r="Q5986">
        <v>3971.12</v>
      </c>
      <c r="R5986">
        <v>4124.93</v>
      </c>
      <c r="S5986">
        <v>4174.62</v>
      </c>
      <c r="T5986">
        <v>2842.75</v>
      </c>
      <c r="U5986">
        <v>4357.03</v>
      </c>
      <c r="V5986">
        <v>3601.02</v>
      </c>
      <c r="W5986">
        <v>4751.1099999999997</v>
      </c>
      <c r="X5986">
        <v>7340.84</v>
      </c>
      <c r="Z5986">
        <v>3633.28</v>
      </c>
      <c r="AA5986">
        <v>3420.8</v>
      </c>
      <c r="AB5986">
        <v>5889.89</v>
      </c>
      <c r="AC5986">
        <v>4434.68</v>
      </c>
      <c r="AD5986">
        <v>4888.83</v>
      </c>
      <c r="AE5986">
        <v>5462.51</v>
      </c>
      <c r="AF5986">
        <v>6293.91</v>
      </c>
      <c r="AG5986">
        <v>4015.65</v>
      </c>
      <c r="AH5986">
        <v>6986.21</v>
      </c>
      <c r="AI5986">
        <v>11051.47</v>
      </c>
      <c r="AJ5986">
        <v>5095.5200000000004</v>
      </c>
      <c r="AK5986">
        <v>8665.4699999999993</v>
      </c>
      <c r="AL5986">
        <v>5830.97</v>
      </c>
    </row>
    <row r="5987" spans="1:38" x14ac:dyDescent="0.3">
      <c r="A5987">
        <v>5986</v>
      </c>
      <c r="B5987" t="s">
        <v>3</v>
      </c>
      <c r="Q5987">
        <v>5169.1000000000004</v>
      </c>
      <c r="R5987">
        <v>14221</v>
      </c>
      <c r="S5987">
        <v>11757.4</v>
      </c>
      <c r="T5987">
        <v>14947.25</v>
      </c>
      <c r="U5987">
        <v>11406</v>
      </c>
      <c r="V5987">
        <v>9286</v>
      </c>
      <c r="W5987">
        <v>13406</v>
      </c>
      <c r="X5987">
        <v>16575</v>
      </c>
      <c r="Y5987">
        <v>12359.5</v>
      </c>
      <c r="Z5987">
        <v>13128.5</v>
      </c>
      <c r="AA5987">
        <v>13048.3</v>
      </c>
      <c r="AB5987">
        <v>8700.51</v>
      </c>
      <c r="AC5987">
        <v>16173.75</v>
      </c>
      <c r="AD5987">
        <v>21963</v>
      </c>
      <c r="AE5987">
        <v>14956.25</v>
      </c>
      <c r="AF5987">
        <v>14563.75</v>
      </c>
      <c r="AG5987">
        <v>7029</v>
      </c>
      <c r="AH5987">
        <v>6047.5</v>
      </c>
      <c r="AI5987">
        <v>15944</v>
      </c>
      <c r="AJ5987">
        <v>16201</v>
      </c>
      <c r="AK5987">
        <v>9826</v>
      </c>
      <c r="AL5987">
        <v>15275</v>
      </c>
    </row>
    <row r="5988" spans="1:38" x14ac:dyDescent="0.3">
      <c r="A5988">
        <v>5987</v>
      </c>
      <c r="B5988" t="s">
        <v>4</v>
      </c>
      <c r="J5988">
        <v>13509.15</v>
      </c>
      <c r="K5988">
        <v>12929.69</v>
      </c>
      <c r="L5988">
        <v>16536.64</v>
      </c>
      <c r="M5988">
        <v>20390.38</v>
      </c>
      <c r="N5988">
        <v>11472.44</v>
      </c>
      <c r="O5988">
        <v>12813.92</v>
      </c>
      <c r="P5988">
        <v>13197.04</v>
      </c>
      <c r="Q5988">
        <v>18432.78</v>
      </c>
      <c r="R5988">
        <v>13121.46</v>
      </c>
      <c r="S5988">
        <v>13630.41</v>
      </c>
      <c r="T5988">
        <v>17218.45</v>
      </c>
      <c r="U5988">
        <v>15140.6</v>
      </c>
      <c r="V5988">
        <v>13556.74</v>
      </c>
      <c r="W5988">
        <v>12758.66</v>
      </c>
      <c r="X5988">
        <v>17927.3</v>
      </c>
      <c r="Y5988">
        <v>17592.93</v>
      </c>
      <c r="Z5988">
        <v>11807.16</v>
      </c>
      <c r="AA5988">
        <v>14171.68</v>
      </c>
      <c r="AB5988">
        <v>15355.1</v>
      </c>
      <c r="AC5988">
        <v>16386.36</v>
      </c>
      <c r="AD5988">
        <v>18019.580000000002</v>
      </c>
      <c r="AE5988">
        <v>21690</v>
      </c>
      <c r="AF5988">
        <v>16167.91</v>
      </c>
      <c r="AG5988">
        <v>16254.21</v>
      </c>
      <c r="AH5988">
        <v>15016.8</v>
      </c>
      <c r="AI5988">
        <v>18246.3</v>
      </c>
      <c r="AJ5988">
        <v>23556.53</v>
      </c>
      <c r="AK5988">
        <v>21721.65</v>
      </c>
      <c r="AL5988">
        <v>13996.66</v>
      </c>
    </row>
    <row r="5989" spans="1:38" x14ac:dyDescent="0.3">
      <c r="A5989">
        <v>5988</v>
      </c>
      <c r="B5989" t="s">
        <v>14</v>
      </c>
      <c r="K5989">
        <v>4023.2</v>
      </c>
      <c r="L5989">
        <v>3919.1</v>
      </c>
      <c r="M5989">
        <v>3203.3</v>
      </c>
      <c r="N5989">
        <v>4421.3999999999996</v>
      </c>
      <c r="O5989">
        <v>3401.6</v>
      </c>
      <c r="P5989">
        <v>4365</v>
      </c>
      <c r="Q5989">
        <v>3822.8</v>
      </c>
      <c r="R5989">
        <v>4448.7</v>
      </c>
      <c r="S5989">
        <v>4359.3</v>
      </c>
      <c r="T5989">
        <v>3945.5</v>
      </c>
      <c r="U5989">
        <v>5747.4</v>
      </c>
      <c r="W5989">
        <v>5536.4</v>
      </c>
      <c r="X5989">
        <v>4865.5</v>
      </c>
      <c r="Y5989">
        <v>5296.6</v>
      </c>
      <c r="Z5989">
        <v>5943.7</v>
      </c>
      <c r="AA5989">
        <v>4615.6000000000004</v>
      </c>
      <c r="AB5989">
        <v>5493.8</v>
      </c>
      <c r="AC5989">
        <v>6638.6</v>
      </c>
      <c r="AD5989">
        <v>5752.3</v>
      </c>
      <c r="AE5989">
        <v>6672.8</v>
      </c>
      <c r="AF5989">
        <v>6187.6</v>
      </c>
      <c r="AG5989">
        <v>2392.6</v>
      </c>
      <c r="AI5989">
        <v>5698.2</v>
      </c>
      <c r="AJ5989">
        <v>4764.7</v>
      </c>
      <c r="AK5989">
        <v>4812.5</v>
      </c>
      <c r="AL5989">
        <v>5215.8</v>
      </c>
    </row>
    <row r="5990" spans="1:38" x14ac:dyDescent="0.3">
      <c r="A5990">
        <v>5989</v>
      </c>
      <c r="B5990" t="s">
        <v>14</v>
      </c>
      <c r="W5990">
        <v>10754.75</v>
      </c>
      <c r="X5990">
        <v>11267.62</v>
      </c>
      <c r="Y5990">
        <v>10782.27</v>
      </c>
      <c r="Z5990">
        <v>28289.25</v>
      </c>
      <c r="AA5990">
        <v>8221.23</v>
      </c>
      <c r="AB5990">
        <v>11307.7</v>
      </c>
      <c r="AC5990">
        <v>16417.759999999998</v>
      </c>
      <c r="AD5990">
        <v>18301.169999999998</v>
      </c>
      <c r="AE5990">
        <v>15299.07</v>
      </c>
      <c r="AF5990">
        <v>15412.43</v>
      </c>
      <c r="AG5990">
        <v>10934.35</v>
      </c>
      <c r="AH5990">
        <v>15825.63</v>
      </c>
      <c r="AI5990">
        <v>14944.41</v>
      </c>
      <c r="AJ5990">
        <v>14705.18</v>
      </c>
      <c r="AK5990">
        <v>16416.28</v>
      </c>
      <c r="AL5990">
        <v>33555.11</v>
      </c>
    </row>
    <row r="5991" spans="1:38" x14ac:dyDescent="0.3">
      <c r="A5991">
        <v>5990</v>
      </c>
      <c r="B5991" t="s">
        <v>12</v>
      </c>
      <c r="V5991">
        <v>17545.45</v>
      </c>
      <c r="W5991">
        <v>19045</v>
      </c>
      <c r="X5991">
        <v>18198.75</v>
      </c>
      <c r="Y5991">
        <v>15533.99</v>
      </c>
      <c r="Z5991">
        <v>10341.64</v>
      </c>
      <c r="AA5991">
        <v>20215</v>
      </c>
      <c r="AB5991">
        <v>18896.5</v>
      </c>
      <c r="AC5991">
        <v>28204.59</v>
      </c>
      <c r="AD5991">
        <v>25334.77</v>
      </c>
      <c r="AE5991">
        <v>25621.119999999999</v>
      </c>
      <c r="AF5991">
        <v>31937</v>
      </c>
      <c r="AG5991">
        <v>32623.7</v>
      </c>
      <c r="AH5991">
        <v>17386.599999999999</v>
      </c>
      <c r="AI5991">
        <v>20897</v>
      </c>
      <c r="AJ5991">
        <v>17898</v>
      </c>
      <c r="AK5991">
        <v>9455</v>
      </c>
      <c r="AL5991">
        <v>7575.51</v>
      </c>
    </row>
    <row r="5992" spans="1:38" x14ac:dyDescent="0.3">
      <c r="A5992">
        <v>5991</v>
      </c>
      <c r="B5992" t="s">
        <v>5</v>
      </c>
      <c r="AF5992">
        <v>29360.05</v>
      </c>
      <c r="AG5992">
        <v>33721.85</v>
      </c>
      <c r="AH5992">
        <v>37081.49</v>
      </c>
      <c r="AI5992">
        <v>37498.550000000003</v>
      </c>
      <c r="AJ5992">
        <v>21902.38</v>
      </c>
      <c r="AK5992">
        <v>17194.5</v>
      </c>
      <c r="AL5992">
        <v>20100.41</v>
      </c>
    </row>
    <row r="5993" spans="1:38" x14ac:dyDescent="0.3">
      <c r="A5993">
        <v>5992</v>
      </c>
      <c r="B5993" t="s">
        <v>10</v>
      </c>
      <c r="T5993">
        <v>55985.77</v>
      </c>
      <c r="U5993">
        <v>41518.18</v>
      </c>
      <c r="V5993">
        <v>52423.23</v>
      </c>
      <c r="W5993">
        <v>88742.67</v>
      </c>
      <c r="X5993">
        <v>80592.649999999994</v>
      </c>
      <c r="Y5993">
        <v>106612.18</v>
      </c>
      <c r="Z5993">
        <v>100932.23</v>
      </c>
      <c r="AA5993">
        <v>69653.84</v>
      </c>
      <c r="AB5993">
        <v>70749.179999999993</v>
      </c>
      <c r="AC5993">
        <v>87504.74</v>
      </c>
      <c r="AD5993">
        <v>57069.43</v>
      </c>
      <c r="AE5993">
        <v>65364.7</v>
      </c>
      <c r="AF5993">
        <v>50277.9</v>
      </c>
      <c r="AG5993">
        <v>30672.71</v>
      </c>
      <c r="AH5993">
        <v>48340.98</v>
      </c>
      <c r="AI5993">
        <v>69232.14</v>
      </c>
      <c r="AJ5993">
        <v>73548.95</v>
      </c>
      <c r="AK5993">
        <v>86695.41</v>
      </c>
      <c r="AL5993">
        <v>89076.63</v>
      </c>
    </row>
    <row r="5994" spans="1:38" x14ac:dyDescent="0.3">
      <c r="A5994">
        <v>5993</v>
      </c>
      <c r="B5994" t="s">
        <v>9</v>
      </c>
      <c r="X5994">
        <v>8054.53</v>
      </c>
      <c r="Y5994">
        <v>9424.5300000000007</v>
      </c>
      <c r="Z5994">
        <v>5747.13</v>
      </c>
      <c r="AA5994">
        <v>4605.67</v>
      </c>
      <c r="AB5994">
        <v>4840.05</v>
      </c>
      <c r="AC5994">
        <v>7471.78</v>
      </c>
      <c r="AD5994">
        <v>10562.92</v>
      </c>
      <c r="AE5994">
        <v>8704.6299999999992</v>
      </c>
      <c r="AF5994">
        <v>6177.7</v>
      </c>
      <c r="AG5994">
        <v>5854.28</v>
      </c>
      <c r="AH5994">
        <v>5379.94</v>
      </c>
      <c r="AI5994">
        <v>4342.49</v>
      </c>
      <c r="AJ5994">
        <v>8825.64</v>
      </c>
      <c r="AK5994">
        <v>10163.040000000001</v>
      </c>
      <c r="AL5994">
        <v>4590.6400000000003</v>
      </c>
    </row>
    <row r="5995" spans="1:38" x14ac:dyDescent="0.3">
      <c r="A5995">
        <v>5994</v>
      </c>
      <c r="B5995" t="s">
        <v>14</v>
      </c>
      <c r="K5995">
        <v>5788.76</v>
      </c>
      <c r="L5995">
        <v>5542.37</v>
      </c>
      <c r="M5995">
        <v>3773.47</v>
      </c>
      <c r="N5995">
        <v>4419.8500000000004</v>
      </c>
      <c r="O5995">
        <v>4766.1499999999996</v>
      </c>
      <c r="P5995">
        <v>5037.0600000000004</v>
      </c>
      <c r="Q5995">
        <v>6921.67</v>
      </c>
      <c r="R5995">
        <v>2590.0500000000002</v>
      </c>
      <c r="S5995">
        <v>5558.42</v>
      </c>
      <c r="T5995">
        <v>7513.88</v>
      </c>
      <c r="U5995">
        <v>5746.72</v>
      </c>
      <c r="V5995">
        <v>4206.33</v>
      </c>
      <c r="W5995">
        <v>4807.26</v>
      </c>
      <c r="X5995">
        <v>5818.31</v>
      </c>
      <c r="Y5995">
        <v>3964.52</v>
      </c>
      <c r="Z5995">
        <v>4331.1899999999996</v>
      </c>
      <c r="AA5995">
        <v>3731.89</v>
      </c>
      <c r="AB5995">
        <v>4860.32</v>
      </c>
      <c r="AC5995">
        <v>5690.61</v>
      </c>
      <c r="AD5995">
        <v>4547.4799999999996</v>
      </c>
      <c r="AE5995">
        <v>6400.49</v>
      </c>
      <c r="AF5995">
        <v>6971.55</v>
      </c>
      <c r="AG5995">
        <v>4954.37</v>
      </c>
      <c r="AH5995">
        <v>6214.39</v>
      </c>
      <c r="AI5995">
        <v>3557.91</v>
      </c>
      <c r="AJ5995">
        <v>4566.7700000000004</v>
      </c>
      <c r="AK5995">
        <v>4344.97</v>
      </c>
      <c r="AL5995">
        <v>3304.3</v>
      </c>
    </row>
    <row r="5996" spans="1:38" x14ac:dyDescent="0.3">
      <c r="A5996">
        <v>5995</v>
      </c>
      <c r="B5996" t="s">
        <v>2</v>
      </c>
      <c r="G5996">
        <v>8393</v>
      </c>
      <c r="H5996">
        <v>3791.5</v>
      </c>
      <c r="I5996">
        <v>14048.5</v>
      </c>
      <c r="J5996">
        <v>7709.5</v>
      </c>
      <c r="K5996">
        <v>19350</v>
      </c>
      <c r="L5996">
        <v>18980</v>
      </c>
      <c r="M5996">
        <v>15454</v>
      </c>
      <c r="N5996">
        <v>10415</v>
      </c>
      <c r="O5996">
        <v>18027.5</v>
      </c>
      <c r="P5996">
        <v>12926.5</v>
      </c>
      <c r="Q5996">
        <v>12573</v>
      </c>
      <c r="R5996">
        <v>7283</v>
      </c>
      <c r="S5996">
        <v>8600</v>
      </c>
      <c r="T5996">
        <v>10586.5</v>
      </c>
      <c r="U5996">
        <v>16615</v>
      </c>
      <c r="V5996">
        <v>5475</v>
      </c>
      <c r="W5996">
        <v>12750</v>
      </c>
      <c r="X5996">
        <v>18444</v>
      </c>
      <c r="Y5996">
        <v>11121.95</v>
      </c>
      <c r="Z5996">
        <v>6593</v>
      </c>
      <c r="AA5996">
        <v>12786.5</v>
      </c>
      <c r="AB5996">
        <v>11199.98</v>
      </c>
      <c r="AC5996">
        <v>15613.5</v>
      </c>
      <c r="AD5996">
        <v>9160.49</v>
      </c>
      <c r="AE5996">
        <v>8436</v>
      </c>
      <c r="AF5996">
        <v>9250</v>
      </c>
      <c r="AG5996">
        <v>8608.9500000000007</v>
      </c>
      <c r="AH5996">
        <v>9009</v>
      </c>
      <c r="AI5996">
        <v>9109</v>
      </c>
      <c r="AJ5996">
        <v>3032</v>
      </c>
      <c r="AK5996">
        <v>4893</v>
      </c>
      <c r="AL5996">
        <v>9294.75</v>
      </c>
    </row>
    <row r="5997" spans="1:38" x14ac:dyDescent="0.3">
      <c r="A5997">
        <v>5996</v>
      </c>
      <c r="B5997" t="s">
        <v>4</v>
      </c>
      <c r="AE5997">
        <v>3954.08</v>
      </c>
      <c r="AF5997">
        <v>6338.4</v>
      </c>
      <c r="AG5997">
        <v>5887.7</v>
      </c>
      <c r="AH5997">
        <v>8262.5</v>
      </c>
      <c r="AI5997">
        <v>5452.8</v>
      </c>
      <c r="AJ5997">
        <v>2626.29</v>
      </c>
      <c r="AK5997">
        <v>2674.2</v>
      </c>
      <c r="AL5997">
        <v>4783.7</v>
      </c>
    </row>
    <row r="5998" spans="1:38" x14ac:dyDescent="0.3">
      <c r="A5998">
        <v>5997</v>
      </c>
      <c r="B5998" t="s">
        <v>4</v>
      </c>
      <c r="M5998">
        <v>6207.04</v>
      </c>
      <c r="N5998">
        <v>3167.68</v>
      </c>
      <c r="O5998">
        <v>2603.54</v>
      </c>
      <c r="P5998">
        <v>2472.02</v>
      </c>
      <c r="Q5998">
        <v>2238.8200000000002</v>
      </c>
      <c r="R5998">
        <v>2856.08</v>
      </c>
      <c r="S5998">
        <v>3445.33</v>
      </c>
      <c r="T5998">
        <v>3370.3</v>
      </c>
      <c r="U5998">
        <v>2967.2</v>
      </c>
      <c r="V5998">
        <v>3534.28</v>
      </c>
      <c r="W5998">
        <v>4399.72</v>
      </c>
      <c r="X5998">
        <v>5589.38</v>
      </c>
      <c r="Y5998">
        <v>6163.51</v>
      </c>
      <c r="Z5998">
        <v>4096.09</v>
      </c>
      <c r="AA5998">
        <v>2224.59</v>
      </c>
      <c r="AB5998">
        <v>3003.22</v>
      </c>
      <c r="AC5998">
        <v>3159.27</v>
      </c>
      <c r="AD5998">
        <v>3381.14</v>
      </c>
      <c r="AE5998">
        <v>4336.3599999999997</v>
      </c>
      <c r="AF5998">
        <v>3164.92</v>
      </c>
      <c r="AG5998">
        <v>4694.3500000000004</v>
      </c>
      <c r="AH5998">
        <v>4692.07</v>
      </c>
      <c r="AI5998">
        <v>3566.42</v>
      </c>
      <c r="AJ5998">
        <v>5271.63</v>
      </c>
      <c r="AK5998">
        <v>5846.71</v>
      </c>
      <c r="AL5998">
        <v>3195.08</v>
      </c>
    </row>
    <row r="5999" spans="1:38" x14ac:dyDescent="0.3">
      <c r="A5999">
        <v>5998</v>
      </c>
      <c r="B5999" t="s">
        <v>3</v>
      </c>
      <c r="H5999">
        <v>7195</v>
      </c>
      <c r="I5999">
        <v>8129.02</v>
      </c>
      <c r="J5999">
        <v>8286.9500000000007</v>
      </c>
      <c r="K5999">
        <v>12567.5</v>
      </c>
      <c r="L5999">
        <v>12181.91</v>
      </c>
      <c r="M5999">
        <v>10967</v>
      </c>
      <c r="N5999">
        <v>12901</v>
      </c>
      <c r="O5999">
        <v>6320</v>
      </c>
      <c r="P5999">
        <v>6431</v>
      </c>
      <c r="Q5999">
        <v>8018</v>
      </c>
      <c r="R5999">
        <v>13223.5</v>
      </c>
      <c r="S5999">
        <v>7049</v>
      </c>
      <c r="T5999">
        <v>13789</v>
      </c>
      <c r="U5999">
        <v>5297.25</v>
      </c>
      <c r="V5999">
        <v>8734.1</v>
      </c>
      <c r="W5999">
        <v>7122.51</v>
      </c>
      <c r="X5999">
        <v>8313.1</v>
      </c>
      <c r="Y5999">
        <v>12473</v>
      </c>
      <c r="Z5999">
        <v>14190</v>
      </c>
      <c r="AA5999">
        <v>7588</v>
      </c>
      <c r="AB5999">
        <v>8144.02</v>
      </c>
      <c r="AC5999">
        <v>11318</v>
      </c>
      <c r="AD5999">
        <v>9847</v>
      </c>
      <c r="AE5999">
        <v>13383</v>
      </c>
      <c r="AF5999">
        <v>10386.5</v>
      </c>
      <c r="AG5999">
        <v>6301</v>
      </c>
      <c r="AH5999">
        <v>7411.5</v>
      </c>
      <c r="AI5999">
        <v>11761.01</v>
      </c>
      <c r="AJ5999">
        <v>12535</v>
      </c>
      <c r="AK5999">
        <v>18114</v>
      </c>
      <c r="AL5999">
        <v>16024</v>
      </c>
    </row>
    <row r="6000" spans="1:38" x14ac:dyDescent="0.3">
      <c r="A6000">
        <v>5999</v>
      </c>
      <c r="B6000" t="s">
        <v>15</v>
      </c>
      <c r="Q6000">
        <v>8016.9</v>
      </c>
      <c r="R6000">
        <v>6236.48</v>
      </c>
      <c r="S6000">
        <v>9324.9500000000007</v>
      </c>
      <c r="T6000">
        <v>12566.25</v>
      </c>
      <c r="U6000">
        <v>11995.54</v>
      </c>
      <c r="V6000">
        <v>11907.65</v>
      </c>
      <c r="W6000">
        <v>7435.61</v>
      </c>
      <c r="X6000">
        <v>9611.8799999999992</v>
      </c>
      <c r="Y6000">
        <v>4932.88</v>
      </c>
      <c r="Z6000">
        <v>4332.8500000000004</v>
      </c>
      <c r="AA6000">
        <v>7009.79</v>
      </c>
      <c r="AB6000">
        <v>3836.39</v>
      </c>
      <c r="AC6000">
        <v>6103.44</v>
      </c>
      <c r="AD6000">
        <v>5650.41</v>
      </c>
      <c r="AE6000">
        <v>7660.44</v>
      </c>
      <c r="AF6000">
        <v>10122.709999999999</v>
      </c>
      <c r="AG6000">
        <v>10651.9</v>
      </c>
      <c r="AH6000">
        <v>10396.969999999999</v>
      </c>
      <c r="AI6000">
        <v>8594.3799999999992</v>
      </c>
      <c r="AJ6000">
        <v>8316.83</v>
      </c>
      <c r="AK6000">
        <v>6372.94</v>
      </c>
      <c r="AL6000">
        <v>3054.33</v>
      </c>
    </row>
    <row r="6001" spans="1:38" x14ac:dyDescent="0.3">
      <c r="A6001">
        <v>6000</v>
      </c>
      <c r="B6001" t="s">
        <v>14</v>
      </c>
      <c r="S6001">
        <v>12174.64</v>
      </c>
      <c r="T6001">
        <v>13954.35</v>
      </c>
      <c r="U6001">
        <v>15063.85</v>
      </c>
      <c r="V6001">
        <v>13691.13</v>
      </c>
      <c r="W6001">
        <v>12775.05</v>
      </c>
      <c r="X6001">
        <v>11447.1</v>
      </c>
      <c r="Y6001">
        <v>9564.2000000000007</v>
      </c>
      <c r="Z6001">
        <v>13335.3</v>
      </c>
      <c r="AA6001">
        <v>11459.75</v>
      </c>
      <c r="AB6001">
        <v>13082.24</v>
      </c>
      <c r="AC6001">
        <v>15564.65</v>
      </c>
      <c r="AD6001">
        <v>9552.75</v>
      </c>
      <c r="AE6001">
        <v>13286.87</v>
      </c>
      <c r="AF6001">
        <v>14164.25</v>
      </c>
      <c r="AG6001">
        <v>13785.1</v>
      </c>
      <c r="AH6001">
        <v>15132.7</v>
      </c>
      <c r="AI6001">
        <v>14263.15</v>
      </c>
      <c r="AJ6001">
        <v>14243</v>
      </c>
      <c r="AK6001">
        <v>14399.66</v>
      </c>
      <c r="AL6001">
        <v>13996.15</v>
      </c>
    </row>
    <row r="6002" spans="1:38" x14ac:dyDescent="0.3">
      <c r="A6002">
        <v>6001</v>
      </c>
      <c r="B6002" t="s">
        <v>12</v>
      </c>
      <c r="R6002">
        <v>12535.5</v>
      </c>
      <c r="S6002">
        <v>14291</v>
      </c>
      <c r="T6002">
        <v>8300</v>
      </c>
      <c r="U6002">
        <v>12926</v>
      </c>
      <c r="V6002">
        <v>9738</v>
      </c>
      <c r="W6002">
        <v>10283.299999999999</v>
      </c>
      <c r="X6002">
        <v>10161.51</v>
      </c>
      <c r="Y6002">
        <v>12588.5</v>
      </c>
      <c r="Z6002">
        <v>5728.5</v>
      </c>
      <c r="AA6002">
        <v>3897</v>
      </c>
      <c r="AB6002">
        <v>6905</v>
      </c>
      <c r="AC6002">
        <v>9443.5</v>
      </c>
      <c r="AD6002">
        <v>9112.7000000000007</v>
      </c>
      <c r="AE6002">
        <v>11722.5</v>
      </c>
      <c r="AF6002">
        <v>6356.25</v>
      </c>
      <c r="AG6002">
        <v>11492</v>
      </c>
      <c r="AH6002">
        <v>11422.5</v>
      </c>
      <c r="AI6002">
        <v>8673</v>
      </c>
      <c r="AJ6002">
        <v>8502</v>
      </c>
      <c r="AK6002">
        <v>11024.5</v>
      </c>
      <c r="AL6002">
        <v>7221</v>
      </c>
    </row>
    <row r="6003" spans="1:38" x14ac:dyDescent="0.3">
      <c r="A6003">
        <v>6002</v>
      </c>
      <c r="B6003" t="s">
        <v>3</v>
      </c>
      <c r="S6003">
        <v>3840</v>
      </c>
      <c r="T6003">
        <v>4194.5</v>
      </c>
      <c r="U6003">
        <v>4919</v>
      </c>
      <c r="V6003">
        <v>4535</v>
      </c>
      <c r="W6003">
        <v>2955.5</v>
      </c>
      <c r="X6003">
        <v>4211</v>
      </c>
      <c r="Y6003">
        <v>4096.01</v>
      </c>
      <c r="AA6003">
        <v>2808</v>
      </c>
      <c r="AC6003">
        <v>4985</v>
      </c>
      <c r="AE6003">
        <v>3875</v>
      </c>
      <c r="AF6003">
        <v>3529</v>
      </c>
      <c r="AG6003">
        <v>4046.5</v>
      </c>
      <c r="AH6003">
        <v>3751</v>
      </c>
      <c r="AI6003">
        <v>3265</v>
      </c>
      <c r="AJ6003">
        <v>3750.5</v>
      </c>
      <c r="AK6003">
        <v>2369</v>
      </c>
    </row>
    <row r="6004" spans="1:38" x14ac:dyDescent="0.3">
      <c r="A6004">
        <v>6003</v>
      </c>
      <c r="B6004" t="s">
        <v>5</v>
      </c>
      <c r="D6004">
        <v>15641.31</v>
      </c>
      <c r="E6004">
        <v>28192.22</v>
      </c>
      <c r="F6004">
        <v>42459.75</v>
      </c>
      <c r="G6004">
        <v>47450</v>
      </c>
      <c r="H6004">
        <v>51703.94</v>
      </c>
      <c r="I6004">
        <v>72429.77</v>
      </c>
      <c r="J6004">
        <v>71121.81</v>
      </c>
      <c r="K6004">
        <v>41794.17</v>
      </c>
      <c r="L6004">
        <v>34259.379999999997</v>
      </c>
      <c r="M6004">
        <v>4883.7</v>
      </c>
      <c r="O6004">
        <v>5513.84</v>
      </c>
      <c r="P6004">
        <v>16379.23</v>
      </c>
      <c r="Q6004">
        <v>49620.34</v>
      </c>
      <c r="R6004">
        <v>52429.89</v>
      </c>
      <c r="S6004">
        <v>53563.39</v>
      </c>
      <c r="T6004">
        <v>64520.67</v>
      </c>
      <c r="U6004">
        <v>85493.72</v>
      </c>
      <c r="V6004">
        <v>81072.06</v>
      </c>
      <c r="W6004">
        <v>59639.64</v>
      </c>
      <c r="X6004">
        <v>51540.28</v>
      </c>
      <c r="Y6004">
        <v>26528.05</v>
      </c>
      <c r="Z6004">
        <v>6058.3</v>
      </c>
      <c r="AA6004">
        <v>14602.56</v>
      </c>
      <c r="AB6004">
        <v>27125.88</v>
      </c>
      <c r="AC6004">
        <v>62040.29</v>
      </c>
      <c r="AD6004">
        <v>67381.52</v>
      </c>
      <c r="AE6004">
        <v>71877.570000000007</v>
      </c>
      <c r="AF6004">
        <v>76233.42</v>
      </c>
      <c r="AG6004">
        <v>102341.99</v>
      </c>
      <c r="AH6004">
        <v>80201.509999999995</v>
      </c>
      <c r="AI6004">
        <v>77307.199999999997</v>
      </c>
      <c r="AJ6004">
        <v>62516.06</v>
      </c>
      <c r="AK6004">
        <v>38908.44</v>
      </c>
      <c r="AL6004">
        <v>18102.849999999999</v>
      </c>
    </row>
    <row r="6005" spans="1:38" x14ac:dyDescent="0.3">
      <c r="A6005">
        <v>6004</v>
      </c>
      <c r="B6005" t="s">
        <v>5</v>
      </c>
      <c r="AE6005">
        <v>8727.44</v>
      </c>
      <c r="AF6005">
        <v>15617.93</v>
      </c>
      <c r="AG6005">
        <v>16295.44</v>
      </c>
      <c r="AH6005">
        <v>22744.35</v>
      </c>
      <c r="AI6005">
        <v>21720.19</v>
      </c>
      <c r="AJ6005">
        <v>13649.32</v>
      </c>
      <c r="AK6005">
        <v>13954.65</v>
      </c>
      <c r="AL6005">
        <v>7982.76</v>
      </c>
    </row>
    <row r="6006" spans="1:38" x14ac:dyDescent="0.3">
      <c r="A6006">
        <v>6005</v>
      </c>
      <c r="B6006" t="s">
        <v>14</v>
      </c>
      <c r="G6006">
        <v>7788.3</v>
      </c>
      <c r="H6006">
        <v>7581.1</v>
      </c>
      <c r="I6006">
        <v>8221.7099999999991</v>
      </c>
      <c r="J6006">
        <v>9341.0499999999993</v>
      </c>
      <c r="K6006">
        <v>6079.43</v>
      </c>
      <c r="L6006">
        <v>7564.72</v>
      </c>
      <c r="M6006">
        <v>6841.43</v>
      </c>
      <c r="N6006">
        <v>7454.65</v>
      </c>
      <c r="O6006">
        <v>6013.48</v>
      </c>
      <c r="P6006">
        <v>7887.25</v>
      </c>
      <c r="Q6006">
        <v>8644.24</v>
      </c>
      <c r="R6006">
        <v>8339.3700000000008</v>
      </c>
      <c r="S6006">
        <v>8647.4500000000007</v>
      </c>
      <c r="T6006">
        <v>7047.64</v>
      </c>
      <c r="U6006">
        <v>7707.08</v>
      </c>
      <c r="V6006">
        <v>7984.44</v>
      </c>
      <c r="W6006">
        <v>8310.89</v>
      </c>
      <c r="X6006">
        <v>6981.07</v>
      </c>
      <c r="Y6006">
        <v>6300.22</v>
      </c>
      <c r="Z6006">
        <v>8688.51</v>
      </c>
      <c r="AA6006">
        <v>7393.44</v>
      </c>
      <c r="AB6006">
        <v>8718.59</v>
      </c>
      <c r="AC6006">
        <v>9600.64</v>
      </c>
      <c r="AD6006">
        <v>8487.9500000000007</v>
      </c>
      <c r="AE6006">
        <v>8994.7999999999993</v>
      </c>
      <c r="AF6006">
        <v>9035.7000000000007</v>
      </c>
      <c r="AG6006">
        <v>7977.84</v>
      </c>
      <c r="AH6006">
        <v>10334.209999999999</v>
      </c>
      <c r="AI6006">
        <v>8009.83</v>
      </c>
      <c r="AJ6006">
        <v>7413.04</v>
      </c>
      <c r="AK6006">
        <v>7175.86</v>
      </c>
      <c r="AL6006">
        <v>9199.7199999999993</v>
      </c>
    </row>
    <row r="6007" spans="1:38" x14ac:dyDescent="0.3">
      <c r="A6007">
        <v>6006</v>
      </c>
      <c r="B6007" t="s">
        <v>7</v>
      </c>
      <c r="U6007">
        <v>27288.04</v>
      </c>
      <c r="V6007">
        <v>27953.5</v>
      </c>
      <c r="W6007">
        <v>29990.17</v>
      </c>
      <c r="X6007">
        <v>33455.82</v>
      </c>
      <c r="Y6007">
        <v>35851.54</v>
      </c>
      <c r="Z6007">
        <v>38857.4</v>
      </c>
      <c r="AA6007">
        <v>41544.57</v>
      </c>
      <c r="AB6007">
        <v>37784.050000000003</v>
      </c>
      <c r="AC6007">
        <v>42392.85</v>
      </c>
      <c r="AD6007">
        <v>40392.01</v>
      </c>
      <c r="AE6007">
        <v>40548.36</v>
      </c>
      <c r="AF6007">
        <v>40299.14</v>
      </c>
      <c r="AG6007">
        <v>37869.760000000002</v>
      </c>
      <c r="AH6007">
        <v>41245.26</v>
      </c>
      <c r="AI6007">
        <v>39378.519999999997</v>
      </c>
      <c r="AJ6007">
        <v>43845.33</v>
      </c>
      <c r="AK6007">
        <v>46966.79</v>
      </c>
      <c r="AL6007">
        <v>46880.66</v>
      </c>
    </row>
    <row r="6008" spans="1:38" x14ac:dyDescent="0.3">
      <c r="A6008">
        <v>6007</v>
      </c>
      <c r="B6008" t="s">
        <v>6</v>
      </c>
      <c r="AD6008">
        <v>4302</v>
      </c>
      <c r="AE6008">
        <v>4270</v>
      </c>
      <c r="AF6008">
        <v>3592</v>
      </c>
      <c r="AG6008">
        <v>3722</v>
      </c>
      <c r="AH6008">
        <v>3982</v>
      </c>
      <c r="AI6008">
        <v>4817</v>
      </c>
      <c r="AJ6008">
        <v>4514.99</v>
      </c>
      <c r="AK6008">
        <v>5116</v>
      </c>
      <c r="AL6008">
        <v>3713</v>
      </c>
    </row>
    <row r="6009" spans="1:38" x14ac:dyDescent="0.3">
      <c r="A6009">
        <v>6008</v>
      </c>
      <c r="B6009" t="s">
        <v>2</v>
      </c>
      <c r="S6009">
        <v>8672.6</v>
      </c>
      <c r="T6009">
        <v>9492.48</v>
      </c>
      <c r="U6009">
        <v>9733.2999999999993</v>
      </c>
      <c r="V6009">
        <v>9501.75</v>
      </c>
      <c r="W6009">
        <v>10374.75</v>
      </c>
      <c r="X6009">
        <v>9591.7999999999993</v>
      </c>
      <c r="Y6009">
        <v>9139.73</v>
      </c>
      <c r="Z6009">
        <v>11018.88</v>
      </c>
      <c r="AA6009">
        <v>9434.5499999999993</v>
      </c>
      <c r="AB6009">
        <v>9047.61</v>
      </c>
      <c r="AC6009">
        <v>10206.049999999999</v>
      </c>
      <c r="AD6009">
        <v>8724.2000000000007</v>
      </c>
      <c r="AE6009">
        <v>9142.6</v>
      </c>
      <c r="AF6009">
        <v>8366.6</v>
      </c>
      <c r="AG6009">
        <v>10022.129999999999</v>
      </c>
      <c r="AH6009">
        <v>8844.85</v>
      </c>
      <c r="AI6009">
        <v>8698.0300000000007</v>
      </c>
      <c r="AJ6009">
        <v>8822.15</v>
      </c>
      <c r="AK6009">
        <v>9679.39</v>
      </c>
      <c r="AL6009">
        <v>9145.64</v>
      </c>
    </row>
    <row r="6010" spans="1:38" x14ac:dyDescent="0.3">
      <c r="A6010">
        <v>6009</v>
      </c>
      <c r="B6010" t="s">
        <v>18</v>
      </c>
      <c r="M6010">
        <v>23095.61</v>
      </c>
      <c r="N6010">
        <v>24458.2</v>
      </c>
      <c r="O6010">
        <v>26643.65</v>
      </c>
      <c r="P6010">
        <v>24316.22</v>
      </c>
      <c r="Q6010">
        <v>24958.79</v>
      </c>
      <c r="R6010">
        <v>21671.84</v>
      </c>
      <c r="S6010">
        <v>18896.259999999998</v>
      </c>
      <c r="T6010">
        <v>28190.59</v>
      </c>
      <c r="U6010">
        <v>20404.54</v>
      </c>
      <c r="V6010">
        <v>18663.330000000002</v>
      </c>
      <c r="W6010">
        <v>19983.46</v>
      </c>
      <c r="X6010">
        <v>23614.07</v>
      </c>
      <c r="Y6010">
        <v>19928.96</v>
      </c>
      <c r="Z6010">
        <v>14860.96</v>
      </c>
      <c r="AA6010">
        <v>17172.939999999999</v>
      </c>
      <c r="AB6010">
        <v>18155.22</v>
      </c>
      <c r="AC6010">
        <v>16069.21</v>
      </c>
      <c r="AD6010">
        <v>13599.96</v>
      </c>
      <c r="AE6010">
        <v>15805.84</v>
      </c>
      <c r="AF6010">
        <v>16692.28</v>
      </c>
      <c r="AG6010">
        <v>12674.79</v>
      </c>
      <c r="AH6010">
        <v>10087.49</v>
      </c>
      <c r="AI6010">
        <v>10868.83</v>
      </c>
      <c r="AJ6010">
        <v>9638.99</v>
      </c>
      <c r="AK6010">
        <v>10971.78</v>
      </c>
      <c r="AL6010">
        <v>8175.56</v>
      </c>
    </row>
    <row r="6011" spans="1:38" x14ac:dyDescent="0.3">
      <c r="A6011">
        <v>6010</v>
      </c>
      <c r="B6011" t="s">
        <v>14</v>
      </c>
      <c r="I6011">
        <v>4458.3</v>
      </c>
      <c r="J6011">
        <v>3675.7</v>
      </c>
      <c r="K6011">
        <v>4049.3</v>
      </c>
      <c r="L6011">
        <v>4453.5</v>
      </c>
      <c r="M6011">
        <v>2982.8</v>
      </c>
      <c r="N6011">
        <v>7839.2</v>
      </c>
      <c r="O6011">
        <v>4808.5</v>
      </c>
      <c r="P6011">
        <v>4477.41</v>
      </c>
      <c r="Q6011">
        <v>5722.86</v>
      </c>
      <c r="R6011">
        <v>4619.5</v>
      </c>
      <c r="S6011">
        <v>5074.78</v>
      </c>
      <c r="T6011">
        <v>2792.8</v>
      </c>
      <c r="U6011">
        <v>5499.71</v>
      </c>
      <c r="V6011">
        <v>5618.41</v>
      </c>
      <c r="W6011">
        <v>6176.11</v>
      </c>
      <c r="X6011">
        <v>5157.7</v>
      </c>
      <c r="Y6011">
        <v>5763</v>
      </c>
      <c r="Z6011">
        <v>7579.5</v>
      </c>
      <c r="AA6011">
        <v>3978.41</v>
      </c>
      <c r="AB6011">
        <v>5258.8</v>
      </c>
      <c r="AC6011">
        <v>7222.1</v>
      </c>
      <c r="AD6011">
        <v>6615.37</v>
      </c>
      <c r="AE6011">
        <v>8350.0400000000009</v>
      </c>
      <c r="AF6011">
        <v>8190.3</v>
      </c>
      <c r="AG6011">
        <v>7760.3</v>
      </c>
      <c r="AH6011">
        <v>5962.9</v>
      </c>
      <c r="AI6011">
        <v>5344.9</v>
      </c>
      <c r="AJ6011">
        <v>4678.2</v>
      </c>
      <c r="AK6011">
        <v>4368.1000000000004</v>
      </c>
      <c r="AL6011">
        <v>7618.3</v>
      </c>
    </row>
    <row r="6012" spans="1:38" x14ac:dyDescent="0.3">
      <c r="A6012">
        <v>6011</v>
      </c>
      <c r="B6012" t="s">
        <v>16</v>
      </c>
      <c r="AB6012">
        <v>5936.4</v>
      </c>
      <c r="AC6012">
        <v>4443.5</v>
      </c>
      <c r="AD6012">
        <v>11354.11</v>
      </c>
      <c r="AE6012">
        <v>7551.6</v>
      </c>
      <c r="AF6012">
        <v>9625.17</v>
      </c>
      <c r="AG6012">
        <v>9942.35</v>
      </c>
      <c r="AH6012">
        <v>8827.5</v>
      </c>
      <c r="AI6012">
        <v>11186.18</v>
      </c>
      <c r="AJ6012">
        <v>5075.21</v>
      </c>
      <c r="AK6012">
        <v>5068.21</v>
      </c>
      <c r="AL6012">
        <v>7527.5</v>
      </c>
    </row>
    <row r="6013" spans="1:38" x14ac:dyDescent="0.3">
      <c r="A6013">
        <v>6012</v>
      </c>
      <c r="B6013" t="s">
        <v>8</v>
      </c>
      <c r="J6013">
        <v>3351.2</v>
      </c>
      <c r="K6013">
        <v>6878.93</v>
      </c>
      <c r="L6013">
        <v>3209.6</v>
      </c>
      <c r="M6013">
        <v>2810.54</v>
      </c>
      <c r="N6013">
        <v>6201.5</v>
      </c>
      <c r="P6013">
        <v>3934.27</v>
      </c>
      <c r="Q6013">
        <v>3514.5</v>
      </c>
      <c r="S6013">
        <v>4247.3</v>
      </c>
      <c r="T6013">
        <v>2897.6</v>
      </c>
      <c r="U6013">
        <v>2477.1</v>
      </c>
      <c r="V6013">
        <v>4049.35</v>
      </c>
      <c r="W6013">
        <v>3594.99</v>
      </c>
      <c r="X6013">
        <v>2582.0100000000002</v>
      </c>
      <c r="Y6013">
        <v>5143.3999999999996</v>
      </c>
      <c r="Z6013">
        <v>4326.59</v>
      </c>
      <c r="AA6013">
        <v>3136.5</v>
      </c>
      <c r="AB6013">
        <v>3172.03</v>
      </c>
      <c r="AD6013">
        <v>2605.9899999999998</v>
      </c>
      <c r="AE6013">
        <v>2393.5</v>
      </c>
      <c r="AF6013">
        <v>4085.1</v>
      </c>
      <c r="AG6013">
        <v>4757.7</v>
      </c>
      <c r="AH6013">
        <v>4486.49</v>
      </c>
      <c r="AI6013">
        <v>2534.9</v>
      </c>
      <c r="AJ6013">
        <v>4307.78</v>
      </c>
      <c r="AK6013">
        <v>3549.65</v>
      </c>
      <c r="AL6013">
        <v>7060.3</v>
      </c>
    </row>
    <row r="6014" spans="1:38" x14ac:dyDescent="0.3">
      <c r="A6014">
        <v>6013</v>
      </c>
      <c r="B6014" t="s">
        <v>14</v>
      </c>
      <c r="G6014">
        <v>18158.8</v>
      </c>
      <c r="H6014">
        <v>19000.66</v>
      </c>
      <c r="I6014">
        <v>21499.11</v>
      </c>
      <c r="J6014">
        <v>23289.41</v>
      </c>
      <c r="K6014">
        <v>21233.43</v>
      </c>
      <c r="L6014">
        <v>18825.599999999999</v>
      </c>
      <c r="M6014">
        <v>18304.02</v>
      </c>
      <c r="N6014">
        <v>23216.37</v>
      </c>
      <c r="O6014">
        <v>18304.64</v>
      </c>
      <c r="P6014">
        <v>15689.96</v>
      </c>
      <c r="Q6014">
        <v>20749.39</v>
      </c>
      <c r="R6014">
        <v>20865.86</v>
      </c>
      <c r="S6014">
        <v>20092.37</v>
      </c>
      <c r="T6014">
        <v>21245.34</v>
      </c>
      <c r="U6014">
        <v>21469.85</v>
      </c>
      <c r="V6014">
        <v>24208.89</v>
      </c>
      <c r="W6014">
        <v>24029.55</v>
      </c>
      <c r="X6014">
        <v>19120.259999999998</v>
      </c>
      <c r="Y6014">
        <v>17760.79</v>
      </c>
      <c r="Z6014">
        <v>30685.17</v>
      </c>
      <c r="AA6014">
        <v>15857.06</v>
      </c>
      <c r="AB6014">
        <v>18229.099999999999</v>
      </c>
      <c r="AC6014">
        <v>24500.41</v>
      </c>
      <c r="AD6014">
        <v>23417.56</v>
      </c>
      <c r="AE6014">
        <v>24321.96</v>
      </c>
      <c r="AF6014">
        <v>25224.48</v>
      </c>
      <c r="AG6014">
        <v>21090.78</v>
      </c>
      <c r="AH6014">
        <v>27360.9</v>
      </c>
      <c r="AI6014">
        <v>22074.3</v>
      </c>
      <c r="AJ6014">
        <v>21596.13</v>
      </c>
      <c r="AK6014">
        <v>20035.240000000002</v>
      </c>
      <c r="AL6014">
        <v>29690.59</v>
      </c>
    </row>
    <row r="6015" spans="1:38" x14ac:dyDescent="0.3">
      <c r="A6015">
        <v>6014</v>
      </c>
      <c r="B6015" t="s">
        <v>2</v>
      </c>
      <c r="AE6015">
        <v>4015.75</v>
      </c>
      <c r="AF6015">
        <v>4618.95</v>
      </c>
      <c r="AG6015">
        <v>5379.15</v>
      </c>
      <c r="AH6015">
        <v>4321.99</v>
      </c>
      <c r="AI6015">
        <v>3571.8</v>
      </c>
      <c r="AJ6015">
        <v>4114.8999999999996</v>
      </c>
      <c r="AK6015">
        <v>4441.6000000000004</v>
      </c>
      <c r="AL6015">
        <v>5147.8</v>
      </c>
    </row>
    <row r="6016" spans="1:38" x14ac:dyDescent="0.3">
      <c r="A6016">
        <v>6015</v>
      </c>
      <c r="B6016" t="s">
        <v>14</v>
      </c>
      <c r="D6016">
        <v>4531.0600000000004</v>
      </c>
      <c r="E6016">
        <v>3166.85</v>
      </c>
      <c r="F6016">
        <v>5210.6000000000004</v>
      </c>
      <c r="G6016">
        <v>5096.6000000000004</v>
      </c>
      <c r="H6016">
        <v>5048.1000000000004</v>
      </c>
      <c r="I6016">
        <v>4091.1</v>
      </c>
      <c r="J6016">
        <v>3439.4</v>
      </c>
      <c r="K6016">
        <v>2773.55</v>
      </c>
      <c r="L6016">
        <v>4469</v>
      </c>
      <c r="M6016">
        <v>3265.85</v>
      </c>
      <c r="N6016">
        <v>3860.95</v>
      </c>
      <c r="O6016">
        <v>2874.14</v>
      </c>
      <c r="P6016">
        <v>3047.03</v>
      </c>
      <c r="Q6016">
        <v>3029.63</v>
      </c>
      <c r="R6016">
        <v>3978.68</v>
      </c>
      <c r="S6016">
        <v>4304.88</v>
      </c>
      <c r="T6016">
        <v>4055.64</v>
      </c>
      <c r="U6016">
        <v>3382.45</v>
      </c>
      <c r="V6016">
        <v>2605.35</v>
      </c>
      <c r="W6016">
        <v>2958.47</v>
      </c>
      <c r="X6016">
        <v>2899.51</v>
      </c>
      <c r="Y6016">
        <v>3058.06</v>
      </c>
      <c r="Z6016">
        <v>3632.67</v>
      </c>
      <c r="AA6016">
        <v>4980.6899999999996</v>
      </c>
      <c r="AB6016">
        <v>3576.32</v>
      </c>
      <c r="AC6016">
        <v>4631.4399999999996</v>
      </c>
      <c r="AD6016">
        <v>4168.78</v>
      </c>
      <c r="AE6016">
        <v>3536.61</v>
      </c>
      <c r="AF6016">
        <v>3675.63</v>
      </c>
      <c r="AG6016">
        <v>3769.49</v>
      </c>
      <c r="AH6016">
        <v>3083.3</v>
      </c>
      <c r="AI6016">
        <v>2741.99</v>
      </c>
      <c r="AJ6016">
        <v>3385.7</v>
      </c>
      <c r="AK6016">
        <v>3618.63</v>
      </c>
      <c r="AL6016">
        <v>4258.67</v>
      </c>
    </row>
    <row r="6017" spans="1:38" x14ac:dyDescent="0.3">
      <c r="A6017">
        <v>6016</v>
      </c>
      <c r="B6017" t="s">
        <v>16</v>
      </c>
      <c r="P6017">
        <v>20192.45</v>
      </c>
      <c r="Q6017">
        <v>6084.9</v>
      </c>
      <c r="R6017">
        <v>9556.2000000000007</v>
      </c>
      <c r="S6017">
        <v>9364.4</v>
      </c>
      <c r="T6017">
        <v>14387.8</v>
      </c>
      <c r="U6017">
        <v>15187.2</v>
      </c>
      <c r="V6017">
        <v>9050.7000000000007</v>
      </c>
      <c r="W6017">
        <v>4836.0200000000004</v>
      </c>
      <c r="X6017">
        <v>3845.3</v>
      </c>
      <c r="Y6017">
        <v>2918.4</v>
      </c>
      <c r="Z6017">
        <v>14435.3</v>
      </c>
      <c r="AA6017">
        <v>109443.75</v>
      </c>
      <c r="AB6017">
        <v>28035.05</v>
      </c>
      <c r="AC6017">
        <v>8259.23</v>
      </c>
      <c r="AD6017">
        <v>8925.5499999999993</v>
      </c>
      <c r="AE6017">
        <v>7699.18</v>
      </c>
      <c r="AF6017">
        <v>10975.78</v>
      </c>
      <c r="AG6017">
        <v>13665.7</v>
      </c>
      <c r="AH6017">
        <v>8820.56</v>
      </c>
      <c r="AI6017">
        <v>5354.19</v>
      </c>
      <c r="AJ6017">
        <v>4946.43</v>
      </c>
      <c r="AK6017">
        <v>5297.35</v>
      </c>
      <c r="AL6017">
        <v>16383.23</v>
      </c>
    </row>
    <row r="6018" spans="1:38" x14ac:dyDescent="0.3">
      <c r="A6018">
        <v>6017</v>
      </c>
      <c r="B6018" t="s">
        <v>16</v>
      </c>
      <c r="P6018">
        <v>4735.75</v>
      </c>
      <c r="Q6018">
        <v>7595.4</v>
      </c>
      <c r="R6018">
        <v>5814.05</v>
      </c>
      <c r="S6018">
        <v>9919.0499999999993</v>
      </c>
      <c r="T6018">
        <v>10382.9</v>
      </c>
      <c r="U6018">
        <v>10098.75</v>
      </c>
      <c r="V6018">
        <v>8614.36</v>
      </c>
      <c r="W6018">
        <v>9350.6</v>
      </c>
      <c r="X6018">
        <v>8948.6</v>
      </c>
      <c r="Y6018">
        <v>7966.85</v>
      </c>
      <c r="Z6018">
        <v>5779.7</v>
      </c>
      <c r="AA6018">
        <v>4447.1000000000004</v>
      </c>
      <c r="AB6018">
        <v>4967.05</v>
      </c>
      <c r="AC6018">
        <v>9594.84</v>
      </c>
      <c r="AD6018">
        <v>8694.5</v>
      </c>
      <c r="AE6018">
        <v>11244.48</v>
      </c>
      <c r="AF6018">
        <v>12013.9</v>
      </c>
      <c r="AG6018">
        <v>13128.8</v>
      </c>
      <c r="AH6018">
        <v>13787.82</v>
      </c>
      <c r="AI6018">
        <v>6387.3</v>
      </c>
      <c r="AJ6018">
        <v>7318.98</v>
      </c>
      <c r="AK6018">
        <v>6136.18</v>
      </c>
      <c r="AL6018">
        <v>5413.28</v>
      </c>
    </row>
    <row r="6019" spans="1:38" x14ac:dyDescent="0.3">
      <c r="A6019">
        <v>6018</v>
      </c>
      <c r="B6019" t="s">
        <v>4</v>
      </c>
      <c r="AD6019">
        <v>12501.57</v>
      </c>
      <c r="AE6019">
        <v>11527.49</v>
      </c>
      <c r="AF6019">
        <v>11160.52</v>
      </c>
      <c r="AG6019">
        <v>10647.17</v>
      </c>
      <c r="AH6019">
        <v>12546.01</v>
      </c>
      <c r="AI6019">
        <v>11597.53</v>
      </c>
      <c r="AJ6019">
        <v>10816.03</v>
      </c>
      <c r="AK6019">
        <v>11092.84</v>
      </c>
      <c r="AL6019">
        <v>12017.57</v>
      </c>
    </row>
    <row r="6020" spans="1:38" x14ac:dyDescent="0.3">
      <c r="A6020">
        <v>6019</v>
      </c>
      <c r="B6020" t="s">
        <v>4</v>
      </c>
      <c r="V6020">
        <v>34376.31</v>
      </c>
      <c r="W6020">
        <v>33303.56</v>
      </c>
      <c r="X6020">
        <v>33950.6</v>
      </c>
      <c r="Y6020">
        <v>35441.480000000003</v>
      </c>
      <c r="Z6020">
        <v>39039.089999999997</v>
      </c>
      <c r="AA6020">
        <v>32341.32</v>
      </c>
      <c r="AB6020">
        <v>33433.660000000003</v>
      </c>
      <c r="AC6020">
        <v>36253.550000000003</v>
      </c>
      <c r="AD6020">
        <v>33321.46</v>
      </c>
      <c r="AE6020">
        <v>35975.53</v>
      </c>
      <c r="AF6020">
        <v>34438.629999999997</v>
      </c>
      <c r="AG6020">
        <v>34405.660000000003</v>
      </c>
      <c r="AH6020">
        <v>36484.199999999997</v>
      </c>
      <c r="AI6020">
        <v>34163.57</v>
      </c>
      <c r="AJ6020">
        <v>40258.959999999999</v>
      </c>
      <c r="AK6020">
        <v>39663.919999999998</v>
      </c>
      <c r="AL6020">
        <v>43769.32</v>
      </c>
    </row>
    <row r="6021" spans="1:38" x14ac:dyDescent="0.3">
      <c r="A6021">
        <v>6020</v>
      </c>
      <c r="B6021" t="s">
        <v>9</v>
      </c>
      <c r="Y6021">
        <v>28844.02</v>
      </c>
      <c r="Z6021">
        <v>21437.21</v>
      </c>
      <c r="AA6021">
        <v>32838.199999999997</v>
      </c>
      <c r="AB6021">
        <v>25753.13</v>
      </c>
      <c r="AC6021">
        <v>38734.120000000003</v>
      </c>
      <c r="AD6021">
        <v>29903.35</v>
      </c>
      <c r="AE6021">
        <v>32927.519999999997</v>
      </c>
      <c r="AF6021">
        <v>23731.919999999998</v>
      </c>
      <c r="AG6021">
        <v>27567.119999999999</v>
      </c>
      <c r="AH6021">
        <v>38359.33</v>
      </c>
      <c r="AI6021">
        <v>32420.48</v>
      </c>
      <c r="AJ6021">
        <v>22047.759999999998</v>
      </c>
      <c r="AK6021">
        <v>26335.58</v>
      </c>
      <c r="AL6021">
        <v>26641.54</v>
      </c>
    </row>
    <row r="6022" spans="1:38" x14ac:dyDescent="0.3">
      <c r="A6022">
        <v>6021</v>
      </c>
      <c r="B6022" t="s">
        <v>12</v>
      </c>
      <c r="AC6022">
        <v>11547.91</v>
      </c>
      <c r="AD6022">
        <v>5788.91</v>
      </c>
      <c r="AE6022">
        <v>3830.15</v>
      </c>
      <c r="AF6022">
        <v>2194.7199999999998</v>
      </c>
      <c r="AG6022">
        <v>4062.64</v>
      </c>
      <c r="AH6022">
        <v>7445.21</v>
      </c>
      <c r="AI6022">
        <v>9637.42</v>
      </c>
      <c r="AJ6022">
        <v>6310.06</v>
      </c>
      <c r="AK6022">
        <v>4070.15</v>
      </c>
      <c r="AL6022">
        <v>3320.61</v>
      </c>
    </row>
    <row r="6023" spans="1:38" x14ac:dyDescent="0.3">
      <c r="A6023">
        <v>6022</v>
      </c>
      <c r="B6023" t="s">
        <v>14</v>
      </c>
      <c r="M6023">
        <v>15055.8</v>
      </c>
      <c r="N6023">
        <v>17493.18</v>
      </c>
      <c r="O6023">
        <v>11633.65</v>
      </c>
      <c r="P6023">
        <v>13553.72</v>
      </c>
      <c r="Q6023">
        <v>13920.61</v>
      </c>
      <c r="R6023">
        <v>15196.07</v>
      </c>
      <c r="S6023">
        <v>13627.09</v>
      </c>
      <c r="T6023">
        <v>16979.53</v>
      </c>
      <c r="U6023">
        <v>14242.37</v>
      </c>
      <c r="V6023">
        <v>17596.84</v>
      </c>
      <c r="W6023">
        <v>19557.740000000002</v>
      </c>
      <c r="X6023">
        <v>17605</v>
      </c>
      <c r="Y6023">
        <v>16026.35</v>
      </c>
      <c r="Z6023">
        <v>19025.54</v>
      </c>
      <c r="AA6023">
        <v>14159.49</v>
      </c>
      <c r="AB6023">
        <v>16171.58</v>
      </c>
      <c r="AC6023">
        <v>16801.23</v>
      </c>
      <c r="AD6023">
        <v>15457.49</v>
      </c>
      <c r="AE6023">
        <v>16150.02</v>
      </c>
      <c r="AF6023">
        <v>18409.3</v>
      </c>
      <c r="AG6023">
        <v>15321.47</v>
      </c>
      <c r="AH6023">
        <v>19180.05</v>
      </c>
      <c r="AI6023">
        <v>18969.95</v>
      </c>
      <c r="AJ6023">
        <v>19392.45</v>
      </c>
      <c r="AK6023">
        <v>18938.259999999998</v>
      </c>
      <c r="AL6023">
        <v>18063.8</v>
      </c>
    </row>
    <row r="6024" spans="1:38" x14ac:dyDescent="0.3">
      <c r="A6024">
        <v>6023</v>
      </c>
      <c r="B6024" t="s">
        <v>9</v>
      </c>
      <c r="X6024">
        <v>33575.08</v>
      </c>
      <c r="Y6024">
        <v>31653.23</v>
      </c>
      <c r="Z6024">
        <v>17685.580000000002</v>
      </c>
      <c r="AA6024">
        <v>21304.51</v>
      </c>
      <c r="AB6024">
        <v>23813.43</v>
      </c>
      <c r="AC6024">
        <v>31366.6</v>
      </c>
      <c r="AD6024">
        <v>27394.62</v>
      </c>
      <c r="AE6024">
        <v>25234.87</v>
      </c>
      <c r="AF6024">
        <v>26513.03</v>
      </c>
      <c r="AG6024">
        <v>21419.17</v>
      </c>
      <c r="AH6024">
        <v>22487.37</v>
      </c>
      <c r="AI6024">
        <v>28599.45</v>
      </c>
      <c r="AJ6024">
        <v>23468.74</v>
      </c>
      <c r="AK6024">
        <v>18784.689999999999</v>
      </c>
      <c r="AL6024">
        <v>15477.34</v>
      </c>
    </row>
    <row r="6025" spans="1:38" x14ac:dyDescent="0.3">
      <c r="A6025">
        <v>6024</v>
      </c>
      <c r="B6025" t="s">
        <v>2</v>
      </c>
      <c r="AD6025">
        <v>4081.35</v>
      </c>
      <c r="AE6025">
        <v>4939.0600000000004</v>
      </c>
      <c r="AF6025">
        <v>4740.7</v>
      </c>
      <c r="AG6025">
        <v>4817.12</v>
      </c>
      <c r="AH6025">
        <v>3539.3</v>
      </c>
      <c r="AI6025">
        <v>4793.95</v>
      </c>
      <c r="AJ6025">
        <v>4201.2</v>
      </c>
      <c r="AK6025">
        <v>5130.47</v>
      </c>
      <c r="AL6025">
        <v>5759.55</v>
      </c>
    </row>
    <row r="6026" spans="1:38" x14ac:dyDescent="0.3">
      <c r="A6026">
        <v>6025</v>
      </c>
      <c r="B6026" t="s">
        <v>4</v>
      </c>
      <c r="D6026">
        <v>3036.95</v>
      </c>
      <c r="E6026">
        <v>3086.39</v>
      </c>
      <c r="F6026">
        <v>2426.9499999999998</v>
      </c>
      <c r="H6026">
        <v>2912.39</v>
      </c>
      <c r="I6026">
        <v>2273.98</v>
      </c>
      <c r="J6026">
        <v>2433.39</v>
      </c>
      <c r="K6026">
        <v>2692.8</v>
      </c>
      <c r="L6026">
        <v>3341.92</v>
      </c>
      <c r="M6026">
        <v>2274.63</v>
      </c>
      <c r="N6026">
        <v>3575.68</v>
      </c>
      <c r="O6026">
        <v>3207.98</v>
      </c>
      <c r="P6026">
        <v>3112.49</v>
      </c>
      <c r="Q6026">
        <v>3429.82</v>
      </c>
      <c r="S6026">
        <v>2792.73</v>
      </c>
      <c r="T6026">
        <v>2336.92</v>
      </c>
      <c r="W6026">
        <v>2089.02</v>
      </c>
      <c r="X6026">
        <v>2843.18</v>
      </c>
      <c r="Z6026">
        <v>2171.35</v>
      </c>
      <c r="AA6026">
        <v>3169.26</v>
      </c>
      <c r="AC6026">
        <v>2866.53</v>
      </c>
      <c r="AD6026">
        <v>4572.09</v>
      </c>
      <c r="AE6026">
        <v>2683.7</v>
      </c>
      <c r="AF6026">
        <v>2124.19</v>
      </c>
      <c r="AG6026">
        <v>2614.9499999999998</v>
      </c>
      <c r="AI6026">
        <v>4781.0600000000004</v>
      </c>
      <c r="AJ6026">
        <v>3148.4</v>
      </c>
      <c r="AK6026">
        <v>2777.95</v>
      </c>
      <c r="AL6026">
        <v>3559.35</v>
      </c>
    </row>
    <row r="6027" spans="1:38" x14ac:dyDescent="0.3">
      <c r="A6027">
        <v>6026</v>
      </c>
      <c r="B6027" t="s">
        <v>7</v>
      </c>
      <c r="N6027">
        <v>52260.63</v>
      </c>
      <c r="O6027">
        <v>37831.199999999997</v>
      </c>
      <c r="P6027">
        <v>37010.53</v>
      </c>
      <c r="Q6027">
        <v>42459.62</v>
      </c>
      <c r="R6027">
        <v>33826.81</v>
      </c>
      <c r="S6027">
        <v>44864.03</v>
      </c>
      <c r="T6027">
        <v>44011.51</v>
      </c>
      <c r="U6027">
        <v>35673.67</v>
      </c>
      <c r="V6027">
        <v>36748.18</v>
      </c>
      <c r="W6027">
        <v>41929.19</v>
      </c>
      <c r="X6027">
        <v>38365.81</v>
      </c>
      <c r="Y6027">
        <v>37589.160000000003</v>
      </c>
      <c r="Z6027">
        <v>55737.7</v>
      </c>
      <c r="AA6027">
        <v>39009.89</v>
      </c>
      <c r="AB6027">
        <v>42467.39</v>
      </c>
      <c r="AC6027">
        <v>44613.49</v>
      </c>
      <c r="AD6027">
        <v>39299.089999999997</v>
      </c>
      <c r="AE6027">
        <v>40351.699999999997</v>
      </c>
      <c r="AF6027">
        <v>42479.33</v>
      </c>
      <c r="AG6027">
        <v>40744.99</v>
      </c>
      <c r="AH6027">
        <v>42840.12</v>
      </c>
      <c r="AI6027">
        <v>38200.94</v>
      </c>
      <c r="AJ6027">
        <v>39429.57</v>
      </c>
      <c r="AK6027">
        <v>43746.28</v>
      </c>
      <c r="AL6027">
        <v>59263.24</v>
      </c>
    </row>
    <row r="6028" spans="1:38" x14ac:dyDescent="0.3">
      <c r="A6028">
        <v>6027</v>
      </c>
      <c r="B6028" t="s">
        <v>10</v>
      </c>
      <c r="AD6028">
        <v>22063.3</v>
      </c>
      <c r="AE6028">
        <v>23609.87</v>
      </c>
      <c r="AF6028">
        <v>16935.37</v>
      </c>
      <c r="AG6028">
        <v>13131.17</v>
      </c>
      <c r="AH6028">
        <v>20056.7</v>
      </c>
      <c r="AI6028">
        <v>30010.6</v>
      </c>
      <c r="AJ6028">
        <v>25398.400000000001</v>
      </c>
      <c r="AK6028">
        <v>28507.599999999999</v>
      </c>
      <c r="AL6028">
        <v>9829.7000000000007</v>
      </c>
    </row>
    <row r="6029" spans="1:38" x14ac:dyDescent="0.3">
      <c r="A6029">
        <v>6028</v>
      </c>
      <c r="B6029" t="s">
        <v>2</v>
      </c>
      <c r="O6029">
        <v>8284.93</v>
      </c>
      <c r="P6029">
        <v>8698.34</v>
      </c>
      <c r="Q6029">
        <v>7496.85</v>
      </c>
      <c r="R6029">
        <v>5547.5</v>
      </c>
      <c r="S6029">
        <v>7825.75</v>
      </c>
      <c r="T6029">
        <v>7432.64</v>
      </c>
      <c r="U6029">
        <v>7630.2</v>
      </c>
      <c r="V6029">
        <v>8939.2000000000007</v>
      </c>
      <c r="W6029">
        <v>10043.299999999999</v>
      </c>
      <c r="X6029">
        <v>7339.15</v>
      </c>
      <c r="Y6029">
        <v>7468.55</v>
      </c>
      <c r="Z6029">
        <v>10675.47</v>
      </c>
      <c r="AA6029">
        <v>8459.6</v>
      </c>
      <c r="AB6029">
        <v>7239.66</v>
      </c>
      <c r="AC6029">
        <v>12200.3</v>
      </c>
      <c r="AD6029">
        <v>10261.9</v>
      </c>
      <c r="AE6029">
        <v>10015.049999999999</v>
      </c>
      <c r="AF6029">
        <v>9669.9</v>
      </c>
      <c r="AG6029">
        <v>8047.85</v>
      </c>
      <c r="AH6029">
        <v>14216.33</v>
      </c>
      <c r="AI6029">
        <v>10557.67</v>
      </c>
      <c r="AJ6029">
        <v>11263.68</v>
      </c>
      <c r="AK6029">
        <v>9477.1299999999992</v>
      </c>
      <c r="AL6029">
        <v>10881.2</v>
      </c>
    </row>
    <row r="6030" spans="1:38" x14ac:dyDescent="0.3">
      <c r="A6030">
        <v>6029</v>
      </c>
      <c r="B6030" t="s">
        <v>2</v>
      </c>
      <c r="AB6030">
        <v>4920</v>
      </c>
      <c r="AC6030">
        <v>4797</v>
      </c>
      <c r="AD6030">
        <v>5374</v>
      </c>
      <c r="AE6030">
        <v>5433</v>
      </c>
      <c r="AF6030">
        <v>4489</v>
      </c>
      <c r="AG6030">
        <v>5134</v>
      </c>
      <c r="AH6030">
        <v>6339</v>
      </c>
      <c r="AI6030">
        <v>4268</v>
      </c>
      <c r="AJ6030">
        <v>5453</v>
      </c>
      <c r="AK6030">
        <v>5773</v>
      </c>
      <c r="AL6030">
        <v>9298</v>
      </c>
    </row>
    <row r="6031" spans="1:38" x14ac:dyDescent="0.3">
      <c r="A6031">
        <v>6030</v>
      </c>
      <c r="B6031" t="s">
        <v>12</v>
      </c>
      <c r="M6031">
        <v>7625.02</v>
      </c>
      <c r="N6031">
        <v>6136.85</v>
      </c>
      <c r="O6031">
        <v>7947.62</v>
      </c>
      <c r="P6031">
        <v>6464.42</v>
      </c>
      <c r="Q6031">
        <v>6477.88</v>
      </c>
      <c r="R6031">
        <v>6189.31</v>
      </c>
      <c r="S6031">
        <v>6676.83</v>
      </c>
      <c r="T6031">
        <v>6970.33</v>
      </c>
      <c r="U6031">
        <v>6112.19</v>
      </c>
      <c r="V6031">
        <v>12182.61</v>
      </c>
      <c r="W6031">
        <v>5290.3</v>
      </c>
      <c r="X6031">
        <v>9022.06</v>
      </c>
      <c r="Y6031">
        <v>8556.77</v>
      </c>
      <c r="Z6031">
        <v>8397.67</v>
      </c>
      <c r="AA6031">
        <v>9124.34</v>
      </c>
      <c r="AB6031">
        <v>8260.49</v>
      </c>
      <c r="AC6031">
        <v>11877.21</v>
      </c>
      <c r="AD6031">
        <v>9488.0400000000009</v>
      </c>
      <c r="AE6031">
        <v>9203.34</v>
      </c>
      <c r="AF6031">
        <v>10528.58</v>
      </c>
      <c r="AG6031">
        <v>8191.81</v>
      </c>
      <c r="AH6031">
        <v>12393.98</v>
      </c>
      <c r="AI6031">
        <v>8867.59</v>
      </c>
      <c r="AJ6031">
        <v>8378.34</v>
      </c>
      <c r="AK6031">
        <v>10082.43</v>
      </c>
      <c r="AL6031">
        <v>10723.54</v>
      </c>
    </row>
    <row r="6032" spans="1:38" x14ac:dyDescent="0.3">
      <c r="A6032">
        <v>6031</v>
      </c>
      <c r="B6032" t="s">
        <v>2</v>
      </c>
      <c r="Q6032">
        <v>14862</v>
      </c>
      <c r="R6032">
        <v>21372.3</v>
      </c>
      <c r="S6032">
        <v>25607.5</v>
      </c>
      <c r="T6032">
        <v>28463</v>
      </c>
      <c r="U6032">
        <v>24531.52</v>
      </c>
      <c r="V6032">
        <v>18950.2</v>
      </c>
      <c r="W6032">
        <v>20240.5</v>
      </c>
      <c r="X6032">
        <v>18459.009999999998</v>
      </c>
      <c r="Y6032">
        <v>16376</v>
      </c>
      <c r="Z6032">
        <v>12644</v>
      </c>
      <c r="AA6032">
        <v>13239</v>
      </c>
      <c r="AB6032">
        <v>17502</v>
      </c>
      <c r="AC6032">
        <v>20411</v>
      </c>
      <c r="AD6032">
        <v>29787</v>
      </c>
      <c r="AE6032">
        <v>24788.6</v>
      </c>
      <c r="AF6032">
        <v>22464</v>
      </c>
      <c r="AG6032">
        <v>23794</v>
      </c>
      <c r="AH6032">
        <v>28186</v>
      </c>
      <c r="AI6032">
        <v>25744</v>
      </c>
      <c r="AJ6032">
        <v>25112</v>
      </c>
      <c r="AK6032">
        <v>21453</v>
      </c>
      <c r="AL6032">
        <v>17425</v>
      </c>
    </row>
    <row r="6033" spans="1:38" x14ac:dyDescent="0.3">
      <c r="A6033">
        <v>6032</v>
      </c>
      <c r="B6033" t="s">
        <v>4</v>
      </c>
      <c r="V6033">
        <v>7024.71</v>
      </c>
      <c r="W6033">
        <v>7583.93</v>
      </c>
      <c r="X6033">
        <v>6833.45</v>
      </c>
      <c r="Y6033">
        <v>6756.51</v>
      </c>
      <c r="Z6033">
        <v>8415.67</v>
      </c>
      <c r="AA6033">
        <v>7029.69</v>
      </c>
      <c r="AB6033">
        <v>6349.21</v>
      </c>
      <c r="AC6033">
        <v>6455.02</v>
      </c>
      <c r="AD6033">
        <v>6889.05</v>
      </c>
      <c r="AE6033">
        <v>8600.06</v>
      </c>
      <c r="AF6033">
        <v>7837.79</v>
      </c>
      <c r="AG6033">
        <v>8840.23</v>
      </c>
      <c r="AH6033">
        <v>9190.2099999999991</v>
      </c>
      <c r="AI6033">
        <v>7811.49</v>
      </c>
      <c r="AJ6033">
        <v>8453.34</v>
      </c>
      <c r="AK6033">
        <v>8826.9500000000007</v>
      </c>
      <c r="AL6033">
        <v>9177.84</v>
      </c>
    </row>
    <row r="6034" spans="1:38" x14ac:dyDescent="0.3">
      <c r="A6034">
        <v>6033</v>
      </c>
      <c r="B6034" t="s">
        <v>6</v>
      </c>
      <c r="AA6034">
        <v>7353.3</v>
      </c>
      <c r="AB6034">
        <v>7732.34</v>
      </c>
      <c r="AC6034">
        <v>6570.12</v>
      </c>
      <c r="AD6034">
        <v>7910.38</v>
      </c>
      <c r="AE6034">
        <v>9762.32</v>
      </c>
      <c r="AF6034">
        <v>6995.31</v>
      </c>
      <c r="AG6034">
        <v>8151.49</v>
      </c>
      <c r="AH6034">
        <v>9214.76</v>
      </c>
      <c r="AI6034">
        <v>6772.99</v>
      </c>
      <c r="AJ6034">
        <v>10807.92</v>
      </c>
      <c r="AK6034">
        <v>7210.47</v>
      </c>
      <c r="AL6034">
        <v>6162.94</v>
      </c>
    </row>
    <row r="6035" spans="1:38" x14ac:dyDescent="0.3">
      <c r="A6035">
        <v>6034</v>
      </c>
      <c r="B6035" t="s">
        <v>9</v>
      </c>
      <c r="P6035">
        <v>5273.26</v>
      </c>
      <c r="Q6035">
        <v>7050.62</v>
      </c>
      <c r="R6035">
        <v>15452.98</v>
      </c>
      <c r="S6035">
        <v>19619.02</v>
      </c>
      <c r="T6035">
        <v>15497.82</v>
      </c>
      <c r="U6035">
        <v>7012.61</v>
      </c>
      <c r="V6035">
        <v>10470.51</v>
      </c>
      <c r="W6035">
        <v>11229.02</v>
      </c>
      <c r="X6035">
        <v>10106.959999999999</v>
      </c>
      <c r="Y6035">
        <v>7743.26</v>
      </c>
      <c r="Z6035">
        <v>4436.04</v>
      </c>
      <c r="AA6035">
        <v>7396.48</v>
      </c>
      <c r="AB6035">
        <v>8963.86</v>
      </c>
      <c r="AC6035">
        <v>9508.2999999999993</v>
      </c>
      <c r="AD6035">
        <v>13906.55</v>
      </c>
      <c r="AE6035">
        <v>16543.54</v>
      </c>
      <c r="AF6035">
        <v>20696.04</v>
      </c>
      <c r="AG6035">
        <v>20020.63</v>
      </c>
      <c r="AH6035">
        <v>12920.28</v>
      </c>
      <c r="AI6035">
        <v>7531.48</v>
      </c>
      <c r="AJ6035">
        <v>8076.25</v>
      </c>
      <c r="AK6035">
        <v>4636.58</v>
      </c>
      <c r="AL6035">
        <v>4348.54</v>
      </c>
    </row>
    <row r="6036" spans="1:38" x14ac:dyDescent="0.3">
      <c r="A6036">
        <v>6035</v>
      </c>
      <c r="B6036" t="s">
        <v>9</v>
      </c>
      <c r="AE6036">
        <v>4171.18</v>
      </c>
      <c r="AF6036">
        <v>5221.0600000000004</v>
      </c>
      <c r="AG6036">
        <v>5747.38</v>
      </c>
      <c r="AH6036">
        <v>5763.61</v>
      </c>
      <c r="AI6036">
        <v>3509.81</v>
      </c>
      <c r="AJ6036">
        <v>4350.24</v>
      </c>
      <c r="AK6036">
        <v>3459.56</v>
      </c>
      <c r="AL6036">
        <v>2234.4699999999998</v>
      </c>
    </row>
    <row r="6037" spans="1:38" x14ac:dyDescent="0.3">
      <c r="A6037">
        <v>6036</v>
      </c>
      <c r="B6037" t="s">
        <v>14</v>
      </c>
      <c r="W6037">
        <v>2825.99</v>
      </c>
      <c r="X6037">
        <v>3620.69</v>
      </c>
      <c r="Z6037">
        <v>4062.92</v>
      </c>
      <c r="AA6037">
        <v>2736.73</v>
      </c>
      <c r="AB6037">
        <v>3350.6</v>
      </c>
      <c r="AC6037">
        <v>4634.93</v>
      </c>
      <c r="AD6037">
        <v>3789.09</v>
      </c>
      <c r="AE6037">
        <v>4258.9799999999996</v>
      </c>
      <c r="AF6037">
        <v>3932.08</v>
      </c>
      <c r="AG6037">
        <v>3535.28</v>
      </c>
      <c r="AH6037">
        <v>2722.68</v>
      </c>
      <c r="AI6037">
        <v>4697.97</v>
      </c>
      <c r="AJ6037">
        <v>3980.73</v>
      </c>
      <c r="AK6037">
        <v>5055.42</v>
      </c>
      <c r="AL6037">
        <v>3549.08</v>
      </c>
    </row>
    <row r="6038" spans="1:38" x14ac:dyDescent="0.3">
      <c r="A6038">
        <v>6037</v>
      </c>
      <c r="B6038" t="s">
        <v>14</v>
      </c>
      <c r="C6038">
        <v>6406.48</v>
      </c>
      <c r="D6038">
        <v>5851</v>
      </c>
      <c r="E6038">
        <v>7238.22</v>
      </c>
      <c r="F6038">
        <v>9105.3700000000008</v>
      </c>
      <c r="G6038">
        <v>5820.45</v>
      </c>
      <c r="H6038">
        <v>10193</v>
      </c>
      <c r="I6038">
        <v>5861.3</v>
      </c>
      <c r="J6038">
        <v>4429.75</v>
      </c>
      <c r="K6038">
        <v>7734.3</v>
      </c>
      <c r="L6038">
        <v>5647.4</v>
      </c>
      <c r="M6038">
        <v>5520.19</v>
      </c>
      <c r="N6038">
        <v>10328.15</v>
      </c>
      <c r="O6038">
        <v>5978.9</v>
      </c>
      <c r="P6038">
        <v>5985.15</v>
      </c>
      <c r="Q6038">
        <v>5175.92</v>
      </c>
      <c r="R6038">
        <v>6061.7</v>
      </c>
      <c r="S6038">
        <v>5820.05</v>
      </c>
      <c r="T6038">
        <v>5534.07</v>
      </c>
      <c r="U6038">
        <v>4697.82</v>
      </c>
      <c r="V6038">
        <v>7976.37</v>
      </c>
      <c r="W6038">
        <v>5605.2</v>
      </c>
      <c r="X6038">
        <v>5106.33</v>
      </c>
      <c r="Y6038">
        <v>5276.75</v>
      </c>
      <c r="Z6038">
        <v>6998.44</v>
      </c>
      <c r="AA6038">
        <v>4281.55</v>
      </c>
      <c r="AB6038">
        <v>4936.92</v>
      </c>
      <c r="AC6038">
        <v>5498.69</v>
      </c>
      <c r="AD6038">
        <v>4756.95</v>
      </c>
      <c r="AE6038">
        <v>6196.13</v>
      </c>
      <c r="AF6038">
        <v>5231.4399999999996</v>
      </c>
      <c r="AG6038">
        <v>4457.95</v>
      </c>
      <c r="AH6038">
        <v>5682.1</v>
      </c>
      <c r="AI6038">
        <v>3669.35</v>
      </c>
      <c r="AJ6038">
        <v>4406.08</v>
      </c>
      <c r="AK6038">
        <v>4282.91</v>
      </c>
      <c r="AL6038">
        <v>5994.12</v>
      </c>
    </row>
    <row r="6039" spans="1:38" x14ac:dyDescent="0.3">
      <c r="A6039">
        <v>6038</v>
      </c>
      <c r="B6039" t="s">
        <v>4</v>
      </c>
      <c r="Q6039">
        <v>6922</v>
      </c>
      <c r="R6039">
        <v>8473.5</v>
      </c>
      <c r="S6039">
        <v>5932.6</v>
      </c>
      <c r="T6039">
        <v>6838.75</v>
      </c>
      <c r="U6039">
        <v>5566.15</v>
      </c>
      <c r="V6039">
        <v>6831.75</v>
      </c>
      <c r="W6039">
        <v>8283.5499999999993</v>
      </c>
      <c r="X6039">
        <v>5097.5</v>
      </c>
      <c r="Y6039">
        <v>7348</v>
      </c>
      <c r="Z6039">
        <v>8159</v>
      </c>
      <c r="AA6039">
        <v>6206.25</v>
      </c>
      <c r="AB6039">
        <v>5774</v>
      </c>
      <c r="AC6039">
        <v>6803.75</v>
      </c>
      <c r="AD6039">
        <v>7831.25</v>
      </c>
      <c r="AE6039">
        <v>6553.25</v>
      </c>
      <c r="AF6039">
        <v>6802</v>
      </c>
      <c r="AG6039">
        <v>7348.1</v>
      </c>
      <c r="AH6039">
        <v>7667.8</v>
      </c>
      <c r="AI6039">
        <v>5964.5</v>
      </c>
      <c r="AJ6039">
        <v>6254.5</v>
      </c>
      <c r="AK6039">
        <v>7838</v>
      </c>
      <c r="AL6039">
        <v>8361.85</v>
      </c>
    </row>
    <row r="6040" spans="1:38" x14ac:dyDescent="0.3">
      <c r="A6040">
        <v>6039</v>
      </c>
      <c r="B6040" t="s">
        <v>2</v>
      </c>
      <c r="E6040">
        <v>13157.45</v>
      </c>
      <c r="F6040">
        <v>13545.46</v>
      </c>
      <c r="G6040">
        <v>12617.45</v>
      </c>
      <c r="H6040">
        <v>13651.15</v>
      </c>
      <c r="I6040">
        <v>12767.65</v>
      </c>
      <c r="J6040">
        <v>14662.46</v>
      </c>
      <c r="K6040">
        <v>12546.95</v>
      </c>
      <c r="L6040">
        <v>12763.96</v>
      </c>
      <c r="M6040">
        <v>13683.5</v>
      </c>
      <c r="N6040">
        <v>12896.35</v>
      </c>
      <c r="O6040">
        <v>13146.85</v>
      </c>
      <c r="P6040">
        <v>12808.5</v>
      </c>
      <c r="Q6040">
        <v>13924.52</v>
      </c>
      <c r="R6040">
        <v>14069.91</v>
      </c>
      <c r="S6040">
        <v>13062.45</v>
      </c>
      <c r="T6040">
        <v>13084</v>
      </c>
      <c r="U6040">
        <v>11859.4</v>
      </c>
      <c r="V6040">
        <v>12192.35</v>
      </c>
      <c r="W6040">
        <v>11725.35</v>
      </c>
      <c r="X6040">
        <v>13919.28</v>
      </c>
      <c r="Y6040">
        <v>14678.38</v>
      </c>
      <c r="Z6040">
        <v>13541.95</v>
      </c>
      <c r="AA6040">
        <v>15169.89</v>
      </c>
      <c r="AB6040">
        <v>13979.3</v>
      </c>
      <c r="AC6040">
        <v>15515.05</v>
      </c>
      <c r="AD6040">
        <v>14698.9</v>
      </c>
      <c r="AE6040">
        <v>13650.05</v>
      </c>
      <c r="AF6040">
        <v>15678.5</v>
      </c>
      <c r="AG6040">
        <v>16914.25</v>
      </c>
      <c r="AH6040">
        <v>15603.9</v>
      </c>
      <c r="AI6040">
        <v>12679.5</v>
      </c>
      <c r="AJ6040">
        <v>14651.15</v>
      </c>
      <c r="AK6040">
        <v>14732.9</v>
      </c>
      <c r="AL6040">
        <v>14436.45</v>
      </c>
    </row>
    <row r="6041" spans="1:38" x14ac:dyDescent="0.3">
      <c r="A6041">
        <v>6040</v>
      </c>
      <c r="B6041" t="s">
        <v>7</v>
      </c>
      <c r="AE6041">
        <v>6683.23</v>
      </c>
      <c r="AF6041">
        <v>6390.5</v>
      </c>
      <c r="AG6041">
        <v>7711.7</v>
      </c>
      <c r="AH6041">
        <v>6700.05</v>
      </c>
      <c r="AI6041">
        <v>6748.59</v>
      </c>
      <c r="AJ6041">
        <v>7705.87</v>
      </c>
      <c r="AK6041">
        <v>7017.44</v>
      </c>
      <c r="AL6041">
        <v>5311.21</v>
      </c>
    </row>
    <row r="6042" spans="1:38" x14ac:dyDescent="0.3">
      <c r="A6042">
        <v>6041</v>
      </c>
      <c r="B6042" t="s">
        <v>4</v>
      </c>
      <c r="J6042">
        <v>14743.15</v>
      </c>
      <c r="K6042">
        <v>15066.28</v>
      </c>
      <c r="L6042">
        <v>16153.87</v>
      </c>
      <c r="M6042">
        <v>13836.4</v>
      </c>
      <c r="N6042">
        <v>29100.3</v>
      </c>
      <c r="O6042">
        <v>14026.8</v>
      </c>
      <c r="P6042">
        <v>22117.83</v>
      </c>
      <c r="Q6042">
        <v>26199</v>
      </c>
      <c r="R6042">
        <v>13366.4</v>
      </c>
      <c r="S6042">
        <v>16348.9</v>
      </c>
      <c r="T6042">
        <v>18392.150000000001</v>
      </c>
      <c r="U6042">
        <v>16574.45</v>
      </c>
      <c r="V6042">
        <v>14754.1</v>
      </c>
      <c r="W6042">
        <v>17030.21</v>
      </c>
      <c r="X6042">
        <v>15520.55</v>
      </c>
      <c r="Y6042">
        <v>15246.9</v>
      </c>
      <c r="Z6042">
        <v>32889.800000000003</v>
      </c>
      <c r="AA6042">
        <v>14499.5</v>
      </c>
      <c r="AB6042">
        <v>24236.85</v>
      </c>
      <c r="AC6042">
        <v>24183.75</v>
      </c>
      <c r="AD6042">
        <v>15953.75</v>
      </c>
      <c r="AE6042">
        <v>19372.37</v>
      </c>
      <c r="AF6042">
        <v>17713.2</v>
      </c>
      <c r="AG6042">
        <v>17342.349999999999</v>
      </c>
      <c r="AH6042">
        <v>14418.25</v>
      </c>
      <c r="AI6042">
        <v>16340.85</v>
      </c>
      <c r="AJ6042">
        <v>15517.45</v>
      </c>
      <c r="AK6042">
        <v>14329.3</v>
      </c>
      <c r="AL6042">
        <v>35255.599999999999</v>
      </c>
    </row>
    <row r="6043" spans="1:38" x14ac:dyDescent="0.3">
      <c r="A6043">
        <v>6042</v>
      </c>
      <c r="B6043" t="s">
        <v>4</v>
      </c>
      <c r="H6043">
        <v>11263.13</v>
      </c>
      <c r="I6043">
        <v>9167.86</v>
      </c>
      <c r="J6043">
        <v>9293.0300000000007</v>
      </c>
      <c r="K6043">
        <v>12058.23</v>
      </c>
      <c r="L6043">
        <v>6004.09</v>
      </c>
      <c r="M6043">
        <v>8212.4599999999991</v>
      </c>
      <c r="N6043">
        <v>9116.39</v>
      </c>
      <c r="O6043">
        <v>3835.22</v>
      </c>
      <c r="P6043">
        <v>4235.8900000000003</v>
      </c>
      <c r="Q6043">
        <v>6659.36</v>
      </c>
      <c r="R6043">
        <v>8922.61</v>
      </c>
      <c r="S6043">
        <v>13073.55</v>
      </c>
      <c r="T6043">
        <v>13716.99</v>
      </c>
      <c r="U6043">
        <v>16439.36</v>
      </c>
      <c r="V6043">
        <v>7841.46</v>
      </c>
      <c r="W6043">
        <v>11156.28</v>
      </c>
      <c r="X6043">
        <v>6122.48</v>
      </c>
      <c r="Y6043">
        <v>3895.69</v>
      </c>
      <c r="Z6043">
        <v>6625.13</v>
      </c>
      <c r="AA6043">
        <v>5089.66</v>
      </c>
      <c r="AB6043">
        <v>7197.26</v>
      </c>
      <c r="AC6043">
        <v>9274.59</v>
      </c>
      <c r="AD6043">
        <v>14355.93</v>
      </c>
      <c r="AE6043">
        <v>12115.93</v>
      </c>
      <c r="AF6043">
        <v>18842.5</v>
      </c>
      <c r="AG6043">
        <v>18306.97</v>
      </c>
      <c r="AH6043">
        <v>12344.52</v>
      </c>
      <c r="AI6043">
        <v>13199.13</v>
      </c>
      <c r="AJ6043">
        <v>7433.94</v>
      </c>
      <c r="AK6043">
        <v>4359</v>
      </c>
      <c r="AL6043">
        <v>9695.23</v>
      </c>
    </row>
    <row r="6044" spans="1:38" x14ac:dyDescent="0.3">
      <c r="A6044">
        <v>6043</v>
      </c>
      <c r="B6044" t="s">
        <v>4</v>
      </c>
      <c r="S6044">
        <v>4137.8</v>
      </c>
      <c r="T6044">
        <v>3250.4</v>
      </c>
      <c r="U6044">
        <v>6273</v>
      </c>
      <c r="V6044">
        <v>2626.24</v>
      </c>
      <c r="W6044">
        <v>4335.3999999999996</v>
      </c>
      <c r="X6044">
        <v>4779.2</v>
      </c>
      <c r="Y6044">
        <v>7303.6</v>
      </c>
      <c r="Z6044">
        <v>2096.9699999999998</v>
      </c>
      <c r="AB6044">
        <v>4477.2</v>
      </c>
      <c r="AC6044">
        <v>4381.5600000000004</v>
      </c>
      <c r="AD6044">
        <v>2766.6</v>
      </c>
      <c r="AE6044">
        <v>6377.4</v>
      </c>
      <c r="AF6044">
        <v>3754</v>
      </c>
      <c r="AG6044">
        <v>6200.82</v>
      </c>
      <c r="AH6044">
        <v>2362.8000000000002</v>
      </c>
      <c r="AI6044">
        <v>4378.97</v>
      </c>
      <c r="AJ6044">
        <v>2838.8</v>
      </c>
      <c r="AL6044">
        <v>3564.2</v>
      </c>
    </row>
    <row r="6045" spans="1:38" x14ac:dyDescent="0.3">
      <c r="A6045">
        <v>6044</v>
      </c>
      <c r="B6045" t="s">
        <v>19</v>
      </c>
      <c r="U6045">
        <v>31446.31</v>
      </c>
      <c r="V6045">
        <v>35068.720000000001</v>
      </c>
      <c r="W6045">
        <v>29762.49</v>
      </c>
      <c r="X6045">
        <v>16523.29</v>
      </c>
      <c r="Y6045">
        <v>28562.95</v>
      </c>
      <c r="Z6045">
        <v>13704.62</v>
      </c>
      <c r="AA6045">
        <v>23095.13</v>
      </c>
      <c r="AB6045">
        <v>32350.84</v>
      </c>
      <c r="AC6045">
        <v>29269.8</v>
      </c>
      <c r="AD6045">
        <v>24932.2</v>
      </c>
      <c r="AE6045">
        <v>44686.8</v>
      </c>
      <c r="AF6045">
        <v>30840.23</v>
      </c>
      <c r="AG6045">
        <v>30316.49</v>
      </c>
      <c r="AH6045">
        <v>35779.620000000003</v>
      </c>
      <c r="AI6045">
        <v>33993.64</v>
      </c>
      <c r="AJ6045">
        <v>28997.45</v>
      </c>
      <c r="AK6045">
        <v>19801.09</v>
      </c>
      <c r="AL6045">
        <v>23256.42</v>
      </c>
    </row>
    <row r="6046" spans="1:38" x14ac:dyDescent="0.3">
      <c r="A6046">
        <v>6045</v>
      </c>
      <c r="B6046" t="s">
        <v>2</v>
      </c>
      <c r="E6046">
        <v>18297</v>
      </c>
      <c r="F6046">
        <v>15846</v>
      </c>
      <c r="G6046">
        <v>22069</v>
      </c>
      <c r="H6046">
        <v>21518</v>
      </c>
      <c r="I6046">
        <v>18505.5</v>
      </c>
      <c r="J6046">
        <v>17311.5</v>
      </c>
      <c r="K6046">
        <v>17777.5</v>
      </c>
      <c r="L6046">
        <v>19890.5</v>
      </c>
      <c r="M6046">
        <v>18544.2</v>
      </c>
      <c r="N6046">
        <v>17655.5</v>
      </c>
      <c r="O6046">
        <v>18372.5</v>
      </c>
      <c r="P6046">
        <v>15041.5</v>
      </c>
      <c r="Q6046">
        <v>16042</v>
      </c>
      <c r="R6046">
        <v>18650</v>
      </c>
      <c r="S6046">
        <v>18907.5</v>
      </c>
      <c r="T6046">
        <v>18306</v>
      </c>
      <c r="U6046">
        <v>14576</v>
      </c>
      <c r="V6046">
        <v>19584.5</v>
      </c>
      <c r="W6046">
        <v>15924.5</v>
      </c>
      <c r="X6046">
        <v>20498.5</v>
      </c>
      <c r="Y6046">
        <v>20147.5</v>
      </c>
      <c r="Z6046">
        <v>14247</v>
      </c>
      <c r="AA6046">
        <v>19123</v>
      </c>
      <c r="AB6046">
        <v>18307.5</v>
      </c>
      <c r="AC6046">
        <v>20671.5</v>
      </c>
      <c r="AD6046">
        <v>19016.5</v>
      </c>
      <c r="AE6046">
        <v>20710</v>
      </c>
      <c r="AF6046">
        <v>19628</v>
      </c>
      <c r="AG6046">
        <v>18925.5</v>
      </c>
      <c r="AH6046">
        <v>19469.5</v>
      </c>
      <c r="AI6046">
        <v>18737.5</v>
      </c>
      <c r="AJ6046">
        <v>20228</v>
      </c>
      <c r="AK6046">
        <v>19573.5</v>
      </c>
      <c r="AL6046">
        <v>14233.5</v>
      </c>
    </row>
    <row r="6047" spans="1:38" x14ac:dyDescent="0.3">
      <c r="A6047">
        <v>6046</v>
      </c>
      <c r="B6047" t="s">
        <v>15</v>
      </c>
      <c r="T6047">
        <v>13159.05</v>
      </c>
      <c r="U6047">
        <v>8602.3799999999992</v>
      </c>
      <c r="V6047">
        <v>5331.29</v>
      </c>
      <c r="W6047">
        <v>9154</v>
      </c>
      <c r="X6047">
        <v>8735</v>
      </c>
      <c r="Y6047">
        <v>6110</v>
      </c>
      <c r="Z6047">
        <v>10338.69</v>
      </c>
      <c r="AA6047">
        <v>5815.95</v>
      </c>
      <c r="AB6047">
        <v>5489.82</v>
      </c>
      <c r="AC6047">
        <v>5758.93</v>
      </c>
      <c r="AD6047">
        <v>8483.4</v>
      </c>
      <c r="AE6047">
        <v>10197.85</v>
      </c>
      <c r="AF6047">
        <v>8867.4599999999991</v>
      </c>
      <c r="AG6047">
        <v>6950.6</v>
      </c>
      <c r="AH6047">
        <v>4218.8</v>
      </c>
      <c r="AI6047">
        <v>5398.9</v>
      </c>
      <c r="AJ6047">
        <v>8683.9500000000007</v>
      </c>
      <c r="AK6047">
        <v>6275.65</v>
      </c>
      <c r="AL6047">
        <v>6221.89</v>
      </c>
    </row>
    <row r="6048" spans="1:38" x14ac:dyDescent="0.3">
      <c r="A6048">
        <v>6047</v>
      </c>
      <c r="B6048" t="s">
        <v>9</v>
      </c>
      <c r="U6048">
        <v>3805</v>
      </c>
      <c r="V6048">
        <v>19158.599999999999</v>
      </c>
      <c r="W6048">
        <v>4100.3999999999996</v>
      </c>
      <c r="X6048">
        <v>3913.4</v>
      </c>
      <c r="Y6048">
        <v>3669.82</v>
      </c>
      <c r="Z6048">
        <v>5355.81</v>
      </c>
      <c r="AA6048">
        <v>8359.24</v>
      </c>
      <c r="AB6048">
        <v>5989.4</v>
      </c>
      <c r="AC6048">
        <v>5043</v>
      </c>
      <c r="AD6048">
        <v>4764</v>
      </c>
      <c r="AE6048">
        <v>7865.8</v>
      </c>
      <c r="AF6048">
        <v>4772.6000000000004</v>
      </c>
      <c r="AG6048">
        <v>7070.45</v>
      </c>
      <c r="AH6048">
        <v>3542.4</v>
      </c>
      <c r="AI6048">
        <v>5586.4</v>
      </c>
      <c r="AJ6048">
        <v>5882</v>
      </c>
      <c r="AK6048">
        <v>5408.4</v>
      </c>
      <c r="AL6048">
        <v>7864.6</v>
      </c>
    </row>
    <row r="6049" spans="1:38" x14ac:dyDescent="0.3">
      <c r="A6049">
        <v>6048</v>
      </c>
      <c r="B6049" t="s">
        <v>3</v>
      </c>
      <c r="O6049">
        <v>6310</v>
      </c>
      <c r="P6049">
        <v>10420</v>
      </c>
      <c r="Q6049">
        <v>12174</v>
      </c>
      <c r="R6049">
        <v>13580.01</v>
      </c>
      <c r="S6049">
        <v>25547</v>
      </c>
      <c r="T6049">
        <v>7143</v>
      </c>
      <c r="U6049">
        <v>14692.01</v>
      </c>
      <c r="V6049">
        <v>17963.009999999998</v>
      </c>
      <c r="W6049">
        <v>18656</v>
      </c>
      <c r="X6049">
        <v>21698</v>
      </c>
      <c r="Y6049">
        <v>31060.5</v>
      </c>
      <c r="Z6049">
        <v>9852</v>
      </c>
      <c r="AA6049">
        <v>10845</v>
      </c>
      <c r="AB6049">
        <v>14662.01</v>
      </c>
      <c r="AC6049">
        <v>17179.009999999998</v>
      </c>
      <c r="AD6049">
        <v>21833</v>
      </c>
      <c r="AE6049">
        <v>14760</v>
      </c>
      <c r="AF6049">
        <v>19794</v>
      </c>
      <c r="AG6049">
        <v>15879</v>
      </c>
      <c r="AH6049">
        <v>17921</v>
      </c>
      <c r="AI6049">
        <v>18113.09</v>
      </c>
      <c r="AJ6049">
        <v>18983.2</v>
      </c>
      <c r="AK6049">
        <v>30665.82</v>
      </c>
      <c r="AL6049">
        <v>15229.1</v>
      </c>
    </row>
    <row r="6050" spans="1:38" x14ac:dyDescent="0.3">
      <c r="A6050">
        <v>6049</v>
      </c>
      <c r="B6050" t="s">
        <v>2</v>
      </c>
      <c r="AD6050">
        <v>4679.1000000000004</v>
      </c>
      <c r="AE6050">
        <v>4396</v>
      </c>
      <c r="AF6050">
        <v>4388</v>
      </c>
      <c r="AG6050">
        <v>5750.15</v>
      </c>
      <c r="AH6050">
        <v>6263</v>
      </c>
      <c r="AI6050">
        <v>4945</v>
      </c>
      <c r="AJ6050">
        <v>3359.9</v>
      </c>
      <c r="AL6050">
        <v>3027</v>
      </c>
    </row>
    <row r="6051" spans="1:38" x14ac:dyDescent="0.3">
      <c r="A6051">
        <v>6050</v>
      </c>
      <c r="B6051" t="s">
        <v>12</v>
      </c>
      <c r="AG6051">
        <v>4411.5</v>
      </c>
      <c r="AH6051">
        <v>4169.13</v>
      </c>
      <c r="AI6051">
        <v>3618.01</v>
      </c>
      <c r="AJ6051">
        <v>5128.0600000000004</v>
      </c>
      <c r="AK6051">
        <v>5148.79</v>
      </c>
      <c r="AL6051">
        <v>7320.94</v>
      </c>
    </row>
    <row r="6052" spans="1:38" x14ac:dyDescent="0.3">
      <c r="A6052">
        <v>6051</v>
      </c>
      <c r="B6052" t="s">
        <v>9</v>
      </c>
      <c r="AG6052">
        <v>13123.18</v>
      </c>
      <c r="AH6052">
        <v>6007.26</v>
      </c>
      <c r="AI6052">
        <v>10285.450000000001</v>
      </c>
      <c r="AJ6052">
        <v>8201.75</v>
      </c>
      <c r="AK6052">
        <v>10946.09</v>
      </c>
      <c r="AL6052">
        <v>10316.549999999999</v>
      </c>
    </row>
    <row r="6053" spans="1:38" x14ac:dyDescent="0.3">
      <c r="A6053">
        <v>6052</v>
      </c>
      <c r="B6053" t="s">
        <v>14</v>
      </c>
      <c r="G6053">
        <v>42224.87</v>
      </c>
      <c r="H6053">
        <v>43582.85</v>
      </c>
      <c r="I6053">
        <v>46084.22</v>
      </c>
      <c r="J6053">
        <v>51269.9</v>
      </c>
      <c r="K6053">
        <v>38659.86</v>
      </c>
      <c r="L6053">
        <v>37447.54</v>
      </c>
      <c r="M6053">
        <v>28944.98</v>
      </c>
      <c r="N6053">
        <v>33535.230000000003</v>
      </c>
      <c r="O6053">
        <v>27016.47</v>
      </c>
      <c r="P6053">
        <v>29347.66</v>
      </c>
      <c r="Q6053">
        <v>33531.14</v>
      </c>
      <c r="R6053">
        <v>39703.019999999997</v>
      </c>
      <c r="S6053">
        <v>16056.81</v>
      </c>
      <c r="T6053">
        <v>7502.26</v>
      </c>
      <c r="U6053">
        <v>48677.120000000003</v>
      </c>
      <c r="V6053">
        <v>47859.88</v>
      </c>
      <c r="W6053">
        <v>41229.85</v>
      </c>
      <c r="X6053">
        <v>39042.44</v>
      </c>
      <c r="Y6053">
        <v>29058.34</v>
      </c>
      <c r="Z6053">
        <v>37929.589999999997</v>
      </c>
      <c r="AA6053">
        <v>30038.23</v>
      </c>
      <c r="AB6053">
        <v>32400.93</v>
      </c>
      <c r="AC6053">
        <v>41169.03</v>
      </c>
      <c r="AD6053">
        <v>53845</v>
      </c>
      <c r="AE6053">
        <v>51074.89</v>
      </c>
      <c r="AF6053">
        <v>50510.64</v>
      </c>
      <c r="AG6053">
        <v>57410.27</v>
      </c>
      <c r="AH6053">
        <v>65207.5</v>
      </c>
      <c r="AI6053">
        <v>60447.85</v>
      </c>
      <c r="AJ6053">
        <v>45779.12</v>
      </c>
      <c r="AK6053">
        <v>41086.28</v>
      </c>
      <c r="AL6053">
        <v>52984.25</v>
      </c>
    </row>
    <row r="6054" spans="1:38" x14ac:dyDescent="0.3">
      <c r="A6054">
        <v>6053</v>
      </c>
      <c r="B6054" t="s">
        <v>3</v>
      </c>
      <c r="F6054">
        <v>8750.0499999999993</v>
      </c>
      <c r="G6054">
        <v>10830.99</v>
      </c>
      <c r="H6054">
        <v>11193.99</v>
      </c>
      <c r="I6054">
        <v>21269.99</v>
      </c>
      <c r="J6054">
        <v>21619.96</v>
      </c>
      <c r="K6054">
        <v>8790</v>
      </c>
      <c r="L6054">
        <v>13262.96</v>
      </c>
      <c r="M6054">
        <v>13137.96</v>
      </c>
      <c r="N6054">
        <v>11673.62</v>
      </c>
      <c r="O6054">
        <v>11662.91</v>
      </c>
      <c r="P6054">
        <v>14871.95</v>
      </c>
      <c r="Q6054">
        <v>8927.5499999999993</v>
      </c>
      <c r="R6054">
        <v>10069</v>
      </c>
      <c r="S6054">
        <v>8090</v>
      </c>
      <c r="T6054">
        <v>8486.98</v>
      </c>
      <c r="U6054">
        <v>12789</v>
      </c>
      <c r="V6054">
        <v>17522.099999999999</v>
      </c>
      <c r="W6054">
        <v>9635.9500000000007</v>
      </c>
      <c r="X6054">
        <v>12803.99</v>
      </c>
      <c r="Y6054">
        <v>23324.05</v>
      </c>
      <c r="Z6054">
        <v>14596.96</v>
      </c>
      <c r="AA6054">
        <v>7844.74</v>
      </c>
      <c r="AB6054">
        <v>9732.9500000000007</v>
      </c>
      <c r="AC6054">
        <v>15746.98</v>
      </c>
      <c r="AD6054">
        <v>11680</v>
      </c>
      <c r="AE6054">
        <v>11206.08</v>
      </c>
      <c r="AF6054">
        <v>9590.43</v>
      </c>
      <c r="AG6054">
        <v>14965</v>
      </c>
      <c r="AH6054">
        <v>12741.99</v>
      </c>
      <c r="AI6054">
        <v>5792.09</v>
      </c>
      <c r="AJ6054">
        <v>7741.99</v>
      </c>
      <c r="AK6054">
        <v>14310.19</v>
      </c>
      <c r="AL6054">
        <v>7430.25</v>
      </c>
    </row>
    <row r="6055" spans="1:38" x14ac:dyDescent="0.3">
      <c r="A6055">
        <v>6054</v>
      </c>
      <c r="B6055" t="s">
        <v>14</v>
      </c>
      <c r="H6055">
        <v>5722.1</v>
      </c>
      <c r="I6055">
        <v>6245.9</v>
      </c>
      <c r="J6055">
        <v>6459.7</v>
      </c>
      <c r="K6055">
        <v>7301.85</v>
      </c>
      <c r="L6055">
        <v>7772.5</v>
      </c>
      <c r="M6055">
        <v>7545.46</v>
      </c>
      <c r="N6055">
        <v>7845.9</v>
      </c>
      <c r="O6055">
        <v>6483.9</v>
      </c>
      <c r="P6055">
        <v>6958</v>
      </c>
      <c r="Q6055">
        <v>6909.9</v>
      </c>
      <c r="R6055">
        <v>5223.05</v>
      </c>
      <c r="S6055">
        <v>6260.4</v>
      </c>
      <c r="T6055">
        <v>6237.61</v>
      </c>
      <c r="U6055">
        <v>7279.9</v>
      </c>
      <c r="V6055">
        <v>4216.55</v>
      </c>
      <c r="W6055">
        <v>7020.1</v>
      </c>
      <c r="X6055">
        <v>6601</v>
      </c>
      <c r="Y6055">
        <v>6466.78</v>
      </c>
      <c r="Z6055">
        <v>6725.3</v>
      </c>
      <c r="AA6055">
        <v>7046.42</v>
      </c>
      <c r="AB6055">
        <v>6766.9</v>
      </c>
      <c r="AC6055">
        <v>7378.9</v>
      </c>
      <c r="AD6055">
        <v>7190.3</v>
      </c>
      <c r="AE6055">
        <v>6762.05</v>
      </c>
      <c r="AF6055">
        <v>8021.15</v>
      </c>
      <c r="AG6055">
        <v>5891.6</v>
      </c>
      <c r="AH6055">
        <v>7438.85</v>
      </c>
      <c r="AI6055">
        <v>6978.46</v>
      </c>
      <c r="AJ6055">
        <v>6601.2</v>
      </c>
      <c r="AK6055">
        <v>6780.71</v>
      </c>
      <c r="AL6055">
        <v>8259.4500000000007</v>
      </c>
    </row>
    <row r="6056" spans="1:38" x14ac:dyDescent="0.3">
      <c r="A6056">
        <v>6055</v>
      </c>
      <c r="B6056" t="s">
        <v>16</v>
      </c>
      <c r="Z6056">
        <v>10062.879999999999</v>
      </c>
      <c r="AA6056">
        <v>4594.37</v>
      </c>
      <c r="AB6056">
        <v>8026.73</v>
      </c>
      <c r="AC6056">
        <v>8330.56</v>
      </c>
      <c r="AD6056">
        <v>23272</v>
      </c>
      <c r="AE6056">
        <v>22756.03</v>
      </c>
      <c r="AF6056">
        <v>18327.900000000001</v>
      </c>
      <c r="AG6056">
        <v>26161.11</v>
      </c>
      <c r="AH6056">
        <v>58338.43</v>
      </c>
      <c r="AI6056">
        <v>12237.28</v>
      </c>
      <c r="AJ6056">
        <v>12512.02</v>
      </c>
      <c r="AK6056">
        <v>7355.98</v>
      </c>
      <c r="AL6056">
        <v>7491.6</v>
      </c>
    </row>
    <row r="6057" spans="1:38" x14ac:dyDescent="0.3">
      <c r="A6057">
        <v>6056</v>
      </c>
      <c r="B6057" t="s">
        <v>9</v>
      </c>
      <c r="J6057">
        <v>48511.37</v>
      </c>
      <c r="K6057">
        <v>71468.850000000006</v>
      </c>
      <c r="L6057">
        <v>58075.63</v>
      </c>
      <c r="M6057">
        <v>37188.269999999997</v>
      </c>
      <c r="N6057">
        <v>27790.58</v>
      </c>
      <c r="O6057">
        <v>64175.45</v>
      </c>
      <c r="P6057">
        <v>43795.94</v>
      </c>
      <c r="Q6057">
        <v>44659.01</v>
      </c>
      <c r="R6057">
        <v>60348.61</v>
      </c>
      <c r="S6057">
        <v>67030.679999999993</v>
      </c>
      <c r="T6057">
        <v>69036.34</v>
      </c>
      <c r="U6057">
        <v>85742.62</v>
      </c>
      <c r="V6057">
        <v>92756.36</v>
      </c>
      <c r="W6057">
        <v>63314.400000000001</v>
      </c>
      <c r="X6057">
        <v>56414.93</v>
      </c>
      <c r="Y6057">
        <v>54238.44</v>
      </c>
      <c r="Z6057">
        <v>28401.46</v>
      </c>
      <c r="AA6057">
        <v>72005.63</v>
      </c>
      <c r="AB6057">
        <v>79323.5</v>
      </c>
      <c r="AC6057">
        <v>55394.42</v>
      </c>
      <c r="AD6057">
        <v>52445.54</v>
      </c>
      <c r="AE6057">
        <v>49438.53</v>
      </c>
      <c r="AF6057">
        <v>41365.03</v>
      </c>
      <c r="AG6057">
        <v>69411.78</v>
      </c>
      <c r="AH6057">
        <v>56106.81</v>
      </c>
      <c r="AI6057">
        <v>60738.86</v>
      </c>
      <c r="AJ6057">
        <v>60158.21</v>
      </c>
      <c r="AK6057">
        <v>50118.16</v>
      </c>
      <c r="AL6057">
        <v>72080.759999999995</v>
      </c>
    </row>
    <row r="6058" spans="1:38" x14ac:dyDescent="0.3">
      <c r="A6058">
        <v>6057</v>
      </c>
      <c r="B6058" t="s">
        <v>12</v>
      </c>
      <c r="AC6058">
        <v>30979.91</v>
      </c>
      <c r="AD6058">
        <v>43693.32</v>
      </c>
      <c r="AE6058">
        <v>52624.25</v>
      </c>
      <c r="AF6058">
        <v>49934.84</v>
      </c>
      <c r="AG6058">
        <v>63399.33</v>
      </c>
      <c r="AH6058">
        <v>52021.54</v>
      </c>
      <c r="AI6058">
        <v>49190.49</v>
      </c>
      <c r="AJ6058">
        <v>43302.63</v>
      </c>
      <c r="AK6058">
        <v>38496.519999999997</v>
      </c>
      <c r="AL6058">
        <v>31166.49</v>
      </c>
    </row>
    <row r="6059" spans="1:38" x14ac:dyDescent="0.3">
      <c r="A6059">
        <v>6058</v>
      </c>
      <c r="B6059" t="s">
        <v>9</v>
      </c>
      <c r="Y6059">
        <v>9292.23</v>
      </c>
      <c r="Z6059">
        <v>6499.26</v>
      </c>
      <c r="AA6059">
        <v>9504.7800000000007</v>
      </c>
      <c r="AB6059">
        <v>15960.1</v>
      </c>
      <c r="AC6059">
        <v>5455.06</v>
      </c>
      <c r="AD6059">
        <v>5441.83</v>
      </c>
      <c r="AE6059">
        <v>3617.6</v>
      </c>
      <c r="AF6059">
        <v>13778.53</v>
      </c>
      <c r="AG6059">
        <v>9570.7199999999993</v>
      </c>
      <c r="AH6059">
        <v>8112.8</v>
      </c>
      <c r="AI6059">
        <v>18650.95</v>
      </c>
      <c r="AJ6059">
        <v>7151.34</v>
      </c>
      <c r="AK6059">
        <v>8136.66</v>
      </c>
      <c r="AL6059">
        <v>10400.26</v>
      </c>
    </row>
    <row r="6060" spans="1:38" x14ac:dyDescent="0.3">
      <c r="A6060">
        <v>6059</v>
      </c>
      <c r="B6060" t="s">
        <v>9</v>
      </c>
      <c r="D6060">
        <v>4221.9399999999996</v>
      </c>
      <c r="E6060">
        <v>11334.14</v>
      </c>
      <c r="F6060">
        <v>3761.03</v>
      </c>
      <c r="G6060">
        <v>7617</v>
      </c>
      <c r="J6060">
        <v>3210.79</v>
      </c>
      <c r="K6060">
        <v>8287.26</v>
      </c>
      <c r="L6060">
        <v>18135.29</v>
      </c>
      <c r="M6060">
        <v>7283.16</v>
      </c>
      <c r="N6060">
        <v>2344.0300000000002</v>
      </c>
      <c r="O6060">
        <v>8674.6200000000008</v>
      </c>
      <c r="Q6060">
        <v>5536.17</v>
      </c>
      <c r="R6060">
        <v>14730.77</v>
      </c>
      <c r="S6060">
        <v>11536.79</v>
      </c>
      <c r="T6060">
        <v>8625.59</v>
      </c>
      <c r="U6060">
        <v>3078.45</v>
      </c>
      <c r="V6060">
        <v>11420.91</v>
      </c>
      <c r="W6060">
        <v>3731.05</v>
      </c>
      <c r="X6060">
        <v>9438.16</v>
      </c>
      <c r="Y6060">
        <v>6292.38</v>
      </c>
      <c r="Z6060">
        <v>4849.84</v>
      </c>
      <c r="AA6060">
        <v>5764.65</v>
      </c>
      <c r="AB6060">
        <v>2863.14</v>
      </c>
      <c r="AC6060">
        <v>2904.94</v>
      </c>
      <c r="AD6060">
        <v>7909.24</v>
      </c>
      <c r="AE6060">
        <v>4999.3</v>
      </c>
      <c r="AI6060">
        <v>5763.47</v>
      </c>
      <c r="AJ6060">
        <v>5922.41</v>
      </c>
      <c r="AK6060">
        <v>2023.78</v>
      </c>
      <c r="AL6060">
        <v>13519.62</v>
      </c>
    </row>
    <row r="6061" spans="1:38" x14ac:dyDescent="0.3">
      <c r="A6061">
        <v>6060</v>
      </c>
      <c r="B6061" t="s">
        <v>3</v>
      </c>
      <c r="AA6061">
        <v>8583</v>
      </c>
      <c r="AB6061">
        <v>21185.88</v>
      </c>
      <c r="AC6061">
        <v>18300.849999999999</v>
      </c>
      <c r="AD6061">
        <v>28745.77</v>
      </c>
      <c r="AE6061">
        <v>23850.04</v>
      </c>
      <c r="AF6061">
        <v>17957.64</v>
      </c>
      <c r="AG6061">
        <v>16185.93</v>
      </c>
      <c r="AH6061">
        <v>29822.2</v>
      </c>
      <c r="AI6061">
        <v>17204.91</v>
      </c>
      <c r="AJ6061">
        <v>38576.339999999997</v>
      </c>
      <c r="AK6061">
        <v>27141.52</v>
      </c>
      <c r="AL6061">
        <v>13388.81</v>
      </c>
    </row>
    <row r="6062" spans="1:38" x14ac:dyDescent="0.3">
      <c r="A6062">
        <v>6061</v>
      </c>
      <c r="B6062" t="s">
        <v>4</v>
      </c>
      <c r="H6062">
        <v>16935.61</v>
      </c>
      <c r="I6062">
        <v>14303.85</v>
      </c>
      <c r="J6062">
        <v>11106.31</v>
      </c>
      <c r="K6062">
        <v>15881.98</v>
      </c>
      <c r="L6062">
        <v>16429.759999999998</v>
      </c>
      <c r="M6062">
        <v>15960.81</v>
      </c>
      <c r="N6062">
        <v>17255.900000000001</v>
      </c>
      <c r="O6062">
        <v>18455.349999999999</v>
      </c>
      <c r="P6062">
        <v>17491.650000000001</v>
      </c>
      <c r="Q6062">
        <v>21875.279999999999</v>
      </c>
      <c r="R6062">
        <v>19548.57</v>
      </c>
      <c r="S6062">
        <v>20695.43</v>
      </c>
      <c r="T6062">
        <v>21211.5</v>
      </c>
      <c r="U6062">
        <v>20170.87</v>
      </c>
      <c r="V6062">
        <v>12607.36</v>
      </c>
      <c r="W6062">
        <v>25837.24</v>
      </c>
      <c r="X6062">
        <v>26087.51</v>
      </c>
      <c r="Y6062">
        <v>26557.89</v>
      </c>
      <c r="Z6062">
        <v>25880.54</v>
      </c>
      <c r="AA6062">
        <v>24262.54</v>
      </c>
      <c r="AB6062">
        <v>25662.95</v>
      </c>
      <c r="AC6062">
        <v>25312.31</v>
      </c>
      <c r="AD6062">
        <v>26492.89</v>
      </c>
      <c r="AE6062">
        <v>28698.3</v>
      </c>
      <c r="AF6062">
        <v>27874.400000000001</v>
      </c>
      <c r="AG6062">
        <v>25955.79</v>
      </c>
      <c r="AH6062">
        <v>15087.46</v>
      </c>
      <c r="AI6062">
        <v>16839.509999999998</v>
      </c>
      <c r="AJ6062">
        <v>25865.35</v>
      </c>
      <c r="AK6062">
        <v>26705.58</v>
      </c>
      <c r="AL6062">
        <v>27809.71</v>
      </c>
    </row>
    <row r="6063" spans="1:38" x14ac:dyDescent="0.3">
      <c r="A6063">
        <v>6062</v>
      </c>
      <c r="B6063" t="s">
        <v>14</v>
      </c>
      <c r="Y6063">
        <v>6467.7</v>
      </c>
      <c r="Z6063">
        <v>7233.4</v>
      </c>
      <c r="AA6063">
        <v>6072.3</v>
      </c>
      <c r="AB6063">
        <v>6395.6</v>
      </c>
      <c r="AC6063">
        <v>5464.2</v>
      </c>
      <c r="AD6063">
        <v>6324.85</v>
      </c>
      <c r="AE6063">
        <v>5186</v>
      </c>
      <c r="AF6063">
        <v>5342.15</v>
      </c>
      <c r="AG6063">
        <v>4528.95</v>
      </c>
      <c r="AH6063">
        <v>6227.25</v>
      </c>
      <c r="AI6063">
        <v>4553.3</v>
      </c>
      <c r="AJ6063">
        <v>4776.74</v>
      </c>
      <c r="AK6063">
        <v>6227.7</v>
      </c>
      <c r="AL6063">
        <v>6280.03</v>
      </c>
    </row>
    <row r="6064" spans="1:38" x14ac:dyDescent="0.3">
      <c r="A6064">
        <v>6063</v>
      </c>
      <c r="B6064" t="s">
        <v>7</v>
      </c>
      <c r="C6064">
        <v>10986.36</v>
      </c>
      <c r="D6064">
        <v>10964.57</v>
      </c>
      <c r="E6064">
        <v>12047.23</v>
      </c>
      <c r="F6064">
        <v>13937.6</v>
      </c>
      <c r="G6064">
        <v>15016.6</v>
      </c>
      <c r="H6064">
        <v>14240.47</v>
      </c>
      <c r="I6064">
        <v>14080.54</v>
      </c>
      <c r="J6064">
        <v>12876.71</v>
      </c>
      <c r="K6064">
        <v>10865.74</v>
      </c>
      <c r="L6064">
        <v>12041.98</v>
      </c>
      <c r="M6064">
        <v>9883.9</v>
      </c>
      <c r="N6064">
        <v>23159.33</v>
      </c>
      <c r="O6064">
        <v>12875.25</v>
      </c>
      <c r="P6064">
        <v>10814.77</v>
      </c>
      <c r="Q6064">
        <v>16159.65</v>
      </c>
      <c r="R6064">
        <v>11952.48</v>
      </c>
      <c r="S6064">
        <v>18324.919999999998</v>
      </c>
      <c r="T6064">
        <v>17021.28</v>
      </c>
      <c r="U6064">
        <v>16053.41</v>
      </c>
      <c r="V6064">
        <v>15539.37</v>
      </c>
      <c r="W6064">
        <v>13179.67</v>
      </c>
      <c r="X6064">
        <v>12640.01</v>
      </c>
      <c r="Y6064">
        <v>11854.66</v>
      </c>
      <c r="Z6064">
        <v>24278.45</v>
      </c>
      <c r="AA6064">
        <v>11611.2</v>
      </c>
      <c r="AB6064">
        <v>13400.42</v>
      </c>
      <c r="AC6064">
        <v>14007.66</v>
      </c>
      <c r="AD6064">
        <v>15134.99</v>
      </c>
      <c r="AE6064">
        <v>14396.13</v>
      </c>
      <c r="AF6064">
        <v>15577.66</v>
      </c>
      <c r="AG6064">
        <v>16150.79</v>
      </c>
      <c r="AH6064">
        <v>19196.849999999999</v>
      </c>
      <c r="AI6064">
        <v>15310.55</v>
      </c>
      <c r="AJ6064">
        <v>14951.61</v>
      </c>
      <c r="AK6064">
        <v>15292.65</v>
      </c>
      <c r="AL6064">
        <v>16978.78</v>
      </c>
    </row>
    <row r="6065" spans="1:38" x14ac:dyDescent="0.3">
      <c r="A6065">
        <v>6064</v>
      </c>
      <c r="B6065" t="s">
        <v>2</v>
      </c>
      <c r="AA6065">
        <v>3519.5</v>
      </c>
      <c r="AB6065">
        <v>5086.7</v>
      </c>
      <c r="AC6065">
        <v>3572</v>
      </c>
      <c r="AD6065">
        <v>6110.25</v>
      </c>
      <c r="AE6065">
        <v>5329.9</v>
      </c>
      <c r="AF6065">
        <v>7863.7</v>
      </c>
      <c r="AG6065">
        <v>7435.5</v>
      </c>
      <c r="AH6065">
        <v>11351.5</v>
      </c>
      <c r="AI6065">
        <v>8219.66</v>
      </c>
      <c r="AJ6065">
        <v>6435.5</v>
      </c>
      <c r="AK6065">
        <v>2904.5</v>
      </c>
      <c r="AL6065">
        <v>3528.5</v>
      </c>
    </row>
    <row r="6066" spans="1:38" x14ac:dyDescent="0.3">
      <c r="A6066">
        <v>6065</v>
      </c>
      <c r="B6066" t="s">
        <v>6</v>
      </c>
      <c r="M6066">
        <v>12390.79</v>
      </c>
      <c r="N6066">
        <v>11304.2</v>
      </c>
      <c r="O6066">
        <v>10599.75</v>
      </c>
      <c r="P6066">
        <v>10638.04</v>
      </c>
      <c r="Q6066">
        <v>10782.44</v>
      </c>
      <c r="R6066">
        <v>12196.55</v>
      </c>
      <c r="S6066">
        <v>13148.47</v>
      </c>
      <c r="T6066">
        <v>8532.7999999999993</v>
      </c>
      <c r="U6066">
        <v>11325</v>
      </c>
      <c r="V6066">
        <v>11283.58</v>
      </c>
      <c r="W6066">
        <v>9613.69</v>
      </c>
      <c r="X6066">
        <v>10652.95</v>
      </c>
      <c r="Y6066">
        <v>9905.69</v>
      </c>
      <c r="Z6066">
        <v>10671.35</v>
      </c>
      <c r="AA6066">
        <v>9760.65</v>
      </c>
      <c r="AB6066">
        <v>9314.2000000000007</v>
      </c>
      <c r="AC6066">
        <v>10208.379999999999</v>
      </c>
      <c r="AD6066">
        <v>9320.82</v>
      </c>
      <c r="AE6066">
        <v>7490.37</v>
      </c>
      <c r="AF6066">
        <v>9055.44</v>
      </c>
      <c r="AG6066">
        <v>10032.049999999999</v>
      </c>
      <c r="AH6066">
        <v>8555.26</v>
      </c>
      <c r="AI6066">
        <v>6679.43</v>
      </c>
      <c r="AJ6066">
        <v>7637.83</v>
      </c>
      <c r="AK6066">
        <v>6014.65</v>
      </c>
      <c r="AL6066">
        <v>6864.44</v>
      </c>
    </row>
    <row r="6067" spans="1:38" x14ac:dyDescent="0.3">
      <c r="A6067">
        <v>6066</v>
      </c>
      <c r="B6067" t="s">
        <v>9</v>
      </c>
      <c r="W6067">
        <v>19677.05</v>
      </c>
      <c r="X6067">
        <v>14564.31</v>
      </c>
      <c r="Y6067">
        <v>27207.01</v>
      </c>
      <c r="Z6067">
        <v>23709.15</v>
      </c>
      <c r="AA6067">
        <v>15141.6</v>
      </c>
      <c r="AB6067">
        <v>16358.12</v>
      </c>
      <c r="AC6067">
        <v>17260.25</v>
      </c>
      <c r="AD6067">
        <v>24429.09</v>
      </c>
      <c r="AE6067">
        <v>22939.82</v>
      </c>
      <c r="AF6067">
        <v>17574.53</v>
      </c>
      <c r="AG6067">
        <v>19873.77</v>
      </c>
      <c r="AH6067">
        <v>18887.68</v>
      </c>
      <c r="AI6067">
        <v>17870.009999999998</v>
      </c>
      <c r="AJ6067">
        <v>14254.03</v>
      </c>
      <c r="AK6067">
        <v>15136.04</v>
      </c>
      <c r="AL6067">
        <v>11915.44</v>
      </c>
    </row>
    <row r="6068" spans="1:38" x14ac:dyDescent="0.3">
      <c r="A6068">
        <v>6067</v>
      </c>
      <c r="B6068" t="s">
        <v>15</v>
      </c>
      <c r="AA6068">
        <v>48851.65</v>
      </c>
      <c r="AB6068">
        <v>41873.51</v>
      </c>
      <c r="AC6068">
        <v>39551.15</v>
      </c>
      <c r="AD6068">
        <v>44378.400000000001</v>
      </c>
      <c r="AE6068">
        <v>40456.800000000003</v>
      </c>
      <c r="AF6068">
        <v>45405.46</v>
      </c>
      <c r="AG6068">
        <v>65986.460000000006</v>
      </c>
      <c r="AH6068">
        <v>52117.55</v>
      </c>
      <c r="AI6068">
        <v>40623.35</v>
      </c>
      <c r="AJ6068">
        <v>42900.7</v>
      </c>
      <c r="AK6068">
        <v>38917.4</v>
      </c>
      <c r="AL6068">
        <v>50859.47</v>
      </c>
    </row>
    <row r="6069" spans="1:38" x14ac:dyDescent="0.3">
      <c r="A6069">
        <v>6068</v>
      </c>
      <c r="B6069" t="s">
        <v>12</v>
      </c>
      <c r="O6069">
        <v>28249.98</v>
      </c>
      <c r="P6069">
        <v>17202.37</v>
      </c>
      <c r="Q6069">
        <v>26200.79</v>
      </c>
      <c r="R6069">
        <v>28421.61</v>
      </c>
      <c r="S6069">
        <v>24589.51</v>
      </c>
      <c r="T6069">
        <v>21612.57</v>
      </c>
      <c r="U6069">
        <v>26038.97</v>
      </c>
      <c r="V6069">
        <v>26865.29</v>
      </c>
      <c r="W6069">
        <v>26738.01</v>
      </c>
      <c r="X6069">
        <v>27251.07</v>
      </c>
      <c r="Y6069">
        <v>41487.58</v>
      </c>
      <c r="Z6069">
        <v>27907.74</v>
      </c>
      <c r="AA6069">
        <v>21781.27</v>
      </c>
      <c r="AB6069">
        <v>27573.4</v>
      </c>
      <c r="AC6069">
        <v>31849.01</v>
      </c>
      <c r="AD6069">
        <v>31026.77</v>
      </c>
      <c r="AE6069">
        <v>16454.8</v>
      </c>
      <c r="AF6069">
        <v>27520.58</v>
      </c>
      <c r="AG6069">
        <v>33051.760000000002</v>
      </c>
      <c r="AH6069">
        <v>24997.48</v>
      </c>
      <c r="AI6069">
        <v>22260.05</v>
      </c>
      <c r="AJ6069">
        <v>45553.81</v>
      </c>
      <c r="AK6069">
        <v>33811.97</v>
      </c>
      <c r="AL6069">
        <v>46036.84</v>
      </c>
    </row>
    <row r="6070" spans="1:38" x14ac:dyDescent="0.3">
      <c r="A6070">
        <v>6069</v>
      </c>
      <c r="B6070" t="s">
        <v>4</v>
      </c>
      <c r="S6070">
        <v>94999.02</v>
      </c>
      <c r="T6070">
        <v>94114.95</v>
      </c>
      <c r="U6070">
        <v>87483.33</v>
      </c>
      <c r="V6070">
        <v>105651.34</v>
      </c>
      <c r="W6070">
        <v>109905.03</v>
      </c>
      <c r="X6070">
        <v>110893.74</v>
      </c>
      <c r="Y6070">
        <v>112406.79</v>
      </c>
      <c r="Z6070">
        <v>128309.31</v>
      </c>
      <c r="AA6070">
        <v>128774.03</v>
      </c>
      <c r="AB6070">
        <v>112650.48</v>
      </c>
      <c r="AC6070">
        <v>125863.32</v>
      </c>
      <c r="AD6070">
        <v>105005.74</v>
      </c>
      <c r="AE6070">
        <v>104337.7</v>
      </c>
      <c r="AF6070">
        <v>98092.25</v>
      </c>
      <c r="AG6070">
        <v>100844.44</v>
      </c>
      <c r="AH6070">
        <v>99367.55</v>
      </c>
      <c r="AI6070">
        <v>105184.85</v>
      </c>
      <c r="AJ6070">
        <v>122669.9</v>
      </c>
      <c r="AK6070">
        <v>124677.34</v>
      </c>
      <c r="AL6070">
        <v>128216.67</v>
      </c>
    </row>
    <row r="6071" spans="1:38" x14ac:dyDescent="0.3">
      <c r="A6071">
        <v>6070</v>
      </c>
      <c r="B6071" t="s">
        <v>2</v>
      </c>
      <c r="AG6071">
        <v>16552.560000000001</v>
      </c>
      <c r="AH6071">
        <v>20554.490000000002</v>
      </c>
      <c r="AI6071">
        <v>17685.95</v>
      </c>
      <c r="AJ6071">
        <v>19189.34</v>
      </c>
      <c r="AK6071">
        <v>15996.94</v>
      </c>
      <c r="AL6071">
        <v>19806.86</v>
      </c>
    </row>
    <row r="6072" spans="1:38" x14ac:dyDescent="0.3">
      <c r="A6072">
        <v>6071</v>
      </c>
      <c r="B6072" t="s">
        <v>4</v>
      </c>
      <c r="C6072">
        <v>5981.08</v>
      </c>
      <c r="D6072">
        <v>3887.83</v>
      </c>
      <c r="E6072">
        <v>3611.62</v>
      </c>
      <c r="F6072">
        <v>6441.25</v>
      </c>
      <c r="G6072">
        <v>8518.2199999999993</v>
      </c>
      <c r="K6072">
        <v>2376.86</v>
      </c>
      <c r="L6072">
        <v>7440.87</v>
      </c>
      <c r="M6072">
        <v>6255.57</v>
      </c>
      <c r="N6072">
        <v>6526.09</v>
      </c>
      <c r="Q6072">
        <v>9921.84</v>
      </c>
      <c r="R6072">
        <v>3770.41</v>
      </c>
      <c r="S6072">
        <v>5384.25</v>
      </c>
      <c r="T6072">
        <v>9827.2000000000007</v>
      </c>
      <c r="U6072">
        <v>8746.2900000000009</v>
      </c>
      <c r="V6072">
        <v>25973.07</v>
      </c>
      <c r="W6072">
        <v>8549.24</v>
      </c>
      <c r="X6072">
        <v>8706.9500000000007</v>
      </c>
      <c r="Y6072">
        <v>2382.6</v>
      </c>
      <c r="Z6072">
        <v>3221.6</v>
      </c>
      <c r="AA6072">
        <v>11609.92</v>
      </c>
      <c r="AB6072">
        <v>7753.19</v>
      </c>
      <c r="AC6072">
        <v>6796.67</v>
      </c>
      <c r="AD6072">
        <v>3117.62</v>
      </c>
      <c r="AE6072">
        <v>5290.54</v>
      </c>
      <c r="AF6072">
        <v>6498.05</v>
      </c>
      <c r="AG6072">
        <v>8964.4</v>
      </c>
      <c r="AH6072">
        <v>3943.78</v>
      </c>
      <c r="AI6072">
        <v>2569.62</v>
      </c>
      <c r="AJ6072">
        <v>23972.26</v>
      </c>
      <c r="AK6072">
        <v>21987.23</v>
      </c>
      <c r="AL6072">
        <v>5472</v>
      </c>
    </row>
    <row r="6073" spans="1:38" x14ac:dyDescent="0.3">
      <c r="A6073">
        <v>6072</v>
      </c>
      <c r="B6073" t="s">
        <v>4</v>
      </c>
      <c r="C6073">
        <v>6188.34</v>
      </c>
      <c r="D6073">
        <v>6154.11</v>
      </c>
      <c r="E6073">
        <v>8808.23</v>
      </c>
      <c r="F6073">
        <v>7060.95</v>
      </c>
      <c r="G6073">
        <v>6157.88</v>
      </c>
      <c r="H6073">
        <v>8792.59</v>
      </c>
      <c r="I6073">
        <v>5249.82</v>
      </c>
      <c r="J6073">
        <v>8412.41</v>
      </c>
      <c r="K6073">
        <v>7576.98</v>
      </c>
      <c r="L6073">
        <v>6407.26</v>
      </c>
      <c r="M6073">
        <v>8912.15</v>
      </c>
      <c r="N6073">
        <v>15311.92</v>
      </c>
      <c r="O6073">
        <v>5901.92</v>
      </c>
      <c r="P6073">
        <v>6641.89</v>
      </c>
      <c r="Q6073">
        <v>8792.32</v>
      </c>
      <c r="R6073">
        <v>5388.02</v>
      </c>
      <c r="S6073">
        <v>5862.96</v>
      </c>
      <c r="T6073">
        <v>9182.09</v>
      </c>
      <c r="U6073">
        <v>5898.76</v>
      </c>
      <c r="V6073">
        <v>6718.68</v>
      </c>
      <c r="W6073">
        <v>6622.65</v>
      </c>
      <c r="X6073">
        <v>6670.46</v>
      </c>
      <c r="Y6073">
        <v>6528.67</v>
      </c>
      <c r="Z6073">
        <v>14712.43</v>
      </c>
      <c r="AA6073">
        <v>4997.71</v>
      </c>
      <c r="AB6073">
        <v>5277.44</v>
      </c>
      <c r="AC6073">
        <v>6573.1</v>
      </c>
      <c r="AD6073">
        <v>4808.8</v>
      </c>
      <c r="AE6073">
        <v>5123.62</v>
      </c>
      <c r="AF6073">
        <v>5947.78</v>
      </c>
      <c r="AG6073">
        <v>5177.78</v>
      </c>
      <c r="AH6073">
        <v>6120.06</v>
      </c>
      <c r="AI6073">
        <v>5294.39</v>
      </c>
      <c r="AJ6073">
        <v>5480.91</v>
      </c>
      <c r="AK6073">
        <v>6587.02</v>
      </c>
      <c r="AL6073">
        <v>11975.46</v>
      </c>
    </row>
    <row r="6074" spans="1:38" x14ac:dyDescent="0.3">
      <c r="A6074">
        <v>6073</v>
      </c>
      <c r="B6074" t="s">
        <v>3</v>
      </c>
      <c r="G6074">
        <v>15471</v>
      </c>
      <c r="H6074">
        <v>20594</v>
      </c>
      <c r="I6074">
        <v>12256</v>
      </c>
      <c r="J6074">
        <v>24289</v>
      </c>
      <c r="K6074">
        <v>13683</v>
      </c>
      <c r="L6074">
        <v>19151</v>
      </c>
      <c r="M6074">
        <v>21077</v>
      </c>
      <c r="N6074">
        <v>17558</v>
      </c>
      <c r="O6074">
        <v>22817.99</v>
      </c>
      <c r="P6074">
        <v>9254</v>
      </c>
      <c r="Q6074">
        <v>25026.5</v>
      </c>
      <c r="R6074">
        <v>19638</v>
      </c>
      <c r="S6074">
        <v>21379</v>
      </c>
      <c r="T6074">
        <v>22555</v>
      </c>
      <c r="U6074">
        <v>13432</v>
      </c>
      <c r="V6074">
        <v>27668</v>
      </c>
      <c r="W6074">
        <v>19595</v>
      </c>
      <c r="X6074">
        <v>19978</v>
      </c>
      <c r="Y6074">
        <v>26607</v>
      </c>
      <c r="Z6074">
        <v>20266</v>
      </c>
      <c r="AA6074">
        <v>28213</v>
      </c>
      <c r="AB6074">
        <v>19418</v>
      </c>
      <c r="AC6074">
        <v>20633</v>
      </c>
      <c r="AD6074">
        <v>23699</v>
      </c>
      <c r="AE6074">
        <v>15665.6</v>
      </c>
      <c r="AF6074">
        <v>14479.03</v>
      </c>
      <c r="AG6074">
        <v>20325</v>
      </c>
      <c r="AH6074">
        <v>18475</v>
      </c>
      <c r="AI6074">
        <v>21425</v>
      </c>
      <c r="AJ6074">
        <v>24298</v>
      </c>
      <c r="AK6074">
        <v>28680</v>
      </c>
      <c r="AL6074">
        <v>26103</v>
      </c>
    </row>
    <row r="6075" spans="1:38" x14ac:dyDescent="0.3">
      <c r="A6075">
        <v>6074</v>
      </c>
      <c r="B6075" t="s">
        <v>9</v>
      </c>
      <c r="T6075">
        <v>16676.849999999999</v>
      </c>
      <c r="U6075">
        <v>13828.54</v>
      </c>
      <c r="V6075">
        <v>16266.66</v>
      </c>
      <c r="W6075">
        <v>7854.51</v>
      </c>
      <c r="X6075">
        <v>11113.21</v>
      </c>
      <c r="Y6075">
        <v>12841.93</v>
      </c>
      <c r="Z6075">
        <v>15697.96</v>
      </c>
      <c r="AA6075">
        <v>17872.68</v>
      </c>
      <c r="AB6075">
        <v>15147.68</v>
      </c>
      <c r="AC6075">
        <v>16402.650000000001</v>
      </c>
      <c r="AD6075">
        <v>12194.97</v>
      </c>
      <c r="AE6075">
        <v>18393.64</v>
      </c>
      <c r="AF6075">
        <v>12132.13</v>
      </c>
      <c r="AG6075">
        <v>19831.79</v>
      </c>
      <c r="AH6075">
        <v>15429.91</v>
      </c>
      <c r="AI6075">
        <v>13713.71</v>
      </c>
      <c r="AJ6075">
        <v>13625.81</v>
      </c>
      <c r="AK6075">
        <v>16478.95</v>
      </c>
      <c r="AL6075">
        <v>13198.15</v>
      </c>
    </row>
    <row r="6076" spans="1:38" x14ac:dyDescent="0.3">
      <c r="A6076">
        <v>6075</v>
      </c>
      <c r="B6076" t="s">
        <v>11</v>
      </c>
      <c r="AH6076">
        <v>8956</v>
      </c>
      <c r="AI6076">
        <v>10164</v>
      </c>
      <c r="AJ6076">
        <v>10106</v>
      </c>
      <c r="AK6076">
        <v>11352</v>
      </c>
      <c r="AL6076">
        <v>5832</v>
      </c>
    </row>
    <row r="6077" spans="1:38" x14ac:dyDescent="0.3">
      <c r="A6077">
        <v>6076</v>
      </c>
      <c r="B6077" t="s">
        <v>7</v>
      </c>
      <c r="N6077">
        <v>26368.02</v>
      </c>
      <c r="O6077">
        <v>7387.69</v>
      </c>
      <c r="P6077">
        <v>7601.79</v>
      </c>
      <c r="Q6077">
        <v>13537.12</v>
      </c>
      <c r="R6077">
        <v>9562.89</v>
      </c>
      <c r="S6077">
        <v>10059.99</v>
      </c>
      <c r="T6077">
        <v>10672.37</v>
      </c>
      <c r="U6077">
        <v>10209.48</v>
      </c>
      <c r="V6077">
        <v>10207.35</v>
      </c>
      <c r="W6077">
        <v>9670.11</v>
      </c>
      <c r="X6077">
        <v>10350.67</v>
      </c>
      <c r="Y6077">
        <v>11967.54</v>
      </c>
      <c r="Z6077">
        <v>30155.99</v>
      </c>
      <c r="AA6077">
        <v>9146.0300000000007</v>
      </c>
      <c r="AB6077">
        <v>9673.86</v>
      </c>
      <c r="AC6077">
        <v>12325.5</v>
      </c>
      <c r="AD6077">
        <v>10338.950000000001</v>
      </c>
      <c r="AE6077">
        <v>11539.74</v>
      </c>
      <c r="AF6077">
        <v>10924.78</v>
      </c>
      <c r="AG6077">
        <v>11314.91</v>
      </c>
      <c r="AH6077">
        <v>11924.44</v>
      </c>
      <c r="AI6077">
        <v>11089.82</v>
      </c>
      <c r="AJ6077">
        <v>11652.79</v>
      </c>
      <c r="AK6077">
        <v>14783.47</v>
      </c>
      <c r="AL6077">
        <v>31871.78</v>
      </c>
    </row>
    <row r="6078" spans="1:38" x14ac:dyDescent="0.3">
      <c r="A6078">
        <v>6077</v>
      </c>
      <c r="B6078" t="s">
        <v>7</v>
      </c>
      <c r="AG6078">
        <v>8543.74</v>
      </c>
      <c r="AH6078">
        <v>8534.7000000000007</v>
      </c>
      <c r="AI6078">
        <v>6726.15</v>
      </c>
      <c r="AJ6078">
        <v>5951.22</v>
      </c>
      <c r="AK6078">
        <v>5968.43</v>
      </c>
      <c r="AL6078">
        <v>11191.68</v>
      </c>
    </row>
    <row r="6079" spans="1:38" x14ac:dyDescent="0.3">
      <c r="A6079">
        <v>6078</v>
      </c>
      <c r="B6079" t="s">
        <v>6</v>
      </c>
      <c r="M6079">
        <v>6106.26</v>
      </c>
      <c r="N6079">
        <v>4385.24</v>
      </c>
      <c r="O6079">
        <v>5943.39</v>
      </c>
      <c r="P6079">
        <v>5560.76</v>
      </c>
      <c r="Q6079">
        <v>7317.4</v>
      </c>
      <c r="R6079">
        <v>9689.09</v>
      </c>
      <c r="S6079">
        <v>9203.84</v>
      </c>
      <c r="T6079">
        <v>8896.18</v>
      </c>
      <c r="U6079">
        <v>7114.41</v>
      </c>
      <c r="V6079">
        <v>8728.51</v>
      </c>
      <c r="W6079">
        <v>7413.16</v>
      </c>
      <c r="X6079">
        <v>9636.59</v>
      </c>
      <c r="Y6079">
        <v>9463.68</v>
      </c>
      <c r="Z6079">
        <v>7061.82</v>
      </c>
      <c r="AA6079">
        <v>6586.32</v>
      </c>
      <c r="AB6079">
        <v>8919.6299999999992</v>
      </c>
      <c r="AC6079">
        <v>7817.4</v>
      </c>
      <c r="AD6079">
        <v>8024.82</v>
      </c>
      <c r="AE6079">
        <v>5664.4</v>
      </c>
      <c r="AF6079">
        <v>6285.16</v>
      </c>
      <c r="AG6079">
        <v>7031.91</v>
      </c>
      <c r="AH6079">
        <v>6065.39</v>
      </c>
      <c r="AI6079">
        <v>9329.8799999999992</v>
      </c>
      <c r="AJ6079">
        <v>9666.06</v>
      </c>
      <c r="AK6079">
        <v>8269.65</v>
      </c>
      <c r="AL6079">
        <v>5931.03</v>
      </c>
    </row>
    <row r="6080" spans="1:38" x14ac:dyDescent="0.3">
      <c r="A6080">
        <v>6079</v>
      </c>
      <c r="B6080" t="s">
        <v>9</v>
      </c>
      <c r="O6080">
        <v>5017.2</v>
      </c>
      <c r="P6080">
        <v>3548.8</v>
      </c>
      <c r="Q6080">
        <v>4535.45</v>
      </c>
      <c r="S6080">
        <v>6619.4</v>
      </c>
      <c r="T6080">
        <v>7990.8</v>
      </c>
      <c r="AC6080">
        <v>3856.2</v>
      </c>
      <c r="AD6080">
        <v>4948.5</v>
      </c>
      <c r="AE6080">
        <v>9954.6</v>
      </c>
      <c r="AF6080">
        <v>2504.4</v>
      </c>
      <c r="AG6080">
        <v>10644</v>
      </c>
      <c r="AH6080">
        <v>4959</v>
      </c>
      <c r="AI6080">
        <v>4943.6000000000004</v>
      </c>
      <c r="AJ6080">
        <v>4033.88</v>
      </c>
      <c r="AK6080">
        <v>8441.2000000000007</v>
      </c>
      <c r="AL6080">
        <v>7897.12</v>
      </c>
    </row>
    <row r="6081" spans="1:38" x14ac:dyDescent="0.3">
      <c r="A6081">
        <v>6080</v>
      </c>
      <c r="B6081" t="s">
        <v>8</v>
      </c>
      <c r="K6081">
        <v>3680.4</v>
      </c>
      <c r="L6081">
        <v>6874.05</v>
      </c>
      <c r="M6081">
        <v>11088.35</v>
      </c>
      <c r="O6081">
        <v>3134.85</v>
      </c>
      <c r="P6081">
        <v>3653.3</v>
      </c>
      <c r="Q6081">
        <v>4771.95</v>
      </c>
      <c r="R6081">
        <v>6659.95</v>
      </c>
      <c r="S6081">
        <v>3472.65</v>
      </c>
      <c r="T6081">
        <v>5056.1000000000004</v>
      </c>
      <c r="U6081">
        <v>3890.05</v>
      </c>
      <c r="V6081">
        <v>11740.35</v>
      </c>
      <c r="W6081">
        <v>5513.25</v>
      </c>
      <c r="X6081">
        <v>3034.2</v>
      </c>
      <c r="Y6081">
        <v>3819.3</v>
      </c>
      <c r="Z6081">
        <v>2677.1</v>
      </c>
      <c r="AA6081">
        <v>6641.22</v>
      </c>
      <c r="AB6081">
        <v>6832.3</v>
      </c>
      <c r="AC6081">
        <v>9068.0499999999993</v>
      </c>
      <c r="AD6081">
        <v>7511.35</v>
      </c>
      <c r="AE6081">
        <v>6700.34</v>
      </c>
      <c r="AF6081">
        <v>4571.5600000000004</v>
      </c>
      <c r="AG6081">
        <v>3875.03</v>
      </c>
      <c r="AH6081">
        <v>6420.75</v>
      </c>
      <c r="AI6081">
        <v>7039.75</v>
      </c>
      <c r="AJ6081">
        <v>4877.3999999999996</v>
      </c>
      <c r="AK6081">
        <v>5595.85</v>
      </c>
      <c r="AL6081">
        <v>9517.99</v>
      </c>
    </row>
    <row r="6082" spans="1:38" x14ac:dyDescent="0.3">
      <c r="A6082">
        <v>6081</v>
      </c>
      <c r="B6082" t="s">
        <v>11</v>
      </c>
      <c r="N6082">
        <v>4985.43</v>
      </c>
      <c r="O6082">
        <v>4554.79</v>
      </c>
      <c r="P6082">
        <v>5768.26</v>
      </c>
      <c r="Q6082">
        <v>4618.13</v>
      </c>
      <c r="R6082">
        <v>4819.3</v>
      </c>
      <c r="S6082">
        <v>4589.3999999999996</v>
      </c>
      <c r="T6082">
        <v>2827.35</v>
      </c>
      <c r="U6082">
        <v>2500.5700000000002</v>
      </c>
      <c r="V6082">
        <v>5776.95</v>
      </c>
      <c r="W6082">
        <v>8377.1200000000008</v>
      </c>
      <c r="X6082">
        <v>3952</v>
      </c>
      <c r="Y6082">
        <v>3943.21</v>
      </c>
      <c r="Z6082">
        <v>2122.0500000000002</v>
      </c>
      <c r="AA6082">
        <v>4431.05</v>
      </c>
      <c r="AB6082">
        <v>13095.62</v>
      </c>
      <c r="AC6082">
        <v>8226.98</v>
      </c>
      <c r="AD6082">
        <v>4101.9799999999996</v>
      </c>
      <c r="AE6082">
        <v>5448.71</v>
      </c>
      <c r="AF6082">
        <v>2100.84</v>
      </c>
      <c r="AG6082">
        <v>6580.29</v>
      </c>
      <c r="AH6082">
        <v>4553.1000000000004</v>
      </c>
      <c r="AI6082">
        <v>3109.08</v>
      </c>
      <c r="AJ6082">
        <v>15066.14</v>
      </c>
      <c r="AK6082">
        <v>6965.16</v>
      </c>
    </row>
    <row r="6083" spans="1:38" x14ac:dyDescent="0.3">
      <c r="A6083">
        <v>6082</v>
      </c>
      <c r="B6083" t="s">
        <v>14</v>
      </c>
      <c r="P6083">
        <v>13541.2</v>
      </c>
      <c r="Q6083">
        <v>14998.08</v>
      </c>
      <c r="R6083">
        <v>13334.18</v>
      </c>
      <c r="S6083">
        <v>13492.6</v>
      </c>
      <c r="T6083">
        <v>12094.59</v>
      </c>
      <c r="U6083">
        <v>12086.85</v>
      </c>
      <c r="V6083">
        <v>14242.25</v>
      </c>
      <c r="W6083">
        <v>13604.35</v>
      </c>
      <c r="X6083">
        <v>12563.85</v>
      </c>
      <c r="Y6083">
        <v>10933.4</v>
      </c>
      <c r="Z6083">
        <v>18649.349999999999</v>
      </c>
      <c r="AA6083">
        <v>14316.6</v>
      </c>
      <c r="AB6083">
        <v>12907.2</v>
      </c>
      <c r="AC6083">
        <v>15757.37</v>
      </c>
      <c r="AD6083">
        <v>13819.5</v>
      </c>
      <c r="AE6083">
        <v>13244.01</v>
      </c>
      <c r="AF6083">
        <v>14424.4</v>
      </c>
      <c r="AG6083">
        <v>13934.9</v>
      </c>
      <c r="AH6083">
        <v>15067.95</v>
      </c>
      <c r="AI6083">
        <v>13348.56</v>
      </c>
      <c r="AJ6083">
        <v>14004.1</v>
      </c>
      <c r="AK6083">
        <v>13158.2</v>
      </c>
      <c r="AL6083">
        <v>18823.509999999998</v>
      </c>
    </row>
    <row r="6084" spans="1:38" x14ac:dyDescent="0.3">
      <c r="A6084">
        <v>6083</v>
      </c>
      <c r="B6084" t="s">
        <v>4</v>
      </c>
      <c r="D6084">
        <v>2435</v>
      </c>
      <c r="E6084">
        <v>2900</v>
      </c>
      <c r="F6084">
        <v>7330.97</v>
      </c>
      <c r="G6084">
        <v>13500.86</v>
      </c>
      <c r="H6084">
        <v>9410.98</v>
      </c>
      <c r="I6084">
        <v>11600.48</v>
      </c>
      <c r="J6084">
        <v>8667.7800000000007</v>
      </c>
      <c r="K6084">
        <v>8315.98</v>
      </c>
      <c r="L6084">
        <v>11479.8</v>
      </c>
      <c r="M6084">
        <v>8199.7000000000007</v>
      </c>
      <c r="N6084">
        <v>11699</v>
      </c>
      <c r="O6084">
        <v>9021.99</v>
      </c>
      <c r="P6084">
        <v>7307.5</v>
      </c>
      <c r="Q6084">
        <v>10554</v>
      </c>
      <c r="R6084">
        <v>10820</v>
      </c>
      <c r="S6084">
        <v>20392.990000000002</v>
      </c>
      <c r="T6084">
        <v>14598.99</v>
      </c>
      <c r="U6084">
        <v>16423.900000000001</v>
      </c>
      <c r="V6084">
        <v>15112.03</v>
      </c>
      <c r="W6084">
        <v>11926.97</v>
      </c>
      <c r="X6084">
        <v>15781.17</v>
      </c>
      <c r="Y6084">
        <v>7660</v>
      </c>
      <c r="Z6084">
        <v>11597.99</v>
      </c>
      <c r="AA6084">
        <v>16596</v>
      </c>
      <c r="AB6084">
        <v>13143.95</v>
      </c>
      <c r="AC6084">
        <v>11241</v>
      </c>
      <c r="AD6084">
        <v>10662</v>
      </c>
      <c r="AE6084">
        <v>16962</v>
      </c>
      <c r="AF6084">
        <v>16740</v>
      </c>
      <c r="AG6084">
        <v>16066</v>
      </c>
      <c r="AH6084">
        <v>11529</v>
      </c>
      <c r="AI6084">
        <v>10732.99</v>
      </c>
      <c r="AJ6084">
        <v>16175.49</v>
      </c>
      <c r="AK6084">
        <v>11404.99</v>
      </c>
      <c r="AL6084">
        <v>16873.990000000002</v>
      </c>
    </row>
    <row r="6085" spans="1:38" x14ac:dyDescent="0.3">
      <c r="A6085">
        <v>6084</v>
      </c>
      <c r="B6085" t="s">
        <v>2</v>
      </c>
      <c r="V6085">
        <v>15812.77</v>
      </c>
      <c r="W6085">
        <v>13839.46</v>
      </c>
      <c r="X6085">
        <v>15693.34</v>
      </c>
      <c r="Y6085">
        <v>16716.75</v>
      </c>
      <c r="Z6085">
        <v>22014.28</v>
      </c>
      <c r="AA6085">
        <v>13540.26</v>
      </c>
      <c r="AB6085">
        <v>14581.97</v>
      </c>
      <c r="AC6085">
        <v>19953</v>
      </c>
      <c r="AD6085">
        <v>14096.87</v>
      </c>
      <c r="AE6085">
        <v>17275.86</v>
      </c>
      <c r="AF6085">
        <v>15132.51</v>
      </c>
      <c r="AG6085">
        <v>16374.3</v>
      </c>
      <c r="AH6085">
        <v>19668.78</v>
      </c>
      <c r="AI6085">
        <v>15471.21</v>
      </c>
      <c r="AJ6085">
        <v>17330.55</v>
      </c>
      <c r="AK6085">
        <v>22744.84</v>
      </c>
      <c r="AL6085">
        <v>22120.84</v>
      </c>
    </row>
    <row r="6086" spans="1:38" x14ac:dyDescent="0.3">
      <c r="A6086">
        <v>6085</v>
      </c>
      <c r="B6086" t="s">
        <v>16</v>
      </c>
      <c r="K6086">
        <v>2112.61</v>
      </c>
      <c r="L6086">
        <v>2805.8</v>
      </c>
      <c r="M6086">
        <v>7081.11</v>
      </c>
      <c r="N6086">
        <v>4961.78</v>
      </c>
      <c r="O6086">
        <v>5309.3</v>
      </c>
      <c r="P6086">
        <v>2958.08</v>
      </c>
      <c r="Q6086">
        <v>4678.3</v>
      </c>
      <c r="R6086">
        <v>3817.4</v>
      </c>
      <c r="S6086">
        <v>3726.92</v>
      </c>
      <c r="T6086">
        <v>2166.6799999999998</v>
      </c>
      <c r="U6086">
        <v>2537.3000000000002</v>
      </c>
      <c r="V6086">
        <v>3445.8</v>
      </c>
      <c r="W6086">
        <v>2697.47</v>
      </c>
      <c r="X6086">
        <v>4858.18</v>
      </c>
      <c r="Y6086">
        <v>5467.41</v>
      </c>
      <c r="Z6086">
        <v>3426.23</v>
      </c>
      <c r="AA6086">
        <v>8542.0499999999993</v>
      </c>
      <c r="AB6086">
        <v>3872.97</v>
      </c>
      <c r="AC6086">
        <v>3424.55</v>
      </c>
      <c r="AD6086">
        <v>3545.86</v>
      </c>
      <c r="AE6086">
        <v>3659.27</v>
      </c>
      <c r="AF6086">
        <v>3734.25</v>
      </c>
      <c r="AG6086">
        <v>3454.47</v>
      </c>
      <c r="AH6086">
        <v>2533.7399999999998</v>
      </c>
      <c r="AI6086">
        <v>3485.11</v>
      </c>
      <c r="AJ6086">
        <v>3817.09</v>
      </c>
      <c r="AK6086">
        <v>4325.25</v>
      </c>
      <c r="AL6086">
        <v>3810.34</v>
      </c>
    </row>
    <row r="6087" spans="1:38" x14ac:dyDescent="0.3">
      <c r="A6087">
        <v>6086</v>
      </c>
      <c r="B6087" t="s">
        <v>4</v>
      </c>
      <c r="N6087">
        <v>23279</v>
      </c>
      <c r="O6087">
        <v>22992.44</v>
      </c>
      <c r="P6087">
        <v>20138.509999999998</v>
      </c>
      <c r="Q6087">
        <v>22327.02</v>
      </c>
      <c r="R6087">
        <v>20544.87</v>
      </c>
      <c r="S6087">
        <v>22632.93</v>
      </c>
      <c r="T6087">
        <v>22434.49</v>
      </c>
      <c r="U6087">
        <v>23821.8</v>
      </c>
      <c r="V6087">
        <v>21686.5</v>
      </c>
      <c r="W6087">
        <v>22298.25</v>
      </c>
      <c r="X6087">
        <v>23988.85</v>
      </c>
      <c r="Y6087">
        <v>22797.94</v>
      </c>
      <c r="Z6087">
        <v>26659.17</v>
      </c>
      <c r="AA6087">
        <v>24294.57</v>
      </c>
      <c r="AB6087">
        <v>22416.18</v>
      </c>
      <c r="AC6087">
        <v>23611.23</v>
      </c>
      <c r="AD6087">
        <v>22144.55</v>
      </c>
      <c r="AE6087">
        <v>24927.74</v>
      </c>
      <c r="AF6087">
        <v>24268.28</v>
      </c>
      <c r="AG6087">
        <v>26517.17</v>
      </c>
      <c r="AH6087">
        <v>23858.27</v>
      </c>
      <c r="AI6087">
        <v>22809.69</v>
      </c>
      <c r="AJ6087">
        <v>24474.17</v>
      </c>
      <c r="AK6087">
        <v>28246.1</v>
      </c>
      <c r="AL6087">
        <v>27204.9</v>
      </c>
    </row>
    <row r="6088" spans="1:38" x14ac:dyDescent="0.3">
      <c r="A6088">
        <v>6087</v>
      </c>
      <c r="B6088" t="s">
        <v>4</v>
      </c>
      <c r="O6088">
        <v>3043.31</v>
      </c>
      <c r="P6088">
        <v>4737.32</v>
      </c>
      <c r="Q6088">
        <v>5908.41</v>
      </c>
      <c r="R6088">
        <v>2331.5</v>
      </c>
      <c r="S6088">
        <v>3870.39</v>
      </c>
      <c r="T6088">
        <v>4112.34</v>
      </c>
      <c r="U6088">
        <v>2991.8</v>
      </c>
      <c r="V6088">
        <v>3816.51</v>
      </c>
      <c r="W6088">
        <v>4165.9399999999996</v>
      </c>
      <c r="X6088">
        <v>3325.93</v>
      </c>
      <c r="Y6088">
        <v>4367.26</v>
      </c>
      <c r="Z6088">
        <v>7514.06</v>
      </c>
      <c r="AA6088">
        <v>3253.26</v>
      </c>
      <c r="AB6088">
        <v>6430.04</v>
      </c>
      <c r="AC6088">
        <v>7617.85</v>
      </c>
      <c r="AD6088">
        <v>3543.71</v>
      </c>
      <c r="AE6088">
        <v>4564.83</v>
      </c>
      <c r="AF6088">
        <v>5181.62</v>
      </c>
      <c r="AG6088">
        <v>3248.45</v>
      </c>
      <c r="AH6088">
        <v>3787.23</v>
      </c>
      <c r="AI6088">
        <v>2706.99</v>
      </c>
      <c r="AJ6088">
        <v>4130.45</v>
      </c>
      <c r="AK6088">
        <v>4506.62</v>
      </c>
      <c r="AL6088">
        <v>8706.67</v>
      </c>
    </row>
    <row r="6089" spans="1:38" x14ac:dyDescent="0.3">
      <c r="A6089">
        <v>6088</v>
      </c>
      <c r="B6089" t="s">
        <v>10</v>
      </c>
      <c r="I6089">
        <v>43836.160000000003</v>
      </c>
      <c r="J6089">
        <v>39634</v>
      </c>
      <c r="K6089">
        <v>47909.68</v>
      </c>
      <c r="L6089">
        <v>43959.08</v>
      </c>
      <c r="M6089">
        <v>51846.400000000001</v>
      </c>
      <c r="N6089">
        <v>30385.200000000001</v>
      </c>
      <c r="O6089">
        <v>52599.6</v>
      </c>
      <c r="P6089">
        <v>56143.76</v>
      </c>
      <c r="Q6089">
        <v>59693.02</v>
      </c>
      <c r="R6089">
        <v>61977.72</v>
      </c>
      <c r="S6089">
        <v>75335.240000000005</v>
      </c>
      <c r="T6089">
        <v>67330.92</v>
      </c>
      <c r="U6089">
        <v>70129.56</v>
      </c>
      <c r="V6089">
        <v>44800.92</v>
      </c>
      <c r="W6089">
        <v>64441.98</v>
      </c>
      <c r="X6089">
        <v>51961.36</v>
      </c>
      <c r="Y6089">
        <v>63439.58</v>
      </c>
      <c r="Z6089">
        <v>51312.82</v>
      </c>
      <c r="AA6089">
        <v>67859.679999999993</v>
      </c>
      <c r="AB6089">
        <v>71857.62</v>
      </c>
      <c r="AC6089">
        <v>96819.82</v>
      </c>
      <c r="AD6089">
        <v>107670.38</v>
      </c>
      <c r="AE6089">
        <v>111598.42</v>
      </c>
      <c r="AF6089">
        <v>118844.46</v>
      </c>
      <c r="AG6089">
        <v>135715.64000000001</v>
      </c>
      <c r="AH6089">
        <v>138203.24</v>
      </c>
      <c r="AI6089">
        <v>116715.34</v>
      </c>
      <c r="AJ6089">
        <v>143514.84</v>
      </c>
      <c r="AK6089">
        <v>141025.5</v>
      </c>
      <c r="AL6089">
        <v>82679.929999999993</v>
      </c>
    </row>
    <row r="6090" spans="1:38" x14ac:dyDescent="0.3">
      <c r="A6090">
        <v>6089</v>
      </c>
      <c r="B6090" t="s">
        <v>8</v>
      </c>
      <c r="L6090">
        <v>3079</v>
      </c>
      <c r="M6090">
        <v>3062.74</v>
      </c>
      <c r="N6090">
        <v>3948.47</v>
      </c>
      <c r="P6090">
        <v>3647.2</v>
      </c>
      <c r="Q6090">
        <v>2283.3000000000002</v>
      </c>
      <c r="R6090">
        <v>4460.8</v>
      </c>
      <c r="S6090">
        <v>2670.56</v>
      </c>
      <c r="U6090">
        <v>3048.66</v>
      </c>
      <c r="V6090">
        <v>4032.02</v>
      </c>
      <c r="W6090">
        <v>3042.57</v>
      </c>
      <c r="X6090">
        <v>4230.7</v>
      </c>
      <c r="Y6090">
        <v>6809.72</v>
      </c>
      <c r="AA6090">
        <v>2263.6999999999998</v>
      </c>
      <c r="AC6090">
        <v>2821.2</v>
      </c>
      <c r="AE6090">
        <v>2992.78</v>
      </c>
      <c r="AG6090">
        <v>2171.3200000000002</v>
      </c>
      <c r="AH6090">
        <v>2639.72</v>
      </c>
      <c r="AI6090">
        <v>2086.2199999999998</v>
      </c>
      <c r="AK6090">
        <v>4830.01</v>
      </c>
    </row>
    <row r="6091" spans="1:38" x14ac:dyDescent="0.3">
      <c r="A6091">
        <v>6090</v>
      </c>
      <c r="B6091" t="s">
        <v>6</v>
      </c>
      <c r="Q6091">
        <v>2295</v>
      </c>
      <c r="R6091">
        <v>2455</v>
      </c>
      <c r="S6091">
        <v>3805</v>
      </c>
      <c r="T6091">
        <v>3634</v>
      </c>
      <c r="U6091">
        <v>3830</v>
      </c>
      <c r="V6091">
        <v>3455</v>
      </c>
      <c r="W6091">
        <v>3670</v>
      </c>
      <c r="X6091">
        <v>2830</v>
      </c>
      <c r="Y6091">
        <v>4375</v>
      </c>
      <c r="Z6091">
        <v>3965</v>
      </c>
      <c r="AA6091">
        <v>3845</v>
      </c>
      <c r="AB6091">
        <v>3635</v>
      </c>
      <c r="AC6091">
        <v>4050</v>
      </c>
      <c r="AD6091">
        <v>3220</v>
      </c>
      <c r="AE6091">
        <v>5095</v>
      </c>
      <c r="AF6091">
        <v>5901.99</v>
      </c>
      <c r="AG6091">
        <v>4300</v>
      </c>
      <c r="AH6091">
        <v>5349</v>
      </c>
      <c r="AI6091">
        <v>6130</v>
      </c>
      <c r="AJ6091">
        <v>6915</v>
      </c>
      <c r="AK6091">
        <v>5275</v>
      </c>
      <c r="AL6091">
        <v>3945</v>
      </c>
    </row>
    <row r="6092" spans="1:38" x14ac:dyDescent="0.3">
      <c r="A6092">
        <v>6091</v>
      </c>
      <c r="B6092" t="s">
        <v>13</v>
      </c>
      <c r="Y6092">
        <v>4545.58</v>
      </c>
      <c r="Z6092">
        <v>6704.3</v>
      </c>
      <c r="AA6092">
        <v>4949.1000000000004</v>
      </c>
      <c r="AB6092">
        <v>3269.7</v>
      </c>
      <c r="AC6092">
        <v>4008.3</v>
      </c>
      <c r="AD6092">
        <v>5098.6000000000004</v>
      </c>
      <c r="AE6092">
        <v>4828</v>
      </c>
      <c r="AF6092">
        <v>5830.8</v>
      </c>
      <c r="AG6092">
        <v>6422.3</v>
      </c>
      <c r="AH6092">
        <v>5580.4</v>
      </c>
      <c r="AI6092">
        <v>5373.17</v>
      </c>
      <c r="AJ6092">
        <v>3041</v>
      </c>
      <c r="AK6092">
        <v>3209.4</v>
      </c>
      <c r="AL6092">
        <v>2713.7</v>
      </c>
    </row>
    <row r="6093" spans="1:38" x14ac:dyDescent="0.3">
      <c r="A6093">
        <v>6092</v>
      </c>
      <c r="B6093" t="s">
        <v>9</v>
      </c>
      <c r="L6093">
        <v>28820.92</v>
      </c>
      <c r="M6093">
        <v>26807.06</v>
      </c>
      <c r="N6093">
        <v>17566.68</v>
      </c>
      <c r="O6093">
        <v>24990.83</v>
      </c>
      <c r="P6093">
        <v>21478.79</v>
      </c>
      <c r="Q6093">
        <v>27864.9</v>
      </c>
      <c r="R6093">
        <v>29549.87</v>
      </c>
      <c r="S6093">
        <v>29029.9</v>
      </c>
      <c r="T6093">
        <v>27013.15</v>
      </c>
      <c r="U6093">
        <v>28611.7</v>
      </c>
      <c r="V6093">
        <v>24452.880000000001</v>
      </c>
      <c r="W6093">
        <v>26630.52</v>
      </c>
      <c r="X6093">
        <v>25690.09</v>
      </c>
      <c r="Y6093">
        <v>28793.08</v>
      </c>
      <c r="Z6093">
        <v>18905.39</v>
      </c>
      <c r="AA6093">
        <v>30466.9</v>
      </c>
      <c r="AB6093">
        <v>23204.14</v>
      </c>
      <c r="AC6093">
        <v>26806.21</v>
      </c>
      <c r="AD6093">
        <v>25894.98</v>
      </c>
      <c r="AE6093">
        <v>24669.79</v>
      </c>
      <c r="AF6093">
        <v>31302.38</v>
      </c>
      <c r="AG6093">
        <v>26857.78</v>
      </c>
      <c r="AH6093">
        <v>28494.92</v>
      </c>
      <c r="AI6093">
        <v>26128.55</v>
      </c>
      <c r="AJ6093">
        <v>30145.21</v>
      </c>
      <c r="AK6093">
        <v>29835.42</v>
      </c>
      <c r="AL6093">
        <v>21563.58</v>
      </c>
    </row>
    <row r="6094" spans="1:38" x14ac:dyDescent="0.3">
      <c r="A6094">
        <v>6093</v>
      </c>
      <c r="B6094" t="s">
        <v>4</v>
      </c>
      <c r="N6094">
        <v>5812.03</v>
      </c>
      <c r="O6094">
        <v>4404.2</v>
      </c>
      <c r="P6094">
        <v>5334.68</v>
      </c>
      <c r="Q6094">
        <v>7631.01</v>
      </c>
      <c r="R6094">
        <v>8508.56</v>
      </c>
      <c r="S6094">
        <v>7634.45</v>
      </c>
      <c r="T6094">
        <v>10175.200000000001</v>
      </c>
      <c r="U6094">
        <v>6128.41</v>
      </c>
      <c r="V6094">
        <v>6712.46</v>
      </c>
      <c r="W6094">
        <v>9229.7999999999993</v>
      </c>
      <c r="X6094">
        <v>3614</v>
      </c>
      <c r="Y6094">
        <v>7368.71</v>
      </c>
      <c r="Z6094">
        <v>6060.96</v>
      </c>
      <c r="AA6094">
        <v>3824.92</v>
      </c>
      <c r="AB6094">
        <v>2611.86</v>
      </c>
      <c r="AC6094">
        <v>6740.21</v>
      </c>
      <c r="AD6094">
        <v>8004.02</v>
      </c>
      <c r="AE6094">
        <v>9683.09</v>
      </c>
      <c r="AF6094">
        <v>8202.35</v>
      </c>
      <c r="AG6094">
        <v>9335.75</v>
      </c>
      <c r="AH6094">
        <v>6245.38</v>
      </c>
      <c r="AI6094">
        <v>4137.2299999999996</v>
      </c>
      <c r="AJ6094">
        <v>5727.45</v>
      </c>
      <c r="AK6094">
        <v>4450.01</v>
      </c>
      <c r="AL6094">
        <v>3926.39</v>
      </c>
    </row>
    <row r="6095" spans="1:38" x14ac:dyDescent="0.3">
      <c r="A6095">
        <v>6094</v>
      </c>
      <c r="B6095" t="s">
        <v>14</v>
      </c>
      <c r="R6095">
        <v>12114.2</v>
      </c>
      <c r="S6095">
        <v>11633.8</v>
      </c>
      <c r="T6095">
        <v>14403.45</v>
      </c>
      <c r="U6095">
        <v>13007.6</v>
      </c>
      <c r="V6095">
        <v>12486.2</v>
      </c>
      <c r="W6095">
        <v>6796.9</v>
      </c>
      <c r="X6095">
        <v>11251.3</v>
      </c>
      <c r="Y6095">
        <v>9921.9</v>
      </c>
      <c r="Z6095">
        <v>8252.5</v>
      </c>
      <c r="AA6095">
        <v>9349.7000000000007</v>
      </c>
      <c r="AB6095">
        <v>11677.9</v>
      </c>
      <c r="AC6095">
        <v>12897.1</v>
      </c>
      <c r="AD6095">
        <v>15685.7</v>
      </c>
      <c r="AE6095">
        <v>17497.98</v>
      </c>
      <c r="AF6095">
        <v>16029.3</v>
      </c>
      <c r="AG6095">
        <v>16327.9</v>
      </c>
      <c r="AH6095">
        <v>18770.75</v>
      </c>
      <c r="AI6095">
        <v>9812.7000000000007</v>
      </c>
      <c r="AJ6095">
        <v>14289.85</v>
      </c>
      <c r="AK6095">
        <v>11025.51</v>
      </c>
      <c r="AL6095">
        <v>12015.6</v>
      </c>
    </row>
    <row r="6096" spans="1:38" x14ac:dyDescent="0.3">
      <c r="A6096">
        <v>6095</v>
      </c>
      <c r="B6096" t="s">
        <v>4</v>
      </c>
      <c r="Y6096">
        <v>7957.17</v>
      </c>
      <c r="Z6096">
        <v>15996.58</v>
      </c>
      <c r="AA6096">
        <v>3948.7</v>
      </c>
      <c r="AB6096">
        <v>3371.7</v>
      </c>
      <c r="AC6096">
        <v>5176.33</v>
      </c>
      <c r="AD6096">
        <v>5625.81</v>
      </c>
      <c r="AE6096">
        <v>5980.57</v>
      </c>
      <c r="AF6096">
        <v>5757.97</v>
      </c>
      <c r="AG6096">
        <v>6632.25</v>
      </c>
      <c r="AH6096">
        <v>9313.24</v>
      </c>
      <c r="AI6096">
        <v>7312.49</v>
      </c>
      <c r="AJ6096">
        <v>7631.51</v>
      </c>
      <c r="AK6096">
        <v>9822.4699999999993</v>
      </c>
      <c r="AL6096">
        <v>15705.87</v>
      </c>
    </row>
    <row r="6097" spans="1:38" x14ac:dyDescent="0.3">
      <c r="A6097">
        <v>6096</v>
      </c>
      <c r="B6097" t="s">
        <v>6</v>
      </c>
      <c r="N6097">
        <v>2840</v>
      </c>
      <c r="O6097">
        <v>3540</v>
      </c>
      <c r="P6097">
        <v>4175</v>
      </c>
      <c r="Q6097">
        <v>4235</v>
      </c>
      <c r="R6097">
        <v>3275</v>
      </c>
      <c r="S6097">
        <v>3859</v>
      </c>
      <c r="T6097">
        <v>4111</v>
      </c>
      <c r="U6097">
        <v>3985.01</v>
      </c>
      <c r="V6097">
        <v>5315</v>
      </c>
      <c r="W6097">
        <v>4890</v>
      </c>
      <c r="X6097">
        <v>4500</v>
      </c>
      <c r="Y6097">
        <v>4860</v>
      </c>
      <c r="Z6097">
        <v>4805</v>
      </c>
      <c r="AA6097">
        <v>6125</v>
      </c>
      <c r="AB6097">
        <v>5405</v>
      </c>
      <c r="AC6097">
        <v>5280</v>
      </c>
      <c r="AD6097">
        <v>3135</v>
      </c>
      <c r="AE6097">
        <v>5300</v>
      </c>
      <c r="AF6097">
        <v>6585</v>
      </c>
      <c r="AG6097">
        <v>5785</v>
      </c>
      <c r="AH6097">
        <v>6210</v>
      </c>
      <c r="AI6097">
        <v>5730</v>
      </c>
      <c r="AJ6097">
        <v>5825</v>
      </c>
      <c r="AK6097">
        <v>5500</v>
      </c>
      <c r="AL6097">
        <v>5030</v>
      </c>
    </row>
    <row r="6098" spans="1:38" x14ac:dyDescent="0.3">
      <c r="A6098">
        <v>6097</v>
      </c>
      <c r="B6098" t="s">
        <v>6</v>
      </c>
      <c r="H6098">
        <v>4423</v>
      </c>
      <c r="I6098">
        <v>2583.0100000000002</v>
      </c>
      <c r="J6098">
        <v>2545</v>
      </c>
      <c r="K6098">
        <v>3432.01</v>
      </c>
      <c r="L6098">
        <v>3261.5</v>
      </c>
      <c r="M6098">
        <v>3703</v>
      </c>
      <c r="N6098">
        <v>2773.56</v>
      </c>
      <c r="O6098">
        <v>4133</v>
      </c>
      <c r="P6098">
        <v>4010.01</v>
      </c>
      <c r="Q6098">
        <v>5434</v>
      </c>
      <c r="R6098">
        <v>4454</v>
      </c>
      <c r="S6098">
        <v>6142</v>
      </c>
      <c r="T6098">
        <v>5785</v>
      </c>
      <c r="U6098">
        <v>4728</v>
      </c>
      <c r="V6098">
        <v>6059.51</v>
      </c>
      <c r="W6098">
        <v>5453.5</v>
      </c>
      <c r="X6098">
        <v>4254</v>
      </c>
      <c r="Y6098">
        <v>6882.71</v>
      </c>
      <c r="Z6098">
        <v>3043</v>
      </c>
      <c r="AA6098">
        <v>6135</v>
      </c>
      <c r="AB6098">
        <v>5324</v>
      </c>
      <c r="AC6098">
        <v>6483.53</v>
      </c>
      <c r="AD6098">
        <v>6201</v>
      </c>
      <c r="AE6098">
        <v>8048.5</v>
      </c>
      <c r="AF6098">
        <v>5820</v>
      </c>
      <c r="AG6098">
        <v>6479.4</v>
      </c>
      <c r="AH6098">
        <v>7713.4</v>
      </c>
      <c r="AI6098">
        <v>5597</v>
      </c>
      <c r="AJ6098">
        <v>6730.2</v>
      </c>
      <c r="AK6098">
        <v>6170</v>
      </c>
      <c r="AL6098">
        <v>4190</v>
      </c>
    </row>
    <row r="6099" spans="1:38" x14ac:dyDescent="0.3">
      <c r="A6099">
        <v>6098</v>
      </c>
      <c r="B6099" t="s">
        <v>11</v>
      </c>
      <c r="AA6099">
        <v>278714.27</v>
      </c>
      <c r="AB6099">
        <v>198393.86</v>
      </c>
      <c r="AC6099">
        <v>202260.56</v>
      </c>
      <c r="AD6099">
        <v>233362.53</v>
      </c>
      <c r="AE6099">
        <v>148871.93</v>
      </c>
      <c r="AF6099">
        <v>86987.04</v>
      </c>
      <c r="AG6099">
        <v>166439.82999999999</v>
      </c>
      <c r="AH6099">
        <v>156435.19</v>
      </c>
      <c r="AI6099">
        <v>121847.81</v>
      </c>
      <c r="AJ6099">
        <v>182752.16</v>
      </c>
      <c r="AK6099">
        <v>169521.12</v>
      </c>
      <c r="AL6099">
        <v>102330.94</v>
      </c>
    </row>
    <row r="6100" spans="1:38" x14ac:dyDescent="0.3">
      <c r="A6100">
        <v>6099</v>
      </c>
      <c r="B6100" t="s">
        <v>5</v>
      </c>
      <c r="V6100">
        <v>7907.21</v>
      </c>
      <c r="W6100">
        <v>3896.67</v>
      </c>
      <c r="X6100">
        <v>4096.03</v>
      </c>
      <c r="Y6100">
        <v>2481.9499999999998</v>
      </c>
      <c r="Z6100">
        <v>2155.5</v>
      </c>
      <c r="AA6100">
        <v>2952.95</v>
      </c>
      <c r="AB6100">
        <v>2863.4</v>
      </c>
      <c r="AC6100">
        <v>4011.24</v>
      </c>
      <c r="AD6100">
        <v>5798.02</v>
      </c>
      <c r="AE6100">
        <v>4696.54</v>
      </c>
      <c r="AF6100">
        <v>4937.75</v>
      </c>
      <c r="AG6100">
        <v>5794.19</v>
      </c>
      <c r="AH6100">
        <v>10150.39</v>
      </c>
      <c r="AI6100">
        <v>5692.75</v>
      </c>
      <c r="AJ6100">
        <v>5350.75</v>
      </c>
      <c r="AK6100">
        <v>3122</v>
      </c>
      <c r="AL6100">
        <v>2217.0500000000002</v>
      </c>
    </row>
    <row r="6101" spans="1:38" x14ac:dyDescent="0.3">
      <c r="A6101">
        <v>6100</v>
      </c>
      <c r="B6101" t="s">
        <v>22</v>
      </c>
      <c r="E6101">
        <v>12336</v>
      </c>
      <c r="F6101">
        <v>8188.6</v>
      </c>
      <c r="G6101">
        <v>6146.2</v>
      </c>
      <c r="H6101">
        <v>13651.8</v>
      </c>
      <c r="I6101">
        <v>8840.2000000000007</v>
      </c>
      <c r="J6101">
        <v>17825</v>
      </c>
      <c r="K6101">
        <v>17706.2</v>
      </c>
      <c r="L6101">
        <v>17277.2</v>
      </c>
      <c r="M6101">
        <v>18255.009999999998</v>
      </c>
      <c r="N6101">
        <v>7369.2</v>
      </c>
      <c r="O6101">
        <v>6204</v>
      </c>
      <c r="P6101">
        <v>8339</v>
      </c>
      <c r="Q6101">
        <v>11288.8</v>
      </c>
      <c r="R6101">
        <v>8948</v>
      </c>
      <c r="S6101">
        <v>11271</v>
      </c>
      <c r="T6101">
        <v>15439</v>
      </c>
      <c r="U6101">
        <v>13645</v>
      </c>
      <c r="V6101">
        <v>17943.400000000001</v>
      </c>
      <c r="W6101">
        <v>11777</v>
      </c>
      <c r="X6101">
        <v>16287.01</v>
      </c>
      <c r="Y6101">
        <v>15693</v>
      </c>
      <c r="Z6101">
        <v>5708</v>
      </c>
      <c r="AA6101">
        <v>16179</v>
      </c>
      <c r="AB6101">
        <v>7713</v>
      </c>
      <c r="AC6101">
        <v>12065</v>
      </c>
      <c r="AD6101">
        <v>22626.01</v>
      </c>
      <c r="AE6101">
        <v>9196</v>
      </c>
      <c r="AF6101">
        <v>21488.6</v>
      </c>
      <c r="AG6101">
        <v>7112.6</v>
      </c>
      <c r="AH6101">
        <v>20820.400000000001</v>
      </c>
      <c r="AI6101">
        <v>12693.8</v>
      </c>
      <c r="AJ6101">
        <v>25339.35</v>
      </c>
      <c r="AK6101">
        <v>13292.5</v>
      </c>
      <c r="AL6101">
        <v>11167.5</v>
      </c>
    </row>
    <row r="6102" spans="1:38" x14ac:dyDescent="0.3">
      <c r="A6102">
        <v>6101</v>
      </c>
      <c r="B6102" t="s">
        <v>6</v>
      </c>
      <c r="S6102">
        <v>19530.009999999998</v>
      </c>
      <c r="T6102">
        <v>13034.75</v>
      </c>
      <c r="U6102">
        <v>12249</v>
      </c>
      <c r="V6102">
        <v>10755</v>
      </c>
      <c r="W6102">
        <v>4830</v>
      </c>
      <c r="X6102">
        <v>8283.66</v>
      </c>
      <c r="Y6102">
        <v>5792.61</v>
      </c>
      <c r="AA6102">
        <v>10010</v>
      </c>
      <c r="AB6102">
        <v>11175</v>
      </c>
      <c r="AC6102">
        <v>6861</v>
      </c>
      <c r="AD6102">
        <v>6295</v>
      </c>
      <c r="AE6102">
        <v>6295.51</v>
      </c>
      <c r="AF6102">
        <v>13083.4</v>
      </c>
      <c r="AG6102">
        <v>15542.01</v>
      </c>
      <c r="AH6102">
        <v>19052.150000000001</v>
      </c>
      <c r="AI6102">
        <v>24212.75</v>
      </c>
      <c r="AJ6102">
        <v>13100</v>
      </c>
      <c r="AK6102">
        <v>4557</v>
      </c>
      <c r="AL6102">
        <v>10913.01</v>
      </c>
    </row>
    <row r="6103" spans="1:38" x14ac:dyDescent="0.3">
      <c r="A6103">
        <v>6102</v>
      </c>
      <c r="B6103" t="s">
        <v>10</v>
      </c>
      <c r="C6103">
        <v>6303.93</v>
      </c>
      <c r="D6103">
        <v>6341.9</v>
      </c>
      <c r="E6103">
        <v>8094.78</v>
      </c>
      <c r="F6103">
        <v>5520.91</v>
      </c>
      <c r="G6103">
        <v>5311.7</v>
      </c>
      <c r="H6103">
        <v>8357.89</v>
      </c>
      <c r="I6103">
        <v>8756.93</v>
      </c>
      <c r="J6103">
        <v>8996.1</v>
      </c>
      <c r="K6103">
        <v>4465.1499999999996</v>
      </c>
      <c r="L6103">
        <v>5671.8</v>
      </c>
      <c r="M6103">
        <v>7204.45</v>
      </c>
      <c r="N6103">
        <v>8449.02</v>
      </c>
      <c r="O6103">
        <v>6003.54</v>
      </c>
      <c r="P6103">
        <v>8358.81</v>
      </c>
      <c r="Q6103">
        <v>8182.91</v>
      </c>
      <c r="R6103">
        <v>10005.299999999999</v>
      </c>
      <c r="S6103">
        <v>9423.1299999999992</v>
      </c>
      <c r="T6103">
        <v>9577.01</v>
      </c>
      <c r="U6103">
        <v>10055.879999999999</v>
      </c>
      <c r="V6103">
        <v>11913.07</v>
      </c>
      <c r="W6103">
        <v>9072.0499999999993</v>
      </c>
      <c r="X6103">
        <v>9601.11</v>
      </c>
      <c r="Y6103">
        <v>8161.18</v>
      </c>
      <c r="Z6103">
        <v>7562.3</v>
      </c>
      <c r="AA6103">
        <v>11611.22</v>
      </c>
      <c r="AB6103">
        <v>10568.21</v>
      </c>
      <c r="AC6103">
        <v>7542.86</v>
      </c>
      <c r="AD6103">
        <v>7342.46</v>
      </c>
      <c r="AE6103">
        <v>9987.25</v>
      </c>
      <c r="AF6103">
        <v>11237.3</v>
      </c>
      <c r="AG6103">
        <v>9851.6</v>
      </c>
      <c r="AH6103">
        <v>11224.45</v>
      </c>
      <c r="AI6103">
        <v>10878.82</v>
      </c>
      <c r="AJ6103">
        <v>13385.24</v>
      </c>
      <c r="AK6103">
        <v>11560.23</v>
      </c>
      <c r="AL6103">
        <v>8059.94</v>
      </c>
    </row>
    <row r="6104" spans="1:38" x14ac:dyDescent="0.3">
      <c r="A6104">
        <v>6103</v>
      </c>
      <c r="B6104" t="s">
        <v>7</v>
      </c>
      <c r="N6104">
        <v>2388.04</v>
      </c>
      <c r="O6104">
        <v>4360.3599999999997</v>
      </c>
      <c r="P6104">
        <v>3885.68</v>
      </c>
      <c r="Q6104">
        <v>4046.17</v>
      </c>
      <c r="R6104">
        <v>3118.3</v>
      </c>
      <c r="S6104">
        <v>3334.91</v>
      </c>
      <c r="T6104">
        <v>3874.94</v>
      </c>
      <c r="U6104">
        <v>2719.67</v>
      </c>
      <c r="V6104">
        <v>3039.93</v>
      </c>
      <c r="W6104">
        <v>3281.89</v>
      </c>
      <c r="X6104">
        <v>2969.36</v>
      </c>
      <c r="Y6104">
        <v>3706.03</v>
      </c>
      <c r="Z6104">
        <v>2223.85</v>
      </c>
      <c r="AA6104">
        <v>4053.01</v>
      </c>
      <c r="AB6104">
        <v>2929.41</v>
      </c>
      <c r="AC6104">
        <v>3272.58</v>
      </c>
      <c r="AD6104">
        <v>2627.9</v>
      </c>
      <c r="AE6104">
        <v>3124.35</v>
      </c>
      <c r="AF6104">
        <v>2603.91</v>
      </c>
      <c r="AG6104">
        <v>2788.97</v>
      </c>
      <c r="AH6104">
        <v>2067.38</v>
      </c>
      <c r="AI6104">
        <v>3054.88</v>
      </c>
      <c r="AJ6104">
        <v>2545.4499999999998</v>
      </c>
      <c r="AK6104">
        <v>2672.18</v>
      </c>
    </row>
    <row r="6105" spans="1:38" x14ac:dyDescent="0.3">
      <c r="A6105">
        <v>6104</v>
      </c>
      <c r="B6105" t="s">
        <v>5</v>
      </c>
      <c r="C6105">
        <v>8656.16</v>
      </c>
      <c r="D6105">
        <v>10765.6</v>
      </c>
      <c r="E6105">
        <v>8837.2999999999993</v>
      </c>
      <c r="F6105">
        <v>40245.339999999997</v>
      </c>
      <c r="G6105">
        <v>16097.6</v>
      </c>
      <c r="H6105">
        <v>10076.459999999999</v>
      </c>
      <c r="I6105">
        <v>21272.63</v>
      </c>
      <c r="J6105">
        <v>24593.08</v>
      </c>
      <c r="K6105">
        <v>9159.7099999999991</v>
      </c>
      <c r="L6105">
        <v>10358.540000000001</v>
      </c>
      <c r="M6105">
        <v>15348.99</v>
      </c>
      <c r="N6105">
        <v>7821.54</v>
      </c>
      <c r="O6105">
        <v>11294.35</v>
      </c>
      <c r="P6105">
        <v>10557.94</v>
      </c>
      <c r="Q6105">
        <v>14783.48</v>
      </c>
      <c r="R6105">
        <v>26878.41</v>
      </c>
      <c r="S6105">
        <v>24536.240000000002</v>
      </c>
      <c r="T6105">
        <v>10212.879999999999</v>
      </c>
      <c r="U6105">
        <v>14576.37</v>
      </c>
      <c r="V6105">
        <v>18823.88</v>
      </c>
      <c r="W6105">
        <v>14180.74</v>
      </c>
      <c r="X6105">
        <v>11564.53</v>
      </c>
      <c r="Y6105">
        <v>9067.2099999999991</v>
      </c>
      <c r="Z6105">
        <v>8343.8700000000008</v>
      </c>
      <c r="AA6105">
        <v>7369.25</v>
      </c>
      <c r="AB6105">
        <v>13289.8</v>
      </c>
      <c r="AC6105">
        <v>14447.77</v>
      </c>
      <c r="AD6105">
        <v>34658.120000000003</v>
      </c>
      <c r="AE6105">
        <v>12479.93</v>
      </c>
      <c r="AF6105">
        <v>7582.99</v>
      </c>
      <c r="AG6105">
        <v>27209.43</v>
      </c>
      <c r="AH6105">
        <v>19287.16</v>
      </c>
      <c r="AI6105">
        <v>7044.88</v>
      </c>
      <c r="AJ6105">
        <v>6006.94</v>
      </c>
      <c r="AK6105">
        <v>10651.04</v>
      </c>
      <c r="AL6105">
        <v>7743.16</v>
      </c>
    </row>
    <row r="6106" spans="1:38" x14ac:dyDescent="0.3">
      <c r="A6106">
        <v>6105</v>
      </c>
      <c r="B6106" t="s">
        <v>2</v>
      </c>
      <c r="AH6106">
        <v>7774.09</v>
      </c>
      <c r="AI6106">
        <v>5786.54</v>
      </c>
      <c r="AJ6106">
        <v>7572.89</v>
      </c>
      <c r="AK6106">
        <v>6831.76</v>
      </c>
      <c r="AL6106">
        <v>7691</v>
      </c>
    </row>
    <row r="6107" spans="1:38" x14ac:dyDescent="0.3">
      <c r="A6107">
        <v>6106</v>
      </c>
      <c r="B6107" t="s">
        <v>12</v>
      </c>
      <c r="F6107">
        <v>25841.48</v>
      </c>
      <c r="G6107">
        <v>30836.32</v>
      </c>
      <c r="H6107">
        <v>24385.1</v>
      </c>
      <c r="I6107">
        <v>24957.5</v>
      </c>
      <c r="J6107">
        <v>28993.51</v>
      </c>
      <c r="K6107">
        <v>24901.3</v>
      </c>
      <c r="L6107">
        <v>30747.3</v>
      </c>
      <c r="M6107">
        <v>28804.42</v>
      </c>
      <c r="N6107">
        <v>30407.81</v>
      </c>
      <c r="O6107">
        <v>29803.27</v>
      </c>
      <c r="P6107">
        <v>32258.47</v>
      </c>
      <c r="Q6107">
        <v>27675.17</v>
      </c>
      <c r="R6107">
        <v>30720.54</v>
      </c>
      <c r="S6107">
        <v>32560.09</v>
      </c>
      <c r="T6107">
        <v>35395.339999999997</v>
      </c>
      <c r="U6107">
        <v>25870.61</v>
      </c>
      <c r="V6107">
        <v>30990.1</v>
      </c>
      <c r="W6107">
        <v>32469.65</v>
      </c>
      <c r="X6107">
        <v>23447.82</v>
      </c>
      <c r="Y6107">
        <v>24034.95</v>
      </c>
      <c r="Z6107">
        <v>26272.52</v>
      </c>
      <c r="AA6107">
        <v>25411.93</v>
      </c>
      <c r="AB6107">
        <v>27498.19</v>
      </c>
      <c r="AC6107">
        <v>23062.79</v>
      </c>
      <c r="AD6107">
        <v>22462.02</v>
      </c>
      <c r="AE6107">
        <v>23991.119999999999</v>
      </c>
      <c r="AF6107">
        <v>24715.58</v>
      </c>
      <c r="AG6107">
        <v>23255.42</v>
      </c>
      <c r="AH6107">
        <v>25357.8</v>
      </c>
      <c r="AI6107">
        <v>18691.009999999998</v>
      </c>
      <c r="AJ6107">
        <v>25111.47</v>
      </c>
      <c r="AK6107">
        <v>27551.33</v>
      </c>
      <c r="AL6107">
        <v>19107.03</v>
      </c>
    </row>
    <row r="6108" spans="1:38" x14ac:dyDescent="0.3">
      <c r="A6108">
        <v>6107</v>
      </c>
      <c r="B6108" t="s">
        <v>7</v>
      </c>
      <c r="Q6108">
        <v>18205.349999999999</v>
      </c>
      <c r="R6108">
        <v>15962.4</v>
      </c>
      <c r="S6108">
        <v>17232.05</v>
      </c>
      <c r="T6108">
        <v>16295.2</v>
      </c>
      <c r="U6108">
        <v>12213.6</v>
      </c>
      <c r="V6108">
        <v>17480.25</v>
      </c>
      <c r="W6108">
        <v>16020.9</v>
      </c>
      <c r="X6108">
        <v>16817.099999999999</v>
      </c>
      <c r="Y6108">
        <v>16155.2</v>
      </c>
      <c r="Z6108">
        <v>19960.5</v>
      </c>
      <c r="AA6108">
        <v>16308.89</v>
      </c>
      <c r="AB6108">
        <v>16402.3</v>
      </c>
      <c r="AC6108">
        <v>20222.599999999999</v>
      </c>
      <c r="AD6108">
        <v>18943.7</v>
      </c>
      <c r="AE6108">
        <v>20057.18</v>
      </c>
      <c r="AF6108">
        <v>15847.8</v>
      </c>
      <c r="AG6108">
        <v>17644.900000000001</v>
      </c>
      <c r="AH6108">
        <v>17879.95</v>
      </c>
      <c r="AI6108">
        <v>16407</v>
      </c>
      <c r="AJ6108">
        <v>17685</v>
      </c>
      <c r="AK6108">
        <v>18055.2</v>
      </c>
      <c r="AL6108">
        <v>21548.5</v>
      </c>
    </row>
    <row r="6109" spans="1:38" x14ac:dyDescent="0.3">
      <c r="A6109">
        <v>6108</v>
      </c>
      <c r="B6109" t="s">
        <v>3</v>
      </c>
      <c r="AG6109">
        <v>3299.45</v>
      </c>
      <c r="AH6109">
        <v>4566.3500000000004</v>
      </c>
      <c r="AI6109">
        <v>3205</v>
      </c>
      <c r="AJ6109">
        <v>3417.94</v>
      </c>
      <c r="AK6109">
        <v>4966.8100000000004</v>
      </c>
      <c r="AL6109">
        <v>9076.68</v>
      </c>
    </row>
    <row r="6110" spans="1:38" x14ac:dyDescent="0.3">
      <c r="A6110">
        <v>6109</v>
      </c>
      <c r="B6110" t="s">
        <v>8</v>
      </c>
      <c r="K6110">
        <v>3429.85</v>
      </c>
      <c r="L6110">
        <v>2978.5</v>
      </c>
      <c r="M6110">
        <v>2689.3</v>
      </c>
      <c r="N6110">
        <v>5645.55</v>
      </c>
      <c r="O6110">
        <v>5087.6499999999996</v>
      </c>
      <c r="P6110">
        <v>4123.3500000000004</v>
      </c>
      <c r="Q6110">
        <v>4249.1499999999996</v>
      </c>
      <c r="R6110">
        <v>3976.72</v>
      </c>
      <c r="S6110">
        <v>5861.9</v>
      </c>
      <c r="T6110">
        <v>4815.05</v>
      </c>
      <c r="U6110">
        <v>6622.55</v>
      </c>
      <c r="V6110">
        <v>4267.6000000000004</v>
      </c>
      <c r="W6110">
        <v>4919.3</v>
      </c>
      <c r="X6110">
        <v>3724.1</v>
      </c>
      <c r="Y6110">
        <v>5585.7</v>
      </c>
      <c r="Z6110">
        <v>3086.6</v>
      </c>
      <c r="AA6110">
        <v>4903.6499999999996</v>
      </c>
      <c r="AB6110">
        <v>2992.08</v>
      </c>
      <c r="AC6110">
        <v>2524.15</v>
      </c>
      <c r="AD6110">
        <v>2855.85</v>
      </c>
      <c r="AE6110">
        <v>3993.5</v>
      </c>
      <c r="AF6110">
        <v>5954.4</v>
      </c>
      <c r="AG6110">
        <v>4231.5</v>
      </c>
      <c r="AH6110">
        <v>6333.3</v>
      </c>
      <c r="AI6110">
        <v>3873.3</v>
      </c>
      <c r="AJ6110">
        <v>4986.55</v>
      </c>
      <c r="AK6110">
        <v>4430.7</v>
      </c>
      <c r="AL6110">
        <v>3138.75</v>
      </c>
    </row>
    <row r="6111" spans="1:38" x14ac:dyDescent="0.3">
      <c r="A6111">
        <v>6110</v>
      </c>
      <c r="B6111" t="s">
        <v>5</v>
      </c>
      <c r="T6111">
        <v>19097.45</v>
      </c>
      <c r="U6111">
        <v>41379.25</v>
      </c>
      <c r="V6111">
        <v>32956.79</v>
      </c>
      <c r="W6111">
        <v>27470.37</v>
      </c>
      <c r="X6111">
        <v>16973.060000000001</v>
      </c>
      <c r="Y6111">
        <v>18482.400000000001</v>
      </c>
      <c r="Z6111">
        <v>10204.799999999999</v>
      </c>
      <c r="AA6111">
        <v>8759.14</v>
      </c>
      <c r="AB6111">
        <v>11000.05</v>
      </c>
      <c r="AC6111">
        <v>22003.25</v>
      </c>
      <c r="AD6111">
        <v>21928.45</v>
      </c>
      <c r="AE6111">
        <v>29660.55</v>
      </c>
      <c r="AF6111">
        <v>26737.94</v>
      </c>
      <c r="AG6111">
        <v>27149.439999999999</v>
      </c>
      <c r="AH6111">
        <v>40060.53</v>
      </c>
      <c r="AI6111">
        <v>39815.97</v>
      </c>
      <c r="AJ6111">
        <v>19172.77</v>
      </c>
      <c r="AK6111">
        <v>17437.55</v>
      </c>
      <c r="AL6111">
        <v>22748.21</v>
      </c>
    </row>
    <row r="6112" spans="1:38" x14ac:dyDescent="0.3">
      <c r="A6112">
        <v>6111</v>
      </c>
      <c r="B6112" t="s">
        <v>26</v>
      </c>
      <c r="U6112">
        <v>26949.87</v>
      </c>
      <c r="V6112">
        <v>23311.03</v>
      </c>
      <c r="W6112">
        <v>7307.68</v>
      </c>
      <c r="X6112">
        <v>7293.25</v>
      </c>
      <c r="Y6112">
        <v>8794.01</v>
      </c>
      <c r="Z6112">
        <v>8950.81</v>
      </c>
      <c r="AA6112">
        <v>2778.98</v>
      </c>
      <c r="AB6112">
        <v>8377.2199999999993</v>
      </c>
      <c r="AC6112">
        <v>11369.65</v>
      </c>
      <c r="AD6112">
        <v>18353.23</v>
      </c>
      <c r="AE6112">
        <v>14762.52</v>
      </c>
      <c r="AG6112">
        <v>17514.03</v>
      </c>
      <c r="AH6112">
        <v>25177.95</v>
      </c>
      <c r="AI6112">
        <v>14970.74</v>
      </c>
      <c r="AJ6112">
        <v>8853.91</v>
      </c>
      <c r="AK6112">
        <v>15998.85</v>
      </c>
      <c r="AL6112">
        <v>4666.7700000000004</v>
      </c>
    </row>
    <row r="6113" spans="1:38" x14ac:dyDescent="0.3">
      <c r="A6113">
        <v>6112</v>
      </c>
      <c r="B6113" t="s">
        <v>2</v>
      </c>
      <c r="J6113">
        <v>3249</v>
      </c>
      <c r="K6113">
        <v>4266</v>
      </c>
      <c r="L6113">
        <v>4006</v>
      </c>
      <c r="M6113">
        <v>4443</v>
      </c>
      <c r="N6113">
        <v>4157</v>
      </c>
      <c r="O6113">
        <v>4574.01</v>
      </c>
      <c r="P6113">
        <v>4266</v>
      </c>
      <c r="Q6113">
        <v>5606</v>
      </c>
      <c r="R6113">
        <v>4549</v>
      </c>
      <c r="S6113">
        <v>5680</v>
      </c>
      <c r="T6113">
        <v>6553</v>
      </c>
      <c r="U6113">
        <v>4398</v>
      </c>
      <c r="V6113">
        <v>5135</v>
      </c>
      <c r="W6113">
        <v>5765</v>
      </c>
      <c r="X6113">
        <v>5596</v>
      </c>
      <c r="Y6113">
        <v>5018</v>
      </c>
      <c r="Z6113">
        <v>4820</v>
      </c>
      <c r="AA6113">
        <v>4503</v>
      </c>
      <c r="AB6113">
        <v>5619</v>
      </c>
      <c r="AC6113">
        <v>6210</v>
      </c>
      <c r="AD6113">
        <v>5739</v>
      </c>
      <c r="AE6113">
        <v>6259</v>
      </c>
      <c r="AF6113">
        <v>6292</v>
      </c>
      <c r="AG6113">
        <v>8103</v>
      </c>
      <c r="AH6113">
        <v>4836</v>
      </c>
      <c r="AI6113">
        <v>7067</v>
      </c>
      <c r="AJ6113">
        <v>7904</v>
      </c>
      <c r="AK6113">
        <v>5580</v>
      </c>
      <c r="AL6113">
        <v>5095</v>
      </c>
    </row>
    <row r="6114" spans="1:38" x14ac:dyDescent="0.3">
      <c r="A6114">
        <v>6113</v>
      </c>
      <c r="B6114" t="s">
        <v>6</v>
      </c>
      <c r="R6114">
        <v>8801.2199999999993</v>
      </c>
      <c r="S6114">
        <v>10136.9</v>
      </c>
      <c r="T6114">
        <v>9621.2999999999993</v>
      </c>
      <c r="U6114">
        <v>7639.53</v>
      </c>
      <c r="V6114">
        <v>16700.439999999999</v>
      </c>
      <c r="W6114">
        <v>9242.0300000000007</v>
      </c>
      <c r="X6114">
        <v>7132.64</v>
      </c>
      <c r="Y6114">
        <v>13019.62</v>
      </c>
      <c r="Z6114">
        <v>9810.58</v>
      </c>
      <c r="AA6114">
        <v>8751.5499999999993</v>
      </c>
      <c r="AB6114">
        <v>8421.8799999999992</v>
      </c>
      <c r="AC6114">
        <v>14918.33</v>
      </c>
      <c r="AD6114">
        <v>10345.17</v>
      </c>
      <c r="AE6114">
        <v>7621.25</v>
      </c>
      <c r="AF6114">
        <v>11223.95</v>
      </c>
      <c r="AG6114">
        <v>11786.68</v>
      </c>
      <c r="AH6114">
        <v>7518.88</v>
      </c>
      <c r="AI6114">
        <v>7009</v>
      </c>
      <c r="AJ6114">
        <v>8631.0499999999993</v>
      </c>
      <c r="AK6114">
        <v>5246.54</v>
      </c>
      <c r="AL6114">
        <v>11170.56</v>
      </c>
    </row>
    <row r="6115" spans="1:38" x14ac:dyDescent="0.3">
      <c r="A6115">
        <v>6114</v>
      </c>
      <c r="B6115" t="s">
        <v>14</v>
      </c>
      <c r="AB6115">
        <v>12801.05</v>
      </c>
      <c r="AC6115">
        <v>16394.78</v>
      </c>
      <c r="AD6115">
        <v>11152.7</v>
      </c>
      <c r="AE6115">
        <v>12820.78</v>
      </c>
      <c r="AF6115">
        <v>11086.19</v>
      </c>
      <c r="AG6115">
        <v>9762.7199999999993</v>
      </c>
      <c r="AH6115">
        <v>14710.34</v>
      </c>
      <c r="AI6115">
        <v>10980.26</v>
      </c>
      <c r="AJ6115">
        <v>13343.26</v>
      </c>
      <c r="AK6115">
        <v>13120.24</v>
      </c>
      <c r="AL6115">
        <v>13529.69</v>
      </c>
    </row>
    <row r="6116" spans="1:38" x14ac:dyDescent="0.3">
      <c r="A6116">
        <v>6115</v>
      </c>
      <c r="B6116" t="s">
        <v>15</v>
      </c>
      <c r="O6116">
        <v>3824</v>
      </c>
      <c r="P6116">
        <v>3964.3</v>
      </c>
      <c r="Q6116">
        <v>4485.1499999999996</v>
      </c>
      <c r="R6116">
        <v>4679.78</v>
      </c>
      <c r="S6116">
        <v>4653.55</v>
      </c>
      <c r="T6116">
        <v>3351.96</v>
      </c>
      <c r="V6116">
        <v>4673.2700000000004</v>
      </c>
      <c r="W6116">
        <v>3842.32</v>
      </c>
      <c r="X6116">
        <v>5292.8</v>
      </c>
      <c r="Y6116">
        <v>4929.1499999999996</v>
      </c>
      <c r="Z6116">
        <v>4002.4</v>
      </c>
      <c r="AA6116">
        <v>3525.3</v>
      </c>
      <c r="AB6116">
        <v>2825.7</v>
      </c>
      <c r="AC6116">
        <v>4079.6</v>
      </c>
      <c r="AD6116">
        <v>3803.15</v>
      </c>
      <c r="AE6116">
        <v>5420.45</v>
      </c>
      <c r="AF6116">
        <v>7565.2</v>
      </c>
      <c r="AI6116">
        <v>4849.72</v>
      </c>
      <c r="AJ6116">
        <v>4983.75</v>
      </c>
      <c r="AK6116">
        <v>5078.25</v>
      </c>
      <c r="AL6116">
        <v>2695</v>
      </c>
    </row>
    <row r="6117" spans="1:38" x14ac:dyDescent="0.3">
      <c r="A6117">
        <v>6116</v>
      </c>
      <c r="B6117" t="s">
        <v>16</v>
      </c>
      <c r="Y6117">
        <v>2071</v>
      </c>
      <c r="AA6117">
        <v>3227.61</v>
      </c>
      <c r="AB6117">
        <v>32932.550000000003</v>
      </c>
      <c r="AC6117">
        <v>25573.97</v>
      </c>
      <c r="AD6117">
        <v>7426.1</v>
      </c>
      <c r="AE6117">
        <v>5362.78</v>
      </c>
      <c r="AF6117">
        <v>5203.82</v>
      </c>
      <c r="AG6117">
        <v>6544.3</v>
      </c>
      <c r="AH6117">
        <v>4562.1499999999996</v>
      </c>
      <c r="AI6117">
        <v>5325</v>
      </c>
      <c r="AJ6117">
        <v>2348.5500000000002</v>
      </c>
      <c r="AK6117">
        <v>2693.68</v>
      </c>
      <c r="AL6117">
        <v>2612.9</v>
      </c>
    </row>
    <row r="6118" spans="1:38" x14ac:dyDescent="0.3">
      <c r="A6118">
        <v>6117</v>
      </c>
      <c r="B6118" t="s">
        <v>9</v>
      </c>
      <c r="O6118">
        <v>17549.39</v>
      </c>
      <c r="P6118">
        <v>14279.78</v>
      </c>
      <c r="Q6118">
        <v>23306.19</v>
      </c>
      <c r="R6118">
        <v>21882.75</v>
      </c>
      <c r="S6118">
        <v>29450.43</v>
      </c>
      <c r="T6118">
        <v>28387.46</v>
      </c>
      <c r="U6118">
        <v>19172.87</v>
      </c>
      <c r="V6118">
        <v>21267.07</v>
      </c>
      <c r="W6118">
        <v>24819.57</v>
      </c>
      <c r="X6118">
        <v>14599.78</v>
      </c>
      <c r="Y6118">
        <v>21417.11</v>
      </c>
      <c r="Z6118">
        <v>14556.18</v>
      </c>
      <c r="AA6118">
        <v>18701.97</v>
      </c>
      <c r="AB6118">
        <v>19726.12</v>
      </c>
      <c r="AC6118">
        <v>17442.14</v>
      </c>
      <c r="AD6118">
        <v>26408.42</v>
      </c>
      <c r="AE6118">
        <v>22110.81</v>
      </c>
      <c r="AF6118">
        <v>16281.82</v>
      </c>
      <c r="AG6118">
        <v>16190.29</v>
      </c>
      <c r="AH6118">
        <v>17434.86</v>
      </c>
      <c r="AI6118">
        <v>17071.810000000001</v>
      </c>
      <c r="AJ6118">
        <v>32956.230000000003</v>
      </c>
      <c r="AK6118">
        <v>16401.68</v>
      </c>
      <c r="AL6118">
        <v>21360.26</v>
      </c>
    </row>
    <row r="6119" spans="1:38" x14ac:dyDescent="0.3">
      <c r="A6119">
        <v>6118</v>
      </c>
      <c r="B6119" t="s">
        <v>2</v>
      </c>
      <c r="S6119">
        <v>4311.26</v>
      </c>
      <c r="T6119">
        <v>5258.8</v>
      </c>
      <c r="U6119">
        <v>5113.3500000000004</v>
      </c>
      <c r="V6119">
        <v>5549.64</v>
      </c>
      <c r="W6119">
        <v>4601.3</v>
      </c>
      <c r="X6119">
        <v>4739.3500000000004</v>
      </c>
      <c r="Z6119">
        <v>5628.25</v>
      </c>
      <c r="AA6119">
        <v>3309.25</v>
      </c>
      <c r="AB6119">
        <v>4410.5</v>
      </c>
      <c r="AC6119">
        <v>4111.33</v>
      </c>
      <c r="AD6119">
        <v>4921.45</v>
      </c>
      <c r="AE6119">
        <v>5781.15</v>
      </c>
      <c r="AF6119">
        <v>5232.3999999999996</v>
      </c>
      <c r="AG6119">
        <v>5814.79</v>
      </c>
      <c r="AH6119">
        <v>5137.3500000000004</v>
      </c>
      <c r="AI6119">
        <v>3753.45</v>
      </c>
      <c r="AJ6119">
        <v>2421.4499999999998</v>
      </c>
      <c r="AK6119">
        <v>3297.45</v>
      </c>
      <c r="AL6119">
        <v>5198.8999999999996</v>
      </c>
    </row>
    <row r="6120" spans="1:38" x14ac:dyDescent="0.3">
      <c r="A6120">
        <v>6119</v>
      </c>
      <c r="B6120" t="s">
        <v>5</v>
      </c>
      <c r="K6120">
        <v>3815.11</v>
      </c>
      <c r="L6120">
        <v>2799.7</v>
      </c>
      <c r="M6120">
        <v>2549.65</v>
      </c>
      <c r="N6120">
        <v>8266.31</v>
      </c>
      <c r="Q6120">
        <v>2010.15</v>
      </c>
      <c r="S6120">
        <v>7531.71</v>
      </c>
      <c r="T6120">
        <v>2981.2</v>
      </c>
      <c r="U6120">
        <v>4174.3500000000004</v>
      </c>
      <c r="V6120">
        <v>7116.03</v>
      </c>
      <c r="W6120">
        <v>4215.8500000000004</v>
      </c>
      <c r="Y6120">
        <v>2891.6</v>
      </c>
      <c r="Z6120">
        <v>8242.86</v>
      </c>
      <c r="AA6120">
        <v>2555.0100000000002</v>
      </c>
      <c r="AC6120">
        <v>4792.45</v>
      </c>
      <c r="AD6120">
        <v>3516.7</v>
      </c>
      <c r="AE6120">
        <v>5976.47</v>
      </c>
      <c r="AF6120">
        <v>9077.68</v>
      </c>
      <c r="AG6120">
        <v>4112.97</v>
      </c>
      <c r="AH6120">
        <v>4539.1499999999996</v>
      </c>
      <c r="AI6120">
        <v>3703.56</v>
      </c>
      <c r="AJ6120">
        <v>2667.31</v>
      </c>
      <c r="AL6120">
        <v>11719.89</v>
      </c>
    </row>
    <row r="6121" spans="1:38" x14ac:dyDescent="0.3">
      <c r="A6121">
        <v>6120</v>
      </c>
      <c r="B6121" t="s">
        <v>11</v>
      </c>
      <c r="J6121">
        <v>14295.07</v>
      </c>
      <c r="K6121">
        <v>7349.33</v>
      </c>
      <c r="L6121">
        <v>6383.5</v>
      </c>
      <c r="M6121">
        <v>5761.07</v>
      </c>
      <c r="O6121">
        <v>2981.12</v>
      </c>
      <c r="P6121">
        <v>6959.87</v>
      </c>
      <c r="Q6121">
        <v>13107.51</v>
      </c>
      <c r="R6121">
        <v>13638.5</v>
      </c>
      <c r="S6121">
        <v>12286.5</v>
      </c>
      <c r="T6121">
        <v>4988.5</v>
      </c>
      <c r="U6121">
        <v>10563.5</v>
      </c>
      <c r="V6121">
        <v>11472.4</v>
      </c>
      <c r="W6121">
        <v>4536.2</v>
      </c>
      <c r="X6121">
        <v>2838.87</v>
      </c>
      <c r="Y6121">
        <v>2829.24</v>
      </c>
      <c r="Z6121">
        <v>6692.5</v>
      </c>
      <c r="AA6121">
        <v>3357.12</v>
      </c>
      <c r="AB6121">
        <v>7783.99</v>
      </c>
      <c r="AC6121">
        <v>17320.509999999998</v>
      </c>
      <c r="AD6121">
        <v>11300.85</v>
      </c>
      <c r="AE6121">
        <v>3180</v>
      </c>
      <c r="AF6121">
        <v>2835</v>
      </c>
      <c r="AG6121">
        <v>2427.12</v>
      </c>
      <c r="AH6121">
        <v>2083.7199999999998</v>
      </c>
      <c r="AI6121">
        <v>7138.37</v>
      </c>
      <c r="AJ6121">
        <v>3090</v>
      </c>
      <c r="AL6121">
        <v>2915</v>
      </c>
    </row>
    <row r="6122" spans="1:38" x14ac:dyDescent="0.3">
      <c r="A6122">
        <v>6121</v>
      </c>
      <c r="B6122" t="s">
        <v>2</v>
      </c>
      <c r="V6122">
        <v>14923.55</v>
      </c>
      <c r="W6122">
        <v>13225.45</v>
      </c>
      <c r="X6122">
        <v>14083.48</v>
      </c>
      <c r="Y6122">
        <v>16973.95</v>
      </c>
      <c r="Z6122">
        <v>14134</v>
      </c>
      <c r="AA6122">
        <v>11865.95</v>
      </c>
      <c r="AB6122">
        <v>15234.37</v>
      </c>
      <c r="AC6122">
        <v>14159.33</v>
      </c>
      <c r="AD6122">
        <v>14874.14</v>
      </c>
      <c r="AE6122">
        <v>18702.439999999999</v>
      </c>
      <c r="AF6122">
        <v>15056</v>
      </c>
      <c r="AG6122">
        <v>15052.29</v>
      </c>
      <c r="AH6122">
        <v>15456.24</v>
      </c>
      <c r="AI6122">
        <v>14268.73</v>
      </c>
      <c r="AJ6122">
        <v>13787.79</v>
      </c>
      <c r="AK6122">
        <v>13477.78</v>
      </c>
      <c r="AL6122">
        <v>17503.3</v>
      </c>
    </row>
    <row r="6123" spans="1:38" x14ac:dyDescent="0.3">
      <c r="A6123">
        <v>6122</v>
      </c>
      <c r="B6123" t="s">
        <v>5</v>
      </c>
      <c r="P6123">
        <v>3918.65</v>
      </c>
      <c r="Q6123">
        <v>3467.66</v>
      </c>
      <c r="R6123">
        <v>3264.63</v>
      </c>
      <c r="S6123">
        <v>7062.55</v>
      </c>
      <c r="T6123">
        <v>10041.719999999999</v>
      </c>
      <c r="U6123">
        <v>16735.900000000001</v>
      </c>
      <c r="V6123">
        <v>18208.79</v>
      </c>
      <c r="W6123">
        <v>7782.46</v>
      </c>
      <c r="X6123">
        <v>8556.7999999999993</v>
      </c>
      <c r="Y6123">
        <v>6462.87</v>
      </c>
      <c r="Z6123">
        <v>5080.6499999999996</v>
      </c>
      <c r="AA6123">
        <v>3471</v>
      </c>
      <c r="AB6123">
        <v>2791.59</v>
      </c>
      <c r="AC6123">
        <v>3723.4</v>
      </c>
      <c r="AD6123">
        <v>4282</v>
      </c>
      <c r="AE6123">
        <v>7910</v>
      </c>
      <c r="AF6123">
        <v>9386</v>
      </c>
      <c r="AG6123">
        <v>15349.5</v>
      </c>
      <c r="AH6123">
        <v>13983</v>
      </c>
      <c r="AI6123">
        <v>7456</v>
      </c>
      <c r="AJ6123">
        <v>4093.5</v>
      </c>
    </row>
    <row r="6124" spans="1:38" x14ac:dyDescent="0.3">
      <c r="A6124">
        <v>6123</v>
      </c>
      <c r="B6124" t="s">
        <v>18</v>
      </c>
      <c r="U6124">
        <v>200808.76</v>
      </c>
      <c r="V6124">
        <v>177531.33</v>
      </c>
      <c r="W6124">
        <v>235896.24</v>
      </c>
      <c r="X6124">
        <v>219685.45</v>
      </c>
      <c r="Y6124">
        <v>229591.58</v>
      </c>
      <c r="Z6124">
        <v>196360.67</v>
      </c>
      <c r="AA6124">
        <v>182172.99</v>
      </c>
      <c r="AB6124">
        <v>209135.14</v>
      </c>
      <c r="AC6124">
        <v>202322.43</v>
      </c>
      <c r="AD6124">
        <v>242414.8</v>
      </c>
      <c r="AE6124">
        <v>200125.61</v>
      </c>
      <c r="AF6124">
        <v>309362.84000000003</v>
      </c>
      <c r="AG6124">
        <v>228893.45</v>
      </c>
      <c r="AH6124">
        <v>235537.19</v>
      </c>
      <c r="AI6124">
        <v>260964.46</v>
      </c>
      <c r="AJ6124">
        <v>234208.06</v>
      </c>
      <c r="AK6124">
        <v>160757.1</v>
      </c>
      <c r="AL6124">
        <v>98878.91</v>
      </c>
    </row>
    <row r="6125" spans="1:38" x14ac:dyDescent="0.3">
      <c r="A6125">
        <v>6124</v>
      </c>
      <c r="B6125" t="s">
        <v>10</v>
      </c>
      <c r="AF6125">
        <v>3473</v>
      </c>
      <c r="AG6125">
        <v>6973</v>
      </c>
      <c r="AH6125">
        <v>8956</v>
      </c>
      <c r="AI6125">
        <v>7876.2</v>
      </c>
      <c r="AJ6125">
        <v>4324</v>
      </c>
      <c r="AK6125">
        <v>2456</v>
      </c>
      <c r="AL6125">
        <v>3438</v>
      </c>
    </row>
    <row r="6126" spans="1:38" x14ac:dyDescent="0.3">
      <c r="A6126">
        <v>6125</v>
      </c>
      <c r="B6126" t="s">
        <v>2</v>
      </c>
      <c r="AG6126">
        <v>20267.73</v>
      </c>
      <c r="AH6126">
        <v>23030.23</v>
      </c>
      <c r="AI6126">
        <v>19718.28</v>
      </c>
      <c r="AJ6126">
        <v>19938.64</v>
      </c>
      <c r="AK6126">
        <v>23274.240000000002</v>
      </c>
      <c r="AL6126">
        <v>28011.93</v>
      </c>
    </row>
    <row r="6127" spans="1:38" x14ac:dyDescent="0.3">
      <c r="A6127">
        <v>6126</v>
      </c>
      <c r="B6127" t="s">
        <v>14</v>
      </c>
      <c r="AA6127">
        <v>3294.47</v>
      </c>
      <c r="AB6127">
        <v>4133.07</v>
      </c>
      <c r="AC6127">
        <v>4374.41</v>
      </c>
      <c r="AD6127">
        <v>9436.26</v>
      </c>
      <c r="AE6127">
        <v>9534.18</v>
      </c>
      <c r="AF6127">
        <v>10359.67</v>
      </c>
      <c r="AG6127">
        <v>13486.77</v>
      </c>
      <c r="AH6127">
        <v>14192.31</v>
      </c>
      <c r="AI6127">
        <v>9041.5499999999993</v>
      </c>
      <c r="AJ6127">
        <v>7537.93</v>
      </c>
      <c r="AK6127">
        <v>4689.3999999999996</v>
      </c>
      <c r="AL6127">
        <v>6038.82</v>
      </c>
    </row>
    <row r="6128" spans="1:38" x14ac:dyDescent="0.3">
      <c r="A6128">
        <v>6127</v>
      </c>
      <c r="B6128" t="s">
        <v>2</v>
      </c>
      <c r="C6128">
        <v>2918.6</v>
      </c>
      <c r="D6128">
        <v>3314.27</v>
      </c>
      <c r="E6128">
        <v>4755.07</v>
      </c>
      <c r="F6128">
        <v>6576.09</v>
      </c>
      <c r="G6128">
        <v>7333.23</v>
      </c>
      <c r="H6128">
        <v>5475.96</v>
      </c>
      <c r="I6128">
        <v>6018.36</v>
      </c>
      <c r="J6128">
        <v>5250.67</v>
      </c>
      <c r="K6128">
        <v>4390.0600000000004</v>
      </c>
      <c r="L6128">
        <v>2645.55</v>
      </c>
      <c r="M6128">
        <v>2737.64</v>
      </c>
      <c r="N6128">
        <v>2213.69</v>
      </c>
      <c r="O6128">
        <v>2246.25</v>
      </c>
      <c r="P6128">
        <v>2853.09</v>
      </c>
      <c r="Q6128">
        <v>4267.97</v>
      </c>
      <c r="R6128">
        <v>4998.16</v>
      </c>
      <c r="S6128">
        <v>5033.6400000000003</v>
      </c>
      <c r="T6128">
        <v>4591.76</v>
      </c>
      <c r="U6128">
        <v>2678.42</v>
      </c>
      <c r="V6128">
        <v>2759.19</v>
      </c>
      <c r="W6128">
        <v>2803.17</v>
      </c>
      <c r="X6128">
        <v>2568.71</v>
      </c>
      <c r="Y6128">
        <v>2016.16</v>
      </c>
      <c r="AA6128">
        <v>3234.37</v>
      </c>
      <c r="AB6128">
        <v>4182.1400000000003</v>
      </c>
      <c r="AC6128">
        <v>3944.56</v>
      </c>
      <c r="AD6128">
        <v>5636.23</v>
      </c>
      <c r="AE6128">
        <v>5084.3100000000004</v>
      </c>
      <c r="AF6128">
        <v>4769.87</v>
      </c>
      <c r="AG6128">
        <v>4127.67</v>
      </c>
      <c r="AH6128">
        <v>3770.62</v>
      </c>
      <c r="AI6128">
        <v>3926.5</v>
      </c>
      <c r="AJ6128">
        <v>2775.4</v>
      </c>
      <c r="AK6128">
        <v>3268.83</v>
      </c>
      <c r="AL6128">
        <v>2071.52</v>
      </c>
    </row>
    <row r="6129" spans="1:38" x14ac:dyDescent="0.3">
      <c r="A6129">
        <v>6128</v>
      </c>
      <c r="B6129" t="s">
        <v>4</v>
      </c>
      <c r="Q6129">
        <v>18341.88</v>
      </c>
      <c r="R6129">
        <v>22603.67</v>
      </c>
      <c r="S6129">
        <v>23992.85</v>
      </c>
      <c r="T6129">
        <v>26003.96</v>
      </c>
      <c r="U6129">
        <v>25237.97</v>
      </c>
      <c r="V6129">
        <v>22483.53</v>
      </c>
      <c r="W6129">
        <v>14173.58</v>
      </c>
      <c r="X6129">
        <v>15640.99</v>
      </c>
      <c r="Y6129">
        <v>11322.71</v>
      </c>
      <c r="Z6129">
        <v>12126.27</v>
      </c>
      <c r="AA6129">
        <v>6237.9</v>
      </c>
      <c r="AB6129">
        <v>8624.52</v>
      </c>
      <c r="AC6129">
        <v>12724.08</v>
      </c>
      <c r="AD6129">
        <v>17243.919999999998</v>
      </c>
      <c r="AE6129">
        <v>20929.03</v>
      </c>
      <c r="AF6129">
        <v>16697.77</v>
      </c>
      <c r="AG6129">
        <v>20598.560000000001</v>
      </c>
      <c r="AH6129">
        <v>20532.919999999998</v>
      </c>
      <c r="AI6129">
        <v>19167.32</v>
      </c>
      <c r="AJ6129">
        <v>11552.85</v>
      </c>
      <c r="AK6129">
        <v>8499.1200000000008</v>
      </c>
      <c r="AL6129">
        <v>8476.36</v>
      </c>
    </row>
    <row r="6130" spans="1:38" x14ac:dyDescent="0.3">
      <c r="A6130">
        <v>6129</v>
      </c>
      <c r="B6130" t="s">
        <v>12</v>
      </c>
      <c r="Q6130">
        <v>17820.38</v>
      </c>
      <c r="R6130">
        <v>9762.2099999999991</v>
      </c>
      <c r="S6130">
        <v>19606.830000000002</v>
      </c>
      <c r="T6130">
        <v>20470.86</v>
      </c>
      <c r="U6130">
        <v>12051.8</v>
      </c>
      <c r="V6130">
        <v>7376.89</v>
      </c>
      <c r="W6130">
        <v>7176.59</v>
      </c>
      <c r="X6130">
        <v>18736.63</v>
      </c>
      <c r="Y6130">
        <v>16347.67</v>
      </c>
      <c r="Z6130">
        <v>4726.7</v>
      </c>
      <c r="AA6130">
        <v>10449.43</v>
      </c>
      <c r="AB6130">
        <v>8966.91</v>
      </c>
      <c r="AC6130">
        <v>12872.87</v>
      </c>
      <c r="AD6130">
        <v>13609.44</v>
      </c>
      <c r="AE6130">
        <v>13555.18</v>
      </c>
      <c r="AF6130">
        <v>10417.209999999999</v>
      </c>
      <c r="AG6130">
        <v>13481.65</v>
      </c>
      <c r="AH6130">
        <v>21058.67</v>
      </c>
      <c r="AI6130">
        <v>24686.31</v>
      </c>
      <c r="AJ6130">
        <v>27339.25</v>
      </c>
      <c r="AK6130">
        <v>14420.07</v>
      </c>
      <c r="AL6130">
        <v>8522.59</v>
      </c>
    </row>
    <row r="6131" spans="1:38" x14ac:dyDescent="0.3">
      <c r="A6131">
        <v>6130</v>
      </c>
      <c r="B6131" t="s">
        <v>2</v>
      </c>
      <c r="V6131">
        <v>27699.07</v>
      </c>
      <c r="W6131">
        <v>23719.25</v>
      </c>
      <c r="X6131">
        <v>22683.040000000001</v>
      </c>
      <c r="Y6131">
        <v>20916.86</v>
      </c>
      <c r="Z6131">
        <v>11144.1</v>
      </c>
      <c r="AA6131">
        <v>13235.04</v>
      </c>
      <c r="AB6131">
        <v>21108</v>
      </c>
      <c r="AC6131">
        <v>20482.759999999998</v>
      </c>
      <c r="AD6131">
        <v>28123.88</v>
      </c>
      <c r="AE6131">
        <v>23432.240000000002</v>
      </c>
      <c r="AF6131">
        <v>30643.75</v>
      </c>
      <c r="AG6131">
        <v>25003.79</v>
      </c>
      <c r="AH6131">
        <v>22073.88</v>
      </c>
      <c r="AI6131">
        <v>20066.27</v>
      </c>
      <c r="AJ6131">
        <v>15401.08</v>
      </c>
      <c r="AK6131">
        <v>15504.85</v>
      </c>
      <c r="AL6131">
        <v>16446.330000000002</v>
      </c>
    </row>
    <row r="6132" spans="1:38" x14ac:dyDescent="0.3">
      <c r="A6132">
        <v>6131</v>
      </c>
      <c r="B6132" t="s">
        <v>9</v>
      </c>
      <c r="W6132">
        <v>39414.32</v>
      </c>
      <c r="X6132">
        <v>41022.800000000003</v>
      </c>
      <c r="Y6132">
        <v>41733.94</v>
      </c>
      <c r="Z6132">
        <v>31427.439999999999</v>
      </c>
      <c r="AA6132">
        <v>42830.720000000001</v>
      </c>
      <c r="AB6132">
        <v>38151.68</v>
      </c>
      <c r="AC6132">
        <v>50672.01</v>
      </c>
      <c r="AD6132">
        <v>41216.839999999997</v>
      </c>
      <c r="AE6132">
        <v>44328.85</v>
      </c>
      <c r="AF6132">
        <v>41855.21</v>
      </c>
      <c r="AG6132">
        <v>37593.22</v>
      </c>
      <c r="AH6132">
        <v>37216.54</v>
      </c>
      <c r="AI6132">
        <v>40561.26</v>
      </c>
      <c r="AJ6132">
        <v>38779.86</v>
      </c>
      <c r="AK6132">
        <v>43274.2</v>
      </c>
      <c r="AL6132">
        <v>41585.03</v>
      </c>
    </row>
    <row r="6133" spans="1:38" x14ac:dyDescent="0.3">
      <c r="A6133">
        <v>6132</v>
      </c>
      <c r="B6133" t="s">
        <v>14</v>
      </c>
      <c r="D6133">
        <v>24800.080000000002</v>
      </c>
      <c r="E6133">
        <v>29181.5</v>
      </c>
      <c r="F6133">
        <v>49967.27</v>
      </c>
      <c r="G6133">
        <v>45851.519999999997</v>
      </c>
      <c r="H6133">
        <v>51572.85</v>
      </c>
      <c r="I6133">
        <v>61313.46</v>
      </c>
      <c r="J6133">
        <v>68907.199999999997</v>
      </c>
      <c r="K6133">
        <v>49335.11</v>
      </c>
      <c r="L6133">
        <v>55942.96</v>
      </c>
      <c r="M6133">
        <v>35429.9</v>
      </c>
      <c r="N6133">
        <v>28074.99</v>
      </c>
      <c r="O6133">
        <v>25934.3</v>
      </c>
      <c r="P6133">
        <v>31147.26</v>
      </c>
      <c r="Q6133">
        <v>33490.57</v>
      </c>
      <c r="R6133">
        <v>49775.67</v>
      </c>
      <c r="S6133">
        <v>51967.13</v>
      </c>
      <c r="T6133">
        <v>56351.49</v>
      </c>
      <c r="U6133">
        <v>62399.73</v>
      </c>
      <c r="V6133">
        <v>65607.649999999994</v>
      </c>
      <c r="W6133">
        <v>51629.919999999998</v>
      </c>
      <c r="X6133">
        <v>45462.49</v>
      </c>
      <c r="Y6133">
        <v>34550.519999999997</v>
      </c>
      <c r="Z6133">
        <v>32248.1</v>
      </c>
      <c r="AA6133">
        <v>16688.03</v>
      </c>
      <c r="AB6133">
        <v>19970.97</v>
      </c>
      <c r="AC6133">
        <v>39581.08</v>
      </c>
      <c r="AD6133">
        <v>61102.12</v>
      </c>
      <c r="AE6133">
        <v>58811.01</v>
      </c>
      <c r="AF6133">
        <v>55173.02</v>
      </c>
      <c r="AG6133">
        <v>60671.03</v>
      </c>
      <c r="AH6133">
        <v>71098.73</v>
      </c>
      <c r="AI6133">
        <v>54630.15</v>
      </c>
      <c r="AJ6133">
        <v>53031.77</v>
      </c>
      <c r="AK6133">
        <v>33006.92</v>
      </c>
      <c r="AL6133">
        <v>33885.440000000002</v>
      </c>
    </row>
    <row r="6134" spans="1:38" x14ac:dyDescent="0.3">
      <c r="A6134">
        <v>6133</v>
      </c>
      <c r="B6134" t="s">
        <v>2</v>
      </c>
      <c r="H6134">
        <v>5409.33</v>
      </c>
      <c r="I6134">
        <v>4816.46</v>
      </c>
      <c r="J6134">
        <v>4587.51</v>
      </c>
      <c r="K6134">
        <v>4054.37</v>
      </c>
      <c r="L6134">
        <v>3769.8</v>
      </c>
      <c r="M6134">
        <v>2858.84</v>
      </c>
      <c r="N6134">
        <v>2828.62</v>
      </c>
      <c r="O6134">
        <v>3725.59</v>
      </c>
      <c r="P6134">
        <v>3254.78</v>
      </c>
      <c r="Q6134">
        <v>4280.7700000000004</v>
      </c>
      <c r="R6134">
        <v>6194.66</v>
      </c>
      <c r="S6134">
        <v>6806.75</v>
      </c>
      <c r="T6134">
        <v>6003.22</v>
      </c>
      <c r="U6134">
        <v>3542.72</v>
      </c>
      <c r="V6134">
        <v>3793.62</v>
      </c>
      <c r="W6134">
        <v>4009.99</v>
      </c>
      <c r="X6134">
        <v>2673.24</v>
      </c>
      <c r="Y6134">
        <v>3210.84</v>
      </c>
      <c r="Z6134">
        <v>2519.5300000000002</v>
      </c>
      <c r="AA6134">
        <v>4266.51</v>
      </c>
      <c r="AB6134">
        <v>2765.37</v>
      </c>
      <c r="AC6134">
        <v>4867.9799999999996</v>
      </c>
      <c r="AD6134">
        <v>5776.51</v>
      </c>
      <c r="AE6134">
        <v>8167.86</v>
      </c>
      <c r="AF6134">
        <v>3263.78</v>
      </c>
      <c r="AH6134">
        <v>4560.38</v>
      </c>
      <c r="AI6134">
        <v>3885.5</v>
      </c>
      <c r="AJ6134">
        <v>5413.43</v>
      </c>
      <c r="AK6134">
        <v>2055.79</v>
      </c>
      <c r="AL6134">
        <v>2598.87</v>
      </c>
    </row>
    <row r="6135" spans="1:38" x14ac:dyDescent="0.3">
      <c r="A6135">
        <v>6134</v>
      </c>
      <c r="B6135" t="s">
        <v>14</v>
      </c>
      <c r="Y6135">
        <v>7973.9</v>
      </c>
      <c r="Z6135">
        <v>13699.9</v>
      </c>
      <c r="AA6135">
        <v>11579.5</v>
      </c>
      <c r="AB6135">
        <v>10976.7</v>
      </c>
      <c r="AC6135">
        <v>12690.6</v>
      </c>
      <c r="AD6135">
        <v>11676.9</v>
      </c>
      <c r="AE6135">
        <v>13970.42</v>
      </c>
      <c r="AF6135">
        <v>13899.45</v>
      </c>
      <c r="AG6135">
        <v>12182.9</v>
      </c>
      <c r="AH6135">
        <v>13769.3</v>
      </c>
      <c r="AI6135">
        <v>16241.25</v>
      </c>
      <c r="AJ6135">
        <v>12800</v>
      </c>
      <c r="AK6135">
        <v>16301.9</v>
      </c>
      <c r="AL6135">
        <v>16779.099999999999</v>
      </c>
    </row>
    <row r="6136" spans="1:38" x14ac:dyDescent="0.3">
      <c r="A6136">
        <v>6135</v>
      </c>
      <c r="B6136" t="s">
        <v>2</v>
      </c>
      <c r="E6136">
        <v>3737.7</v>
      </c>
      <c r="F6136">
        <v>2734.76</v>
      </c>
      <c r="G6136">
        <v>4296.8100000000004</v>
      </c>
      <c r="H6136">
        <v>4229.57</v>
      </c>
      <c r="I6136">
        <v>3961.94</v>
      </c>
      <c r="J6136">
        <v>4380.21</v>
      </c>
      <c r="K6136">
        <v>3197.9</v>
      </c>
      <c r="L6136">
        <v>3732.92</v>
      </c>
      <c r="M6136">
        <v>3019.34</v>
      </c>
      <c r="N6136">
        <v>5505.61</v>
      </c>
      <c r="O6136">
        <v>3519.17</v>
      </c>
      <c r="P6136">
        <v>3308.29</v>
      </c>
      <c r="Q6136">
        <v>4433.38</v>
      </c>
      <c r="R6136">
        <v>3513.69</v>
      </c>
      <c r="S6136">
        <v>3509.87</v>
      </c>
      <c r="T6136">
        <v>3453.03</v>
      </c>
      <c r="U6136">
        <v>4346.8999999999996</v>
      </c>
      <c r="V6136">
        <v>4151.2299999999996</v>
      </c>
      <c r="W6136">
        <v>4609.38</v>
      </c>
      <c r="X6136">
        <v>3743.49</v>
      </c>
      <c r="Y6136">
        <v>3786.64</v>
      </c>
      <c r="Z6136">
        <v>4537.33</v>
      </c>
      <c r="AA6136">
        <v>4639.1000000000004</v>
      </c>
      <c r="AB6136">
        <v>3232.12</v>
      </c>
      <c r="AC6136">
        <v>3884.31</v>
      </c>
      <c r="AD6136">
        <v>3009.8</v>
      </c>
      <c r="AE6136">
        <v>3305.2</v>
      </c>
      <c r="AF6136">
        <v>2706.26</v>
      </c>
      <c r="AG6136">
        <v>3424.93</v>
      </c>
      <c r="AH6136">
        <v>5045.91</v>
      </c>
      <c r="AI6136">
        <v>3042.98</v>
      </c>
      <c r="AJ6136">
        <v>3288.45</v>
      </c>
      <c r="AK6136">
        <v>2488.87</v>
      </c>
      <c r="AL6136">
        <v>5444.6</v>
      </c>
    </row>
    <row r="6137" spans="1:38" x14ac:dyDescent="0.3">
      <c r="A6137">
        <v>6136</v>
      </c>
      <c r="B6137" t="s">
        <v>7</v>
      </c>
      <c r="W6137">
        <v>59262.25</v>
      </c>
      <c r="X6137">
        <v>56221.75</v>
      </c>
      <c r="Y6137">
        <v>54128.91</v>
      </c>
      <c r="Z6137">
        <v>115875.14</v>
      </c>
      <c r="AA6137">
        <v>47405.279999999999</v>
      </c>
      <c r="AB6137">
        <v>50313.71</v>
      </c>
      <c r="AC6137">
        <v>61485.85</v>
      </c>
      <c r="AD6137">
        <v>57654</v>
      </c>
      <c r="AE6137">
        <v>52026.71</v>
      </c>
      <c r="AF6137">
        <v>52282.720000000001</v>
      </c>
      <c r="AG6137">
        <v>49275.32</v>
      </c>
      <c r="AH6137">
        <v>60658.83</v>
      </c>
      <c r="AI6137">
        <v>50481.02</v>
      </c>
      <c r="AJ6137">
        <v>48873.02</v>
      </c>
      <c r="AK6137">
        <v>53188.35</v>
      </c>
      <c r="AL6137">
        <v>103519.84</v>
      </c>
    </row>
    <row r="6138" spans="1:38" x14ac:dyDescent="0.3">
      <c r="A6138">
        <v>6137</v>
      </c>
      <c r="B6138" t="s">
        <v>2</v>
      </c>
      <c r="AB6138">
        <v>5437.8</v>
      </c>
      <c r="AC6138">
        <v>6282.53</v>
      </c>
      <c r="AD6138">
        <v>6944.23</v>
      </c>
      <c r="AE6138">
        <v>7904.95</v>
      </c>
      <c r="AF6138">
        <v>8432.6</v>
      </c>
      <c r="AG6138">
        <v>5823.46</v>
      </c>
      <c r="AI6138">
        <v>9215.24</v>
      </c>
      <c r="AJ6138">
        <v>8450.58</v>
      </c>
      <c r="AK6138">
        <v>8292.0400000000009</v>
      </c>
      <c r="AL6138">
        <v>7536.35</v>
      </c>
    </row>
    <row r="6139" spans="1:38" x14ac:dyDescent="0.3">
      <c r="A6139">
        <v>6138</v>
      </c>
      <c r="B6139" t="s">
        <v>14</v>
      </c>
      <c r="X6139">
        <v>5328.55</v>
      </c>
      <c r="Y6139">
        <v>6794.15</v>
      </c>
      <c r="Z6139">
        <v>5922.8</v>
      </c>
      <c r="AB6139">
        <v>3206.5</v>
      </c>
      <c r="AC6139">
        <v>4008.1</v>
      </c>
      <c r="AD6139">
        <v>3703.75</v>
      </c>
      <c r="AE6139">
        <v>4258.2</v>
      </c>
      <c r="AF6139">
        <v>4284.1000000000004</v>
      </c>
      <c r="AG6139">
        <v>4383.6499999999996</v>
      </c>
      <c r="AH6139">
        <v>4014.8</v>
      </c>
      <c r="AI6139">
        <v>4367.8999999999996</v>
      </c>
      <c r="AJ6139">
        <v>4221.5</v>
      </c>
      <c r="AK6139">
        <v>5333.2</v>
      </c>
      <c r="AL6139">
        <v>5102.26</v>
      </c>
    </row>
    <row r="6140" spans="1:38" x14ac:dyDescent="0.3">
      <c r="A6140">
        <v>6139</v>
      </c>
      <c r="B6140" t="s">
        <v>14</v>
      </c>
      <c r="W6140">
        <v>67369.61</v>
      </c>
      <c r="X6140">
        <v>50846.22</v>
      </c>
      <c r="Y6140">
        <v>30696.38</v>
      </c>
      <c r="Z6140">
        <v>33122.46</v>
      </c>
      <c r="AA6140">
        <v>23466</v>
      </c>
      <c r="AB6140">
        <v>25847.99</v>
      </c>
      <c r="AC6140">
        <v>32780.26</v>
      </c>
      <c r="AD6140">
        <v>65736.75</v>
      </c>
      <c r="AE6140">
        <v>74052.09</v>
      </c>
      <c r="AF6140">
        <v>76186.12</v>
      </c>
      <c r="AG6140">
        <v>103492.64</v>
      </c>
      <c r="AH6140">
        <v>162190.37</v>
      </c>
      <c r="AI6140">
        <v>71229.7</v>
      </c>
      <c r="AJ6140">
        <v>66735.55</v>
      </c>
      <c r="AK6140">
        <v>34759.22</v>
      </c>
      <c r="AL6140">
        <v>39098.99</v>
      </c>
    </row>
    <row r="6141" spans="1:38" x14ac:dyDescent="0.3">
      <c r="A6141">
        <v>6140</v>
      </c>
      <c r="B6141" t="s">
        <v>2</v>
      </c>
      <c r="Y6141">
        <v>5160.05</v>
      </c>
      <c r="Z6141">
        <v>3623.51</v>
      </c>
      <c r="AA6141">
        <v>4688.18</v>
      </c>
      <c r="AB6141">
        <v>4089.81</v>
      </c>
      <c r="AC6141">
        <v>5194.04</v>
      </c>
      <c r="AD6141">
        <v>4856.67</v>
      </c>
      <c r="AE6141">
        <v>6015.75</v>
      </c>
      <c r="AF6141">
        <v>5274.85</v>
      </c>
      <c r="AG6141">
        <v>5831.95</v>
      </c>
      <c r="AH6141">
        <v>6106.55</v>
      </c>
      <c r="AI6141">
        <v>4977.09</v>
      </c>
      <c r="AJ6141">
        <v>5270.76</v>
      </c>
      <c r="AK6141">
        <v>4945.1000000000004</v>
      </c>
      <c r="AL6141">
        <v>4026.94</v>
      </c>
    </row>
    <row r="6142" spans="1:38" x14ac:dyDescent="0.3">
      <c r="A6142">
        <v>6141</v>
      </c>
      <c r="B6142" t="s">
        <v>2</v>
      </c>
      <c r="AB6142">
        <v>14357.11</v>
      </c>
      <c r="AC6142">
        <v>14609.69</v>
      </c>
      <c r="AD6142">
        <v>15179.63</v>
      </c>
      <c r="AE6142">
        <v>17492.28</v>
      </c>
      <c r="AF6142">
        <v>15701.85</v>
      </c>
      <c r="AG6142">
        <v>14827.93</v>
      </c>
      <c r="AH6142">
        <v>18346.04</v>
      </c>
      <c r="AI6142">
        <v>15593.76</v>
      </c>
      <c r="AJ6142">
        <v>15316.75</v>
      </c>
      <c r="AK6142">
        <v>17249.87</v>
      </c>
      <c r="AL6142">
        <v>16552.5</v>
      </c>
    </row>
    <row r="6143" spans="1:38" x14ac:dyDescent="0.3">
      <c r="A6143">
        <v>6142</v>
      </c>
      <c r="B6143" t="s">
        <v>9</v>
      </c>
      <c r="AF6143">
        <v>9511.9</v>
      </c>
      <c r="AG6143">
        <v>13194.12</v>
      </c>
      <c r="AH6143">
        <v>12736.94</v>
      </c>
      <c r="AI6143">
        <v>17074.8</v>
      </c>
      <c r="AJ6143">
        <v>13466.92</v>
      </c>
      <c r="AK6143">
        <v>8670.7199999999993</v>
      </c>
    </row>
    <row r="6144" spans="1:38" x14ac:dyDescent="0.3">
      <c r="A6144">
        <v>6143</v>
      </c>
      <c r="B6144" t="s">
        <v>7</v>
      </c>
      <c r="W6144">
        <v>9094.51</v>
      </c>
      <c r="X6144">
        <v>9548.44</v>
      </c>
      <c r="Y6144">
        <v>10675.48</v>
      </c>
      <c r="Z6144">
        <v>24349.48</v>
      </c>
      <c r="AA6144">
        <v>9488.52</v>
      </c>
      <c r="AB6144">
        <v>9232.4500000000007</v>
      </c>
      <c r="AC6144">
        <v>11374.83</v>
      </c>
      <c r="AD6144">
        <v>12387.41</v>
      </c>
      <c r="AE6144">
        <v>12034.07</v>
      </c>
      <c r="AF6144">
        <v>13203.03</v>
      </c>
      <c r="AG6144">
        <v>13668.21</v>
      </c>
      <c r="AH6144">
        <v>15896.45</v>
      </c>
      <c r="AI6144">
        <v>10676.97</v>
      </c>
      <c r="AJ6144">
        <v>13411.72</v>
      </c>
      <c r="AK6144">
        <v>13634.3</v>
      </c>
      <c r="AL6144">
        <v>28890.3</v>
      </c>
    </row>
    <row r="6145" spans="1:38" x14ac:dyDescent="0.3">
      <c r="A6145">
        <v>6144</v>
      </c>
      <c r="B6145" t="s">
        <v>14</v>
      </c>
      <c r="P6145">
        <v>4127.1499999999996</v>
      </c>
      <c r="Q6145">
        <v>11963.9</v>
      </c>
      <c r="R6145">
        <v>15797.05</v>
      </c>
      <c r="S6145">
        <v>12432.75</v>
      </c>
      <c r="T6145">
        <v>9493.6</v>
      </c>
      <c r="V6145">
        <v>6235.61</v>
      </c>
      <c r="W6145">
        <v>6020.9</v>
      </c>
      <c r="X6145">
        <v>8101.5</v>
      </c>
      <c r="Y6145">
        <v>16742.5</v>
      </c>
      <c r="Z6145">
        <v>30790.1</v>
      </c>
      <c r="AA6145">
        <v>14439.36</v>
      </c>
      <c r="AB6145">
        <v>16572.95</v>
      </c>
      <c r="AC6145">
        <v>18752.23</v>
      </c>
      <c r="AD6145">
        <v>18350.849999999999</v>
      </c>
      <c r="AE6145">
        <v>16909.349999999999</v>
      </c>
      <c r="AF6145">
        <v>13609.75</v>
      </c>
      <c r="AG6145">
        <v>13336.06</v>
      </c>
      <c r="AH6145">
        <v>15705.5</v>
      </c>
      <c r="AI6145">
        <v>19661</v>
      </c>
      <c r="AJ6145">
        <v>16119.3</v>
      </c>
      <c r="AK6145">
        <v>21616.7</v>
      </c>
      <c r="AL6145">
        <v>35051.97</v>
      </c>
    </row>
    <row r="6146" spans="1:38" x14ac:dyDescent="0.3">
      <c r="A6146">
        <v>6145</v>
      </c>
      <c r="B6146" t="s">
        <v>14</v>
      </c>
      <c r="M6146">
        <v>41126.89</v>
      </c>
      <c r="N6146">
        <v>49307.69</v>
      </c>
      <c r="O6146">
        <v>29611.78</v>
      </c>
      <c r="P6146">
        <v>34146.46</v>
      </c>
      <c r="Q6146">
        <v>47519.360000000001</v>
      </c>
      <c r="R6146">
        <v>53688.800000000003</v>
      </c>
      <c r="S6146">
        <v>41075.08</v>
      </c>
      <c r="T6146">
        <v>37426.25</v>
      </c>
      <c r="U6146">
        <v>42778.85</v>
      </c>
      <c r="V6146">
        <v>43172.86</v>
      </c>
      <c r="W6146">
        <v>37795.699999999997</v>
      </c>
      <c r="X6146">
        <v>37699.35</v>
      </c>
      <c r="Y6146">
        <v>42553.15</v>
      </c>
      <c r="Z6146">
        <v>61459.99</v>
      </c>
      <c r="AA6146">
        <v>34792.89</v>
      </c>
      <c r="AB6146">
        <v>35354.9</v>
      </c>
      <c r="AC6146">
        <v>41686.300000000003</v>
      </c>
      <c r="AD6146">
        <v>37072.559999999998</v>
      </c>
      <c r="AE6146">
        <v>31409.68</v>
      </c>
      <c r="AF6146">
        <v>44480.27</v>
      </c>
      <c r="AG6146">
        <v>32225.08</v>
      </c>
      <c r="AH6146">
        <v>37513.599999999999</v>
      </c>
      <c r="AI6146">
        <v>41921.879999999997</v>
      </c>
      <c r="AJ6146">
        <v>41750.35</v>
      </c>
      <c r="AK6146">
        <v>44342.2</v>
      </c>
      <c r="AL6146">
        <v>50270.23</v>
      </c>
    </row>
    <row r="6147" spans="1:38" x14ac:dyDescent="0.3">
      <c r="A6147">
        <v>6146</v>
      </c>
      <c r="B6147" t="s">
        <v>16</v>
      </c>
      <c r="T6147">
        <v>6762.5</v>
      </c>
      <c r="U6147">
        <v>11476.5</v>
      </c>
      <c r="V6147">
        <v>15061.88</v>
      </c>
      <c r="W6147">
        <v>3320</v>
      </c>
      <c r="X6147">
        <v>7928</v>
      </c>
      <c r="Y6147">
        <v>4149</v>
      </c>
      <c r="Z6147">
        <v>4478.25</v>
      </c>
      <c r="AA6147">
        <v>6995</v>
      </c>
      <c r="AB6147">
        <v>9615</v>
      </c>
      <c r="AC6147">
        <v>11650</v>
      </c>
      <c r="AD6147">
        <v>15400.5</v>
      </c>
      <c r="AE6147">
        <v>9580</v>
      </c>
      <c r="AF6147">
        <v>10606.5</v>
      </c>
      <c r="AG6147">
        <v>26772.880000000001</v>
      </c>
      <c r="AH6147">
        <v>15287.51</v>
      </c>
      <c r="AI6147">
        <v>5787.92</v>
      </c>
      <c r="AJ6147">
        <v>8146.05</v>
      </c>
      <c r="AL6147">
        <v>5677.5</v>
      </c>
    </row>
    <row r="6148" spans="1:38" x14ac:dyDescent="0.3">
      <c r="A6148">
        <v>6147</v>
      </c>
      <c r="B6148" t="s">
        <v>15</v>
      </c>
      <c r="F6148">
        <v>16113</v>
      </c>
      <c r="G6148">
        <v>13848</v>
      </c>
      <c r="H6148">
        <v>17822</v>
      </c>
      <c r="I6148">
        <v>11571</v>
      </c>
      <c r="J6148">
        <v>13447.5</v>
      </c>
      <c r="K6148">
        <v>14514.5</v>
      </c>
      <c r="L6148">
        <v>16192</v>
      </c>
      <c r="M6148">
        <v>13361</v>
      </c>
      <c r="N6148">
        <v>25278.99</v>
      </c>
      <c r="O6148">
        <v>14073</v>
      </c>
      <c r="P6148">
        <v>13625.5</v>
      </c>
      <c r="Q6148">
        <v>15350</v>
      </c>
      <c r="R6148">
        <v>14650.5</v>
      </c>
      <c r="S6148">
        <v>11596</v>
      </c>
      <c r="T6148">
        <v>16794</v>
      </c>
      <c r="U6148">
        <v>11793.5</v>
      </c>
      <c r="V6148">
        <v>10626</v>
      </c>
      <c r="W6148">
        <v>15450</v>
      </c>
      <c r="X6148">
        <v>14210</v>
      </c>
      <c r="Y6148">
        <v>13342.5</v>
      </c>
      <c r="Z6148">
        <v>19987</v>
      </c>
      <c r="AA6148">
        <v>10631.01</v>
      </c>
      <c r="AB6148">
        <v>10333.89</v>
      </c>
      <c r="AC6148">
        <v>15495</v>
      </c>
      <c r="AD6148">
        <v>9288.5</v>
      </c>
      <c r="AE6148">
        <v>13600</v>
      </c>
      <c r="AF6148">
        <v>17494</v>
      </c>
      <c r="AG6148">
        <v>12654</v>
      </c>
      <c r="AH6148">
        <v>12304</v>
      </c>
      <c r="AI6148">
        <v>12244</v>
      </c>
      <c r="AJ6148">
        <v>12996.59</v>
      </c>
      <c r="AK6148">
        <v>14426</v>
      </c>
      <c r="AL6148">
        <v>22994</v>
      </c>
    </row>
    <row r="6149" spans="1:38" x14ac:dyDescent="0.3">
      <c r="A6149">
        <v>6148</v>
      </c>
      <c r="B6149" t="s">
        <v>10</v>
      </c>
      <c r="AC6149">
        <v>7943.04</v>
      </c>
      <c r="AD6149">
        <v>4998.8500000000004</v>
      </c>
      <c r="AE6149">
        <v>8484.59</v>
      </c>
      <c r="AF6149">
        <v>7049.61</v>
      </c>
      <c r="AG6149">
        <v>8304.5499999999993</v>
      </c>
      <c r="AH6149">
        <v>7054.52</v>
      </c>
      <c r="AI6149">
        <v>5281.7</v>
      </c>
      <c r="AJ6149">
        <v>5762.63</v>
      </c>
      <c r="AK6149">
        <v>10752.55</v>
      </c>
      <c r="AL6149">
        <v>20471.650000000001</v>
      </c>
    </row>
    <row r="6150" spans="1:38" x14ac:dyDescent="0.3">
      <c r="A6150">
        <v>6149</v>
      </c>
      <c r="B6150" t="s">
        <v>7</v>
      </c>
      <c r="AC6150">
        <v>29049.63</v>
      </c>
      <c r="AD6150">
        <v>37741.589999999997</v>
      </c>
      <c r="AE6150">
        <v>36765.199999999997</v>
      </c>
      <c r="AF6150">
        <v>36824.400000000001</v>
      </c>
      <c r="AG6150">
        <v>41554.870000000003</v>
      </c>
      <c r="AH6150">
        <v>38530.589999999997</v>
      </c>
      <c r="AI6150">
        <v>24726.75</v>
      </c>
      <c r="AJ6150">
        <v>19161.03</v>
      </c>
      <c r="AK6150">
        <v>14069.57</v>
      </c>
      <c r="AL6150">
        <v>14502.49</v>
      </c>
    </row>
    <row r="6151" spans="1:38" x14ac:dyDescent="0.3">
      <c r="A6151">
        <v>6150</v>
      </c>
      <c r="B6151" t="s">
        <v>2</v>
      </c>
      <c r="AA6151">
        <v>5824.77</v>
      </c>
      <c r="AB6151">
        <v>5241.7</v>
      </c>
      <c r="AC6151">
        <v>7326.75</v>
      </c>
      <c r="AD6151">
        <v>4307.6400000000003</v>
      </c>
      <c r="AE6151">
        <v>5663.32</v>
      </c>
      <c r="AF6151">
        <v>6732.23</v>
      </c>
      <c r="AG6151">
        <v>5678.53</v>
      </c>
      <c r="AH6151">
        <v>6001.78</v>
      </c>
      <c r="AI6151">
        <v>6589.74</v>
      </c>
      <c r="AJ6151">
        <v>5960.01</v>
      </c>
      <c r="AK6151">
        <v>5125.12</v>
      </c>
      <c r="AL6151">
        <v>4590.88</v>
      </c>
    </row>
    <row r="6152" spans="1:38" x14ac:dyDescent="0.3">
      <c r="A6152">
        <v>6151</v>
      </c>
      <c r="B6152" t="s">
        <v>2</v>
      </c>
      <c r="M6152">
        <v>8862.4500000000007</v>
      </c>
      <c r="N6152">
        <v>10719.03</v>
      </c>
      <c r="O6152">
        <v>5876.29</v>
      </c>
      <c r="P6152">
        <v>7821.06</v>
      </c>
      <c r="Q6152">
        <v>7114.71</v>
      </c>
      <c r="R6152">
        <v>7470.3</v>
      </c>
      <c r="S6152">
        <v>8149.51</v>
      </c>
      <c r="T6152">
        <v>9225.94</v>
      </c>
      <c r="U6152">
        <v>10562.17</v>
      </c>
      <c r="V6152">
        <v>8643.8700000000008</v>
      </c>
      <c r="W6152">
        <v>7204.13</v>
      </c>
      <c r="X6152">
        <v>8262.33</v>
      </c>
      <c r="Y6152">
        <v>8780.9500000000007</v>
      </c>
      <c r="Z6152">
        <v>10494.01</v>
      </c>
      <c r="AA6152">
        <v>6943.25</v>
      </c>
      <c r="AB6152">
        <v>6096.53</v>
      </c>
      <c r="AC6152">
        <v>7359.57</v>
      </c>
      <c r="AD6152">
        <v>7716.62</v>
      </c>
      <c r="AE6152">
        <v>9570.85</v>
      </c>
      <c r="AF6152">
        <v>7870.58</v>
      </c>
      <c r="AG6152">
        <v>10448.780000000001</v>
      </c>
      <c r="AH6152">
        <v>9490.35</v>
      </c>
      <c r="AI6152">
        <v>8098.66</v>
      </c>
      <c r="AJ6152">
        <v>8533.73</v>
      </c>
      <c r="AK6152">
        <v>7902.45</v>
      </c>
      <c r="AL6152">
        <v>9326.75</v>
      </c>
    </row>
    <row r="6153" spans="1:38" x14ac:dyDescent="0.3">
      <c r="A6153">
        <v>6152</v>
      </c>
      <c r="B6153" t="s">
        <v>14</v>
      </c>
      <c r="C6153">
        <v>2153.4</v>
      </c>
      <c r="D6153">
        <v>4164.67</v>
      </c>
      <c r="E6153">
        <v>4302.6499999999996</v>
      </c>
      <c r="F6153">
        <v>5450.85</v>
      </c>
      <c r="G6153">
        <v>4829.71</v>
      </c>
      <c r="H6153">
        <v>5175.01</v>
      </c>
      <c r="I6153">
        <v>6389.81</v>
      </c>
      <c r="J6153">
        <v>4387.2</v>
      </c>
      <c r="K6153">
        <v>4235.2</v>
      </c>
      <c r="L6153">
        <v>4270.1499999999996</v>
      </c>
      <c r="M6153">
        <v>4062.71</v>
      </c>
      <c r="N6153">
        <v>4579.4799999999996</v>
      </c>
      <c r="O6153">
        <v>3774.08</v>
      </c>
      <c r="P6153">
        <v>5062.41</v>
      </c>
      <c r="Q6153">
        <v>5332.35</v>
      </c>
      <c r="R6153">
        <v>4361.2</v>
      </c>
      <c r="S6153">
        <v>3606.4</v>
      </c>
      <c r="T6153">
        <v>3504.75</v>
      </c>
      <c r="U6153">
        <v>3090.29</v>
      </c>
      <c r="V6153">
        <v>2425.25</v>
      </c>
      <c r="W6153">
        <v>3201.04</v>
      </c>
      <c r="Y6153">
        <v>2912.94</v>
      </c>
      <c r="Z6153">
        <v>3034.65</v>
      </c>
      <c r="AC6153">
        <v>3106.86</v>
      </c>
      <c r="AD6153">
        <v>3475.05</v>
      </c>
      <c r="AE6153">
        <v>4565.2</v>
      </c>
      <c r="AF6153">
        <v>5388.45</v>
      </c>
      <c r="AG6153">
        <v>3730.96</v>
      </c>
      <c r="AH6153">
        <v>4976.3999999999996</v>
      </c>
      <c r="AI6153">
        <v>5256.9</v>
      </c>
      <c r="AJ6153">
        <v>3279.05</v>
      </c>
      <c r="AK6153">
        <v>3460.55</v>
      </c>
      <c r="AL6153">
        <v>4626.2</v>
      </c>
    </row>
    <row r="6154" spans="1:38" x14ac:dyDescent="0.3">
      <c r="A6154">
        <v>6153</v>
      </c>
      <c r="B6154" t="s">
        <v>3</v>
      </c>
      <c r="L6154">
        <v>15519.97</v>
      </c>
      <c r="M6154">
        <v>15748.71</v>
      </c>
      <c r="N6154">
        <v>16789.169999999998</v>
      </c>
      <c r="O6154">
        <v>7272.96</v>
      </c>
      <c r="P6154">
        <v>14793.56</v>
      </c>
      <c r="Q6154">
        <v>16050.03</v>
      </c>
      <c r="R6154">
        <v>10646.53</v>
      </c>
      <c r="S6154">
        <v>12284.86</v>
      </c>
      <c r="T6154">
        <v>10963.85</v>
      </c>
      <c r="U6154">
        <v>12203.53</v>
      </c>
      <c r="V6154">
        <v>13389.42</v>
      </c>
      <c r="W6154">
        <v>9027.3700000000008</v>
      </c>
      <c r="X6154">
        <v>14139.17</v>
      </c>
      <c r="Y6154">
        <v>9209.6299999999992</v>
      </c>
      <c r="Z6154">
        <v>17043.95</v>
      </c>
      <c r="AA6154">
        <v>12444.72</v>
      </c>
      <c r="AB6154">
        <v>11289.05</v>
      </c>
      <c r="AC6154">
        <v>10862.54</v>
      </c>
      <c r="AD6154">
        <v>11700.19</v>
      </c>
      <c r="AE6154">
        <v>14946.43</v>
      </c>
      <c r="AF6154">
        <v>13389.78</v>
      </c>
      <c r="AG6154">
        <v>19995.77</v>
      </c>
      <c r="AH6154">
        <v>13902.25</v>
      </c>
      <c r="AI6154">
        <v>11844.44</v>
      </c>
      <c r="AJ6154">
        <v>16601.580000000002</v>
      </c>
      <c r="AK6154">
        <v>11479.01</v>
      </c>
      <c r="AL6154">
        <v>19981.400000000001</v>
      </c>
    </row>
    <row r="6155" spans="1:38" x14ac:dyDescent="0.3">
      <c r="A6155">
        <v>6154</v>
      </c>
      <c r="B6155" t="s">
        <v>15</v>
      </c>
      <c r="H6155">
        <v>17708</v>
      </c>
      <c r="I6155">
        <v>13176.5</v>
      </c>
      <c r="J6155">
        <v>10774.5</v>
      </c>
      <c r="K6155">
        <v>10908.5</v>
      </c>
      <c r="L6155">
        <v>13403</v>
      </c>
      <c r="M6155">
        <v>17347.88</v>
      </c>
      <c r="N6155">
        <v>46297.5</v>
      </c>
      <c r="O6155">
        <v>10682</v>
      </c>
      <c r="P6155">
        <v>9769</v>
      </c>
      <c r="Q6155">
        <v>11659.5</v>
      </c>
      <c r="R6155">
        <v>11082.5</v>
      </c>
      <c r="S6155">
        <v>9241</v>
      </c>
      <c r="T6155">
        <v>19578</v>
      </c>
      <c r="U6155">
        <v>10277</v>
      </c>
      <c r="V6155">
        <v>10831.5</v>
      </c>
      <c r="W6155">
        <v>10748</v>
      </c>
      <c r="X6155">
        <v>12247</v>
      </c>
      <c r="Y6155">
        <v>18236.5</v>
      </c>
      <c r="Z6155">
        <v>48088</v>
      </c>
      <c r="AA6155">
        <v>11026.51</v>
      </c>
      <c r="AB6155">
        <v>10719</v>
      </c>
      <c r="AC6155">
        <v>12630</v>
      </c>
      <c r="AD6155">
        <v>8051.5</v>
      </c>
      <c r="AE6155">
        <v>12579.9</v>
      </c>
      <c r="AF6155">
        <v>17671.5</v>
      </c>
      <c r="AG6155">
        <v>11868.5</v>
      </c>
      <c r="AH6155">
        <v>12965.5</v>
      </c>
      <c r="AI6155">
        <v>9488.5</v>
      </c>
      <c r="AJ6155">
        <v>11720</v>
      </c>
      <c r="AK6155">
        <v>22143</v>
      </c>
      <c r="AL6155">
        <v>48513.5</v>
      </c>
    </row>
    <row r="6156" spans="1:38" x14ac:dyDescent="0.3">
      <c r="A6156">
        <v>6155</v>
      </c>
      <c r="B6156" t="s">
        <v>14</v>
      </c>
      <c r="O6156">
        <v>5910</v>
      </c>
      <c r="P6156">
        <v>5575.75</v>
      </c>
      <c r="Q6156">
        <v>5955.95</v>
      </c>
      <c r="R6156">
        <v>7997.95</v>
      </c>
      <c r="S6156">
        <v>7925.29</v>
      </c>
      <c r="T6156">
        <v>7052.65</v>
      </c>
      <c r="U6156">
        <v>7402.3</v>
      </c>
      <c r="V6156">
        <v>7338.75</v>
      </c>
      <c r="W6156">
        <v>7327.35</v>
      </c>
      <c r="X6156">
        <v>7085.76</v>
      </c>
      <c r="Y6156">
        <v>7846.55</v>
      </c>
      <c r="Z6156">
        <v>7156.2</v>
      </c>
      <c r="AA6156">
        <v>6948.2</v>
      </c>
      <c r="AB6156">
        <v>7664.6</v>
      </c>
      <c r="AC6156">
        <v>9685.9699999999993</v>
      </c>
      <c r="AD6156">
        <v>9445.2000000000007</v>
      </c>
      <c r="AE6156">
        <v>9632.4500000000007</v>
      </c>
      <c r="AF6156">
        <v>9215.15</v>
      </c>
      <c r="AG6156">
        <v>8281.6</v>
      </c>
      <c r="AH6156">
        <v>8641.0499999999993</v>
      </c>
      <c r="AI6156">
        <v>8213.8799999999992</v>
      </c>
      <c r="AJ6156">
        <v>8899.6</v>
      </c>
      <c r="AK6156">
        <v>8966.1</v>
      </c>
      <c r="AL6156">
        <v>8907.1</v>
      </c>
    </row>
    <row r="6157" spans="1:38" x14ac:dyDescent="0.3">
      <c r="A6157">
        <v>6156</v>
      </c>
      <c r="B6157" t="s">
        <v>15</v>
      </c>
      <c r="R6157">
        <v>5946.47</v>
      </c>
      <c r="S6157">
        <v>9487.58</v>
      </c>
      <c r="T6157">
        <v>8529.99</v>
      </c>
      <c r="U6157">
        <v>9105.81</v>
      </c>
      <c r="V6157">
        <v>7986.06</v>
      </c>
      <c r="W6157">
        <v>6695.2</v>
      </c>
      <c r="X6157">
        <v>4945.5600000000004</v>
      </c>
      <c r="Y6157">
        <v>3139.25</v>
      </c>
      <c r="Z6157">
        <v>2804.56</v>
      </c>
      <c r="AA6157">
        <v>4106.41</v>
      </c>
      <c r="AB6157">
        <v>7560.16</v>
      </c>
      <c r="AC6157">
        <v>3242.24</v>
      </c>
      <c r="AD6157">
        <v>5536.88</v>
      </c>
      <c r="AE6157">
        <v>6793.49</v>
      </c>
      <c r="AF6157">
        <v>4698.91</v>
      </c>
      <c r="AG6157">
        <v>7016.07</v>
      </c>
      <c r="AH6157">
        <v>9825.48</v>
      </c>
      <c r="AI6157">
        <v>4687.68</v>
      </c>
      <c r="AJ6157">
        <v>5000.3999999999996</v>
      </c>
      <c r="AK6157">
        <v>4438.13</v>
      </c>
      <c r="AL6157">
        <v>3105.67</v>
      </c>
    </row>
    <row r="6158" spans="1:38" x14ac:dyDescent="0.3">
      <c r="A6158">
        <v>6157</v>
      </c>
      <c r="B6158" t="s">
        <v>10</v>
      </c>
      <c r="E6158">
        <v>15731.54</v>
      </c>
      <c r="F6158">
        <v>7237.91</v>
      </c>
      <c r="G6158">
        <v>12328.6</v>
      </c>
      <c r="H6158">
        <v>13097.87</v>
      </c>
      <c r="I6158">
        <v>8361.93</v>
      </c>
      <c r="J6158">
        <v>11254.05</v>
      </c>
      <c r="K6158">
        <v>13588.64</v>
      </c>
      <c r="L6158">
        <v>11504.37</v>
      </c>
      <c r="M6158">
        <v>11103.36</v>
      </c>
      <c r="N6158">
        <v>10618.72</v>
      </c>
      <c r="O6158">
        <v>11261</v>
      </c>
      <c r="P6158">
        <v>10857.24</v>
      </c>
      <c r="Q6158">
        <v>15210.37</v>
      </c>
      <c r="R6158">
        <v>15389.01</v>
      </c>
      <c r="S6158">
        <v>14497.91</v>
      </c>
      <c r="T6158">
        <v>16273.16</v>
      </c>
      <c r="U6158">
        <v>13810.57</v>
      </c>
      <c r="V6158">
        <v>15753.66</v>
      </c>
      <c r="W6158">
        <v>14210.4</v>
      </c>
      <c r="X6158">
        <v>12834.94</v>
      </c>
      <c r="Y6158">
        <v>12719.65</v>
      </c>
      <c r="Z6158">
        <v>7189.04</v>
      </c>
      <c r="AA6158">
        <v>8608.9</v>
      </c>
      <c r="AB6158">
        <v>10069.85</v>
      </c>
      <c r="AC6158">
        <v>8844.48</v>
      </c>
      <c r="AD6158">
        <v>10142.540000000001</v>
      </c>
      <c r="AE6158">
        <v>13628.1</v>
      </c>
      <c r="AF6158">
        <v>10162.67</v>
      </c>
      <c r="AG6158">
        <v>9610.6299999999992</v>
      </c>
      <c r="AH6158">
        <v>12432</v>
      </c>
      <c r="AI6158">
        <v>8805.65</v>
      </c>
      <c r="AJ6158">
        <v>11116.24</v>
      </c>
      <c r="AK6158">
        <v>6317.5</v>
      </c>
      <c r="AL6158">
        <v>5567.71</v>
      </c>
    </row>
    <row r="6159" spans="1:38" x14ac:dyDescent="0.3">
      <c r="A6159">
        <v>6158</v>
      </c>
      <c r="B6159" t="s">
        <v>16</v>
      </c>
      <c r="AE6159">
        <v>7801.74</v>
      </c>
      <c r="AF6159">
        <v>6841.16</v>
      </c>
      <c r="AG6159">
        <v>6787.79</v>
      </c>
      <c r="AH6159">
        <v>8106.76</v>
      </c>
      <c r="AI6159">
        <v>7914.59</v>
      </c>
      <c r="AJ6159">
        <v>8020.92</v>
      </c>
      <c r="AK6159">
        <v>5895</v>
      </c>
      <c r="AL6159">
        <v>3408.8</v>
      </c>
    </row>
    <row r="6160" spans="1:38" x14ac:dyDescent="0.3">
      <c r="A6160">
        <v>6159</v>
      </c>
      <c r="B6160" t="s">
        <v>9</v>
      </c>
      <c r="AH6160">
        <v>2885</v>
      </c>
      <c r="AI6160">
        <v>3814</v>
      </c>
      <c r="AK6160">
        <v>3483</v>
      </c>
    </row>
    <row r="6161" spans="1:38" x14ac:dyDescent="0.3">
      <c r="A6161">
        <v>6160</v>
      </c>
      <c r="B6161" t="s">
        <v>8</v>
      </c>
      <c r="AE6161">
        <v>5434.73</v>
      </c>
      <c r="AF6161">
        <v>7580.01</v>
      </c>
      <c r="AG6161">
        <v>8995.3799999999992</v>
      </c>
      <c r="AH6161">
        <v>7497.37</v>
      </c>
      <c r="AI6161">
        <v>10530.99</v>
      </c>
      <c r="AJ6161">
        <v>9762.2000000000007</v>
      </c>
      <c r="AK6161">
        <v>4489.38</v>
      </c>
      <c r="AL6161">
        <v>2274.37</v>
      </c>
    </row>
    <row r="6162" spans="1:38" x14ac:dyDescent="0.3">
      <c r="A6162">
        <v>6161</v>
      </c>
      <c r="B6162" t="s">
        <v>12</v>
      </c>
      <c r="Z6162">
        <v>6396.6</v>
      </c>
      <c r="AA6162">
        <v>9780.5</v>
      </c>
      <c r="AB6162">
        <v>7232.01</v>
      </c>
      <c r="AC6162">
        <v>8012.99</v>
      </c>
      <c r="AD6162">
        <v>7688.78</v>
      </c>
      <c r="AE6162">
        <v>8415.64</v>
      </c>
      <c r="AF6162">
        <v>9737.59</v>
      </c>
      <c r="AG6162">
        <v>13637.14</v>
      </c>
      <c r="AH6162">
        <v>8508.74</v>
      </c>
      <c r="AI6162">
        <v>10986.62</v>
      </c>
      <c r="AJ6162">
        <v>9917.49</v>
      </c>
      <c r="AK6162">
        <v>7084.57</v>
      </c>
      <c r="AL6162">
        <v>6862.25</v>
      </c>
    </row>
    <row r="6163" spans="1:38" x14ac:dyDescent="0.3">
      <c r="A6163">
        <v>6162</v>
      </c>
      <c r="B6163" t="s">
        <v>19</v>
      </c>
      <c r="I6163">
        <v>18356.07</v>
      </c>
      <c r="J6163">
        <v>16836.27</v>
      </c>
      <c r="K6163">
        <v>18845.7</v>
      </c>
      <c r="L6163">
        <v>19514.71</v>
      </c>
      <c r="M6163">
        <v>13915.2</v>
      </c>
      <c r="N6163">
        <v>7560.32</v>
      </c>
      <c r="O6163">
        <v>8763.32</v>
      </c>
      <c r="P6163">
        <v>19180.88</v>
      </c>
      <c r="Q6163">
        <v>14044.72</v>
      </c>
      <c r="R6163">
        <v>20079.64</v>
      </c>
      <c r="S6163">
        <v>23901.01</v>
      </c>
      <c r="T6163">
        <v>16775.86</v>
      </c>
      <c r="U6163">
        <v>33062.49</v>
      </c>
      <c r="V6163">
        <v>33013.949999999997</v>
      </c>
      <c r="W6163">
        <v>39166.35</v>
      </c>
      <c r="X6163">
        <v>22422.62</v>
      </c>
      <c r="Y6163">
        <v>25799.05</v>
      </c>
      <c r="Z6163">
        <v>23756.02</v>
      </c>
      <c r="AA6163">
        <v>34781.5</v>
      </c>
      <c r="AB6163">
        <v>30816.81</v>
      </c>
      <c r="AC6163">
        <v>37053.040000000001</v>
      </c>
      <c r="AD6163">
        <v>29431.07</v>
      </c>
      <c r="AE6163">
        <v>39949.129999999997</v>
      </c>
      <c r="AF6163">
        <v>36772.76</v>
      </c>
      <c r="AG6163">
        <v>40806.07</v>
      </c>
      <c r="AH6163">
        <v>45829.83</v>
      </c>
      <c r="AI6163">
        <v>40024.870000000003</v>
      </c>
      <c r="AJ6163">
        <v>26383.05</v>
      </c>
      <c r="AK6163">
        <v>22380.37</v>
      </c>
      <c r="AL6163">
        <v>30907.41</v>
      </c>
    </row>
    <row r="6164" spans="1:38" x14ac:dyDescent="0.3">
      <c r="A6164">
        <v>6163</v>
      </c>
      <c r="B6164" t="s">
        <v>12</v>
      </c>
      <c r="R6164">
        <v>17062.03</v>
      </c>
      <c r="S6164">
        <v>33207.440000000002</v>
      </c>
      <c r="T6164">
        <v>13864.36</v>
      </c>
      <c r="U6164">
        <v>13726.94</v>
      </c>
      <c r="V6164">
        <v>12386.7</v>
      </c>
      <c r="W6164">
        <v>18472.669999999998</v>
      </c>
      <c r="X6164">
        <v>28283.85</v>
      </c>
      <c r="Y6164">
        <v>19248.79</v>
      </c>
      <c r="Z6164">
        <v>15339.4</v>
      </c>
      <c r="AA6164">
        <v>18049.400000000001</v>
      </c>
      <c r="AB6164">
        <v>8871.16</v>
      </c>
      <c r="AC6164">
        <v>19241.400000000001</v>
      </c>
      <c r="AD6164">
        <v>15174.24</v>
      </c>
      <c r="AE6164">
        <v>20752.39</v>
      </c>
      <c r="AF6164">
        <v>23788.47</v>
      </c>
      <c r="AG6164">
        <v>16904.740000000002</v>
      </c>
      <c r="AH6164">
        <v>20163.59</v>
      </c>
      <c r="AI6164">
        <v>32333.11</v>
      </c>
      <c r="AJ6164">
        <v>25330.7</v>
      </c>
      <c r="AK6164">
        <v>16964.38</v>
      </c>
      <c r="AL6164">
        <v>12651.85</v>
      </c>
    </row>
    <row r="6165" spans="1:38" x14ac:dyDescent="0.3">
      <c r="A6165">
        <v>6164</v>
      </c>
      <c r="B6165" t="s">
        <v>7</v>
      </c>
      <c r="X6165">
        <v>27728.49</v>
      </c>
      <c r="Y6165">
        <v>20159.29</v>
      </c>
      <c r="Z6165">
        <v>18602.400000000001</v>
      </c>
      <c r="AA6165">
        <v>21918.97</v>
      </c>
      <c r="AB6165">
        <v>39614.050000000003</v>
      </c>
      <c r="AC6165">
        <v>47718.52</v>
      </c>
      <c r="AD6165">
        <v>56872.14</v>
      </c>
      <c r="AE6165">
        <v>60408.73</v>
      </c>
      <c r="AF6165">
        <v>57826.559999999998</v>
      </c>
      <c r="AG6165">
        <v>66129.09</v>
      </c>
      <c r="AH6165">
        <v>61531.54</v>
      </c>
      <c r="AI6165">
        <v>43028.04</v>
      </c>
      <c r="AJ6165">
        <v>32521.05</v>
      </c>
      <c r="AK6165">
        <v>22331.200000000001</v>
      </c>
      <c r="AL6165">
        <v>23425.75</v>
      </c>
    </row>
    <row r="6166" spans="1:38" x14ac:dyDescent="0.3">
      <c r="A6166">
        <v>6165</v>
      </c>
      <c r="B6166" t="s">
        <v>7</v>
      </c>
      <c r="V6166">
        <v>10306.09</v>
      </c>
      <c r="W6166">
        <v>6500.06</v>
      </c>
      <c r="X6166">
        <v>5491</v>
      </c>
      <c r="Y6166">
        <v>3145.06</v>
      </c>
      <c r="Z6166">
        <v>3423.45</v>
      </c>
      <c r="AA6166">
        <v>3663.08</v>
      </c>
      <c r="AB6166">
        <v>5894.97</v>
      </c>
      <c r="AC6166">
        <v>10493.9</v>
      </c>
      <c r="AD6166">
        <v>14049.83</v>
      </c>
      <c r="AE6166">
        <v>16510.310000000001</v>
      </c>
      <c r="AF6166">
        <v>14260.1</v>
      </c>
      <c r="AG6166">
        <v>19685.7</v>
      </c>
      <c r="AH6166">
        <v>17618.2</v>
      </c>
      <c r="AI6166">
        <v>12125.4</v>
      </c>
      <c r="AJ6166">
        <v>5868.35</v>
      </c>
      <c r="AK6166">
        <v>3723.8</v>
      </c>
      <c r="AL6166">
        <v>4844.55</v>
      </c>
    </row>
    <row r="6167" spans="1:38" x14ac:dyDescent="0.3">
      <c r="A6167">
        <v>6166</v>
      </c>
      <c r="B6167" t="s">
        <v>2</v>
      </c>
      <c r="Q6167">
        <v>12816</v>
      </c>
      <c r="R6167">
        <v>10135.4</v>
      </c>
      <c r="S6167">
        <v>12302.9</v>
      </c>
      <c r="T6167">
        <v>11597.85</v>
      </c>
      <c r="U6167">
        <v>9543</v>
      </c>
      <c r="V6167">
        <v>12777</v>
      </c>
      <c r="W6167">
        <v>10908.95</v>
      </c>
      <c r="X6167">
        <v>12098.55</v>
      </c>
      <c r="Y6167">
        <v>11731.28</v>
      </c>
      <c r="Z6167">
        <v>15987.5</v>
      </c>
      <c r="AA6167">
        <v>10578.4</v>
      </c>
      <c r="AB6167">
        <v>9478.9</v>
      </c>
      <c r="AC6167">
        <v>11551.45</v>
      </c>
      <c r="AD6167">
        <v>10469.4</v>
      </c>
      <c r="AE6167">
        <v>10925.9</v>
      </c>
      <c r="AF6167">
        <v>11923.95</v>
      </c>
      <c r="AG6167">
        <v>9039</v>
      </c>
      <c r="AH6167">
        <v>12286.35</v>
      </c>
      <c r="AI6167">
        <v>10039.5</v>
      </c>
      <c r="AJ6167">
        <v>9584</v>
      </c>
      <c r="AK6167">
        <v>10807.5</v>
      </c>
      <c r="AL6167">
        <v>12568.5</v>
      </c>
    </row>
    <row r="6168" spans="1:38" x14ac:dyDescent="0.3">
      <c r="A6168">
        <v>6167</v>
      </c>
      <c r="B6168" t="s">
        <v>2</v>
      </c>
      <c r="F6168">
        <v>11896.37</v>
      </c>
      <c r="G6168">
        <v>15374.48</v>
      </c>
      <c r="H6168">
        <v>13215.94</v>
      </c>
      <c r="I6168">
        <v>14271.56</v>
      </c>
      <c r="J6168">
        <v>12560.51</v>
      </c>
      <c r="K6168">
        <v>8515.81</v>
      </c>
      <c r="L6168">
        <v>7558.43</v>
      </c>
      <c r="M6168">
        <v>6947.45</v>
      </c>
      <c r="N6168">
        <v>4187.2</v>
      </c>
      <c r="O6168">
        <v>5024.17</v>
      </c>
      <c r="P6168">
        <v>7227.24</v>
      </c>
      <c r="Q6168">
        <v>9361.4699999999993</v>
      </c>
      <c r="R6168">
        <v>12465.49</v>
      </c>
      <c r="S6168">
        <v>14183.41</v>
      </c>
      <c r="T6168">
        <v>13889.85</v>
      </c>
      <c r="U6168">
        <v>9994.27</v>
      </c>
      <c r="V6168">
        <v>10174.15</v>
      </c>
      <c r="W6168">
        <v>7549.28</v>
      </c>
      <c r="X6168">
        <v>7069.14</v>
      </c>
      <c r="Y6168">
        <v>6982.62</v>
      </c>
      <c r="Z6168">
        <v>4448.3599999999997</v>
      </c>
      <c r="AA6168">
        <v>5582.95</v>
      </c>
      <c r="AB6168">
        <v>6652.01</v>
      </c>
      <c r="AC6168">
        <v>11574.63</v>
      </c>
      <c r="AD6168">
        <v>11328.97</v>
      </c>
      <c r="AE6168">
        <v>14218.73</v>
      </c>
      <c r="AF6168">
        <v>16210.6</v>
      </c>
      <c r="AG6168">
        <v>14841.7</v>
      </c>
      <c r="AH6168">
        <v>12223.28</v>
      </c>
      <c r="AI6168">
        <v>8724.19</v>
      </c>
      <c r="AJ6168">
        <v>6784.13</v>
      </c>
      <c r="AK6168">
        <v>5771.34</v>
      </c>
      <c r="AL6168">
        <v>4790.38</v>
      </c>
    </row>
    <row r="6169" spans="1:38" x14ac:dyDescent="0.3">
      <c r="A6169">
        <v>6168</v>
      </c>
      <c r="B6169" t="s">
        <v>3</v>
      </c>
      <c r="M6169">
        <v>37321.72</v>
      </c>
      <c r="N6169">
        <v>30862.55</v>
      </c>
      <c r="O6169">
        <v>19459.79</v>
      </c>
      <c r="P6169">
        <v>28740.95</v>
      </c>
      <c r="Q6169">
        <v>23901.41</v>
      </c>
      <c r="R6169">
        <v>49733.74</v>
      </c>
      <c r="S6169">
        <v>26695.8</v>
      </c>
      <c r="T6169">
        <v>40365.4</v>
      </c>
      <c r="U6169">
        <v>32873.879999999997</v>
      </c>
      <c r="V6169">
        <v>25353.55</v>
      </c>
      <c r="W6169">
        <v>39061.33</v>
      </c>
      <c r="X6169">
        <v>40313.370000000003</v>
      </c>
      <c r="Y6169">
        <v>40883.040000000001</v>
      </c>
      <c r="Z6169">
        <v>52457.59</v>
      </c>
      <c r="AA6169">
        <v>37267.64</v>
      </c>
      <c r="AB6169">
        <v>40941.15</v>
      </c>
      <c r="AC6169">
        <v>60537.65</v>
      </c>
      <c r="AD6169">
        <v>40103.800000000003</v>
      </c>
      <c r="AE6169">
        <v>52735.71</v>
      </c>
      <c r="AG6169">
        <v>35743.24</v>
      </c>
      <c r="AH6169">
        <v>35606.730000000003</v>
      </c>
      <c r="AI6169">
        <v>43551.9</v>
      </c>
      <c r="AJ6169">
        <v>47464</v>
      </c>
      <c r="AK6169">
        <v>54068.43</v>
      </c>
      <c r="AL6169">
        <v>51037.5</v>
      </c>
    </row>
    <row r="6170" spans="1:38" x14ac:dyDescent="0.3">
      <c r="A6170">
        <v>6169</v>
      </c>
      <c r="B6170" t="s">
        <v>14</v>
      </c>
      <c r="S6170">
        <v>20882.77</v>
      </c>
      <c r="T6170">
        <v>18025.45</v>
      </c>
      <c r="U6170">
        <v>23193.69</v>
      </c>
      <c r="V6170">
        <v>25440.23</v>
      </c>
      <c r="W6170">
        <v>15055.98</v>
      </c>
      <c r="X6170">
        <v>18324.97</v>
      </c>
      <c r="Y6170">
        <v>12916.25</v>
      </c>
      <c r="Z6170">
        <v>13580.39</v>
      </c>
      <c r="AA6170">
        <v>9135.27</v>
      </c>
      <c r="AB6170">
        <v>13641.3</v>
      </c>
      <c r="AC6170">
        <v>13174.09</v>
      </c>
      <c r="AD6170">
        <v>23201.23</v>
      </c>
      <c r="AE6170">
        <v>22139.1</v>
      </c>
      <c r="AF6170">
        <v>20106.650000000001</v>
      </c>
      <c r="AG6170">
        <v>23296.9</v>
      </c>
      <c r="AH6170">
        <v>23818.37</v>
      </c>
      <c r="AI6170">
        <v>22114.81</v>
      </c>
      <c r="AJ6170">
        <v>20066.3</v>
      </c>
      <c r="AK6170">
        <v>12553.33</v>
      </c>
      <c r="AL6170">
        <v>14277.8</v>
      </c>
    </row>
    <row r="6171" spans="1:38" x14ac:dyDescent="0.3">
      <c r="A6171">
        <v>6170</v>
      </c>
      <c r="B6171" t="s">
        <v>5</v>
      </c>
      <c r="AC6171">
        <v>20808.77</v>
      </c>
      <c r="AD6171">
        <v>29161.45</v>
      </c>
      <c r="AE6171">
        <v>30213.37</v>
      </c>
      <c r="AF6171">
        <v>30653.64</v>
      </c>
      <c r="AG6171">
        <v>32901.17</v>
      </c>
      <c r="AH6171">
        <v>45467.79</v>
      </c>
      <c r="AI6171">
        <v>33714.47</v>
      </c>
      <c r="AJ6171">
        <v>33717.17</v>
      </c>
      <c r="AK6171">
        <v>16592.79</v>
      </c>
      <c r="AL6171">
        <v>12310.51</v>
      </c>
    </row>
    <row r="6172" spans="1:38" x14ac:dyDescent="0.3">
      <c r="A6172">
        <v>6171</v>
      </c>
      <c r="B6172" t="s">
        <v>8</v>
      </c>
      <c r="R6172">
        <v>3182.53</v>
      </c>
      <c r="S6172">
        <v>4921.7</v>
      </c>
      <c r="T6172">
        <v>5939.22</v>
      </c>
      <c r="U6172">
        <v>3501.98</v>
      </c>
      <c r="V6172">
        <v>3310.91</v>
      </c>
      <c r="W6172">
        <v>3682.66</v>
      </c>
      <c r="X6172">
        <v>3352.18</v>
      </c>
      <c r="Y6172">
        <v>4051.17</v>
      </c>
      <c r="Z6172">
        <v>2305.65</v>
      </c>
      <c r="AA6172">
        <v>5028.83</v>
      </c>
      <c r="AB6172">
        <v>4285.03</v>
      </c>
      <c r="AC6172">
        <v>6076.79</v>
      </c>
      <c r="AD6172">
        <v>3572.63</v>
      </c>
      <c r="AE6172">
        <v>6050.91</v>
      </c>
      <c r="AF6172">
        <v>3125.3</v>
      </c>
      <c r="AG6172">
        <v>2295.02</v>
      </c>
      <c r="AH6172">
        <v>5018.99</v>
      </c>
      <c r="AI6172">
        <v>6065.73</v>
      </c>
      <c r="AJ6172">
        <v>5547.3</v>
      </c>
      <c r="AK6172">
        <v>3219.08</v>
      </c>
      <c r="AL6172">
        <v>2723.07</v>
      </c>
    </row>
    <row r="6173" spans="1:38" x14ac:dyDescent="0.3">
      <c r="A6173">
        <v>6172</v>
      </c>
      <c r="B6173" t="s">
        <v>6</v>
      </c>
      <c r="T6173">
        <v>7128.03</v>
      </c>
      <c r="U6173">
        <v>13146.37</v>
      </c>
      <c r="V6173">
        <v>12554.83</v>
      </c>
      <c r="W6173">
        <v>11028.99</v>
      </c>
      <c r="X6173">
        <v>8302.25</v>
      </c>
      <c r="Y6173">
        <v>7869.89</v>
      </c>
      <c r="Z6173">
        <v>5665.3</v>
      </c>
      <c r="AA6173">
        <v>11581.59</v>
      </c>
      <c r="AB6173">
        <v>9811.0499999999993</v>
      </c>
      <c r="AC6173">
        <v>9999.2999999999993</v>
      </c>
      <c r="AD6173">
        <v>8514.85</v>
      </c>
      <c r="AE6173">
        <v>9969.4500000000007</v>
      </c>
      <c r="AF6173">
        <v>10570.04</v>
      </c>
      <c r="AG6173">
        <v>14002.1</v>
      </c>
      <c r="AH6173">
        <v>11729.67</v>
      </c>
      <c r="AI6173">
        <v>12064.81</v>
      </c>
      <c r="AJ6173">
        <v>8885.33</v>
      </c>
      <c r="AK6173">
        <v>9317.3700000000008</v>
      </c>
      <c r="AL6173">
        <v>8529.26</v>
      </c>
    </row>
    <row r="6174" spans="1:38" x14ac:dyDescent="0.3">
      <c r="A6174">
        <v>6173</v>
      </c>
      <c r="B6174" t="s">
        <v>2</v>
      </c>
      <c r="T6174">
        <v>5297.5</v>
      </c>
      <c r="U6174">
        <v>4128.5</v>
      </c>
      <c r="V6174">
        <v>4611</v>
      </c>
      <c r="W6174">
        <v>4543</v>
      </c>
      <c r="X6174">
        <v>3748</v>
      </c>
      <c r="Y6174">
        <v>5327</v>
      </c>
      <c r="Z6174">
        <v>4936.5</v>
      </c>
      <c r="AA6174">
        <v>3869</v>
      </c>
      <c r="AB6174">
        <v>4125.5</v>
      </c>
      <c r="AC6174">
        <v>4242</v>
      </c>
      <c r="AD6174">
        <v>4237</v>
      </c>
      <c r="AE6174">
        <v>5065.6000000000004</v>
      </c>
      <c r="AF6174">
        <v>4384</v>
      </c>
      <c r="AG6174">
        <v>5068</v>
      </c>
      <c r="AH6174">
        <v>4661</v>
      </c>
      <c r="AI6174">
        <v>3972.5</v>
      </c>
      <c r="AJ6174">
        <v>4905</v>
      </c>
      <c r="AK6174">
        <v>5032</v>
      </c>
      <c r="AL6174">
        <v>4742</v>
      </c>
    </row>
    <row r="6175" spans="1:38" x14ac:dyDescent="0.3">
      <c r="A6175">
        <v>6174</v>
      </c>
      <c r="B6175" t="s">
        <v>12</v>
      </c>
      <c r="D6175">
        <v>8774.84</v>
      </c>
      <c r="E6175">
        <v>12968.44</v>
      </c>
      <c r="F6175">
        <v>12731.88</v>
      </c>
      <c r="G6175">
        <v>11109.73</v>
      </c>
      <c r="H6175">
        <v>10084.26</v>
      </c>
      <c r="I6175">
        <v>9875.59</v>
      </c>
      <c r="J6175">
        <v>7471.28</v>
      </c>
      <c r="K6175">
        <v>11258.47</v>
      </c>
      <c r="L6175">
        <v>7604.35</v>
      </c>
      <c r="M6175">
        <v>11459.16</v>
      </c>
      <c r="N6175">
        <v>11102.54</v>
      </c>
      <c r="O6175">
        <v>10325.99</v>
      </c>
      <c r="P6175">
        <v>9390.15</v>
      </c>
      <c r="Q6175">
        <v>16289.31</v>
      </c>
      <c r="R6175">
        <v>13459.25</v>
      </c>
      <c r="S6175">
        <v>14245.45</v>
      </c>
      <c r="T6175">
        <v>11459.49</v>
      </c>
      <c r="U6175">
        <v>10443.5</v>
      </c>
      <c r="V6175">
        <v>6016.94</v>
      </c>
      <c r="W6175">
        <v>13074.82</v>
      </c>
      <c r="X6175">
        <v>12492.13</v>
      </c>
      <c r="Y6175">
        <v>9734.89</v>
      </c>
      <c r="Z6175">
        <v>7665.35</v>
      </c>
      <c r="AA6175">
        <v>11860.81</v>
      </c>
      <c r="AB6175">
        <v>8916.89</v>
      </c>
      <c r="AC6175">
        <v>14501.27</v>
      </c>
      <c r="AD6175">
        <v>14812.5</v>
      </c>
      <c r="AE6175">
        <v>12240.28</v>
      </c>
      <c r="AF6175">
        <v>9171.01</v>
      </c>
      <c r="AG6175">
        <v>12822.94</v>
      </c>
      <c r="AH6175">
        <v>10362.02</v>
      </c>
      <c r="AI6175">
        <v>9888.67</v>
      </c>
      <c r="AJ6175">
        <v>12179.76</v>
      </c>
      <c r="AK6175">
        <v>11086.89</v>
      </c>
      <c r="AL6175">
        <v>7754.7</v>
      </c>
    </row>
    <row r="6176" spans="1:38" x14ac:dyDescent="0.3">
      <c r="A6176">
        <v>6175</v>
      </c>
      <c r="B6176" t="s">
        <v>9</v>
      </c>
      <c r="Q6176">
        <v>16878.5</v>
      </c>
      <c r="R6176">
        <v>8016.68</v>
      </c>
      <c r="S6176">
        <v>12918</v>
      </c>
      <c r="T6176">
        <v>9206</v>
      </c>
      <c r="U6176">
        <v>11374</v>
      </c>
      <c r="V6176">
        <v>11332</v>
      </c>
      <c r="W6176">
        <v>9683</v>
      </c>
      <c r="X6176">
        <v>10712</v>
      </c>
      <c r="Y6176">
        <v>14813</v>
      </c>
      <c r="Z6176">
        <v>10442</v>
      </c>
      <c r="AA6176">
        <v>9995</v>
      </c>
      <c r="AB6176">
        <v>11410.48</v>
      </c>
      <c r="AC6176">
        <v>12324.78</v>
      </c>
      <c r="AD6176">
        <v>11171</v>
      </c>
      <c r="AE6176">
        <v>12545.5</v>
      </c>
      <c r="AF6176">
        <v>10939.5</v>
      </c>
      <c r="AG6176">
        <v>10743.5</v>
      </c>
      <c r="AH6176">
        <v>10949</v>
      </c>
      <c r="AI6176">
        <v>14237</v>
      </c>
      <c r="AJ6176">
        <v>11078</v>
      </c>
      <c r="AK6176">
        <v>11679</v>
      </c>
      <c r="AL6176">
        <v>9005</v>
      </c>
    </row>
    <row r="6177" spans="1:38" x14ac:dyDescent="0.3">
      <c r="A6177">
        <v>6176</v>
      </c>
      <c r="B6177" t="s">
        <v>22</v>
      </c>
      <c r="R6177">
        <v>21508.75</v>
      </c>
      <c r="S6177">
        <v>28689.42</v>
      </c>
      <c r="T6177">
        <v>27766.41</v>
      </c>
      <c r="U6177">
        <v>35158.49</v>
      </c>
      <c r="V6177">
        <v>39965.17</v>
      </c>
      <c r="W6177">
        <v>27923.94</v>
      </c>
      <c r="X6177">
        <v>35909.71</v>
      </c>
      <c r="Y6177">
        <v>30248.32</v>
      </c>
      <c r="Z6177">
        <v>23345.51</v>
      </c>
      <c r="AA6177">
        <v>32777.800000000003</v>
      </c>
      <c r="AB6177">
        <v>22817.24</v>
      </c>
      <c r="AC6177">
        <v>34418.660000000003</v>
      </c>
      <c r="AD6177">
        <v>26151.119999999999</v>
      </c>
      <c r="AE6177">
        <v>31794.29</v>
      </c>
      <c r="AF6177">
        <v>31504.47</v>
      </c>
      <c r="AG6177">
        <v>39780.699999999997</v>
      </c>
      <c r="AH6177">
        <v>33166.25</v>
      </c>
      <c r="AI6177">
        <v>34096.480000000003</v>
      </c>
      <c r="AJ6177">
        <v>37636.9</v>
      </c>
      <c r="AK6177">
        <v>34847.78</v>
      </c>
      <c r="AL6177">
        <v>27240.91</v>
      </c>
    </row>
    <row r="6178" spans="1:38" x14ac:dyDescent="0.3">
      <c r="A6178">
        <v>6177</v>
      </c>
      <c r="B6178" t="s">
        <v>5</v>
      </c>
      <c r="O6178">
        <v>2400.0100000000002</v>
      </c>
      <c r="P6178">
        <v>3962</v>
      </c>
      <c r="Q6178">
        <v>4455</v>
      </c>
      <c r="R6178">
        <v>7451.5</v>
      </c>
      <c r="S6178">
        <v>7455</v>
      </c>
      <c r="T6178">
        <v>8001</v>
      </c>
      <c r="U6178">
        <v>8277</v>
      </c>
      <c r="V6178">
        <v>8760</v>
      </c>
      <c r="W6178">
        <v>8331.5</v>
      </c>
      <c r="X6178">
        <v>7826.5</v>
      </c>
      <c r="Y6178">
        <v>8523</v>
      </c>
      <c r="Z6178">
        <v>6380</v>
      </c>
      <c r="AA6178">
        <v>3882</v>
      </c>
      <c r="AB6178">
        <v>6329</v>
      </c>
      <c r="AC6178">
        <v>6982.5</v>
      </c>
      <c r="AD6178">
        <v>7943</v>
      </c>
      <c r="AE6178">
        <v>9498.5</v>
      </c>
      <c r="AF6178">
        <v>9413.7999999999993</v>
      </c>
      <c r="AG6178">
        <v>9970</v>
      </c>
      <c r="AH6178">
        <v>8351</v>
      </c>
      <c r="AI6178">
        <v>7929</v>
      </c>
      <c r="AJ6178">
        <v>4935.5</v>
      </c>
      <c r="AK6178">
        <v>5295</v>
      </c>
      <c r="AL6178">
        <v>4751</v>
      </c>
    </row>
    <row r="6179" spans="1:38" x14ac:dyDescent="0.3">
      <c r="A6179">
        <v>6178</v>
      </c>
      <c r="B6179" t="s">
        <v>9</v>
      </c>
      <c r="I6179">
        <v>10850.72</v>
      </c>
      <c r="J6179">
        <v>9854.31</v>
      </c>
      <c r="K6179">
        <v>5946.02</v>
      </c>
      <c r="L6179">
        <v>7792.51</v>
      </c>
      <c r="M6179">
        <v>11954.75</v>
      </c>
      <c r="N6179">
        <v>11708.16</v>
      </c>
      <c r="O6179">
        <v>10221.26</v>
      </c>
      <c r="P6179">
        <v>10008.290000000001</v>
      </c>
      <c r="Q6179">
        <v>13774.84</v>
      </c>
      <c r="R6179">
        <v>9611.75</v>
      </c>
      <c r="S6179">
        <v>9846.8799999999992</v>
      </c>
      <c r="T6179">
        <v>9276.2800000000007</v>
      </c>
      <c r="U6179">
        <v>9203.0400000000009</v>
      </c>
      <c r="V6179">
        <v>5013.6899999999996</v>
      </c>
      <c r="W6179">
        <v>12847.28</v>
      </c>
      <c r="X6179">
        <v>8966.4</v>
      </c>
      <c r="Y6179">
        <v>8925.24</v>
      </c>
      <c r="Z6179">
        <v>7491.29</v>
      </c>
      <c r="AA6179">
        <v>9102.73</v>
      </c>
      <c r="AB6179">
        <v>9900.2900000000009</v>
      </c>
      <c r="AC6179">
        <v>9898.9500000000007</v>
      </c>
      <c r="AD6179">
        <v>11191.11</v>
      </c>
      <c r="AE6179">
        <v>11437.97</v>
      </c>
      <c r="AF6179">
        <v>9390.23</v>
      </c>
      <c r="AG6179">
        <v>8751.24</v>
      </c>
      <c r="AH6179">
        <v>7711.2</v>
      </c>
      <c r="AI6179">
        <v>10425.77</v>
      </c>
      <c r="AJ6179">
        <v>11311.84</v>
      </c>
      <c r="AK6179">
        <v>12001.5</v>
      </c>
      <c r="AL6179">
        <v>7274.26</v>
      </c>
    </row>
    <row r="6180" spans="1:38" x14ac:dyDescent="0.3">
      <c r="A6180">
        <v>6179</v>
      </c>
      <c r="B6180" t="s">
        <v>14</v>
      </c>
      <c r="C6180">
        <v>10722.57</v>
      </c>
      <c r="D6180">
        <v>13910.43</v>
      </c>
      <c r="E6180">
        <v>16776.52</v>
      </c>
      <c r="F6180">
        <v>19092.97</v>
      </c>
      <c r="G6180">
        <v>19606.93</v>
      </c>
      <c r="H6180">
        <v>19651.48</v>
      </c>
      <c r="I6180">
        <v>20404.349999999999</v>
      </c>
      <c r="J6180">
        <v>19389.89</v>
      </c>
      <c r="K6180">
        <v>18641.43</v>
      </c>
      <c r="L6180">
        <v>20087.55</v>
      </c>
      <c r="M6180">
        <v>17515.810000000001</v>
      </c>
      <c r="N6180">
        <v>13941.24</v>
      </c>
      <c r="O6180">
        <v>10260.950000000001</v>
      </c>
      <c r="P6180">
        <v>17268.48</v>
      </c>
      <c r="Q6180">
        <v>22115.19</v>
      </c>
      <c r="R6180">
        <v>24280.16</v>
      </c>
      <c r="S6180">
        <v>22862.02</v>
      </c>
      <c r="T6180">
        <v>21084.47</v>
      </c>
      <c r="U6180">
        <v>19423.41</v>
      </c>
      <c r="V6180">
        <v>20902.03</v>
      </c>
      <c r="W6180">
        <v>21779.54</v>
      </c>
      <c r="X6180">
        <v>21590.53</v>
      </c>
      <c r="Y6180">
        <v>20195.189999999999</v>
      </c>
      <c r="Z6180">
        <v>19180.73</v>
      </c>
      <c r="AA6180">
        <v>13348.84</v>
      </c>
      <c r="AB6180">
        <v>22084.02</v>
      </c>
      <c r="AC6180">
        <v>25697.55</v>
      </c>
      <c r="AD6180">
        <v>23597.8</v>
      </c>
      <c r="AE6180">
        <v>24674.21</v>
      </c>
      <c r="AF6180">
        <v>22927.09</v>
      </c>
      <c r="AG6180">
        <v>21035.38</v>
      </c>
      <c r="AH6180">
        <v>25264.400000000001</v>
      </c>
      <c r="AI6180">
        <v>21847.9</v>
      </c>
      <c r="AJ6180">
        <v>23468.45</v>
      </c>
      <c r="AK6180">
        <v>21591.17</v>
      </c>
      <c r="AL6180">
        <v>21656.68</v>
      </c>
    </row>
    <row r="6181" spans="1:38" x14ac:dyDescent="0.3">
      <c r="A6181">
        <v>6180</v>
      </c>
      <c r="B6181" t="s">
        <v>9</v>
      </c>
      <c r="I6181">
        <v>116521.19</v>
      </c>
      <c r="J6181">
        <v>137033.34</v>
      </c>
      <c r="K6181">
        <v>116138.73</v>
      </c>
      <c r="L6181">
        <v>85197.45</v>
      </c>
      <c r="M6181">
        <v>181377.47</v>
      </c>
      <c r="N6181">
        <v>108966.04</v>
      </c>
      <c r="O6181">
        <v>200908.35</v>
      </c>
      <c r="P6181">
        <v>187388.72</v>
      </c>
      <c r="Q6181">
        <v>207593.38</v>
      </c>
      <c r="R6181">
        <v>159126.29</v>
      </c>
      <c r="S6181">
        <v>133211.4</v>
      </c>
      <c r="T6181">
        <v>119685.65</v>
      </c>
      <c r="U6181">
        <v>135030.51</v>
      </c>
      <c r="V6181">
        <v>169156.76</v>
      </c>
      <c r="W6181">
        <v>145403.01999999999</v>
      </c>
      <c r="X6181">
        <v>141086.51999999999</v>
      </c>
      <c r="Y6181">
        <v>142649.79</v>
      </c>
      <c r="Z6181">
        <v>100988.72</v>
      </c>
      <c r="AA6181">
        <v>156452.1</v>
      </c>
      <c r="AB6181">
        <v>178008.76</v>
      </c>
      <c r="AC6181">
        <v>223696.51</v>
      </c>
      <c r="AD6181">
        <v>112491.94</v>
      </c>
      <c r="AE6181">
        <v>140980.35</v>
      </c>
      <c r="AF6181">
        <v>156060.64000000001</v>
      </c>
      <c r="AG6181">
        <v>169612.56</v>
      </c>
      <c r="AH6181">
        <v>117805.21</v>
      </c>
      <c r="AI6181">
        <v>158759.29</v>
      </c>
      <c r="AJ6181">
        <v>120131.87</v>
      </c>
      <c r="AK6181">
        <v>146823.79999999999</v>
      </c>
      <c r="AL6181">
        <v>108563.96</v>
      </c>
    </row>
    <row r="6182" spans="1:38" x14ac:dyDescent="0.3">
      <c r="A6182">
        <v>6181</v>
      </c>
      <c r="B6182" t="s">
        <v>2</v>
      </c>
      <c r="J6182">
        <v>4155.5</v>
      </c>
      <c r="K6182">
        <v>3846</v>
      </c>
      <c r="L6182">
        <v>3427.75</v>
      </c>
      <c r="M6182">
        <v>5510.41</v>
      </c>
      <c r="N6182">
        <v>5103.8500000000004</v>
      </c>
      <c r="O6182">
        <v>2566.27</v>
      </c>
      <c r="P6182">
        <v>3754.5</v>
      </c>
      <c r="Q6182">
        <v>4074</v>
      </c>
      <c r="R6182">
        <v>4503.55</v>
      </c>
      <c r="S6182">
        <v>6125.4</v>
      </c>
      <c r="T6182">
        <v>5402.41</v>
      </c>
      <c r="U6182">
        <v>4385.75</v>
      </c>
      <c r="V6182">
        <v>4741.75</v>
      </c>
      <c r="W6182">
        <v>4868.75</v>
      </c>
      <c r="X6182">
        <v>4300.45</v>
      </c>
      <c r="Y6182">
        <v>4198.8999999999996</v>
      </c>
      <c r="Z6182">
        <v>5471.2</v>
      </c>
      <c r="AA6182">
        <v>4525.95</v>
      </c>
      <c r="AB6182">
        <v>4486.95</v>
      </c>
      <c r="AC6182">
        <v>6142.8</v>
      </c>
      <c r="AD6182">
        <v>4738.3</v>
      </c>
      <c r="AE6182">
        <v>4881.13</v>
      </c>
      <c r="AF6182">
        <v>5689.55</v>
      </c>
      <c r="AG6182">
        <v>4283.0200000000004</v>
      </c>
      <c r="AH6182">
        <v>4698.99</v>
      </c>
      <c r="AI6182">
        <v>4878.75</v>
      </c>
      <c r="AJ6182">
        <v>4161.6000000000004</v>
      </c>
      <c r="AK6182">
        <v>4305.1000000000004</v>
      </c>
      <c r="AL6182">
        <v>5294.9</v>
      </c>
    </row>
    <row r="6183" spans="1:38" x14ac:dyDescent="0.3">
      <c r="A6183">
        <v>6182</v>
      </c>
      <c r="B6183" t="s">
        <v>2</v>
      </c>
      <c r="V6183">
        <v>2561.6</v>
      </c>
      <c r="W6183">
        <v>2339</v>
      </c>
      <c r="X6183">
        <v>2535.5</v>
      </c>
      <c r="Y6183">
        <v>2502.35</v>
      </c>
      <c r="Z6183">
        <v>5229.59</v>
      </c>
      <c r="AB6183">
        <v>2330.85</v>
      </c>
      <c r="AC6183">
        <v>3270.35</v>
      </c>
      <c r="AD6183">
        <v>2756.7</v>
      </c>
      <c r="AE6183">
        <v>3818.05</v>
      </c>
      <c r="AF6183">
        <v>3687.25</v>
      </c>
      <c r="AG6183">
        <v>3609.5</v>
      </c>
      <c r="AH6183">
        <v>2824.45</v>
      </c>
      <c r="AI6183">
        <v>2235.65</v>
      </c>
      <c r="AJ6183">
        <v>2799.33</v>
      </c>
      <c r="AK6183">
        <v>2509.9899999999998</v>
      </c>
      <c r="AL6183">
        <v>4073.74</v>
      </c>
    </row>
    <row r="6184" spans="1:38" x14ac:dyDescent="0.3">
      <c r="A6184">
        <v>6183</v>
      </c>
      <c r="B6184" t="s">
        <v>10</v>
      </c>
      <c r="AE6184">
        <v>8604</v>
      </c>
      <c r="AF6184">
        <v>7066.35</v>
      </c>
      <c r="AG6184">
        <v>7183.5</v>
      </c>
      <c r="AH6184">
        <v>11667.55</v>
      </c>
      <c r="AI6184">
        <v>10692.5</v>
      </c>
      <c r="AJ6184">
        <v>10281</v>
      </c>
      <c r="AK6184">
        <v>5399</v>
      </c>
      <c r="AL6184">
        <v>4883.5</v>
      </c>
    </row>
    <row r="6185" spans="1:38" x14ac:dyDescent="0.3">
      <c r="A6185">
        <v>6184</v>
      </c>
      <c r="B6185" t="s">
        <v>4</v>
      </c>
      <c r="AD6185">
        <v>5309.92</v>
      </c>
      <c r="AE6185">
        <v>6896.59</v>
      </c>
      <c r="AF6185">
        <v>5973.42</v>
      </c>
      <c r="AG6185">
        <v>6730.99</v>
      </c>
      <c r="AH6185">
        <v>5301.85</v>
      </c>
      <c r="AI6185">
        <v>5436.07</v>
      </c>
      <c r="AJ6185">
        <v>5603.93</v>
      </c>
      <c r="AK6185">
        <v>5294.36</v>
      </c>
      <c r="AL6185">
        <v>10237.370000000001</v>
      </c>
    </row>
    <row r="6186" spans="1:38" x14ac:dyDescent="0.3">
      <c r="A6186">
        <v>6185</v>
      </c>
      <c r="B6186" t="s">
        <v>2</v>
      </c>
      <c r="V6186">
        <v>5922.65</v>
      </c>
      <c r="W6186">
        <v>5951.7</v>
      </c>
      <c r="X6186">
        <v>5853.21</v>
      </c>
      <c r="Y6186">
        <v>6116.25</v>
      </c>
      <c r="Z6186">
        <v>7033.45</v>
      </c>
      <c r="AA6186">
        <v>4776.7</v>
      </c>
      <c r="AB6186">
        <v>6154.95</v>
      </c>
      <c r="AC6186">
        <v>5880.35</v>
      </c>
      <c r="AD6186">
        <v>5671.65</v>
      </c>
      <c r="AE6186">
        <v>6847.31</v>
      </c>
      <c r="AF6186">
        <v>6292.45</v>
      </c>
      <c r="AG6186">
        <v>6587.35</v>
      </c>
      <c r="AH6186">
        <v>8578.25</v>
      </c>
      <c r="AI6186">
        <v>5490.95</v>
      </c>
      <c r="AJ6186">
        <v>6136.6</v>
      </c>
      <c r="AK6186">
        <v>6460.19</v>
      </c>
      <c r="AL6186">
        <v>7437.65</v>
      </c>
    </row>
    <row r="6187" spans="1:38" x14ac:dyDescent="0.3">
      <c r="A6187">
        <v>6186</v>
      </c>
      <c r="B6187" t="s">
        <v>7</v>
      </c>
      <c r="T6187">
        <v>15619.15</v>
      </c>
      <c r="U6187">
        <v>16767.650000000001</v>
      </c>
      <c r="V6187">
        <v>22667.87</v>
      </c>
      <c r="W6187">
        <v>16126.45</v>
      </c>
      <c r="X6187">
        <v>18940.060000000001</v>
      </c>
      <c r="Y6187">
        <v>16986.36</v>
      </c>
      <c r="Z6187">
        <v>16709.2</v>
      </c>
      <c r="AA6187">
        <v>15907.19</v>
      </c>
      <c r="AB6187">
        <v>18276.080000000002</v>
      </c>
      <c r="AC6187">
        <v>19349.78</v>
      </c>
      <c r="AD6187">
        <v>21272.06</v>
      </c>
      <c r="AE6187">
        <v>21798.36</v>
      </c>
      <c r="AF6187">
        <v>19559.38</v>
      </c>
      <c r="AG6187">
        <v>23441.48</v>
      </c>
      <c r="AH6187">
        <v>24965.17</v>
      </c>
      <c r="AI6187">
        <v>19940.900000000001</v>
      </c>
      <c r="AJ6187">
        <v>21148.68</v>
      </c>
      <c r="AK6187">
        <v>18648.34</v>
      </c>
      <c r="AL6187">
        <v>22579.360000000001</v>
      </c>
    </row>
    <row r="6188" spans="1:38" x14ac:dyDescent="0.3">
      <c r="A6188">
        <v>6187</v>
      </c>
      <c r="B6188" t="s">
        <v>5</v>
      </c>
      <c r="T6188">
        <v>14248.18</v>
      </c>
      <c r="U6188">
        <v>11067.4</v>
      </c>
      <c r="V6188">
        <v>7559.26</v>
      </c>
      <c r="W6188">
        <v>10769.83</v>
      </c>
      <c r="X6188">
        <v>9594.7000000000007</v>
      </c>
      <c r="Y6188">
        <v>5207.87</v>
      </c>
      <c r="Z6188">
        <v>6242.05</v>
      </c>
      <c r="AA6188">
        <v>4092.56</v>
      </c>
      <c r="AB6188">
        <v>5011.8</v>
      </c>
      <c r="AC6188">
        <v>4360.93</v>
      </c>
      <c r="AD6188">
        <v>6549</v>
      </c>
      <c r="AE6188">
        <v>10385.65</v>
      </c>
      <c r="AF6188">
        <v>9360.66</v>
      </c>
      <c r="AG6188">
        <v>10109.43</v>
      </c>
      <c r="AH6188">
        <v>11676.35</v>
      </c>
      <c r="AI6188">
        <v>9904.23</v>
      </c>
      <c r="AJ6188">
        <v>6433.65</v>
      </c>
      <c r="AK6188">
        <v>7997.16</v>
      </c>
      <c r="AL6188">
        <v>6867.3</v>
      </c>
    </row>
    <row r="6189" spans="1:38" x14ac:dyDescent="0.3">
      <c r="A6189">
        <v>6188</v>
      </c>
      <c r="B6189" t="s">
        <v>2</v>
      </c>
      <c r="AE6189">
        <v>12427.93</v>
      </c>
      <c r="AF6189">
        <v>12796.08</v>
      </c>
      <c r="AG6189">
        <v>11814.42</v>
      </c>
      <c r="AH6189">
        <v>12945.69</v>
      </c>
      <c r="AI6189">
        <v>14851.57</v>
      </c>
      <c r="AJ6189">
        <v>10514.15</v>
      </c>
      <c r="AK6189">
        <v>10774.66</v>
      </c>
      <c r="AL6189">
        <v>14277.2</v>
      </c>
    </row>
    <row r="6190" spans="1:38" x14ac:dyDescent="0.3">
      <c r="A6190">
        <v>6189</v>
      </c>
      <c r="B6190" t="s">
        <v>14</v>
      </c>
      <c r="AG6190">
        <v>3724.05</v>
      </c>
      <c r="AH6190">
        <v>4261.1000000000004</v>
      </c>
      <c r="AI6190">
        <v>4070.35</v>
      </c>
      <c r="AJ6190">
        <v>4043.14</v>
      </c>
      <c r="AK6190">
        <v>4233.8900000000003</v>
      </c>
      <c r="AL6190">
        <v>4511.47</v>
      </c>
    </row>
    <row r="6191" spans="1:38" x14ac:dyDescent="0.3">
      <c r="A6191">
        <v>6190</v>
      </c>
      <c r="B6191" t="s">
        <v>2</v>
      </c>
      <c r="J6191">
        <v>25310.05</v>
      </c>
      <c r="K6191">
        <v>25466.07</v>
      </c>
      <c r="L6191">
        <v>27249.3</v>
      </c>
      <c r="M6191">
        <v>26865.46</v>
      </c>
      <c r="N6191">
        <v>33294.81</v>
      </c>
      <c r="O6191">
        <v>20219.259999999998</v>
      </c>
      <c r="P6191">
        <v>20556.830000000002</v>
      </c>
      <c r="Q6191">
        <v>29306.080000000002</v>
      </c>
      <c r="R6191">
        <v>22119.38</v>
      </c>
      <c r="S6191">
        <v>28503.15</v>
      </c>
      <c r="T6191">
        <v>27976.62</v>
      </c>
      <c r="U6191">
        <v>29414.45</v>
      </c>
      <c r="V6191">
        <v>29996.42</v>
      </c>
      <c r="W6191">
        <v>23230.18</v>
      </c>
      <c r="X6191">
        <v>24276.04</v>
      </c>
      <c r="Y6191">
        <v>25614.89</v>
      </c>
      <c r="Z6191">
        <v>35781.97</v>
      </c>
      <c r="AA6191">
        <v>19640.32</v>
      </c>
      <c r="AB6191">
        <v>22892.58</v>
      </c>
      <c r="AC6191">
        <v>25404.87</v>
      </c>
      <c r="AD6191">
        <v>23202.17</v>
      </c>
      <c r="AE6191">
        <v>25204.36</v>
      </c>
      <c r="AF6191">
        <v>25909.96</v>
      </c>
      <c r="AG6191">
        <v>27554.23</v>
      </c>
      <c r="AH6191">
        <v>29003.19</v>
      </c>
      <c r="AI6191">
        <v>25127.9</v>
      </c>
      <c r="AJ6191">
        <v>24623.14</v>
      </c>
      <c r="AK6191">
        <v>28614.66</v>
      </c>
      <c r="AL6191">
        <v>33535.620000000003</v>
      </c>
    </row>
    <row r="6192" spans="1:38" x14ac:dyDescent="0.3">
      <c r="A6192">
        <v>6191</v>
      </c>
      <c r="B6192" t="s">
        <v>3</v>
      </c>
      <c r="G6192">
        <v>12129.54</v>
      </c>
      <c r="H6192">
        <v>10603.08</v>
      </c>
      <c r="I6192">
        <v>17018</v>
      </c>
      <c r="J6192">
        <v>12846</v>
      </c>
      <c r="K6192">
        <v>21237.01</v>
      </c>
      <c r="L6192">
        <v>16554</v>
      </c>
      <c r="M6192">
        <v>20467</v>
      </c>
      <c r="N6192">
        <v>9437.26</v>
      </c>
      <c r="O6192">
        <v>26821.51</v>
      </c>
      <c r="P6192">
        <v>12543.5</v>
      </c>
      <c r="Q6192">
        <v>14792.49</v>
      </c>
      <c r="R6192">
        <v>12876.5</v>
      </c>
      <c r="S6192">
        <v>16606.52</v>
      </c>
      <c r="T6192">
        <v>21292.65</v>
      </c>
      <c r="U6192">
        <v>13851</v>
      </c>
      <c r="V6192">
        <v>8663.7800000000007</v>
      </c>
      <c r="W6192">
        <v>13682.48</v>
      </c>
      <c r="X6192">
        <v>13168.04</v>
      </c>
      <c r="Y6192">
        <v>25796</v>
      </c>
      <c r="Z6192">
        <v>8525.85</v>
      </c>
      <c r="AA6192">
        <v>5342.51</v>
      </c>
      <c r="AB6192">
        <v>9077.59</v>
      </c>
      <c r="AC6192">
        <v>5065</v>
      </c>
      <c r="AD6192">
        <v>4639.51</v>
      </c>
      <c r="AE6192">
        <v>7653</v>
      </c>
      <c r="AF6192">
        <v>10760.75</v>
      </c>
      <c r="AG6192">
        <v>5704</v>
      </c>
      <c r="AH6192">
        <v>11248</v>
      </c>
      <c r="AI6192">
        <v>13859.29</v>
      </c>
      <c r="AJ6192">
        <v>14341.42</v>
      </c>
      <c r="AK6192">
        <v>8149.12</v>
      </c>
      <c r="AL6192">
        <v>7464.48</v>
      </c>
    </row>
    <row r="6193" spans="1:38" x14ac:dyDescent="0.3">
      <c r="A6193">
        <v>6192</v>
      </c>
      <c r="B6193" t="s">
        <v>4</v>
      </c>
      <c r="I6193">
        <v>19755.93</v>
      </c>
      <c r="J6193">
        <v>33038.449999999997</v>
      </c>
      <c r="K6193">
        <v>12406.36</v>
      </c>
      <c r="L6193">
        <v>10400.08</v>
      </c>
      <c r="M6193">
        <v>8908.4599999999991</v>
      </c>
      <c r="N6193">
        <v>27143.8</v>
      </c>
      <c r="O6193">
        <v>10870.36</v>
      </c>
      <c r="P6193">
        <v>11474.8</v>
      </c>
      <c r="Q6193">
        <v>19362.13</v>
      </c>
      <c r="R6193">
        <v>27538.1</v>
      </c>
      <c r="S6193">
        <v>15259.44</v>
      </c>
      <c r="T6193">
        <v>20418.66</v>
      </c>
      <c r="U6193">
        <v>33119.089999999997</v>
      </c>
      <c r="V6193">
        <v>28886.89</v>
      </c>
      <c r="W6193">
        <v>22101.46</v>
      </c>
      <c r="X6193">
        <v>26552.7</v>
      </c>
      <c r="Y6193">
        <v>10420.040000000001</v>
      </c>
      <c r="Z6193">
        <v>30851.45</v>
      </c>
      <c r="AA6193">
        <v>24603</v>
      </c>
      <c r="AB6193">
        <v>21799.53</v>
      </c>
      <c r="AC6193">
        <v>20125.07</v>
      </c>
      <c r="AD6193">
        <v>27641.3</v>
      </c>
      <c r="AE6193">
        <v>32978.42</v>
      </c>
      <c r="AF6193">
        <v>21706.67</v>
      </c>
      <c r="AG6193">
        <v>18330.259999999998</v>
      </c>
      <c r="AH6193">
        <v>36672.42</v>
      </c>
      <c r="AI6193">
        <v>22909.7</v>
      </c>
      <c r="AJ6193">
        <v>49889.4</v>
      </c>
      <c r="AK6193">
        <v>18466.560000000001</v>
      </c>
      <c r="AL6193">
        <v>20796.759999999998</v>
      </c>
    </row>
    <row r="6194" spans="1:38" x14ac:dyDescent="0.3">
      <c r="A6194">
        <v>6193</v>
      </c>
      <c r="B6194" t="s">
        <v>2</v>
      </c>
      <c r="K6194">
        <v>3015.33</v>
      </c>
      <c r="L6194">
        <v>2844.65</v>
      </c>
      <c r="M6194">
        <v>3428.87</v>
      </c>
      <c r="O6194">
        <v>2141.63</v>
      </c>
      <c r="P6194">
        <v>2871.06</v>
      </c>
      <c r="Q6194">
        <v>2764.87</v>
      </c>
      <c r="R6194">
        <v>4024.22</v>
      </c>
      <c r="S6194">
        <v>3557.42</v>
      </c>
      <c r="T6194">
        <v>3437.86</v>
      </c>
      <c r="U6194">
        <v>3711.51</v>
      </c>
      <c r="V6194">
        <v>4230.54</v>
      </c>
      <c r="W6194">
        <v>3848.31</v>
      </c>
      <c r="X6194">
        <v>4645.25</v>
      </c>
      <c r="Y6194">
        <v>3539.71</v>
      </c>
      <c r="Z6194">
        <v>3920.28</v>
      </c>
      <c r="AA6194">
        <v>4272.58</v>
      </c>
      <c r="AB6194">
        <v>3088.99</v>
      </c>
      <c r="AC6194">
        <v>4446.68</v>
      </c>
      <c r="AD6194">
        <v>2995.28</v>
      </c>
      <c r="AE6194">
        <v>3245.49</v>
      </c>
      <c r="AF6194">
        <v>3363.99</v>
      </c>
      <c r="AG6194">
        <v>4185.78</v>
      </c>
      <c r="AH6194">
        <v>5514.36</v>
      </c>
      <c r="AI6194">
        <v>4326.8999999999996</v>
      </c>
      <c r="AJ6194">
        <v>4955.6499999999996</v>
      </c>
      <c r="AK6194">
        <v>3878.75</v>
      </c>
      <c r="AL6194">
        <v>3776.2</v>
      </c>
    </row>
    <row r="6195" spans="1:38" x14ac:dyDescent="0.3">
      <c r="A6195">
        <v>6194</v>
      </c>
      <c r="B6195" t="s">
        <v>9</v>
      </c>
      <c r="Q6195">
        <v>26573.07</v>
      </c>
      <c r="R6195">
        <v>40182.83</v>
      </c>
      <c r="S6195">
        <v>35284.17</v>
      </c>
      <c r="T6195">
        <v>17319.439999999999</v>
      </c>
      <c r="U6195">
        <v>31079.97</v>
      </c>
      <c r="V6195">
        <v>38971.93</v>
      </c>
      <c r="W6195">
        <v>30454.18</v>
      </c>
      <c r="X6195">
        <v>41127.589999999997</v>
      </c>
      <c r="Y6195">
        <v>37808.910000000003</v>
      </c>
      <c r="Z6195">
        <v>44644.5</v>
      </c>
      <c r="AA6195">
        <v>37019.949999999997</v>
      </c>
      <c r="AB6195">
        <v>14322.56</v>
      </c>
      <c r="AC6195">
        <v>9375.49</v>
      </c>
      <c r="AD6195">
        <v>11103.86</v>
      </c>
      <c r="AE6195">
        <v>5323.53</v>
      </c>
      <c r="AF6195">
        <v>14397.74</v>
      </c>
      <c r="AG6195">
        <v>8086.7</v>
      </c>
      <c r="AH6195">
        <v>8738.02</v>
      </c>
      <c r="AI6195">
        <v>5572.01</v>
      </c>
      <c r="AJ6195">
        <v>5840.76</v>
      </c>
      <c r="AK6195">
        <v>8837.91</v>
      </c>
      <c r="AL6195">
        <v>8006.87</v>
      </c>
    </row>
    <row r="6196" spans="1:38" x14ac:dyDescent="0.3">
      <c r="A6196">
        <v>6195</v>
      </c>
      <c r="B6196" t="s">
        <v>9</v>
      </c>
      <c r="F6196">
        <v>9283.48</v>
      </c>
      <c r="G6196">
        <v>7568.56</v>
      </c>
      <c r="H6196">
        <v>5325.42</v>
      </c>
      <c r="I6196">
        <v>4879.9399999999996</v>
      </c>
      <c r="J6196">
        <v>4868.87</v>
      </c>
      <c r="K6196">
        <v>5064.7299999999996</v>
      </c>
      <c r="L6196">
        <v>11164.8</v>
      </c>
      <c r="M6196">
        <v>10259.36</v>
      </c>
      <c r="N6196">
        <v>8041.65</v>
      </c>
      <c r="O6196">
        <v>10116.84</v>
      </c>
      <c r="P6196">
        <v>7857</v>
      </c>
      <c r="Q6196">
        <v>8997.0400000000009</v>
      </c>
      <c r="R6196">
        <v>10307.540000000001</v>
      </c>
      <c r="S6196">
        <v>8395.09</v>
      </c>
      <c r="T6196">
        <v>9591.61</v>
      </c>
      <c r="U6196">
        <v>11102.83</v>
      </c>
      <c r="V6196">
        <v>16500.740000000002</v>
      </c>
      <c r="W6196">
        <v>11184.39</v>
      </c>
      <c r="X6196">
        <v>9663.3700000000008</v>
      </c>
      <c r="Y6196">
        <v>9163.44</v>
      </c>
      <c r="Z6196">
        <v>6885.33</v>
      </c>
      <c r="AA6196">
        <v>7201.37</v>
      </c>
      <c r="AB6196">
        <v>10528.6</v>
      </c>
      <c r="AC6196">
        <v>10689.12</v>
      </c>
      <c r="AD6196">
        <v>9365.81</v>
      </c>
      <c r="AE6196">
        <v>7718.03</v>
      </c>
      <c r="AF6196">
        <v>6162.28</v>
      </c>
      <c r="AG6196">
        <v>5152.88</v>
      </c>
      <c r="AH6196">
        <v>5557.89</v>
      </c>
      <c r="AI6196">
        <v>4729.88</v>
      </c>
      <c r="AJ6196">
        <v>4127.09</v>
      </c>
      <c r="AK6196">
        <v>3042.14</v>
      </c>
      <c r="AL6196">
        <v>12702.77</v>
      </c>
    </row>
    <row r="6197" spans="1:38" x14ac:dyDescent="0.3">
      <c r="A6197">
        <v>6196</v>
      </c>
      <c r="B6197" t="s">
        <v>14</v>
      </c>
      <c r="AH6197">
        <v>8065.41</v>
      </c>
      <c r="AI6197">
        <v>9734.25</v>
      </c>
      <c r="AJ6197">
        <v>8961.5</v>
      </c>
      <c r="AK6197">
        <v>9015.85</v>
      </c>
      <c r="AL6197">
        <v>11730.2</v>
      </c>
    </row>
    <row r="6198" spans="1:38" x14ac:dyDescent="0.3">
      <c r="A6198">
        <v>6197</v>
      </c>
      <c r="B6198" t="s">
        <v>10</v>
      </c>
      <c r="AA6198">
        <v>15948.51</v>
      </c>
      <c r="AB6198">
        <v>14413.55</v>
      </c>
      <c r="AC6198">
        <v>18649.73</v>
      </c>
      <c r="AD6198">
        <v>18773.39</v>
      </c>
      <c r="AE6198">
        <v>19914.52</v>
      </c>
      <c r="AF6198">
        <v>20468.810000000001</v>
      </c>
      <c r="AG6198">
        <v>20797.34</v>
      </c>
      <c r="AH6198">
        <v>12582.84</v>
      </c>
      <c r="AI6198">
        <v>16458.310000000001</v>
      </c>
      <c r="AJ6198">
        <v>15053.89</v>
      </c>
      <c r="AK6198">
        <v>13173.25</v>
      </c>
      <c r="AL6198">
        <v>12709.53</v>
      </c>
    </row>
    <row r="6199" spans="1:38" x14ac:dyDescent="0.3">
      <c r="A6199">
        <v>6198</v>
      </c>
      <c r="B6199" t="s">
        <v>12</v>
      </c>
      <c r="AH6199">
        <v>25232.36</v>
      </c>
      <c r="AI6199">
        <v>27902.18</v>
      </c>
      <c r="AJ6199">
        <v>26539.65</v>
      </c>
      <c r="AK6199">
        <v>19261.59</v>
      </c>
      <c r="AL6199">
        <v>20487.98</v>
      </c>
    </row>
    <row r="6200" spans="1:38" x14ac:dyDescent="0.3">
      <c r="A6200">
        <v>6199</v>
      </c>
      <c r="B6200" t="s">
        <v>11</v>
      </c>
      <c r="AE6200">
        <v>21478.400000000001</v>
      </c>
      <c r="AF6200">
        <v>8331.9500000000007</v>
      </c>
      <c r="AG6200">
        <v>38728.9</v>
      </c>
      <c r="AH6200">
        <v>113195.28</v>
      </c>
      <c r="AI6200">
        <v>83465.02</v>
      </c>
      <c r="AJ6200">
        <v>16752.91</v>
      </c>
      <c r="AK6200">
        <v>30891.08</v>
      </c>
      <c r="AL6200">
        <v>8447.48</v>
      </c>
    </row>
    <row r="6201" spans="1:38" x14ac:dyDescent="0.3">
      <c r="A6201">
        <v>6200</v>
      </c>
      <c r="B6201" t="s">
        <v>6</v>
      </c>
      <c r="S6201">
        <v>9260.5</v>
      </c>
      <c r="T6201">
        <v>8309.5</v>
      </c>
      <c r="U6201">
        <v>9951.5</v>
      </c>
      <c r="V6201">
        <v>8685.5</v>
      </c>
      <c r="W6201">
        <v>8453.5</v>
      </c>
      <c r="X6201">
        <v>6300</v>
      </c>
      <c r="Y6201">
        <v>6029</v>
      </c>
      <c r="Z6201">
        <v>2472</v>
      </c>
      <c r="AA6201">
        <v>3977</v>
      </c>
      <c r="AB6201">
        <v>6559</v>
      </c>
      <c r="AC6201">
        <v>4756</v>
      </c>
      <c r="AD6201">
        <v>4266</v>
      </c>
      <c r="AE6201">
        <v>3384</v>
      </c>
      <c r="AF6201">
        <v>7028.5</v>
      </c>
      <c r="AG6201">
        <v>4039.5</v>
      </c>
      <c r="AH6201">
        <v>7019.5</v>
      </c>
      <c r="AI6201">
        <v>4017</v>
      </c>
      <c r="AJ6201">
        <v>5173</v>
      </c>
      <c r="AK6201">
        <v>4432</v>
      </c>
      <c r="AL6201">
        <v>2795</v>
      </c>
    </row>
    <row r="6202" spans="1:38" x14ac:dyDescent="0.3">
      <c r="A6202">
        <v>6201</v>
      </c>
      <c r="B6202" t="s">
        <v>4</v>
      </c>
      <c r="G6202">
        <v>58647.87</v>
      </c>
      <c r="H6202">
        <v>58601.5</v>
      </c>
      <c r="I6202">
        <v>33756.78</v>
      </c>
      <c r="J6202">
        <v>59000.33</v>
      </c>
      <c r="K6202">
        <v>47080.25</v>
      </c>
      <c r="L6202">
        <v>74195.289999999994</v>
      </c>
      <c r="M6202">
        <v>72072.66</v>
      </c>
      <c r="N6202">
        <v>85182.38</v>
      </c>
      <c r="O6202">
        <v>79378.679999999993</v>
      </c>
      <c r="P6202">
        <v>82953.84</v>
      </c>
      <c r="Q6202">
        <v>100416.38</v>
      </c>
      <c r="R6202">
        <v>45557.46</v>
      </c>
      <c r="S6202">
        <v>42590.85</v>
      </c>
      <c r="T6202">
        <v>54243.26</v>
      </c>
      <c r="U6202">
        <v>40308.78</v>
      </c>
      <c r="V6202">
        <v>57515.07</v>
      </c>
      <c r="W6202">
        <v>100742.93</v>
      </c>
      <c r="X6202">
        <v>90919.85</v>
      </c>
      <c r="Y6202">
        <v>86604.58</v>
      </c>
      <c r="Z6202">
        <v>101054.38</v>
      </c>
      <c r="AA6202">
        <v>64386.75</v>
      </c>
      <c r="AB6202">
        <v>82532.2</v>
      </c>
      <c r="AC6202">
        <v>72452.33</v>
      </c>
      <c r="AD6202">
        <v>59607.14</v>
      </c>
      <c r="AE6202">
        <v>38902.82</v>
      </c>
      <c r="AF6202">
        <v>67184.87</v>
      </c>
      <c r="AG6202">
        <v>36511.18</v>
      </c>
      <c r="AH6202">
        <v>38734.04</v>
      </c>
      <c r="AI6202">
        <v>70159.72</v>
      </c>
      <c r="AJ6202">
        <v>113131.83</v>
      </c>
      <c r="AK6202">
        <v>84257.23</v>
      </c>
      <c r="AL6202">
        <v>90842.51</v>
      </c>
    </row>
    <row r="6203" spans="1:38" x14ac:dyDescent="0.3">
      <c r="A6203">
        <v>6202</v>
      </c>
      <c r="B6203" t="s">
        <v>6</v>
      </c>
      <c r="E6203">
        <v>5814</v>
      </c>
      <c r="F6203">
        <v>4394.3999999999996</v>
      </c>
      <c r="G6203">
        <v>2604</v>
      </c>
      <c r="H6203">
        <v>5765.62</v>
      </c>
      <c r="I6203">
        <v>4755.01</v>
      </c>
      <c r="K6203">
        <v>3871</v>
      </c>
      <c r="L6203">
        <v>6053</v>
      </c>
      <c r="M6203">
        <v>2320</v>
      </c>
      <c r="N6203">
        <v>5485</v>
      </c>
      <c r="O6203">
        <v>6652.07</v>
      </c>
      <c r="P6203">
        <v>5035</v>
      </c>
      <c r="Q6203">
        <v>5024.5</v>
      </c>
      <c r="R6203">
        <v>11729</v>
      </c>
      <c r="S6203">
        <v>7034</v>
      </c>
      <c r="T6203">
        <v>5243</v>
      </c>
      <c r="U6203">
        <v>3730</v>
      </c>
      <c r="V6203">
        <v>4820.0200000000004</v>
      </c>
      <c r="W6203">
        <v>3641</v>
      </c>
      <c r="X6203">
        <v>3651</v>
      </c>
      <c r="Y6203">
        <v>6455.7</v>
      </c>
      <c r="Z6203">
        <v>3389.08</v>
      </c>
      <c r="AA6203">
        <v>9257.58</v>
      </c>
      <c r="AB6203">
        <v>8321.17</v>
      </c>
      <c r="AC6203">
        <v>5280</v>
      </c>
      <c r="AD6203">
        <v>2455</v>
      </c>
      <c r="AE6203">
        <v>6900.92</v>
      </c>
      <c r="AF6203">
        <v>6759.54</v>
      </c>
      <c r="AG6203">
        <v>3016</v>
      </c>
      <c r="AH6203">
        <v>2375</v>
      </c>
      <c r="AI6203">
        <v>4325</v>
      </c>
      <c r="AJ6203">
        <v>2969</v>
      </c>
      <c r="AL6203">
        <v>3076</v>
      </c>
    </row>
    <row r="6204" spans="1:38" x14ac:dyDescent="0.3">
      <c r="A6204">
        <v>6203</v>
      </c>
      <c r="B6204" t="s">
        <v>16</v>
      </c>
      <c r="Q6204">
        <v>7056.77</v>
      </c>
      <c r="R6204">
        <v>11102.74</v>
      </c>
      <c r="S6204">
        <v>11277.15</v>
      </c>
      <c r="T6204">
        <v>11157.61</v>
      </c>
      <c r="U6204">
        <v>5667.58</v>
      </c>
      <c r="V6204">
        <v>8011.55</v>
      </c>
      <c r="W6204">
        <v>11347.55</v>
      </c>
      <c r="X6204">
        <v>7372.69</v>
      </c>
      <c r="Y6204">
        <v>6622.13</v>
      </c>
      <c r="Z6204">
        <v>9022.9599999999991</v>
      </c>
      <c r="AA6204">
        <v>5009.8</v>
      </c>
      <c r="AB6204">
        <v>3537.17</v>
      </c>
      <c r="AC6204">
        <v>7183.32</v>
      </c>
      <c r="AD6204">
        <v>8825.19</v>
      </c>
      <c r="AE6204">
        <v>12988.57</v>
      </c>
      <c r="AF6204">
        <v>8164.14</v>
      </c>
      <c r="AG6204">
        <v>9709.9500000000007</v>
      </c>
      <c r="AH6204">
        <v>8311.26</v>
      </c>
      <c r="AI6204">
        <v>9457.44</v>
      </c>
      <c r="AJ6204">
        <v>8073.48</v>
      </c>
      <c r="AK6204">
        <v>5291.2</v>
      </c>
      <c r="AL6204">
        <v>6498.33</v>
      </c>
    </row>
    <row r="6205" spans="1:38" x14ac:dyDescent="0.3">
      <c r="A6205">
        <v>6204</v>
      </c>
      <c r="B6205" t="s">
        <v>2</v>
      </c>
      <c r="C6205">
        <v>2966.84</v>
      </c>
      <c r="D6205">
        <v>2906.59</v>
      </c>
      <c r="E6205">
        <v>4215.5</v>
      </c>
      <c r="F6205">
        <v>3906.1</v>
      </c>
      <c r="G6205">
        <v>3583.26</v>
      </c>
      <c r="H6205">
        <v>4614.2</v>
      </c>
      <c r="I6205">
        <v>4217.5</v>
      </c>
      <c r="J6205">
        <v>4732.13</v>
      </c>
      <c r="K6205">
        <v>3656</v>
      </c>
      <c r="L6205">
        <v>4054.2</v>
      </c>
      <c r="M6205">
        <v>4187.3999999999996</v>
      </c>
      <c r="N6205">
        <v>7345.38</v>
      </c>
      <c r="O6205">
        <v>3260</v>
      </c>
      <c r="P6205">
        <v>3630.7</v>
      </c>
      <c r="Q6205">
        <v>4293.47</v>
      </c>
      <c r="R6205">
        <v>4342.88</v>
      </c>
      <c r="S6205">
        <v>5577.8</v>
      </c>
      <c r="T6205">
        <v>5366.85</v>
      </c>
      <c r="U6205">
        <v>4358.01</v>
      </c>
      <c r="V6205">
        <v>5637.2</v>
      </c>
      <c r="W6205">
        <v>4141.6000000000004</v>
      </c>
      <c r="X6205">
        <v>3611.1</v>
      </c>
      <c r="Y6205">
        <v>3841.5</v>
      </c>
      <c r="Z6205">
        <v>6988.35</v>
      </c>
      <c r="AA6205">
        <v>3347.5</v>
      </c>
      <c r="AB6205">
        <v>3865.5</v>
      </c>
      <c r="AC6205">
        <v>4390.3</v>
      </c>
      <c r="AD6205">
        <v>4847.43</v>
      </c>
      <c r="AE6205">
        <v>5439.45</v>
      </c>
      <c r="AF6205">
        <v>5695.79</v>
      </c>
      <c r="AG6205">
        <v>5569.09</v>
      </c>
      <c r="AH6205">
        <v>4801.68</v>
      </c>
      <c r="AI6205">
        <v>3909.41</v>
      </c>
      <c r="AJ6205">
        <v>6162.78</v>
      </c>
      <c r="AK6205">
        <v>4835.3</v>
      </c>
      <c r="AL6205">
        <v>8075</v>
      </c>
    </row>
    <row r="6206" spans="1:38" x14ac:dyDescent="0.3">
      <c r="A6206">
        <v>6205</v>
      </c>
      <c r="B6206" t="s">
        <v>20</v>
      </c>
      <c r="AE6206">
        <v>4838.38</v>
      </c>
      <c r="AF6206">
        <v>3655.85</v>
      </c>
      <c r="AG6206">
        <v>4515.41</v>
      </c>
      <c r="AH6206">
        <v>4127.9799999999996</v>
      </c>
      <c r="AI6206">
        <v>3013.23</v>
      </c>
      <c r="AJ6206">
        <v>4899.13</v>
      </c>
      <c r="AK6206">
        <v>5744.05</v>
      </c>
      <c r="AL6206">
        <v>5796.87</v>
      </c>
    </row>
    <row r="6207" spans="1:38" x14ac:dyDescent="0.3">
      <c r="A6207">
        <v>6206</v>
      </c>
      <c r="B6207" t="s">
        <v>14</v>
      </c>
      <c r="AE6207">
        <v>10311.51</v>
      </c>
      <c r="AF6207">
        <v>9253.2099999999991</v>
      </c>
      <c r="AG6207">
        <v>13625.55</v>
      </c>
      <c r="AH6207">
        <v>13611.9</v>
      </c>
      <c r="AI6207">
        <v>11160.15</v>
      </c>
      <c r="AJ6207">
        <v>11030.22</v>
      </c>
      <c r="AK6207">
        <v>12269.1</v>
      </c>
      <c r="AL6207">
        <v>10512.47</v>
      </c>
    </row>
    <row r="6208" spans="1:38" x14ac:dyDescent="0.3">
      <c r="A6208">
        <v>6207</v>
      </c>
      <c r="B6208" t="s">
        <v>4</v>
      </c>
      <c r="H6208">
        <v>6323.51</v>
      </c>
      <c r="I6208">
        <v>8425.17</v>
      </c>
      <c r="J6208">
        <v>14037.48</v>
      </c>
      <c r="K6208">
        <v>7106.86</v>
      </c>
      <c r="L6208">
        <v>7800.75</v>
      </c>
      <c r="M6208">
        <v>6869.76</v>
      </c>
      <c r="N6208">
        <v>6239.18</v>
      </c>
      <c r="O6208">
        <v>2398.6799999999998</v>
      </c>
      <c r="P6208">
        <v>3318.6</v>
      </c>
      <c r="Q6208">
        <v>5230.8</v>
      </c>
      <c r="R6208">
        <v>7849.29</v>
      </c>
      <c r="S6208">
        <v>6928.43</v>
      </c>
      <c r="T6208">
        <v>7932.63</v>
      </c>
      <c r="U6208">
        <v>10428.459999999999</v>
      </c>
      <c r="V6208">
        <v>16066.1</v>
      </c>
      <c r="W6208">
        <v>9572.6</v>
      </c>
      <c r="X6208">
        <v>9853.6299999999992</v>
      </c>
      <c r="Y6208">
        <v>9476.14</v>
      </c>
      <c r="Z6208">
        <v>7598.04</v>
      </c>
      <c r="AA6208">
        <v>2629.13</v>
      </c>
      <c r="AB6208">
        <v>3691.97</v>
      </c>
      <c r="AC6208">
        <v>4660.7</v>
      </c>
      <c r="AD6208">
        <v>7040.94</v>
      </c>
      <c r="AE6208">
        <v>9655.4699999999993</v>
      </c>
      <c r="AF6208">
        <v>8414.6200000000008</v>
      </c>
      <c r="AG6208">
        <v>12664.74</v>
      </c>
      <c r="AH6208">
        <v>18128.61</v>
      </c>
      <c r="AI6208">
        <v>12016.99</v>
      </c>
      <c r="AJ6208">
        <v>9317.0400000000009</v>
      </c>
      <c r="AK6208">
        <v>10927.28</v>
      </c>
      <c r="AL6208">
        <v>7511.13</v>
      </c>
    </row>
    <row r="6209" spans="1:38" x14ac:dyDescent="0.3">
      <c r="A6209">
        <v>6208</v>
      </c>
      <c r="B6209" t="s">
        <v>9</v>
      </c>
      <c r="AF6209">
        <v>4182.09</v>
      </c>
      <c r="AG6209">
        <v>4277.72</v>
      </c>
      <c r="AH6209">
        <v>4440.5600000000004</v>
      </c>
      <c r="AI6209">
        <v>7041.99</v>
      </c>
      <c r="AJ6209">
        <v>3897.51</v>
      </c>
      <c r="AK6209">
        <v>6793</v>
      </c>
      <c r="AL6209">
        <v>6117.78</v>
      </c>
    </row>
    <row r="6210" spans="1:38" x14ac:dyDescent="0.3">
      <c r="A6210">
        <v>6209</v>
      </c>
      <c r="B6210" t="s">
        <v>9</v>
      </c>
      <c r="U6210">
        <v>7334.21</v>
      </c>
      <c r="V6210">
        <v>5144.43</v>
      </c>
      <c r="W6210">
        <v>7361.63</v>
      </c>
      <c r="X6210">
        <v>3907.46</v>
      </c>
      <c r="Y6210">
        <v>4247.54</v>
      </c>
      <c r="Z6210">
        <v>5973.62</v>
      </c>
      <c r="AA6210">
        <v>5706.46</v>
      </c>
      <c r="AB6210">
        <v>4678.3900000000003</v>
      </c>
      <c r="AC6210">
        <v>3716.91</v>
      </c>
      <c r="AD6210">
        <v>6925.64</v>
      </c>
      <c r="AE6210">
        <v>8564.59</v>
      </c>
      <c r="AF6210">
        <v>4255.59</v>
      </c>
      <c r="AG6210">
        <v>4090.97</v>
      </c>
      <c r="AH6210">
        <v>5702.4</v>
      </c>
      <c r="AI6210">
        <v>3912.63</v>
      </c>
      <c r="AJ6210">
        <v>8379.0300000000007</v>
      </c>
      <c r="AK6210">
        <v>4236.55</v>
      </c>
      <c r="AL6210">
        <v>3849.29</v>
      </c>
    </row>
    <row r="6211" spans="1:38" x14ac:dyDescent="0.3">
      <c r="A6211">
        <v>6210</v>
      </c>
      <c r="B6211" t="s">
        <v>2</v>
      </c>
      <c r="W6211">
        <v>3886.5</v>
      </c>
      <c r="X6211">
        <v>3545.75</v>
      </c>
      <c r="Y6211">
        <v>4515.25</v>
      </c>
      <c r="Z6211">
        <v>4453</v>
      </c>
      <c r="AA6211">
        <v>2806.5</v>
      </c>
      <c r="AB6211">
        <v>3426.5</v>
      </c>
      <c r="AC6211">
        <v>4529</v>
      </c>
      <c r="AD6211">
        <v>4449</v>
      </c>
      <c r="AE6211">
        <v>4036</v>
      </c>
      <c r="AF6211">
        <v>4179</v>
      </c>
      <c r="AG6211">
        <v>3853.5</v>
      </c>
      <c r="AH6211">
        <v>4289.5</v>
      </c>
      <c r="AI6211">
        <v>4196.5</v>
      </c>
      <c r="AJ6211">
        <v>3624.5</v>
      </c>
      <c r="AK6211">
        <v>4065.24</v>
      </c>
      <c r="AL6211">
        <v>5486.01</v>
      </c>
    </row>
    <row r="6212" spans="1:38" x14ac:dyDescent="0.3">
      <c r="A6212">
        <v>6211</v>
      </c>
      <c r="B6212" t="s">
        <v>14</v>
      </c>
      <c r="AB6212">
        <v>28846.400000000001</v>
      </c>
      <c r="AC6212">
        <v>38118.68</v>
      </c>
      <c r="AD6212">
        <v>34306.699999999997</v>
      </c>
      <c r="AE6212">
        <v>35064.5</v>
      </c>
      <c r="AF6212">
        <v>36799.550000000003</v>
      </c>
      <c r="AG6212">
        <v>37152.550000000003</v>
      </c>
      <c r="AH6212">
        <v>39295.65</v>
      </c>
      <c r="AI6212">
        <v>38913.1</v>
      </c>
      <c r="AJ6212">
        <v>36587.56</v>
      </c>
      <c r="AK6212">
        <v>34471.39</v>
      </c>
      <c r="AL6212">
        <v>34859.03</v>
      </c>
    </row>
    <row r="6213" spans="1:38" x14ac:dyDescent="0.3">
      <c r="A6213">
        <v>6212</v>
      </c>
      <c r="B6213" t="s">
        <v>16</v>
      </c>
      <c r="O6213">
        <v>6435.44</v>
      </c>
      <c r="P6213">
        <v>8752.07</v>
      </c>
      <c r="Q6213">
        <v>11697.08</v>
      </c>
      <c r="R6213">
        <v>19851.310000000001</v>
      </c>
      <c r="S6213">
        <v>32285.32</v>
      </c>
      <c r="T6213">
        <v>30990.09</v>
      </c>
      <c r="U6213">
        <v>35419.81</v>
      </c>
      <c r="V6213">
        <v>35826.75</v>
      </c>
      <c r="W6213">
        <v>24925.48</v>
      </c>
      <c r="X6213">
        <v>19772.64</v>
      </c>
      <c r="Y6213">
        <v>11572.59</v>
      </c>
      <c r="Z6213">
        <v>5390.5</v>
      </c>
      <c r="AA6213">
        <v>9316.58</v>
      </c>
      <c r="AB6213">
        <v>12128.34</v>
      </c>
      <c r="AC6213">
        <v>14091.44</v>
      </c>
      <c r="AD6213">
        <v>22930.42</v>
      </c>
      <c r="AE6213">
        <v>28138.41</v>
      </c>
      <c r="AF6213">
        <v>28461.78</v>
      </c>
      <c r="AG6213">
        <v>40069.67</v>
      </c>
      <c r="AH6213">
        <v>32604.6</v>
      </c>
      <c r="AI6213">
        <v>31746.27</v>
      </c>
      <c r="AJ6213">
        <v>21016.13</v>
      </c>
      <c r="AK6213">
        <v>9985.81</v>
      </c>
      <c r="AL6213">
        <v>5120.67</v>
      </c>
    </row>
    <row r="6214" spans="1:38" x14ac:dyDescent="0.3">
      <c r="A6214">
        <v>6213</v>
      </c>
      <c r="B6214" t="s">
        <v>4</v>
      </c>
      <c r="AC6214">
        <v>15031.42</v>
      </c>
      <c r="AD6214">
        <v>16711.580000000002</v>
      </c>
      <c r="AE6214">
        <v>15532.65</v>
      </c>
      <c r="AF6214">
        <v>19299.3</v>
      </c>
      <c r="AG6214">
        <v>24905.74</v>
      </c>
      <c r="AH6214">
        <v>26283.16</v>
      </c>
      <c r="AI6214">
        <v>17763.689999999999</v>
      </c>
      <c r="AJ6214">
        <v>16933.28</v>
      </c>
      <c r="AK6214">
        <v>8885.2900000000009</v>
      </c>
      <c r="AL6214">
        <v>17924.89</v>
      </c>
    </row>
    <row r="6215" spans="1:38" x14ac:dyDescent="0.3">
      <c r="A6215">
        <v>6214</v>
      </c>
      <c r="B6215" t="s">
        <v>20</v>
      </c>
      <c r="AH6215">
        <v>7918.89</v>
      </c>
      <c r="AI6215">
        <v>10478.280000000001</v>
      </c>
      <c r="AJ6215">
        <v>9043.9599999999991</v>
      </c>
      <c r="AK6215">
        <v>8278.31</v>
      </c>
      <c r="AL6215">
        <v>9779.51</v>
      </c>
    </row>
    <row r="6216" spans="1:38" x14ac:dyDescent="0.3">
      <c r="A6216">
        <v>6215</v>
      </c>
      <c r="B6216" t="s">
        <v>15</v>
      </c>
      <c r="Z6216">
        <v>14437.58</v>
      </c>
      <c r="AA6216">
        <v>5738.54</v>
      </c>
      <c r="AB6216">
        <v>5378.75</v>
      </c>
      <c r="AC6216">
        <v>9489.8799999999992</v>
      </c>
      <c r="AD6216">
        <v>9417.25</v>
      </c>
      <c r="AE6216">
        <v>8185.13</v>
      </c>
      <c r="AF6216">
        <v>7180.51</v>
      </c>
      <c r="AG6216">
        <v>12138.68</v>
      </c>
      <c r="AH6216">
        <v>8022.64</v>
      </c>
      <c r="AI6216">
        <v>7151.41</v>
      </c>
      <c r="AJ6216">
        <v>11976.98</v>
      </c>
      <c r="AK6216">
        <v>11537.94</v>
      </c>
      <c r="AL6216">
        <v>12631.5</v>
      </c>
    </row>
    <row r="6217" spans="1:38" x14ac:dyDescent="0.3">
      <c r="A6217">
        <v>6216</v>
      </c>
      <c r="B6217" t="s">
        <v>14</v>
      </c>
      <c r="E6217">
        <v>2733.25</v>
      </c>
      <c r="F6217">
        <v>3460.8</v>
      </c>
      <c r="G6217">
        <v>2788.4</v>
      </c>
      <c r="H6217">
        <v>2603.1</v>
      </c>
      <c r="I6217">
        <v>3100.6</v>
      </c>
      <c r="J6217">
        <v>2925.5</v>
      </c>
      <c r="K6217">
        <v>2692.75</v>
      </c>
      <c r="L6217">
        <v>3376.65</v>
      </c>
      <c r="M6217">
        <v>2983.15</v>
      </c>
      <c r="N6217">
        <v>3195.25</v>
      </c>
      <c r="O6217">
        <v>2819.05</v>
      </c>
      <c r="P6217">
        <v>2941.1</v>
      </c>
      <c r="Q6217">
        <v>3782.33</v>
      </c>
      <c r="R6217">
        <v>3194.7</v>
      </c>
      <c r="S6217">
        <v>2778.55</v>
      </c>
      <c r="T6217">
        <v>2454.0500000000002</v>
      </c>
      <c r="U6217">
        <v>2616.25</v>
      </c>
      <c r="V6217">
        <v>2980.15</v>
      </c>
      <c r="W6217">
        <v>2861.46</v>
      </c>
      <c r="X6217">
        <v>3029.6</v>
      </c>
      <c r="Y6217">
        <v>3197.75</v>
      </c>
      <c r="Z6217">
        <v>2915.05</v>
      </c>
      <c r="AA6217">
        <v>2523.09</v>
      </c>
      <c r="AB6217">
        <v>3124.8</v>
      </c>
      <c r="AC6217">
        <v>3841.85</v>
      </c>
      <c r="AD6217">
        <v>3126.4</v>
      </c>
      <c r="AE6217">
        <v>3243.5</v>
      </c>
      <c r="AF6217">
        <v>2894.95</v>
      </c>
      <c r="AG6217">
        <v>3006.45</v>
      </c>
      <c r="AH6217">
        <v>2877.15</v>
      </c>
      <c r="AI6217">
        <v>3518.75</v>
      </c>
      <c r="AJ6217">
        <v>2904.9</v>
      </c>
      <c r="AK6217">
        <v>3344.2</v>
      </c>
      <c r="AL6217">
        <v>3761.9</v>
      </c>
    </row>
    <row r="6218" spans="1:38" x14ac:dyDescent="0.3">
      <c r="A6218">
        <v>6217</v>
      </c>
      <c r="B6218" t="s">
        <v>15</v>
      </c>
      <c r="Q6218">
        <v>8849.49</v>
      </c>
      <c r="R6218">
        <v>5970.4</v>
      </c>
      <c r="S6218">
        <v>3472.9</v>
      </c>
      <c r="T6218">
        <v>3634.5</v>
      </c>
      <c r="U6218">
        <v>3652</v>
      </c>
      <c r="V6218">
        <v>10150.56</v>
      </c>
      <c r="W6218">
        <v>14854.35</v>
      </c>
      <c r="X6218">
        <v>17463.900000000001</v>
      </c>
      <c r="Y6218">
        <v>22079.360000000001</v>
      </c>
      <c r="Z6218">
        <v>34172.51</v>
      </c>
      <c r="AA6218">
        <v>12323.79</v>
      </c>
      <c r="AB6218">
        <v>7459.35</v>
      </c>
      <c r="AC6218">
        <v>8131.5</v>
      </c>
      <c r="AD6218">
        <v>5282</v>
      </c>
      <c r="AE6218">
        <v>3768.95</v>
      </c>
      <c r="AF6218">
        <v>5273.7</v>
      </c>
      <c r="AG6218">
        <v>4620.1499999999996</v>
      </c>
      <c r="AH6218">
        <v>4764.7</v>
      </c>
      <c r="AI6218">
        <v>16369.9</v>
      </c>
      <c r="AJ6218">
        <v>21545.8</v>
      </c>
      <c r="AK6218">
        <v>30522.95</v>
      </c>
      <c r="AL6218">
        <v>33405.43</v>
      </c>
    </row>
    <row r="6219" spans="1:38" x14ac:dyDescent="0.3">
      <c r="A6219">
        <v>6218</v>
      </c>
      <c r="B6219" t="s">
        <v>9</v>
      </c>
      <c r="C6219">
        <v>16410</v>
      </c>
      <c r="D6219">
        <v>16721.61</v>
      </c>
      <c r="E6219">
        <v>18014.419999999998</v>
      </c>
      <c r="F6219">
        <v>13628.28</v>
      </c>
      <c r="G6219">
        <v>17414.669999999998</v>
      </c>
      <c r="H6219">
        <v>12379.87</v>
      </c>
      <c r="I6219">
        <v>15949.47</v>
      </c>
      <c r="J6219">
        <v>18506.91</v>
      </c>
      <c r="K6219">
        <v>14396.62</v>
      </c>
      <c r="L6219">
        <v>16178.82</v>
      </c>
      <c r="M6219">
        <v>18848.21</v>
      </c>
      <c r="N6219">
        <v>15327.78</v>
      </c>
      <c r="O6219">
        <v>13522.91</v>
      </c>
      <c r="P6219">
        <v>13850.18</v>
      </c>
      <c r="Q6219">
        <v>14747.13</v>
      </c>
      <c r="R6219">
        <v>16023.65</v>
      </c>
      <c r="S6219">
        <v>12086.08</v>
      </c>
      <c r="T6219">
        <v>11173.92</v>
      </c>
      <c r="U6219">
        <v>14068.09</v>
      </c>
      <c r="V6219">
        <v>14455.66</v>
      </c>
      <c r="W6219">
        <v>9213.74</v>
      </c>
      <c r="X6219">
        <v>17183.41</v>
      </c>
      <c r="Y6219">
        <v>17575.11</v>
      </c>
      <c r="Z6219">
        <v>12095.72</v>
      </c>
      <c r="AA6219">
        <v>10671.09</v>
      </c>
      <c r="AB6219">
        <v>14141.22</v>
      </c>
      <c r="AC6219">
        <v>18915.52</v>
      </c>
      <c r="AD6219">
        <v>17092.98</v>
      </c>
      <c r="AE6219">
        <v>13209.23</v>
      </c>
      <c r="AF6219">
        <v>9917.64</v>
      </c>
      <c r="AG6219">
        <v>14830.79</v>
      </c>
      <c r="AH6219">
        <v>17153.16</v>
      </c>
      <c r="AI6219">
        <v>19058.11</v>
      </c>
      <c r="AJ6219">
        <v>15836.51</v>
      </c>
      <c r="AK6219">
        <v>18823.21</v>
      </c>
      <c r="AL6219">
        <v>12383.35</v>
      </c>
    </row>
    <row r="6220" spans="1:38" x14ac:dyDescent="0.3">
      <c r="A6220">
        <v>6219</v>
      </c>
      <c r="B6220" t="s">
        <v>10</v>
      </c>
      <c r="AH6220">
        <v>22084.85</v>
      </c>
      <c r="AI6220">
        <v>19190.02</v>
      </c>
      <c r="AJ6220">
        <v>18950.75</v>
      </c>
      <c r="AK6220">
        <v>22449.759999999998</v>
      </c>
      <c r="AL6220">
        <v>18137.62</v>
      </c>
    </row>
    <row r="6221" spans="1:38" x14ac:dyDescent="0.3">
      <c r="A6221">
        <v>6220</v>
      </c>
      <c r="B6221" t="s">
        <v>2</v>
      </c>
      <c r="AA6221">
        <v>14027.41</v>
      </c>
      <c r="AB6221">
        <v>11989.8</v>
      </c>
      <c r="AC6221">
        <v>18823.599999999999</v>
      </c>
      <c r="AD6221">
        <v>25620.98</v>
      </c>
      <c r="AE6221">
        <v>19499.68</v>
      </c>
      <c r="AF6221">
        <v>18409</v>
      </c>
      <c r="AG6221">
        <v>24490.53</v>
      </c>
      <c r="AH6221">
        <v>21630</v>
      </c>
      <c r="AI6221">
        <v>12249.29</v>
      </c>
      <c r="AJ6221">
        <v>10945.55</v>
      </c>
      <c r="AK6221">
        <v>8708.1299999999992</v>
      </c>
      <c r="AL6221">
        <v>10184.200000000001</v>
      </c>
    </row>
    <row r="6222" spans="1:38" x14ac:dyDescent="0.3">
      <c r="A6222">
        <v>6221</v>
      </c>
      <c r="B6222" t="s">
        <v>14</v>
      </c>
      <c r="T6222">
        <v>6659.38</v>
      </c>
      <c r="U6222">
        <v>7546.58</v>
      </c>
      <c r="V6222">
        <v>7547.82</v>
      </c>
      <c r="W6222">
        <v>7125.67</v>
      </c>
      <c r="X6222">
        <v>6675.04</v>
      </c>
      <c r="Y6222">
        <v>6737.55</v>
      </c>
      <c r="Z6222">
        <v>6710.26</v>
      </c>
      <c r="AA6222">
        <v>6999.36</v>
      </c>
      <c r="AB6222">
        <v>6889.17</v>
      </c>
      <c r="AC6222">
        <v>7609.33</v>
      </c>
      <c r="AD6222">
        <v>6963.88</v>
      </c>
      <c r="AE6222">
        <v>7349.33</v>
      </c>
      <c r="AF6222">
        <v>7592.27</v>
      </c>
      <c r="AG6222">
        <v>7976.65</v>
      </c>
      <c r="AH6222">
        <v>8563.24</v>
      </c>
      <c r="AI6222">
        <v>8023.6</v>
      </c>
      <c r="AJ6222">
        <v>7217</v>
      </c>
      <c r="AK6222">
        <v>7330.75</v>
      </c>
      <c r="AL6222">
        <v>7280.45</v>
      </c>
    </row>
    <row r="6223" spans="1:38" x14ac:dyDescent="0.3">
      <c r="A6223">
        <v>6222</v>
      </c>
      <c r="B6223" t="s">
        <v>11</v>
      </c>
      <c r="S6223">
        <v>48862</v>
      </c>
      <c r="T6223">
        <v>30865</v>
      </c>
      <c r="U6223">
        <v>81643</v>
      </c>
      <c r="V6223">
        <v>53994</v>
      </c>
      <c r="W6223">
        <v>66364</v>
      </c>
      <c r="X6223">
        <v>80369</v>
      </c>
      <c r="Y6223">
        <v>65348</v>
      </c>
      <c r="Z6223">
        <v>40158</v>
      </c>
      <c r="AA6223">
        <v>42995</v>
      </c>
      <c r="AB6223">
        <v>22025</v>
      </c>
      <c r="AC6223">
        <v>85419</v>
      </c>
      <c r="AD6223">
        <v>57175</v>
      </c>
      <c r="AE6223">
        <v>70337</v>
      </c>
      <c r="AF6223">
        <v>57490</v>
      </c>
      <c r="AG6223">
        <v>32607</v>
      </c>
      <c r="AH6223">
        <v>29481</v>
      </c>
      <c r="AI6223">
        <v>48825</v>
      </c>
      <c r="AJ6223">
        <v>70300</v>
      </c>
      <c r="AK6223">
        <v>25601</v>
      </c>
      <c r="AL6223">
        <v>40264</v>
      </c>
    </row>
    <row r="6224" spans="1:38" x14ac:dyDescent="0.3">
      <c r="A6224">
        <v>6223</v>
      </c>
      <c r="B6224" t="s">
        <v>14</v>
      </c>
      <c r="S6224">
        <v>5491.15</v>
      </c>
      <c r="T6224">
        <v>6114.3</v>
      </c>
      <c r="U6224">
        <v>4917.55</v>
      </c>
      <c r="V6224">
        <v>5603.3</v>
      </c>
      <c r="W6224">
        <v>5151.75</v>
      </c>
      <c r="X6224">
        <v>5814.4</v>
      </c>
      <c r="Y6224">
        <v>5905.91</v>
      </c>
      <c r="Z6224">
        <v>6468.23</v>
      </c>
      <c r="AA6224">
        <v>6395.65</v>
      </c>
      <c r="AB6224">
        <v>4687.6000000000004</v>
      </c>
      <c r="AC6224">
        <v>5949.55</v>
      </c>
      <c r="AD6224">
        <v>5543.13</v>
      </c>
      <c r="AE6224">
        <v>5996.25</v>
      </c>
      <c r="AF6224">
        <v>7323.59</v>
      </c>
      <c r="AG6224">
        <v>5084.09</v>
      </c>
      <c r="AH6224">
        <v>5233.8</v>
      </c>
      <c r="AI6224">
        <v>5100.05</v>
      </c>
      <c r="AJ6224">
        <v>4894.3999999999996</v>
      </c>
      <c r="AK6224">
        <v>5290.95</v>
      </c>
      <c r="AL6224">
        <v>5380.3</v>
      </c>
    </row>
    <row r="6225" spans="1:38" x14ac:dyDescent="0.3">
      <c r="A6225">
        <v>6224</v>
      </c>
      <c r="B6225" t="s">
        <v>16</v>
      </c>
      <c r="AB6225">
        <v>26764.39</v>
      </c>
      <c r="AC6225">
        <v>17194.669999999998</v>
      </c>
      <c r="AD6225">
        <v>9985.99</v>
      </c>
      <c r="AE6225">
        <v>7549.86</v>
      </c>
      <c r="AF6225">
        <v>8588.2999999999993</v>
      </c>
      <c r="AG6225">
        <v>17666.099999999999</v>
      </c>
      <c r="AH6225">
        <v>15938.21</v>
      </c>
      <c r="AI6225">
        <v>13207.68</v>
      </c>
      <c r="AJ6225">
        <v>13666.36</v>
      </c>
      <c r="AK6225">
        <v>8056.57</v>
      </c>
      <c r="AL6225">
        <v>4665.37</v>
      </c>
    </row>
    <row r="6226" spans="1:38" x14ac:dyDescent="0.3">
      <c r="A6226">
        <v>6225</v>
      </c>
      <c r="B6226" t="s">
        <v>2</v>
      </c>
      <c r="L6226">
        <v>4890.7700000000004</v>
      </c>
      <c r="M6226">
        <v>5109.3999999999996</v>
      </c>
      <c r="N6226">
        <v>6028.68</v>
      </c>
      <c r="O6226">
        <v>7536.54</v>
      </c>
      <c r="P6226">
        <v>6534.07</v>
      </c>
      <c r="Q6226">
        <v>8254.68</v>
      </c>
      <c r="R6226">
        <v>6722.21</v>
      </c>
      <c r="S6226">
        <v>7078.91</v>
      </c>
      <c r="T6226">
        <v>6369.62</v>
      </c>
      <c r="U6226">
        <v>6242.4</v>
      </c>
      <c r="V6226">
        <v>8139.75</v>
      </c>
      <c r="W6226">
        <v>6382.43</v>
      </c>
      <c r="X6226">
        <v>8757.73</v>
      </c>
      <c r="Y6226">
        <v>8139.41</v>
      </c>
      <c r="Z6226">
        <v>7346.32</v>
      </c>
      <c r="AA6226">
        <v>9217.65</v>
      </c>
      <c r="AB6226">
        <v>7313.53</v>
      </c>
      <c r="AC6226">
        <v>9100.61</v>
      </c>
      <c r="AD6226">
        <v>6955.75</v>
      </c>
      <c r="AE6226">
        <v>6699.76</v>
      </c>
      <c r="AF6226">
        <v>6477.64</v>
      </c>
      <c r="AG6226">
        <v>7362.28</v>
      </c>
      <c r="AH6226">
        <v>7436.54</v>
      </c>
      <c r="AI6226">
        <v>8601.2099999999991</v>
      </c>
      <c r="AJ6226">
        <v>9018.9599999999991</v>
      </c>
      <c r="AK6226">
        <v>8528.77</v>
      </c>
      <c r="AL6226">
        <v>8904.93</v>
      </c>
    </row>
    <row r="6227" spans="1:38" x14ac:dyDescent="0.3">
      <c r="A6227">
        <v>6226</v>
      </c>
      <c r="B6227" t="s">
        <v>2</v>
      </c>
      <c r="Q6227">
        <v>2585.1</v>
      </c>
      <c r="R6227">
        <v>2473.4499999999998</v>
      </c>
      <c r="S6227">
        <v>2878.95</v>
      </c>
      <c r="T6227">
        <v>3013.25</v>
      </c>
      <c r="U6227">
        <v>3473.4</v>
      </c>
      <c r="V6227">
        <v>3311.35</v>
      </c>
      <c r="X6227">
        <v>2600</v>
      </c>
      <c r="Y6227">
        <v>4463.6499999999996</v>
      </c>
      <c r="Z6227">
        <v>2365.65</v>
      </c>
      <c r="AA6227">
        <v>3484.8</v>
      </c>
      <c r="AB6227">
        <v>2376.5500000000002</v>
      </c>
      <c r="AC6227">
        <v>3248.6</v>
      </c>
      <c r="AD6227">
        <v>2468.4</v>
      </c>
      <c r="AE6227">
        <v>3777.55</v>
      </c>
      <c r="AF6227">
        <v>2829.1</v>
      </c>
      <c r="AG6227">
        <v>4249.6499999999996</v>
      </c>
      <c r="AJ6227">
        <v>3357.45</v>
      </c>
      <c r="AK6227">
        <v>2551.1999999999998</v>
      </c>
    </row>
    <row r="6228" spans="1:38" x14ac:dyDescent="0.3">
      <c r="A6228">
        <v>6227</v>
      </c>
      <c r="B6228" t="s">
        <v>2</v>
      </c>
      <c r="Z6228">
        <v>18692.009999999998</v>
      </c>
      <c r="AA6228">
        <v>24619.25</v>
      </c>
      <c r="AB6228">
        <v>27859</v>
      </c>
      <c r="AC6228">
        <v>45777.26</v>
      </c>
      <c r="AD6228">
        <v>33319.01</v>
      </c>
      <c r="AE6228">
        <v>32976.400000000001</v>
      </c>
      <c r="AF6228">
        <v>35000.199999999997</v>
      </c>
      <c r="AG6228">
        <v>36508.25</v>
      </c>
      <c r="AH6228">
        <v>38392.5</v>
      </c>
      <c r="AI6228">
        <v>54126.74</v>
      </c>
      <c r="AJ6228">
        <v>43831.65</v>
      </c>
      <c r="AK6228">
        <v>51009.17</v>
      </c>
      <c r="AL6228">
        <v>25917.75</v>
      </c>
    </row>
    <row r="6229" spans="1:38" x14ac:dyDescent="0.3">
      <c r="A6229">
        <v>6228</v>
      </c>
      <c r="B6229" t="s">
        <v>2</v>
      </c>
      <c r="AG6229">
        <v>13911.85</v>
      </c>
      <c r="AH6229">
        <v>17409.849999999999</v>
      </c>
      <c r="AI6229">
        <v>13082.25</v>
      </c>
      <c r="AJ6229">
        <v>15615.23</v>
      </c>
      <c r="AK6229">
        <v>16538.45</v>
      </c>
      <c r="AL6229">
        <v>18843.400000000001</v>
      </c>
    </row>
    <row r="6230" spans="1:38" x14ac:dyDescent="0.3">
      <c r="A6230">
        <v>6229</v>
      </c>
      <c r="B6230" t="s">
        <v>14</v>
      </c>
      <c r="X6230">
        <v>6966.55</v>
      </c>
      <c r="Y6230">
        <v>5710.12</v>
      </c>
      <c r="Z6230">
        <v>4626.1499999999996</v>
      </c>
      <c r="AA6230">
        <v>5854.83</v>
      </c>
      <c r="AB6230">
        <v>8809.75</v>
      </c>
      <c r="AC6230">
        <v>8039.5</v>
      </c>
      <c r="AD6230">
        <v>15159.4</v>
      </c>
      <c r="AE6230">
        <v>11454.69</v>
      </c>
      <c r="AF6230">
        <v>10901.67</v>
      </c>
      <c r="AG6230">
        <v>14852.15</v>
      </c>
      <c r="AH6230">
        <v>22025.07</v>
      </c>
      <c r="AI6230">
        <v>9041.24</v>
      </c>
      <c r="AJ6230">
        <v>8605.65</v>
      </c>
      <c r="AK6230">
        <v>4633.12</v>
      </c>
      <c r="AL6230">
        <v>5847.25</v>
      </c>
    </row>
    <row r="6231" spans="1:38" x14ac:dyDescent="0.3">
      <c r="A6231">
        <v>6230</v>
      </c>
      <c r="B6231" t="s">
        <v>8</v>
      </c>
      <c r="AB6231">
        <v>4947.46</v>
      </c>
      <c r="AC6231">
        <v>5620.85</v>
      </c>
      <c r="AD6231">
        <v>4541.6499999999996</v>
      </c>
      <c r="AE6231">
        <v>7281.09</v>
      </c>
      <c r="AF6231">
        <v>4629.62</v>
      </c>
      <c r="AG6231">
        <v>5710.6</v>
      </c>
      <c r="AH6231">
        <v>3161.12</v>
      </c>
      <c r="AI6231">
        <v>6199.18</v>
      </c>
      <c r="AJ6231">
        <v>5398.47</v>
      </c>
      <c r="AL6231">
        <v>5379.83</v>
      </c>
    </row>
    <row r="6232" spans="1:38" x14ac:dyDescent="0.3">
      <c r="A6232">
        <v>6231</v>
      </c>
      <c r="B6232" t="s">
        <v>2</v>
      </c>
      <c r="F6232">
        <v>3649.5</v>
      </c>
      <c r="G6232">
        <v>4013.9</v>
      </c>
      <c r="H6232">
        <v>4420.95</v>
      </c>
      <c r="I6232">
        <v>3868.5</v>
      </c>
      <c r="J6232">
        <v>6089.77</v>
      </c>
      <c r="K6232">
        <v>4781.75</v>
      </c>
      <c r="L6232">
        <v>4308.25</v>
      </c>
      <c r="M6232">
        <v>4878.5</v>
      </c>
      <c r="N6232">
        <v>5398.49</v>
      </c>
      <c r="O6232">
        <v>3765.5</v>
      </c>
      <c r="P6232">
        <v>3231.7</v>
      </c>
      <c r="Q6232">
        <v>4171.25</v>
      </c>
      <c r="R6232">
        <v>4014</v>
      </c>
      <c r="S6232">
        <v>3965</v>
      </c>
      <c r="T6232">
        <v>2965.5</v>
      </c>
      <c r="U6232">
        <v>4589</v>
      </c>
      <c r="V6232">
        <v>3192</v>
      </c>
      <c r="W6232">
        <v>4243.01</v>
      </c>
      <c r="X6232">
        <v>3091</v>
      </c>
      <c r="Y6232">
        <v>3693.5</v>
      </c>
      <c r="Z6232">
        <v>4901.51</v>
      </c>
      <c r="AA6232">
        <v>4129.5</v>
      </c>
      <c r="AB6232">
        <v>2942.45</v>
      </c>
      <c r="AC6232">
        <v>3621</v>
      </c>
      <c r="AD6232">
        <v>4139.8</v>
      </c>
      <c r="AE6232">
        <v>5577</v>
      </c>
      <c r="AF6232">
        <v>3459.63</v>
      </c>
      <c r="AG6232">
        <v>4059.01</v>
      </c>
      <c r="AH6232">
        <v>3447</v>
      </c>
      <c r="AI6232">
        <v>4856.6000000000004</v>
      </c>
      <c r="AJ6232">
        <v>4758.2</v>
      </c>
      <c r="AK6232">
        <v>4391.5</v>
      </c>
      <c r="AL6232">
        <v>5347.5</v>
      </c>
    </row>
    <row r="6233" spans="1:38" x14ac:dyDescent="0.3">
      <c r="A6233">
        <v>6232</v>
      </c>
      <c r="B6233" t="s">
        <v>2</v>
      </c>
      <c r="AA6233">
        <v>5452.89</v>
      </c>
      <c r="AB6233">
        <v>3556.85</v>
      </c>
      <c r="AC6233">
        <v>17686.810000000001</v>
      </c>
      <c r="AD6233">
        <v>11818.6</v>
      </c>
      <c r="AE6233">
        <v>8946.41</v>
      </c>
      <c r="AF6233">
        <v>12391.19</v>
      </c>
      <c r="AG6233">
        <v>11103.68</v>
      </c>
      <c r="AH6233">
        <v>8662.4500000000007</v>
      </c>
      <c r="AI6233">
        <v>14784.13</v>
      </c>
      <c r="AJ6233">
        <v>8720.6200000000008</v>
      </c>
      <c r="AL6233">
        <v>4404.75</v>
      </c>
    </row>
    <row r="6234" spans="1:38" x14ac:dyDescent="0.3">
      <c r="A6234">
        <v>6233</v>
      </c>
      <c r="B6234" t="s">
        <v>10</v>
      </c>
      <c r="Q6234">
        <v>9256.39</v>
      </c>
      <c r="R6234">
        <v>8757.15</v>
      </c>
      <c r="S6234">
        <v>9993.99</v>
      </c>
      <c r="T6234">
        <v>13437.61</v>
      </c>
      <c r="U6234">
        <v>16028.73</v>
      </c>
      <c r="V6234">
        <v>15260.82</v>
      </c>
      <c r="W6234">
        <v>13319.75</v>
      </c>
      <c r="X6234">
        <v>13995.23</v>
      </c>
      <c r="Y6234">
        <v>10633.85</v>
      </c>
      <c r="Z6234">
        <v>6339.87</v>
      </c>
      <c r="AA6234">
        <v>5906.19</v>
      </c>
      <c r="AB6234">
        <v>11271.11</v>
      </c>
      <c r="AC6234">
        <v>9634.6299999999992</v>
      </c>
      <c r="AD6234">
        <v>9509.98</v>
      </c>
      <c r="AE6234">
        <v>10508.56</v>
      </c>
      <c r="AF6234">
        <v>15125.15</v>
      </c>
      <c r="AG6234">
        <v>15773.78</v>
      </c>
      <c r="AH6234">
        <v>15596.42</v>
      </c>
      <c r="AI6234">
        <v>11207.82</v>
      </c>
      <c r="AJ6234">
        <v>10266.780000000001</v>
      </c>
      <c r="AK6234">
        <v>4627.59</v>
      </c>
      <c r="AL6234">
        <v>9626.2000000000007</v>
      </c>
    </row>
    <row r="6235" spans="1:38" x14ac:dyDescent="0.3">
      <c r="A6235">
        <v>6234</v>
      </c>
      <c r="B6235" t="s">
        <v>2</v>
      </c>
      <c r="Y6235">
        <v>2356.4</v>
      </c>
      <c r="Z6235">
        <v>3771.85</v>
      </c>
      <c r="AB6235">
        <v>2054.3000000000002</v>
      </c>
      <c r="AC6235">
        <v>2342.1</v>
      </c>
      <c r="AD6235">
        <v>3044.54</v>
      </c>
      <c r="AE6235">
        <v>2537.65</v>
      </c>
      <c r="AF6235">
        <v>2635.8</v>
      </c>
      <c r="AG6235">
        <v>2524.44</v>
      </c>
      <c r="AH6235">
        <v>2697.14</v>
      </c>
      <c r="AJ6235">
        <v>2735.13</v>
      </c>
      <c r="AK6235">
        <v>3145.52</v>
      </c>
      <c r="AL6235">
        <v>3160.45</v>
      </c>
    </row>
    <row r="6236" spans="1:38" x14ac:dyDescent="0.3">
      <c r="A6236">
        <v>6235</v>
      </c>
      <c r="B6236" t="s">
        <v>11</v>
      </c>
      <c r="C6236">
        <v>5961</v>
      </c>
      <c r="D6236">
        <v>13246.75</v>
      </c>
      <c r="E6236">
        <v>24422.95</v>
      </c>
      <c r="F6236">
        <v>22026.6</v>
      </c>
      <c r="G6236">
        <v>12658.75</v>
      </c>
      <c r="H6236">
        <v>39845.199999999997</v>
      </c>
      <c r="I6236">
        <v>16602</v>
      </c>
      <c r="J6236">
        <v>20108.5</v>
      </c>
      <c r="K6236">
        <v>15036.5</v>
      </c>
      <c r="L6236">
        <v>51609.17</v>
      </c>
      <c r="M6236">
        <v>11588</v>
      </c>
      <c r="N6236">
        <v>26833.200000000001</v>
      </c>
      <c r="P6236">
        <v>35184</v>
      </c>
      <c r="Q6236">
        <v>10800</v>
      </c>
      <c r="R6236">
        <v>23243.15</v>
      </c>
      <c r="S6236">
        <v>25276.45</v>
      </c>
      <c r="T6236">
        <v>30673.5</v>
      </c>
      <c r="U6236">
        <v>21609</v>
      </c>
      <c r="V6236">
        <v>9818.5</v>
      </c>
      <c r="W6236">
        <v>19576.5</v>
      </c>
      <c r="X6236">
        <v>21244.5</v>
      </c>
      <c r="Y6236">
        <v>30652.639999999999</v>
      </c>
      <c r="Z6236">
        <v>37193</v>
      </c>
      <c r="AA6236">
        <v>40026.15</v>
      </c>
      <c r="AB6236">
        <v>52521.9</v>
      </c>
      <c r="AC6236">
        <v>25507.5</v>
      </c>
      <c r="AD6236">
        <v>18253</v>
      </c>
      <c r="AE6236">
        <v>18561.900000000001</v>
      </c>
      <c r="AF6236">
        <v>28698.5</v>
      </c>
      <c r="AG6236">
        <v>13783.25</v>
      </c>
      <c r="AH6236">
        <v>15190</v>
      </c>
      <c r="AI6236">
        <v>10396.299999999999</v>
      </c>
      <c r="AJ6236">
        <v>12979.25</v>
      </c>
      <c r="AK6236">
        <v>14226</v>
      </c>
      <c r="AL6236">
        <v>6355</v>
      </c>
    </row>
    <row r="6237" spans="1:38" x14ac:dyDescent="0.3">
      <c r="A6237">
        <v>6236</v>
      </c>
      <c r="B6237" t="s">
        <v>15</v>
      </c>
      <c r="AH6237">
        <v>5059.99</v>
      </c>
      <c r="AI6237">
        <v>4045</v>
      </c>
      <c r="AJ6237">
        <v>5006.99</v>
      </c>
      <c r="AK6237">
        <v>7910</v>
      </c>
      <c r="AL6237">
        <v>7961</v>
      </c>
    </row>
    <row r="6238" spans="1:38" x14ac:dyDescent="0.3">
      <c r="A6238">
        <v>6237</v>
      </c>
      <c r="B6238" t="s">
        <v>6</v>
      </c>
      <c r="F6238">
        <v>7174</v>
      </c>
      <c r="G6238">
        <v>12212.99</v>
      </c>
      <c r="H6238">
        <v>13556.99</v>
      </c>
      <c r="I6238">
        <v>13669.49</v>
      </c>
      <c r="J6238">
        <v>12610.49</v>
      </c>
      <c r="K6238">
        <v>11099</v>
      </c>
      <c r="L6238">
        <v>12587.5</v>
      </c>
      <c r="M6238">
        <v>12180.49</v>
      </c>
      <c r="N6238">
        <v>9375.5</v>
      </c>
      <c r="O6238">
        <v>11640.62</v>
      </c>
      <c r="P6238">
        <v>10594</v>
      </c>
      <c r="Q6238">
        <v>12824.49</v>
      </c>
      <c r="R6238">
        <v>12564.5</v>
      </c>
      <c r="S6238">
        <v>15570.76</v>
      </c>
      <c r="T6238">
        <v>11985</v>
      </c>
      <c r="U6238">
        <v>17767.64</v>
      </c>
      <c r="V6238">
        <v>14088.25</v>
      </c>
      <c r="W6238">
        <v>10173.65</v>
      </c>
      <c r="X6238">
        <v>13034.01</v>
      </c>
      <c r="Y6238">
        <v>15181.24</v>
      </c>
      <c r="Z6238">
        <v>10615.13</v>
      </c>
      <c r="AA6238">
        <v>14668.01</v>
      </c>
      <c r="AB6238">
        <v>10751</v>
      </c>
      <c r="AC6238">
        <v>13372</v>
      </c>
      <c r="AD6238">
        <v>14276</v>
      </c>
      <c r="AE6238">
        <v>12922.5</v>
      </c>
      <c r="AF6238">
        <v>15891</v>
      </c>
      <c r="AG6238">
        <v>14193.64</v>
      </c>
      <c r="AH6238">
        <v>20184.5</v>
      </c>
      <c r="AI6238">
        <v>17378</v>
      </c>
      <c r="AJ6238">
        <v>14031.5</v>
      </c>
      <c r="AK6238">
        <v>11146.76</v>
      </c>
      <c r="AL6238">
        <v>13720</v>
      </c>
    </row>
    <row r="6239" spans="1:38" x14ac:dyDescent="0.3">
      <c r="A6239">
        <v>6238</v>
      </c>
      <c r="B6239" t="s">
        <v>9</v>
      </c>
      <c r="S6239">
        <v>11871.56</v>
      </c>
      <c r="T6239">
        <v>9383.99</v>
      </c>
      <c r="U6239">
        <v>10704.21</v>
      </c>
      <c r="V6239">
        <v>11105.13</v>
      </c>
      <c r="W6239">
        <v>9128.0400000000009</v>
      </c>
      <c r="X6239">
        <v>10559.93</v>
      </c>
      <c r="Y6239">
        <v>2194.4699999999998</v>
      </c>
      <c r="Z6239">
        <v>8872.11</v>
      </c>
      <c r="AA6239">
        <v>5541.25</v>
      </c>
      <c r="AB6239">
        <v>6107.27</v>
      </c>
      <c r="AC6239">
        <v>15011.59</v>
      </c>
      <c r="AD6239">
        <v>13590.59</v>
      </c>
      <c r="AE6239">
        <v>8283.9</v>
      </c>
      <c r="AF6239">
        <v>8202.7800000000007</v>
      </c>
      <c r="AG6239">
        <v>7999.21</v>
      </c>
      <c r="AH6239">
        <v>5855.41</v>
      </c>
      <c r="AI6239">
        <v>4549.97</v>
      </c>
      <c r="AJ6239">
        <v>3377.74</v>
      </c>
      <c r="AK6239">
        <v>2025.99</v>
      </c>
      <c r="AL6239">
        <v>2919.95</v>
      </c>
    </row>
    <row r="6240" spans="1:38" x14ac:dyDescent="0.3">
      <c r="A6240">
        <v>6239</v>
      </c>
      <c r="B6240" t="s">
        <v>4</v>
      </c>
      <c r="AB6240">
        <v>3988</v>
      </c>
      <c r="AC6240">
        <v>5810.99</v>
      </c>
      <c r="AD6240">
        <v>3288.95</v>
      </c>
      <c r="AE6240">
        <v>5406</v>
      </c>
      <c r="AF6240">
        <v>3550</v>
      </c>
      <c r="AG6240">
        <v>4279</v>
      </c>
      <c r="AH6240">
        <v>4431</v>
      </c>
      <c r="AI6240">
        <v>2598</v>
      </c>
      <c r="AJ6240">
        <v>2646.3</v>
      </c>
      <c r="AK6240">
        <v>2520</v>
      </c>
      <c r="AL6240">
        <v>7656</v>
      </c>
    </row>
    <row r="6241" spans="1:38" x14ac:dyDescent="0.3">
      <c r="A6241">
        <v>6240</v>
      </c>
      <c r="B6241" t="s">
        <v>15</v>
      </c>
      <c r="M6241">
        <v>4404.32</v>
      </c>
      <c r="N6241">
        <v>5194.63</v>
      </c>
      <c r="O6241">
        <v>2624.77</v>
      </c>
      <c r="P6241">
        <v>2510.98</v>
      </c>
      <c r="Q6241">
        <v>2851.88</v>
      </c>
      <c r="R6241">
        <v>2228.79</v>
      </c>
      <c r="S6241">
        <v>5011.1000000000004</v>
      </c>
      <c r="T6241">
        <v>5319.95</v>
      </c>
      <c r="U6241">
        <v>8789.67</v>
      </c>
      <c r="V6241">
        <v>3953.25</v>
      </c>
      <c r="W6241">
        <v>2152.06</v>
      </c>
      <c r="X6241">
        <v>3567.54</v>
      </c>
      <c r="Y6241">
        <v>4202.34</v>
      </c>
      <c r="Z6241">
        <v>5148.01</v>
      </c>
      <c r="AA6241">
        <v>2572.7199999999998</v>
      </c>
      <c r="AB6241">
        <v>2733.81</v>
      </c>
      <c r="AC6241">
        <v>3068.61</v>
      </c>
      <c r="AD6241">
        <v>3577.61</v>
      </c>
      <c r="AE6241">
        <v>6408.35</v>
      </c>
      <c r="AF6241">
        <v>6357.46</v>
      </c>
      <c r="AG6241">
        <v>6134.62</v>
      </c>
      <c r="AH6241">
        <v>3773.15</v>
      </c>
      <c r="AJ6241">
        <v>3890.32</v>
      </c>
      <c r="AK6241">
        <v>4578.0600000000004</v>
      </c>
      <c r="AL6241">
        <v>5927.64</v>
      </c>
    </row>
    <row r="6242" spans="1:38" x14ac:dyDescent="0.3">
      <c r="A6242">
        <v>6241</v>
      </c>
      <c r="B6242" t="s">
        <v>12</v>
      </c>
      <c r="I6242">
        <v>3917</v>
      </c>
      <c r="J6242">
        <v>3574.4</v>
      </c>
      <c r="K6242">
        <v>4426</v>
      </c>
      <c r="L6242">
        <v>6396.5</v>
      </c>
      <c r="M6242">
        <v>5683</v>
      </c>
      <c r="N6242">
        <v>4085</v>
      </c>
      <c r="O6242">
        <v>7320</v>
      </c>
      <c r="P6242">
        <v>5522</v>
      </c>
      <c r="Q6242">
        <v>2822.5</v>
      </c>
      <c r="R6242">
        <v>9013</v>
      </c>
      <c r="S6242">
        <v>6558</v>
      </c>
      <c r="T6242">
        <v>7985</v>
      </c>
      <c r="U6242">
        <v>9755</v>
      </c>
      <c r="V6242">
        <v>8754</v>
      </c>
      <c r="W6242">
        <v>10698</v>
      </c>
      <c r="X6242">
        <v>3322</v>
      </c>
      <c r="Y6242">
        <v>7366</v>
      </c>
      <c r="Z6242">
        <v>4058</v>
      </c>
      <c r="AA6242">
        <v>18854.5</v>
      </c>
      <c r="AB6242">
        <v>12913</v>
      </c>
      <c r="AC6242">
        <v>12617</v>
      </c>
      <c r="AD6242">
        <v>8527</v>
      </c>
      <c r="AE6242">
        <v>39988</v>
      </c>
      <c r="AF6242">
        <v>36403.699999999997</v>
      </c>
      <c r="AG6242">
        <v>17766</v>
      </c>
      <c r="AH6242">
        <v>9426</v>
      </c>
      <c r="AI6242">
        <v>21759</v>
      </c>
      <c r="AJ6242">
        <v>16698</v>
      </c>
      <c r="AK6242">
        <v>13134</v>
      </c>
      <c r="AL6242">
        <v>28584.799999999999</v>
      </c>
    </row>
    <row r="6243" spans="1:38" x14ac:dyDescent="0.3">
      <c r="A6243">
        <v>6242</v>
      </c>
      <c r="B6243" t="s">
        <v>15</v>
      </c>
      <c r="H6243">
        <v>8191.18</v>
      </c>
      <c r="I6243">
        <v>9076.1299999999992</v>
      </c>
      <c r="J6243">
        <v>10090.08</v>
      </c>
      <c r="K6243">
        <v>9122.2999999999993</v>
      </c>
      <c r="L6243">
        <v>9085</v>
      </c>
      <c r="M6243">
        <v>9572.86</v>
      </c>
      <c r="N6243">
        <v>10608.26</v>
      </c>
      <c r="O6243">
        <v>5598.2</v>
      </c>
      <c r="P6243">
        <v>4786.5</v>
      </c>
      <c r="Q6243">
        <v>7185.7</v>
      </c>
      <c r="R6243">
        <v>7708.13</v>
      </c>
      <c r="S6243">
        <v>9209</v>
      </c>
      <c r="T6243">
        <v>9726.08</v>
      </c>
      <c r="U6243">
        <v>9505.43</v>
      </c>
      <c r="V6243">
        <v>9734.7099999999991</v>
      </c>
      <c r="W6243">
        <v>9212.42</v>
      </c>
      <c r="X6243">
        <v>10757.7</v>
      </c>
      <c r="Y6243">
        <v>9861.44</v>
      </c>
      <c r="Z6243">
        <v>13781.5</v>
      </c>
      <c r="AA6243">
        <v>5913.73</v>
      </c>
      <c r="AB6243">
        <v>6157.54</v>
      </c>
      <c r="AC6243">
        <v>7328.99</v>
      </c>
      <c r="AD6243">
        <v>10001.299999999999</v>
      </c>
      <c r="AE6243">
        <v>8887.9</v>
      </c>
      <c r="AF6243">
        <v>10457.540000000001</v>
      </c>
      <c r="AG6243">
        <v>10650.07</v>
      </c>
      <c r="AH6243">
        <v>8729.0499999999993</v>
      </c>
      <c r="AI6243">
        <v>9048.31</v>
      </c>
      <c r="AJ6243">
        <v>10956.32</v>
      </c>
      <c r="AK6243">
        <v>13309.38</v>
      </c>
      <c r="AL6243">
        <v>14887.42</v>
      </c>
    </row>
    <row r="6244" spans="1:38" x14ac:dyDescent="0.3">
      <c r="A6244">
        <v>6243</v>
      </c>
      <c r="B6244" t="s">
        <v>11</v>
      </c>
      <c r="Q6244">
        <v>12121.74</v>
      </c>
      <c r="R6244">
        <v>10956</v>
      </c>
      <c r="S6244">
        <v>12505</v>
      </c>
      <c r="T6244">
        <v>11150.11</v>
      </c>
      <c r="U6244">
        <v>12845</v>
      </c>
      <c r="V6244">
        <v>11581.5</v>
      </c>
      <c r="W6244">
        <v>6453.38</v>
      </c>
      <c r="X6244">
        <v>3663.37</v>
      </c>
      <c r="Z6244">
        <v>10956</v>
      </c>
      <c r="AA6244">
        <v>12902</v>
      </c>
      <c r="AB6244">
        <v>14130</v>
      </c>
      <c r="AC6244">
        <v>12590.4</v>
      </c>
      <c r="AD6244">
        <v>10385.700000000001</v>
      </c>
      <c r="AE6244">
        <v>6926.45</v>
      </c>
      <c r="AF6244">
        <v>12468.89</v>
      </c>
      <c r="AG6244">
        <v>16401.25</v>
      </c>
      <c r="AH6244">
        <v>14195</v>
      </c>
      <c r="AI6244">
        <v>13300</v>
      </c>
      <c r="AJ6244">
        <v>15958.25</v>
      </c>
      <c r="AK6244">
        <v>12309.69</v>
      </c>
      <c r="AL6244">
        <v>12830</v>
      </c>
    </row>
    <row r="6245" spans="1:38" x14ac:dyDescent="0.3">
      <c r="A6245">
        <v>6244</v>
      </c>
      <c r="B6245" t="s">
        <v>4</v>
      </c>
      <c r="R6245">
        <v>10905.81</v>
      </c>
      <c r="S6245">
        <v>11813</v>
      </c>
      <c r="T6245">
        <v>7343.48</v>
      </c>
      <c r="U6245">
        <v>8439.6</v>
      </c>
      <c r="V6245">
        <v>11359.85</v>
      </c>
      <c r="W6245">
        <v>11753.98</v>
      </c>
      <c r="X6245">
        <v>10692.08</v>
      </c>
      <c r="Y6245">
        <v>11645.76</v>
      </c>
      <c r="Z6245">
        <v>15488.17</v>
      </c>
      <c r="AA6245">
        <v>7988.8</v>
      </c>
      <c r="AB6245">
        <v>12802.14</v>
      </c>
      <c r="AC6245">
        <v>7809.3</v>
      </c>
      <c r="AD6245">
        <v>15413.2</v>
      </c>
      <c r="AE6245">
        <v>13178.68</v>
      </c>
      <c r="AF6245">
        <v>7818.4</v>
      </c>
      <c r="AG6245">
        <v>7371.52</v>
      </c>
      <c r="AH6245">
        <v>7794.4</v>
      </c>
      <c r="AI6245">
        <v>7907.04</v>
      </c>
      <c r="AJ6245">
        <v>12289.32</v>
      </c>
      <c r="AK6245">
        <v>9019.2999999999993</v>
      </c>
      <c r="AL6245">
        <v>9864</v>
      </c>
    </row>
    <row r="6246" spans="1:38" x14ac:dyDescent="0.3">
      <c r="A6246">
        <v>6245</v>
      </c>
      <c r="B6246" t="s">
        <v>9</v>
      </c>
      <c r="E6246">
        <v>6090.18</v>
      </c>
      <c r="F6246">
        <v>5240.33</v>
      </c>
      <c r="G6246">
        <v>7341.15</v>
      </c>
      <c r="H6246">
        <v>5020.46</v>
      </c>
      <c r="I6246">
        <v>4628.7700000000004</v>
      </c>
      <c r="J6246">
        <v>2120.2399999999998</v>
      </c>
      <c r="K6246">
        <v>4842.26</v>
      </c>
      <c r="L6246">
        <v>4850.25</v>
      </c>
      <c r="M6246">
        <v>4068.53</v>
      </c>
      <c r="N6246">
        <v>3814.06</v>
      </c>
      <c r="O6246">
        <v>4691.71</v>
      </c>
      <c r="P6246">
        <v>3578.65</v>
      </c>
      <c r="Q6246">
        <v>5195.37</v>
      </c>
      <c r="R6246">
        <v>3257.49</v>
      </c>
      <c r="S6246">
        <v>4331.54</v>
      </c>
      <c r="T6246">
        <v>4753.78</v>
      </c>
      <c r="U6246">
        <v>17722.490000000002</v>
      </c>
      <c r="V6246">
        <v>5328.08</v>
      </c>
      <c r="W6246">
        <v>3113.09</v>
      </c>
      <c r="X6246">
        <v>5192.8100000000004</v>
      </c>
      <c r="Y6246">
        <v>7077.86</v>
      </c>
      <c r="Z6246">
        <v>3115.79</v>
      </c>
      <c r="AA6246">
        <v>3164.08</v>
      </c>
      <c r="AB6246">
        <v>4140.49</v>
      </c>
      <c r="AC6246">
        <v>6879.99</v>
      </c>
      <c r="AD6246">
        <v>7467.07</v>
      </c>
      <c r="AE6246">
        <v>4133.91</v>
      </c>
      <c r="AF6246">
        <v>4162.1099999999997</v>
      </c>
      <c r="AG6246">
        <v>7642.91</v>
      </c>
      <c r="AH6246">
        <v>6390.46</v>
      </c>
      <c r="AI6246">
        <v>4060.11</v>
      </c>
      <c r="AJ6246">
        <v>3269.82</v>
      </c>
      <c r="AK6246">
        <v>5315.1</v>
      </c>
      <c r="AL6246">
        <v>2875.09</v>
      </c>
    </row>
    <row r="6247" spans="1:38" x14ac:dyDescent="0.3">
      <c r="A6247">
        <v>6246</v>
      </c>
      <c r="B6247" t="s">
        <v>5</v>
      </c>
      <c r="AG6247">
        <v>320922.2</v>
      </c>
      <c r="AH6247">
        <v>410391.19</v>
      </c>
      <c r="AI6247">
        <v>262145.64</v>
      </c>
      <c r="AJ6247">
        <v>185894.51</v>
      </c>
      <c r="AK6247">
        <v>113318.93</v>
      </c>
      <c r="AL6247">
        <v>121150.25</v>
      </c>
    </row>
    <row r="6248" spans="1:38" x14ac:dyDescent="0.3">
      <c r="A6248">
        <v>6247</v>
      </c>
      <c r="B6248" t="s">
        <v>2</v>
      </c>
      <c r="AF6248">
        <v>5636.19</v>
      </c>
      <c r="AG6248">
        <v>6104.8</v>
      </c>
      <c r="AH6248">
        <v>7134.18</v>
      </c>
      <c r="AI6248">
        <v>5924.45</v>
      </c>
      <c r="AJ6248">
        <v>7321.46</v>
      </c>
      <c r="AK6248">
        <v>4870.95</v>
      </c>
      <c r="AL6248">
        <v>6091.24</v>
      </c>
    </row>
    <row r="6249" spans="1:38" x14ac:dyDescent="0.3">
      <c r="A6249">
        <v>6248</v>
      </c>
      <c r="B6249" t="s">
        <v>14</v>
      </c>
      <c r="W6249">
        <v>4721.79</v>
      </c>
      <c r="X6249">
        <v>5664.8</v>
      </c>
      <c r="Y6249">
        <v>5293.73</v>
      </c>
      <c r="Z6249">
        <v>4959.55</v>
      </c>
      <c r="AA6249">
        <v>3886.75</v>
      </c>
      <c r="AB6249">
        <v>4156.87</v>
      </c>
      <c r="AC6249">
        <v>5708.24</v>
      </c>
      <c r="AD6249">
        <v>5180.59</v>
      </c>
      <c r="AE6249">
        <v>5522.67</v>
      </c>
      <c r="AF6249">
        <v>5934.58</v>
      </c>
      <c r="AG6249">
        <v>5963.85</v>
      </c>
      <c r="AH6249">
        <v>5452.11</v>
      </c>
      <c r="AI6249">
        <v>4686.9399999999996</v>
      </c>
      <c r="AJ6249">
        <v>5782.67</v>
      </c>
      <c r="AK6249">
        <v>7882.96</v>
      </c>
      <c r="AL6249">
        <v>5393.34</v>
      </c>
    </row>
    <row r="6250" spans="1:38" x14ac:dyDescent="0.3">
      <c r="A6250">
        <v>6249</v>
      </c>
      <c r="B6250" t="s">
        <v>12</v>
      </c>
      <c r="U6250">
        <v>17668.52</v>
      </c>
      <c r="V6250">
        <v>19865.72</v>
      </c>
      <c r="W6250">
        <v>15179.33</v>
      </c>
      <c r="X6250">
        <v>14484.66</v>
      </c>
      <c r="Y6250">
        <v>12562.93</v>
      </c>
      <c r="Z6250">
        <v>26128.83</v>
      </c>
      <c r="AA6250">
        <v>8513.18</v>
      </c>
      <c r="AB6250">
        <v>12196.92</v>
      </c>
      <c r="AC6250">
        <v>20823.53</v>
      </c>
      <c r="AD6250">
        <v>36003.620000000003</v>
      </c>
      <c r="AE6250">
        <v>69784.73</v>
      </c>
      <c r="AF6250">
        <v>39425.379999999997</v>
      </c>
      <c r="AG6250">
        <v>25461.42</v>
      </c>
      <c r="AH6250">
        <v>21849.93</v>
      </c>
      <c r="AI6250">
        <v>19492.59</v>
      </c>
      <c r="AJ6250">
        <v>19955.599999999999</v>
      </c>
      <c r="AK6250">
        <v>19374.23</v>
      </c>
      <c r="AL6250">
        <v>29647.32</v>
      </c>
    </row>
    <row r="6251" spans="1:38" x14ac:dyDescent="0.3">
      <c r="A6251">
        <v>6250</v>
      </c>
      <c r="B6251" t="s">
        <v>15</v>
      </c>
      <c r="T6251">
        <v>25749</v>
      </c>
      <c r="U6251">
        <v>24308</v>
      </c>
      <c r="V6251">
        <v>37330</v>
      </c>
      <c r="W6251">
        <v>33207.5</v>
      </c>
      <c r="X6251">
        <v>30753.5</v>
      </c>
      <c r="Y6251">
        <v>33803.5</v>
      </c>
      <c r="Z6251">
        <v>43583</v>
      </c>
      <c r="AA6251">
        <v>20997</v>
      </c>
      <c r="AB6251">
        <v>25767.5</v>
      </c>
      <c r="AC6251">
        <v>28354.25</v>
      </c>
      <c r="AD6251">
        <v>21529</v>
      </c>
      <c r="AE6251">
        <v>26533.5</v>
      </c>
      <c r="AF6251">
        <v>27282</v>
      </c>
      <c r="AG6251">
        <v>16458.5</v>
      </c>
      <c r="AH6251">
        <v>32189</v>
      </c>
      <c r="AI6251">
        <v>33779.5</v>
      </c>
      <c r="AJ6251">
        <v>18320.3</v>
      </c>
      <c r="AK6251">
        <v>31278</v>
      </c>
      <c r="AL6251">
        <v>46001</v>
      </c>
    </row>
    <row r="6252" spans="1:38" x14ac:dyDescent="0.3">
      <c r="A6252">
        <v>6251</v>
      </c>
      <c r="B6252" t="s">
        <v>8</v>
      </c>
      <c r="O6252">
        <v>6529.17</v>
      </c>
      <c r="P6252">
        <v>3789.94</v>
      </c>
      <c r="Q6252">
        <v>4577.83</v>
      </c>
      <c r="R6252">
        <v>6077.03</v>
      </c>
      <c r="S6252">
        <v>3860.27</v>
      </c>
      <c r="T6252">
        <v>3731.24</v>
      </c>
      <c r="U6252">
        <v>6733.39</v>
      </c>
      <c r="V6252">
        <v>6363.72</v>
      </c>
      <c r="W6252">
        <v>6884.31</v>
      </c>
      <c r="X6252">
        <v>7074.27</v>
      </c>
      <c r="Y6252">
        <v>8475.65</v>
      </c>
      <c r="Z6252">
        <v>4792.82</v>
      </c>
      <c r="AA6252">
        <v>2996.43</v>
      </c>
      <c r="AB6252">
        <v>4525.24</v>
      </c>
      <c r="AC6252">
        <v>4998.92</v>
      </c>
      <c r="AD6252">
        <v>5748.98</v>
      </c>
      <c r="AE6252">
        <v>3324.63</v>
      </c>
      <c r="AF6252">
        <v>3623.76</v>
      </c>
      <c r="AG6252">
        <v>8610.92</v>
      </c>
      <c r="AH6252">
        <v>3903.95</v>
      </c>
      <c r="AI6252">
        <v>2603.98</v>
      </c>
      <c r="AJ6252">
        <v>6992.1</v>
      </c>
      <c r="AK6252">
        <v>3232.75</v>
      </c>
      <c r="AL6252">
        <v>3640.63</v>
      </c>
    </row>
    <row r="6253" spans="1:38" x14ac:dyDescent="0.3">
      <c r="A6253">
        <v>6252</v>
      </c>
      <c r="B6253" t="s">
        <v>10</v>
      </c>
      <c r="U6253">
        <v>5005</v>
      </c>
      <c r="V6253">
        <v>10435.02</v>
      </c>
      <c r="W6253">
        <v>8095</v>
      </c>
      <c r="X6253">
        <v>10035</v>
      </c>
      <c r="Y6253">
        <v>9150</v>
      </c>
      <c r="Z6253">
        <v>7195</v>
      </c>
      <c r="AA6253">
        <v>3400</v>
      </c>
      <c r="AB6253">
        <v>3740</v>
      </c>
      <c r="AC6253">
        <v>7485</v>
      </c>
      <c r="AD6253">
        <v>9310</v>
      </c>
      <c r="AE6253">
        <v>8600</v>
      </c>
      <c r="AF6253">
        <v>4410</v>
      </c>
      <c r="AG6253">
        <v>11690</v>
      </c>
      <c r="AH6253">
        <v>9665</v>
      </c>
      <c r="AI6253">
        <v>2430</v>
      </c>
      <c r="AJ6253">
        <v>6370.01</v>
      </c>
      <c r="AK6253">
        <v>13125</v>
      </c>
      <c r="AL6253">
        <v>4255</v>
      </c>
    </row>
    <row r="6254" spans="1:38" x14ac:dyDescent="0.3">
      <c r="A6254">
        <v>6253</v>
      </c>
      <c r="B6254" t="s">
        <v>14</v>
      </c>
      <c r="AF6254">
        <v>12435.15</v>
      </c>
      <c r="AG6254">
        <v>10765.85</v>
      </c>
      <c r="AH6254">
        <v>10999.66</v>
      </c>
      <c r="AI6254">
        <v>10120.469999999999</v>
      </c>
      <c r="AJ6254">
        <v>11965.85</v>
      </c>
      <c r="AK6254">
        <v>8036.41</v>
      </c>
      <c r="AL6254">
        <v>13988.3</v>
      </c>
    </row>
    <row r="6255" spans="1:38" x14ac:dyDescent="0.3">
      <c r="A6255">
        <v>6254</v>
      </c>
      <c r="B6255" t="s">
        <v>12</v>
      </c>
      <c r="AB6255">
        <v>42521.75</v>
      </c>
      <c r="AC6255">
        <v>54242.2</v>
      </c>
      <c r="AD6255">
        <v>41777.4</v>
      </c>
      <c r="AE6255">
        <v>50840</v>
      </c>
      <c r="AF6255">
        <v>58986.81</v>
      </c>
      <c r="AG6255">
        <v>80097.600000000006</v>
      </c>
      <c r="AH6255">
        <v>69073.100000000006</v>
      </c>
      <c r="AI6255">
        <v>49988.4</v>
      </c>
      <c r="AJ6255">
        <v>44667.3</v>
      </c>
      <c r="AK6255">
        <v>76430.149999999994</v>
      </c>
      <c r="AL6255">
        <v>182368.07</v>
      </c>
    </row>
    <row r="6256" spans="1:38" x14ac:dyDescent="0.3">
      <c r="A6256">
        <v>6255</v>
      </c>
      <c r="B6256" t="s">
        <v>4</v>
      </c>
      <c r="AE6256">
        <v>30254.5</v>
      </c>
      <c r="AF6256">
        <v>28174.9</v>
      </c>
      <c r="AG6256">
        <v>26785.9</v>
      </c>
      <c r="AH6256">
        <v>34810</v>
      </c>
      <c r="AI6256">
        <v>26732</v>
      </c>
      <c r="AJ6256">
        <v>22965.5</v>
      </c>
      <c r="AK6256">
        <v>53327.5</v>
      </c>
      <c r="AL6256">
        <v>94650</v>
      </c>
    </row>
    <row r="6257" spans="1:38" x14ac:dyDescent="0.3">
      <c r="A6257">
        <v>6256</v>
      </c>
      <c r="B6257" t="s">
        <v>14</v>
      </c>
      <c r="L6257">
        <v>5178.16</v>
      </c>
      <c r="M6257">
        <v>5245.4</v>
      </c>
      <c r="N6257">
        <v>5253.76</v>
      </c>
      <c r="O6257">
        <v>4392.45</v>
      </c>
      <c r="P6257">
        <v>5675.34</v>
      </c>
      <c r="Q6257">
        <v>5804.71</v>
      </c>
      <c r="R6257">
        <v>5212.8</v>
      </c>
      <c r="S6257">
        <v>5632.73</v>
      </c>
      <c r="T6257">
        <v>5435.25</v>
      </c>
      <c r="U6257">
        <v>6408.93</v>
      </c>
      <c r="V6257">
        <v>6506.95</v>
      </c>
      <c r="W6257">
        <v>6180.34</v>
      </c>
      <c r="X6257">
        <v>5764.31</v>
      </c>
      <c r="Y6257">
        <v>5719.02</v>
      </c>
      <c r="Z6257">
        <v>6527.22</v>
      </c>
      <c r="AA6257">
        <v>6386.1</v>
      </c>
      <c r="AB6257">
        <v>6692.4</v>
      </c>
      <c r="AC6257">
        <v>6841.49</v>
      </c>
      <c r="AD6257">
        <v>6562.16</v>
      </c>
      <c r="AE6257">
        <v>6806.47</v>
      </c>
      <c r="AF6257">
        <v>6927.07</v>
      </c>
      <c r="AG6257">
        <v>7625.71</v>
      </c>
      <c r="AH6257">
        <v>7856.81</v>
      </c>
      <c r="AI6257">
        <v>7134.24</v>
      </c>
      <c r="AJ6257">
        <v>7269.58</v>
      </c>
      <c r="AK6257">
        <v>6824.57</v>
      </c>
      <c r="AL6257">
        <v>6840.56</v>
      </c>
    </row>
    <row r="6258" spans="1:38" x14ac:dyDescent="0.3">
      <c r="A6258">
        <v>6257</v>
      </c>
      <c r="B6258" t="s">
        <v>7</v>
      </c>
      <c r="AD6258">
        <v>3710.84</v>
      </c>
      <c r="AE6258">
        <v>3824.93</v>
      </c>
      <c r="AF6258">
        <v>3750.17</v>
      </c>
      <c r="AG6258">
        <v>3974.77</v>
      </c>
      <c r="AH6258">
        <v>3906.58</v>
      </c>
      <c r="AI6258">
        <v>3612.15</v>
      </c>
      <c r="AJ6258">
        <v>3805.72</v>
      </c>
      <c r="AK6258">
        <v>3688.62</v>
      </c>
      <c r="AL6258">
        <v>3711.61</v>
      </c>
    </row>
    <row r="6259" spans="1:38" x14ac:dyDescent="0.3">
      <c r="A6259">
        <v>6258</v>
      </c>
      <c r="B6259" t="s">
        <v>11</v>
      </c>
      <c r="Z6259">
        <v>3172.89</v>
      </c>
      <c r="AA6259">
        <v>3998.32</v>
      </c>
      <c r="AB6259">
        <v>4489.96</v>
      </c>
      <c r="AC6259">
        <v>7079.76</v>
      </c>
      <c r="AD6259">
        <v>14774.08</v>
      </c>
      <c r="AE6259">
        <v>26285.78</v>
      </c>
      <c r="AF6259">
        <v>16495.29</v>
      </c>
      <c r="AG6259">
        <v>30899.83</v>
      </c>
      <c r="AH6259">
        <v>30024.91</v>
      </c>
      <c r="AI6259">
        <v>12988.43</v>
      </c>
      <c r="AJ6259">
        <v>6310.39</v>
      </c>
      <c r="AK6259">
        <v>5466.38</v>
      </c>
      <c r="AL6259">
        <v>4857.6099999999997</v>
      </c>
    </row>
    <row r="6260" spans="1:38" x14ac:dyDescent="0.3">
      <c r="A6260">
        <v>6259</v>
      </c>
      <c r="B6260" t="s">
        <v>12</v>
      </c>
      <c r="S6260">
        <v>7615.8</v>
      </c>
      <c r="T6260">
        <v>7420.66</v>
      </c>
      <c r="U6260">
        <v>6129.3</v>
      </c>
      <c r="V6260">
        <v>5570.44</v>
      </c>
      <c r="W6260">
        <v>3444.88</v>
      </c>
      <c r="X6260">
        <v>5074.55</v>
      </c>
      <c r="Y6260">
        <v>3471.11</v>
      </c>
      <c r="Z6260">
        <v>2817.09</v>
      </c>
      <c r="AA6260">
        <v>2037.66</v>
      </c>
      <c r="AB6260">
        <v>4519.8599999999997</v>
      </c>
      <c r="AC6260">
        <v>4542.84</v>
      </c>
      <c r="AD6260">
        <v>5470.77</v>
      </c>
      <c r="AE6260">
        <v>5501.79</v>
      </c>
      <c r="AF6260">
        <v>6017.43</v>
      </c>
      <c r="AG6260">
        <v>3435.53</v>
      </c>
      <c r="AH6260">
        <v>4048.14</v>
      </c>
      <c r="AI6260">
        <v>5773.42</v>
      </c>
      <c r="AJ6260">
        <v>5296.3</v>
      </c>
      <c r="AK6260">
        <v>3511.65</v>
      </c>
    </row>
    <row r="6261" spans="1:38" x14ac:dyDescent="0.3">
      <c r="A6261">
        <v>6260</v>
      </c>
      <c r="B6261" t="s">
        <v>12</v>
      </c>
      <c r="AE6261">
        <v>28612.86</v>
      </c>
      <c r="AF6261">
        <v>18704</v>
      </c>
      <c r="AG6261">
        <v>26865.91</v>
      </c>
      <c r="AH6261">
        <v>24798.400000000001</v>
      </c>
      <c r="AI6261">
        <v>28228.95</v>
      </c>
      <c r="AJ6261">
        <v>25442.76</v>
      </c>
      <c r="AK6261">
        <v>23886.6</v>
      </c>
      <c r="AL6261">
        <v>18973.259999999998</v>
      </c>
    </row>
    <row r="6262" spans="1:38" x14ac:dyDescent="0.3">
      <c r="A6262">
        <v>6261</v>
      </c>
      <c r="B6262" t="s">
        <v>2</v>
      </c>
      <c r="P6262">
        <v>11620.51</v>
      </c>
      <c r="Q6262">
        <v>9137.9699999999993</v>
      </c>
      <c r="R6262">
        <v>8076.08</v>
      </c>
      <c r="S6262">
        <v>7362.93</v>
      </c>
      <c r="T6262">
        <v>15572.04</v>
      </c>
      <c r="U6262">
        <v>8312.77</v>
      </c>
      <c r="V6262">
        <v>14345.68</v>
      </c>
      <c r="W6262">
        <v>8850.26</v>
      </c>
      <c r="X6262">
        <v>10988.13</v>
      </c>
      <c r="Y6262">
        <v>11759.04</v>
      </c>
      <c r="Z6262">
        <v>10930.63</v>
      </c>
      <c r="AA6262">
        <v>13165.05</v>
      </c>
      <c r="AB6262">
        <v>18913.259999999998</v>
      </c>
      <c r="AC6262">
        <v>26830.04</v>
      </c>
      <c r="AD6262">
        <v>19367.79</v>
      </c>
      <c r="AE6262">
        <v>14343.83</v>
      </c>
      <c r="AF6262">
        <v>23272.68</v>
      </c>
      <c r="AG6262">
        <v>28584.36</v>
      </c>
      <c r="AH6262">
        <v>31171.66</v>
      </c>
      <c r="AI6262">
        <v>32516.1</v>
      </c>
      <c r="AJ6262">
        <v>26778.89</v>
      </c>
      <c r="AK6262">
        <v>36138.43</v>
      </c>
      <c r="AL6262">
        <v>25219.21</v>
      </c>
    </row>
    <row r="6263" spans="1:38" x14ac:dyDescent="0.3">
      <c r="A6263">
        <v>6262</v>
      </c>
      <c r="B6263" t="s">
        <v>8</v>
      </c>
      <c r="F6263">
        <v>29318.91</v>
      </c>
      <c r="G6263">
        <v>39162.44</v>
      </c>
      <c r="H6263">
        <v>15511.39</v>
      </c>
      <c r="I6263">
        <v>14342.54</v>
      </c>
      <c r="J6263">
        <v>11180.29</v>
      </c>
      <c r="K6263">
        <v>8826.2999999999993</v>
      </c>
      <c r="L6263">
        <v>5802.32</v>
      </c>
      <c r="M6263">
        <v>3576.5</v>
      </c>
      <c r="N6263">
        <v>6043.46</v>
      </c>
      <c r="P6263">
        <v>3500.26</v>
      </c>
      <c r="Q6263">
        <v>8854.2199999999993</v>
      </c>
      <c r="R6263">
        <v>20075.46</v>
      </c>
      <c r="S6263">
        <v>40544.14</v>
      </c>
      <c r="T6263">
        <v>22424.560000000001</v>
      </c>
      <c r="U6263">
        <v>14707.93</v>
      </c>
      <c r="V6263">
        <v>12416.34</v>
      </c>
      <c r="W6263">
        <v>9535.6</v>
      </c>
      <c r="X6263">
        <v>8732.92</v>
      </c>
      <c r="Y6263">
        <v>5352.65</v>
      </c>
      <c r="Z6263">
        <v>7624.18</v>
      </c>
      <c r="AA6263">
        <v>3187.45</v>
      </c>
      <c r="AB6263">
        <v>6673.25</v>
      </c>
      <c r="AC6263">
        <v>12053.85</v>
      </c>
      <c r="AD6263">
        <v>28205.32</v>
      </c>
      <c r="AE6263">
        <v>35406.559999999998</v>
      </c>
      <c r="AF6263">
        <v>24298.66</v>
      </c>
      <c r="AG6263">
        <v>16642.849999999999</v>
      </c>
      <c r="AH6263">
        <v>11033.63</v>
      </c>
      <c r="AI6263">
        <v>6815.17</v>
      </c>
      <c r="AJ6263">
        <v>5463.88</v>
      </c>
      <c r="AK6263">
        <v>5700.6</v>
      </c>
      <c r="AL6263">
        <v>6725.59</v>
      </c>
    </row>
    <row r="6264" spans="1:38" x14ac:dyDescent="0.3">
      <c r="A6264">
        <v>6263</v>
      </c>
      <c r="B6264" t="s">
        <v>6</v>
      </c>
      <c r="AC6264">
        <v>7601.95</v>
      </c>
      <c r="AD6264">
        <v>7470.65</v>
      </c>
      <c r="AE6264">
        <v>9044.98</v>
      </c>
      <c r="AF6264">
        <v>4961.51</v>
      </c>
      <c r="AG6264">
        <v>6603.98</v>
      </c>
      <c r="AH6264">
        <v>6687.35</v>
      </c>
      <c r="AI6264">
        <v>10169.469999999999</v>
      </c>
      <c r="AJ6264">
        <v>8917.27</v>
      </c>
      <c r="AK6264">
        <v>9928.9500000000007</v>
      </c>
      <c r="AL6264">
        <v>6700.78</v>
      </c>
    </row>
    <row r="6265" spans="1:38" x14ac:dyDescent="0.3">
      <c r="A6265">
        <v>6264</v>
      </c>
      <c r="B6265" t="s">
        <v>2</v>
      </c>
      <c r="N6265">
        <v>4086.5</v>
      </c>
      <c r="O6265">
        <v>3202.5</v>
      </c>
      <c r="P6265">
        <v>2859.45</v>
      </c>
      <c r="Q6265">
        <v>3717.5</v>
      </c>
      <c r="R6265">
        <v>3417.5</v>
      </c>
      <c r="S6265">
        <v>3501.65</v>
      </c>
      <c r="T6265">
        <v>4344</v>
      </c>
      <c r="U6265">
        <v>4000</v>
      </c>
      <c r="V6265">
        <v>4112</v>
      </c>
      <c r="W6265">
        <v>3605.5</v>
      </c>
      <c r="X6265">
        <v>4171.5</v>
      </c>
      <c r="Y6265">
        <v>3292</v>
      </c>
      <c r="Z6265">
        <v>4485.49</v>
      </c>
      <c r="AA6265">
        <v>3129</v>
      </c>
      <c r="AB6265">
        <v>3075.48</v>
      </c>
      <c r="AC6265">
        <v>3783</v>
      </c>
      <c r="AD6265">
        <v>3633.48</v>
      </c>
      <c r="AE6265">
        <v>3866.99</v>
      </c>
      <c r="AF6265">
        <v>4036.5</v>
      </c>
      <c r="AG6265">
        <v>3947</v>
      </c>
      <c r="AH6265">
        <v>4580.5</v>
      </c>
      <c r="AI6265">
        <v>3269.5</v>
      </c>
      <c r="AJ6265">
        <v>3741</v>
      </c>
      <c r="AK6265">
        <v>3187.5</v>
      </c>
      <c r="AL6265">
        <v>4553</v>
      </c>
    </row>
    <row r="6266" spans="1:38" x14ac:dyDescent="0.3">
      <c r="A6266">
        <v>6265</v>
      </c>
      <c r="B6266" t="s">
        <v>3</v>
      </c>
      <c r="AC6266">
        <v>4503.2</v>
      </c>
      <c r="AD6266">
        <v>5630</v>
      </c>
      <c r="AE6266">
        <v>5656.35</v>
      </c>
      <c r="AF6266">
        <v>2969.5</v>
      </c>
      <c r="AG6266">
        <v>4421.5</v>
      </c>
      <c r="AH6266">
        <v>3990.04</v>
      </c>
      <c r="AI6266">
        <v>4044.1</v>
      </c>
      <c r="AJ6266">
        <v>7005.76</v>
      </c>
      <c r="AK6266">
        <v>4543.3999999999996</v>
      </c>
      <c r="AL6266">
        <v>3299.51</v>
      </c>
    </row>
    <row r="6267" spans="1:38" x14ac:dyDescent="0.3">
      <c r="A6267">
        <v>6266</v>
      </c>
      <c r="B6267" t="s">
        <v>9</v>
      </c>
      <c r="S6267">
        <v>6595</v>
      </c>
      <c r="T6267">
        <v>10855</v>
      </c>
      <c r="U6267">
        <v>4170</v>
      </c>
      <c r="V6267">
        <v>5673</v>
      </c>
      <c r="W6267">
        <v>4727</v>
      </c>
      <c r="X6267">
        <v>7435</v>
      </c>
      <c r="Y6267">
        <v>6830</v>
      </c>
      <c r="Z6267">
        <v>5352.01</v>
      </c>
      <c r="AA6267">
        <v>5545</v>
      </c>
      <c r="AB6267">
        <v>5165.01</v>
      </c>
      <c r="AC6267">
        <v>6915.01</v>
      </c>
      <c r="AD6267">
        <v>5056.21</v>
      </c>
      <c r="AE6267">
        <v>9196.01</v>
      </c>
      <c r="AF6267">
        <v>8190</v>
      </c>
      <c r="AG6267">
        <v>9520</v>
      </c>
      <c r="AH6267">
        <v>10978.75</v>
      </c>
      <c r="AI6267">
        <v>7040</v>
      </c>
      <c r="AJ6267">
        <v>7031</v>
      </c>
      <c r="AK6267">
        <v>8775</v>
      </c>
      <c r="AL6267">
        <v>8471</v>
      </c>
    </row>
    <row r="6268" spans="1:38" x14ac:dyDescent="0.3">
      <c r="A6268">
        <v>6267</v>
      </c>
      <c r="B6268" t="s">
        <v>5</v>
      </c>
      <c r="E6268">
        <v>6600</v>
      </c>
      <c r="F6268">
        <v>5180</v>
      </c>
      <c r="G6268">
        <v>6049</v>
      </c>
      <c r="H6268">
        <v>6505</v>
      </c>
      <c r="I6268">
        <v>8138</v>
      </c>
      <c r="J6268">
        <v>5505</v>
      </c>
      <c r="K6268">
        <v>6000</v>
      </c>
      <c r="L6268">
        <v>5926</v>
      </c>
      <c r="M6268">
        <v>3280</v>
      </c>
      <c r="N6268">
        <v>3391</v>
      </c>
      <c r="O6268">
        <v>3853</v>
      </c>
      <c r="P6268">
        <v>2970</v>
      </c>
      <c r="Q6268">
        <v>3815</v>
      </c>
      <c r="R6268">
        <v>3584</v>
      </c>
      <c r="S6268">
        <v>5069</v>
      </c>
      <c r="T6268">
        <v>3325</v>
      </c>
      <c r="U6268">
        <v>5434</v>
      </c>
      <c r="V6268">
        <v>7360.01</v>
      </c>
      <c r="W6268">
        <v>6496</v>
      </c>
      <c r="X6268">
        <v>4447</v>
      </c>
      <c r="Y6268">
        <v>4387</v>
      </c>
      <c r="Z6268">
        <v>4335</v>
      </c>
      <c r="AA6268">
        <v>3145</v>
      </c>
      <c r="AB6268">
        <v>2940</v>
      </c>
      <c r="AC6268">
        <v>4603</v>
      </c>
      <c r="AD6268">
        <v>5554</v>
      </c>
      <c r="AE6268">
        <v>5125</v>
      </c>
      <c r="AF6268">
        <v>5294</v>
      </c>
      <c r="AG6268">
        <v>8511</v>
      </c>
      <c r="AH6268">
        <v>6131</v>
      </c>
      <c r="AI6268">
        <v>6385</v>
      </c>
      <c r="AJ6268">
        <v>5120</v>
      </c>
      <c r="AK6268">
        <v>4416</v>
      </c>
      <c r="AL6268">
        <v>5229</v>
      </c>
    </row>
    <row r="6269" spans="1:38" x14ac:dyDescent="0.3">
      <c r="A6269">
        <v>6268</v>
      </c>
      <c r="B6269" t="s">
        <v>12</v>
      </c>
      <c r="R6269">
        <v>21013.71</v>
      </c>
      <c r="S6269">
        <v>26317.68</v>
      </c>
      <c r="T6269">
        <v>26664.65</v>
      </c>
      <c r="U6269">
        <v>33048.28</v>
      </c>
      <c r="V6269">
        <v>16024.55</v>
      </c>
      <c r="W6269">
        <v>14638.3</v>
      </c>
      <c r="X6269">
        <v>22298.85</v>
      </c>
      <c r="Y6269">
        <v>15804.85</v>
      </c>
      <c r="AA6269">
        <v>14700.77</v>
      </c>
      <c r="AB6269">
        <v>22767.56</v>
      </c>
      <c r="AC6269">
        <v>23338.32</v>
      </c>
      <c r="AD6269">
        <v>30078.93</v>
      </c>
      <c r="AE6269">
        <v>31427.01</v>
      </c>
      <c r="AF6269">
        <v>26352.89</v>
      </c>
      <c r="AG6269">
        <v>30318.54</v>
      </c>
      <c r="AH6269">
        <v>27400.91</v>
      </c>
      <c r="AI6269">
        <v>24849.88</v>
      </c>
      <c r="AJ6269">
        <v>17792.41</v>
      </c>
      <c r="AK6269">
        <v>21174.29</v>
      </c>
      <c r="AL6269">
        <v>16608.43</v>
      </c>
    </row>
    <row r="6270" spans="1:38" x14ac:dyDescent="0.3">
      <c r="A6270">
        <v>6269</v>
      </c>
      <c r="B6270" t="s">
        <v>12</v>
      </c>
      <c r="AE6270">
        <v>3637.99</v>
      </c>
      <c r="AF6270">
        <v>2246</v>
      </c>
      <c r="AG6270">
        <v>3873</v>
      </c>
      <c r="AH6270">
        <v>2027.5</v>
      </c>
      <c r="AI6270">
        <v>2818.5</v>
      </c>
      <c r="AJ6270">
        <v>3368.5</v>
      </c>
      <c r="AK6270">
        <v>3123.5</v>
      </c>
    </row>
    <row r="6271" spans="1:38" x14ac:dyDescent="0.3">
      <c r="A6271">
        <v>6270</v>
      </c>
      <c r="B6271" t="s">
        <v>12</v>
      </c>
      <c r="AF6271">
        <v>18479.82</v>
      </c>
      <c r="AG6271">
        <v>22351.85</v>
      </c>
      <c r="AH6271">
        <v>25188.82</v>
      </c>
      <c r="AI6271">
        <v>25024.38</v>
      </c>
      <c r="AJ6271">
        <v>28572.35</v>
      </c>
      <c r="AK6271">
        <v>26029.61</v>
      </c>
      <c r="AL6271">
        <v>26735.59</v>
      </c>
    </row>
    <row r="6272" spans="1:38" x14ac:dyDescent="0.3">
      <c r="A6272">
        <v>6271</v>
      </c>
      <c r="B6272" t="s">
        <v>9</v>
      </c>
      <c r="T6272">
        <v>16242.85</v>
      </c>
      <c r="U6272">
        <v>9511.3799999999992</v>
      </c>
      <c r="V6272">
        <v>6317.27</v>
      </c>
      <c r="W6272">
        <v>14905.54</v>
      </c>
      <c r="X6272">
        <v>13322.76</v>
      </c>
      <c r="Y6272">
        <v>11096.49</v>
      </c>
      <c r="Z6272">
        <v>9228.31</v>
      </c>
      <c r="AA6272">
        <v>13606.88</v>
      </c>
      <c r="AB6272">
        <v>9462.94</v>
      </c>
      <c r="AC6272">
        <v>27357.26</v>
      </c>
      <c r="AD6272">
        <v>16955.78</v>
      </c>
      <c r="AE6272">
        <v>16393.310000000001</v>
      </c>
      <c r="AF6272">
        <v>18067.400000000001</v>
      </c>
      <c r="AG6272">
        <v>16680.939999999999</v>
      </c>
      <c r="AH6272">
        <v>11632.42</v>
      </c>
      <c r="AI6272">
        <v>11273.62</v>
      </c>
      <c r="AJ6272">
        <v>16803.16</v>
      </c>
      <c r="AK6272">
        <v>13269.38</v>
      </c>
      <c r="AL6272">
        <v>12519.56</v>
      </c>
    </row>
    <row r="6273" spans="1:38" x14ac:dyDescent="0.3">
      <c r="A6273">
        <v>6272</v>
      </c>
      <c r="B6273" t="s">
        <v>5</v>
      </c>
      <c r="E6273">
        <v>51146.46</v>
      </c>
      <c r="F6273">
        <v>56318.21</v>
      </c>
      <c r="G6273">
        <v>51289.84</v>
      </c>
      <c r="H6273">
        <v>57492.74</v>
      </c>
      <c r="I6273">
        <v>57771.73</v>
      </c>
      <c r="J6273">
        <v>59519.06</v>
      </c>
      <c r="K6273">
        <v>57705.04</v>
      </c>
      <c r="L6273">
        <v>62128.08</v>
      </c>
      <c r="M6273">
        <v>54762.43</v>
      </c>
      <c r="N6273">
        <v>55345.05</v>
      </c>
      <c r="O6273">
        <v>36847.25</v>
      </c>
      <c r="P6273">
        <v>42431.4</v>
      </c>
      <c r="Q6273">
        <v>45227.040000000001</v>
      </c>
      <c r="R6273">
        <v>63532.91</v>
      </c>
      <c r="S6273">
        <v>59950</v>
      </c>
      <c r="T6273">
        <v>58431.53</v>
      </c>
      <c r="U6273">
        <v>60888.6</v>
      </c>
      <c r="V6273">
        <v>64382.080000000002</v>
      </c>
      <c r="W6273">
        <v>64539.5</v>
      </c>
      <c r="X6273">
        <v>57192.800000000003</v>
      </c>
      <c r="Y6273">
        <v>45551.25</v>
      </c>
      <c r="Z6273">
        <v>59045.33</v>
      </c>
      <c r="AA6273">
        <v>37979.4</v>
      </c>
      <c r="AB6273">
        <v>49265.35</v>
      </c>
      <c r="AC6273">
        <v>51855.35</v>
      </c>
      <c r="AD6273">
        <v>46974.57</v>
      </c>
      <c r="AE6273">
        <v>56822.86</v>
      </c>
      <c r="AF6273">
        <v>62375.41</v>
      </c>
      <c r="AG6273">
        <v>62082.75</v>
      </c>
      <c r="AH6273">
        <v>59391.1</v>
      </c>
      <c r="AI6273">
        <v>64550.01</v>
      </c>
      <c r="AJ6273">
        <v>61701.81</v>
      </c>
      <c r="AK6273">
        <v>43594.52</v>
      </c>
      <c r="AL6273">
        <v>57811.86</v>
      </c>
    </row>
    <row r="6274" spans="1:38" x14ac:dyDescent="0.3">
      <c r="A6274">
        <v>6273</v>
      </c>
      <c r="B6274" t="s">
        <v>14</v>
      </c>
      <c r="N6274">
        <v>2969.98</v>
      </c>
      <c r="O6274">
        <v>3508.1</v>
      </c>
      <c r="P6274">
        <v>2345.9</v>
      </c>
      <c r="Q6274">
        <v>3528.45</v>
      </c>
      <c r="R6274">
        <v>2914.15</v>
      </c>
      <c r="S6274">
        <v>2891.95</v>
      </c>
      <c r="T6274">
        <v>3384</v>
      </c>
      <c r="U6274">
        <v>2573.1</v>
      </c>
      <c r="V6274">
        <v>3253.85</v>
      </c>
      <c r="W6274">
        <v>3146.26</v>
      </c>
      <c r="X6274">
        <v>3488.51</v>
      </c>
      <c r="Y6274">
        <v>3104.17</v>
      </c>
      <c r="Z6274">
        <v>3619.65</v>
      </c>
      <c r="AA6274">
        <v>3388.96</v>
      </c>
      <c r="AB6274">
        <v>3182.7</v>
      </c>
      <c r="AC6274">
        <v>3014.8</v>
      </c>
      <c r="AD6274">
        <v>3385.9</v>
      </c>
      <c r="AE6274">
        <v>2759.55</v>
      </c>
      <c r="AF6274">
        <v>2793.06</v>
      </c>
      <c r="AG6274">
        <v>2940.75</v>
      </c>
      <c r="AH6274">
        <v>2575.15</v>
      </c>
      <c r="AI6274">
        <v>2757.6</v>
      </c>
      <c r="AJ6274">
        <v>2516</v>
      </c>
      <c r="AK6274">
        <v>3329.65</v>
      </c>
      <c r="AL6274">
        <v>2172.1</v>
      </c>
    </row>
    <row r="6275" spans="1:38" x14ac:dyDescent="0.3">
      <c r="A6275">
        <v>6274</v>
      </c>
      <c r="B6275" t="s">
        <v>16</v>
      </c>
      <c r="D6275">
        <v>10668.76</v>
      </c>
      <c r="E6275">
        <v>10077.85</v>
      </c>
      <c r="F6275">
        <v>11702.07</v>
      </c>
      <c r="G6275">
        <v>12371.74</v>
      </c>
      <c r="H6275">
        <v>11322.23</v>
      </c>
      <c r="I6275">
        <v>11760.88</v>
      </c>
      <c r="J6275">
        <v>10438.73</v>
      </c>
      <c r="K6275">
        <v>14252.35</v>
      </c>
      <c r="L6275">
        <v>14341.33</v>
      </c>
      <c r="M6275">
        <v>13300.67</v>
      </c>
      <c r="N6275">
        <v>11126.7</v>
      </c>
      <c r="O6275">
        <v>10923.2</v>
      </c>
      <c r="P6275">
        <v>12522.06</v>
      </c>
      <c r="Q6275">
        <v>11718.13</v>
      </c>
      <c r="R6275">
        <v>10345.56</v>
      </c>
      <c r="S6275">
        <v>15415.22</v>
      </c>
      <c r="T6275">
        <v>12728.75</v>
      </c>
      <c r="U6275">
        <v>14357.69</v>
      </c>
      <c r="V6275">
        <v>10564.63</v>
      </c>
      <c r="W6275">
        <v>10115.049999999999</v>
      </c>
      <c r="X6275">
        <v>16532.98</v>
      </c>
      <c r="Y6275">
        <v>16043.3</v>
      </c>
      <c r="Z6275">
        <v>13448.34</v>
      </c>
      <c r="AA6275">
        <v>12307.85</v>
      </c>
      <c r="AB6275">
        <v>13374.79</v>
      </c>
      <c r="AC6275">
        <v>17256.38</v>
      </c>
      <c r="AD6275">
        <v>13396.52</v>
      </c>
      <c r="AE6275">
        <v>14720.24</v>
      </c>
      <c r="AF6275">
        <v>12664.06</v>
      </c>
      <c r="AG6275">
        <v>16425.22</v>
      </c>
      <c r="AH6275">
        <v>13625.29</v>
      </c>
      <c r="AI6275">
        <v>19492.62</v>
      </c>
      <c r="AJ6275">
        <v>17905.47</v>
      </c>
      <c r="AK6275">
        <v>22228.5</v>
      </c>
      <c r="AL6275">
        <v>13989.35</v>
      </c>
    </row>
    <row r="6276" spans="1:38" x14ac:dyDescent="0.3">
      <c r="A6276">
        <v>6275</v>
      </c>
      <c r="B6276" t="s">
        <v>22</v>
      </c>
      <c r="P6276">
        <v>10660.2</v>
      </c>
      <c r="Q6276">
        <v>14166.9</v>
      </c>
      <c r="R6276">
        <v>21874.2</v>
      </c>
      <c r="S6276">
        <v>35541.019999999997</v>
      </c>
      <c r="T6276">
        <v>35635.199999999997</v>
      </c>
      <c r="U6276">
        <v>39447.33</v>
      </c>
      <c r="V6276">
        <v>29041.56</v>
      </c>
      <c r="W6276">
        <v>29766.18</v>
      </c>
      <c r="X6276">
        <v>25160.6</v>
      </c>
      <c r="Y6276">
        <v>16731.740000000002</v>
      </c>
      <c r="Z6276">
        <v>6626.38</v>
      </c>
      <c r="AA6276">
        <v>24511.200000000001</v>
      </c>
      <c r="AB6276">
        <v>14718.18</v>
      </c>
      <c r="AC6276">
        <v>15290.9</v>
      </c>
      <c r="AD6276">
        <v>36317.870000000003</v>
      </c>
      <c r="AE6276">
        <v>49205.87</v>
      </c>
      <c r="AF6276">
        <v>45744.6</v>
      </c>
      <c r="AG6276">
        <v>69625.759999999995</v>
      </c>
      <c r="AH6276">
        <v>55497.79</v>
      </c>
      <c r="AI6276">
        <v>40285.65</v>
      </c>
      <c r="AJ6276">
        <v>35386.68</v>
      </c>
      <c r="AK6276">
        <v>21008.7</v>
      </c>
      <c r="AL6276">
        <v>15522.34</v>
      </c>
    </row>
    <row r="6277" spans="1:38" x14ac:dyDescent="0.3">
      <c r="A6277">
        <v>6276</v>
      </c>
      <c r="B6277" t="s">
        <v>9</v>
      </c>
      <c r="N6277">
        <v>4319.3100000000004</v>
      </c>
      <c r="O6277">
        <v>3606.83</v>
      </c>
      <c r="P6277">
        <v>2267.37</v>
      </c>
      <c r="Q6277">
        <v>5869.01</v>
      </c>
      <c r="R6277">
        <v>2826.85</v>
      </c>
      <c r="S6277">
        <v>3671.43</v>
      </c>
      <c r="U6277">
        <v>4714.1000000000004</v>
      </c>
      <c r="V6277">
        <v>4087.62</v>
      </c>
      <c r="W6277">
        <v>4276.8900000000003</v>
      </c>
      <c r="X6277">
        <v>5736.17</v>
      </c>
      <c r="Y6277">
        <v>5040.9799999999996</v>
      </c>
      <c r="Z6277">
        <v>3718.26</v>
      </c>
      <c r="AA6277">
        <v>6496.03</v>
      </c>
      <c r="AB6277">
        <v>2637.62</v>
      </c>
      <c r="AC6277">
        <v>3817.85</v>
      </c>
      <c r="AD6277">
        <v>4980.7</v>
      </c>
      <c r="AE6277">
        <v>4348.09</v>
      </c>
      <c r="AF6277">
        <v>4507.16</v>
      </c>
      <c r="AG6277">
        <v>2827.8</v>
      </c>
      <c r="AH6277">
        <v>5383.18</v>
      </c>
      <c r="AI6277">
        <v>3643.6</v>
      </c>
      <c r="AJ6277">
        <v>4143.5200000000004</v>
      </c>
      <c r="AK6277">
        <v>2530.4299999999998</v>
      </c>
      <c r="AL6277">
        <v>3936.14</v>
      </c>
    </row>
    <row r="6278" spans="1:38" x14ac:dyDescent="0.3">
      <c r="A6278">
        <v>6277</v>
      </c>
      <c r="B6278" t="s">
        <v>3</v>
      </c>
      <c r="T6278">
        <v>3965</v>
      </c>
      <c r="U6278">
        <v>2263</v>
      </c>
      <c r="V6278">
        <v>3624.2</v>
      </c>
      <c r="W6278">
        <v>2885</v>
      </c>
      <c r="X6278">
        <v>2920</v>
      </c>
      <c r="Z6278">
        <v>6460</v>
      </c>
      <c r="AB6278">
        <v>2660</v>
      </c>
      <c r="AD6278">
        <v>2813</v>
      </c>
      <c r="AE6278">
        <v>4245.01</v>
      </c>
      <c r="AG6278">
        <v>4205</v>
      </c>
      <c r="AH6278">
        <v>3740</v>
      </c>
      <c r="AI6278">
        <v>2933</v>
      </c>
      <c r="AJ6278">
        <v>5454.5</v>
      </c>
      <c r="AK6278">
        <v>5879</v>
      </c>
    </row>
    <row r="6279" spans="1:38" x14ac:dyDescent="0.3">
      <c r="A6279">
        <v>6278</v>
      </c>
      <c r="B6279" t="s">
        <v>9</v>
      </c>
      <c r="U6279">
        <v>9394</v>
      </c>
      <c r="V6279">
        <v>10242.07</v>
      </c>
      <c r="W6279">
        <v>9716.1200000000008</v>
      </c>
      <c r="X6279">
        <v>13553.14</v>
      </c>
      <c r="Y6279">
        <v>8711.64</v>
      </c>
      <c r="Z6279">
        <v>6680.09</v>
      </c>
      <c r="AA6279">
        <v>13279.92</v>
      </c>
      <c r="AB6279">
        <v>8762.56</v>
      </c>
      <c r="AC6279">
        <v>8595.5300000000007</v>
      </c>
      <c r="AD6279">
        <v>10062.1</v>
      </c>
      <c r="AE6279">
        <v>12409.02</v>
      </c>
      <c r="AF6279">
        <v>7990.42</v>
      </c>
      <c r="AG6279">
        <v>11518.48</v>
      </c>
      <c r="AH6279">
        <v>8658.11</v>
      </c>
      <c r="AI6279">
        <v>14234.2</v>
      </c>
      <c r="AJ6279">
        <v>15927.18</v>
      </c>
      <c r="AK6279">
        <v>6422.1</v>
      </c>
      <c r="AL6279">
        <v>14119.07</v>
      </c>
    </row>
    <row r="6280" spans="1:38" x14ac:dyDescent="0.3">
      <c r="A6280">
        <v>6279</v>
      </c>
      <c r="B6280" t="s">
        <v>9</v>
      </c>
      <c r="V6280">
        <v>10120.959999999999</v>
      </c>
      <c r="W6280">
        <v>9215.4500000000007</v>
      </c>
      <c r="X6280">
        <v>14257.26</v>
      </c>
      <c r="Y6280">
        <v>13404.3</v>
      </c>
      <c r="Z6280">
        <v>13425.13</v>
      </c>
      <c r="AA6280">
        <v>11925.19</v>
      </c>
      <c r="AB6280">
        <v>9944.42</v>
      </c>
      <c r="AC6280">
        <v>11519.96</v>
      </c>
      <c r="AD6280">
        <v>7627.8</v>
      </c>
      <c r="AE6280">
        <v>11693.94</v>
      </c>
      <c r="AF6280">
        <v>10014.290000000001</v>
      </c>
      <c r="AG6280">
        <v>9839.18</v>
      </c>
      <c r="AH6280">
        <v>8860.9</v>
      </c>
      <c r="AI6280">
        <v>7991.03</v>
      </c>
      <c r="AJ6280">
        <v>10957.16</v>
      </c>
      <c r="AK6280">
        <v>12217.7</v>
      </c>
      <c r="AL6280">
        <v>12400.16</v>
      </c>
    </row>
    <row r="6281" spans="1:38" x14ac:dyDescent="0.3">
      <c r="A6281">
        <v>6280</v>
      </c>
      <c r="B6281" t="s">
        <v>7</v>
      </c>
      <c r="N6281">
        <v>13949.13</v>
      </c>
      <c r="O6281">
        <v>12216.03</v>
      </c>
      <c r="P6281">
        <v>14493.41</v>
      </c>
      <c r="Q6281">
        <v>14777.64</v>
      </c>
      <c r="R6281">
        <v>21270.54</v>
      </c>
      <c r="S6281">
        <v>28642.69</v>
      </c>
      <c r="T6281">
        <v>30740.31</v>
      </c>
      <c r="U6281">
        <v>45869.58</v>
      </c>
      <c r="V6281">
        <v>58343.360000000001</v>
      </c>
      <c r="W6281">
        <v>29277.24</v>
      </c>
      <c r="X6281">
        <v>20443.37</v>
      </c>
      <c r="Y6281">
        <v>12516.8</v>
      </c>
      <c r="Z6281">
        <v>17971.62</v>
      </c>
      <c r="AA6281">
        <v>14571.98</v>
      </c>
      <c r="AB6281">
        <v>16919.91</v>
      </c>
      <c r="AC6281">
        <v>17220.330000000002</v>
      </c>
      <c r="AD6281">
        <v>32325.15</v>
      </c>
      <c r="AE6281">
        <v>33181.550000000003</v>
      </c>
      <c r="AF6281">
        <v>34898.47</v>
      </c>
      <c r="AG6281">
        <v>50918.49</v>
      </c>
      <c r="AH6281">
        <v>64624.68</v>
      </c>
      <c r="AI6281">
        <v>35357.019999999997</v>
      </c>
      <c r="AJ6281">
        <v>22310.76</v>
      </c>
      <c r="AK6281">
        <v>15585.69</v>
      </c>
      <c r="AL6281">
        <v>17661.78</v>
      </c>
    </row>
    <row r="6282" spans="1:38" x14ac:dyDescent="0.3">
      <c r="A6282">
        <v>6281</v>
      </c>
      <c r="B6282" t="s">
        <v>16</v>
      </c>
      <c r="H6282">
        <v>2682.5</v>
      </c>
      <c r="I6282">
        <v>4545.8999999999996</v>
      </c>
      <c r="J6282">
        <v>6480.25</v>
      </c>
      <c r="K6282">
        <v>4002.3</v>
      </c>
      <c r="L6282">
        <v>2654.7</v>
      </c>
      <c r="P6282">
        <v>4064</v>
      </c>
      <c r="Q6282">
        <v>4561.5</v>
      </c>
      <c r="R6282">
        <v>4367.09</v>
      </c>
      <c r="S6282">
        <v>7175.49</v>
      </c>
      <c r="T6282">
        <v>4065.5</v>
      </c>
      <c r="U6282">
        <v>5582.5</v>
      </c>
      <c r="V6282">
        <v>5823</v>
      </c>
      <c r="W6282">
        <v>5077.3999999999996</v>
      </c>
      <c r="X6282">
        <v>3344.5</v>
      </c>
      <c r="Y6282">
        <v>3984.5</v>
      </c>
      <c r="Z6282">
        <v>4514</v>
      </c>
      <c r="AA6282">
        <v>3270.5</v>
      </c>
      <c r="AB6282">
        <v>5081.5</v>
      </c>
      <c r="AC6282">
        <v>7221.9</v>
      </c>
      <c r="AD6282">
        <v>6823.5</v>
      </c>
      <c r="AE6282">
        <v>5582.7</v>
      </c>
      <c r="AF6282">
        <v>7415</v>
      </c>
      <c r="AG6282">
        <v>7842.3</v>
      </c>
      <c r="AH6282">
        <v>4982.5</v>
      </c>
      <c r="AI6282">
        <v>6262.76</v>
      </c>
      <c r="AJ6282">
        <v>5179.5</v>
      </c>
      <c r="AK6282">
        <v>5245.1</v>
      </c>
      <c r="AL6282">
        <v>5459.5</v>
      </c>
    </row>
    <row r="6283" spans="1:38" x14ac:dyDescent="0.3">
      <c r="A6283">
        <v>6282</v>
      </c>
      <c r="B6283" t="s">
        <v>8</v>
      </c>
      <c r="H6283">
        <v>20343.54</v>
      </c>
      <c r="I6283">
        <v>17396.93</v>
      </c>
      <c r="J6283">
        <v>21302.84</v>
      </c>
      <c r="K6283">
        <v>16628.349999999999</v>
      </c>
      <c r="L6283">
        <v>15966.73</v>
      </c>
      <c r="M6283">
        <v>14314.89</v>
      </c>
      <c r="N6283">
        <v>10742.11</v>
      </c>
      <c r="O6283">
        <v>7012.78</v>
      </c>
      <c r="P6283">
        <v>7536.75</v>
      </c>
      <c r="Q6283">
        <v>12164.53</v>
      </c>
      <c r="R6283">
        <v>17116.34</v>
      </c>
      <c r="S6283">
        <v>13635.04</v>
      </c>
      <c r="T6283">
        <v>23812.83</v>
      </c>
      <c r="U6283">
        <v>22298.92</v>
      </c>
      <c r="V6283">
        <v>14304.27</v>
      </c>
      <c r="W6283">
        <v>7371.34</v>
      </c>
      <c r="X6283">
        <v>12613.08</v>
      </c>
      <c r="Y6283">
        <v>12716.44</v>
      </c>
      <c r="Z6283">
        <v>13788.24</v>
      </c>
      <c r="AA6283">
        <v>8110.94</v>
      </c>
      <c r="AB6283">
        <v>9988.24</v>
      </c>
      <c r="AC6283">
        <v>20142.28</v>
      </c>
      <c r="AD6283">
        <v>21053.25</v>
      </c>
      <c r="AE6283">
        <v>15727.98</v>
      </c>
      <c r="AF6283">
        <v>16836.54</v>
      </c>
      <c r="AG6283">
        <v>20398.97</v>
      </c>
      <c r="AH6283">
        <v>10566.28</v>
      </c>
      <c r="AI6283">
        <v>11838.35</v>
      </c>
      <c r="AJ6283">
        <v>14077.28</v>
      </c>
      <c r="AK6283">
        <v>14835.99</v>
      </c>
      <c r="AL6283">
        <v>7494.32</v>
      </c>
    </row>
    <row r="6284" spans="1:38" x14ac:dyDescent="0.3">
      <c r="A6284">
        <v>6283</v>
      </c>
      <c r="B6284" t="s">
        <v>9</v>
      </c>
      <c r="AD6284">
        <v>15468.62</v>
      </c>
      <c r="AE6284">
        <v>20006.38</v>
      </c>
      <c r="AF6284">
        <v>10853.19</v>
      </c>
      <c r="AG6284">
        <v>13295.56</v>
      </c>
      <c r="AH6284">
        <v>17847.32</v>
      </c>
      <c r="AI6284">
        <v>17371.05</v>
      </c>
      <c r="AJ6284">
        <v>17395.650000000001</v>
      </c>
      <c r="AK6284">
        <v>15992.9</v>
      </c>
      <c r="AL6284">
        <v>11015.04</v>
      </c>
    </row>
    <row r="6285" spans="1:38" x14ac:dyDescent="0.3">
      <c r="A6285">
        <v>6284</v>
      </c>
      <c r="B6285" t="s">
        <v>12</v>
      </c>
      <c r="U6285">
        <v>9813.85</v>
      </c>
      <c r="V6285">
        <v>11233.9</v>
      </c>
      <c r="W6285">
        <v>11778.46</v>
      </c>
      <c r="X6285">
        <v>26307.66</v>
      </c>
      <c r="Y6285">
        <v>8968.57</v>
      </c>
      <c r="Z6285">
        <v>14989.89</v>
      </c>
      <c r="AA6285">
        <v>9169.25</v>
      </c>
      <c r="AB6285">
        <v>18522.72</v>
      </c>
      <c r="AC6285">
        <v>9201.2199999999993</v>
      </c>
      <c r="AD6285">
        <v>13865.64</v>
      </c>
      <c r="AE6285">
        <v>11100.32</v>
      </c>
      <c r="AF6285">
        <v>14946.99</v>
      </c>
      <c r="AG6285">
        <v>14175.28</v>
      </c>
      <c r="AH6285">
        <v>20934.12</v>
      </c>
      <c r="AI6285">
        <v>19982.66</v>
      </c>
      <c r="AJ6285">
        <v>21101.35</v>
      </c>
      <c r="AK6285">
        <v>22210.31</v>
      </c>
      <c r="AL6285">
        <v>20169.52</v>
      </c>
    </row>
    <row r="6286" spans="1:38" x14ac:dyDescent="0.3">
      <c r="A6286">
        <v>6285</v>
      </c>
      <c r="B6286" t="s">
        <v>3</v>
      </c>
      <c r="AG6286">
        <v>11452.95</v>
      </c>
      <c r="AH6286">
        <v>27543.01</v>
      </c>
      <c r="AI6286">
        <v>12600</v>
      </c>
      <c r="AJ6286">
        <v>18332.099999999999</v>
      </c>
      <c r="AK6286">
        <v>23395.59</v>
      </c>
      <c r="AL6286">
        <v>14542.48</v>
      </c>
    </row>
    <row r="6287" spans="1:38" x14ac:dyDescent="0.3">
      <c r="A6287">
        <v>6286</v>
      </c>
      <c r="B6287" t="s">
        <v>16</v>
      </c>
      <c r="U6287">
        <v>29014.95</v>
      </c>
      <c r="V6287">
        <v>25666.15</v>
      </c>
      <c r="W6287">
        <v>24732.39</v>
      </c>
      <c r="X6287">
        <v>19174.18</v>
      </c>
      <c r="Y6287">
        <v>15070.69</v>
      </c>
      <c r="Z6287">
        <v>10619.13</v>
      </c>
      <c r="AA6287">
        <v>9950.67</v>
      </c>
      <c r="AB6287">
        <v>12477.65</v>
      </c>
      <c r="AC6287">
        <v>16401.16</v>
      </c>
      <c r="AD6287">
        <v>69658.78</v>
      </c>
      <c r="AE6287">
        <v>41015.699999999997</v>
      </c>
      <c r="AF6287">
        <v>27980.65</v>
      </c>
      <c r="AG6287">
        <v>38043.360000000001</v>
      </c>
      <c r="AH6287">
        <v>31182.31</v>
      </c>
      <c r="AI6287">
        <v>29324.04</v>
      </c>
      <c r="AJ6287">
        <v>15078.39</v>
      </c>
      <c r="AK6287">
        <v>11801.49</v>
      </c>
      <c r="AL6287">
        <v>12025.24</v>
      </c>
    </row>
    <row r="6288" spans="1:38" x14ac:dyDescent="0.3">
      <c r="A6288">
        <v>6287</v>
      </c>
      <c r="B6288" t="s">
        <v>3</v>
      </c>
      <c r="O6288">
        <v>285733.18</v>
      </c>
      <c r="P6288">
        <v>213921.25</v>
      </c>
      <c r="Q6288">
        <v>264926.02</v>
      </c>
      <c r="R6288">
        <v>170641.4</v>
      </c>
      <c r="S6288">
        <v>143487.20000000001</v>
      </c>
      <c r="T6288">
        <v>169114.53</v>
      </c>
      <c r="U6288">
        <v>226746.42</v>
      </c>
      <c r="V6288">
        <v>276254.90999999997</v>
      </c>
      <c r="W6288">
        <v>214651.15</v>
      </c>
      <c r="X6288">
        <v>245944.28</v>
      </c>
      <c r="Y6288">
        <v>268196.09999999998</v>
      </c>
      <c r="Z6288">
        <v>226513.19</v>
      </c>
      <c r="AA6288">
        <v>267086.32</v>
      </c>
      <c r="AB6288">
        <v>194616.09</v>
      </c>
      <c r="AC6288">
        <v>251489.39</v>
      </c>
      <c r="AD6288">
        <v>190171.06</v>
      </c>
      <c r="AE6288">
        <v>190531.99</v>
      </c>
      <c r="AF6288">
        <v>197685.9</v>
      </c>
      <c r="AG6288">
        <v>225582.46</v>
      </c>
      <c r="AH6288">
        <v>247638.74</v>
      </c>
      <c r="AI6288">
        <v>230046.93</v>
      </c>
      <c r="AJ6288">
        <v>241121.53</v>
      </c>
      <c r="AK6288">
        <v>264269.65000000002</v>
      </c>
      <c r="AL6288">
        <v>208868.56</v>
      </c>
    </row>
    <row r="6289" spans="1:38" x14ac:dyDescent="0.3">
      <c r="A6289">
        <v>6288</v>
      </c>
      <c r="B6289" t="s">
        <v>7</v>
      </c>
      <c r="O6289">
        <v>4194.3599999999997</v>
      </c>
      <c r="P6289">
        <v>4811.54</v>
      </c>
      <c r="Q6289">
        <v>4343.3999999999996</v>
      </c>
      <c r="R6289">
        <v>5181.6499999999996</v>
      </c>
      <c r="S6289">
        <v>3956.8</v>
      </c>
      <c r="T6289">
        <v>3896.71</v>
      </c>
      <c r="U6289">
        <v>4365.8100000000004</v>
      </c>
      <c r="V6289">
        <v>4271.7700000000004</v>
      </c>
      <c r="W6289">
        <v>6631.13</v>
      </c>
      <c r="X6289">
        <v>3371.27</v>
      </c>
      <c r="Y6289">
        <v>4076.05</v>
      </c>
      <c r="Z6289">
        <v>3791.89</v>
      </c>
      <c r="AA6289">
        <v>2122.66</v>
      </c>
      <c r="AB6289">
        <v>4108.47</v>
      </c>
      <c r="AC6289">
        <v>6806.55</v>
      </c>
      <c r="AD6289">
        <v>5700.56</v>
      </c>
      <c r="AE6289">
        <v>4607.8599999999997</v>
      </c>
      <c r="AF6289">
        <v>4444.63</v>
      </c>
      <c r="AG6289">
        <v>5306.86</v>
      </c>
      <c r="AH6289">
        <v>5966.54</v>
      </c>
      <c r="AI6289">
        <v>3936.76</v>
      </c>
      <c r="AJ6289">
        <v>6620.61</v>
      </c>
      <c r="AK6289">
        <v>5866.55</v>
      </c>
      <c r="AL6289">
        <v>3630.56</v>
      </c>
    </row>
    <row r="6290" spans="1:38" x14ac:dyDescent="0.3">
      <c r="A6290">
        <v>6289</v>
      </c>
      <c r="B6290" t="s">
        <v>11</v>
      </c>
      <c r="AH6290">
        <v>78595</v>
      </c>
      <c r="AI6290">
        <v>43325</v>
      </c>
      <c r="AJ6290">
        <v>83700</v>
      </c>
      <c r="AK6290">
        <v>15838</v>
      </c>
      <c r="AL6290">
        <v>10330</v>
      </c>
    </row>
    <row r="6291" spans="1:38" x14ac:dyDescent="0.3">
      <c r="A6291">
        <v>6290</v>
      </c>
      <c r="B6291" t="s">
        <v>9</v>
      </c>
      <c r="AE6291">
        <v>9530.4500000000007</v>
      </c>
      <c r="AF6291">
        <v>8226.19</v>
      </c>
      <c r="AG6291">
        <v>6494.48</v>
      </c>
      <c r="AH6291">
        <v>9450.2099999999991</v>
      </c>
      <c r="AI6291">
        <v>7038.23</v>
      </c>
      <c r="AJ6291">
        <v>8464.2900000000009</v>
      </c>
      <c r="AK6291">
        <v>7335.68</v>
      </c>
      <c r="AL6291">
        <v>9406.9</v>
      </c>
    </row>
    <row r="6292" spans="1:38" x14ac:dyDescent="0.3">
      <c r="A6292">
        <v>6291</v>
      </c>
      <c r="B6292" t="s">
        <v>6</v>
      </c>
      <c r="O6292">
        <v>11069.32</v>
      </c>
      <c r="P6292">
        <v>8527.57</v>
      </c>
      <c r="Q6292">
        <v>8851.41</v>
      </c>
      <c r="R6292">
        <v>9301.4699999999993</v>
      </c>
      <c r="S6292">
        <v>6883.71</v>
      </c>
      <c r="T6292">
        <v>7267.96</v>
      </c>
      <c r="U6292">
        <v>9558.69</v>
      </c>
      <c r="V6292">
        <v>6584.75</v>
      </c>
      <c r="W6292">
        <v>8238.2099999999991</v>
      </c>
      <c r="X6292">
        <v>5574.4</v>
      </c>
      <c r="Y6292">
        <v>8054.74</v>
      </c>
      <c r="Z6292">
        <v>6444.46</v>
      </c>
      <c r="AA6292">
        <v>6528.12</v>
      </c>
      <c r="AB6292">
        <v>7535.65</v>
      </c>
      <c r="AC6292">
        <v>7143.96</v>
      </c>
      <c r="AD6292">
        <v>6485.5</v>
      </c>
      <c r="AE6292">
        <v>8433.86</v>
      </c>
      <c r="AF6292">
        <v>7628.41</v>
      </c>
      <c r="AG6292">
        <v>7712.81</v>
      </c>
      <c r="AH6292">
        <v>7453.2</v>
      </c>
      <c r="AI6292">
        <v>8763.6</v>
      </c>
      <c r="AJ6292">
        <v>5368.77</v>
      </c>
      <c r="AK6292">
        <v>8948.6299999999992</v>
      </c>
      <c r="AL6292">
        <v>4664.8999999999996</v>
      </c>
    </row>
    <row r="6293" spans="1:38" x14ac:dyDescent="0.3">
      <c r="A6293">
        <v>6292</v>
      </c>
      <c r="B6293" t="s">
        <v>14</v>
      </c>
      <c r="R6293">
        <v>4810.1000000000004</v>
      </c>
      <c r="S6293">
        <v>5250.4</v>
      </c>
      <c r="T6293">
        <v>5255.05</v>
      </c>
      <c r="U6293">
        <v>4988.16</v>
      </c>
      <c r="V6293">
        <v>5911.94</v>
      </c>
      <c r="W6293">
        <v>6754.5</v>
      </c>
      <c r="X6293">
        <v>6956.1</v>
      </c>
      <c r="Y6293">
        <v>7279.46</v>
      </c>
      <c r="Z6293">
        <v>7768.61</v>
      </c>
      <c r="AA6293">
        <v>7046.83</v>
      </c>
      <c r="AB6293">
        <v>8310.2000000000007</v>
      </c>
      <c r="AC6293">
        <v>8329.2999999999993</v>
      </c>
      <c r="AD6293">
        <v>7686.29</v>
      </c>
      <c r="AE6293">
        <v>8618.15</v>
      </c>
      <c r="AF6293">
        <v>6257.2</v>
      </c>
      <c r="AG6293">
        <v>7440.64</v>
      </c>
      <c r="AH6293">
        <v>8515.2199999999993</v>
      </c>
      <c r="AI6293">
        <v>9490.0499999999993</v>
      </c>
      <c r="AJ6293">
        <v>9756.9500000000007</v>
      </c>
      <c r="AK6293">
        <v>8423.5499999999993</v>
      </c>
      <c r="AL6293">
        <v>5346.36</v>
      </c>
    </row>
    <row r="6294" spans="1:38" x14ac:dyDescent="0.3">
      <c r="A6294">
        <v>6293</v>
      </c>
      <c r="B6294" t="s">
        <v>15</v>
      </c>
      <c r="C6294">
        <v>6645.51</v>
      </c>
      <c r="D6294">
        <v>7870.15</v>
      </c>
      <c r="E6294">
        <v>11285</v>
      </c>
      <c r="F6294">
        <v>12340.25</v>
      </c>
      <c r="G6294">
        <v>11168.45</v>
      </c>
      <c r="H6294">
        <v>16172.28</v>
      </c>
      <c r="I6294">
        <v>16509.71</v>
      </c>
      <c r="J6294">
        <v>16115</v>
      </c>
      <c r="K6294">
        <v>10234.32</v>
      </c>
      <c r="L6294">
        <v>14366.75</v>
      </c>
      <c r="M6294">
        <v>9844</v>
      </c>
      <c r="N6294">
        <v>8752.5</v>
      </c>
      <c r="O6294">
        <v>8030.35</v>
      </c>
      <c r="P6294">
        <v>6436.05</v>
      </c>
      <c r="Q6294">
        <v>9821.35</v>
      </c>
      <c r="R6294">
        <v>10146.299999999999</v>
      </c>
      <c r="S6294">
        <v>15583</v>
      </c>
      <c r="T6294">
        <v>20218.650000000001</v>
      </c>
      <c r="U6294">
        <v>15429.27</v>
      </c>
      <c r="V6294">
        <v>12489.55</v>
      </c>
      <c r="W6294">
        <v>10938.03</v>
      </c>
      <c r="X6294">
        <v>10088.950000000001</v>
      </c>
      <c r="Y6294">
        <v>13712.75</v>
      </c>
      <c r="Z6294">
        <v>9304.1299999999992</v>
      </c>
      <c r="AA6294">
        <v>8983.9500000000007</v>
      </c>
      <c r="AB6294">
        <v>10142.120000000001</v>
      </c>
      <c r="AC6294">
        <v>22166.26</v>
      </c>
      <c r="AD6294">
        <v>15059.25</v>
      </c>
      <c r="AE6294">
        <v>15833.92</v>
      </c>
      <c r="AF6294">
        <v>16728.259999999998</v>
      </c>
      <c r="AG6294">
        <v>15618.55</v>
      </c>
      <c r="AH6294">
        <v>14755.52</v>
      </c>
      <c r="AI6294">
        <v>10596.75</v>
      </c>
      <c r="AJ6294">
        <v>11469</v>
      </c>
      <c r="AK6294">
        <v>11205</v>
      </c>
      <c r="AL6294">
        <v>9883.93</v>
      </c>
    </row>
    <row r="6295" spans="1:38" x14ac:dyDescent="0.3">
      <c r="A6295">
        <v>6294</v>
      </c>
      <c r="B6295" t="s">
        <v>14</v>
      </c>
      <c r="I6295">
        <v>13490.84</v>
      </c>
      <c r="J6295">
        <v>14241.72</v>
      </c>
      <c r="K6295">
        <v>12267.05</v>
      </c>
      <c r="L6295">
        <v>13559.5</v>
      </c>
      <c r="M6295">
        <v>11159.85</v>
      </c>
      <c r="N6295">
        <v>16878.07</v>
      </c>
      <c r="O6295">
        <v>14380.25</v>
      </c>
      <c r="P6295">
        <v>13011.61</v>
      </c>
      <c r="Q6295">
        <v>14738.1</v>
      </c>
      <c r="R6295">
        <v>14066</v>
      </c>
      <c r="S6295">
        <v>12241.33</v>
      </c>
      <c r="T6295">
        <v>13287.86</v>
      </c>
      <c r="U6295">
        <v>13375.7</v>
      </c>
      <c r="V6295">
        <v>14268.5</v>
      </c>
      <c r="W6295">
        <v>14421.45</v>
      </c>
      <c r="X6295">
        <v>14278.05</v>
      </c>
      <c r="Y6295">
        <v>11860.06</v>
      </c>
      <c r="Z6295">
        <v>18230.16</v>
      </c>
      <c r="AA6295">
        <v>15223.4</v>
      </c>
      <c r="AB6295">
        <v>14363.35</v>
      </c>
      <c r="AC6295">
        <v>15901.65</v>
      </c>
      <c r="AD6295">
        <v>15486.25</v>
      </c>
      <c r="AE6295">
        <v>15226.05</v>
      </c>
      <c r="AF6295">
        <v>14417.05</v>
      </c>
      <c r="AG6295">
        <v>13128.05</v>
      </c>
      <c r="AH6295">
        <v>14648.8</v>
      </c>
      <c r="AI6295">
        <v>16435.2</v>
      </c>
      <c r="AJ6295">
        <v>14158.7</v>
      </c>
      <c r="AK6295">
        <v>16525.29</v>
      </c>
      <c r="AL6295">
        <v>18590.63</v>
      </c>
    </row>
    <row r="6296" spans="1:38" x14ac:dyDescent="0.3">
      <c r="A6296">
        <v>6295</v>
      </c>
      <c r="B6296" t="s">
        <v>7</v>
      </c>
      <c r="W6296">
        <v>8951.9</v>
      </c>
      <c r="X6296">
        <v>9842.39</v>
      </c>
      <c r="Y6296">
        <v>9108.61</v>
      </c>
      <c r="Z6296">
        <v>11104.05</v>
      </c>
      <c r="AA6296">
        <v>11582.02</v>
      </c>
      <c r="AB6296">
        <v>10471.89</v>
      </c>
      <c r="AC6296">
        <v>11828.22</v>
      </c>
      <c r="AD6296">
        <v>11994.92</v>
      </c>
      <c r="AE6296">
        <v>12246.23</v>
      </c>
      <c r="AF6296">
        <v>13436.69</v>
      </c>
      <c r="AG6296">
        <v>13584.27</v>
      </c>
      <c r="AH6296">
        <v>13892.42</v>
      </c>
      <c r="AI6296">
        <v>13690.54</v>
      </c>
      <c r="AJ6296">
        <v>14549.91</v>
      </c>
      <c r="AK6296">
        <v>14455.88</v>
      </c>
      <c r="AL6296">
        <v>15581.46</v>
      </c>
    </row>
    <row r="6297" spans="1:38" x14ac:dyDescent="0.3">
      <c r="A6297">
        <v>6296</v>
      </c>
      <c r="B6297" t="s">
        <v>7</v>
      </c>
      <c r="W6297">
        <v>29092.7</v>
      </c>
      <c r="X6297">
        <v>26665.39</v>
      </c>
      <c r="Y6297">
        <v>28001.88</v>
      </c>
      <c r="Z6297">
        <v>71681.039999999994</v>
      </c>
      <c r="AA6297">
        <v>25594.98</v>
      </c>
      <c r="AB6297">
        <v>27460.67</v>
      </c>
      <c r="AC6297">
        <v>31732.71</v>
      </c>
      <c r="AD6297">
        <v>29253.53</v>
      </c>
      <c r="AE6297">
        <v>29217.119999999999</v>
      </c>
      <c r="AF6297">
        <v>31663.82</v>
      </c>
      <c r="AG6297">
        <v>26999.81</v>
      </c>
      <c r="AH6297">
        <v>31254.03</v>
      </c>
      <c r="AI6297">
        <v>28312.36</v>
      </c>
      <c r="AJ6297">
        <v>28230.76</v>
      </c>
      <c r="AK6297">
        <v>33708.120000000003</v>
      </c>
      <c r="AL6297">
        <v>70844.070000000007</v>
      </c>
    </row>
    <row r="6298" spans="1:38" x14ac:dyDescent="0.3">
      <c r="A6298">
        <v>6297</v>
      </c>
      <c r="B6298" t="s">
        <v>4</v>
      </c>
      <c r="M6298">
        <v>5584.06</v>
      </c>
      <c r="N6298">
        <v>4971.92</v>
      </c>
      <c r="O6298">
        <v>6456.8</v>
      </c>
      <c r="P6298">
        <v>3573.07</v>
      </c>
      <c r="Q6298">
        <v>6657</v>
      </c>
      <c r="R6298">
        <v>10726.72</v>
      </c>
      <c r="S6298">
        <v>12598.21</v>
      </c>
      <c r="T6298">
        <v>11520.02</v>
      </c>
      <c r="U6298">
        <v>15290.33</v>
      </c>
      <c r="V6298">
        <v>8634.66</v>
      </c>
      <c r="W6298">
        <v>6321.35</v>
      </c>
      <c r="X6298">
        <v>4398.91</v>
      </c>
      <c r="Y6298">
        <v>6028.6</v>
      </c>
      <c r="Z6298">
        <v>4464.3</v>
      </c>
      <c r="AA6298">
        <v>5785.06</v>
      </c>
      <c r="AB6298">
        <v>7276.17</v>
      </c>
      <c r="AC6298">
        <v>5855.76</v>
      </c>
      <c r="AD6298">
        <v>6665.73</v>
      </c>
      <c r="AE6298">
        <v>9642.8799999999992</v>
      </c>
      <c r="AF6298">
        <v>9777.4</v>
      </c>
      <c r="AG6298">
        <v>10522.31</v>
      </c>
      <c r="AH6298">
        <v>6014.62</v>
      </c>
      <c r="AI6298">
        <v>6146.81</v>
      </c>
      <c r="AJ6298">
        <v>4358.59</v>
      </c>
      <c r="AK6298">
        <v>4387.8999999999996</v>
      </c>
      <c r="AL6298">
        <v>5470.52</v>
      </c>
    </row>
    <row r="6299" spans="1:38" x14ac:dyDescent="0.3">
      <c r="A6299">
        <v>6298</v>
      </c>
      <c r="B6299" t="s">
        <v>2</v>
      </c>
      <c r="O6299">
        <v>6014.23</v>
      </c>
      <c r="P6299">
        <v>3407.13</v>
      </c>
      <c r="Q6299">
        <v>6435.42</v>
      </c>
      <c r="R6299">
        <v>5400.96</v>
      </c>
      <c r="S6299">
        <v>6797.26</v>
      </c>
      <c r="T6299">
        <v>6117.49</v>
      </c>
      <c r="U6299">
        <v>7205.03</v>
      </c>
      <c r="V6299">
        <v>6242.24</v>
      </c>
      <c r="W6299">
        <v>5585.63</v>
      </c>
      <c r="X6299">
        <v>8339.5300000000007</v>
      </c>
      <c r="Y6299">
        <v>7342.19</v>
      </c>
      <c r="Z6299">
        <v>6578.45</v>
      </c>
      <c r="AA6299">
        <v>5112.45</v>
      </c>
      <c r="AB6299">
        <v>6863.2</v>
      </c>
      <c r="AC6299">
        <v>3507.39</v>
      </c>
      <c r="AD6299">
        <v>6703.23</v>
      </c>
      <c r="AE6299">
        <v>6800.07</v>
      </c>
      <c r="AF6299">
        <v>6929.05</v>
      </c>
      <c r="AG6299">
        <v>7841.9</v>
      </c>
      <c r="AH6299">
        <v>6283.77</v>
      </c>
      <c r="AI6299">
        <v>6566.09</v>
      </c>
      <c r="AJ6299">
        <v>7319.39</v>
      </c>
      <c r="AK6299">
        <v>5878.72</v>
      </c>
      <c r="AL6299">
        <v>6655.36</v>
      </c>
    </row>
    <row r="6300" spans="1:38" x14ac:dyDescent="0.3">
      <c r="A6300">
        <v>6299</v>
      </c>
      <c r="B6300" t="s">
        <v>20</v>
      </c>
      <c r="C6300">
        <v>5074.26</v>
      </c>
      <c r="D6300">
        <v>4873.93</v>
      </c>
      <c r="E6300">
        <v>4962.5</v>
      </c>
      <c r="F6300">
        <v>4560.7700000000004</v>
      </c>
      <c r="G6300">
        <v>6197.97</v>
      </c>
      <c r="H6300">
        <v>5474.45</v>
      </c>
      <c r="I6300">
        <v>5743.52</v>
      </c>
      <c r="J6300">
        <v>5141.92</v>
      </c>
      <c r="K6300">
        <v>5296.09</v>
      </c>
      <c r="L6300">
        <v>5476.29</v>
      </c>
      <c r="M6300">
        <v>5711.48</v>
      </c>
      <c r="N6300">
        <v>6384.64</v>
      </c>
      <c r="O6300">
        <v>5645.05</v>
      </c>
      <c r="P6300">
        <v>4886.58</v>
      </c>
      <c r="Q6300">
        <v>6189.24</v>
      </c>
      <c r="R6300">
        <v>5865.14</v>
      </c>
      <c r="S6300">
        <v>6227.39</v>
      </c>
      <c r="T6300">
        <v>6256.4</v>
      </c>
      <c r="U6300">
        <v>6077.31</v>
      </c>
      <c r="V6300">
        <v>5645</v>
      </c>
      <c r="W6300">
        <v>5094.49</v>
      </c>
      <c r="X6300">
        <v>6097.23</v>
      </c>
      <c r="Y6300">
        <v>6760.32</v>
      </c>
      <c r="Z6300">
        <v>8754.11</v>
      </c>
      <c r="AA6300">
        <v>7297.69</v>
      </c>
      <c r="AB6300">
        <v>5673.28</v>
      </c>
      <c r="AC6300">
        <v>7708.36</v>
      </c>
      <c r="AD6300">
        <v>7204.52</v>
      </c>
      <c r="AE6300">
        <v>7875.35</v>
      </c>
      <c r="AF6300">
        <v>8458.0300000000007</v>
      </c>
      <c r="AG6300">
        <v>9101.24</v>
      </c>
      <c r="AH6300">
        <v>8989.83</v>
      </c>
      <c r="AI6300">
        <v>8590.25</v>
      </c>
      <c r="AJ6300">
        <v>8307.77</v>
      </c>
      <c r="AK6300">
        <v>8329.6</v>
      </c>
      <c r="AL6300">
        <v>10367.92</v>
      </c>
    </row>
    <row r="6301" spans="1:38" x14ac:dyDescent="0.3">
      <c r="A6301">
        <v>6300</v>
      </c>
      <c r="B6301" t="s">
        <v>14</v>
      </c>
      <c r="L6301">
        <v>11288.3</v>
      </c>
      <c r="M6301">
        <v>14979.21</v>
      </c>
      <c r="N6301">
        <v>13974.94</v>
      </c>
      <c r="O6301">
        <v>14715.14</v>
      </c>
      <c r="P6301">
        <v>14679.15</v>
      </c>
      <c r="Q6301">
        <v>14189.78</v>
      </c>
      <c r="R6301">
        <v>14706.84</v>
      </c>
      <c r="S6301">
        <v>16007.45</v>
      </c>
      <c r="T6301">
        <v>17719.36</v>
      </c>
      <c r="U6301">
        <v>20644.09</v>
      </c>
      <c r="V6301">
        <v>19596.099999999999</v>
      </c>
      <c r="W6301">
        <v>18223.89</v>
      </c>
      <c r="X6301">
        <v>17017.75</v>
      </c>
      <c r="Y6301">
        <v>17769.46</v>
      </c>
      <c r="Z6301">
        <v>19902.599999999999</v>
      </c>
      <c r="AA6301">
        <v>16175.52</v>
      </c>
      <c r="AB6301">
        <v>16058.9</v>
      </c>
      <c r="AC6301">
        <v>18943.310000000001</v>
      </c>
      <c r="AD6301">
        <v>19538.95</v>
      </c>
      <c r="AE6301">
        <v>21115.93</v>
      </c>
      <c r="AF6301">
        <v>19811.419999999998</v>
      </c>
      <c r="AG6301">
        <v>22300.85</v>
      </c>
      <c r="AH6301">
        <v>21203.86</v>
      </c>
      <c r="AI6301">
        <v>20242.89</v>
      </c>
      <c r="AJ6301">
        <v>20870.18</v>
      </c>
      <c r="AK6301">
        <v>21799.57</v>
      </c>
      <c r="AL6301">
        <v>18087.669999999998</v>
      </c>
    </row>
    <row r="6302" spans="1:38" x14ac:dyDescent="0.3">
      <c r="A6302">
        <v>6301</v>
      </c>
      <c r="B6302" t="s">
        <v>3</v>
      </c>
      <c r="Z6302">
        <v>16244.21</v>
      </c>
      <c r="AA6302">
        <v>44966.89</v>
      </c>
      <c r="AB6302">
        <v>31726.639999999999</v>
      </c>
      <c r="AC6302">
        <v>36230.32</v>
      </c>
      <c r="AD6302">
        <v>28796.240000000002</v>
      </c>
      <c r="AE6302">
        <v>35057.019999999997</v>
      </c>
      <c r="AF6302">
        <v>38296.9</v>
      </c>
      <c r="AG6302">
        <v>41221.83</v>
      </c>
      <c r="AH6302">
        <v>25436.21</v>
      </c>
      <c r="AI6302">
        <v>31693.54</v>
      </c>
      <c r="AJ6302">
        <v>41866.730000000003</v>
      </c>
      <c r="AK6302">
        <v>32876.21</v>
      </c>
      <c r="AL6302">
        <v>30175.78</v>
      </c>
    </row>
    <row r="6303" spans="1:38" x14ac:dyDescent="0.3">
      <c r="A6303">
        <v>6302</v>
      </c>
      <c r="B6303" t="s">
        <v>14</v>
      </c>
      <c r="N6303">
        <v>10430.49</v>
      </c>
      <c r="O6303">
        <v>7152.15</v>
      </c>
      <c r="P6303">
        <v>9092.5499999999993</v>
      </c>
      <c r="Q6303">
        <v>8562.5</v>
      </c>
      <c r="R6303">
        <v>12141.89</v>
      </c>
      <c r="S6303">
        <v>9266.0499999999993</v>
      </c>
      <c r="T6303">
        <v>8980.15</v>
      </c>
      <c r="U6303">
        <v>11806.96</v>
      </c>
      <c r="V6303">
        <v>16855.14</v>
      </c>
      <c r="W6303">
        <v>11476.14</v>
      </c>
      <c r="X6303">
        <v>9952.0499999999993</v>
      </c>
      <c r="Y6303">
        <v>3948.9</v>
      </c>
      <c r="Z6303">
        <v>10230.450000000001</v>
      </c>
      <c r="AA6303">
        <v>6283.82</v>
      </c>
      <c r="AB6303">
        <v>7004.3</v>
      </c>
      <c r="AC6303">
        <v>10647.25</v>
      </c>
      <c r="AD6303">
        <v>9483.7099999999991</v>
      </c>
      <c r="AE6303">
        <v>9795.92</v>
      </c>
      <c r="AF6303">
        <v>9572.0499999999993</v>
      </c>
      <c r="AG6303">
        <v>10624.98</v>
      </c>
      <c r="AH6303">
        <v>16838.79</v>
      </c>
      <c r="AI6303">
        <v>9402.85</v>
      </c>
      <c r="AJ6303">
        <v>8885.56</v>
      </c>
      <c r="AK6303">
        <v>3989.6</v>
      </c>
      <c r="AL6303">
        <v>6521.51</v>
      </c>
    </row>
    <row r="6304" spans="1:38" x14ac:dyDescent="0.3">
      <c r="A6304">
        <v>6303</v>
      </c>
      <c r="B6304" t="s">
        <v>12</v>
      </c>
      <c r="AA6304">
        <v>9408.5300000000007</v>
      </c>
      <c r="AB6304">
        <v>7815.02</v>
      </c>
      <c r="AC6304">
        <v>9830.41</v>
      </c>
      <c r="AD6304">
        <v>7512.41</v>
      </c>
      <c r="AE6304">
        <v>6219.37</v>
      </c>
      <c r="AF6304">
        <v>6816.78</v>
      </c>
      <c r="AG6304">
        <v>7414.27</v>
      </c>
      <c r="AH6304">
        <v>5765.78</v>
      </c>
      <c r="AI6304">
        <v>5471.26</v>
      </c>
      <c r="AJ6304">
        <v>6646.06</v>
      </c>
      <c r="AK6304">
        <v>7409.24</v>
      </c>
      <c r="AL6304">
        <v>6560.14</v>
      </c>
    </row>
    <row r="6305" spans="1:38" x14ac:dyDescent="0.3">
      <c r="A6305">
        <v>6304</v>
      </c>
      <c r="B6305" t="s">
        <v>16</v>
      </c>
      <c r="AE6305">
        <v>31057.599999999999</v>
      </c>
      <c r="AF6305">
        <v>37828.03</v>
      </c>
      <c r="AG6305">
        <v>30284.3</v>
      </c>
      <c r="AH6305">
        <v>50024.86</v>
      </c>
      <c r="AI6305">
        <v>36500.050000000003</v>
      </c>
      <c r="AJ6305">
        <v>43534.97</v>
      </c>
      <c r="AK6305">
        <v>38480.19</v>
      </c>
      <c r="AL6305">
        <v>57971.41</v>
      </c>
    </row>
    <row r="6306" spans="1:38" x14ac:dyDescent="0.3">
      <c r="A6306">
        <v>6305</v>
      </c>
      <c r="B6306" t="s">
        <v>8</v>
      </c>
      <c r="AA6306">
        <v>21888.54</v>
      </c>
      <c r="AB6306">
        <v>19405.64</v>
      </c>
      <c r="AC6306">
        <v>25131.35</v>
      </c>
      <c r="AD6306">
        <v>24785.74</v>
      </c>
      <c r="AE6306">
        <v>25134.48</v>
      </c>
      <c r="AF6306">
        <v>29035.1</v>
      </c>
      <c r="AG6306">
        <v>26768.58</v>
      </c>
      <c r="AH6306">
        <v>25635.21</v>
      </c>
      <c r="AI6306">
        <v>25634.54</v>
      </c>
      <c r="AJ6306">
        <v>28862.49</v>
      </c>
      <c r="AK6306">
        <v>22057.9</v>
      </c>
      <c r="AL6306">
        <v>25209.65</v>
      </c>
    </row>
    <row r="6307" spans="1:38" x14ac:dyDescent="0.3">
      <c r="A6307">
        <v>6306</v>
      </c>
      <c r="B6307" t="s">
        <v>9</v>
      </c>
      <c r="E6307">
        <v>51350.43</v>
      </c>
      <c r="F6307">
        <v>22837.599999999999</v>
      </c>
      <c r="G6307">
        <v>24203.55</v>
      </c>
      <c r="H6307">
        <v>28713.34</v>
      </c>
      <c r="I6307">
        <v>40941.14</v>
      </c>
      <c r="J6307">
        <v>30067.37</v>
      </c>
      <c r="K6307">
        <v>31880.19</v>
      </c>
      <c r="L6307">
        <v>29294.71</v>
      </c>
      <c r="M6307">
        <v>40664.089999999997</v>
      </c>
      <c r="N6307">
        <v>22825.84</v>
      </c>
      <c r="O6307">
        <v>26389.73</v>
      </c>
      <c r="P6307">
        <v>29741.01</v>
      </c>
      <c r="Q6307">
        <v>39409.61</v>
      </c>
      <c r="R6307">
        <v>59580.28</v>
      </c>
      <c r="S6307">
        <v>48750.36</v>
      </c>
      <c r="T6307">
        <v>31386.62</v>
      </c>
      <c r="U6307">
        <v>57462.86</v>
      </c>
      <c r="V6307">
        <v>30080.47</v>
      </c>
      <c r="W6307">
        <v>25056.05</v>
      </c>
      <c r="X6307">
        <v>60773.35</v>
      </c>
      <c r="Y6307">
        <v>47308.21</v>
      </c>
      <c r="Z6307">
        <v>22344.49</v>
      </c>
      <c r="AA6307">
        <v>29184.54</v>
      </c>
      <c r="AB6307">
        <v>27581.1</v>
      </c>
      <c r="AC6307">
        <v>35732.18</v>
      </c>
      <c r="AD6307">
        <v>39632.94</v>
      </c>
      <c r="AE6307">
        <v>27161.02</v>
      </c>
      <c r="AF6307">
        <v>49373.91</v>
      </c>
      <c r="AG6307">
        <v>63476.67</v>
      </c>
      <c r="AH6307">
        <v>41096.67</v>
      </c>
      <c r="AI6307">
        <v>30981.38</v>
      </c>
      <c r="AJ6307">
        <v>37580.83</v>
      </c>
      <c r="AK6307">
        <v>28495.94</v>
      </c>
      <c r="AL6307">
        <v>18384.849999999999</v>
      </c>
    </row>
    <row r="6308" spans="1:38" x14ac:dyDescent="0.3">
      <c r="A6308">
        <v>6307</v>
      </c>
      <c r="B6308" t="s">
        <v>14</v>
      </c>
      <c r="AB6308">
        <v>23945.4</v>
      </c>
      <c r="AC6308">
        <v>42671.94</v>
      </c>
      <c r="AD6308">
        <v>48101.06</v>
      </c>
      <c r="AE6308">
        <v>52304.41</v>
      </c>
      <c r="AF6308">
        <v>48350.68</v>
      </c>
      <c r="AG6308">
        <v>47257.07</v>
      </c>
      <c r="AH6308">
        <v>64573.16</v>
      </c>
      <c r="AI6308">
        <v>40483.32</v>
      </c>
      <c r="AJ6308">
        <v>37723.360000000001</v>
      </c>
      <c r="AK6308">
        <v>29927.919999999998</v>
      </c>
      <c r="AL6308">
        <v>48084.75</v>
      </c>
    </row>
    <row r="6309" spans="1:38" x14ac:dyDescent="0.3">
      <c r="A6309">
        <v>6308</v>
      </c>
      <c r="B6309" t="s">
        <v>2</v>
      </c>
      <c r="O6309">
        <v>5601.98</v>
      </c>
      <c r="P6309">
        <v>6492.15</v>
      </c>
      <c r="Q6309">
        <v>6989.9</v>
      </c>
      <c r="R6309">
        <v>7232.69</v>
      </c>
      <c r="S6309">
        <v>6819.83</v>
      </c>
      <c r="T6309">
        <v>8146.81</v>
      </c>
      <c r="U6309">
        <v>7004.13</v>
      </c>
      <c r="V6309">
        <v>8673.26</v>
      </c>
      <c r="W6309">
        <v>7199.9</v>
      </c>
      <c r="X6309">
        <v>8126.3</v>
      </c>
      <c r="Y6309">
        <v>9819.51</v>
      </c>
      <c r="Z6309">
        <v>13300.94</v>
      </c>
      <c r="AA6309">
        <v>9350.26</v>
      </c>
      <c r="AB6309">
        <v>8583.85</v>
      </c>
      <c r="AC6309">
        <v>7573.95</v>
      </c>
      <c r="AD6309">
        <v>7751.4</v>
      </c>
      <c r="AE6309">
        <v>7636.88</v>
      </c>
      <c r="AF6309">
        <v>6800.58</v>
      </c>
      <c r="AG6309">
        <v>9575.56</v>
      </c>
      <c r="AH6309">
        <v>7300.15</v>
      </c>
      <c r="AI6309">
        <v>6829.51</v>
      </c>
      <c r="AJ6309">
        <v>7243.47</v>
      </c>
      <c r="AK6309">
        <v>8021.36</v>
      </c>
      <c r="AL6309">
        <v>10500.01</v>
      </c>
    </row>
    <row r="6310" spans="1:38" x14ac:dyDescent="0.3">
      <c r="A6310">
        <v>6309</v>
      </c>
      <c r="B6310" t="s">
        <v>9</v>
      </c>
      <c r="Q6310">
        <v>22150.67</v>
      </c>
      <c r="R6310">
        <v>25557</v>
      </c>
      <c r="S6310">
        <v>20519.650000000001</v>
      </c>
      <c r="T6310">
        <v>15926.04</v>
      </c>
      <c r="U6310">
        <v>18495.28</v>
      </c>
      <c r="V6310">
        <v>17096.75</v>
      </c>
      <c r="W6310">
        <v>16954.61</v>
      </c>
      <c r="X6310">
        <v>20190.46</v>
      </c>
      <c r="Y6310">
        <v>16671.240000000002</v>
      </c>
      <c r="Z6310">
        <v>14145.86</v>
      </c>
      <c r="AA6310">
        <v>18864.84</v>
      </c>
      <c r="AB6310">
        <v>15752.54</v>
      </c>
      <c r="AC6310">
        <v>22803.46</v>
      </c>
      <c r="AD6310">
        <v>23151.75</v>
      </c>
      <c r="AE6310">
        <v>30375.7</v>
      </c>
      <c r="AF6310">
        <v>14531.96</v>
      </c>
      <c r="AG6310">
        <v>16366.33</v>
      </c>
      <c r="AH6310">
        <v>17480.060000000001</v>
      </c>
      <c r="AI6310">
        <v>21912.32</v>
      </c>
      <c r="AJ6310">
        <v>18034.03</v>
      </c>
      <c r="AK6310">
        <v>19845.04</v>
      </c>
      <c r="AL6310">
        <v>16446.099999999999</v>
      </c>
    </row>
    <row r="6311" spans="1:38" x14ac:dyDescent="0.3">
      <c r="A6311">
        <v>6310</v>
      </c>
      <c r="B6311" t="s">
        <v>14</v>
      </c>
      <c r="U6311">
        <v>9622.5499999999993</v>
      </c>
      <c r="V6311">
        <v>9689.1</v>
      </c>
      <c r="W6311">
        <v>10703.63</v>
      </c>
      <c r="X6311">
        <v>8325.48</v>
      </c>
      <c r="Y6311">
        <v>8393.31</v>
      </c>
      <c r="Z6311">
        <v>8484.44</v>
      </c>
      <c r="AA6311">
        <v>4954.79</v>
      </c>
      <c r="AB6311">
        <v>6306.61</v>
      </c>
      <c r="AC6311">
        <v>6822.84</v>
      </c>
      <c r="AD6311">
        <v>5395.4</v>
      </c>
      <c r="AE6311">
        <v>5532.31</v>
      </c>
      <c r="AF6311">
        <v>4327.54</v>
      </c>
      <c r="AG6311">
        <v>4881.32</v>
      </c>
      <c r="AH6311">
        <v>5715.86</v>
      </c>
      <c r="AI6311">
        <v>4000.89</v>
      </c>
      <c r="AJ6311">
        <v>4660.1499999999996</v>
      </c>
      <c r="AK6311">
        <v>3837.95</v>
      </c>
      <c r="AL6311">
        <v>4427.71</v>
      </c>
    </row>
    <row r="6312" spans="1:38" x14ac:dyDescent="0.3">
      <c r="A6312">
        <v>6311</v>
      </c>
      <c r="B6312" t="s">
        <v>9</v>
      </c>
      <c r="D6312">
        <v>8025.51</v>
      </c>
      <c r="E6312">
        <v>7049.1</v>
      </c>
      <c r="F6312">
        <v>6348.87</v>
      </c>
      <c r="G6312">
        <v>5181.76</v>
      </c>
      <c r="H6312">
        <v>11670.74</v>
      </c>
      <c r="I6312">
        <v>3651.86</v>
      </c>
      <c r="J6312">
        <v>5071.6400000000003</v>
      </c>
      <c r="K6312">
        <v>9192.58</v>
      </c>
      <c r="L6312">
        <v>5149.32</v>
      </c>
      <c r="M6312">
        <v>4915.1899999999996</v>
      </c>
      <c r="N6312">
        <v>6892.26</v>
      </c>
      <c r="O6312">
        <v>2730.76</v>
      </c>
      <c r="P6312">
        <v>8662.6</v>
      </c>
      <c r="Q6312">
        <v>6100.59</v>
      </c>
      <c r="R6312">
        <v>5632.57</v>
      </c>
      <c r="S6312">
        <v>4460.59</v>
      </c>
      <c r="T6312">
        <v>7158.52</v>
      </c>
      <c r="U6312">
        <v>9899.2199999999993</v>
      </c>
      <c r="V6312">
        <v>7158.84</v>
      </c>
      <c r="W6312">
        <v>2010</v>
      </c>
      <c r="X6312">
        <v>7403.75</v>
      </c>
      <c r="Y6312">
        <v>7695.72</v>
      </c>
      <c r="Z6312">
        <v>5775.61</v>
      </c>
      <c r="AA6312">
        <v>5576.82</v>
      </c>
      <c r="AB6312">
        <v>6254.55</v>
      </c>
      <c r="AC6312">
        <v>8993.2999999999993</v>
      </c>
      <c r="AD6312">
        <v>9401.2000000000007</v>
      </c>
      <c r="AE6312">
        <v>5838.24</v>
      </c>
      <c r="AF6312">
        <v>9969.3799999999992</v>
      </c>
      <c r="AG6312">
        <v>6204.07</v>
      </c>
      <c r="AH6312">
        <v>5960.16</v>
      </c>
      <c r="AI6312">
        <v>2501.2800000000002</v>
      </c>
      <c r="AJ6312">
        <v>9252.16</v>
      </c>
      <c r="AK6312">
        <v>5753.72</v>
      </c>
      <c r="AL6312">
        <v>5876.21</v>
      </c>
    </row>
    <row r="6313" spans="1:38" x14ac:dyDescent="0.3">
      <c r="A6313">
        <v>6312</v>
      </c>
      <c r="B6313" t="s">
        <v>4</v>
      </c>
      <c r="AA6313">
        <v>18402.43</v>
      </c>
      <c r="AB6313">
        <v>16950.03</v>
      </c>
      <c r="AC6313">
        <v>20807.919999999998</v>
      </c>
      <c r="AD6313">
        <v>17623.689999999999</v>
      </c>
      <c r="AE6313">
        <v>18828.419999999998</v>
      </c>
      <c r="AF6313">
        <v>16403.61</v>
      </c>
      <c r="AG6313">
        <v>18242.88</v>
      </c>
      <c r="AH6313">
        <v>18351.8</v>
      </c>
      <c r="AI6313">
        <v>19480.86</v>
      </c>
      <c r="AJ6313">
        <v>20899.580000000002</v>
      </c>
      <c r="AK6313">
        <v>21017.14</v>
      </c>
      <c r="AL6313">
        <v>22252.6</v>
      </c>
    </row>
    <row r="6314" spans="1:38" x14ac:dyDescent="0.3">
      <c r="A6314">
        <v>6313</v>
      </c>
      <c r="B6314" t="s">
        <v>20</v>
      </c>
      <c r="N6314">
        <v>12573.29</v>
      </c>
      <c r="O6314">
        <v>10375.98</v>
      </c>
      <c r="P6314">
        <v>9502.07</v>
      </c>
      <c r="Q6314">
        <v>11135.55</v>
      </c>
      <c r="R6314">
        <v>10011.85</v>
      </c>
      <c r="S6314">
        <v>11128.57</v>
      </c>
      <c r="T6314">
        <v>10135.75</v>
      </c>
      <c r="U6314">
        <v>11805.74</v>
      </c>
      <c r="V6314">
        <v>10100.94</v>
      </c>
      <c r="W6314">
        <v>10325.31</v>
      </c>
      <c r="X6314">
        <v>11882.65</v>
      </c>
      <c r="Y6314">
        <v>11842.6</v>
      </c>
      <c r="Z6314">
        <v>12621.81</v>
      </c>
      <c r="AA6314">
        <v>12165.97</v>
      </c>
      <c r="AB6314">
        <v>10173.219999999999</v>
      </c>
      <c r="AC6314">
        <v>11701.6</v>
      </c>
      <c r="AD6314">
        <v>12108.41</v>
      </c>
      <c r="AE6314">
        <v>12420.64</v>
      </c>
      <c r="AF6314">
        <v>14009.83</v>
      </c>
      <c r="AG6314">
        <v>14513.01</v>
      </c>
      <c r="AH6314">
        <v>12904.12</v>
      </c>
      <c r="AI6314">
        <v>10591.49</v>
      </c>
      <c r="AJ6314">
        <v>12879.9</v>
      </c>
      <c r="AK6314">
        <v>14155.29</v>
      </c>
      <c r="AL6314">
        <v>13250.09</v>
      </c>
    </row>
    <row r="6315" spans="1:38" x14ac:dyDescent="0.3">
      <c r="A6315">
        <v>6314</v>
      </c>
      <c r="B6315" t="s">
        <v>4</v>
      </c>
      <c r="X6315">
        <v>17276.7</v>
      </c>
      <c r="Y6315">
        <v>13649.06</v>
      </c>
      <c r="Z6315">
        <v>11194.96</v>
      </c>
      <c r="AA6315">
        <v>9178.58</v>
      </c>
      <c r="AB6315">
        <v>10474.5</v>
      </c>
      <c r="AC6315">
        <v>13185.3</v>
      </c>
      <c r="AD6315">
        <v>12030</v>
      </c>
      <c r="AE6315">
        <v>16404.7</v>
      </c>
      <c r="AF6315">
        <v>13992.41</v>
      </c>
      <c r="AG6315">
        <v>13372</v>
      </c>
      <c r="AH6315">
        <v>14564.7</v>
      </c>
      <c r="AI6315">
        <v>12257.5</v>
      </c>
      <c r="AJ6315">
        <v>19168.43</v>
      </c>
      <c r="AK6315">
        <v>9295.25</v>
      </c>
      <c r="AL6315">
        <v>2327.5</v>
      </c>
    </row>
    <row r="6316" spans="1:38" x14ac:dyDescent="0.3">
      <c r="A6316">
        <v>6315</v>
      </c>
      <c r="B6316" t="s">
        <v>2</v>
      </c>
      <c r="U6316">
        <v>8705.9</v>
      </c>
      <c r="V6316">
        <v>7678.4</v>
      </c>
      <c r="W6316">
        <v>7675.06</v>
      </c>
      <c r="X6316">
        <v>7826.6</v>
      </c>
      <c r="Y6316">
        <v>9253.35</v>
      </c>
      <c r="Z6316">
        <v>10793.4</v>
      </c>
      <c r="AA6316">
        <v>5742.85</v>
      </c>
      <c r="AB6316">
        <v>7383.95</v>
      </c>
      <c r="AC6316">
        <v>9544.15</v>
      </c>
      <c r="AD6316">
        <v>9077.0499999999993</v>
      </c>
      <c r="AE6316">
        <v>8506.7000000000007</v>
      </c>
      <c r="AF6316">
        <v>9403.6</v>
      </c>
      <c r="AG6316">
        <v>8221.1</v>
      </c>
      <c r="AH6316">
        <v>8311.4500000000007</v>
      </c>
      <c r="AI6316">
        <v>6470.95</v>
      </c>
      <c r="AJ6316">
        <v>10121.16</v>
      </c>
      <c r="AK6316">
        <v>9922.1</v>
      </c>
      <c r="AL6316">
        <v>13249.2</v>
      </c>
    </row>
    <row r="6317" spans="1:38" x14ac:dyDescent="0.3">
      <c r="A6317">
        <v>6316</v>
      </c>
      <c r="B6317" t="s">
        <v>2</v>
      </c>
      <c r="X6317">
        <v>4178.5</v>
      </c>
      <c r="Y6317">
        <v>4116.74</v>
      </c>
      <c r="Z6317">
        <v>4413.5</v>
      </c>
      <c r="AA6317">
        <v>3885.5</v>
      </c>
      <c r="AB6317">
        <v>4303.95</v>
      </c>
      <c r="AC6317">
        <v>4376.95</v>
      </c>
      <c r="AD6317">
        <v>4495.99</v>
      </c>
      <c r="AE6317">
        <v>4594.93</v>
      </c>
      <c r="AF6317">
        <v>4626.0200000000004</v>
      </c>
      <c r="AG6317">
        <v>4929.8500000000004</v>
      </c>
      <c r="AH6317">
        <v>4940</v>
      </c>
      <c r="AI6317">
        <v>4112</v>
      </c>
      <c r="AJ6317">
        <v>4294.5</v>
      </c>
      <c r="AK6317">
        <v>5119.6099999999997</v>
      </c>
      <c r="AL6317">
        <v>4752</v>
      </c>
    </row>
    <row r="6318" spans="1:38" x14ac:dyDescent="0.3">
      <c r="A6318">
        <v>6317</v>
      </c>
      <c r="B6318" t="s">
        <v>7</v>
      </c>
      <c r="AC6318">
        <v>13423.99</v>
      </c>
      <c r="AD6318">
        <v>14660.65</v>
      </c>
      <c r="AE6318">
        <v>13299.76</v>
      </c>
      <c r="AF6318">
        <v>13336.01</v>
      </c>
      <c r="AG6318">
        <v>11789.02</v>
      </c>
      <c r="AH6318">
        <v>15025.69</v>
      </c>
      <c r="AI6318">
        <v>12541.74</v>
      </c>
      <c r="AJ6318">
        <v>13760.9</v>
      </c>
      <c r="AK6318">
        <v>15320.85</v>
      </c>
      <c r="AL6318">
        <v>30834.05</v>
      </c>
    </row>
    <row r="6319" spans="1:38" x14ac:dyDescent="0.3">
      <c r="A6319">
        <v>6318</v>
      </c>
      <c r="B6319" t="s">
        <v>11</v>
      </c>
      <c r="D6319">
        <v>19250.400000000001</v>
      </c>
      <c r="E6319">
        <v>16244.6</v>
      </c>
      <c r="F6319">
        <v>30121.34</v>
      </c>
      <c r="G6319">
        <v>16036</v>
      </c>
      <c r="H6319">
        <v>15291.4</v>
      </c>
      <c r="I6319">
        <v>9194.7999999999993</v>
      </c>
      <c r="J6319">
        <v>5668.2</v>
      </c>
      <c r="K6319">
        <v>13033.2</v>
      </c>
      <c r="L6319">
        <v>17752</v>
      </c>
      <c r="M6319">
        <v>16615</v>
      </c>
      <c r="N6319">
        <v>9653.83</v>
      </c>
      <c r="O6319">
        <v>19913.2</v>
      </c>
      <c r="P6319">
        <v>6129.4</v>
      </c>
      <c r="S6319">
        <v>2508</v>
      </c>
      <c r="T6319">
        <v>16254</v>
      </c>
      <c r="U6319">
        <v>11939.2</v>
      </c>
      <c r="V6319">
        <v>10189.61</v>
      </c>
      <c r="W6319">
        <v>12819.8</v>
      </c>
      <c r="X6319">
        <v>10722.2</v>
      </c>
      <c r="Y6319">
        <v>9586</v>
      </c>
      <c r="Z6319">
        <v>10877.8</v>
      </c>
      <c r="AA6319">
        <v>9377.7999999999993</v>
      </c>
      <c r="AB6319">
        <v>7425.6</v>
      </c>
      <c r="AC6319">
        <v>21309</v>
      </c>
      <c r="AD6319">
        <v>6395</v>
      </c>
      <c r="AE6319">
        <v>8949</v>
      </c>
      <c r="AF6319">
        <v>7979</v>
      </c>
      <c r="AG6319">
        <v>9687</v>
      </c>
      <c r="AH6319">
        <v>7158.6</v>
      </c>
      <c r="AI6319">
        <v>13405.4</v>
      </c>
      <c r="AJ6319">
        <v>8675.01</v>
      </c>
      <c r="AK6319">
        <v>9485</v>
      </c>
      <c r="AL6319">
        <v>4287</v>
      </c>
    </row>
    <row r="6320" spans="1:38" x14ac:dyDescent="0.3">
      <c r="A6320">
        <v>6319</v>
      </c>
      <c r="B6320" t="s">
        <v>14</v>
      </c>
      <c r="X6320">
        <v>15710.05</v>
      </c>
      <c r="Y6320">
        <v>20113.62</v>
      </c>
      <c r="Z6320">
        <v>15096.26</v>
      </c>
      <c r="AA6320">
        <v>31438.51</v>
      </c>
      <c r="AB6320">
        <v>20507.810000000001</v>
      </c>
      <c r="AC6320">
        <v>17808.169999999998</v>
      </c>
      <c r="AD6320">
        <v>16786.63</v>
      </c>
      <c r="AE6320">
        <v>14659.34</v>
      </c>
      <c r="AF6320">
        <v>22588.28</v>
      </c>
      <c r="AG6320">
        <v>24909.45</v>
      </c>
      <c r="AH6320">
        <v>18773.810000000001</v>
      </c>
      <c r="AI6320">
        <v>20569.759999999998</v>
      </c>
      <c r="AJ6320">
        <v>14817.37</v>
      </c>
      <c r="AK6320">
        <v>3142.91</v>
      </c>
      <c r="AL6320">
        <v>25689.95</v>
      </c>
    </row>
    <row r="6321" spans="1:38" x14ac:dyDescent="0.3">
      <c r="A6321">
        <v>6320</v>
      </c>
      <c r="B6321" t="s">
        <v>12</v>
      </c>
      <c r="AG6321">
        <v>10856.42</v>
      </c>
      <c r="AH6321">
        <v>8631.7199999999993</v>
      </c>
      <c r="AI6321">
        <v>9056.1</v>
      </c>
      <c r="AJ6321">
        <v>10553.76</v>
      </c>
      <c r="AK6321">
        <v>6488.89</v>
      </c>
      <c r="AL6321">
        <v>5915.74</v>
      </c>
    </row>
    <row r="6322" spans="1:38" x14ac:dyDescent="0.3">
      <c r="A6322">
        <v>6321</v>
      </c>
      <c r="B6322" t="s">
        <v>4</v>
      </c>
      <c r="T6322">
        <v>16031.84</v>
      </c>
      <c r="U6322">
        <v>11981.63</v>
      </c>
      <c r="V6322">
        <v>25362.12</v>
      </c>
      <c r="W6322">
        <v>15531.61</v>
      </c>
      <c r="X6322">
        <v>12767.75</v>
      </c>
      <c r="Y6322">
        <v>5887.65</v>
      </c>
      <c r="Z6322">
        <v>2345.6999999999998</v>
      </c>
      <c r="AA6322">
        <v>11421.8</v>
      </c>
      <c r="AB6322">
        <v>11324.37</v>
      </c>
      <c r="AC6322">
        <v>17288.8</v>
      </c>
      <c r="AD6322">
        <v>18053.37</v>
      </c>
      <c r="AE6322">
        <v>25850.74</v>
      </c>
      <c r="AF6322">
        <v>20666.04</v>
      </c>
      <c r="AG6322">
        <v>16903.349999999999</v>
      </c>
      <c r="AH6322">
        <v>19892.8</v>
      </c>
      <c r="AI6322">
        <v>20282.34</v>
      </c>
      <c r="AJ6322">
        <v>10095</v>
      </c>
      <c r="AK6322">
        <v>8188.21</v>
      </c>
      <c r="AL6322">
        <v>4260.88</v>
      </c>
    </row>
    <row r="6323" spans="1:38" x14ac:dyDescent="0.3">
      <c r="A6323">
        <v>6322</v>
      </c>
      <c r="B6323" t="s">
        <v>2</v>
      </c>
      <c r="AA6323">
        <v>2160.6</v>
      </c>
      <c r="AB6323">
        <v>4359.8999999999996</v>
      </c>
      <c r="AC6323">
        <v>4368.8</v>
      </c>
      <c r="AD6323">
        <v>3556.94</v>
      </c>
      <c r="AE6323">
        <v>3548.5</v>
      </c>
      <c r="AF6323">
        <v>3508.65</v>
      </c>
      <c r="AG6323">
        <v>3920.5</v>
      </c>
      <c r="AH6323">
        <v>4134.1000000000004</v>
      </c>
      <c r="AI6323">
        <v>3961.6</v>
      </c>
      <c r="AJ6323">
        <v>4489.1000000000004</v>
      </c>
      <c r="AK6323">
        <v>4576.8</v>
      </c>
      <c r="AL6323">
        <v>5118.5</v>
      </c>
    </row>
    <row r="6324" spans="1:38" x14ac:dyDescent="0.3">
      <c r="A6324">
        <v>6323</v>
      </c>
      <c r="B6324" t="s">
        <v>14</v>
      </c>
      <c r="AG6324">
        <v>8601.15</v>
      </c>
      <c r="AH6324">
        <v>7830.35</v>
      </c>
      <c r="AI6324">
        <v>5960.75</v>
      </c>
      <c r="AJ6324">
        <v>7242.2</v>
      </c>
      <c r="AK6324">
        <v>6726.65</v>
      </c>
      <c r="AL6324">
        <v>3197.05</v>
      </c>
    </row>
    <row r="6325" spans="1:38" x14ac:dyDescent="0.3">
      <c r="A6325">
        <v>6324</v>
      </c>
      <c r="B6325" t="s">
        <v>14</v>
      </c>
      <c r="T6325">
        <v>2722.6</v>
      </c>
      <c r="Y6325">
        <v>2782.84</v>
      </c>
      <c r="Z6325">
        <v>4085.58</v>
      </c>
      <c r="AA6325">
        <v>2192.85</v>
      </c>
      <c r="AB6325">
        <v>2358.9</v>
      </c>
      <c r="AC6325">
        <v>2484.5500000000002</v>
      </c>
      <c r="AD6325">
        <v>6931.63</v>
      </c>
      <c r="AE6325">
        <v>3906.3</v>
      </c>
      <c r="AF6325">
        <v>2529.2600000000002</v>
      </c>
      <c r="AH6325">
        <v>2605.54</v>
      </c>
      <c r="AI6325">
        <v>5019.3599999999997</v>
      </c>
      <c r="AJ6325">
        <v>4501.7</v>
      </c>
      <c r="AK6325">
        <v>4327</v>
      </c>
      <c r="AL6325">
        <v>9631.2000000000007</v>
      </c>
    </row>
    <row r="6326" spans="1:38" x14ac:dyDescent="0.3">
      <c r="A6326">
        <v>6325</v>
      </c>
      <c r="B6326" t="s">
        <v>10</v>
      </c>
      <c r="T6326">
        <v>10036.02</v>
      </c>
      <c r="U6326">
        <v>9330.77</v>
      </c>
      <c r="V6326">
        <v>6419.22</v>
      </c>
      <c r="W6326">
        <v>8032.24</v>
      </c>
      <c r="X6326">
        <v>8388.59</v>
      </c>
      <c r="Y6326">
        <v>6564.93</v>
      </c>
      <c r="Z6326">
        <v>3144.99</v>
      </c>
      <c r="AA6326">
        <v>6958.78</v>
      </c>
      <c r="AB6326">
        <v>9136.1200000000008</v>
      </c>
      <c r="AC6326">
        <v>5019.1400000000003</v>
      </c>
      <c r="AD6326">
        <v>5420.39</v>
      </c>
      <c r="AE6326">
        <v>4655.1000000000004</v>
      </c>
      <c r="AF6326">
        <v>6166.65</v>
      </c>
      <c r="AG6326">
        <v>7877.3</v>
      </c>
      <c r="AH6326">
        <v>5303.37</v>
      </c>
      <c r="AI6326">
        <v>7667.37</v>
      </c>
      <c r="AJ6326">
        <v>9131.3700000000008</v>
      </c>
      <c r="AK6326">
        <v>8738.91</v>
      </c>
      <c r="AL6326">
        <v>5467.54</v>
      </c>
    </row>
    <row r="6327" spans="1:38" x14ac:dyDescent="0.3">
      <c r="A6327">
        <v>6326</v>
      </c>
      <c r="B6327" t="s">
        <v>2</v>
      </c>
      <c r="C6327">
        <v>2365.4</v>
      </c>
      <c r="D6327">
        <v>3199.4</v>
      </c>
      <c r="E6327">
        <v>3575.95</v>
      </c>
      <c r="F6327">
        <v>3189.39</v>
      </c>
      <c r="G6327">
        <v>2883.97</v>
      </c>
      <c r="H6327">
        <v>3156.5</v>
      </c>
      <c r="I6327">
        <v>3634.45</v>
      </c>
      <c r="J6327">
        <v>4005.29</v>
      </c>
      <c r="K6327">
        <v>3953.46</v>
      </c>
      <c r="L6327">
        <v>4070.58</v>
      </c>
      <c r="M6327">
        <v>2895.5</v>
      </c>
      <c r="N6327">
        <v>5361.34</v>
      </c>
      <c r="O6327">
        <v>3554.82</v>
      </c>
      <c r="P6327">
        <v>3820</v>
      </c>
      <c r="Q6327">
        <v>4958.91</v>
      </c>
      <c r="R6327">
        <v>3193.95</v>
      </c>
      <c r="S6327">
        <v>3918.5</v>
      </c>
      <c r="T6327">
        <v>4195.0200000000004</v>
      </c>
      <c r="U6327">
        <v>4358.9399999999996</v>
      </c>
      <c r="V6327">
        <v>3830.95</v>
      </c>
      <c r="W6327">
        <v>3873</v>
      </c>
      <c r="X6327">
        <v>3569.95</v>
      </c>
      <c r="Y6327">
        <v>3904.95</v>
      </c>
      <c r="Z6327">
        <v>4975.55</v>
      </c>
      <c r="AA6327">
        <v>3608.34</v>
      </c>
      <c r="AB6327">
        <v>3474</v>
      </c>
      <c r="AC6327">
        <v>4185.2</v>
      </c>
      <c r="AD6327">
        <v>4351.6000000000004</v>
      </c>
      <c r="AE6327">
        <v>5057.8500000000004</v>
      </c>
      <c r="AF6327">
        <v>4643.8</v>
      </c>
      <c r="AG6327">
        <v>5533.95</v>
      </c>
      <c r="AH6327">
        <v>4441.1499999999996</v>
      </c>
      <c r="AI6327">
        <v>3401.7</v>
      </c>
      <c r="AJ6327">
        <v>4378.6000000000004</v>
      </c>
      <c r="AK6327">
        <v>4454.6000000000004</v>
      </c>
      <c r="AL6327">
        <v>4956.5</v>
      </c>
    </row>
    <row r="6328" spans="1:38" x14ac:dyDescent="0.3">
      <c r="A6328">
        <v>6327</v>
      </c>
      <c r="B6328" t="s">
        <v>10</v>
      </c>
      <c r="AH6328">
        <v>6486.62</v>
      </c>
      <c r="AI6328">
        <v>13816.45</v>
      </c>
      <c r="AJ6328">
        <v>8531.94</v>
      </c>
      <c r="AK6328">
        <v>5475.22</v>
      </c>
      <c r="AL6328">
        <v>6380.26</v>
      </c>
    </row>
    <row r="6329" spans="1:38" x14ac:dyDescent="0.3">
      <c r="A6329">
        <v>6328</v>
      </c>
      <c r="B6329" t="s">
        <v>2</v>
      </c>
      <c r="S6329">
        <v>6180.75</v>
      </c>
      <c r="T6329">
        <v>6987.15</v>
      </c>
      <c r="U6329">
        <v>4075.9</v>
      </c>
      <c r="V6329">
        <v>4536</v>
      </c>
      <c r="W6329">
        <v>5857.4</v>
      </c>
      <c r="X6329">
        <v>7696.36</v>
      </c>
      <c r="Y6329">
        <v>3898.51</v>
      </c>
      <c r="Z6329">
        <v>5430.85</v>
      </c>
      <c r="AA6329">
        <v>4851.05</v>
      </c>
      <c r="AB6329">
        <v>6205.3</v>
      </c>
      <c r="AC6329">
        <v>6781.55</v>
      </c>
      <c r="AD6329">
        <v>5102.57</v>
      </c>
      <c r="AE6329">
        <v>3727.99</v>
      </c>
      <c r="AF6329">
        <v>6770.95</v>
      </c>
      <c r="AG6329">
        <v>5889.84</v>
      </c>
      <c r="AH6329">
        <v>5326.65</v>
      </c>
      <c r="AI6329">
        <v>3193.32</v>
      </c>
      <c r="AJ6329">
        <v>6362.81</v>
      </c>
      <c r="AK6329">
        <v>7237.69</v>
      </c>
      <c r="AL6329">
        <v>7275.18</v>
      </c>
    </row>
    <row r="6330" spans="1:38" x14ac:dyDescent="0.3">
      <c r="A6330">
        <v>6329</v>
      </c>
      <c r="B6330" t="s">
        <v>2</v>
      </c>
      <c r="U6330">
        <v>18532.43</v>
      </c>
      <c r="V6330">
        <v>21684.39</v>
      </c>
      <c r="W6330">
        <v>17679.849999999999</v>
      </c>
      <c r="X6330">
        <v>19949.48</v>
      </c>
      <c r="Y6330">
        <v>20615.97</v>
      </c>
      <c r="Z6330">
        <v>23517.64</v>
      </c>
      <c r="AA6330">
        <v>15455.93</v>
      </c>
      <c r="AB6330">
        <v>16851.7</v>
      </c>
      <c r="AC6330">
        <v>15922.21</v>
      </c>
      <c r="AD6330">
        <v>18284.72</v>
      </c>
      <c r="AE6330">
        <v>20873.84</v>
      </c>
      <c r="AF6330">
        <v>17647.14</v>
      </c>
      <c r="AG6330">
        <v>20805</v>
      </c>
      <c r="AH6330">
        <v>20466.3</v>
      </c>
      <c r="AI6330">
        <v>17563.810000000001</v>
      </c>
      <c r="AJ6330">
        <v>19987.93</v>
      </c>
      <c r="AK6330">
        <v>18568.419999999998</v>
      </c>
      <c r="AL6330">
        <v>22300</v>
      </c>
    </row>
    <row r="6331" spans="1:38" x14ac:dyDescent="0.3">
      <c r="A6331">
        <v>6330</v>
      </c>
      <c r="B6331" t="s">
        <v>5</v>
      </c>
      <c r="AG6331">
        <v>64425.15</v>
      </c>
      <c r="AH6331">
        <v>57357</v>
      </c>
      <c r="AI6331">
        <v>54992.52</v>
      </c>
      <c r="AJ6331">
        <v>52117.43</v>
      </c>
      <c r="AK6331">
        <v>33868.74</v>
      </c>
      <c r="AL6331">
        <v>31635.71</v>
      </c>
    </row>
    <row r="6332" spans="1:38" x14ac:dyDescent="0.3">
      <c r="A6332">
        <v>6331</v>
      </c>
      <c r="B6332" t="s">
        <v>22</v>
      </c>
      <c r="H6332">
        <v>5875.74</v>
      </c>
      <c r="J6332">
        <v>7705.4</v>
      </c>
      <c r="K6332">
        <v>5117.16</v>
      </c>
      <c r="L6332">
        <v>2597.94</v>
      </c>
      <c r="M6332">
        <v>6463.94</v>
      </c>
      <c r="N6332">
        <v>14684.84</v>
      </c>
      <c r="O6332">
        <v>3970.13</v>
      </c>
      <c r="P6332">
        <v>3676.11</v>
      </c>
      <c r="Q6332">
        <v>7278.31</v>
      </c>
      <c r="R6332">
        <v>4112.1400000000003</v>
      </c>
      <c r="W6332">
        <v>6159.66</v>
      </c>
      <c r="X6332">
        <v>7090.04</v>
      </c>
      <c r="Y6332">
        <v>3986.22</v>
      </c>
      <c r="Z6332">
        <v>4018.33</v>
      </c>
      <c r="AA6332">
        <v>6629.79</v>
      </c>
      <c r="AB6332">
        <v>4940.01</v>
      </c>
      <c r="AC6332">
        <v>2745.37</v>
      </c>
      <c r="AD6332">
        <v>3900.38</v>
      </c>
      <c r="AE6332">
        <v>3254.07</v>
      </c>
      <c r="AG6332">
        <v>2541.34</v>
      </c>
      <c r="AH6332">
        <v>2978.41</v>
      </c>
      <c r="AI6332">
        <v>2865.35</v>
      </c>
      <c r="AK6332">
        <v>7626.29</v>
      </c>
      <c r="AL6332">
        <v>9286.42</v>
      </c>
    </row>
    <row r="6333" spans="1:38" x14ac:dyDescent="0.3">
      <c r="A6333">
        <v>6332</v>
      </c>
      <c r="B6333" t="s">
        <v>17</v>
      </c>
      <c r="T6333">
        <v>18467.189999999999</v>
      </c>
      <c r="U6333">
        <v>22271.83</v>
      </c>
      <c r="V6333">
        <v>20000.29</v>
      </c>
      <c r="W6333">
        <v>22839.23</v>
      </c>
      <c r="X6333">
        <v>19301.75</v>
      </c>
      <c r="Y6333">
        <v>19756.41</v>
      </c>
      <c r="Z6333">
        <v>27065.23</v>
      </c>
      <c r="AA6333">
        <v>14417.57</v>
      </c>
      <c r="AB6333">
        <v>14843.7</v>
      </c>
      <c r="AC6333">
        <v>15281.22</v>
      </c>
      <c r="AD6333">
        <v>14355.35</v>
      </c>
      <c r="AE6333">
        <v>13406.1</v>
      </c>
      <c r="AF6333">
        <v>14291.26</v>
      </c>
      <c r="AG6333">
        <v>15206.43</v>
      </c>
      <c r="AH6333">
        <v>17873.73</v>
      </c>
      <c r="AI6333">
        <v>16529.669999999998</v>
      </c>
      <c r="AJ6333">
        <v>18094.93</v>
      </c>
      <c r="AK6333">
        <v>23633.39</v>
      </c>
      <c r="AL6333">
        <v>25965.99</v>
      </c>
    </row>
    <row r="6334" spans="1:38" x14ac:dyDescent="0.3">
      <c r="A6334">
        <v>6333</v>
      </c>
      <c r="B6334" t="s">
        <v>11</v>
      </c>
      <c r="W6334">
        <v>17867.59</v>
      </c>
      <c r="X6334">
        <v>23680.080000000002</v>
      </c>
      <c r="Y6334">
        <v>13511.89</v>
      </c>
      <c r="Z6334">
        <v>15058.17</v>
      </c>
      <c r="AA6334">
        <v>17521.310000000001</v>
      </c>
      <c r="AB6334">
        <v>20382.37</v>
      </c>
      <c r="AC6334">
        <v>19775.009999999998</v>
      </c>
      <c r="AD6334">
        <v>26986.720000000001</v>
      </c>
      <c r="AE6334">
        <v>18887.37</v>
      </c>
      <c r="AF6334">
        <v>19337.22</v>
      </c>
      <c r="AG6334">
        <v>18588.43</v>
      </c>
      <c r="AH6334">
        <v>21057.15</v>
      </c>
      <c r="AI6334">
        <v>17775.21</v>
      </c>
      <c r="AJ6334">
        <v>18587.259999999998</v>
      </c>
      <c r="AK6334">
        <v>26832.17</v>
      </c>
      <c r="AL6334">
        <v>14485.31</v>
      </c>
    </row>
    <row r="6335" spans="1:38" x14ac:dyDescent="0.3">
      <c r="A6335">
        <v>6334</v>
      </c>
      <c r="B6335" t="s">
        <v>14</v>
      </c>
      <c r="AB6335">
        <v>12944.87</v>
      </c>
      <c r="AC6335">
        <v>15995.59</v>
      </c>
      <c r="AD6335">
        <v>16102.44</v>
      </c>
      <c r="AE6335">
        <v>16226.62</v>
      </c>
      <c r="AF6335">
        <v>16244.17</v>
      </c>
      <c r="AG6335">
        <v>16700.29</v>
      </c>
      <c r="AH6335">
        <v>26159.1</v>
      </c>
      <c r="AI6335">
        <v>19174.259999999998</v>
      </c>
      <c r="AJ6335">
        <v>17788.11</v>
      </c>
      <c r="AK6335">
        <v>14756.59</v>
      </c>
      <c r="AL6335">
        <v>17424.55</v>
      </c>
    </row>
    <row r="6336" spans="1:38" x14ac:dyDescent="0.3">
      <c r="A6336">
        <v>6335</v>
      </c>
      <c r="B6336" t="s">
        <v>16</v>
      </c>
      <c r="H6336">
        <v>10889.78</v>
      </c>
      <c r="I6336">
        <v>11531.48</v>
      </c>
      <c r="J6336">
        <v>14533.62</v>
      </c>
      <c r="K6336">
        <v>8823.23</v>
      </c>
      <c r="L6336">
        <v>7358.57</v>
      </c>
      <c r="M6336">
        <v>12243.82</v>
      </c>
      <c r="N6336">
        <v>5552.45</v>
      </c>
      <c r="O6336">
        <v>12111.03</v>
      </c>
      <c r="P6336">
        <v>9739.5400000000009</v>
      </c>
      <c r="Q6336">
        <v>12626.23</v>
      </c>
      <c r="R6336">
        <v>15717.31</v>
      </c>
      <c r="S6336">
        <v>10406.35</v>
      </c>
      <c r="T6336">
        <v>10939.82</v>
      </c>
      <c r="U6336">
        <v>8677.5</v>
      </c>
      <c r="V6336">
        <v>12677.22</v>
      </c>
      <c r="W6336">
        <v>7019.71</v>
      </c>
      <c r="X6336">
        <v>9535.4599999999991</v>
      </c>
      <c r="Y6336">
        <v>9591.73</v>
      </c>
      <c r="Z6336">
        <v>4855.6000000000004</v>
      </c>
      <c r="AA6336">
        <v>10869.36</v>
      </c>
      <c r="AB6336">
        <v>9583.67</v>
      </c>
      <c r="AC6336">
        <v>14570.42</v>
      </c>
      <c r="AD6336">
        <v>12995.62</v>
      </c>
      <c r="AE6336">
        <v>17279.810000000001</v>
      </c>
      <c r="AF6336">
        <v>10971.99</v>
      </c>
      <c r="AG6336">
        <v>10304.16</v>
      </c>
      <c r="AH6336">
        <v>12698.52</v>
      </c>
      <c r="AI6336">
        <v>11818.55</v>
      </c>
      <c r="AJ6336">
        <v>8409.24</v>
      </c>
      <c r="AK6336">
        <v>11467.24</v>
      </c>
      <c r="AL6336">
        <v>8033.42</v>
      </c>
    </row>
    <row r="6337" spans="1:38" x14ac:dyDescent="0.3">
      <c r="A6337">
        <v>6336</v>
      </c>
      <c r="B6337" t="s">
        <v>9</v>
      </c>
      <c r="V6337">
        <v>13611.7</v>
      </c>
      <c r="W6337">
        <v>12491</v>
      </c>
      <c r="X6337">
        <v>16859</v>
      </c>
      <c r="Y6337">
        <v>13890</v>
      </c>
      <c r="Z6337">
        <v>13398.74</v>
      </c>
      <c r="AA6337">
        <v>14503</v>
      </c>
      <c r="AB6337">
        <v>17585</v>
      </c>
      <c r="AC6337">
        <v>16397.05</v>
      </c>
      <c r="AD6337">
        <v>18745</v>
      </c>
      <c r="AE6337">
        <v>16663</v>
      </c>
      <c r="AF6337">
        <v>15258.26</v>
      </c>
      <c r="AG6337">
        <v>14315</v>
      </c>
      <c r="AH6337">
        <v>14703</v>
      </c>
      <c r="AI6337">
        <v>17308</v>
      </c>
      <c r="AJ6337">
        <v>16896.72</v>
      </c>
      <c r="AK6337">
        <v>15767</v>
      </c>
      <c r="AL6337">
        <v>14905</v>
      </c>
    </row>
    <row r="6338" spans="1:38" x14ac:dyDescent="0.3">
      <c r="A6338">
        <v>6337</v>
      </c>
      <c r="B6338" t="s">
        <v>3</v>
      </c>
      <c r="P6338">
        <v>8225.36</v>
      </c>
      <c r="Q6338">
        <v>10741.11</v>
      </c>
      <c r="R6338">
        <v>8299.2199999999993</v>
      </c>
      <c r="S6338">
        <v>9268.24</v>
      </c>
      <c r="T6338">
        <v>14280.69</v>
      </c>
      <c r="U6338">
        <v>8373.41</v>
      </c>
      <c r="V6338">
        <v>8122.36</v>
      </c>
      <c r="W6338">
        <v>9176.33</v>
      </c>
      <c r="X6338">
        <v>9889.94</v>
      </c>
      <c r="Y6338">
        <v>10485.290000000001</v>
      </c>
      <c r="Z6338">
        <v>9240.33</v>
      </c>
      <c r="AA6338">
        <v>8677.7999999999993</v>
      </c>
      <c r="AB6338">
        <v>6426.34</v>
      </c>
      <c r="AC6338">
        <v>7904.04</v>
      </c>
      <c r="AD6338">
        <v>6608.05</v>
      </c>
      <c r="AE6338">
        <v>8006.09</v>
      </c>
      <c r="AF6338">
        <v>10519.34</v>
      </c>
      <c r="AG6338">
        <v>7522.4</v>
      </c>
      <c r="AH6338">
        <v>6831.14</v>
      </c>
      <c r="AI6338">
        <v>8084.48</v>
      </c>
      <c r="AJ6338">
        <v>9365.89</v>
      </c>
      <c r="AK6338">
        <v>7726.39</v>
      </c>
      <c r="AL6338">
        <v>7753.68</v>
      </c>
    </row>
    <row r="6339" spans="1:38" x14ac:dyDescent="0.3">
      <c r="A6339">
        <v>6338</v>
      </c>
      <c r="B6339" t="s">
        <v>8</v>
      </c>
      <c r="AA6339">
        <v>5770.05</v>
      </c>
      <c r="AB6339">
        <v>7010.95</v>
      </c>
      <c r="AC6339">
        <v>3967.29</v>
      </c>
      <c r="AD6339">
        <v>7336.65</v>
      </c>
      <c r="AE6339">
        <v>4435.32</v>
      </c>
      <c r="AF6339">
        <v>8149.54</v>
      </c>
      <c r="AG6339">
        <v>5143.58</v>
      </c>
      <c r="AH6339">
        <v>7947.71</v>
      </c>
      <c r="AI6339">
        <v>2720.9</v>
      </c>
      <c r="AJ6339">
        <v>2151.65</v>
      </c>
      <c r="AK6339">
        <v>8191.12</v>
      </c>
      <c r="AL6339">
        <v>4552.8500000000004</v>
      </c>
    </row>
    <row r="6340" spans="1:38" x14ac:dyDescent="0.3">
      <c r="A6340">
        <v>6339</v>
      </c>
      <c r="B6340" t="s">
        <v>7</v>
      </c>
      <c r="AG6340">
        <v>4785.68</v>
      </c>
      <c r="AH6340">
        <v>6242.6</v>
      </c>
      <c r="AI6340">
        <v>4432.57</v>
      </c>
      <c r="AJ6340">
        <v>3996.34</v>
      </c>
      <c r="AK6340">
        <v>4620.6400000000003</v>
      </c>
      <c r="AL6340">
        <v>14447.1</v>
      </c>
    </row>
    <row r="6341" spans="1:38" x14ac:dyDescent="0.3">
      <c r="A6341">
        <v>6340</v>
      </c>
      <c r="B6341" t="s">
        <v>4</v>
      </c>
      <c r="W6341">
        <v>4772.8599999999997</v>
      </c>
      <c r="AB6341">
        <v>2070.79</v>
      </c>
      <c r="AC6341">
        <v>4151.0600000000004</v>
      </c>
      <c r="AD6341">
        <v>3770.77</v>
      </c>
      <c r="AE6341">
        <v>6446.77</v>
      </c>
      <c r="AF6341">
        <v>6406.17</v>
      </c>
      <c r="AG6341">
        <v>7756.94</v>
      </c>
      <c r="AH6341">
        <v>10064.799999999999</v>
      </c>
      <c r="AI6341">
        <v>9266.18</v>
      </c>
      <c r="AJ6341">
        <v>7246.51</v>
      </c>
      <c r="AK6341">
        <v>5700.17</v>
      </c>
      <c r="AL6341">
        <v>2032.61</v>
      </c>
    </row>
    <row r="6342" spans="1:38" x14ac:dyDescent="0.3">
      <c r="A6342">
        <v>6341</v>
      </c>
      <c r="B6342" t="s">
        <v>9</v>
      </c>
      <c r="W6342">
        <v>43264</v>
      </c>
      <c r="X6342">
        <v>42625</v>
      </c>
      <c r="Y6342">
        <v>41850.379999999997</v>
      </c>
      <c r="Z6342">
        <v>41831.03</v>
      </c>
      <c r="AA6342">
        <v>51914.46</v>
      </c>
      <c r="AB6342">
        <v>44694</v>
      </c>
      <c r="AC6342">
        <v>51147</v>
      </c>
      <c r="AD6342">
        <v>46868</v>
      </c>
      <c r="AE6342">
        <v>52803.1</v>
      </c>
      <c r="AF6342">
        <v>44967</v>
      </c>
      <c r="AG6342">
        <v>46388</v>
      </c>
      <c r="AH6342">
        <v>43588.5</v>
      </c>
      <c r="AI6342">
        <v>43579.01</v>
      </c>
      <c r="AJ6342">
        <v>52790</v>
      </c>
      <c r="AK6342">
        <v>47889</v>
      </c>
      <c r="AL6342">
        <v>40223</v>
      </c>
    </row>
    <row r="6343" spans="1:38" x14ac:dyDescent="0.3">
      <c r="A6343">
        <v>6342</v>
      </c>
      <c r="B6343" t="s">
        <v>4</v>
      </c>
      <c r="H6343">
        <v>4544.2</v>
      </c>
      <c r="I6343">
        <v>5694</v>
      </c>
      <c r="J6343">
        <v>6961</v>
      </c>
      <c r="K6343">
        <v>5373.2</v>
      </c>
      <c r="L6343">
        <v>6657.69</v>
      </c>
      <c r="M6343">
        <v>5475.5</v>
      </c>
      <c r="N6343">
        <v>8269</v>
      </c>
      <c r="O6343">
        <v>5668.1</v>
      </c>
      <c r="P6343">
        <v>7907</v>
      </c>
      <c r="Q6343">
        <v>10048.41</v>
      </c>
      <c r="R6343">
        <v>5249.2</v>
      </c>
      <c r="S6343">
        <v>5499.7</v>
      </c>
      <c r="T6343">
        <v>5615</v>
      </c>
      <c r="U6343">
        <v>4732.6499999999996</v>
      </c>
      <c r="V6343">
        <v>6230.04</v>
      </c>
      <c r="W6343">
        <v>3916.2</v>
      </c>
      <c r="X6343">
        <v>4724.59</v>
      </c>
      <c r="Y6343">
        <v>4528.03</v>
      </c>
      <c r="Z6343">
        <v>7574.54</v>
      </c>
      <c r="AA6343">
        <v>4990.1499999999996</v>
      </c>
      <c r="AB6343">
        <v>10223.16</v>
      </c>
      <c r="AC6343">
        <v>8862.2099999999991</v>
      </c>
      <c r="AD6343">
        <v>5675.66</v>
      </c>
      <c r="AE6343">
        <v>4748.3</v>
      </c>
      <c r="AF6343">
        <v>5964.74</v>
      </c>
      <c r="AG6343">
        <v>6261.16</v>
      </c>
      <c r="AH6343">
        <v>6573.41</v>
      </c>
      <c r="AI6343">
        <v>5461.2</v>
      </c>
      <c r="AJ6343">
        <v>5116.1000000000004</v>
      </c>
      <c r="AK6343">
        <v>5396.3</v>
      </c>
      <c r="AL6343">
        <v>8027.05</v>
      </c>
    </row>
    <row r="6344" spans="1:38" x14ac:dyDescent="0.3">
      <c r="A6344">
        <v>6343</v>
      </c>
      <c r="B6344" t="s">
        <v>9</v>
      </c>
      <c r="AG6344">
        <v>14132.2</v>
      </c>
      <c r="AH6344">
        <v>13705.21</v>
      </c>
      <c r="AI6344">
        <v>16321.05</v>
      </c>
      <c r="AJ6344">
        <v>23532.58</v>
      </c>
      <c r="AK6344">
        <v>14846.08</v>
      </c>
      <c r="AL6344">
        <v>11809.66</v>
      </c>
    </row>
    <row r="6345" spans="1:38" x14ac:dyDescent="0.3">
      <c r="A6345">
        <v>6344</v>
      </c>
      <c r="B6345" t="s">
        <v>14</v>
      </c>
      <c r="J6345">
        <v>8731.5499999999993</v>
      </c>
      <c r="K6345">
        <v>7579.85</v>
      </c>
      <c r="L6345">
        <v>8049.6</v>
      </c>
      <c r="M6345">
        <v>7227.4</v>
      </c>
      <c r="N6345">
        <v>9126.35</v>
      </c>
      <c r="O6345">
        <v>7296.45</v>
      </c>
      <c r="P6345">
        <v>7111.4</v>
      </c>
      <c r="Q6345">
        <v>7228.5</v>
      </c>
      <c r="R6345">
        <v>7689.6</v>
      </c>
      <c r="S6345">
        <v>6902.45</v>
      </c>
      <c r="T6345">
        <v>6823.96</v>
      </c>
      <c r="U6345">
        <v>7299.4</v>
      </c>
      <c r="V6345">
        <v>8413.6</v>
      </c>
      <c r="W6345">
        <v>8469.7000000000007</v>
      </c>
      <c r="X6345">
        <v>7518.65</v>
      </c>
      <c r="Y6345">
        <v>5428.58</v>
      </c>
      <c r="Z6345">
        <v>6036.1</v>
      </c>
      <c r="AA6345">
        <v>6654.75</v>
      </c>
      <c r="AB6345">
        <v>6078.1</v>
      </c>
      <c r="AC6345">
        <v>7826.45</v>
      </c>
      <c r="AD6345">
        <v>7601.2</v>
      </c>
      <c r="AE6345">
        <v>7984.2</v>
      </c>
      <c r="AF6345">
        <v>8273.7000000000007</v>
      </c>
      <c r="AG6345">
        <v>7458.65</v>
      </c>
      <c r="AH6345">
        <v>8160.35</v>
      </c>
      <c r="AI6345">
        <v>8070.3</v>
      </c>
      <c r="AJ6345">
        <v>7897.95</v>
      </c>
      <c r="AK6345">
        <v>8018.2</v>
      </c>
      <c r="AL6345">
        <v>8594.15</v>
      </c>
    </row>
    <row r="6346" spans="1:38" x14ac:dyDescent="0.3">
      <c r="A6346">
        <v>6345</v>
      </c>
      <c r="B6346" t="s">
        <v>5</v>
      </c>
      <c r="J6346">
        <v>5641.71</v>
      </c>
      <c r="K6346">
        <v>4574.51</v>
      </c>
      <c r="L6346">
        <v>4860</v>
      </c>
      <c r="M6346">
        <v>4451</v>
      </c>
      <c r="N6346">
        <v>3771.01</v>
      </c>
      <c r="O6346">
        <v>3804.5</v>
      </c>
      <c r="P6346">
        <v>3095</v>
      </c>
      <c r="Q6346">
        <v>3179.51</v>
      </c>
      <c r="R6346">
        <v>4546</v>
      </c>
      <c r="S6346">
        <v>5108.5</v>
      </c>
      <c r="T6346">
        <v>4177</v>
      </c>
      <c r="U6346">
        <v>4811.5</v>
      </c>
      <c r="V6346">
        <v>6447.6</v>
      </c>
      <c r="W6346">
        <v>4971.2</v>
      </c>
      <c r="X6346">
        <v>6576</v>
      </c>
      <c r="Y6346">
        <v>3124.1</v>
      </c>
      <c r="Z6346">
        <v>2201</v>
      </c>
      <c r="AA6346">
        <v>2242.75</v>
      </c>
      <c r="AB6346">
        <v>3418</v>
      </c>
      <c r="AC6346">
        <v>3576.99</v>
      </c>
      <c r="AD6346">
        <v>3742.5</v>
      </c>
      <c r="AE6346">
        <v>5297.5</v>
      </c>
      <c r="AF6346">
        <v>4127.5</v>
      </c>
      <c r="AG6346">
        <v>5698.5</v>
      </c>
      <c r="AH6346">
        <v>6634.5</v>
      </c>
      <c r="AI6346">
        <v>5612.5</v>
      </c>
      <c r="AJ6346">
        <v>5846.01</v>
      </c>
      <c r="AK6346">
        <v>4295.5</v>
      </c>
      <c r="AL6346">
        <v>2838.5</v>
      </c>
    </row>
    <row r="6347" spans="1:38" x14ac:dyDescent="0.3">
      <c r="A6347">
        <v>6346</v>
      </c>
      <c r="B6347" t="s">
        <v>4</v>
      </c>
      <c r="V6347">
        <v>5428.9</v>
      </c>
      <c r="W6347">
        <v>11860.44</v>
      </c>
      <c r="X6347">
        <v>6825.8</v>
      </c>
      <c r="Y6347">
        <v>6596.19</v>
      </c>
      <c r="Z6347">
        <v>4436.54</v>
      </c>
      <c r="AA6347">
        <v>8897.02</v>
      </c>
      <c r="AB6347">
        <v>6189.1</v>
      </c>
      <c r="AC6347">
        <v>6585.44</v>
      </c>
      <c r="AD6347">
        <v>6535.24</v>
      </c>
      <c r="AE6347">
        <v>6967.42</v>
      </c>
      <c r="AF6347">
        <v>5803.36</v>
      </c>
      <c r="AG6347">
        <v>3505.87</v>
      </c>
      <c r="AH6347">
        <v>6546.75</v>
      </c>
      <c r="AI6347">
        <v>12510.01</v>
      </c>
      <c r="AJ6347">
        <v>6561.45</v>
      </c>
      <c r="AK6347">
        <v>7520.1</v>
      </c>
      <c r="AL6347">
        <v>3124.57</v>
      </c>
    </row>
    <row r="6348" spans="1:38" x14ac:dyDescent="0.3">
      <c r="A6348">
        <v>6347</v>
      </c>
      <c r="B6348" t="s">
        <v>6</v>
      </c>
      <c r="G6348">
        <v>7921.72</v>
      </c>
      <c r="H6348">
        <v>9986.24</v>
      </c>
      <c r="I6348">
        <v>7756.27</v>
      </c>
      <c r="J6348">
        <v>10300.700000000001</v>
      </c>
      <c r="K6348">
        <v>10279.1</v>
      </c>
      <c r="L6348">
        <v>6795.95</v>
      </c>
      <c r="M6348">
        <v>7062.4</v>
      </c>
      <c r="N6348">
        <v>7313.2</v>
      </c>
      <c r="O6348">
        <v>8369.17</v>
      </c>
      <c r="P6348">
        <v>6860.45</v>
      </c>
      <c r="Q6348">
        <v>11584.75</v>
      </c>
      <c r="R6348">
        <v>8518</v>
      </c>
      <c r="S6348">
        <v>10807.01</v>
      </c>
      <c r="T6348">
        <v>7527.7</v>
      </c>
      <c r="U6348">
        <v>8842.85</v>
      </c>
      <c r="V6348">
        <v>11891.4</v>
      </c>
      <c r="W6348">
        <v>6445.86</v>
      </c>
      <c r="X6348">
        <v>9081.4500000000007</v>
      </c>
      <c r="Y6348">
        <v>8325.5400000000009</v>
      </c>
      <c r="Z6348">
        <v>6819.14</v>
      </c>
      <c r="AA6348">
        <v>8810.1200000000008</v>
      </c>
      <c r="AB6348">
        <v>7074.76</v>
      </c>
      <c r="AC6348">
        <v>7549.74</v>
      </c>
      <c r="AD6348">
        <v>8791.9500000000007</v>
      </c>
      <c r="AE6348">
        <v>7078.14</v>
      </c>
      <c r="AF6348">
        <v>9769.3799999999992</v>
      </c>
      <c r="AG6348">
        <v>5719.6</v>
      </c>
      <c r="AH6348">
        <v>9272.44</v>
      </c>
      <c r="AI6348">
        <v>6865.23</v>
      </c>
      <c r="AJ6348">
        <v>6587.9</v>
      </c>
      <c r="AK6348">
        <v>6859.2</v>
      </c>
      <c r="AL6348">
        <v>7590.3</v>
      </c>
    </row>
    <row r="6349" spans="1:38" x14ac:dyDescent="0.3">
      <c r="A6349">
        <v>6348</v>
      </c>
      <c r="B6349" t="s">
        <v>4</v>
      </c>
      <c r="E6349">
        <v>3567.69</v>
      </c>
      <c r="F6349">
        <v>3980.08</v>
      </c>
      <c r="G6349">
        <v>5785.27</v>
      </c>
      <c r="H6349">
        <v>4621.5200000000004</v>
      </c>
      <c r="I6349">
        <v>4463.6499999999996</v>
      </c>
      <c r="J6349">
        <v>4114.16</v>
      </c>
      <c r="K6349">
        <v>3743.49</v>
      </c>
      <c r="L6349">
        <v>4712.03</v>
      </c>
      <c r="M6349">
        <v>5317.97</v>
      </c>
      <c r="N6349">
        <v>6772.79</v>
      </c>
      <c r="O6349">
        <v>3406.99</v>
      </c>
      <c r="P6349">
        <v>3813.92</v>
      </c>
      <c r="Q6349">
        <v>3915.54</v>
      </c>
      <c r="R6349">
        <v>3523.71</v>
      </c>
      <c r="S6349">
        <v>5938.31</v>
      </c>
      <c r="T6349">
        <v>5717.76</v>
      </c>
      <c r="U6349">
        <v>4286.74</v>
      </c>
      <c r="V6349">
        <v>3592.38</v>
      </c>
      <c r="W6349">
        <v>4109.4399999999996</v>
      </c>
      <c r="X6349">
        <v>5603.73</v>
      </c>
      <c r="Y6349">
        <v>5713.97</v>
      </c>
      <c r="Z6349">
        <v>6276.65</v>
      </c>
      <c r="AA6349">
        <v>4219.7299999999996</v>
      </c>
      <c r="AB6349">
        <v>4168.83</v>
      </c>
      <c r="AC6349">
        <v>4815.99</v>
      </c>
      <c r="AD6349">
        <v>4987.33</v>
      </c>
      <c r="AE6349">
        <v>6539.13</v>
      </c>
      <c r="AF6349">
        <v>4883.4799999999996</v>
      </c>
      <c r="AG6349">
        <v>4489.82</v>
      </c>
      <c r="AH6349">
        <v>4272.13</v>
      </c>
      <c r="AI6349">
        <v>3857.47</v>
      </c>
      <c r="AJ6349">
        <v>4555.7700000000004</v>
      </c>
      <c r="AK6349">
        <v>6852.6</v>
      </c>
      <c r="AL6349">
        <v>6609.77</v>
      </c>
    </row>
    <row r="6350" spans="1:38" x14ac:dyDescent="0.3">
      <c r="A6350">
        <v>6349</v>
      </c>
      <c r="B6350" t="s">
        <v>14</v>
      </c>
      <c r="N6350">
        <v>5949.12</v>
      </c>
      <c r="O6350">
        <v>5205.5200000000004</v>
      </c>
      <c r="P6350">
        <v>4812.62</v>
      </c>
      <c r="Q6350">
        <v>5698.12</v>
      </c>
      <c r="R6350">
        <v>5816.75</v>
      </c>
      <c r="S6350">
        <v>6295.71</v>
      </c>
      <c r="T6350">
        <v>5790.54</v>
      </c>
      <c r="U6350">
        <v>6211.46</v>
      </c>
      <c r="V6350">
        <v>6791.3</v>
      </c>
      <c r="W6350">
        <v>6576.71</v>
      </c>
      <c r="X6350">
        <v>6556.57</v>
      </c>
      <c r="Y6350">
        <v>5648.51</v>
      </c>
      <c r="Z6350">
        <v>5558.09</v>
      </c>
      <c r="AA6350">
        <v>6034.05</v>
      </c>
      <c r="AB6350">
        <v>6038.35</v>
      </c>
      <c r="AC6350">
        <v>6942.16</v>
      </c>
      <c r="AD6350">
        <v>6862.19</v>
      </c>
      <c r="AE6350">
        <v>6617.79</v>
      </c>
      <c r="AF6350">
        <v>6246.09</v>
      </c>
      <c r="AG6350">
        <v>6277.34</v>
      </c>
      <c r="AH6350">
        <v>6507.92</v>
      </c>
      <c r="AI6350">
        <v>6668.24</v>
      </c>
      <c r="AJ6350">
        <v>6662.47</v>
      </c>
      <c r="AK6350">
        <v>5743.81</v>
      </c>
      <c r="AL6350">
        <v>6540.45</v>
      </c>
    </row>
    <row r="6351" spans="1:38" x14ac:dyDescent="0.3">
      <c r="A6351">
        <v>6350</v>
      </c>
      <c r="B6351" t="s">
        <v>14</v>
      </c>
      <c r="G6351">
        <v>10159.84</v>
      </c>
      <c r="H6351">
        <v>8924.4500000000007</v>
      </c>
      <c r="I6351">
        <v>9178.15</v>
      </c>
      <c r="J6351">
        <v>9859.02</v>
      </c>
      <c r="K6351">
        <v>10455.35</v>
      </c>
      <c r="L6351">
        <v>11416.32</v>
      </c>
      <c r="M6351">
        <v>11557.85</v>
      </c>
      <c r="N6351">
        <v>9899.4</v>
      </c>
      <c r="O6351">
        <v>9777.2999999999993</v>
      </c>
      <c r="P6351">
        <v>11194.62</v>
      </c>
      <c r="Q6351">
        <v>12162.2</v>
      </c>
      <c r="R6351">
        <v>12401.44</v>
      </c>
      <c r="S6351">
        <v>9301.0499999999993</v>
      </c>
      <c r="T6351">
        <v>9909.32</v>
      </c>
      <c r="U6351">
        <v>10621.37</v>
      </c>
      <c r="V6351">
        <v>12575.95</v>
      </c>
      <c r="W6351">
        <v>13166.82</v>
      </c>
      <c r="X6351">
        <v>10169.299999999999</v>
      </c>
      <c r="Y6351">
        <v>9973.41</v>
      </c>
      <c r="Z6351">
        <v>13020.93</v>
      </c>
      <c r="AA6351">
        <v>9371.7999999999993</v>
      </c>
      <c r="AB6351">
        <v>9122.2199999999993</v>
      </c>
      <c r="AC6351">
        <v>8639.86</v>
      </c>
      <c r="AD6351">
        <v>12224.15</v>
      </c>
      <c r="AE6351">
        <v>10871.06</v>
      </c>
      <c r="AF6351">
        <v>10507.79</v>
      </c>
      <c r="AG6351">
        <v>9656.7199999999993</v>
      </c>
      <c r="AH6351">
        <v>10584.5</v>
      </c>
      <c r="AI6351">
        <v>10775.25</v>
      </c>
      <c r="AJ6351">
        <v>9877.31</v>
      </c>
      <c r="AK6351">
        <v>10640.37</v>
      </c>
      <c r="AL6351">
        <v>11214.58</v>
      </c>
    </row>
    <row r="6352" spans="1:38" x14ac:dyDescent="0.3">
      <c r="A6352">
        <v>6351</v>
      </c>
      <c r="B6352" t="s">
        <v>15</v>
      </c>
      <c r="E6352">
        <v>3070.76</v>
      </c>
      <c r="F6352">
        <v>5007.3599999999997</v>
      </c>
      <c r="G6352">
        <v>6169.83</v>
      </c>
      <c r="H6352">
        <v>6033.85</v>
      </c>
      <c r="I6352">
        <v>8264.02</v>
      </c>
      <c r="J6352">
        <v>8657.4500000000007</v>
      </c>
      <c r="K6352">
        <v>5214.58</v>
      </c>
      <c r="L6352">
        <v>5567.97</v>
      </c>
      <c r="M6352">
        <v>3597.52</v>
      </c>
      <c r="N6352">
        <v>2588.8200000000002</v>
      </c>
      <c r="O6352">
        <v>2650.03</v>
      </c>
      <c r="P6352">
        <v>2904.86</v>
      </c>
      <c r="Q6352">
        <v>5744.47</v>
      </c>
      <c r="R6352">
        <v>6286.73</v>
      </c>
      <c r="S6352">
        <v>5773.07</v>
      </c>
      <c r="T6352">
        <v>7011.97</v>
      </c>
      <c r="U6352">
        <v>9310.0400000000009</v>
      </c>
      <c r="V6352">
        <v>9285.0400000000009</v>
      </c>
      <c r="W6352">
        <v>5766.61</v>
      </c>
      <c r="X6352">
        <v>5686.24</v>
      </c>
      <c r="Y6352">
        <v>4452.7700000000004</v>
      </c>
      <c r="Z6352">
        <v>3760.81</v>
      </c>
      <c r="AA6352">
        <v>6406.18</v>
      </c>
      <c r="AB6352">
        <v>7138.34</v>
      </c>
      <c r="AC6352">
        <v>8980.58</v>
      </c>
      <c r="AD6352">
        <v>10184.1</v>
      </c>
      <c r="AE6352">
        <v>8786.4</v>
      </c>
      <c r="AF6352">
        <v>8364.9500000000007</v>
      </c>
      <c r="AG6352">
        <v>10446.959999999999</v>
      </c>
      <c r="AH6352">
        <v>11558.42</v>
      </c>
      <c r="AI6352">
        <v>6140.18</v>
      </c>
      <c r="AJ6352">
        <v>7907.41</v>
      </c>
      <c r="AK6352">
        <v>5160.87</v>
      </c>
      <c r="AL6352">
        <v>3854.35</v>
      </c>
    </row>
    <row r="6353" spans="1:38" x14ac:dyDescent="0.3">
      <c r="A6353">
        <v>6352</v>
      </c>
      <c r="B6353" t="s">
        <v>2</v>
      </c>
      <c r="U6353">
        <v>4928.8</v>
      </c>
      <c r="V6353">
        <v>6498.85</v>
      </c>
      <c r="W6353">
        <v>5732.35</v>
      </c>
      <c r="X6353">
        <v>6417.25</v>
      </c>
      <c r="Y6353">
        <v>6278.49</v>
      </c>
      <c r="Z6353">
        <v>7628.41</v>
      </c>
      <c r="AA6353">
        <v>4483.2700000000004</v>
      </c>
      <c r="AB6353">
        <v>5906.65</v>
      </c>
      <c r="AC6353">
        <v>6824.3</v>
      </c>
      <c r="AD6353">
        <v>6105.44</v>
      </c>
      <c r="AE6353">
        <v>6968.84</v>
      </c>
      <c r="AF6353">
        <v>6831.05</v>
      </c>
      <c r="AG6353">
        <v>7631.75</v>
      </c>
      <c r="AH6353">
        <v>6638.27</v>
      </c>
      <c r="AI6353">
        <v>6561.3</v>
      </c>
      <c r="AJ6353">
        <v>6778.86</v>
      </c>
      <c r="AK6353">
        <v>6038.9</v>
      </c>
      <c r="AL6353">
        <v>6847.55</v>
      </c>
    </row>
    <row r="6354" spans="1:38" x14ac:dyDescent="0.3">
      <c r="A6354">
        <v>6353</v>
      </c>
      <c r="B6354" t="s">
        <v>2</v>
      </c>
      <c r="L6354">
        <v>2545.9499999999998</v>
      </c>
      <c r="M6354">
        <v>3142</v>
      </c>
      <c r="N6354">
        <v>3621.3</v>
      </c>
      <c r="O6354">
        <v>2535.5</v>
      </c>
      <c r="P6354">
        <v>3040.5</v>
      </c>
      <c r="Q6354">
        <v>3174</v>
      </c>
      <c r="R6354">
        <v>2989.5</v>
      </c>
      <c r="S6354">
        <v>3513.5</v>
      </c>
      <c r="T6354">
        <v>3060.6</v>
      </c>
      <c r="U6354">
        <v>2761</v>
      </c>
      <c r="V6354">
        <v>3480.5</v>
      </c>
      <c r="W6354">
        <v>2768</v>
      </c>
      <c r="X6354">
        <v>3232.99</v>
      </c>
      <c r="Y6354">
        <v>3369.5</v>
      </c>
      <c r="Z6354">
        <v>3741.5</v>
      </c>
      <c r="AA6354">
        <v>3271.9</v>
      </c>
      <c r="AB6354">
        <v>3190.9</v>
      </c>
      <c r="AC6354">
        <v>3860.5</v>
      </c>
      <c r="AD6354">
        <v>2994.9</v>
      </c>
      <c r="AE6354">
        <v>3665.8</v>
      </c>
      <c r="AF6354">
        <v>3292.6</v>
      </c>
      <c r="AG6354">
        <v>3760.5</v>
      </c>
      <c r="AH6354">
        <v>3722</v>
      </c>
      <c r="AI6354">
        <v>2935</v>
      </c>
      <c r="AJ6354">
        <v>3035</v>
      </c>
      <c r="AK6354">
        <v>3689.6</v>
      </c>
      <c r="AL6354">
        <v>4130</v>
      </c>
    </row>
    <row r="6355" spans="1:38" x14ac:dyDescent="0.3">
      <c r="A6355">
        <v>6354</v>
      </c>
      <c r="B6355" t="s">
        <v>14</v>
      </c>
      <c r="AB6355">
        <v>3183.52</v>
      </c>
      <c r="AC6355">
        <v>5235.2</v>
      </c>
      <c r="AD6355">
        <v>5169.2</v>
      </c>
      <c r="AE6355">
        <v>3808.6</v>
      </c>
      <c r="AF6355">
        <v>4825.93</v>
      </c>
      <c r="AG6355">
        <v>4673.8999999999996</v>
      </c>
      <c r="AH6355">
        <v>3421.22</v>
      </c>
      <c r="AI6355">
        <v>4705.1099999999997</v>
      </c>
      <c r="AJ6355">
        <v>3396.21</v>
      </c>
      <c r="AK6355">
        <v>3345.8</v>
      </c>
      <c r="AL6355">
        <v>8378.2999999999993</v>
      </c>
    </row>
    <row r="6356" spans="1:38" x14ac:dyDescent="0.3">
      <c r="A6356">
        <v>6355</v>
      </c>
      <c r="B6356" t="s">
        <v>12</v>
      </c>
      <c r="V6356">
        <v>2402.23</v>
      </c>
      <c r="W6356">
        <v>3484.6</v>
      </c>
      <c r="X6356">
        <v>3676.19</v>
      </c>
      <c r="Y6356">
        <v>3493.59</v>
      </c>
      <c r="AA6356">
        <v>2890.51</v>
      </c>
      <c r="AB6356">
        <v>3453.39</v>
      </c>
      <c r="AC6356">
        <v>2883.46</v>
      </c>
      <c r="AD6356">
        <v>2777.37</v>
      </c>
      <c r="AE6356">
        <v>3119.76</v>
      </c>
      <c r="AF6356">
        <v>3163.65</v>
      </c>
      <c r="AG6356">
        <v>2682.5</v>
      </c>
      <c r="AH6356">
        <v>2393.52</v>
      </c>
      <c r="AI6356">
        <v>3705.76</v>
      </c>
      <c r="AJ6356">
        <v>3363.36</v>
      </c>
      <c r="AK6356">
        <v>3445.75</v>
      </c>
      <c r="AL6356">
        <v>2922.46</v>
      </c>
    </row>
    <row r="6357" spans="1:38" x14ac:dyDescent="0.3">
      <c r="A6357">
        <v>6356</v>
      </c>
      <c r="B6357" t="s">
        <v>6</v>
      </c>
      <c r="M6357">
        <v>2685</v>
      </c>
      <c r="O6357">
        <v>2065</v>
      </c>
      <c r="P6357">
        <v>2465</v>
      </c>
      <c r="Q6357">
        <v>2530</v>
      </c>
      <c r="R6357">
        <v>3050.01</v>
      </c>
      <c r="S6357">
        <v>3030</v>
      </c>
      <c r="T6357">
        <v>3255</v>
      </c>
      <c r="U6357">
        <v>3885</v>
      </c>
      <c r="V6357">
        <v>3550</v>
      </c>
      <c r="W6357">
        <v>2740</v>
      </c>
      <c r="X6357">
        <v>2560</v>
      </c>
      <c r="AA6357">
        <v>4250</v>
      </c>
      <c r="AB6357">
        <v>3025</v>
      </c>
      <c r="AC6357">
        <v>3343</v>
      </c>
      <c r="AD6357">
        <v>4108</v>
      </c>
      <c r="AE6357">
        <v>3744</v>
      </c>
      <c r="AF6357">
        <v>2895</v>
      </c>
      <c r="AG6357">
        <v>4635</v>
      </c>
      <c r="AH6357">
        <v>5755</v>
      </c>
      <c r="AI6357">
        <v>3165</v>
      </c>
      <c r="AJ6357">
        <v>3405</v>
      </c>
      <c r="AK6357">
        <v>2600</v>
      </c>
      <c r="AL6357">
        <v>3193</v>
      </c>
    </row>
    <row r="6358" spans="1:38" x14ac:dyDescent="0.3">
      <c r="A6358">
        <v>6357</v>
      </c>
      <c r="B6358" t="s">
        <v>15</v>
      </c>
      <c r="T6358">
        <v>7816</v>
      </c>
      <c r="U6358">
        <v>4547.2</v>
      </c>
      <c r="V6358">
        <v>4629.5</v>
      </c>
      <c r="W6358">
        <v>8857</v>
      </c>
      <c r="X6358">
        <v>5434.5</v>
      </c>
      <c r="Y6358">
        <v>4660</v>
      </c>
      <c r="Z6358">
        <v>13774.5</v>
      </c>
      <c r="AA6358">
        <v>3431</v>
      </c>
      <c r="AB6358">
        <v>3904</v>
      </c>
      <c r="AC6358">
        <v>3816</v>
      </c>
      <c r="AD6358">
        <v>5102.99</v>
      </c>
      <c r="AE6358">
        <v>6277</v>
      </c>
      <c r="AF6358">
        <v>4215.99</v>
      </c>
      <c r="AG6358">
        <v>4311</v>
      </c>
      <c r="AH6358">
        <v>3455.5</v>
      </c>
      <c r="AI6358">
        <v>4210.5</v>
      </c>
      <c r="AJ6358">
        <v>5528.5</v>
      </c>
      <c r="AK6358">
        <v>7488.99</v>
      </c>
      <c r="AL6358">
        <v>6587.66</v>
      </c>
    </row>
    <row r="6359" spans="1:38" x14ac:dyDescent="0.3">
      <c r="A6359">
        <v>6358</v>
      </c>
      <c r="B6359" t="s">
        <v>4</v>
      </c>
      <c r="X6359">
        <v>20164.02</v>
      </c>
      <c r="Y6359">
        <v>13271.37</v>
      </c>
      <c r="Z6359">
        <v>11554.53</v>
      </c>
      <c r="AA6359">
        <v>12163.94</v>
      </c>
      <c r="AB6359">
        <v>9711.08</v>
      </c>
      <c r="AC6359">
        <v>11978.03</v>
      </c>
      <c r="AD6359">
        <v>20180.080000000002</v>
      </c>
      <c r="AE6359">
        <v>25457.26</v>
      </c>
      <c r="AF6359">
        <v>11973.46</v>
      </c>
      <c r="AG6359">
        <v>23158.29</v>
      </c>
      <c r="AH6359">
        <v>20355.72</v>
      </c>
      <c r="AI6359">
        <v>11904.43</v>
      </c>
      <c r="AJ6359">
        <v>14071.9</v>
      </c>
      <c r="AK6359">
        <v>12918.84</v>
      </c>
      <c r="AL6359">
        <v>16662.71</v>
      </c>
    </row>
    <row r="6360" spans="1:38" x14ac:dyDescent="0.3">
      <c r="A6360">
        <v>6359</v>
      </c>
      <c r="B6360" t="s">
        <v>15</v>
      </c>
      <c r="AF6360">
        <v>6100.5</v>
      </c>
      <c r="AG6360">
        <v>5150.5</v>
      </c>
      <c r="AH6360">
        <v>4927</v>
      </c>
      <c r="AI6360">
        <v>3400.5</v>
      </c>
      <c r="AJ6360">
        <v>2931</v>
      </c>
      <c r="AK6360">
        <v>3137.5</v>
      </c>
      <c r="AL6360">
        <v>4251.5</v>
      </c>
    </row>
    <row r="6361" spans="1:38" x14ac:dyDescent="0.3">
      <c r="A6361">
        <v>6360</v>
      </c>
      <c r="B6361" t="s">
        <v>9</v>
      </c>
      <c r="X6361">
        <v>5753.04</v>
      </c>
      <c r="Y6361">
        <v>3234.62</v>
      </c>
      <c r="Z6361">
        <v>3081.69</v>
      </c>
      <c r="AA6361">
        <v>4605.6499999999996</v>
      </c>
      <c r="AB6361">
        <v>5602.68</v>
      </c>
      <c r="AC6361">
        <v>6843.4</v>
      </c>
      <c r="AD6361">
        <v>9717.2999999999993</v>
      </c>
      <c r="AE6361">
        <v>8829.41</v>
      </c>
      <c r="AF6361">
        <v>3977.21</v>
      </c>
      <c r="AG6361">
        <v>5830</v>
      </c>
      <c r="AH6361">
        <v>2291.56</v>
      </c>
      <c r="AI6361">
        <v>3527.16</v>
      </c>
      <c r="AJ6361">
        <v>9217.82</v>
      </c>
      <c r="AK6361">
        <v>7230.04</v>
      </c>
      <c r="AL6361">
        <v>4580.5200000000004</v>
      </c>
    </row>
    <row r="6362" spans="1:38" x14ac:dyDescent="0.3">
      <c r="A6362">
        <v>6361</v>
      </c>
      <c r="B6362" t="s">
        <v>2</v>
      </c>
      <c r="AF6362">
        <v>17612.3</v>
      </c>
      <c r="AG6362">
        <v>17364.21</v>
      </c>
      <c r="AH6362">
        <v>15255.1</v>
      </c>
      <c r="AI6362">
        <v>13622.06</v>
      </c>
      <c r="AJ6362">
        <v>15316.2</v>
      </c>
      <c r="AK6362">
        <v>14111.4</v>
      </c>
      <c r="AL6362">
        <v>20135.5</v>
      </c>
    </row>
    <row r="6363" spans="1:38" x14ac:dyDescent="0.3">
      <c r="A6363">
        <v>6362</v>
      </c>
      <c r="B6363" t="s">
        <v>12</v>
      </c>
      <c r="G6363">
        <v>6501.5</v>
      </c>
      <c r="H6363">
        <v>5053.6899999999996</v>
      </c>
      <c r="J6363">
        <v>11042.2</v>
      </c>
      <c r="K6363">
        <v>7586.15</v>
      </c>
      <c r="L6363">
        <v>6458</v>
      </c>
      <c r="M6363">
        <v>4354.05</v>
      </c>
      <c r="N6363">
        <v>2471.0300000000002</v>
      </c>
      <c r="O6363">
        <v>4550.6099999999997</v>
      </c>
      <c r="P6363">
        <v>2026.4</v>
      </c>
      <c r="Q6363">
        <v>6668.1</v>
      </c>
      <c r="R6363">
        <v>6112.35</v>
      </c>
      <c r="S6363">
        <v>8726.25</v>
      </c>
      <c r="T6363">
        <v>6137.65</v>
      </c>
      <c r="U6363">
        <v>4550.83</v>
      </c>
      <c r="V6363">
        <v>9827.19</v>
      </c>
      <c r="W6363">
        <v>6813.2</v>
      </c>
      <c r="X6363">
        <v>4024.6</v>
      </c>
      <c r="Y6363">
        <v>3824.77</v>
      </c>
      <c r="Z6363">
        <v>4582.8500000000004</v>
      </c>
      <c r="AA6363">
        <v>5107.95</v>
      </c>
      <c r="AB6363">
        <v>3491.05</v>
      </c>
      <c r="AC6363">
        <v>7337.6</v>
      </c>
      <c r="AD6363">
        <v>4712.5</v>
      </c>
      <c r="AE6363">
        <v>9074.98</v>
      </c>
      <c r="AF6363">
        <v>5074.8999999999996</v>
      </c>
      <c r="AG6363">
        <v>3125.8</v>
      </c>
      <c r="AH6363">
        <v>10232.39</v>
      </c>
      <c r="AI6363">
        <v>5815.6</v>
      </c>
      <c r="AJ6363">
        <v>4532.75</v>
      </c>
      <c r="AK6363">
        <v>2978.6</v>
      </c>
      <c r="AL6363">
        <v>2881.05</v>
      </c>
    </row>
    <row r="6364" spans="1:38" x14ac:dyDescent="0.3">
      <c r="A6364">
        <v>6363</v>
      </c>
      <c r="B6364" t="s">
        <v>6</v>
      </c>
      <c r="M6364">
        <v>4576</v>
      </c>
      <c r="N6364">
        <v>4492.8999999999996</v>
      </c>
      <c r="O6364">
        <v>6135</v>
      </c>
      <c r="P6364">
        <v>5778.44</v>
      </c>
      <c r="Q6364">
        <v>7282</v>
      </c>
      <c r="R6364">
        <v>5463</v>
      </c>
      <c r="S6364">
        <v>6988</v>
      </c>
      <c r="T6364">
        <v>6265</v>
      </c>
      <c r="U6364">
        <v>6840</v>
      </c>
      <c r="V6364">
        <v>5796</v>
      </c>
      <c r="W6364">
        <v>6056</v>
      </c>
      <c r="X6364">
        <v>6158</v>
      </c>
      <c r="Y6364">
        <v>6396</v>
      </c>
      <c r="Z6364">
        <v>4156</v>
      </c>
      <c r="AA6364">
        <v>6795</v>
      </c>
      <c r="AB6364">
        <v>5858</v>
      </c>
      <c r="AC6364">
        <v>6245</v>
      </c>
      <c r="AD6364">
        <v>7334</v>
      </c>
      <c r="AE6364">
        <v>6965.2</v>
      </c>
      <c r="AF6364">
        <v>5988</v>
      </c>
      <c r="AG6364">
        <v>6006</v>
      </c>
      <c r="AH6364">
        <v>7623</v>
      </c>
      <c r="AI6364">
        <v>7182</v>
      </c>
      <c r="AJ6364">
        <v>7875</v>
      </c>
      <c r="AK6364">
        <v>8323</v>
      </c>
      <c r="AL6364">
        <v>5611</v>
      </c>
    </row>
    <row r="6365" spans="1:38" x14ac:dyDescent="0.3">
      <c r="A6365">
        <v>6364</v>
      </c>
      <c r="B6365" t="s">
        <v>4</v>
      </c>
      <c r="Q6365">
        <v>8059.19</v>
      </c>
      <c r="R6365">
        <v>5573.05</v>
      </c>
      <c r="S6365">
        <v>7066.34</v>
      </c>
      <c r="T6365">
        <v>7537.28</v>
      </c>
      <c r="U6365">
        <v>7198.98</v>
      </c>
      <c r="V6365">
        <v>7398.9</v>
      </c>
      <c r="W6365">
        <v>6895</v>
      </c>
      <c r="X6365">
        <v>7078.91</v>
      </c>
      <c r="Y6365">
        <v>7708.06</v>
      </c>
      <c r="Z6365">
        <v>14179.52</v>
      </c>
      <c r="AA6365">
        <v>5436.13</v>
      </c>
      <c r="AB6365">
        <v>6520.29</v>
      </c>
      <c r="AC6365">
        <v>6680.43</v>
      </c>
      <c r="AD6365">
        <v>4389.6000000000004</v>
      </c>
      <c r="AE6365">
        <v>5055.49</v>
      </c>
      <c r="AF6365">
        <v>5666.28</v>
      </c>
      <c r="AG6365">
        <v>5846.2</v>
      </c>
      <c r="AH6365">
        <v>5196.6000000000004</v>
      </c>
      <c r="AI6365">
        <v>4797.5600000000004</v>
      </c>
      <c r="AJ6365">
        <v>5440.7</v>
      </c>
      <c r="AK6365">
        <v>7748.86</v>
      </c>
      <c r="AL6365">
        <v>11766.78</v>
      </c>
    </row>
    <row r="6366" spans="1:38" x14ac:dyDescent="0.3">
      <c r="A6366">
        <v>6365</v>
      </c>
      <c r="B6366" t="s">
        <v>2</v>
      </c>
      <c r="C6366">
        <v>6050.36</v>
      </c>
      <c r="D6366">
        <v>7119.79</v>
      </c>
      <c r="E6366">
        <v>10110.049999999999</v>
      </c>
      <c r="F6366">
        <v>9266.4500000000007</v>
      </c>
      <c r="G6366">
        <v>9605.68</v>
      </c>
      <c r="H6366">
        <v>8818.4</v>
      </c>
      <c r="I6366">
        <v>9138.14</v>
      </c>
      <c r="J6366">
        <v>10561.15</v>
      </c>
      <c r="K6366">
        <v>8808.42</v>
      </c>
      <c r="L6366">
        <v>8410.7999999999993</v>
      </c>
      <c r="M6366">
        <v>9134.27</v>
      </c>
      <c r="N6366">
        <v>11312.14</v>
      </c>
      <c r="O6366">
        <v>6589.65</v>
      </c>
      <c r="P6366">
        <v>8130.2</v>
      </c>
      <c r="Q6366">
        <v>9691.2099999999991</v>
      </c>
      <c r="R6366">
        <v>7564.23</v>
      </c>
      <c r="S6366">
        <v>12566.33</v>
      </c>
      <c r="T6366">
        <v>9548.76</v>
      </c>
      <c r="U6366">
        <v>9224.44</v>
      </c>
      <c r="V6366">
        <v>10426.549999999999</v>
      </c>
      <c r="W6366">
        <v>10588.51</v>
      </c>
      <c r="X6366">
        <v>9296.77</v>
      </c>
      <c r="Y6366">
        <v>10483.31</v>
      </c>
      <c r="Z6366">
        <v>12337.62</v>
      </c>
      <c r="AA6366">
        <v>7876.57</v>
      </c>
      <c r="AB6366">
        <v>8559.27</v>
      </c>
      <c r="AC6366">
        <v>11164.5</v>
      </c>
      <c r="AD6366">
        <v>7602.14</v>
      </c>
      <c r="AE6366">
        <v>9937.83</v>
      </c>
      <c r="AF6366">
        <v>8353.9</v>
      </c>
      <c r="AG6366">
        <v>9967.51</v>
      </c>
      <c r="AH6366">
        <v>8728.19</v>
      </c>
      <c r="AI6366">
        <v>8395.4599999999991</v>
      </c>
      <c r="AJ6366">
        <v>8780.65</v>
      </c>
      <c r="AK6366">
        <v>9550.24</v>
      </c>
      <c r="AL6366">
        <v>11211.7</v>
      </c>
    </row>
    <row r="6367" spans="1:38" x14ac:dyDescent="0.3">
      <c r="A6367">
        <v>6366</v>
      </c>
      <c r="B6367" t="s">
        <v>4</v>
      </c>
      <c r="J6367">
        <v>9182.65</v>
      </c>
      <c r="K6367">
        <v>8891.99</v>
      </c>
      <c r="L6367">
        <v>7550.83</v>
      </c>
      <c r="M6367">
        <v>4592.0600000000004</v>
      </c>
      <c r="N6367">
        <v>9751.59</v>
      </c>
      <c r="O6367">
        <v>6154.06</v>
      </c>
      <c r="P6367">
        <v>7925.46</v>
      </c>
      <c r="Q6367">
        <v>8791.91</v>
      </c>
      <c r="R6367">
        <v>9813.33</v>
      </c>
      <c r="S6367">
        <v>8949.7199999999993</v>
      </c>
      <c r="T6367">
        <v>10648.21</v>
      </c>
      <c r="U6367">
        <v>13149.36</v>
      </c>
      <c r="V6367">
        <v>13043.3</v>
      </c>
      <c r="W6367">
        <v>10944.65</v>
      </c>
      <c r="X6367">
        <v>7515.85</v>
      </c>
      <c r="Y6367">
        <v>7679.8</v>
      </c>
      <c r="Z6367">
        <v>6249.8</v>
      </c>
      <c r="AA6367">
        <v>3800.4</v>
      </c>
      <c r="AB6367">
        <v>13012.12</v>
      </c>
      <c r="AC6367">
        <v>9536.4699999999993</v>
      </c>
      <c r="AD6367">
        <v>11176.94</v>
      </c>
      <c r="AE6367">
        <v>12924.01</v>
      </c>
      <c r="AF6367">
        <v>11800.33</v>
      </c>
      <c r="AG6367">
        <v>7983.42</v>
      </c>
      <c r="AH6367">
        <v>9373.86</v>
      </c>
      <c r="AI6367">
        <v>7028.29</v>
      </c>
      <c r="AJ6367">
        <v>4890.21</v>
      </c>
      <c r="AK6367">
        <v>10392</v>
      </c>
      <c r="AL6367">
        <v>9141.83</v>
      </c>
    </row>
    <row r="6368" spans="1:38" x14ac:dyDescent="0.3">
      <c r="A6368">
        <v>6367</v>
      </c>
      <c r="B6368" t="s">
        <v>2</v>
      </c>
      <c r="L6368">
        <v>6562.12</v>
      </c>
      <c r="M6368">
        <v>6170.58</v>
      </c>
      <c r="N6368">
        <v>10275.84</v>
      </c>
      <c r="O6368">
        <v>6199.5</v>
      </c>
      <c r="P6368">
        <v>6692.5</v>
      </c>
      <c r="Q6368">
        <v>8081.73</v>
      </c>
      <c r="R6368">
        <v>7431.93</v>
      </c>
      <c r="S6368">
        <v>8977.15</v>
      </c>
      <c r="T6368">
        <v>10316.799999999999</v>
      </c>
      <c r="U6368">
        <v>12070.15</v>
      </c>
      <c r="V6368">
        <v>10499.71</v>
      </c>
      <c r="W6368">
        <v>8070.32</v>
      </c>
      <c r="X6368">
        <v>7922.4</v>
      </c>
      <c r="Y6368">
        <v>7675.49</v>
      </c>
      <c r="Z6368">
        <v>10872.3</v>
      </c>
      <c r="AA6368">
        <v>6048.3</v>
      </c>
      <c r="AB6368">
        <v>7227.19</v>
      </c>
      <c r="AC6368">
        <v>8951.6</v>
      </c>
      <c r="AD6368">
        <v>7922.5</v>
      </c>
      <c r="AE6368">
        <v>9932.5300000000007</v>
      </c>
      <c r="AF6368">
        <v>8850.9</v>
      </c>
      <c r="AG6368">
        <v>9335.15</v>
      </c>
      <c r="AH6368">
        <v>10419</v>
      </c>
      <c r="AI6368">
        <v>7058.85</v>
      </c>
      <c r="AJ6368">
        <v>8888.9</v>
      </c>
      <c r="AK6368">
        <v>7681.49</v>
      </c>
      <c r="AL6368">
        <v>10823.8</v>
      </c>
    </row>
    <row r="6369" spans="1:38" x14ac:dyDescent="0.3">
      <c r="A6369">
        <v>6368</v>
      </c>
      <c r="B6369" t="s">
        <v>15</v>
      </c>
      <c r="D6369">
        <v>9897</v>
      </c>
      <c r="E6369">
        <v>9880</v>
      </c>
      <c r="F6369">
        <v>9900</v>
      </c>
      <c r="G6369">
        <v>9209</v>
      </c>
      <c r="H6369">
        <v>9783</v>
      </c>
      <c r="I6369">
        <v>12815</v>
      </c>
      <c r="J6369">
        <v>10960</v>
      </c>
      <c r="K6369">
        <v>10830</v>
      </c>
      <c r="L6369">
        <v>10200</v>
      </c>
      <c r="M6369">
        <v>12924.55</v>
      </c>
      <c r="N6369">
        <v>10500</v>
      </c>
      <c r="O6369">
        <v>12855</v>
      </c>
      <c r="P6369">
        <v>11625</v>
      </c>
      <c r="Q6369">
        <v>14950</v>
      </c>
      <c r="R6369">
        <v>11520</v>
      </c>
      <c r="S6369">
        <v>14827</v>
      </c>
      <c r="T6369">
        <v>14495</v>
      </c>
      <c r="U6369">
        <v>10220</v>
      </c>
      <c r="V6369">
        <v>12595</v>
      </c>
      <c r="W6369">
        <v>13875</v>
      </c>
      <c r="X6369">
        <v>16073</v>
      </c>
      <c r="Y6369">
        <v>12550</v>
      </c>
      <c r="Z6369">
        <v>11335</v>
      </c>
      <c r="AA6369">
        <v>20272.419999999998</v>
      </c>
      <c r="AB6369">
        <v>16259.76</v>
      </c>
      <c r="AC6369">
        <v>19047.3</v>
      </c>
      <c r="AD6369">
        <v>16639</v>
      </c>
      <c r="AE6369">
        <v>15020</v>
      </c>
      <c r="AF6369">
        <v>16965</v>
      </c>
      <c r="AG6369">
        <v>12610</v>
      </c>
      <c r="AH6369">
        <v>16780</v>
      </c>
      <c r="AI6369">
        <v>17200</v>
      </c>
      <c r="AJ6369">
        <v>17915</v>
      </c>
      <c r="AK6369">
        <v>16595</v>
      </c>
      <c r="AL6369">
        <v>16598</v>
      </c>
    </row>
    <row r="6370" spans="1:38" x14ac:dyDescent="0.3">
      <c r="A6370">
        <v>6369</v>
      </c>
      <c r="B6370" t="s">
        <v>7</v>
      </c>
      <c r="E6370">
        <v>10928.94</v>
      </c>
      <c r="F6370">
        <v>11288.88</v>
      </c>
      <c r="G6370">
        <v>10619.74</v>
      </c>
      <c r="H6370">
        <v>10478.48</v>
      </c>
      <c r="I6370">
        <v>11737.49</v>
      </c>
      <c r="J6370">
        <v>9414.52</v>
      </c>
      <c r="K6370">
        <v>9188.0499999999993</v>
      </c>
      <c r="L6370">
        <v>11677.33</v>
      </c>
      <c r="M6370">
        <v>11999.09</v>
      </c>
      <c r="N6370">
        <v>26581.05</v>
      </c>
      <c r="O6370">
        <v>9541.56</v>
      </c>
      <c r="P6370">
        <v>9673.73</v>
      </c>
      <c r="Q6370">
        <v>13496.52</v>
      </c>
      <c r="R6370">
        <v>10060.780000000001</v>
      </c>
      <c r="S6370">
        <v>15481.39</v>
      </c>
      <c r="T6370">
        <v>27092.55</v>
      </c>
      <c r="U6370">
        <v>25539.119999999999</v>
      </c>
      <c r="V6370">
        <v>20094.009999999998</v>
      </c>
      <c r="W6370">
        <v>20645.96</v>
      </c>
      <c r="X6370">
        <v>21204.01</v>
      </c>
      <c r="Y6370">
        <v>22281.89</v>
      </c>
      <c r="Z6370">
        <v>34841.32</v>
      </c>
      <c r="AA6370">
        <v>18516.650000000001</v>
      </c>
      <c r="AB6370">
        <v>18748.669999999998</v>
      </c>
      <c r="AC6370">
        <v>25511.360000000001</v>
      </c>
      <c r="AD6370">
        <v>21720.04</v>
      </c>
      <c r="AE6370">
        <v>23027.64</v>
      </c>
      <c r="AF6370">
        <v>23493.41</v>
      </c>
      <c r="AG6370">
        <v>22149.31</v>
      </c>
      <c r="AH6370">
        <v>25182.33</v>
      </c>
      <c r="AI6370">
        <v>23480.86</v>
      </c>
      <c r="AJ6370">
        <v>24374.2</v>
      </c>
      <c r="AK6370">
        <v>27213.26</v>
      </c>
      <c r="AL6370">
        <v>36138.199999999997</v>
      </c>
    </row>
    <row r="6371" spans="1:38" x14ac:dyDescent="0.3">
      <c r="A6371">
        <v>6370</v>
      </c>
      <c r="B6371" t="s">
        <v>9</v>
      </c>
      <c r="Z6371">
        <v>17384.41</v>
      </c>
      <c r="AA6371">
        <v>25411.3</v>
      </c>
      <c r="AB6371">
        <v>31248.31</v>
      </c>
      <c r="AC6371">
        <v>29379.5</v>
      </c>
      <c r="AD6371">
        <v>25911.39</v>
      </c>
      <c r="AE6371">
        <v>31036.63</v>
      </c>
      <c r="AF6371">
        <v>31138.27</v>
      </c>
      <c r="AG6371">
        <v>28439</v>
      </c>
      <c r="AH6371">
        <v>27443.11</v>
      </c>
      <c r="AI6371">
        <v>24375.360000000001</v>
      </c>
      <c r="AJ6371">
        <v>25410.02</v>
      </c>
      <c r="AK6371">
        <v>24289.7</v>
      </c>
      <c r="AL6371">
        <v>16337.18</v>
      </c>
    </row>
    <row r="6372" spans="1:38" x14ac:dyDescent="0.3">
      <c r="A6372">
        <v>6371</v>
      </c>
      <c r="B6372" t="s">
        <v>2</v>
      </c>
      <c r="U6372">
        <v>2325.6</v>
      </c>
      <c r="V6372">
        <v>2813.1</v>
      </c>
      <c r="W6372">
        <v>3172.1</v>
      </c>
      <c r="X6372">
        <v>2583.4499999999998</v>
      </c>
      <c r="Y6372">
        <v>2613.6</v>
      </c>
      <c r="Z6372">
        <v>3494.15</v>
      </c>
      <c r="AB6372">
        <v>2604.1</v>
      </c>
      <c r="AC6372">
        <v>3066.5</v>
      </c>
      <c r="AD6372">
        <v>2781.5</v>
      </c>
      <c r="AE6372">
        <v>2455.1</v>
      </c>
      <c r="AF6372">
        <v>3131.44</v>
      </c>
      <c r="AG6372">
        <v>2436.9</v>
      </c>
      <c r="AH6372">
        <v>2769.1</v>
      </c>
      <c r="AI6372">
        <v>2521.5</v>
      </c>
      <c r="AJ6372">
        <v>2728.5</v>
      </c>
      <c r="AK6372">
        <v>3339.1</v>
      </c>
      <c r="AL6372">
        <v>2659.18</v>
      </c>
    </row>
    <row r="6373" spans="1:38" x14ac:dyDescent="0.3">
      <c r="A6373">
        <v>6372</v>
      </c>
      <c r="B6373" t="s">
        <v>22</v>
      </c>
      <c r="N6373">
        <v>3776.35</v>
      </c>
      <c r="O6373">
        <v>3733.32</v>
      </c>
      <c r="P6373">
        <v>7078.59</v>
      </c>
      <c r="Q6373">
        <v>7872.83</v>
      </c>
      <c r="R6373">
        <v>15421.06</v>
      </c>
      <c r="S6373">
        <v>11909.65</v>
      </c>
      <c r="T6373">
        <v>8047.15</v>
      </c>
      <c r="U6373">
        <v>5021.91</v>
      </c>
      <c r="V6373">
        <v>7235</v>
      </c>
      <c r="W6373">
        <v>7582.07</v>
      </c>
      <c r="X6373">
        <v>4343.54</v>
      </c>
      <c r="Y6373">
        <v>3155.89</v>
      </c>
      <c r="Z6373">
        <v>3240.46</v>
      </c>
      <c r="AA6373">
        <v>3534.68</v>
      </c>
      <c r="AB6373">
        <v>7548.47</v>
      </c>
      <c r="AC6373">
        <v>11663.35</v>
      </c>
      <c r="AD6373">
        <v>7965.23</v>
      </c>
      <c r="AE6373">
        <v>8989.69</v>
      </c>
      <c r="AF6373">
        <v>8509.19</v>
      </c>
      <c r="AG6373">
        <v>16675</v>
      </c>
      <c r="AH6373">
        <v>8137.81</v>
      </c>
      <c r="AI6373">
        <v>5305.25</v>
      </c>
      <c r="AJ6373">
        <v>6292.35</v>
      </c>
      <c r="AK6373">
        <v>5858.3</v>
      </c>
      <c r="AL6373">
        <v>3640.95</v>
      </c>
    </row>
    <row r="6374" spans="1:38" x14ac:dyDescent="0.3">
      <c r="A6374">
        <v>6373</v>
      </c>
      <c r="B6374" t="s">
        <v>6</v>
      </c>
      <c r="AB6374">
        <v>63131.5</v>
      </c>
      <c r="AC6374">
        <v>79849.61</v>
      </c>
      <c r="AD6374">
        <v>60722.37</v>
      </c>
      <c r="AE6374">
        <v>62556.89</v>
      </c>
      <c r="AF6374">
        <v>66393.7</v>
      </c>
      <c r="AG6374">
        <v>66919.600000000006</v>
      </c>
      <c r="AH6374">
        <v>57618.8</v>
      </c>
      <c r="AI6374">
        <v>71947.850000000006</v>
      </c>
      <c r="AJ6374">
        <v>63985.39</v>
      </c>
      <c r="AK6374">
        <v>64687.66</v>
      </c>
      <c r="AL6374">
        <v>51589.16</v>
      </c>
    </row>
    <row r="6375" spans="1:38" x14ac:dyDescent="0.3">
      <c r="A6375">
        <v>6374</v>
      </c>
      <c r="B6375" t="s">
        <v>18</v>
      </c>
      <c r="D6375">
        <v>10146.73</v>
      </c>
      <c r="E6375">
        <v>15434.98</v>
      </c>
      <c r="F6375">
        <v>21895.3</v>
      </c>
      <c r="G6375">
        <v>19151.52</v>
      </c>
      <c r="H6375">
        <v>17722.14</v>
      </c>
      <c r="I6375">
        <v>19668.64</v>
      </c>
      <c r="J6375">
        <v>18676.73</v>
      </c>
      <c r="K6375">
        <v>16584.93</v>
      </c>
      <c r="L6375">
        <v>14839.57</v>
      </c>
      <c r="M6375">
        <v>10556.25</v>
      </c>
      <c r="N6375">
        <v>12151</v>
      </c>
      <c r="O6375">
        <v>8185</v>
      </c>
      <c r="P6375">
        <v>9268.5</v>
      </c>
      <c r="Q6375">
        <v>11033.64</v>
      </c>
      <c r="R6375">
        <v>15553.16</v>
      </c>
      <c r="S6375">
        <v>21910.74</v>
      </c>
      <c r="T6375">
        <v>21503.06</v>
      </c>
      <c r="U6375">
        <v>20715.39</v>
      </c>
      <c r="V6375">
        <v>24363.68</v>
      </c>
      <c r="W6375">
        <v>22219.96</v>
      </c>
      <c r="X6375">
        <v>17977.3</v>
      </c>
      <c r="Y6375">
        <v>9886.89</v>
      </c>
      <c r="Z6375">
        <v>11598.83</v>
      </c>
      <c r="AA6375">
        <v>10275.709999999999</v>
      </c>
      <c r="AB6375">
        <v>15298.04</v>
      </c>
      <c r="AC6375">
        <v>18594.82</v>
      </c>
      <c r="AD6375">
        <v>23741.74</v>
      </c>
      <c r="AE6375">
        <v>23422.37</v>
      </c>
      <c r="AF6375">
        <v>21185.93</v>
      </c>
      <c r="AG6375">
        <v>23056.54</v>
      </c>
      <c r="AH6375">
        <v>33085.440000000002</v>
      </c>
      <c r="AI6375">
        <v>26744.82</v>
      </c>
      <c r="AJ6375">
        <v>18335.61</v>
      </c>
      <c r="AK6375">
        <v>12625.16</v>
      </c>
      <c r="AL6375">
        <v>14285.09</v>
      </c>
    </row>
    <row r="6376" spans="1:38" x14ac:dyDescent="0.3">
      <c r="A6376">
        <v>6375</v>
      </c>
      <c r="B6376" t="s">
        <v>8</v>
      </c>
      <c r="T6376">
        <v>56482.559999999998</v>
      </c>
      <c r="U6376">
        <v>52292.09</v>
      </c>
      <c r="V6376">
        <v>59784.85</v>
      </c>
      <c r="W6376">
        <v>40770.230000000003</v>
      </c>
      <c r="X6376">
        <v>59368.23</v>
      </c>
      <c r="Y6376">
        <v>33780.019999999997</v>
      </c>
      <c r="Z6376">
        <v>27659.48</v>
      </c>
      <c r="AA6376">
        <v>36451.68</v>
      </c>
      <c r="AB6376">
        <v>38602.699999999997</v>
      </c>
      <c r="AC6376">
        <v>58498.99</v>
      </c>
      <c r="AD6376">
        <v>58422.19</v>
      </c>
      <c r="AE6376">
        <v>64023.18</v>
      </c>
      <c r="AF6376">
        <v>71728.13</v>
      </c>
      <c r="AG6376">
        <v>57890.75</v>
      </c>
      <c r="AH6376">
        <v>55089.02</v>
      </c>
      <c r="AI6376">
        <v>41437.1</v>
      </c>
      <c r="AJ6376">
        <v>47708.53</v>
      </c>
      <c r="AK6376">
        <v>41783.19</v>
      </c>
      <c r="AL6376">
        <v>33034.82</v>
      </c>
    </row>
    <row r="6377" spans="1:38" x14ac:dyDescent="0.3">
      <c r="A6377">
        <v>6376</v>
      </c>
      <c r="B6377" t="s">
        <v>15</v>
      </c>
      <c r="K6377">
        <v>20376</v>
      </c>
      <c r="L6377">
        <v>7935</v>
      </c>
      <c r="M6377">
        <v>9450</v>
      </c>
      <c r="N6377">
        <v>5600</v>
      </c>
      <c r="O6377">
        <v>16395</v>
      </c>
      <c r="P6377">
        <v>12326</v>
      </c>
      <c r="Q6377">
        <v>12900</v>
      </c>
      <c r="R6377">
        <v>4490</v>
      </c>
      <c r="T6377">
        <v>10850</v>
      </c>
      <c r="U6377">
        <v>2100</v>
      </c>
      <c r="V6377">
        <v>19920</v>
      </c>
      <c r="X6377">
        <v>9595</v>
      </c>
      <c r="Y6377">
        <v>7900</v>
      </c>
      <c r="AA6377">
        <v>15050</v>
      </c>
      <c r="AB6377">
        <v>15700</v>
      </c>
      <c r="AC6377">
        <v>8700</v>
      </c>
      <c r="AD6377">
        <v>14000</v>
      </c>
      <c r="AE6377">
        <v>4550</v>
      </c>
      <c r="AF6377">
        <v>12450</v>
      </c>
      <c r="AG6377">
        <v>9983</v>
      </c>
      <c r="AH6377">
        <v>12450</v>
      </c>
      <c r="AI6377">
        <v>11400</v>
      </c>
      <c r="AJ6377">
        <v>26640</v>
      </c>
      <c r="AK6377">
        <v>7700</v>
      </c>
      <c r="AL6377">
        <v>13785</v>
      </c>
    </row>
    <row r="6378" spans="1:38" x14ac:dyDescent="0.3">
      <c r="A6378">
        <v>6377</v>
      </c>
      <c r="B6378" t="s">
        <v>2</v>
      </c>
      <c r="C6378">
        <v>9000</v>
      </c>
      <c r="D6378">
        <v>10200</v>
      </c>
      <c r="E6378">
        <v>12683</v>
      </c>
      <c r="F6378">
        <v>9125</v>
      </c>
      <c r="G6378">
        <v>8781</v>
      </c>
      <c r="H6378">
        <v>7968</v>
      </c>
      <c r="I6378">
        <v>11110.01</v>
      </c>
      <c r="J6378">
        <v>11025</v>
      </c>
      <c r="K6378">
        <v>11360</v>
      </c>
      <c r="L6378">
        <v>9600</v>
      </c>
      <c r="M6378">
        <v>13750</v>
      </c>
      <c r="N6378">
        <v>11895</v>
      </c>
      <c r="O6378">
        <v>5992</v>
      </c>
      <c r="P6378">
        <v>10264.5</v>
      </c>
      <c r="Q6378">
        <v>14040</v>
      </c>
      <c r="R6378">
        <v>11885</v>
      </c>
      <c r="S6378">
        <v>12871</v>
      </c>
      <c r="T6378">
        <v>14264</v>
      </c>
      <c r="U6378">
        <v>15075</v>
      </c>
      <c r="V6378">
        <v>16401</v>
      </c>
      <c r="W6378">
        <v>15970</v>
      </c>
      <c r="X6378">
        <v>21080</v>
      </c>
      <c r="Y6378">
        <v>22490</v>
      </c>
      <c r="Z6378">
        <v>16481</v>
      </c>
      <c r="AA6378">
        <v>11370</v>
      </c>
      <c r="AB6378">
        <v>10255</v>
      </c>
      <c r="AC6378">
        <v>12415</v>
      </c>
      <c r="AD6378">
        <v>13741</v>
      </c>
      <c r="AE6378">
        <v>21411</v>
      </c>
      <c r="AF6378">
        <v>13933.5</v>
      </c>
      <c r="AG6378">
        <v>19904</v>
      </c>
      <c r="AH6378">
        <v>21492</v>
      </c>
      <c r="AI6378">
        <v>15600</v>
      </c>
      <c r="AJ6378">
        <v>18750</v>
      </c>
      <c r="AK6378">
        <v>17345</v>
      </c>
      <c r="AL6378">
        <v>11470</v>
      </c>
    </row>
    <row r="6379" spans="1:38" x14ac:dyDescent="0.3">
      <c r="A6379">
        <v>6378</v>
      </c>
      <c r="B6379" t="s">
        <v>6</v>
      </c>
      <c r="R6379">
        <v>7802.15</v>
      </c>
      <c r="S6379">
        <v>7623.39</v>
      </c>
      <c r="T6379">
        <v>6933.1</v>
      </c>
      <c r="U6379">
        <v>7987.9</v>
      </c>
      <c r="V6379">
        <v>7325.86</v>
      </c>
      <c r="W6379">
        <v>6771.08</v>
      </c>
      <c r="X6379">
        <v>9665.15</v>
      </c>
      <c r="Y6379">
        <v>9209.9</v>
      </c>
      <c r="Z6379">
        <v>4976.1000000000004</v>
      </c>
      <c r="AA6379">
        <v>9705.85</v>
      </c>
      <c r="AB6379">
        <v>8563.6299999999992</v>
      </c>
      <c r="AC6379">
        <v>10065.35</v>
      </c>
      <c r="AD6379">
        <v>7260.21</v>
      </c>
      <c r="AE6379">
        <v>9782.9500000000007</v>
      </c>
      <c r="AF6379">
        <v>8137.96</v>
      </c>
      <c r="AG6379">
        <v>10512.93</v>
      </c>
      <c r="AH6379">
        <v>6852.8</v>
      </c>
      <c r="AI6379">
        <v>9203.4500000000007</v>
      </c>
      <c r="AJ6379">
        <v>11493.58</v>
      </c>
      <c r="AK6379">
        <v>9256.9599999999991</v>
      </c>
      <c r="AL6379">
        <v>6584.5</v>
      </c>
    </row>
    <row r="6380" spans="1:38" x14ac:dyDescent="0.3">
      <c r="A6380">
        <v>6379</v>
      </c>
      <c r="B6380" t="s">
        <v>2</v>
      </c>
      <c r="F6380">
        <v>7745.18</v>
      </c>
      <c r="G6380">
        <v>7282.99</v>
      </c>
      <c r="H6380">
        <v>10176.11</v>
      </c>
      <c r="I6380">
        <v>11067.11</v>
      </c>
      <c r="J6380">
        <v>10649.06</v>
      </c>
      <c r="K6380">
        <v>9368.4500000000007</v>
      </c>
      <c r="L6380">
        <v>9242.9599999999991</v>
      </c>
      <c r="M6380">
        <v>14744.45</v>
      </c>
      <c r="N6380">
        <v>12684.85</v>
      </c>
      <c r="O6380">
        <v>6940.16</v>
      </c>
      <c r="P6380">
        <v>7443.93</v>
      </c>
      <c r="Q6380">
        <v>10286.26</v>
      </c>
      <c r="R6380">
        <v>8659.4699999999993</v>
      </c>
      <c r="S6380">
        <v>9359.41</v>
      </c>
      <c r="T6380">
        <v>9110.5499999999993</v>
      </c>
      <c r="U6380">
        <v>12417.77</v>
      </c>
      <c r="V6380">
        <v>16969.84</v>
      </c>
      <c r="W6380">
        <v>16431.009999999998</v>
      </c>
      <c r="X6380">
        <v>13929.43</v>
      </c>
      <c r="Y6380">
        <v>18063.96</v>
      </c>
      <c r="Z6380">
        <v>16366.66</v>
      </c>
      <c r="AA6380">
        <v>8332.44</v>
      </c>
      <c r="AB6380">
        <v>13488.27</v>
      </c>
      <c r="AC6380">
        <v>12113.19</v>
      </c>
      <c r="AD6380">
        <v>12874.8</v>
      </c>
      <c r="AE6380">
        <v>17647.34</v>
      </c>
      <c r="AF6380">
        <v>12976.04</v>
      </c>
      <c r="AG6380">
        <v>19756.45</v>
      </c>
      <c r="AH6380">
        <v>11421.49</v>
      </c>
      <c r="AI6380">
        <v>18565.099999999999</v>
      </c>
      <c r="AJ6380">
        <v>15021.48</v>
      </c>
      <c r="AK6380">
        <v>18672.29</v>
      </c>
      <c r="AL6380">
        <v>15757.89</v>
      </c>
    </row>
    <row r="6381" spans="1:38" x14ac:dyDescent="0.3">
      <c r="A6381">
        <v>6380</v>
      </c>
      <c r="B6381" t="s">
        <v>4</v>
      </c>
      <c r="AD6381">
        <v>57997.16</v>
      </c>
      <c r="AE6381">
        <v>56994.54</v>
      </c>
      <c r="AF6381">
        <v>72394.080000000002</v>
      </c>
      <c r="AG6381">
        <v>70078.509999999995</v>
      </c>
      <c r="AH6381">
        <v>73975.960000000006</v>
      </c>
      <c r="AI6381">
        <v>70785.429999999993</v>
      </c>
      <c r="AJ6381">
        <v>93992.4</v>
      </c>
      <c r="AK6381">
        <v>131333.6</v>
      </c>
      <c r="AL6381">
        <v>74935.070000000007</v>
      </c>
    </row>
    <row r="6382" spans="1:38" x14ac:dyDescent="0.3">
      <c r="A6382">
        <v>6381</v>
      </c>
      <c r="B6382" t="s">
        <v>18</v>
      </c>
      <c r="K6382">
        <v>26747.93</v>
      </c>
      <c r="L6382">
        <v>29714.27</v>
      </c>
      <c r="M6382">
        <v>33194.89</v>
      </c>
      <c r="N6382">
        <v>21651.09</v>
      </c>
      <c r="O6382">
        <v>31376.11</v>
      </c>
      <c r="P6382">
        <v>30546.11</v>
      </c>
      <c r="Q6382">
        <v>32402.66</v>
      </c>
      <c r="R6382">
        <v>31281.88</v>
      </c>
      <c r="S6382">
        <v>34206.06</v>
      </c>
      <c r="T6382">
        <v>35204.050000000003</v>
      </c>
      <c r="U6382">
        <v>38854.550000000003</v>
      </c>
      <c r="V6382">
        <v>34298.42</v>
      </c>
      <c r="W6382">
        <v>33987.870000000003</v>
      </c>
      <c r="X6382">
        <v>45047.11</v>
      </c>
      <c r="Y6382">
        <v>48040.91</v>
      </c>
      <c r="Z6382">
        <v>31515.53</v>
      </c>
      <c r="AA6382">
        <v>47411.33</v>
      </c>
      <c r="AB6382">
        <v>46056.43</v>
      </c>
      <c r="AC6382">
        <v>48489.599999999999</v>
      </c>
      <c r="AD6382">
        <v>45648.89</v>
      </c>
      <c r="AE6382">
        <v>49618.34</v>
      </c>
      <c r="AF6382">
        <v>52396.87</v>
      </c>
      <c r="AG6382">
        <v>56113.57</v>
      </c>
      <c r="AH6382">
        <v>49278.85</v>
      </c>
      <c r="AI6382">
        <v>54703.519999999997</v>
      </c>
      <c r="AJ6382">
        <v>60646.720000000001</v>
      </c>
      <c r="AK6382">
        <v>43629</v>
      </c>
      <c r="AL6382">
        <v>8407.91</v>
      </c>
    </row>
    <row r="6383" spans="1:38" x14ac:dyDescent="0.3">
      <c r="A6383">
        <v>6382</v>
      </c>
      <c r="B6383" t="s">
        <v>9</v>
      </c>
      <c r="AD6383">
        <v>16106.26</v>
      </c>
      <c r="AE6383">
        <v>31327.599999999999</v>
      </c>
      <c r="AF6383">
        <v>3660.54</v>
      </c>
      <c r="AG6383">
        <v>3926.81</v>
      </c>
      <c r="AH6383">
        <v>4267.6899999999996</v>
      </c>
      <c r="AI6383">
        <v>3611.18</v>
      </c>
      <c r="AJ6383">
        <v>3931.65</v>
      </c>
      <c r="AK6383">
        <v>3781.91</v>
      </c>
    </row>
    <row r="6384" spans="1:38" x14ac:dyDescent="0.3">
      <c r="A6384">
        <v>6383</v>
      </c>
      <c r="B6384" t="s">
        <v>6</v>
      </c>
      <c r="AH6384">
        <v>3058</v>
      </c>
      <c r="AI6384">
        <v>4358</v>
      </c>
      <c r="AJ6384">
        <v>3957</v>
      </c>
      <c r="AK6384">
        <v>3815.5</v>
      </c>
      <c r="AL6384">
        <v>2581</v>
      </c>
    </row>
    <row r="6385" spans="1:38" x14ac:dyDescent="0.3">
      <c r="A6385">
        <v>6384</v>
      </c>
      <c r="B6385" t="s">
        <v>7</v>
      </c>
      <c r="U6385">
        <v>27138.77</v>
      </c>
      <c r="V6385">
        <v>31045.86</v>
      </c>
      <c r="W6385">
        <v>25804.65</v>
      </c>
      <c r="X6385">
        <v>23447.16</v>
      </c>
      <c r="Y6385">
        <v>30146.81</v>
      </c>
      <c r="Z6385">
        <v>56192.68</v>
      </c>
      <c r="AA6385">
        <v>18822.900000000001</v>
      </c>
      <c r="AB6385">
        <v>19065.41</v>
      </c>
      <c r="AC6385">
        <v>22170.78</v>
      </c>
      <c r="AD6385">
        <v>28754.99</v>
      </c>
      <c r="AE6385">
        <v>32710.09</v>
      </c>
      <c r="AF6385">
        <v>26484.05</v>
      </c>
      <c r="AG6385">
        <v>28348.5</v>
      </c>
      <c r="AH6385">
        <v>34631.019999999997</v>
      </c>
      <c r="AI6385">
        <v>23690.959999999999</v>
      </c>
      <c r="AJ6385">
        <v>23911.43</v>
      </c>
      <c r="AK6385">
        <v>29419.9</v>
      </c>
      <c r="AL6385">
        <v>56201.2</v>
      </c>
    </row>
    <row r="6386" spans="1:38" x14ac:dyDescent="0.3">
      <c r="A6386">
        <v>6385</v>
      </c>
      <c r="B6386" t="s">
        <v>10</v>
      </c>
      <c r="AE6386">
        <v>3283.95</v>
      </c>
      <c r="AF6386">
        <v>2368.46</v>
      </c>
      <c r="AG6386">
        <v>5883.89</v>
      </c>
      <c r="AH6386">
        <v>5972.19</v>
      </c>
      <c r="AI6386">
        <v>2906.41</v>
      </c>
      <c r="AJ6386">
        <v>6225.83</v>
      </c>
      <c r="AK6386">
        <v>4051.25</v>
      </c>
      <c r="AL6386">
        <v>3006.18</v>
      </c>
    </row>
    <row r="6387" spans="1:38" x14ac:dyDescent="0.3">
      <c r="A6387">
        <v>6386</v>
      </c>
      <c r="B6387" t="s">
        <v>2</v>
      </c>
      <c r="D6387">
        <v>45581.9</v>
      </c>
      <c r="E6387">
        <v>42344.91</v>
      </c>
      <c r="F6387">
        <v>56839.8</v>
      </c>
      <c r="G6387">
        <v>15116.12</v>
      </c>
      <c r="H6387">
        <v>32464.799999999999</v>
      </c>
      <c r="I6387">
        <v>13626.79</v>
      </c>
      <c r="J6387">
        <v>25160.400000000001</v>
      </c>
      <c r="K6387">
        <v>7506</v>
      </c>
      <c r="L6387">
        <v>3425.2</v>
      </c>
      <c r="M6387">
        <v>13291.6</v>
      </c>
      <c r="N6387">
        <v>14174.9</v>
      </c>
      <c r="O6387">
        <v>51898.8</v>
      </c>
      <c r="P6387">
        <v>15691.6</v>
      </c>
      <c r="Q6387">
        <v>19464.2</v>
      </c>
      <c r="R6387">
        <v>25384</v>
      </c>
      <c r="S6387">
        <v>46384.4</v>
      </c>
      <c r="T6387">
        <v>21496.33</v>
      </c>
      <c r="U6387">
        <v>38243.53</v>
      </c>
      <c r="V6387">
        <v>21094.53</v>
      </c>
      <c r="W6387">
        <v>56625.13</v>
      </c>
      <c r="X6387">
        <v>25410.13</v>
      </c>
      <c r="Y6387">
        <v>42345.9</v>
      </c>
      <c r="Z6387">
        <v>21178.400000000001</v>
      </c>
      <c r="AA6387">
        <v>71416.13</v>
      </c>
      <c r="AB6387">
        <v>49552.21</v>
      </c>
      <c r="AC6387">
        <v>44248.13</v>
      </c>
      <c r="AD6387">
        <v>34081.730000000003</v>
      </c>
      <c r="AE6387">
        <v>14269.55</v>
      </c>
      <c r="AF6387">
        <v>36194.959999999999</v>
      </c>
      <c r="AG6387">
        <v>3194.02</v>
      </c>
      <c r="AH6387">
        <v>22122.99</v>
      </c>
      <c r="AI6387">
        <v>43310.42</v>
      </c>
      <c r="AJ6387">
        <v>20232.22</v>
      </c>
      <c r="AK6387">
        <v>72917.009999999995</v>
      </c>
      <c r="AL6387">
        <v>26538.799999999999</v>
      </c>
    </row>
    <row r="6388" spans="1:38" x14ac:dyDescent="0.3">
      <c r="A6388">
        <v>6387</v>
      </c>
      <c r="B6388" t="s">
        <v>2</v>
      </c>
      <c r="N6388">
        <v>3420.7</v>
      </c>
      <c r="O6388">
        <v>4701.6499999999996</v>
      </c>
      <c r="P6388">
        <v>2754.3</v>
      </c>
      <c r="Q6388">
        <v>2085.9</v>
      </c>
      <c r="R6388">
        <v>4161.3</v>
      </c>
      <c r="S6388">
        <v>2312.1</v>
      </c>
      <c r="T6388">
        <v>3527.1</v>
      </c>
      <c r="U6388">
        <v>2647</v>
      </c>
      <c r="W6388">
        <v>9514.7999999999993</v>
      </c>
      <c r="X6388">
        <v>5280.9</v>
      </c>
      <c r="Y6388">
        <v>4589.8</v>
      </c>
      <c r="Z6388">
        <v>6314.3</v>
      </c>
      <c r="AA6388">
        <v>3372.7</v>
      </c>
      <c r="AB6388">
        <v>4593.7</v>
      </c>
      <c r="AC6388">
        <v>7121.7</v>
      </c>
      <c r="AD6388">
        <v>6429.69</v>
      </c>
      <c r="AE6388">
        <v>2756.83</v>
      </c>
      <c r="AF6388">
        <v>3653.4</v>
      </c>
      <c r="AG6388">
        <v>2367.35</v>
      </c>
      <c r="AH6388">
        <v>2927.93</v>
      </c>
      <c r="AI6388">
        <v>12112.2</v>
      </c>
      <c r="AJ6388">
        <v>8402.9</v>
      </c>
      <c r="AK6388">
        <v>6138.55</v>
      </c>
      <c r="AL6388">
        <v>3731.62</v>
      </c>
    </row>
    <row r="6389" spans="1:38" x14ac:dyDescent="0.3">
      <c r="A6389">
        <v>6388</v>
      </c>
      <c r="B6389" t="s">
        <v>2</v>
      </c>
      <c r="N6389">
        <v>11363</v>
      </c>
      <c r="O6389">
        <v>2139</v>
      </c>
      <c r="P6389">
        <v>5563.5</v>
      </c>
      <c r="Q6389">
        <v>3100</v>
      </c>
      <c r="R6389">
        <v>5016</v>
      </c>
      <c r="S6389">
        <v>6424</v>
      </c>
      <c r="T6389">
        <v>5274</v>
      </c>
      <c r="U6389">
        <v>2317</v>
      </c>
      <c r="V6389">
        <v>2395</v>
      </c>
      <c r="W6389">
        <v>2305</v>
      </c>
      <c r="X6389">
        <v>11155.02</v>
      </c>
      <c r="Y6389">
        <v>12866</v>
      </c>
      <c r="Z6389">
        <v>5459</v>
      </c>
      <c r="AB6389">
        <v>2504.0500000000002</v>
      </c>
      <c r="AC6389">
        <v>13962</v>
      </c>
      <c r="AD6389">
        <v>10131</v>
      </c>
      <c r="AE6389">
        <v>4572</v>
      </c>
      <c r="AF6389">
        <v>4027</v>
      </c>
      <c r="AG6389">
        <v>6675.01</v>
      </c>
      <c r="AH6389">
        <v>4189</v>
      </c>
      <c r="AI6389">
        <v>9815</v>
      </c>
      <c r="AJ6389">
        <v>4307.5</v>
      </c>
      <c r="AK6389">
        <v>6019</v>
      </c>
      <c r="AL6389">
        <v>16285</v>
      </c>
    </row>
    <row r="6390" spans="1:38" x14ac:dyDescent="0.3">
      <c r="A6390">
        <v>6389</v>
      </c>
      <c r="B6390" t="s">
        <v>7</v>
      </c>
      <c r="O6390">
        <v>5511.97</v>
      </c>
      <c r="P6390">
        <v>5690.7</v>
      </c>
      <c r="Q6390">
        <v>8766.0300000000007</v>
      </c>
      <c r="R6390">
        <v>7188.16</v>
      </c>
      <c r="S6390">
        <v>10550.53</v>
      </c>
      <c r="T6390">
        <v>11293.95</v>
      </c>
      <c r="U6390">
        <v>11701.12</v>
      </c>
      <c r="V6390">
        <v>16445.04</v>
      </c>
      <c r="W6390">
        <v>11425</v>
      </c>
      <c r="X6390">
        <v>10599.36</v>
      </c>
      <c r="Y6390">
        <v>10642.86</v>
      </c>
      <c r="Z6390">
        <v>25879.45</v>
      </c>
      <c r="AA6390">
        <v>6897.64</v>
      </c>
      <c r="AB6390">
        <v>7789.55</v>
      </c>
      <c r="AC6390">
        <v>9028.83</v>
      </c>
      <c r="AD6390">
        <v>12667.36</v>
      </c>
      <c r="AE6390">
        <v>12775.27</v>
      </c>
      <c r="AF6390">
        <v>11943.36</v>
      </c>
      <c r="AG6390">
        <v>17044.46</v>
      </c>
      <c r="AH6390">
        <v>19972.41</v>
      </c>
      <c r="AI6390">
        <v>12048.97</v>
      </c>
      <c r="AJ6390">
        <v>11962.32</v>
      </c>
      <c r="AK6390">
        <v>12952.85</v>
      </c>
      <c r="AL6390">
        <v>27623.75</v>
      </c>
    </row>
    <row r="6391" spans="1:38" x14ac:dyDescent="0.3">
      <c r="A6391">
        <v>6390</v>
      </c>
      <c r="B6391" t="s">
        <v>2</v>
      </c>
      <c r="AC6391">
        <v>2746.89</v>
      </c>
      <c r="AD6391">
        <v>2921.29</v>
      </c>
      <c r="AE6391">
        <v>3725.09</v>
      </c>
      <c r="AF6391">
        <v>2412.91</v>
      </c>
      <c r="AG6391">
        <v>3378.52</v>
      </c>
      <c r="AH6391">
        <v>2728.1</v>
      </c>
      <c r="AI6391">
        <v>2514.8000000000002</v>
      </c>
      <c r="AJ6391">
        <v>2399.56</v>
      </c>
      <c r="AK6391">
        <v>4408.21</v>
      </c>
      <c r="AL6391">
        <v>3398.4</v>
      </c>
    </row>
    <row r="6392" spans="1:38" x14ac:dyDescent="0.3">
      <c r="A6392">
        <v>6391</v>
      </c>
      <c r="B6392" t="s">
        <v>15</v>
      </c>
      <c r="N6392">
        <v>15516.55</v>
      </c>
      <c r="O6392">
        <v>21903.200000000001</v>
      </c>
      <c r="P6392">
        <v>22191.35</v>
      </c>
      <c r="Q6392">
        <v>32688.799999999999</v>
      </c>
      <c r="R6392">
        <v>30991.5</v>
      </c>
      <c r="S6392">
        <v>39625.699999999997</v>
      </c>
      <c r="T6392">
        <v>33575.199999999997</v>
      </c>
      <c r="U6392">
        <v>29191.95</v>
      </c>
      <c r="V6392">
        <v>29578.880000000001</v>
      </c>
      <c r="W6392">
        <v>25086.04</v>
      </c>
      <c r="X6392">
        <v>21961.45</v>
      </c>
      <c r="Y6392">
        <v>8951</v>
      </c>
      <c r="Z6392">
        <v>20924.02</v>
      </c>
      <c r="AA6392">
        <v>23111.97</v>
      </c>
      <c r="AB6392">
        <v>16913.05</v>
      </c>
      <c r="AC6392">
        <v>31353.14</v>
      </c>
      <c r="AD6392">
        <v>30022.81</v>
      </c>
      <c r="AE6392">
        <v>26009.85</v>
      </c>
      <c r="AF6392">
        <v>22211.26</v>
      </c>
      <c r="AG6392">
        <v>24740.39</v>
      </c>
      <c r="AH6392">
        <v>29283.9</v>
      </c>
      <c r="AI6392">
        <v>20053.09</v>
      </c>
      <c r="AJ6392">
        <v>15035.53</v>
      </c>
      <c r="AK6392">
        <v>19886.52</v>
      </c>
      <c r="AL6392">
        <v>12122.5</v>
      </c>
    </row>
    <row r="6393" spans="1:38" x14ac:dyDescent="0.3">
      <c r="A6393">
        <v>6392</v>
      </c>
      <c r="B6393" t="s">
        <v>22</v>
      </c>
      <c r="AA6393">
        <v>4462.6400000000003</v>
      </c>
      <c r="AB6393">
        <v>3483.17</v>
      </c>
      <c r="AC6393">
        <v>5183.9799999999996</v>
      </c>
      <c r="AD6393">
        <v>3301.39</v>
      </c>
      <c r="AE6393">
        <v>4330.03</v>
      </c>
      <c r="AF6393">
        <v>4732.3100000000004</v>
      </c>
      <c r="AG6393">
        <v>2707.7</v>
      </c>
      <c r="AH6393">
        <v>3247.39</v>
      </c>
      <c r="AJ6393">
        <v>3940.85</v>
      </c>
      <c r="AK6393">
        <v>3298.94</v>
      </c>
    </row>
    <row r="6394" spans="1:38" x14ac:dyDescent="0.3">
      <c r="A6394">
        <v>6393</v>
      </c>
      <c r="B6394" t="s">
        <v>2</v>
      </c>
      <c r="J6394">
        <v>8123.9</v>
      </c>
      <c r="K6394">
        <v>7749.35</v>
      </c>
      <c r="L6394">
        <v>7230.96</v>
      </c>
      <c r="M6394">
        <v>9498.26</v>
      </c>
      <c r="N6394">
        <v>11784.98</v>
      </c>
      <c r="O6394">
        <v>7115.58</v>
      </c>
      <c r="P6394">
        <v>6592.4</v>
      </c>
      <c r="Q6394">
        <v>8573.5400000000009</v>
      </c>
      <c r="R6394">
        <v>7242.8</v>
      </c>
      <c r="S6394">
        <v>9875.99</v>
      </c>
      <c r="T6394">
        <v>9543.82</v>
      </c>
      <c r="U6394">
        <v>9161.41</v>
      </c>
      <c r="V6394">
        <v>9893.81</v>
      </c>
      <c r="W6394">
        <v>9064.44</v>
      </c>
      <c r="X6394">
        <v>8590.35</v>
      </c>
      <c r="Y6394">
        <v>11976.46</v>
      </c>
      <c r="Z6394">
        <v>13450.84</v>
      </c>
      <c r="AA6394">
        <v>7379.55</v>
      </c>
      <c r="AB6394">
        <v>8039.61</v>
      </c>
      <c r="AC6394">
        <v>11765.78</v>
      </c>
      <c r="AD6394">
        <v>8428.2999999999993</v>
      </c>
      <c r="AE6394">
        <v>11835.07</v>
      </c>
      <c r="AF6394">
        <v>11327.07</v>
      </c>
      <c r="AG6394">
        <v>10649.53</v>
      </c>
      <c r="AH6394">
        <v>10227.42</v>
      </c>
      <c r="AI6394">
        <v>8929.15</v>
      </c>
      <c r="AJ6394">
        <v>10775.45</v>
      </c>
      <c r="AK6394">
        <v>10906.99</v>
      </c>
      <c r="AL6394">
        <v>12958.47</v>
      </c>
    </row>
    <row r="6395" spans="1:38" x14ac:dyDescent="0.3">
      <c r="A6395">
        <v>6394</v>
      </c>
      <c r="B6395" t="s">
        <v>9</v>
      </c>
      <c r="M6395">
        <v>22465.99</v>
      </c>
      <c r="N6395">
        <v>29017.16</v>
      </c>
      <c r="O6395">
        <v>2879.49</v>
      </c>
      <c r="P6395">
        <v>28696.76</v>
      </c>
      <c r="Q6395">
        <v>22150.799999999999</v>
      </c>
      <c r="R6395">
        <v>14041.61</v>
      </c>
      <c r="S6395">
        <v>37666.449999999997</v>
      </c>
      <c r="T6395">
        <v>12533.68</v>
      </c>
      <c r="U6395">
        <v>23469.01</v>
      </c>
      <c r="V6395">
        <v>26971.01</v>
      </c>
      <c r="W6395">
        <v>3771.78</v>
      </c>
      <c r="X6395">
        <v>18466.75</v>
      </c>
      <c r="Y6395">
        <v>23984.83</v>
      </c>
      <c r="Z6395">
        <v>8353.91</v>
      </c>
      <c r="AA6395">
        <v>22296.080000000002</v>
      </c>
      <c r="AB6395">
        <v>21975.79</v>
      </c>
      <c r="AC6395">
        <v>12351.12</v>
      </c>
      <c r="AD6395">
        <v>19649.8</v>
      </c>
      <c r="AE6395">
        <v>46684.31</v>
      </c>
      <c r="AF6395">
        <v>13766.22</v>
      </c>
      <c r="AG6395">
        <v>14118</v>
      </c>
      <c r="AH6395">
        <v>20571.689999999999</v>
      </c>
      <c r="AI6395">
        <v>10353.76</v>
      </c>
      <c r="AJ6395">
        <v>5558.42</v>
      </c>
      <c r="AK6395">
        <v>18261.740000000002</v>
      </c>
      <c r="AL6395">
        <v>12309.12</v>
      </c>
    </row>
    <row r="6396" spans="1:38" x14ac:dyDescent="0.3">
      <c r="A6396">
        <v>6395</v>
      </c>
      <c r="B6396" t="s">
        <v>18</v>
      </c>
      <c r="E6396">
        <v>36253.339999999997</v>
      </c>
      <c r="F6396">
        <v>41152.07</v>
      </c>
      <c r="G6396">
        <v>4776</v>
      </c>
      <c r="H6396">
        <v>17109.28</v>
      </c>
      <c r="I6396">
        <v>45508</v>
      </c>
      <c r="J6396">
        <v>25287.5</v>
      </c>
      <c r="K6396">
        <v>64996.639999999999</v>
      </c>
      <c r="L6396">
        <v>26923.11</v>
      </c>
      <c r="M6396">
        <v>111557.63</v>
      </c>
      <c r="N6396">
        <v>76627.839999999997</v>
      </c>
      <c r="O6396">
        <v>11559.07</v>
      </c>
      <c r="P6396">
        <v>36755.83</v>
      </c>
      <c r="Q6396">
        <v>40624.629999999997</v>
      </c>
      <c r="R6396">
        <v>14818.03</v>
      </c>
      <c r="S6396">
        <v>17246.439999999999</v>
      </c>
      <c r="T6396">
        <v>15006</v>
      </c>
      <c r="U6396">
        <v>21522.5</v>
      </c>
      <c r="V6396">
        <v>17160.509999999998</v>
      </c>
      <c r="W6396">
        <v>19273.599999999999</v>
      </c>
      <c r="X6396">
        <v>91126.95</v>
      </c>
      <c r="Y6396">
        <v>127351.09</v>
      </c>
      <c r="Z6396">
        <v>55037.72</v>
      </c>
      <c r="AA6396">
        <v>28504.04</v>
      </c>
      <c r="AB6396">
        <v>46116.33</v>
      </c>
      <c r="AC6396">
        <v>59290.09</v>
      </c>
      <c r="AD6396">
        <v>54836.62</v>
      </c>
      <c r="AE6396">
        <v>94798</v>
      </c>
      <c r="AF6396">
        <v>23719.5</v>
      </c>
      <c r="AG6396">
        <v>8871</v>
      </c>
      <c r="AH6396">
        <v>9521.9</v>
      </c>
      <c r="AI6396">
        <v>46575.42</v>
      </c>
      <c r="AJ6396">
        <v>64846.239999999998</v>
      </c>
      <c r="AK6396">
        <v>135415.54</v>
      </c>
      <c r="AL6396">
        <v>32296.6</v>
      </c>
    </row>
    <row r="6397" spans="1:38" x14ac:dyDescent="0.3">
      <c r="A6397">
        <v>6396</v>
      </c>
      <c r="B6397" t="s">
        <v>11</v>
      </c>
      <c r="J6397">
        <v>43250</v>
      </c>
      <c r="K6397">
        <v>38959.660000000003</v>
      </c>
      <c r="L6397">
        <v>40979</v>
      </c>
      <c r="M6397">
        <v>48326</v>
      </c>
      <c r="N6397">
        <v>65460.35</v>
      </c>
      <c r="O6397">
        <v>48242.6</v>
      </c>
      <c r="P6397">
        <v>30560</v>
      </c>
      <c r="Q6397">
        <v>21241.94</v>
      </c>
      <c r="R6397">
        <v>23726</v>
      </c>
      <c r="S6397">
        <v>24731.43</v>
      </c>
      <c r="T6397">
        <v>40720</v>
      </c>
      <c r="U6397">
        <v>29494.37</v>
      </c>
      <c r="V6397">
        <v>64636</v>
      </c>
      <c r="W6397">
        <v>36832</v>
      </c>
      <c r="X6397">
        <v>45077</v>
      </c>
      <c r="Y6397">
        <v>39900</v>
      </c>
      <c r="Z6397">
        <v>20750</v>
      </c>
      <c r="AA6397">
        <v>38004</v>
      </c>
      <c r="AB6397">
        <v>31900</v>
      </c>
      <c r="AC6397">
        <v>15167</v>
      </c>
      <c r="AD6397">
        <v>69764</v>
      </c>
      <c r="AE6397">
        <v>11132</v>
      </c>
      <c r="AF6397">
        <v>28581.65</v>
      </c>
      <c r="AG6397">
        <v>28300</v>
      </c>
      <c r="AH6397">
        <v>13695</v>
      </c>
      <c r="AI6397">
        <v>54815</v>
      </c>
      <c r="AJ6397">
        <v>33380</v>
      </c>
      <c r="AK6397">
        <v>27093</v>
      </c>
      <c r="AL6397">
        <v>23194.5</v>
      </c>
    </row>
    <row r="6398" spans="1:38" x14ac:dyDescent="0.3">
      <c r="A6398">
        <v>6397</v>
      </c>
      <c r="B6398" t="s">
        <v>2</v>
      </c>
      <c r="G6398">
        <v>14602.49</v>
      </c>
      <c r="H6398">
        <v>14022.13</v>
      </c>
      <c r="I6398">
        <v>14488.98</v>
      </c>
      <c r="J6398">
        <v>12940.52</v>
      </c>
      <c r="K6398">
        <v>15044</v>
      </c>
      <c r="L6398">
        <v>13918.95</v>
      </c>
      <c r="M6398">
        <v>12196.23</v>
      </c>
      <c r="N6398">
        <v>15764.59</v>
      </c>
      <c r="O6398">
        <v>12618.1</v>
      </c>
      <c r="P6398">
        <v>9364.17</v>
      </c>
      <c r="Q6398">
        <v>13241</v>
      </c>
      <c r="R6398">
        <v>12098.5</v>
      </c>
      <c r="S6398">
        <v>12210.9</v>
      </c>
      <c r="T6398">
        <v>15778.5</v>
      </c>
      <c r="U6398">
        <v>13978.5</v>
      </c>
      <c r="V6398">
        <v>13060.29</v>
      </c>
      <c r="W6398">
        <v>14710.02</v>
      </c>
      <c r="X6398">
        <v>14292.5</v>
      </c>
      <c r="Y6398">
        <v>14807.6</v>
      </c>
      <c r="Z6398">
        <v>16988.599999999999</v>
      </c>
      <c r="AA6398">
        <v>12628.9</v>
      </c>
      <c r="AB6398">
        <v>12138.3</v>
      </c>
      <c r="AC6398">
        <v>13125</v>
      </c>
      <c r="AD6398">
        <v>13077.45</v>
      </c>
      <c r="AE6398">
        <v>11953.85</v>
      </c>
      <c r="AF6398">
        <v>12118.35</v>
      </c>
      <c r="AG6398">
        <v>12843.35</v>
      </c>
      <c r="AH6398">
        <v>12265.5</v>
      </c>
      <c r="AI6398">
        <v>12585.2</v>
      </c>
      <c r="AJ6398">
        <v>12548.4</v>
      </c>
      <c r="AK6398">
        <v>12167.64</v>
      </c>
      <c r="AL6398">
        <v>9544.1</v>
      </c>
    </row>
    <row r="6399" spans="1:38" x14ac:dyDescent="0.3">
      <c r="A6399">
        <v>6398</v>
      </c>
      <c r="B6399" t="s">
        <v>5</v>
      </c>
      <c r="P6399">
        <v>33655.35</v>
      </c>
      <c r="Q6399">
        <v>39448.53</v>
      </c>
      <c r="R6399">
        <v>33149.56</v>
      </c>
      <c r="S6399">
        <v>45022.37</v>
      </c>
      <c r="T6399">
        <v>54093.15</v>
      </c>
      <c r="U6399">
        <v>52619.63</v>
      </c>
      <c r="V6399">
        <v>57569.15</v>
      </c>
      <c r="W6399">
        <v>43868.52</v>
      </c>
      <c r="X6399">
        <v>40906.080000000002</v>
      </c>
      <c r="Y6399">
        <v>29630.05</v>
      </c>
      <c r="Z6399">
        <v>21187.91</v>
      </c>
      <c r="AA6399">
        <v>16995.009999999998</v>
      </c>
      <c r="AB6399">
        <v>32922.51</v>
      </c>
      <c r="AC6399">
        <v>32715.17</v>
      </c>
      <c r="AD6399">
        <v>38164.160000000003</v>
      </c>
      <c r="AE6399">
        <v>41068.31</v>
      </c>
      <c r="AF6399">
        <v>49272.75</v>
      </c>
      <c r="AG6399">
        <v>57100.85</v>
      </c>
      <c r="AH6399">
        <v>48284.93</v>
      </c>
      <c r="AI6399">
        <v>52693.35</v>
      </c>
      <c r="AJ6399">
        <v>41708.800000000003</v>
      </c>
      <c r="AK6399">
        <v>41322.199999999997</v>
      </c>
      <c r="AL6399">
        <v>22416.9</v>
      </c>
    </row>
    <row r="6400" spans="1:38" x14ac:dyDescent="0.3">
      <c r="A6400">
        <v>6399</v>
      </c>
      <c r="B6400" t="s">
        <v>4</v>
      </c>
      <c r="J6400">
        <v>6295.45</v>
      </c>
      <c r="K6400">
        <v>9181.09</v>
      </c>
      <c r="L6400">
        <v>7366.24</v>
      </c>
      <c r="M6400">
        <v>7002.11</v>
      </c>
      <c r="N6400">
        <v>14026.6</v>
      </c>
      <c r="O6400">
        <v>5595.85</v>
      </c>
      <c r="P6400">
        <v>8065.25</v>
      </c>
      <c r="Q6400">
        <v>9654.7999999999993</v>
      </c>
      <c r="R6400">
        <v>3905.45</v>
      </c>
      <c r="S6400">
        <v>6328.81</v>
      </c>
      <c r="T6400">
        <v>6303.7</v>
      </c>
      <c r="U6400">
        <v>5181.5</v>
      </c>
      <c r="V6400">
        <v>6098.99</v>
      </c>
      <c r="W6400">
        <v>5886.15</v>
      </c>
      <c r="X6400">
        <v>6260.5</v>
      </c>
      <c r="Y6400">
        <v>7517.33</v>
      </c>
      <c r="Z6400">
        <v>12029.44</v>
      </c>
      <c r="AA6400">
        <v>4768.55</v>
      </c>
      <c r="AB6400">
        <v>6363.95</v>
      </c>
      <c r="AC6400">
        <v>10642.75</v>
      </c>
      <c r="AD6400">
        <v>4462.05</v>
      </c>
      <c r="AE6400">
        <v>8012.25</v>
      </c>
      <c r="AF6400">
        <v>5706.1</v>
      </c>
      <c r="AG6400">
        <v>2615.75</v>
      </c>
      <c r="AH6400">
        <v>7816.9</v>
      </c>
      <c r="AI6400">
        <v>5500.2</v>
      </c>
      <c r="AJ6400">
        <v>6106.66</v>
      </c>
      <c r="AK6400">
        <v>5861.9</v>
      </c>
      <c r="AL6400">
        <v>12612.6</v>
      </c>
    </row>
    <row r="6401" spans="1:38" x14ac:dyDescent="0.3">
      <c r="A6401">
        <v>6400</v>
      </c>
      <c r="B6401" t="s">
        <v>7</v>
      </c>
      <c r="I6401">
        <v>9008.7099999999991</v>
      </c>
      <c r="J6401">
        <v>7706.91</v>
      </c>
      <c r="K6401">
        <v>8086.42</v>
      </c>
      <c r="L6401">
        <v>8899.48</v>
      </c>
      <c r="M6401">
        <v>8967.4500000000007</v>
      </c>
      <c r="N6401">
        <v>11440.74</v>
      </c>
      <c r="O6401">
        <v>9789.14</v>
      </c>
      <c r="P6401">
        <v>9973.86</v>
      </c>
      <c r="Q6401">
        <v>11305.8</v>
      </c>
      <c r="R6401">
        <v>12831.08</v>
      </c>
      <c r="S6401">
        <v>16092.57</v>
      </c>
      <c r="T6401">
        <v>15257.47</v>
      </c>
      <c r="U6401">
        <v>14080.35</v>
      </c>
      <c r="V6401">
        <v>12021.76</v>
      </c>
      <c r="W6401">
        <v>13060.35</v>
      </c>
      <c r="X6401">
        <v>13131.01</v>
      </c>
      <c r="Y6401">
        <v>12959.26</v>
      </c>
      <c r="Z6401">
        <v>12891.25</v>
      </c>
      <c r="AA6401">
        <v>12444.49</v>
      </c>
      <c r="AB6401">
        <v>12010.98</v>
      </c>
      <c r="AC6401">
        <v>13796.4</v>
      </c>
      <c r="AD6401">
        <v>13624.87</v>
      </c>
      <c r="AE6401">
        <v>16234.65</v>
      </c>
      <c r="AF6401">
        <v>14489.22</v>
      </c>
      <c r="AG6401">
        <v>14322.24</v>
      </c>
      <c r="AH6401">
        <v>11645.31</v>
      </c>
      <c r="AI6401">
        <v>11687.69</v>
      </c>
      <c r="AJ6401">
        <v>10669.93</v>
      </c>
      <c r="AK6401">
        <v>10625.76</v>
      </c>
      <c r="AL6401">
        <v>12029.65</v>
      </c>
    </row>
    <row r="6402" spans="1:38" x14ac:dyDescent="0.3">
      <c r="A6402">
        <v>6401</v>
      </c>
      <c r="B6402" t="s">
        <v>7</v>
      </c>
      <c r="R6402">
        <v>12174.12</v>
      </c>
      <c r="S6402">
        <v>13425.47</v>
      </c>
      <c r="T6402">
        <v>13518.55</v>
      </c>
      <c r="U6402">
        <v>16443.61</v>
      </c>
      <c r="V6402">
        <v>13527.47</v>
      </c>
      <c r="W6402">
        <v>11212.8</v>
      </c>
      <c r="X6402">
        <v>13576.02</v>
      </c>
      <c r="Y6402">
        <v>14518.45</v>
      </c>
      <c r="Z6402">
        <v>16585.509999999998</v>
      </c>
      <c r="AA6402">
        <v>15159.58</v>
      </c>
      <c r="AB6402">
        <v>14388.05</v>
      </c>
      <c r="AC6402">
        <v>16766.02</v>
      </c>
      <c r="AD6402">
        <v>14763.08</v>
      </c>
      <c r="AE6402">
        <v>17350.97</v>
      </c>
      <c r="AF6402">
        <v>18328.46</v>
      </c>
      <c r="AG6402">
        <v>18060.09</v>
      </c>
      <c r="AH6402">
        <v>16922.669999999998</v>
      </c>
      <c r="AI6402">
        <v>15673.08</v>
      </c>
      <c r="AJ6402">
        <v>17509.990000000002</v>
      </c>
      <c r="AK6402">
        <v>18628.009999999998</v>
      </c>
      <c r="AL6402">
        <v>20464.509999999998</v>
      </c>
    </row>
    <row r="6403" spans="1:38" x14ac:dyDescent="0.3">
      <c r="A6403">
        <v>6402</v>
      </c>
      <c r="B6403" t="s">
        <v>9</v>
      </c>
      <c r="AB6403">
        <v>4574.67</v>
      </c>
      <c r="AC6403">
        <v>2344.33</v>
      </c>
      <c r="AD6403">
        <v>6136.8</v>
      </c>
      <c r="AF6403">
        <v>9898.48</v>
      </c>
      <c r="AG6403">
        <v>7708.92</v>
      </c>
      <c r="AI6403">
        <v>10307.57</v>
      </c>
      <c r="AJ6403">
        <v>5700.47</v>
      </c>
      <c r="AK6403">
        <v>7879.28</v>
      </c>
      <c r="AL6403">
        <v>4126.55</v>
      </c>
    </row>
    <row r="6404" spans="1:38" x14ac:dyDescent="0.3">
      <c r="A6404">
        <v>6403</v>
      </c>
      <c r="B6404" t="s">
        <v>15</v>
      </c>
      <c r="R6404">
        <v>24145.95</v>
      </c>
      <c r="S6404">
        <v>23629.21</v>
      </c>
      <c r="T6404">
        <v>22758.880000000001</v>
      </c>
      <c r="U6404">
        <v>26047.93</v>
      </c>
      <c r="V6404">
        <v>19078.88</v>
      </c>
      <c r="W6404">
        <v>19733.7</v>
      </c>
      <c r="X6404">
        <v>18996.14</v>
      </c>
      <c r="Y6404">
        <v>13851.23</v>
      </c>
      <c r="Z6404">
        <v>15735.13</v>
      </c>
      <c r="AA6404">
        <v>26172.799999999999</v>
      </c>
      <c r="AB6404">
        <v>21321.08</v>
      </c>
      <c r="AC6404">
        <v>33795.49</v>
      </c>
      <c r="AD6404">
        <v>28188.93</v>
      </c>
      <c r="AE6404">
        <v>29834.22</v>
      </c>
      <c r="AF6404">
        <v>31366.43</v>
      </c>
      <c r="AG6404">
        <v>26576.21</v>
      </c>
      <c r="AH6404">
        <v>22745.45</v>
      </c>
      <c r="AI6404">
        <v>19798.849999999999</v>
      </c>
      <c r="AJ6404">
        <v>17133.759999999998</v>
      </c>
      <c r="AK6404">
        <v>19671.66</v>
      </c>
      <c r="AL6404">
        <v>16966.63</v>
      </c>
    </row>
    <row r="6405" spans="1:38" x14ac:dyDescent="0.3">
      <c r="A6405">
        <v>6404</v>
      </c>
      <c r="B6405" t="s">
        <v>20</v>
      </c>
      <c r="E6405">
        <v>7111.56</v>
      </c>
      <c r="F6405">
        <v>5680.01</v>
      </c>
      <c r="G6405">
        <v>6874.11</v>
      </c>
      <c r="H6405">
        <v>6379.54</v>
      </c>
      <c r="I6405">
        <v>6562.68</v>
      </c>
      <c r="J6405">
        <v>7929.29</v>
      </c>
      <c r="K6405">
        <v>7105.85</v>
      </c>
      <c r="L6405">
        <v>6341.98</v>
      </c>
      <c r="M6405">
        <v>7600.83</v>
      </c>
      <c r="N6405">
        <v>7796.9</v>
      </c>
      <c r="O6405">
        <v>7784.81</v>
      </c>
      <c r="P6405">
        <v>7478.51</v>
      </c>
      <c r="Q6405">
        <v>7689.98</v>
      </c>
      <c r="R6405">
        <v>6667.71</v>
      </c>
      <c r="S6405">
        <v>7053.06</v>
      </c>
      <c r="T6405">
        <v>8198.33</v>
      </c>
      <c r="U6405">
        <v>7126.71</v>
      </c>
      <c r="V6405">
        <v>7866.25</v>
      </c>
      <c r="W6405">
        <v>6885.04</v>
      </c>
      <c r="X6405">
        <v>7929.19</v>
      </c>
      <c r="Y6405">
        <v>7750.36</v>
      </c>
      <c r="Z6405">
        <v>9622.18</v>
      </c>
      <c r="AA6405">
        <v>8606.84</v>
      </c>
      <c r="AB6405">
        <v>8558.81</v>
      </c>
      <c r="AC6405">
        <v>8112.49</v>
      </c>
      <c r="AD6405">
        <v>9496.08</v>
      </c>
      <c r="AE6405">
        <v>9236.7800000000007</v>
      </c>
      <c r="AF6405">
        <v>9700.51</v>
      </c>
      <c r="AG6405">
        <v>8302.85</v>
      </c>
      <c r="AH6405">
        <v>7899.91</v>
      </c>
      <c r="AI6405">
        <v>8249.76</v>
      </c>
      <c r="AJ6405">
        <v>9941.91</v>
      </c>
      <c r="AK6405">
        <v>10584.29</v>
      </c>
      <c r="AL6405">
        <v>9672.7000000000007</v>
      </c>
    </row>
    <row r="6406" spans="1:38" x14ac:dyDescent="0.3">
      <c r="A6406">
        <v>6405</v>
      </c>
      <c r="B6406" t="s">
        <v>17</v>
      </c>
      <c r="N6406">
        <v>16870.98</v>
      </c>
      <c r="O6406">
        <v>11702.23</v>
      </c>
      <c r="P6406">
        <v>10227.9</v>
      </c>
      <c r="Q6406">
        <v>10993.59</v>
      </c>
      <c r="R6406">
        <v>10694.31</v>
      </c>
      <c r="S6406">
        <v>10051.64</v>
      </c>
      <c r="T6406">
        <v>11748.66</v>
      </c>
      <c r="U6406">
        <v>10463.48</v>
      </c>
      <c r="W6406">
        <v>16173.28</v>
      </c>
      <c r="X6406">
        <v>11179.91</v>
      </c>
      <c r="Y6406">
        <v>14736</v>
      </c>
      <c r="Z6406">
        <v>19297.14</v>
      </c>
      <c r="AA6406">
        <v>7995.95</v>
      </c>
      <c r="AB6406">
        <v>12329.55</v>
      </c>
      <c r="AC6406">
        <v>9458.2000000000007</v>
      </c>
      <c r="AD6406">
        <v>11298.17</v>
      </c>
      <c r="AE6406">
        <v>9289.18</v>
      </c>
      <c r="AF6406">
        <v>10845.22</v>
      </c>
      <c r="AG6406">
        <v>8585.92</v>
      </c>
      <c r="AH6406">
        <v>9828.15</v>
      </c>
      <c r="AI6406">
        <v>7586.19</v>
      </c>
      <c r="AJ6406">
        <v>9876.4500000000007</v>
      </c>
      <c r="AK6406">
        <v>13336.32</v>
      </c>
      <c r="AL6406">
        <v>14971.57</v>
      </c>
    </row>
    <row r="6407" spans="1:38" x14ac:dyDescent="0.3">
      <c r="A6407">
        <v>6406</v>
      </c>
      <c r="B6407" t="s">
        <v>17</v>
      </c>
      <c r="W6407">
        <v>15277.1</v>
      </c>
      <c r="X6407">
        <v>19374.43</v>
      </c>
      <c r="Y6407">
        <v>13797.91</v>
      </c>
      <c r="Z6407">
        <v>21383.69</v>
      </c>
      <c r="AA6407">
        <v>14835.76</v>
      </c>
      <c r="AB6407">
        <v>12940.73</v>
      </c>
      <c r="AC6407">
        <v>11786.27</v>
      </c>
      <c r="AD6407">
        <v>12349.09</v>
      </c>
      <c r="AE6407">
        <v>13919.7</v>
      </c>
      <c r="AF6407">
        <v>14602.73</v>
      </c>
      <c r="AG6407">
        <v>19173.16</v>
      </c>
      <c r="AH6407">
        <v>16211.49</v>
      </c>
      <c r="AI6407">
        <v>16132.79</v>
      </c>
      <c r="AJ6407">
        <v>13693.17</v>
      </c>
      <c r="AK6407">
        <v>15030.52</v>
      </c>
      <c r="AL6407">
        <v>25278.99</v>
      </c>
    </row>
    <row r="6408" spans="1:38" x14ac:dyDescent="0.3">
      <c r="A6408">
        <v>6407</v>
      </c>
      <c r="B6408" t="s">
        <v>17</v>
      </c>
      <c r="AF6408">
        <v>12022.41</v>
      </c>
      <c r="AG6408">
        <v>10087.15</v>
      </c>
      <c r="AH6408">
        <v>14663.61</v>
      </c>
      <c r="AI6408">
        <v>10824.99</v>
      </c>
      <c r="AJ6408">
        <v>12096.4</v>
      </c>
      <c r="AK6408">
        <v>21857.42</v>
      </c>
      <c r="AL6408">
        <v>18715.71</v>
      </c>
    </row>
    <row r="6409" spans="1:38" x14ac:dyDescent="0.3">
      <c r="A6409">
        <v>6408</v>
      </c>
      <c r="B6409" t="s">
        <v>2</v>
      </c>
      <c r="K6409">
        <v>10579.67</v>
      </c>
      <c r="L6409">
        <v>11300.89</v>
      </c>
      <c r="M6409">
        <v>10570.61</v>
      </c>
      <c r="N6409">
        <v>14353.29</v>
      </c>
      <c r="O6409">
        <v>8548.2999999999993</v>
      </c>
      <c r="P6409">
        <v>9051.18</v>
      </c>
      <c r="Q6409">
        <v>12165.17</v>
      </c>
      <c r="R6409">
        <v>10606.42</v>
      </c>
      <c r="S6409">
        <v>10683.18</v>
      </c>
      <c r="T6409">
        <v>11934.48</v>
      </c>
      <c r="U6409">
        <v>10110.07</v>
      </c>
      <c r="V6409">
        <v>10772.5</v>
      </c>
      <c r="W6409">
        <v>9283.16</v>
      </c>
      <c r="X6409">
        <v>10751.7</v>
      </c>
      <c r="Y6409">
        <v>9631.23</v>
      </c>
      <c r="Z6409">
        <v>12823.31</v>
      </c>
      <c r="AA6409">
        <v>8363.7199999999993</v>
      </c>
      <c r="AB6409">
        <v>9245.1</v>
      </c>
      <c r="AC6409">
        <v>9324.14</v>
      </c>
      <c r="AD6409">
        <v>9210</v>
      </c>
      <c r="AE6409">
        <v>11095.8</v>
      </c>
      <c r="AF6409">
        <v>9443.94</v>
      </c>
      <c r="AG6409">
        <v>10434.34</v>
      </c>
      <c r="AH6409">
        <v>10515.56</v>
      </c>
      <c r="AI6409">
        <v>9243.2099999999991</v>
      </c>
      <c r="AJ6409">
        <v>10676.87</v>
      </c>
      <c r="AK6409">
        <v>10253.74</v>
      </c>
      <c r="AL6409">
        <v>11213.98</v>
      </c>
    </row>
    <row r="6410" spans="1:38" x14ac:dyDescent="0.3">
      <c r="A6410">
        <v>6409</v>
      </c>
      <c r="B6410" t="s">
        <v>11</v>
      </c>
      <c r="E6410">
        <v>31050.31</v>
      </c>
      <c r="F6410">
        <v>26972.91</v>
      </c>
      <c r="G6410">
        <v>24416.65</v>
      </c>
      <c r="H6410">
        <v>29553.279999999999</v>
      </c>
      <c r="I6410">
        <v>19425.22</v>
      </c>
      <c r="J6410">
        <v>26528.04</v>
      </c>
      <c r="K6410">
        <v>26816.59</v>
      </c>
      <c r="L6410">
        <v>28479.279999999999</v>
      </c>
      <c r="M6410">
        <v>37869.160000000003</v>
      </c>
      <c r="N6410">
        <v>24804.48</v>
      </c>
      <c r="O6410">
        <v>33376.54</v>
      </c>
      <c r="P6410">
        <v>30050.12</v>
      </c>
      <c r="Q6410">
        <v>37401.4</v>
      </c>
      <c r="R6410">
        <v>28304.3</v>
      </c>
      <c r="S6410">
        <v>32913.58</v>
      </c>
      <c r="T6410">
        <v>34583.5</v>
      </c>
      <c r="U6410">
        <v>26210.560000000001</v>
      </c>
      <c r="V6410">
        <v>38441.54</v>
      </c>
      <c r="W6410">
        <v>33398.21</v>
      </c>
      <c r="X6410">
        <v>40814.33</v>
      </c>
      <c r="Y6410">
        <v>39314.53</v>
      </c>
      <c r="Z6410">
        <v>25834.81</v>
      </c>
      <c r="AA6410">
        <v>41455.300000000003</v>
      </c>
      <c r="AB6410">
        <v>40225.43</v>
      </c>
      <c r="AC6410">
        <v>36474.97</v>
      </c>
      <c r="AD6410">
        <v>33674.519999999997</v>
      </c>
      <c r="AE6410">
        <v>39615.53</v>
      </c>
      <c r="AF6410">
        <v>35834.6</v>
      </c>
      <c r="AG6410">
        <v>35773.01</v>
      </c>
      <c r="AH6410">
        <v>36579.050000000003</v>
      </c>
      <c r="AI6410">
        <v>35758.980000000003</v>
      </c>
      <c r="AJ6410">
        <v>36935.120000000003</v>
      </c>
      <c r="AK6410">
        <v>35285.550000000003</v>
      </c>
      <c r="AL6410">
        <v>27067.599999999999</v>
      </c>
    </row>
    <row r="6411" spans="1:38" x14ac:dyDescent="0.3">
      <c r="A6411">
        <v>6410</v>
      </c>
      <c r="B6411" t="s">
        <v>3</v>
      </c>
      <c r="K6411">
        <v>3809</v>
      </c>
      <c r="L6411">
        <v>4371</v>
      </c>
      <c r="M6411">
        <v>3964</v>
      </c>
      <c r="N6411">
        <v>4311</v>
      </c>
      <c r="O6411">
        <v>2218</v>
      </c>
      <c r="P6411">
        <v>2691</v>
      </c>
      <c r="Q6411">
        <v>3263.08</v>
      </c>
      <c r="R6411">
        <v>3257</v>
      </c>
      <c r="T6411">
        <v>4019</v>
      </c>
      <c r="U6411">
        <v>4287</v>
      </c>
      <c r="V6411">
        <v>4973</v>
      </c>
      <c r="W6411">
        <v>4280</v>
      </c>
      <c r="X6411">
        <v>2703</v>
      </c>
      <c r="Y6411">
        <v>3808</v>
      </c>
      <c r="Z6411">
        <v>5506</v>
      </c>
      <c r="AA6411">
        <v>2869</v>
      </c>
      <c r="AC6411">
        <v>2225</v>
      </c>
      <c r="AD6411">
        <v>2900</v>
      </c>
      <c r="AE6411">
        <v>5326</v>
      </c>
      <c r="AF6411">
        <v>3935</v>
      </c>
      <c r="AG6411">
        <v>2959</v>
      </c>
      <c r="AH6411">
        <v>4075</v>
      </c>
      <c r="AI6411">
        <v>5357</v>
      </c>
      <c r="AJ6411">
        <v>6017</v>
      </c>
      <c r="AK6411">
        <v>3845</v>
      </c>
      <c r="AL6411">
        <v>4524</v>
      </c>
    </row>
    <row r="6412" spans="1:38" x14ac:dyDescent="0.3">
      <c r="A6412">
        <v>6411</v>
      </c>
      <c r="B6412" t="s">
        <v>4</v>
      </c>
      <c r="C6412">
        <v>5167.01</v>
      </c>
      <c r="D6412">
        <v>5527</v>
      </c>
      <c r="E6412">
        <v>7703.8</v>
      </c>
      <c r="F6412">
        <v>5359.91</v>
      </c>
      <c r="G6412">
        <v>5880</v>
      </c>
      <c r="H6412">
        <v>6715.75</v>
      </c>
      <c r="I6412">
        <v>5444</v>
      </c>
      <c r="J6412">
        <v>6896.5</v>
      </c>
      <c r="K6412">
        <v>5997</v>
      </c>
      <c r="L6412">
        <v>6488.5</v>
      </c>
      <c r="M6412">
        <v>5644.5</v>
      </c>
      <c r="N6412">
        <v>10968.25</v>
      </c>
      <c r="O6412">
        <v>4589.7</v>
      </c>
      <c r="P6412">
        <v>8534</v>
      </c>
      <c r="Q6412">
        <v>7094.5</v>
      </c>
      <c r="R6412">
        <v>4449</v>
      </c>
      <c r="S6412">
        <v>7220</v>
      </c>
      <c r="T6412">
        <v>8584.9500000000007</v>
      </c>
      <c r="U6412">
        <v>8438.5</v>
      </c>
      <c r="V6412">
        <v>5095</v>
      </c>
      <c r="W6412">
        <v>8815.5</v>
      </c>
      <c r="X6412">
        <v>7300</v>
      </c>
      <c r="Y6412">
        <v>8284.15</v>
      </c>
      <c r="Z6412">
        <v>9805</v>
      </c>
      <c r="AA6412">
        <v>3357</v>
      </c>
      <c r="AB6412">
        <v>5286</v>
      </c>
      <c r="AC6412">
        <v>8127.5</v>
      </c>
      <c r="AD6412">
        <v>5067</v>
      </c>
      <c r="AE6412">
        <v>7299</v>
      </c>
      <c r="AF6412">
        <v>7972.9</v>
      </c>
      <c r="AG6412">
        <v>8427.5</v>
      </c>
      <c r="AH6412">
        <v>5880.51</v>
      </c>
      <c r="AI6412">
        <v>9010.5</v>
      </c>
      <c r="AJ6412">
        <v>6971.5</v>
      </c>
      <c r="AK6412">
        <v>8257.5</v>
      </c>
      <c r="AL6412">
        <v>13247</v>
      </c>
    </row>
    <row r="6413" spans="1:38" x14ac:dyDescent="0.3">
      <c r="A6413">
        <v>6412</v>
      </c>
      <c r="B6413" t="s">
        <v>3</v>
      </c>
      <c r="AA6413">
        <v>11995</v>
      </c>
      <c r="AB6413">
        <v>20105.009999999998</v>
      </c>
      <c r="AC6413">
        <v>20222</v>
      </c>
      <c r="AD6413">
        <v>37708</v>
      </c>
      <c r="AE6413">
        <v>47867</v>
      </c>
      <c r="AF6413">
        <v>22591</v>
      </c>
      <c r="AG6413">
        <v>28106.2</v>
      </c>
      <c r="AH6413">
        <v>21171</v>
      </c>
      <c r="AI6413">
        <v>32610</v>
      </c>
      <c r="AJ6413">
        <v>36475</v>
      </c>
      <c r="AK6413">
        <v>30690</v>
      </c>
      <c r="AL6413">
        <v>22651</v>
      </c>
    </row>
    <row r="6414" spans="1:38" x14ac:dyDescent="0.3">
      <c r="A6414">
        <v>6413</v>
      </c>
      <c r="B6414" t="s">
        <v>2</v>
      </c>
      <c r="S6414">
        <v>5671.63</v>
      </c>
      <c r="T6414">
        <v>5586.91</v>
      </c>
      <c r="U6414">
        <v>6226.59</v>
      </c>
      <c r="V6414">
        <v>5936.55</v>
      </c>
      <c r="W6414">
        <v>6812.4</v>
      </c>
      <c r="X6414">
        <v>7072.35</v>
      </c>
      <c r="Y6414">
        <v>9322.9</v>
      </c>
      <c r="Z6414">
        <v>18688.97</v>
      </c>
      <c r="AA6414">
        <v>5210.6899999999996</v>
      </c>
      <c r="AB6414">
        <v>6786.17</v>
      </c>
      <c r="AC6414">
        <v>5044.84</v>
      </c>
      <c r="AD6414">
        <v>7518.94</v>
      </c>
      <c r="AE6414">
        <v>6030.72</v>
      </c>
      <c r="AF6414">
        <v>7198.77</v>
      </c>
      <c r="AG6414">
        <v>6685.92</v>
      </c>
      <c r="AH6414">
        <v>7423.19</v>
      </c>
      <c r="AI6414">
        <v>6634.61</v>
      </c>
      <c r="AJ6414">
        <v>8000.12</v>
      </c>
      <c r="AK6414">
        <v>7223.85</v>
      </c>
      <c r="AL6414">
        <v>14992.3</v>
      </c>
    </row>
    <row r="6415" spans="1:38" x14ac:dyDescent="0.3">
      <c r="A6415">
        <v>6414</v>
      </c>
      <c r="B6415" t="s">
        <v>4</v>
      </c>
      <c r="U6415">
        <v>8375.02</v>
      </c>
      <c r="V6415">
        <v>10230.969999999999</v>
      </c>
      <c r="W6415">
        <v>7880.15</v>
      </c>
      <c r="X6415">
        <v>9364.6299999999992</v>
      </c>
      <c r="Y6415">
        <v>9148.0400000000009</v>
      </c>
      <c r="Z6415">
        <v>20792.060000000001</v>
      </c>
      <c r="AA6415">
        <v>5052.76</v>
      </c>
      <c r="AB6415">
        <v>6735.33</v>
      </c>
      <c r="AC6415">
        <v>10999.96</v>
      </c>
      <c r="AD6415">
        <v>9100</v>
      </c>
      <c r="AE6415">
        <v>9415.59</v>
      </c>
      <c r="AF6415">
        <v>8338.91</v>
      </c>
      <c r="AG6415">
        <v>10050.540000000001</v>
      </c>
      <c r="AH6415">
        <v>12715.64</v>
      </c>
      <c r="AI6415">
        <v>8505.2000000000007</v>
      </c>
      <c r="AJ6415">
        <v>11127.25</v>
      </c>
      <c r="AK6415">
        <v>11414.86</v>
      </c>
      <c r="AL6415">
        <v>18078.86</v>
      </c>
    </row>
    <row r="6416" spans="1:38" x14ac:dyDescent="0.3">
      <c r="A6416">
        <v>6415</v>
      </c>
      <c r="B6416" t="s">
        <v>2</v>
      </c>
      <c r="Z6416">
        <v>29481</v>
      </c>
      <c r="AA6416">
        <v>8849</v>
      </c>
      <c r="AB6416">
        <v>11500</v>
      </c>
      <c r="AC6416">
        <v>13318</v>
      </c>
      <c r="AD6416">
        <v>13681</v>
      </c>
      <c r="AE6416">
        <v>19649</v>
      </c>
      <c r="AF6416">
        <v>19315</v>
      </c>
      <c r="AG6416">
        <v>23539</v>
      </c>
      <c r="AH6416">
        <v>19860</v>
      </c>
      <c r="AI6416">
        <v>12518</v>
      </c>
      <c r="AJ6416">
        <v>14519</v>
      </c>
      <c r="AK6416">
        <v>17196</v>
      </c>
      <c r="AL6416">
        <v>20690</v>
      </c>
    </row>
    <row r="6417" spans="1:38" x14ac:dyDescent="0.3">
      <c r="A6417">
        <v>6416</v>
      </c>
      <c r="B6417" t="s">
        <v>9</v>
      </c>
      <c r="C6417">
        <v>7127.62</v>
      </c>
      <c r="D6417">
        <v>7700.42</v>
      </c>
      <c r="E6417">
        <v>7532.12</v>
      </c>
      <c r="F6417">
        <v>6788.11</v>
      </c>
      <c r="G6417">
        <v>5505.35</v>
      </c>
      <c r="H6417">
        <v>3783.27</v>
      </c>
      <c r="I6417">
        <v>4065.46</v>
      </c>
      <c r="J6417">
        <v>3962.67</v>
      </c>
      <c r="K6417">
        <v>5796.78</v>
      </c>
      <c r="L6417">
        <v>4629.8999999999996</v>
      </c>
      <c r="M6417">
        <v>3016.17</v>
      </c>
      <c r="P6417">
        <v>3431.08</v>
      </c>
      <c r="Q6417">
        <v>5049.17</v>
      </c>
      <c r="R6417">
        <v>6079.26</v>
      </c>
      <c r="S6417">
        <v>6443.05</v>
      </c>
      <c r="T6417">
        <v>6888.93</v>
      </c>
      <c r="U6417">
        <v>6555.88</v>
      </c>
      <c r="V6417">
        <v>4332.08</v>
      </c>
      <c r="W6417">
        <v>6098.78</v>
      </c>
      <c r="X6417">
        <v>5727.99</v>
      </c>
      <c r="Y6417">
        <v>5946.03</v>
      </c>
      <c r="Z6417">
        <v>3045.98</v>
      </c>
      <c r="AA6417">
        <v>5808.68</v>
      </c>
      <c r="AB6417">
        <v>4822.3100000000004</v>
      </c>
      <c r="AC6417">
        <v>6709.62</v>
      </c>
      <c r="AD6417">
        <v>5732.17</v>
      </c>
      <c r="AE6417">
        <v>7398.4</v>
      </c>
      <c r="AF6417">
        <v>6262.77</v>
      </c>
      <c r="AG6417">
        <v>5676.3</v>
      </c>
      <c r="AH6417">
        <v>4672.38</v>
      </c>
      <c r="AI6417">
        <v>7935.06</v>
      </c>
      <c r="AJ6417">
        <v>9178.41</v>
      </c>
      <c r="AK6417">
        <v>11603.74</v>
      </c>
      <c r="AL6417">
        <v>12522.51</v>
      </c>
    </row>
    <row r="6418" spans="1:38" x14ac:dyDescent="0.3">
      <c r="A6418">
        <v>6417</v>
      </c>
      <c r="B6418" t="s">
        <v>7</v>
      </c>
      <c r="AF6418">
        <v>35415.22</v>
      </c>
      <c r="AG6418">
        <v>26996.880000000001</v>
      </c>
      <c r="AH6418">
        <v>28594.23</v>
      </c>
      <c r="AI6418">
        <v>28395.88</v>
      </c>
      <c r="AJ6418">
        <v>25617.06</v>
      </c>
      <c r="AK6418">
        <v>29508.7</v>
      </c>
      <c r="AL6418">
        <v>81032.289999999994</v>
      </c>
    </row>
    <row r="6419" spans="1:38" x14ac:dyDescent="0.3">
      <c r="A6419">
        <v>6418</v>
      </c>
      <c r="B6419" t="s">
        <v>14</v>
      </c>
      <c r="Z6419">
        <v>45322.31</v>
      </c>
      <c r="AA6419">
        <v>28022.39</v>
      </c>
      <c r="AB6419">
        <v>28612.31</v>
      </c>
      <c r="AC6419">
        <v>44569.120000000003</v>
      </c>
      <c r="AD6419">
        <v>41143.57</v>
      </c>
      <c r="AE6419">
        <v>46338.96</v>
      </c>
      <c r="AF6419">
        <v>44347.37</v>
      </c>
      <c r="AG6419">
        <v>45227.26</v>
      </c>
      <c r="AH6419">
        <v>52232.2</v>
      </c>
      <c r="AI6419">
        <v>43175.45</v>
      </c>
      <c r="AJ6419">
        <v>39781.47</v>
      </c>
      <c r="AK6419">
        <v>35419.64</v>
      </c>
      <c r="AL6419">
        <v>50321.599999999999</v>
      </c>
    </row>
    <row r="6420" spans="1:38" x14ac:dyDescent="0.3">
      <c r="A6420">
        <v>6419</v>
      </c>
      <c r="B6420" t="s">
        <v>6</v>
      </c>
      <c r="AF6420">
        <v>25971.94</v>
      </c>
      <c r="AG6420">
        <v>17709.080000000002</v>
      </c>
      <c r="AH6420">
        <v>19139.16</v>
      </c>
      <c r="AI6420">
        <v>19823.97</v>
      </c>
      <c r="AJ6420">
        <v>18229.05</v>
      </c>
      <c r="AK6420">
        <v>16384.38</v>
      </c>
      <c r="AL6420">
        <v>13266.79</v>
      </c>
    </row>
    <row r="6421" spans="1:38" x14ac:dyDescent="0.3">
      <c r="A6421">
        <v>6420</v>
      </c>
      <c r="B6421" t="s">
        <v>9</v>
      </c>
      <c r="R6421">
        <v>15285.38</v>
      </c>
      <c r="S6421">
        <v>13910.33</v>
      </c>
      <c r="T6421">
        <v>16308.61</v>
      </c>
      <c r="U6421">
        <v>26083.75</v>
      </c>
      <c r="V6421">
        <v>27985.16</v>
      </c>
      <c r="W6421">
        <v>27153.09</v>
      </c>
      <c r="X6421">
        <v>16660.2</v>
      </c>
      <c r="Y6421">
        <v>15446.46</v>
      </c>
      <c r="Z6421">
        <v>8614.5499999999993</v>
      </c>
      <c r="AA6421">
        <v>14404.74</v>
      </c>
      <c r="AB6421">
        <v>14383.94</v>
      </c>
      <c r="AC6421">
        <v>13934.56</v>
      </c>
      <c r="AD6421">
        <v>8203.2999999999993</v>
      </c>
      <c r="AE6421">
        <v>11061.41</v>
      </c>
      <c r="AF6421">
        <v>14826.68</v>
      </c>
      <c r="AG6421">
        <v>12104.27</v>
      </c>
      <c r="AH6421">
        <v>16101.18</v>
      </c>
      <c r="AI6421">
        <v>7989.6</v>
      </c>
      <c r="AJ6421">
        <v>6242.37</v>
      </c>
      <c r="AK6421">
        <v>7863.67</v>
      </c>
      <c r="AL6421">
        <v>2542.25</v>
      </c>
    </row>
    <row r="6422" spans="1:38" x14ac:dyDescent="0.3">
      <c r="A6422">
        <v>6421</v>
      </c>
      <c r="B6422" t="s">
        <v>14</v>
      </c>
      <c r="AF6422">
        <v>2507.12</v>
      </c>
      <c r="AG6422">
        <v>3427.15</v>
      </c>
      <c r="AH6422">
        <v>3542.31</v>
      </c>
      <c r="AI6422">
        <v>3571.48</v>
      </c>
      <c r="AJ6422">
        <v>2601.7199999999998</v>
      </c>
      <c r="AK6422">
        <v>2659.2</v>
      </c>
      <c r="AL6422">
        <v>3236.87</v>
      </c>
    </row>
    <row r="6423" spans="1:38" x14ac:dyDescent="0.3">
      <c r="A6423">
        <v>6422</v>
      </c>
      <c r="B6423" t="s">
        <v>2</v>
      </c>
      <c r="AD6423">
        <v>4557.12</v>
      </c>
      <c r="AE6423">
        <v>4029.75</v>
      </c>
      <c r="AF6423">
        <v>4829.8</v>
      </c>
      <c r="AG6423">
        <v>4437.18</v>
      </c>
      <c r="AH6423">
        <v>3220.16</v>
      </c>
      <c r="AI6423">
        <v>4522.66</v>
      </c>
      <c r="AJ6423">
        <v>4554.54</v>
      </c>
      <c r="AK6423">
        <v>5255.9</v>
      </c>
      <c r="AL6423">
        <v>3427.71</v>
      </c>
    </row>
    <row r="6424" spans="1:38" x14ac:dyDescent="0.3">
      <c r="A6424">
        <v>6423</v>
      </c>
      <c r="B6424" t="s">
        <v>7</v>
      </c>
      <c r="T6424">
        <v>3876.81</v>
      </c>
      <c r="U6424">
        <v>3023.49</v>
      </c>
      <c r="V6424">
        <v>3730.21</v>
      </c>
      <c r="W6424">
        <v>4067.3</v>
      </c>
      <c r="X6424">
        <v>4027.51</v>
      </c>
      <c r="Y6424">
        <v>4570.21</v>
      </c>
      <c r="Z6424">
        <v>12469.89</v>
      </c>
      <c r="AA6424">
        <v>4491.66</v>
      </c>
      <c r="AB6424">
        <v>4050.92</v>
      </c>
      <c r="AC6424">
        <v>4750.87</v>
      </c>
      <c r="AD6424">
        <v>4764.68</v>
      </c>
      <c r="AE6424">
        <v>5147.0200000000004</v>
      </c>
      <c r="AF6424">
        <v>5159</v>
      </c>
      <c r="AG6424">
        <v>4505.1499999999996</v>
      </c>
      <c r="AH6424">
        <v>5280.22</v>
      </c>
      <c r="AI6424">
        <v>3881.39</v>
      </c>
      <c r="AJ6424">
        <v>4634.2</v>
      </c>
      <c r="AK6424">
        <v>5457.5</v>
      </c>
      <c r="AL6424">
        <v>10089.75</v>
      </c>
    </row>
    <row r="6425" spans="1:38" x14ac:dyDescent="0.3">
      <c r="A6425">
        <v>6424</v>
      </c>
      <c r="B6425" t="s">
        <v>15</v>
      </c>
      <c r="AC6425">
        <v>7814.8</v>
      </c>
      <c r="AD6425">
        <v>8656.7999999999993</v>
      </c>
      <c r="AE6425">
        <v>14502</v>
      </c>
      <c r="AF6425">
        <v>12192</v>
      </c>
      <c r="AG6425">
        <v>14327.68</v>
      </c>
      <c r="AH6425">
        <v>16220.1</v>
      </c>
      <c r="AI6425">
        <v>4699.2</v>
      </c>
      <c r="AJ6425">
        <v>9804</v>
      </c>
      <c r="AK6425">
        <v>10012.799999999999</v>
      </c>
      <c r="AL6425">
        <v>4208</v>
      </c>
    </row>
    <row r="6426" spans="1:38" x14ac:dyDescent="0.3">
      <c r="A6426">
        <v>6425</v>
      </c>
      <c r="B6426" t="s">
        <v>12</v>
      </c>
      <c r="G6426">
        <v>6950.98</v>
      </c>
      <c r="H6426">
        <v>10442.39</v>
      </c>
      <c r="I6426">
        <v>4346.6000000000004</v>
      </c>
      <c r="J6426">
        <v>8326.66</v>
      </c>
      <c r="K6426">
        <v>7705.81</v>
      </c>
      <c r="L6426">
        <v>5063.68</v>
      </c>
      <c r="M6426">
        <v>8253.61</v>
      </c>
      <c r="N6426">
        <v>9813.32</v>
      </c>
      <c r="O6426">
        <v>6044.32</v>
      </c>
      <c r="P6426">
        <v>5841.51</v>
      </c>
      <c r="Q6426">
        <v>6033.85</v>
      </c>
      <c r="R6426">
        <v>6641.05</v>
      </c>
      <c r="S6426">
        <v>8374.6200000000008</v>
      </c>
      <c r="T6426">
        <v>6938.55</v>
      </c>
      <c r="U6426">
        <v>8183.13</v>
      </c>
      <c r="V6426">
        <v>9614.6200000000008</v>
      </c>
      <c r="W6426">
        <v>8893.94</v>
      </c>
      <c r="X6426">
        <v>4864.79</v>
      </c>
      <c r="Y6426">
        <v>6296.52</v>
      </c>
      <c r="Z6426">
        <v>5587.74</v>
      </c>
      <c r="AA6426">
        <v>3364.5</v>
      </c>
      <c r="AB6426">
        <v>7869.18</v>
      </c>
      <c r="AC6426">
        <v>8171.32</v>
      </c>
      <c r="AD6426">
        <v>7307.75</v>
      </c>
      <c r="AE6426">
        <v>8641.06</v>
      </c>
      <c r="AF6426">
        <v>10984.21</v>
      </c>
      <c r="AG6426">
        <v>7462.2</v>
      </c>
      <c r="AH6426">
        <v>5131.4399999999996</v>
      </c>
      <c r="AI6426">
        <v>9315.61</v>
      </c>
      <c r="AJ6426">
        <v>13560.55</v>
      </c>
      <c r="AK6426">
        <v>7157.16</v>
      </c>
      <c r="AL6426">
        <v>5532.39</v>
      </c>
    </row>
    <row r="6427" spans="1:38" x14ac:dyDescent="0.3">
      <c r="A6427">
        <v>6426</v>
      </c>
      <c r="B6427" t="s">
        <v>2</v>
      </c>
      <c r="K6427">
        <v>2450.6999999999998</v>
      </c>
      <c r="L6427">
        <v>3135</v>
      </c>
      <c r="M6427">
        <v>2817.04</v>
      </c>
      <c r="N6427">
        <v>3103.65</v>
      </c>
      <c r="P6427">
        <v>2507.15</v>
      </c>
      <c r="Q6427">
        <v>2468.17</v>
      </c>
      <c r="R6427">
        <v>2521</v>
      </c>
      <c r="S6427">
        <v>3706.42</v>
      </c>
      <c r="T6427">
        <v>3679.85</v>
      </c>
      <c r="U6427">
        <v>2744.55</v>
      </c>
      <c r="V6427">
        <v>3274.92</v>
      </c>
      <c r="W6427">
        <v>2024.05</v>
      </c>
      <c r="X6427">
        <v>2898.75</v>
      </c>
      <c r="Y6427">
        <v>3090.85</v>
      </c>
      <c r="Z6427">
        <v>3006.5</v>
      </c>
      <c r="AB6427">
        <v>2283.9499999999998</v>
      </c>
      <c r="AC6427">
        <v>3090.3</v>
      </c>
      <c r="AD6427">
        <v>2434.0500000000002</v>
      </c>
      <c r="AE6427">
        <v>2953.15</v>
      </c>
      <c r="AF6427">
        <v>3325.8</v>
      </c>
      <c r="AG6427">
        <v>2901.2</v>
      </c>
      <c r="AH6427">
        <v>2964.05</v>
      </c>
      <c r="AI6427">
        <v>2364.85</v>
      </c>
      <c r="AJ6427">
        <v>2558.6999999999998</v>
      </c>
      <c r="AK6427">
        <v>2852.45</v>
      </c>
      <c r="AL6427">
        <v>2825.95</v>
      </c>
    </row>
    <row r="6428" spans="1:38" x14ac:dyDescent="0.3">
      <c r="A6428">
        <v>6427</v>
      </c>
      <c r="B6428" t="s">
        <v>11</v>
      </c>
      <c r="G6428">
        <v>3568.34</v>
      </c>
      <c r="H6428">
        <v>3318.09</v>
      </c>
      <c r="I6428">
        <v>3250.07</v>
      </c>
      <c r="J6428">
        <v>3547.37</v>
      </c>
      <c r="K6428">
        <v>3053.45</v>
      </c>
      <c r="L6428">
        <v>2796.46</v>
      </c>
      <c r="M6428">
        <v>4590.3100000000004</v>
      </c>
      <c r="N6428">
        <v>3665.82</v>
      </c>
      <c r="O6428">
        <v>4781.34</v>
      </c>
      <c r="P6428">
        <v>2952.76</v>
      </c>
      <c r="Q6428">
        <v>3900.95</v>
      </c>
      <c r="R6428">
        <v>3781.89</v>
      </c>
      <c r="S6428">
        <v>3898.91</v>
      </c>
      <c r="T6428">
        <v>4239.8599999999997</v>
      </c>
      <c r="U6428">
        <v>3211.85</v>
      </c>
      <c r="V6428">
        <v>2690.82</v>
      </c>
      <c r="W6428">
        <v>3689.34</v>
      </c>
      <c r="X6428">
        <v>4083.36</v>
      </c>
      <c r="Y6428">
        <v>4419.32</v>
      </c>
      <c r="Z6428">
        <v>3127.31</v>
      </c>
      <c r="AA6428">
        <v>3833.4</v>
      </c>
      <c r="AB6428">
        <v>4305.99</v>
      </c>
      <c r="AC6428">
        <v>4466.51</v>
      </c>
      <c r="AD6428">
        <v>4311.88</v>
      </c>
      <c r="AE6428">
        <v>4690.49</v>
      </c>
      <c r="AF6428">
        <v>3135.37</v>
      </c>
      <c r="AG6428">
        <v>3896.85</v>
      </c>
      <c r="AH6428">
        <v>4207.3599999999997</v>
      </c>
      <c r="AI6428">
        <v>3600.71</v>
      </c>
      <c r="AJ6428">
        <v>5750.83</v>
      </c>
      <c r="AK6428">
        <v>3311.9</v>
      </c>
      <c r="AL6428">
        <v>4320.88</v>
      </c>
    </row>
    <row r="6429" spans="1:38" x14ac:dyDescent="0.3">
      <c r="A6429">
        <v>6428</v>
      </c>
      <c r="B6429" t="s">
        <v>11</v>
      </c>
      <c r="Y6429">
        <v>3926.81</v>
      </c>
      <c r="Z6429">
        <v>4057.3</v>
      </c>
      <c r="AA6429">
        <v>5259.64</v>
      </c>
      <c r="AB6429">
        <v>3603.89</v>
      </c>
      <c r="AC6429">
        <v>4430.41</v>
      </c>
      <c r="AD6429">
        <v>3301.95</v>
      </c>
      <c r="AE6429">
        <v>4014.01</v>
      </c>
      <c r="AF6429">
        <v>2622.06</v>
      </c>
      <c r="AG6429">
        <v>2801.28</v>
      </c>
      <c r="AH6429">
        <v>2757.79</v>
      </c>
      <c r="AK6429">
        <v>2863.59</v>
      </c>
      <c r="AL6429">
        <v>2728.07</v>
      </c>
    </row>
    <row r="6430" spans="1:38" x14ac:dyDescent="0.3">
      <c r="A6430">
        <v>6429</v>
      </c>
      <c r="B6430" t="s">
        <v>2</v>
      </c>
      <c r="K6430">
        <v>13202.4</v>
      </c>
      <c r="L6430">
        <v>15892.5</v>
      </c>
      <c r="M6430">
        <v>14454.52</v>
      </c>
      <c r="N6430">
        <v>21228.7</v>
      </c>
      <c r="O6430">
        <v>11707</v>
      </c>
      <c r="P6430">
        <v>14812.5</v>
      </c>
      <c r="Q6430">
        <v>18527</v>
      </c>
      <c r="R6430">
        <v>13539.2</v>
      </c>
      <c r="S6430">
        <v>15942</v>
      </c>
      <c r="T6430">
        <v>15778.03</v>
      </c>
      <c r="U6430">
        <v>14792.5</v>
      </c>
      <c r="V6430">
        <v>16568.990000000002</v>
      </c>
      <c r="W6430">
        <v>14839.5</v>
      </c>
      <c r="X6430">
        <v>16212.26</v>
      </c>
      <c r="Y6430">
        <v>15695.25</v>
      </c>
      <c r="Z6430">
        <v>23456</v>
      </c>
      <c r="AA6430">
        <v>13260</v>
      </c>
      <c r="AB6430">
        <v>16567.509999999998</v>
      </c>
      <c r="AC6430">
        <v>17614.45</v>
      </c>
      <c r="AD6430">
        <v>15572.51</v>
      </c>
      <c r="AE6430">
        <v>18702.8</v>
      </c>
      <c r="AF6430">
        <v>15616.9</v>
      </c>
      <c r="AG6430">
        <v>17056.5</v>
      </c>
      <c r="AH6430">
        <v>19018.009999999998</v>
      </c>
      <c r="AI6430">
        <v>15298.5</v>
      </c>
      <c r="AJ6430">
        <v>18486.509999999998</v>
      </c>
      <c r="AK6430">
        <v>17841</v>
      </c>
      <c r="AL6430">
        <v>22246.7</v>
      </c>
    </row>
    <row r="6431" spans="1:38" x14ac:dyDescent="0.3">
      <c r="A6431">
        <v>6430</v>
      </c>
      <c r="B6431" t="s">
        <v>12</v>
      </c>
      <c r="L6431">
        <v>7103.35</v>
      </c>
      <c r="M6431">
        <v>7723.32</v>
      </c>
      <c r="N6431">
        <v>6509.86</v>
      </c>
      <c r="O6431">
        <v>5513.27</v>
      </c>
      <c r="P6431">
        <v>5327.39</v>
      </c>
      <c r="Q6431">
        <v>4415.3500000000004</v>
      </c>
      <c r="R6431">
        <v>6611.88</v>
      </c>
      <c r="S6431">
        <v>8014.33</v>
      </c>
      <c r="T6431">
        <v>6960.87</v>
      </c>
      <c r="U6431">
        <v>7361.37</v>
      </c>
      <c r="V6431">
        <v>7928.3</v>
      </c>
      <c r="W6431">
        <v>8781.2900000000009</v>
      </c>
      <c r="X6431">
        <v>9621.9</v>
      </c>
      <c r="Y6431">
        <v>7719.35</v>
      </c>
      <c r="Z6431">
        <v>5891.29</v>
      </c>
      <c r="AA6431">
        <v>7870.27</v>
      </c>
      <c r="AB6431">
        <v>5956.34</v>
      </c>
      <c r="AC6431">
        <v>5889.82</v>
      </c>
      <c r="AD6431">
        <v>6660.8</v>
      </c>
      <c r="AE6431">
        <v>4081.33</v>
      </c>
      <c r="AF6431">
        <v>6092.86</v>
      </c>
      <c r="AG6431">
        <v>5929.78</v>
      </c>
      <c r="AH6431">
        <v>10340.32</v>
      </c>
      <c r="AI6431">
        <v>7156.81</v>
      </c>
      <c r="AJ6431">
        <v>9825.32</v>
      </c>
      <c r="AK6431">
        <v>5197.82</v>
      </c>
      <c r="AL6431">
        <v>8625.84</v>
      </c>
    </row>
    <row r="6432" spans="1:38" x14ac:dyDescent="0.3">
      <c r="A6432">
        <v>6431</v>
      </c>
      <c r="B6432" t="s">
        <v>6</v>
      </c>
      <c r="U6432">
        <v>3015</v>
      </c>
      <c r="V6432">
        <v>3183</v>
      </c>
      <c r="W6432">
        <v>2172</v>
      </c>
      <c r="X6432">
        <v>2777</v>
      </c>
      <c r="Y6432">
        <v>2625</v>
      </c>
      <c r="Z6432">
        <v>2648</v>
      </c>
      <c r="AA6432">
        <v>3055</v>
      </c>
      <c r="AB6432">
        <v>3607</v>
      </c>
      <c r="AC6432">
        <v>3696</v>
      </c>
      <c r="AD6432">
        <v>3814.5</v>
      </c>
      <c r="AE6432">
        <v>3749.5</v>
      </c>
      <c r="AF6432">
        <v>3441</v>
      </c>
      <c r="AG6432">
        <v>3708</v>
      </c>
      <c r="AH6432">
        <v>3112</v>
      </c>
      <c r="AI6432">
        <v>3074</v>
      </c>
      <c r="AJ6432">
        <v>2831</v>
      </c>
      <c r="AK6432">
        <v>3268</v>
      </c>
      <c r="AL6432">
        <v>3157</v>
      </c>
    </row>
    <row r="6433" spans="1:38" x14ac:dyDescent="0.3">
      <c r="A6433">
        <v>6432</v>
      </c>
      <c r="B6433" t="s">
        <v>2</v>
      </c>
      <c r="J6433">
        <v>9411.52</v>
      </c>
      <c r="K6433">
        <v>8750.9500000000007</v>
      </c>
      <c r="L6433">
        <v>7492.75</v>
      </c>
      <c r="M6433">
        <v>8229.43</v>
      </c>
      <c r="N6433">
        <v>15103.05</v>
      </c>
      <c r="O6433">
        <v>5152.6499999999996</v>
      </c>
      <c r="P6433">
        <v>7860.59</v>
      </c>
      <c r="Q6433">
        <v>11378.6</v>
      </c>
      <c r="R6433">
        <v>8441.2999999999993</v>
      </c>
      <c r="S6433">
        <v>10898.5</v>
      </c>
      <c r="T6433">
        <v>8278</v>
      </c>
      <c r="U6433">
        <v>8964.0499999999993</v>
      </c>
      <c r="V6433">
        <v>9670.7000000000007</v>
      </c>
      <c r="W6433">
        <v>6662.15</v>
      </c>
      <c r="X6433">
        <v>9442.1</v>
      </c>
      <c r="Y6433">
        <v>8530.5</v>
      </c>
      <c r="Z6433">
        <v>19877.650000000001</v>
      </c>
      <c r="AA6433">
        <v>6446.15</v>
      </c>
      <c r="AB6433">
        <v>9252.5</v>
      </c>
      <c r="AC6433">
        <v>10849.55</v>
      </c>
      <c r="AD6433">
        <v>13030.35</v>
      </c>
      <c r="AE6433">
        <v>14753.1</v>
      </c>
      <c r="AF6433">
        <v>11985.05</v>
      </c>
      <c r="AG6433">
        <v>16505.97</v>
      </c>
      <c r="AH6433">
        <v>14256.4</v>
      </c>
      <c r="AI6433">
        <v>14065.1</v>
      </c>
      <c r="AJ6433">
        <v>12698.7</v>
      </c>
      <c r="AK6433">
        <v>12637.74</v>
      </c>
      <c r="AL6433">
        <v>21385.55</v>
      </c>
    </row>
    <row r="6434" spans="1:38" x14ac:dyDescent="0.3">
      <c r="A6434">
        <v>6433</v>
      </c>
      <c r="B6434" t="s">
        <v>7</v>
      </c>
      <c r="AF6434">
        <v>90206.62</v>
      </c>
      <c r="AG6434">
        <v>83458.679999999993</v>
      </c>
      <c r="AH6434">
        <v>88156.64</v>
      </c>
      <c r="AI6434">
        <v>83528.95</v>
      </c>
      <c r="AJ6434">
        <v>85281.85</v>
      </c>
      <c r="AK6434">
        <v>81003.47</v>
      </c>
      <c r="AL6434">
        <v>79277.39</v>
      </c>
    </row>
    <row r="6435" spans="1:38" x14ac:dyDescent="0.3">
      <c r="A6435">
        <v>6434</v>
      </c>
      <c r="B6435" t="s">
        <v>6</v>
      </c>
      <c r="E6435">
        <v>3114</v>
      </c>
      <c r="F6435">
        <v>2507.5</v>
      </c>
      <c r="H6435">
        <v>4247.51</v>
      </c>
      <c r="I6435">
        <v>3543</v>
      </c>
      <c r="J6435">
        <v>4198</v>
      </c>
      <c r="K6435">
        <v>3798</v>
      </c>
      <c r="L6435">
        <v>3556</v>
      </c>
      <c r="M6435">
        <v>4284.5</v>
      </c>
      <c r="N6435">
        <v>2842.5</v>
      </c>
      <c r="O6435">
        <v>4169</v>
      </c>
      <c r="P6435">
        <v>4730</v>
      </c>
      <c r="Q6435">
        <v>4344.5</v>
      </c>
      <c r="R6435">
        <v>4271.5</v>
      </c>
      <c r="S6435">
        <v>4783.5</v>
      </c>
      <c r="T6435">
        <v>3410.5</v>
      </c>
      <c r="U6435">
        <v>3360.5</v>
      </c>
      <c r="V6435">
        <v>4664.5</v>
      </c>
      <c r="W6435">
        <v>4695.5</v>
      </c>
      <c r="X6435">
        <v>6319.5</v>
      </c>
      <c r="Y6435">
        <v>5506.46</v>
      </c>
      <c r="Z6435">
        <v>4049</v>
      </c>
      <c r="AA6435">
        <v>4963</v>
      </c>
      <c r="AB6435">
        <v>4896</v>
      </c>
      <c r="AC6435">
        <v>4447.4799999999996</v>
      </c>
      <c r="AD6435">
        <v>5588</v>
      </c>
      <c r="AE6435">
        <v>6587.99</v>
      </c>
      <c r="AF6435">
        <v>5808</v>
      </c>
      <c r="AG6435">
        <v>6512.5</v>
      </c>
      <c r="AH6435">
        <v>5087.5</v>
      </c>
      <c r="AI6435">
        <v>5166</v>
      </c>
      <c r="AJ6435">
        <v>6045.5</v>
      </c>
      <c r="AK6435">
        <v>4967.5</v>
      </c>
      <c r="AL6435">
        <v>4728.26</v>
      </c>
    </row>
    <row r="6436" spans="1:38" x14ac:dyDescent="0.3">
      <c r="A6436">
        <v>6435</v>
      </c>
      <c r="B6436" t="s">
        <v>16</v>
      </c>
      <c r="R6436">
        <v>14827.7</v>
      </c>
      <c r="S6436">
        <v>18839.3</v>
      </c>
      <c r="T6436">
        <v>20928</v>
      </c>
      <c r="U6436">
        <v>29339.91</v>
      </c>
      <c r="V6436">
        <v>45910.9</v>
      </c>
      <c r="W6436">
        <v>22085.81</v>
      </c>
      <c r="X6436">
        <v>21390.2</v>
      </c>
      <c r="Y6436">
        <v>15128.5</v>
      </c>
      <c r="Z6436">
        <v>9222</v>
      </c>
      <c r="AA6436">
        <v>9115.6</v>
      </c>
      <c r="AB6436">
        <v>16503</v>
      </c>
      <c r="AC6436">
        <v>16381.5</v>
      </c>
      <c r="AD6436">
        <v>35395.199999999997</v>
      </c>
      <c r="AE6436">
        <v>30134.9</v>
      </c>
      <c r="AF6436">
        <v>28579.99</v>
      </c>
      <c r="AG6436">
        <v>49384.35</v>
      </c>
      <c r="AH6436">
        <v>65097.9</v>
      </c>
      <c r="AI6436">
        <v>41268.199999999997</v>
      </c>
      <c r="AJ6436">
        <v>34200.629999999997</v>
      </c>
      <c r="AK6436">
        <v>20618.599999999999</v>
      </c>
      <c r="AL6436">
        <v>12982.02</v>
      </c>
    </row>
    <row r="6437" spans="1:38" x14ac:dyDescent="0.3">
      <c r="A6437">
        <v>6436</v>
      </c>
      <c r="B6437" t="s">
        <v>2</v>
      </c>
      <c r="C6437">
        <v>2702</v>
      </c>
      <c r="D6437">
        <v>4770</v>
      </c>
      <c r="E6437">
        <v>4793.5</v>
      </c>
      <c r="F6437">
        <v>4294</v>
      </c>
      <c r="G6437">
        <v>4298</v>
      </c>
      <c r="H6437">
        <v>5512</v>
      </c>
      <c r="I6437">
        <v>4048</v>
      </c>
      <c r="J6437">
        <v>2879</v>
      </c>
      <c r="K6437">
        <v>3046</v>
      </c>
      <c r="L6437">
        <v>2819.2</v>
      </c>
      <c r="M6437">
        <v>3230</v>
      </c>
      <c r="N6437">
        <v>4640</v>
      </c>
      <c r="O6437">
        <v>2693</v>
      </c>
      <c r="P6437">
        <v>3473</v>
      </c>
      <c r="Q6437">
        <v>5463</v>
      </c>
      <c r="R6437">
        <v>3364.5</v>
      </c>
      <c r="S6437">
        <v>3570</v>
      </c>
      <c r="T6437">
        <v>5261.5</v>
      </c>
      <c r="U6437">
        <v>4544</v>
      </c>
      <c r="V6437">
        <v>5225</v>
      </c>
      <c r="W6437">
        <v>4625</v>
      </c>
      <c r="X6437">
        <v>4865.6000000000004</v>
      </c>
      <c r="Y6437">
        <v>4056.5</v>
      </c>
      <c r="Z6437">
        <v>3296</v>
      </c>
      <c r="AA6437">
        <v>3470</v>
      </c>
      <c r="AB6437">
        <v>4305</v>
      </c>
      <c r="AC6437">
        <v>4556.5</v>
      </c>
      <c r="AD6437">
        <v>2349.6</v>
      </c>
      <c r="AE6437">
        <v>5086</v>
      </c>
      <c r="AF6437">
        <v>3487.5</v>
      </c>
      <c r="AG6437">
        <v>5675</v>
      </c>
      <c r="AH6437">
        <v>4737</v>
      </c>
      <c r="AI6437">
        <v>5214</v>
      </c>
      <c r="AJ6437">
        <v>4382</v>
      </c>
      <c r="AK6437">
        <v>3215</v>
      </c>
      <c r="AL6437">
        <v>3447</v>
      </c>
    </row>
    <row r="6438" spans="1:38" x14ac:dyDescent="0.3">
      <c r="A6438">
        <v>6437</v>
      </c>
      <c r="B6438" t="s">
        <v>9</v>
      </c>
      <c r="V6438">
        <v>16237.48</v>
      </c>
      <c r="W6438">
        <v>13862.27</v>
      </c>
      <c r="X6438">
        <v>14929.93</v>
      </c>
      <c r="Y6438">
        <v>13921.44</v>
      </c>
      <c r="Z6438">
        <v>10005.98</v>
      </c>
      <c r="AA6438">
        <v>17442.16</v>
      </c>
      <c r="AB6438">
        <v>13062.95</v>
      </c>
      <c r="AC6438">
        <v>16732.830000000002</v>
      </c>
      <c r="AD6438">
        <v>15947.58</v>
      </c>
      <c r="AE6438">
        <v>16996.68</v>
      </c>
      <c r="AF6438">
        <v>12700.31</v>
      </c>
      <c r="AG6438">
        <v>16406.07</v>
      </c>
      <c r="AH6438">
        <v>15372.42</v>
      </c>
      <c r="AI6438">
        <v>15702.87</v>
      </c>
      <c r="AJ6438">
        <v>18934.060000000001</v>
      </c>
      <c r="AK6438">
        <v>12084.57</v>
      </c>
      <c r="AL6438">
        <v>10508.21</v>
      </c>
    </row>
    <row r="6439" spans="1:38" x14ac:dyDescent="0.3">
      <c r="A6439">
        <v>6438</v>
      </c>
      <c r="B6439" t="s">
        <v>9</v>
      </c>
      <c r="AD6439">
        <v>5047.7700000000004</v>
      </c>
      <c r="AE6439">
        <v>10409.049999999999</v>
      </c>
      <c r="AF6439">
        <v>9771.43</v>
      </c>
      <c r="AG6439">
        <v>11082.01</v>
      </c>
      <c r="AH6439">
        <v>5996.08</v>
      </c>
      <c r="AI6439">
        <v>14618.01</v>
      </c>
      <c r="AJ6439">
        <v>6209.98</v>
      </c>
      <c r="AK6439">
        <v>6090.29</v>
      </c>
      <c r="AL6439">
        <v>5163.0200000000004</v>
      </c>
    </row>
    <row r="6440" spans="1:38" x14ac:dyDescent="0.3">
      <c r="A6440">
        <v>6439</v>
      </c>
      <c r="B6440" t="s">
        <v>14</v>
      </c>
      <c r="AF6440">
        <v>8064.45</v>
      </c>
      <c r="AG6440">
        <v>7918.01</v>
      </c>
      <c r="AH6440">
        <v>9084.51</v>
      </c>
      <c r="AI6440">
        <v>8095.77</v>
      </c>
      <c r="AJ6440">
        <v>7829.2</v>
      </c>
      <c r="AK6440">
        <v>7654.46</v>
      </c>
      <c r="AL6440">
        <v>10361.25</v>
      </c>
    </row>
    <row r="6441" spans="1:38" x14ac:dyDescent="0.3">
      <c r="A6441">
        <v>6440</v>
      </c>
      <c r="B6441" t="s">
        <v>10</v>
      </c>
      <c r="AD6441">
        <v>22064.52</v>
      </c>
      <c r="AE6441">
        <v>20803.259999999998</v>
      </c>
      <c r="AF6441">
        <v>14366.33</v>
      </c>
      <c r="AG6441">
        <v>22303.49</v>
      </c>
      <c r="AH6441">
        <v>24704.49</v>
      </c>
      <c r="AI6441">
        <v>12416.44</v>
      </c>
      <c r="AJ6441">
        <v>18889.32</v>
      </c>
      <c r="AK6441">
        <v>19931.96</v>
      </c>
      <c r="AL6441">
        <v>15847.27</v>
      </c>
    </row>
    <row r="6442" spans="1:38" x14ac:dyDescent="0.3">
      <c r="A6442">
        <v>6441</v>
      </c>
      <c r="B6442" t="s">
        <v>2</v>
      </c>
      <c r="AC6442">
        <v>5151.6499999999996</v>
      </c>
      <c r="AD6442">
        <v>4237.1499999999996</v>
      </c>
      <c r="AE6442">
        <v>5197.75</v>
      </c>
      <c r="AF6442">
        <v>5745.71</v>
      </c>
      <c r="AG6442">
        <v>5183.76</v>
      </c>
      <c r="AH6442">
        <v>5363.76</v>
      </c>
      <c r="AI6442">
        <v>4464.3900000000003</v>
      </c>
      <c r="AJ6442">
        <v>4923.8100000000004</v>
      </c>
      <c r="AK6442">
        <v>4136.6400000000003</v>
      </c>
      <c r="AL6442">
        <v>4968.76</v>
      </c>
    </row>
    <row r="6443" spans="1:38" x14ac:dyDescent="0.3">
      <c r="A6443">
        <v>6442</v>
      </c>
      <c r="B6443" t="s">
        <v>13</v>
      </c>
      <c r="AB6443">
        <v>4948.2</v>
      </c>
      <c r="AC6443">
        <v>6948</v>
      </c>
      <c r="AD6443">
        <v>7626.2</v>
      </c>
      <c r="AE6443">
        <v>8106.31</v>
      </c>
      <c r="AF6443">
        <v>9661.7999999999993</v>
      </c>
      <c r="AG6443">
        <v>10308.6</v>
      </c>
      <c r="AH6443">
        <v>7054.1</v>
      </c>
      <c r="AI6443">
        <v>5869.6</v>
      </c>
      <c r="AJ6443">
        <v>5279.2</v>
      </c>
      <c r="AK6443">
        <v>4156.2</v>
      </c>
      <c r="AL6443">
        <v>5381.7</v>
      </c>
    </row>
    <row r="6444" spans="1:38" x14ac:dyDescent="0.3">
      <c r="A6444">
        <v>6443</v>
      </c>
      <c r="B6444" t="s">
        <v>6</v>
      </c>
      <c r="I6444">
        <v>2490</v>
      </c>
      <c r="J6444">
        <v>3080</v>
      </c>
      <c r="K6444">
        <v>2060</v>
      </c>
      <c r="M6444">
        <v>5565</v>
      </c>
      <c r="P6444">
        <v>2010</v>
      </c>
      <c r="Q6444">
        <v>2539</v>
      </c>
      <c r="R6444">
        <v>4550</v>
      </c>
      <c r="S6444">
        <v>2805</v>
      </c>
      <c r="T6444">
        <v>3445</v>
      </c>
      <c r="U6444">
        <v>9220</v>
      </c>
      <c r="V6444">
        <v>2305</v>
      </c>
      <c r="W6444">
        <v>3475</v>
      </c>
      <c r="X6444">
        <v>2600</v>
      </c>
      <c r="Y6444">
        <v>4710</v>
      </c>
      <c r="AA6444">
        <v>2115</v>
      </c>
      <c r="AC6444">
        <v>2870</v>
      </c>
      <c r="AD6444">
        <v>3445</v>
      </c>
      <c r="AE6444">
        <v>3705</v>
      </c>
      <c r="AF6444">
        <v>4090</v>
      </c>
      <c r="AG6444">
        <v>3765</v>
      </c>
      <c r="AH6444">
        <v>4355</v>
      </c>
      <c r="AI6444">
        <v>2625</v>
      </c>
      <c r="AJ6444">
        <v>3790</v>
      </c>
      <c r="AK6444">
        <v>3135</v>
      </c>
      <c r="AL6444">
        <v>2720</v>
      </c>
    </row>
    <row r="6445" spans="1:38" x14ac:dyDescent="0.3">
      <c r="A6445">
        <v>6444</v>
      </c>
      <c r="B6445" t="s">
        <v>2</v>
      </c>
      <c r="F6445">
        <v>7752.54</v>
      </c>
      <c r="G6445">
        <v>8887.0499999999993</v>
      </c>
      <c r="H6445">
        <v>7957.96</v>
      </c>
      <c r="I6445">
        <v>10937.81</v>
      </c>
      <c r="J6445">
        <v>7528.24</v>
      </c>
      <c r="K6445">
        <v>8627.68</v>
      </c>
      <c r="L6445">
        <v>16602.62</v>
      </c>
      <c r="M6445">
        <v>26382.51</v>
      </c>
      <c r="N6445">
        <v>36451.78</v>
      </c>
      <c r="O6445">
        <v>36921.53</v>
      </c>
      <c r="P6445">
        <v>30704.52</v>
      </c>
      <c r="Q6445">
        <v>8752.93</v>
      </c>
      <c r="R6445">
        <v>16322.05</v>
      </c>
      <c r="S6445">
        <v>25134.1</v>
      </c>
      <c r="T6445">
        <v>8072.83</v>
      </c>
      <c r="U6445">
        <v>9369.92</v>
      </c>
      <c r="V6445">
        <v>7672.04</v>
      </c>
      <c r="W6445">
        <v>13402.74</v>
      </c>
      <c r="X6445">
        <v>11998.08</v>
      </c>
      <c r="Y6445">
        <v>19163.189999999999</v>
      </c>
      <c r="Z6445">
        <v>39466.449999999997</v>
      </c>
      <c r="AA6445">
        <v>36891.08</v>
      </c>
      <c r="AB6445">
        <v>21555.3</v>
      </c>
      <c r="AC6445">
        <v>9136.56</v>
      </c>
      <c r="AD6445">
        <v>10399.1</v>
      </c>
      <c r="AE6445">
        <v>8036.44</v>
      </c>
      <c r="AF6445">
        <v>9697.51</v>
      </c>
      <c r="AG6445">
        <v>12047.27</v>
      </c>
      <c r="AH6445">
        <v>9157.3799999999992</v>
      </c>
      <c r="AI6445">
        <v>6260.31</v>
      </c>
      <c r="AJ6445">
        <v>12815.02</v>
      </c>
      <c r="AK6445">
        <v>22722.82</v>
      </c>
      <c r="AL6445">
        <v>36888.89</v>
      </c>
    </row>
    <row r="6446" spans="1:38" x14ac:dyDescent="0.3">
      <c r="A6446">
        <v>6445</v>
      </c>
      <c r="B6446" t="s">
        <v>14</v>
      </c>
      <c r="V6446">
        <v>3273.7</v>
      </c>
      <c r="W6446">
        <v>3699.65</v>
      </c>
      <c r="X6446">
        <v>4435.12</v>
      </c>
      <c r="Y6446">
        <v>4047.3</v>
      </c>
      <c r="Z6446">
        <v>5773.7</v>
      </c>
      <c r="AA6446">
        <v>4188.55</v>
      </c>
      <c r="AB6446">
        <v>3921.75</v>
      </c>
      <c r="AC6446">
        <v>4729.1000000000004</v>
      </c>
      <c r="AD6446">
        <v>5078.5</v>
      </c>
      <c r="AE6446">
        <v>5097.7</v>
      </c>
      <c r="AF6446">
        <v>4250.45</v>
      </c>
      <c r="AG6446">
        <v>3889.15</v>
      </c>
      <c r="AH6446">
        <v>4523.8</v>
      </c>
      <c r="AI6446">
        <v>5197.8999999999996</v>
      </c>
      <c r="AJ6446">
        <v>5226.05</v>
      </c>
      <c r="AK6446">
        <v>4439.3999999999996</v>
      </c>
      <c r="AL6446">
        <v>6382.25</v>
      </c>
    </row>
    <row r="6447" spans="1:38" x14ac:dyDescent="0.3">
      <c r="A6447">
        <v>6446</v>
      </c>
      <c r="B6447" t="s">
        <v>4</v>
      </c>
      <c r="AB6447">
        <v>6258.53</v>
      </c>
      <c r="AC6447">
        <v>5689.5</v>
      </c>
      <c r="AD6447">
        <v>7531.39</v>
      </c>
      <c r="AE6447">
        <v>6092.49</v>
      </c>
      <c r="AF6447">
        <v>8548.56</v>
      </c>
      <c r="AG6447">
        <v>18993.830000000002</v>
      </c>
      <c r="AH6447">
        <v>47744.29</v>
      </c>
      <c r="AI6447">
        <v>9222.85</v>
      </c>
      <c r="AJ6447">
        <v>9638.41</v>
      </c>
      <c r="AK6447">
        <v>7268.95</v>
      </c>
      <c r="AL6447">
        <v>9535.66</v>
      </c>
    </row>
    <row r="6448" spans="1:38" x14ac:dyDescent="0.3">
      <c r="A6448">
        <v>6447</v>
      </c>
      <c r="B6448" t="s">
        <v>20</v>
      </c>
      <c r="J6448">
        <v>2504.2600000000002</v>
      </c>
      <c r="K6448">
        <v>2649.65</v>
      </c>
      <c r="L6448">
        <v>2593.36</v>
      </c>
      <c r="M6448">
        <v>3097.38</v>
      </c>
      <c r="N6448">
        <v>3405.74</v>
      </c>
      <c r="O6448">
        <v>2891.57</v>
      </c>
      <c r="P6448">
        <v>3093.1</v>
      </c>
      <c r="Q6448">
        <v>3403.71</v>
      </c>
      <c r="R6448">
        <v>2885.01</v>
      </c>
      <c r="S6448">
        <v>2889.71</v>
      </c>
      <c r="T6448">
        <v>3075.63</v>
      </c>
      <c r="U6448">
        <v>2894.5</v>
      </c>
      <c r="V6448">
        <v>3261.89</v>
      </c>
      <c r="W6448">
        <v>3200.95</v>
      </c>
      <c r="X6448">
        <v>3709.77</v>
      </c>
      <c r="Y6448">
        <v>3868.23</v>
      </c>
      <c r="Z6448">
        <v>5134.7299999999996</v>
      </c>
      <c r="AA6448">
        <v>3799.87</v>
      </c>
      <c r="AB6448">
        <v>3665.48</v>
      </c>
      <c r="AC6448">
        <v>3549.13</v>
      </c>
      <c r="AD6448">
        <v>3342.74</v>
      </c>
      <c r="AE6448">
        <v>4029.5</v>
      </c>
      <c r="AF6448">
        <v>3956.24</v>
      </c>
      <c r="AG6448">
        <v>4057.51</v>
      </c>
      <c r="AH6448">
        <v>4343.7700000000004</v>
      </c>
      <c r="AI6448">
        <v>4047.96</v>
      </c>
      <c r="AJ6448">
        <v>4594.6000000000004</v>
      </c>
      <c r="AK6448">
        <v>4383.33</v>
      </c>
      <c r="AL6448">
        <v>4846.25</v>
      </c>
    </row>
    <row r="6449" spans="1:38" x14ac:dyDescent="0.3">
      <c r="A6449">
        <v>6448</v>
      </c>
      <c r="B6449" t="s">
        <v>9</v>
      </c>
      <c r="H6449">
        <v>16930</v>
      </c>
      <c r="I6449">
        <v>14024.01</v>
      </c>
      <c r="J6449">
        <v>11778</v>
      </c>
      <c r="K6449">
        <v>13061</v>
      </c>
      <c r="L6449">
        <v>10861.2</v>
      </c>
      <c r="M6449">
        <v>12282.5</v>
      </c>
      <c r="N6449">
        <v>14511</v>
      </c>
      <c r="O6449">
        <v>11094</v>
      </c>
      <c r="P6449">
        <v>14610.7</v>
      </c>
      <c r="Q6449">
        <v>18214.599999999999</v>
      </c>
      <c r="R6449">
        <v>11038.8</v>
      </c>
      <c r="S6449">
        <v>16692.599999999999</v>
      </c>
      <c r="T6449">
        <v>17796.400000000001</v>
      </c>
      <c r="U6449">
        <v>13410</v>
      </c>
      <c r="V6449">
        <v>18709.740000000002</v>
      </c>
      <c r="W6449">
        <v>13674.23</v>
      </c>
      <c r="X6449">
        <v>13101.1</v>
      </c>
      <c r="Y6449">
        <v>15976</v>
      </c>
      <c r="Z6449">
        <v>9917</v>
      </c>
      <c r="AA6449">
        <v>14714</v>
      </c>
      <c r="AB6449">
        <v>16039.33</v>
      </c>
      <c r="AC6449">
        <v>18005</v>
      </c>
      <c r="AD6449">
        <v>12132</v>
      </c>
      <c r="AE6449">
        <v>16752</v>
      </c>
      <c r="AF6449">
        <v>16000</v>
      </c>
      <c r="AG6449">
        <v>17720.66</v>
      </c>
      <c r="AH6449">
        <v>16754</v>
      </c>
      <c r="AI6449">
        <v>16757</v>
      </c>
      <c r="AJ6449">
        <v>16355</v>
      </c>
      <c r="AK6449">
        <v>17180</v>
      </c>
      <c r="AL6449">
        <v>17646</v>
      </c>
    </row>
    <row r="6450" spans="1:38" x14ac:dyDescent="0.3">
      <c r="A6450">
        <v>6449</v>
      </c>
      <c r="B6450" t="s">
        <v>14</v>
      </c>
      <c r="P6450">
        <v>5916.47</v>
      </c>
      <c r="Q6450">
        <v>6501.72</v>
      </c>
      <c r="R6450">
        <v>5598.32</v>
      </c>
      <c r="S6450">
        <v>6429.26</v>
      </c>
      <c r="T6450">
        <v>5695.94</v>
      </c>
      <c r="U6450">
        <v>6600.01</v>
      </c>
      <c r="V6450">
        <v>7563.01</v>
      </c>
      <c r="W6450">
        <v>7157.39</v>
      </c>
      <c r="X6450">
        <v>6714.18</v>
      </c>
      <c r="Y6450">
        <v>6105</v>
      </c>
      <c r="Z6450">
        <v>7439.54</v>
      </c>
      <c r="AA6450">
        <v>7090.78</v>
      </c>
      <c r="AB6450">
        <v>6222.87</v>
      </c>
      <c r="AC6450">
        <v>7355.65</v>
      </c>
      <c r="AD6450">
        <v>8184.22</v>
      </c>
      <c r="AE6450">
        <v>7116.05</v>
      </c>
      <c r="AF6450">
        <v>6240.62</v>
      </c>
      <c r="AG6450">
        <v>7448.52</v>
      </c>
      <c r="AH6450">
        <v>7861.58</v>
      </c>
      <c r="AI6450">
        <v>6500.74</v>
      </c>
      <c r="AJ6450">
        <v>6403.44</v>
      </c>
      <c r="AK6450">
        <v>6228.87</v>
      </c>
      <c r="AL6450">
        <v>6291.5</v>
      </c>
    </row>
    <row r="6451" spans="1:38" x14ac:dyDescent="0.3">
      <c r="A6451">
        <v>6450</v>
      </c>
      <c r="B6451" t="s">
        <v>4</v>
      </c>
      <c r="AF6451">
        <v>8035.35</v>
      </c>
      <c r="AG6451">
        <v>9862.7800000000007</v>
      </c>
      <c r="AH6451">
        <v>10123.219999999999</v>
      </c>
      <c r="AI6451">
        <v>7619.61</v>
      </c>
      <c r="AJ6451">
        <v>7823.36</v>
      </c>
      <c r="AK6451">
        <v>6336.76</v>
      </c>
      <c r="AL6451">
        <v>10226.74</v>
      </c>
    </row>
    <row r="6452" spans="1:38" x14ac:dyDescent="0.3">
      <c r="A6452">
        <v>6451</v>
      </c>
      <c r="B6452" t="s">
        <v>14</v>
      </c>
      <c r="J6452">
        <v>2955.15</v>
      </c>
      <c r="K6452">
        <v>2410.92</v>
      </c>
      <c r="L6452">
        <v>2997.04</v>
      </c>
      <c r="M6452">
        <v>2677.62</v>
      </c>
      <c r="N6452">
        <v>2665.54</v>
      </c>
      <c r="O6452">
        <v>2711.87</v>
      </c>
      <c r="P6452">
        <v>2469</v>
      </c>
      <c r="Q6452">
        <v>2737.35</v>
      </c>
      <c r="S6452">
        <v>2714.6</v>
      </c>
      <c r="T6452">
        <v>2836.6</v>
      </c>
      <c r="U6452">
        <v>2348.7199999999998</v>
      </c>
      <c r="V6452">
        <v>3312.3</v>
      </c>
      <c r="W6452">
        <v>3278.1</v>
      </c>
      <c r="X6452">
        <v>3013.15</v>
      </c>
      <c r="Y6452">
        <v>3158.05</v>
      </c>
      <c r="Z6452">
        <v>3729.96</v>
      </c>
      <c r="AA6452">
        <v>3199.71</v>
      </c>
      <c r="AB6452">
        <v>2657.8</v>
      </c>
      <c r="AC6452">
        <v>3918.7</v>
      </c>
      <c r="AD6452">
        <v>3516.3</v>
      </c>
      <c r="AE6452">
        <v>3617.78</v>
      </c>
      <c r="AF6452">
        <v>2492.75</v>
      </c>
      <c r="AI6452">
        <v>5637.66</v>
      </c>
      <c r="AJ6452">
        <v>6755.39</v>
      </c>
      <c r="AK6452">
        <v>7094.34</v>
      </c>
      <c r="AL6452">
        <v>10386.549999999999</v>
      </c>
    </row>
    <row r="6453" spans="1:38" x14ac:dyDescent="0.3">
      <c r="A6453">
        <v>6452</v>
      </c>
      <c r="B6453" t="s">
        <v>12</v>
      </c>
      <c r="X6453">
        <v>19031.7</v>
      </c>
      <c r="Y6453">
        <v>23623.9</v>
      </c>
      <c r="Z6453">
        <v>25619.9</v>
      </c>
      <c r="AA6453">
        <v>29375.8</v>
      </c>
      <c r="AB6453">
        <v>20639.45</v>
      </c>
      <c r="AC6453">
        <v>24177</v>
      </c>
      <c r="AD6453">
        <v>22391.8</v>
      </c>
      <c r="AE6453">
        <v>14493.4</v>
      </c>
      <c r="AF6453">
        <v>21281.4</v>
      </c>
      <c r="AG6453">
        <v>23361.3</v>
      </c>
      <c r="AH6453">
        <v>9954.9500000000007</v>
      </c>
      <c r="AI6453">
        <v>14156</v>
      </c>
      <c r="AJ6453">
        <v>13672.45</v>
      </c>
      <c r="AK6453">
        <v>21867.95</v>
      </c>
      <c r="AL6453">
        <v>24156</v>
      </c>
    </row>
    <row r="6454" spans="1:38" x14ac:dyDescent="0.3">
      <c r="A6454">
        <v>6453</v>
      </c>
      <c r="B6454" t="s">
        <v>19</v>
      </c>
      <c r="D6454">
        <v>2440.86</v>
      </c>
      <c r="E6454">
        <v>3237.82</v>
      </c>
      <c r="F6454">
        <v>2735.9</v>
      </c>
      <c r="G6454">
        <v>3935.61</v>
      </c>
      <c r="H6454">
        <v>3477.13</v>
      </c>
      <c r="I6454">
        <v>3628.34</v>
      </c>
      <c r="J6454">
        <v>4573.6499999999996</v>
      </c>
      <c r="K6454">
        <v>3781.58</v>
      </c>
      <c r="L6454">
        <v>2886.12</v>
      </c>
      <c r="M6454">
        <v>5114.6400000000003</v>
      </c>
      <c r="N6454">
        <v>11842.32</v>
      </c>
      <c r="O6454">
        <v>2601.7399999999998</v>
      </c>
      <c r="P6454">
        <v>3410.06</v>
      </c>
      <c r="Q6454">
        <v>5456.02</v>
      </c>
      <c r="R6454">
        <v>3674.35</v>
      </c>
      <c r="S6454">
        <v>3507.54</v>
      </c>
      <c r="T6454">
        <v>4189.2299999999996</v>
      </c>
      <c r="U6454">
        <v>3406.73</v>
      </c>
      <c r="V6454">
        <v>4195.54</v>
      </c>
      <c r="W6454">
        <v>4181.82</v>
      </c>
      <c r="X6454">
        <v>3672.71</v>
      </c>
      <c r="Y6454">
        <v>5316.89</v>
      </c>
      <c r="Z6454">
        <v>11439.28</v>
      </c>
      <c r="AA6454">
        <v>2222.96</v>
      </c>
      <c r="AB6454">
        <v>3511.42</v>
      </c>
      <c r="AC6454">
        <v>5461.46</v>
      </c>
      <c r="AD6454">
        <v>3475.45</v>
      </c>
      <c r="AE6454">
        <v>3806.97</v>
      </c>
      <c r="AF6454">
        <v>4650.66</v>
      </c>
      <c r="AG6454">
        <v>5510.56</v>
      </c>
      <c r="AH6454">
        <v>4953.3900000000003</v>
      </c>
      <c r="AI6454">
        <v>4607.6000000000004</v>
      </c>
      <c r="AJ6454">
        <v>5006.17</v>
      </c>
      <c r="AK6454">
        <v>7339.87</v>
      </c>
      <c r="AL6454">
        <v>13235.94</v>
      </c>
    </row>
    <row r="6455" spans="1:38" x14ac:dyDescent="0.3">
      <c r="A6455">
        <v>6454</v>
      </c>
      <c r="B6455" t="s">
        <v>9</v>
      </c>
      <c r="J6455">
        <v>61752.22</v>
      </c>
      <c r="K6455">
        <v>57621.33</v>
      </c>
      <c r="L6455">
        <v>60456.36</v>
      </c>
      <c r="M6455">
        <v>53673.7</v>
      </c>
      <c r="N6455">
        <v>51548.55</v>
      </c>
      <c r="O6455">
        <v>58307.11</v>
      </c>
      <c r="P6455">
        <v>55118.92</v>
      </c>
      <c r="Q6455">
        <v>72170.02</v>
      </c>
      <c r="R6455">
        <v>64381.88</v>
      </c>
      <c r="S6455">
        <v>68134.240000000005</v>
      </c>
      <c r="T6455">
        <v>73521.75</v>
      </c>
      <c r="U6455">
        <v>68991.759999999995</v>
      </c>
      <c r="V6455">
        <v>69224.06</v>
      </c>
      <c r="W6455">
        <v>72794.77</v>
      </c>
      <c r="X6455">
        <v>64409.87</v>
      </c>
      <c r="Y6455">
        <v>74269.3</v>
      </c>
      <c r="Z6455">
        <v>51310.51</v>
      </c>
      <c r="AA6455">
        <v>69416.289999999994</v>
      </c>
      <c r="AB6455">
        <v>73091.11</v>
      </c>
      <c r="AC6455">
        <v>91032.73</v>
      </c>
      <c r="AD6455">
        <v>83412.3</v>
      </c>
      <c r="AE6455">
        <v>83547.64</v>
      </c>
      <c r="AF6455">
        <v>65698</v>
      </c>
      <c r="AG6455">
        <v>95790.02</v>
      </c>
      <c r="AH6455">
        <v>88324.34</v>
      </c>
      <c r="AI6455">
        <v>76688.12</v>
      </c>
      <c r="AJ6455">
        <v>87094.77</v>
      </c>
      <c r="AK6455">
        <v>73590.27</v>
      </c>
      <c r="AL6455">
        <v>63092.6</v>
      </c>
    </row>
    <row r="6456" spans="1:38" x14ac:dyDescent="0.3">
      <c r="A6456">
        <v>6455</v>
      </c>
      <c r="B6456" t="s">
        <v>2</v>
      </c>
      <c r="G6456">
        <v>2870</v>
      </c>
      <c r="H6456">
        <v>3301.5</v>
      </c>
      <c r="I6456">
        <v>3159</v>
      </c>
      <c r="J6456">
        <v>2518.3000000000002</v>
      </c>
      <c r="K6456">
        <v>3601.51</v>
      </c>
      <c r="L6456">
        <v>3202</v>
      </c>
      <c r="M6456">
        <v>4626</v>
      </c>
      <c r="N6456">
        <v>2000</v>
      </c>
      <c r="O6456">
        <v>2749</v>
      </c>
      <c r="P6456">
        <v>3081.8</v>
      </c>
      <c r="Q6456">
        <v>3452</v>
      </c>
      <c r="R6456">
        <v>3670.76</v>
      </c>
      <c r="S6456">
        <v>4204</v>
      </c>
      <c r="T6456">
        <v>5524.75</v>
      </c>
      <c r="U6456">
        <v>4049</v>
      </c>
      <c r="V6456">
        <v>4858.01</v>
      </c>
      <c r="W6456">
        <v>2458</v>
      </c>
      <c r="X6456">
        <v>2443</v>
      </c>
      <c r="Y6456">
        <v>3701.4</v>
      </c>
      <c r="Z6456">
        <v>3131.26</v>
      </c>
      <c r="AA6456">
        <v>3646</v>
      </c>
      <c r="AB6456">
        <v>3220</v>
      </c>
      <c r="AC6456">
        <v>5126.75</v>
      </c>
      <c r="AD6456">
        <v>3101</v>
      </c>
      <c r="AE6456">
        <v>4685.75</v>
      </c>
      <c r="AF6456">
        <v>3146</v>
      </c>
      <c r="AG6456">
        <v>2894</v>
      </c>
      <c r="AH6456">
        <v>3264.01</v>
      </c>
      <c r="AI6456">
        <v>3030</v>
      </c>
      <c r="AJ6456">
        <v>2886</v>
      </c>
      <c r="AK6456">
        <v>3804</v>
      </c>
      <c r="AL6456">
        <v>2253</v>
      </c>
    </row>
    <row r="6457" spans="1:38" x14ac:dyDescent="0.3">
      <c r="A6457">
        <v>6456</v>
      </c>
      <c r="B6457" t="s">
        <v>2</v>
      </c>
      <c r="AE6457">
        <v>6011.45</v>
      </c>
      <c r="AF6457">
        <v>5403.4</v>
      </c>
      <c r="AG6457">
        <v>4912.6000000000004</v>
      </c>
      <c r="AH6457">
        <v>5664.05</v>
      </c>
      <c r="AI6457">
        <v>5689.58</v>
      </c>
      <c r="AJ6457">
        <v>5093.05</v>
      </c>
      <c r="AK6457">
        <v>5073.12</v>
      </c>
      <c r="AL6457">
        <v>5895.2</v>
      </c>
    </row>
    <row r="6458" spans="1:38" x14ac:dyDescent="0.3">
      <c r="A6458">
        <v>6457</v>
      </c>
      <c r="B6458" t="s">
        <v>2</v>
      </c>
      <c r="AD6458">
        <v>20272.400000000001</v>
      </c>
      <c r="AE6458">
        <v>23419.5</v>
      </c>
      <c r="AF6458">
        <v>19999</v>
      </c>
      <c r="AG6458">
        <v>17763.5</v>
      </c>
      <c r="AH6458">
        <v>15952</v>
      </c>
      <c r="AI6458">
        <v>16508</v>
      </c>
      <c r="AJ6458">
        <v>25031</v>
      </c>
      <c r="AK6458">
        <v>24818.47</v>
      </c>
      <c r="AL6458">
        <v>28921</v>
      </c>
    </row>
    <row r="6459" spans="1:38" x14ac:dyDescent="0.3">
      <c r="A6459">
        <v>6458</v>
      </c>
      <c r="B6459" t="s">
        <v>2</v>
      </c>
      <c r="D6459">
        <v>3185.75</v>
      </c>
      <c r="E6459">
        <v>3453.05</v>
      </c>
      <c r="F6459">
        <v>2524.15</v>
      </c>
      <c r="G6459">
        <v>4174.29</v>
      </c>
      <c r="H6459">
        <v>3213.75</v>
      </c>
      <c r="I6459">
        <v>4002.85</v>
      </c>
      <c r="J6459">
        <v>3846</v>
      </c>
      <c r="K6459">
        <v>3697.45</v>
      </c>
      <c r="L6459">
        <v>2913.2</v>
      </c>
      <c r="M6459">
        <v>4141.8599999999997</v>
      </c>
      <c r="N6459">
        <v>7656</v>
      </c>
      <c r="O6459">
        <v>2842.77</v>
      </c>
      <c r="P6459">
        <v>6443.09</v>
      </c>
      <c r="Q6459">
        <v>5208.25</v>
      </c>
      <c r="R6459">
        <v>5610.9</v>
      </c>
      <c r="S6459">
        <v>8280.4599999999991</v>
      </c>
      <c r="T6459">
        <v>5220.42</v>
      </c>
      <c r="U6459">
        <v>6945.55</v>
      </c>
      <c r="V6459">
        <v>6906.57</v>
      </c>
      <c r="W6459">
        <v>5655.25</v>
      </c>
      <c r="X6459">
        <v>6084.27</v>
      </c>
      <c r="Y6459">
        <v>7014.25</v>
      </c>
      <c r="Z6459">
        <v>10289.69</v>
      </c>
      <c r="AA6459">
        <v>4584.25</v>
      </c>
      <c r="AB6459">
        <v>5447.6</v>
      </c>
      <c r="AC6459">
        <v>8836.07</v>
      </c>
      <c r="AD6459">
        <v>5643.31</v>
      </c>
      <c r="AE6459">
        <v>9109.16</v>
      </c>
      <c r="AF6459">
        <v>7830.72</v>
      </c>
      <c r="AG6459">
        <v>7822.25</v>
      </c>
      <c r="AH6459">
        <v>10939.59</v>
      </c>
      <c r="AI6459">
        <v>8150.95</v>
      </c>
      <c r="AJ6459">
        <v>7411.29</v>
      </c>
      <c r="AK6459">
        <v>7265.3</v>
      </c>
      <c r="AL6459">
        <v>11386.31</v>
      </c>
    </row>
    <row r="6460" spans="1:38" x14ac:dyDescent="0.3">
      <c r="A6460">
        <v>6459</v>
      </c>
      <c r="B6460" t="s">
        <v>14</v>
      </c>
      <c r="AG6460">
        <v>8111</v>
      </c>
      <c r="AH6460">
        <v>8595.09</v>
      </c>
      <c r="AI6460">
        <v>7455.84</v>
      </c>
      <c r="AJ6460">
        <v>8353.42</v>
      </c>
      <c r="AK6460">
        <v>5609.55</v>
      </c>
      <c r="AL6460">
        <v>2164.02</v>
      </c>
    </row>
    <row r="6461" spans="1:38" x14ac:dyDescent="0.3">
      <c r="A6461">
        <v>6460</v>
      </c>
      <c r="B6461" t="s">
        <v>2</v>
      </c>
      <c r="AH6461">
        <v>4347.75</v>
      </c>
      <c r="AI6461">
        <v>2829.07</v>
      </c>
      <c r="AJ6461">
        <v>2788.7</v>
      </c>
      <c r="AK6461">
        <v>2904.75</v>
      </c>
      <c r="AL6461">
        <v>2773.7</v>
      </c>
    </row>
    <row r="6462" spans="1:38" x14ac:dyDescent="0.3">
      <c r="A6462">
        <v>6461</v>
      </c>
      <c r="B6462" t="s">
        <v>7</v>
      </c>
      <c r="R6462">
        <v>23708.11</v>
      </c>
      <c r="S6462">
        <v>32822.31</v>
      </c>
      <c r="T6462">
        <v>32823.629999999997</v>
      </c>
      <c r="U6462">
        <v>32617.78</v>
      </c>
      <c r="V6462">
        <v>39433.699999999997</v>
      </c>
      <c r="W6462">
        <v>35339.519999999997</v>
      </c>
      <c r="X6462">
        <v>27475.67</v>
      </c>
      <c r="Y6462">
        <v>18182.86</v>
      </c>
      <c r="Z6462">
        <v>12860.67</v>
      </c>
      <c r="AA6462">
        <v>16948.490000000002</v>
      </c>
      <c r="AB6462">
        <v>17885.900000000001</v>
      </c>
      <c r="AC6462">
        <v>16546.07</v>
      </c>
      <c r="AD6462">
        <v>25213.56</v>
      </c>
      <c r="AE6462">
        <v>28154.62</v>
      </c>
      <c r="AF6462">
        <v>28601.53</v>
      </c>
      <c r="AG6462">
        <v>37597.480000000003</v>
      </c>
      <c r="AH6462">
        <v>38104.28</v>
      </c>
      <c r="AI6462">
        <v>29705.83</v>
      </c>
      <c r="AJ6462">
        <v>23765.65</v>
      </c>
      <c r="AK6462">
        <v>15056.51</v>
      </c>
      <c r="AL6462">
        <v>19370.89</v>
      </c>
    </row>
    <row r="6463" spans="1:38" x14ac:dyDescent="0.3">
      <c r="A6463">
        <v>6462</v>
      </c>
      <c r="B6463" t="s">
        <v>2</v>
      </c>
      <c r="AF6463">
        <v>20849.8</v>
      </c>
      <c r="AG6463">
        <v>24316.7</v>
      </c>
      <c r="AH6463">
        <v>22286.54</v>
      </c>
      <c r="AI6463">
        <v>20622.54</v>
      </c>
      <c r="AJ6463">
        <v>22010</v>
      </c>
      <c r="AK6463">
        <v>24226.400000000001</v>
      </c>
      <c r="AL6463">
        <v>35387.300000000003</v>
      </c>
    </row>
    <row r="6464" spans="1:38" x14ac:dyDescent="0.3">
      <c r="A6464">
        <v>6463</v>
      </c>
      <c r="B6464" t="s">
        <v>14</v>
      </c>
      <c r="U6464">
        <v>16430.11</v>
      </c>
      <c r="V6464">
        <v>19862.349999999999</v>
      </c>
      <c r="W6464">
        <v>17821.919999999998</v>
      </c>
      <c r="X6464">
        <v>15732.24</v>
      </c>
      <c r="Y6464">
        <v>14657.14</v>
      </c>
      <c r="Z6464">
        <v>20204.45</v>
      </c>
      <c r="AA6464">
        <v>14878.25</v>
      </c>
      <c r="AB6464">
        <v>16908.13</v>
      </c>
      <c r="AC6464">
        <v>20840.8</v>
      </c>
      <c r="AD6464">
        <v>14450.9</v>
      </c>
      <c r="AE6464">
        <v>15885.95</v>
      </c>
      <c r="AF6464">
        <v>18929.45</v>
      </c>
      <c r="AG6464">
        <v>16345.17</v>
      </c>
      <c r="AH6464">
        <v>21497.58</v>
      </c>
      <c r="AI6464">
        <v>17673.349999999999</v>
      </c>
      <c r="AJ6464">
        <v>17623.259999999998</v>
      </c>
      <c r="AK6464">
        <v>18654.310000000001</v>
      </c>
      <c r="AL6464">
        <v>18793.759999999998</v>
      </c>
    </row>
    <row r="6465" spans="1:38" x14ac:dyDescent="0.3">
      <c r="A6465">
        <v>6464</v>
      </c>
      <c r="B6465" t="s">
        <v>8</v>
      </c>
      <c r="Q6465">
        <v>3295.5</v>
      </c>
      <c r="R6465">
        <v>8033.2</v>
      </c>
      <c r="S6465">
        <v>7206.8</v>
      </c>
      <c r="T6465">
        <v>4191</v>
      </c>
      <c r="U6465">
        <v>5289.5</v>
      </c>
      <c r="V6465">
        <v>4165</v>
      </c>
      <c r="W6465">
        <v>2978</v>
      </c>
      <c r="X6465">
        <v>3314.5</v>
      </c>
      <c r="Y6465">
        <v>4322</v>
      </c>
      <c r="Z6465">
        <v>4216</v>
      </c>
      <c r="AA6465">
        <v>4852</v>
      </c>
      <c r="AB6465">
        <v>3502.28</v>
      </c>
      <c r="AC6465">
        <v>4003.01</v>
      </c>
      <c r="AD6465">
        <v>6452</v>
      </c>
      <c r="AE6465">
        <v>7841.5</v>
      </c>
      <c r="AF6465">
        <v>7550</v>
      </c>
      <c r="AG6465">
        <v>4136.55</v>
      </c>
      <c r="AH6465">
        <v>10031.5</v>
      </c>
      <c r="AI6465">
        <v>2328</v>
      </c>
      <c r="AJ6465">
        <v>4563</v>
      </c>
      <c r="AK6465">
        <v>2782.5</v>
      </c>
      <c r="AL6465">
        <v>4126</v>
      </c>
    </row>
    <row r="6466" spans="1:38" x14ac:dyDescent="0.3">
      <c r="A6466">
        <v>6465</v>
      </c>
      <c r="B6466" t="s">
        <v>2</v>
      </c>
      <c r="K6466">
        <v>9705.7999999999993</v>
      </c>
      <c r="L6466">
        <v>13790.31</v>
      </c>
      <c r="M6466">
        <v>12882.28</v>
      </c>
      <c r="N6466">
        <v>7496.67</v>
      </c>
      <c r="O6466">
        <v>11911.3</v>
      </c>
      <c r="P6466">
        <v>8895.4</v>
      </c>
      <c r="Q6466">
        <v>18047</v>
      </c>
      <c r="R6466">
        <v>15530.35</v>
      </c>
      <c r="S6466">
        <v>11757.79</v>
      </c>
      <c r="T6466">
        <v>21558.68</v>
      </c>
      <c r="U6466">
        <v>17980.830000000002</v>
      </c>
      <c r="V6466">
        <v>17908.98</v>
      </c>
      <c r="W6466">
        <v>11433.31</v>
      </c>
      <c r="X6466">
        <v>12145.18</v>
      </c>
      <c r="Y6466">
        <v>16204.37</v>
      </c>
      <c r="Z6466">
        <v>16807.02</v>
      </c>
      <c r="AA6466">
        <v>13602.99</v>
      </c>
      <c r="AB6466">
        <v>14168</v>
      </c>
      <c r="AC6466">
        <v>15401</v>
      </c>
      <c r="AD6466">
        <v>18445.560000000001</v>
      </c>
      <c r="AE6466">
        <v>18637.66</v>
      </c>
      <c r="AF6466">
        <v>15326.38</v>
      </c>
      <c r="AG6466">
        <v>12990.44</v>
      </c>
      <c r="AH6466">
        <v>16207.45</v>
      </c>
      <c r="AI6466">
        <v>20370.27</v>
      </c>
      <c r="AJ6466">
        <v>11209.84</v>
      </c>
      <c r="AK6466">
        <v>12444</v>
      </c>
      <c r="AL6466">
        <v>10713.51</v>
      </c>
    </row>
    <row r="6467" spans="1:38" x14ac:dyDescent="0.3">
      <c r="A6467">
        <v>6466</v>
      </c>
      <c r="B6467" t="s">
        <v>2</v>
      </c>
      <c r="R6467">
        <v>40564.35</v>
      </c>
      <c r="S6467">
        <v>45829.41</v>
      </c>
      <c r="T6467">
        <v>48690.03</v>
      </c>
      <c r="U6467">
        <v>43909.2</v>
      </c>
      <c r="V6467">
        <v>46407.94</v>
      </c>
      <c r="W6467">
        <v>43447.25</v>
      </c>
      <c r="X6467">
        <v>43899.21</v>
      </c>
      <c r="Y6467">
        <v>44460.24</v>
      </c>
      <c r="Z6467">
        <v>37299.589999999997</v>
      </c>
      <c r="AA6467">
        <v>34362.03</v>
      </c>
      <c r="AB6467">
        <v>38471.25</v>
      </c>
      <c r="AC6467">
        <v>37886.9</v>
      </c>
      <c r="AD6467">
        <v>40095.019999999997</v>
      </c>
      <c r="AE6467">
        <v>43205.62</v>
      </c>
      <c r="AF6467">
        <v>43520.03</v>
      </c>
      <c r="AG6467">
        <v>42797.05</v>
      </c>
      <c r="AH6467">
        <v>46716.25</v>
      </c>
      <c r="AI6467">
        <v>41101.06</v>
      </c>
      <c r="AJ6467">
        <v>45649.8</v>
      </c>
      <c r="AK6467">
        <v>50172.98</v>
      </c>
      <c r="AL6467">
        <v>54925.75</v>
      </c>
    </row>
    <row r="6468" spans="1:38" x14ac:dyDescent="0.3">
      <c r="A6468">
        <v>6467</v>
      </c>
      <c r="B6468" t="s">
        <v>2</v>
      </c>
      <c r="C6468">
        <v>4084.6</v>
      </c>
      <c r="D6468">
        <v>4270.7</v>
      </c>
      <c r="E6468">
        <v>4800</v>
      </c>
      <c r="F6468">
        <v>4420.12</v>
      </c>
      <c r="G6468">
        <v>5074.2</v>
      </c>
      <c r="H6468">
        <v>5419.6</v>
      </c>
      <c r="I6468">
        <v>5118.1000000000004</v>
      </c>
      <c r="J6468">
        <v>5009.82</v>
      </c>
      <c r="K6468">
        <v>4791.8100000000004</v>
      </c>
      <c r="L6468">
        <v>4521.1000000000004</v>
      </c>
      <c r="M6468">
        <v>4396.5</v>
      </c>
      <c r="N6468">
        <v>4630.71</v>
      </c>
      <c r="O6468">
        <v>4539.1000000000004</v>
      </c>
      <c r="P6468">
        <v>4593.0200000000004</v>
      </c>
      <c r="Q6468">
        <v>5147.6000000000004</v>
      </c>
      <c r="R6468">
        <v>5448</v>
      </c>
      <c r="S6468">
        <v>5947.26</v>
      </c>
      <c r="T6468">
        <v>6241.5</v>
      </c>
      <c r="U6468">
        <v>6547.5</v>
      </c>
      <c r="V6468">
        <v>6663.5</v>
      </c>
      <c r="W6468">
        <v>6504</v>
      </c>
      <c r="X6468">
        <v>6479.5</v>
      </c>
      <c r="Y6468">
        <v>6443.5</v>
      </c>
      <c r="Z6468">
        <v>6307</v>
      </c>
      <c r="AA6468">
        <v>6537.58</v>
      </c>
      <c r="AB6468">
        <v>7016.5</v>
      </c>
      <c r="AC6468">
        <v>8280.5</v>
      </c>
      <c r="AD6468">
        <v>7425.5</v>
      </c>
      <c r="AE6468">
        <v>8519.65</v>
      </c>
      <c r="AF6468">
        <v>8270</v>
      </c>
      <c r="AG6468">
        <v>8573</v>
      </c>
      <c r="AH6468">
        <v>9538.16</v>
      </c>
      <c r="AI6468">
        <v>8917.75</v>
      </c>
      <c r="AJ6468">
        <v>8914.5</v>
      </c>
      <c r="AK6468">
        <v>8816.5</v>
      </c>
      <c r="AL6468">
        <v>8668</v>
      </c>
    </row>
    <row r="6469" spans="1:38" x14ac:dyDescent="0.3">
      <c r="A6469">
        <v>6468</v>
      </c>
      <c r="B6469" t="s">
        <v>2</v>
      </c>
      <c r="M6469">
        <v>25773.31</v>
      </c>
      <c r="N6469">
        <v>23477.55</v>
      </c>
      <c r="O6469">
        <v>22304.720000000001</v>
      </c>
      <c r="P6469">
        <v>20094.07</v>
      </c>
      <c r="Q6469">
        <v>25228.63</v>
      </c>
      <c r="R6469">
        <v>47062.81</v>
      </c>
      <c r="S6469">
        <v>55778.239999999998</v>
      </c>
      <c r="T6469">
        <v>49330.42</v>
      </c>
      <c r="U6469">
        <v>47722.91</v>
      </c>
      <c r="V6469">
        <v>55423.74</v>
      </c>
      <c r="W6469">
        <v>46662.97</v>
      </c>
      <c r="X6469">
        <v>48613.2</v>
      </c>
      <c r="Y6469">
        <v>29247.33</v>
      </c>
      <c r="Z6469">
        <v>20476.52</v>
      </c>
      <c r="AA6469">
        <v>18053</v>
      </c>
      <c r="AB6469">
        <v>24516.44</v>
      </c>
      <c r="AC6469">
        <v>30354</v>
      </c>
      <c r="AD6469">
        <v>45634.75</v>
      </c>
      <c r="AE6469">
        <v>56370.64</v>
      </c>
      <c r="AF6469">
        <v>52654.73</v>
      </c>
      <c r="AG6469">
        <v>52136.160000000003</v>
      </c>
      <c r="AH6469">
        <v>53256.06</v>
      </c>
      <c r="AI6469">
        <v>53573.35</v>
      </c>
      <c r="AJ6469">
        <v>41875.49</v>
      </c>
      <c r="AK6469">
        <v>34159.65</v>
      </c>
      <c r="AL6469">
        <v>22503.35</v>
      </c>
    </row>
    <row r="6470" spans="1:38" x14ac:dyDescent="0.3">
      <c r="A6470">
        <v>6469</v>
      </c>
      <c r="B6470" t="s">
        <v>5</v>
      </c>
      <c r="AD6470">
        <v>15265.81</v>
      </c>
      <c r="AE6470">
        <v>18751.11</v>
      </c>
      <c r="AF6470">
        <v>20477.62</v>
      </c>
      <c r="AG6470">
        <v>25097.35</v>
      </c>
      <c r="AH6470">
        <v>21486.76</v>
      </c>
      <c r="AI6470">
        <v>20939</v>
      </c>
      <c r="AJ6470">
        <v>15201.29</v>
      </c>
      <c r="AK6470">
        <v>13589.56</v>
      </c>
    </row>
    <row r="6471" spans="1:38" x14ac:dyDescent="0.3">
      <c r="A6471">
        <v>6470</v>
      </c>
      <c r="B6471" t="s">
        <v>14</v>
      </c>
      <c r="D6471">
        <v>14177.24</v>
      </c>
      <c r="E6471">
        <v>14513.6</v>
      </c>
      <c r="F6471">
        <v>14733.48</v>
      </c>
      <c r="G6471">
        <v>14230.04</v>
      </c>
      <c r="H6471">
        <v>15565.27</v>
      </c>
      <c r="I6471">
        <v>15639.13</v>
      </c>
      <c r="J6471">
        <v>19678.400000000001</v>
      </c>
      <c r="K6471">
        <v>14573.86</v>
      </c>
      <c r="L6471">
        <v>16262.1</v>
      </c>
      <c r="M6471">
        <v>15796.1</v>
      </c>
      <c r="N6471">
        <v>16082.25</v>
      </c>
      <c r="O6471">
        <v>15824.9</v>
      </c>
      <c r="P6471">
        <v>15953.5</v>
      </c>
      <c r="Q6471">
        <v>20238.66</v>
      </c>
      <c r="R6471">
        <v>18123.349999999999</v>
      </c>
      <c r="S6471">
        <v>15747.45</v>
      </c>
      <c r="T6471">
        <v>18671.810000000001</v>
      </c>
      <c r="U6471">
        <v>18913.52</v>
      </c>
      <c r="V6471">
        <v>19312.650000000001</v>
      </c>
      <c r="W6471">
        <v>18768.97</v>
      </c>
      <c r="X6471">
        <v>18094.53</v>
      </c>
      <c r="Y6471">
        <v>18338.41</v>
      </c>
      <c r="Z6471">
        <v>21555.11</v>
      </c>
      <c r="AA6471">
        <v>15708.13</v>
      </c>
      <c r="AB6471">
        <v>21293.78</v>
      </c>
      <c r="AC6471">
        <v>22504.58</v>
      </c>
      <c r="AD6471">
        <v>20764.25</v>
      </c>
      <c r="AE6471">
        <v>20925.919999999998</v>
      </c>
      <c r="AF6471">
        <v>22799.72</v>
      </c>
      <c r="AG6471">
        <v>16003.3</v>
      </c>
      <c r="AH6471">
        <v>21767.65</v>
      </c>
      <c r="AI6471">
        <v>23687.16</v>
      </c>
      <c r="AJ6471">
        <v>19998.5</v>
      </c>
      <c r="AK6471">
        <v>21577.55</v>
      </c>
      <c r="AL6471">
        <v>22066.5</v>
      </c>
    </row>
    <row r="6472" spans="1:38" x14ac:dyDescent="0.3">
      <c r="A6472">
        <v>6471</v>
      </c>
      <c r="B6472" t="s">
        <v>6</v>
      </c>
      <c r="R6472">
        <v>5520.5</v>
      </c>
      <c r="T6472">
        <v>2273</v>
      </c>
      <c r="U6472">
        <v>3366.99</v>
      </c>
      <c r="V6472">
        <v>3003</v>
      </c>
      <c r="W6472">
        <v>6131</v>
      </c>
      <c r="Y6472">
        <v>3936.5</v>
      </c>
      <c r="AA6472">
        <v>6057.5</v>
      </c>
      <c r="AB6472">
        <v>5252</v>
      </c>
      <c r="AC6472">
        <v>3922</v>
      </c>
      <c r="AE6472">
        <v>2888</v>
      </c>
      <c r="AF6472">
        <v>2865.52</v>
      </c>
      <c r="AG6472">
        <v>3054.5</v>
      </c>
      <c r="AH6472">
        <v>4539</v>
      </c>
      <c r="AI6472">
        <v>4172</v>
      </c>
      <c r="AJ6472">
        <v>3529.51</v>
      </c>
      <c r="AK6472">
        <v>2981.5</v>
      </c>
      <c r="AL6472">
        <v>2769.5</v>
      </c>
    </row>
    <row r="6473" spans="1:38" x14ac:dyDescent="0.3">
      <c r="A6473">
        <v>6472</v>
      </c>
      <c r="B6473" t="s">
        <v>2</v>
      </c>
      <c r="E6473">
        <v>5389.31</v>
      </c>
      <c r="F6473">
        <v>7922.38</v>
      </c>
      <c r="G6473">
        <v>8737.85</v>
      </c>
      <c r="H6473">
        <v>12294.27</v>
      </c>
      <c r="I6473">
        <v>9715.4599999999991</v>
      </c>
      <c r="J6473">
        <v>6784.96</v>
      </c>
      <c r="K6473">
        <v>14445.36</v>
      </c>
      <c r="L6473">
        <v>11592.63</v>
      </c>
      <c r="M6473">
        <v>15062.75</v>
      </c>
      <c r="N6473">
        <v>13644.13</v>
      </c>
      <c r="O6473">
        <v>4061.35</v>
      </c>
      <c r="P6473">
        <v>7633.75</v>
      </c>
      <c r="Q6473">
        <v>16470.310000000001</v>
      </c>
      <c r="R6473">
        <v>9458.19</v>
      </c>
      <c r="S6473">
        <v>11690.57</v>
      </c>
      <c r="T6473">
        <v>8163.23</v>
      </c>
      <c r="U6473">
        <v>18122.240000000002</v>
      </c>
      <c r="V6473">
        <v>23129.3</v>
      </c>
      <c r="W6473">
        <v>8788.59</v>
      </c>
      <c r="X6473">
        <v>14067.41</v>
      </c>
      <c r="Y6473">
        <v>22029.68</v>
      </c>
      <c r="Z6473">
        <v>7930.61</v>
      </c>
      <c r="AA6473">
        <v>7268.4</v>
      </c>
      <c r="AB6473">
        <v>8358.93</v>
      </c>
      <c r="AC6473">
        <v>9157.7999999999993</v>
      </c>
      <c r="AD6473">
        <v>13301.06</v>
      </c>
      <c r="AE6473">
        <v>8368.25</v>
      </c>
      <c r="AF6473">
        <v>14605.68</v>
      </c>
      <c r="AG6473">
        <v>6949.06</v>
      </c>
      <c r="AH6473">
        <v>12548.37</v>
      </c>
      <c r="AI6473">
        <v>16197.52</v>
      </c>
      <c r="AJ6473">
        <v>17713.12</v>
      </c>
      <c r="AK6473">
        <v>23206.9</v>
      </c>
      <c r="AL6473">
        <v>22933.34</v>
      </c>
    </row>
    <row r="6474" spans="1:38" x14ac:dyDescent="0.3">
      <c r="A6474">
        <v>6473</v>
      </c>
      <c r="B6474" t="s">
        <v>12</v>
      </c>
      <c r="AB6474">
        <v>15081.33</v>
      </c>
      <c r="AC6474">
        <v>12195.89</v>
      </c>
      <c r="AD6474">
        <v>14075.17</v>
      </c>
      <c r="AE6474">
        <v>15634.88</v>
      </c>
      <c r="AF6474">
        <v>11686.76</v>
      </c>
      <c r="AG6474">
        <v>10492.22</v>
      </c>
      <c r="AH6474">
        <v>14097.55</v>
      </c>
      <c r="AI6474">
        <v>22340.720000000001</v>
      </c>
      <c r="AJ6474">
        <v>18522.59</v>
      </c>
      <c r="AK6474">
        <v>21213.62</v>
      </c>
      <c r="AL6474">
        <v>17209.23</v>
      </c>
    </row>
    <row r="6475" spans="1:38" x14ac:dyDescent="0.3">
      <c r="A6475">
        <v>6474</v>
      </c>
      <c r="B6475" t="s">
        <v>15</v>
      </c>
      <c r="Y6475">
        <v>15545.55</v>
      </c>
      <c r="Z6475">
        <v>9853</v>
      </c>
      <c r="AA6475">
        <v>20731.689999999999</v>
      </c>
      <c r="AB6475">
        <v>18055.419999999998</v>
      </c>
      <c r="AC6475">
        <v>19404.41</v>
      </c>
      <c r="AD6475">
        <v>26303.3</v>
      </c>
      <c r="AE6475">
        <v>14704.09</v>
      </c>
      <c r="AF6475">
        <v>21248.84</v>
      </c>
      <c r="AG6475">
        <v>20925.36</v>
      </c>
      <c r="AH6475">
        <v>14398.33</v>
      </c>
      <c r="AI6475">
        <v>19102.900000000001</v>
      </c>
      <c r="AJ6475">
        <v>14149.5</v>
      </c>
      <c r="AK6475">
        <v>15939.33</v>
      </c>
      <c r="AL6475">
        <v>7097.92</v>
      </c>
    </row>
    <row r="6476" spans="1:38" x14ac:dyDescent="0.3">
      <c r="A6476">
        <v>6475</v>
      </c>
      <c r="B6476" t="s">
        <v>9</v>
      </c>
      <c r="T6476">
        <v>4783.3999999999996</v>
      </c>
      <c r="U6476">
        <v>5192.2</v>
      </c>
      <c r="V6476">
        <v>7474.86</v>
      </c>
      <c r="W6476">
        <v>3637.1</v>
      </c>
      <c r="X6476">
        <v>4788.3500000000004</v>
      </c>
      <c r="Y6476">
        <v>5818.44</v>
      </c>
      <c r="Z6476">
        <v>4215</v>
      </c>
      <c r="AA6476">
        <v>7199</v>
      </c>
      <c r="AB6476">
        <v>4502.6000000000004</v>
      </c>
      <c r="AC6476">
        <v>8174.59</v>
      </c>
      <c r="AD6476">
        <v>6399.6</v>
      </c>
      <c r="AE6476">
        <v>7021.2</v>
      </c>
      <c r="AF6476">
        <v>4592.6000000000004</v>
      </c>
      <c r="AG6476">
        <v>6707.3</v>
      </c>
      <c r="AH6476">
        <v>7297.84</v>
      </c>
      <c r="AI6476">
        <v>5101.1899999999996</v>
      </c>
      <c r="AJ6476">
        <v>5156.84</v>
      </c>
      <c r="AK6476">
        <v>7244</v>
      </c>
      <c r="AL6476">
        <v>4426.03</v>
      </c>
    </row>
    <row r="6477" spans="1:38" x14ac:dyDescent="0.3">
      <c r="A6477">
        <v>6476</v>
      </c>
      <c r="B6477" t="s">
        <v>15</v>
      </c>
      <c r="D6477">
        <v>12725.84</v>
      </c>
      <c r="E6477">
        <v>10321.790000000001</v>
      </c>
      <c r="F6477">
        <v>11454.81</v>
      </c>
      <c r="G6477">
        <v>9910.48</v>
      </c>
      <c r="H6477">
        <v>14727.78</v>
      </c>
      <c r="I6477">
        <v>15540.77</v>
      </c>
      <c r="J6477">
        <v>11680.43</v>
      </c>
      <c r="K6477">
        <v>9770.56</v>
      </c>
      <c r="L6477">
        <v>7512.83</v>
      </c>
      <c r="M6477">
        <v>9969</v>
      </c>
      <c r="N6477">
        <v>5442.5</v>
      </c>
      <c r="O6477">
        <v>17923.419999999998</v>
      </c>
      <c r="P6477">
        <v>15126.75</v>
      </c>
      <c r="Q6477">
        <v>15431.41</v>
      </c>
      <c r="R6477">
        <v>16201.47</v>
      </c>
      <c r="S6477">
        <v>14819.98</v>
      </c>
      <c r="T6477">
        <v>21444.42</v>
      </c>
      <c r="U6477">
        <v>23427.97</v>
      </c>
      <c r="V6477">
        <v>22514.99</v>
      </c>
      <c r="W6477">
        <v>27541.4</v>
      </c>
      <c r="X6477">
        <v>14045.26</v>
      </c>
      <c r="Y6477">
        <v>14837.46</v>
      </c>
      <c r="Z6477">
        <v>14718.44</v>
      </c>
      <c r="AA6477">
        <v>18162.48</v>
      </c>
      <c r="AB6477">
        <v>19659.400000000001</v>
      </c>
      <c r="AC6477">
        <v>28214.37</v>
      </c>
      <c r="AD6477">
        <v>25485.72</v>
      </c>
      <c r="AE6477">
        <v>38045.08</v>
      </c>
      <c r="AF6477">
        <v>37077.550000000003</v>
      </c>
      <c r="AG6477">
        <v>36160.89</v>
      </c>
      <c r="AH6477">
        <v>42378.87</v>
      </c>
      <c r="AI6477">
        <v>30524.73</v>
      </c>
      <c r="AJ6477">
        <v>28692.79</v>
      </c>
      <c r="AK6477">
        <v>19024.95</v>
      </c>
      <c r="AL6477">
        <v>26637.46</v>
      </c>
    </row>
    <row r="6478" spans="1:38" x14ac:dyDescent="0.3">
      <c r="A6478">
        <v>6477</v>
      </c>
      <c r="B6478" t="s">
        <v>2</v>
      </c>
      <c r="AH6478">
        <v>7750.94</v>
      </c>
      <c r="AI6478">
        <v>6293.15</v>
      </c>
      <c r="AJ6478">
        <v>9578.5499999999993</v>
      </c>
      <c r="AK6478">
        <v>8409.61</v>
      </c>
      <c r="AL6478">
        <v>13534.87</v>
      </c>
    </row>
    <row r="6479" spans="1:38" x14ac:dyDescent="0.3">
      <c r="A6479">
        <v>6478</v>
      </c>
      <c r="B6479" t="s">
        <v>14</v>
      </c>
      <c r="F6479">
        <v>23457.67</v>
      </c>
      <c r="G6479">
        <v>19858.57</v>
      </c>
      <c r="H6479">
        <v>24827.57</v>
      </c>
      <c r="I6479">
        <v>34011.730000000003</v>
      </c>
      <c r="J6479">
        <v>33661.550000000003</v>
      </c>
      <c r="K6479">
        <v>28364.28</v>
      </c>
      <c r="L6479">
        <v>26408.07</v>
      </c>
      <c r="M6479">
        <v>22649.94</v>
      </c>
      <c r="N6479">
        <v>28452.5</v>
      </c>
      <c r="O6479">
        <v>20158.080000000002</v>
      </c>
      <c r="P6479">
        <v>24512.560000000001</v>
      </c>
      <c r="Q6479">
        <v>25249.48</v>
      </c>
      <c r="R6479">
        <v>24365.54</v>
      </c>
      <c r="S6479">
        <v>25004.87</v>
      </c>
      <c r="T6479">
        <v>23760.03</v>
      </c>
      <c r="U6479">
        <v>29688.33</v>
      </c>
      <c r="V6479">
        <v>35081.019999999997</v>
      </c>
      <c r="W6479">
        <v>28471.17</v>
      </c>
      <c r="X6479">
        <v>25096.959999999999</v>
      </c>
      <c r="Y6479">
        <v>21372.91</v>
      </c>
      <c r="Z6479">
        <v>30238.71</v>
      </c>
      <c r="AA6479">
        <v>22754.73</v>
      </c>
      <c r="AB6479">
        <v>25093.27</v>
      </c>
      <c r="AC6479">
        <v>31314.17</v>
      </c>
      <c r="AD6479">
        <v>26616.52</v>
      </c>
      <c r="AE6479">
        <v>24769.63</v>
      </c>
      <c r="AF6479">
        <v>28930.02</v>
      </c>
      <c r="AG6479">
        <v>31407.3</v>
      </c>
      <c r="AH6479">
        <v>32379.67</v>
      </c>
      <c r="AI6479">
        <v>30055.759999999998</v>
      </c>
      <c r="AJ6479">
        <v>29401.7</v>
      </c>
      <c r="AK6479">
        <v>24833.41</v>
      </c>
      <c r="AL6479">
        <v>34552.43</v>
      </c>
    </row>
    <row r="6480" spans="1:38" x14ac:dyDescent="0.3">
      <c r="A6480">
        <v>6479</v>
      </c>
      <c r="B6480" t="s">
        <v>2</v>
      </c>
      <c r="U6480">
        <v>10759</v>
      </c>
      <c r="V6480">
        <v>17298.900000000001</v>
      </c>
      <c r="W6480">
        <v>16598.650000000001</v>
      </c>
      <c r="X6480">
        <v>15404.6</v>
      </c>
      <c r="Y6480">
        <v>18431.599999999999</v>
      </c>
      <c r="Z6480">
        <v>18912.490000000002</v>
      </c>
      <c r="AA6480">
        <v>15606.63</v>
      </c>
      <c r="AB6480">
        <v>16037.9</v>
      </c>
      <c r="AC6480">
        <v>20632.099999999999</v>
      </c>
      <c r="AD6480">
        <v>16209.29</v>
      </c>
      <c r="AE6480">
        <v>20966.099999999999</v>
      </c>
      <c r="AF6480">
        <v>18484.009999999998</v>
      </c>
      <c r="AG6480">
        <v>21031.65</v>
      </c>
      <c r="AH6480">
        <v>21174.37</v>
      </c>
      <c r="AI6480">
        <v>16103.1</v>
      </c>
      <c r="AJ6480">
        <v>12994.05</v>
      </c>
      <c r="AK6480">
        <v>11915.2</v>
      </c>
      <c r="AL6480">
        <v>13060.47</v>
      </c>
    </row>
    <row r="6481" spans="1:38" x14ac:dyDescent="0.3">
      <c r="A6481">
        <v>6480</v>
      </c>
      <c r="B6481" t="s">
        <v>14</v>
      </c>
      <c r="AB6481">
        <v>30327.75</v>
      </c>
      <c r="AC6481">
        <v>39014.44</v>
      </c>
      <c r="AD6481">
        <v>37581.919999999998</v>
      </c>
      <c r="AE6481">
        <v>37270.910000000003</v>
      </c>
      <c r="AF6481">
        <v>43270.27</v>
      </c>
      <c r="AG6481">
        <v>35778.35</v>
      </c>
      <c r="AH6481">
        <v>46061.96</v>
      </c>
      <c r="AI6481">
        <v>37173.99</v>
      </c>
      <c r="AJ6481">
        <v>30500.9</v>
      </c>
      <c r="AK6481">
        <v>27797.4</v>
      </c>
      <c r="AL6481">
        <v>34846.92</v>
      </c>
    </row>
    <row r="6482" spans="1:38" x14ac:dyDescent="0.3">
      <c r="A6482">
        <v>6481</v>
      </c>
      <c r="B6482" t="s">
        <v>9</v>
      </c>
      <c r="S6482">
        <v>158254.15</v>
      </c>
      <c r="T6482">
        <v>170774.56</v>
      </c>
      <c r="U6482">
        <v>141274.76999999999</v>
      </c>
      <c r="V6482">
        <v>196362.65</v>
      </c>
      <c r="W6482">
        <v>129356.06</v>
      </c>
      <c r="X6482">
        <v>205272.94</v>
      </c>
      <c r="Y6482">
        <v>163795.12</v>
      </c>
      <c r="Z6482">
        <v>228741.49</v>
      </c>
      <c r="AA6482">
        <v>145094.5</v>
      </c>
      <c r="AB6482">
        <v>176847.21</v>
      </c>
      <c r="AC6482">
        <v>184480.66</v>
      </c>
      <c r="AD6482">
        <v>180285.58</v>
      </c>
      <c r="AE6482">
        <v>206701.84</v>
      </c>
      <c r="AF6482">
        <v>224577.08</v>
      </c>
      <c r="AG6482">
        <v>209611.43</v>
      </c>
      <c r="AH6482">
        <v>176169.86</v>
      </c>
      <c r="AI6482">
        <v>139026.10999999999</v>
      </c>
      <c r="AJ6482">
        <v>158791.6</v>
      </c>
      <c r="AK6482">
        <v>118755.73</v>
      </c>
      <c r="AL6482">
        <v>100493.71</v>
      </c>
    </row>
    <row r="6483" spans="1:38" x14ac:dyDescent="0.3">
      <c r="A6483">
        <v>6482</v>
      </c>
      <c r="B6483" t="s">
        <v>2</v>
      </c>
      <c r="W6483">
        <v>22041.1</v>
      </c>
      <c r="X6483">
        <v>22033.599999999999</v>
      </c>
      <c r="Y6483">
        <v>21094.45</v>
      </c>
      <c r="Z6483">
        <v>28539.57</v>
      </c>
      <c r="AA6483">
        <v>16597.099999999999</v>
      </c>
      <c r="AB6483">
        <v>20161.439999999999</v>
      </c>
      <c r="AC6483">
        <v>22435.4</v>
      </c>
      <c r="AD6483">
        <v>18683.400000000001</v>
      </c>
      <c r="AE6483">
        <v>23707.16</v>
      </c>
      <c r="AF6483">
        <v>21127.9</v>
      </c>
      <c r="AG6483">
        <v>25092.12</v>
      </c>
      <c r="AH6483">
        <v>26971.53</v>
      </c>
      <c r="AI6483">
        <v>19799.72</v>
      </c>
      <c r="AJ6483">
        <v>22896.46</v>
      </c>
      <c r="AK6483">
        <v>25941.95</v>
      </c>
      <c r="AL6483">
        <v>29298.91</v>
      </c>
    </row>
    <row r="6484" spans="1:38" x14ac:dyDescent="0.3">
      <c r="A6484">
        <v>6483</v>
      </c>
      <c r="B6484" t="s">
        <v>14</v>
      </c>
      <c r="X6484">
        <v>9527.9</v>
      </c>
      <c r="Y6484">
        <v>10845.51</v>
      </c>
      <c r="Z6484">
        <v>11939.8</v>
      </c>
      <c r="AA6484">
        <v>9094.2000000000007</v>
      </c>
      <c r="AB6484">
        <v>7870.9</v>
      </c>
      <c r="AC6484">
        <v>12638.3</v>
      </c>
      <c r="AD6484">
        <v>8936.5</v>
      </c>
      <c r="AE6484">
        <v>10437.299999999999</v>
      </c>
      <c r="AF6484">
        <v>10999.6</v>
      </c>
      <c r="AG6484">
        <v>10838</v>
      </c>
      <c r="AH6484">
        <v>13867.4</v>
      </c>
      <c r="AI6484">
        <v>13474</v>
      </c>
      <c r="AJ6484">
        <v>11927.32</v>
      </c>
      <c r="AK6484">
        <v>13757.6</v>
      </c>
      <c r="AL6484">
        <v>13058.1</v>
      </c>
    </row>
    <row r="6485" spans="1:38" x14ac:dyDescent="0.3">
      <c r="A6485">
        <v>6484</v>
      </c>
      <c r="B6485" t="s">
        <v>7</v>
      </c>
      <c r="AA6485">
        <v>6235.06</v>
      </c>
      <c r="AB6485">
        <v>5649.52</v>
      </c>
      <c r="AC6485">
        <v>5768.31</v>
      </c>
      <c r="AD6485">
        <v>6619.13</v>
      </c>
      <c r="AE6485">
        <v>7213.31</v>
      </c>
      <c r="AF6485">
        <v>6886.88</v>
      </c>
      <c r="AG6485">
        <v>6595.33</v>
      </c>
      <c r="AH6485">
        <v>7589.43</v>
      </c>
      <c r="AI6485">
        <v>6067.94</v>
      </c>
      <c r="AJ6485">
        <v>6802.94</v>
      </c>
      <c r="AK6485">
        <v>7121.4</v>
      </c>
      <c r="AL6485">
        <v>16506.46</v>
      </c>
    </row>
    <row r="6486" spans="1:38" x14ac:dyDescent="0.3">
      <c r="A6486">
        <v>6485</v>
      </c>
      <c r="B6486" t="s">
        <v>9</v>
      </c>
      <c r="C6486">
        <v>80166.97</v>
      </c>
      <c r="D6486">
        <v>83976.81</v>
      </c>
      <c r="E6486">
        <v>120669.48</v>
      </c>
      <c r="F6486">
        <v>84852.31</v>
      </c>
      <c r="G6486">
        <v>90480.77</v>
      </c>
      <c r="H6486">
        <v>71694.240000000005</v>
      </c>
      <c r="I6486">
        <v>93077.38</v>
      </c>
      <c r="J6486">
        <v>103633.38</v>
      </c>
      <c r="K6486">
        <v>93593.74</v>
      </c>
      <c r="L6486">
        <v>95062</v>
      </c>
      <c r="M6486">
        <v>90335.35</v>
      </c>
      <c r="N6486">
        <v>67430.990000000005</v>
      </c>
      <c r="O6486">
        <v>99542.7</v>
      </c>
      <c r="P6486">
        <v>93784.28</v>
      </c>
      <c r="Q6486">
        <v>111865.03</v>
      </c>
      <c r="R6486">
        <v>106989.58</v>
      </c>
      <c r="S6486">
        <v>107806.7</v>
      </c>
      <c r="T6486">
        <v>113726.78</v>
      </c>
      <c r="U6486">
        <v>103577.29</v>
      </c>
      <c r="V6486">
        <v>101193.72</v>
      </c>
      <c r="W6486">
        <v>102394.59</v>
      </c>
      <c r="X6486">
        <v>97107.07</v>
      </c>
      <c r="Y6486">
        <v>93778.23</v>
      </c>
      <c r="Z6486">
        <v>77427.08</v>
      </c>
      <c r="AA6486">
        <v>101312.97</v>
      </c>
      <c r="AB6486">
        <v>103997.62</v>
      </c>
      <c r="AC6486">
        <v>121640.2</v>
      </c>
      <c r="AD6486">
        <v>109313.42</v>
      </c>
      <c r="AE6486">
        <v>119469.36</v>
      </c>
      <c r="AF6486">
        <v>111831.33</v>
      </c>
      <c r="AG6486">
        <v>119623.24</v>
      </c>
      <c r="AH6486">
        <v>138005.96</v>
      </c>
      <c r="AI6486">
        <v>113381.35</v>
      </c>
      <c r="AJ6486">
        <v>123846.69</v>
      </c>
      <c r="AK6486">
        <v>116213.57</v>
      </c>
      <c r="AL6486">
        <v>98209.82</v>
      </c>
    </row>
    <row r="6487" spans="1:38" x14ac:dyDescent="0.3">
      <c r="A6487">
        <v>6486</v>
      </c>
      <c r="B6487" t="s">
        <v>2</v>
      </c>
      <c r="F6487">
        <v>3178.31</v>
      </c>
      <c r="G6487">
        <v>3039.95</v>
      </c>
      <c r="H6487">
        <v>2694</v>
      </c>
      <c r="I6487">
        <v>4097.66</v>
      </c>
      <c r="J6487">
        <v>4385.5</v>
      </c>
      <c r="K6487">
        <v>3291.13</v>
      </c>
      <c r="L6487">
        <v>2904.01</v>
      </c>
      <c r="M6487">
        <v>2793</v>
      </c>
      <c r="N6487">
        <v>5239.55</v>
      </c>
      <c r="P6487">
        <v>2610</v>
      </c>
      <c r="Q6487">
        <v>4048</v>
      </c>
      <c r="R6487">
        <v>2322</v>
      </c>
      <c r="S6487">
        <v>3462.51</v>
      </c>
      <c r="T6487">
        <v>3142</v>
      </c>
      <c r="U6487">
        <v>3981.21</v>
      </c>
      <c r="V6487">
        <v>4576.5</v>
      </c>
      <c r="W6487">
        <v>3106.75</v>
      </c>
      <c r="X6487">
        <v>2963</v>
      </c>
      <c r="Y6487">
        <v>3246.26</v>
      </c>
      <c r="Z6487">
        <v>5406.95</v>
      </c>
      <c r="AA6487">
        <v>2604.1999999999998</v>
      </c>
      <c r="AB6487">
        <v>3087.11</v>
      </c>
      <c r="AC6487">
        <v>4515.25</v>
      </c>
      <c r="AD6487">
        <v>3912</v>
      </c>
      <c r="AE6487">
        <v>4926</v>
      </c>
      <c r="AF6487">
        <v>4003.5</v>
      </c>
      <c r="AG6487">
        <v>4370.95</v>
      </c>
      <c r="AH6487">
        <v>5588.5</v>
      </c>
      <c r="AI6487">
        <v>3153.53</v>
      </c>
      <c r="AJ6487">
        <v>3680</v>
      </c>
      <c r="AK6487">
        <v>3737</v>
      </c>
      <c r="AL6487">
        <v>5013.95</v>
      </c>
    </row>
    <row r="6488" spans="1:38" x14ac:dyDescent="0.3">
      <c r="A6488">
        <v>6487</v>
      </c>
      <c r="B6488" t="s">
        <v>14</v>
      </c>
      <c r="Z6488">
        <v>2799.6</v>
      </c>
      <c r="AA6488">
        <v>2699.86</v>
      </c>
      <c r="AB6488">
        <v>2453.8000000000002</v>
      </c>
      <c r="AC6488">
        <v>3545.94</v>
      </c>
      <c r="AD6488">
        <v>2606.89</v>
      </c>
      <c r="AE6488">
        <v>4380.3100000000004</v>
      </c>
      <c r="AF6488">
        <v>3436.35</v>
      </c>
      <c r="AG6488">
        <v>4343.55</v>
      </c>
      <c r="AH6488">
        <v>5446.9</v>
      </c>
      <c r="AI6488">
        <v>4209.8999999999996</v>
      </c>
      <c r="AJ6488">
        <v>4294.75</v>
      </c>
      <c r="AK6488">
        <v>5270.15</v>
      </c>
      <c r="AL6488">
        <v>6035.29</v>
      </c>
    </row>
    <row r="6489" spans="1:38" x14ac:dyDescent="0.3">
      <c r="A6489">
        <v>6488</v>
      </c>
      <c r="B6489" t="s">
        <v>2</v>
      </c>
      <c r="AD6489">
        <v>53198.65</v>
      </c>
      <c r="AE6489">
        <v>28309.89</v>
      </c>
      <c r="AF6489">
        <v>27922</v>
      </c>
      <c r="AG6489">
        <v>57020.11</v>
      </c>
      <c r="AH6489">
        <v>44781.27</v>
      </c>
      <c r="AI6489">
        <v>24225.439999999999</v>
      </c>
      <c r="AJ6489">
        <v>29245.33</v>
      </c>
      <c r="AK6489">
        <v>10654.85</v>
      </c>
      <c r="AL6489">
        <v>9449.42</v>
      </c>
    </row>
    <row r="6490" spans="1:38" x14ac:dyDescent="0.3">
      <c r="A6490">
        <v>6489</v>
      </c>
      <c r="B6490" t="s">
        <v>3</v>
      </c>
      <c r="E6490">
        <v>3143.5</v>
      </c>
      <c r="F6490">
        <v>4019</v>
      </c>
      <c r="G6490">
        <v>4020.5</v>
      </c>
      <c r="H6490">
        <v>8559.74</v>
      </c>
      <c r="I6490">
        <v>2195</v>
      </c>
      <c r="J6490">
        <v>6013.5</v>
      </c>
      <c r="K6490">
        <v>7932</v>
      </c>
      <c r="L6490">
        <v>6429</v>
      </c>
      <c r="M6490">
        <v>8526</v>
      </c>
      <c r="N6490">
        <v>6007</v>
      </c>
      <c r="O6490">
        <v>7213</v>
      </c>
      <c r="P6490">
        <v>3966.5</v>
      </c>
      <c r="Q6490">
        <v>2387</v>
      </c>
      <c r="R6490">
        <v>4918</v>
      </c>
      <c r="S6490">
        <v>5326</v>
      </c>
      <c r="T6490">
        <v>9689.01</v>
      </c>
      <c r="V6490">
        <v>9242.8799999999992</v>
      </c>
      <c r="W6490">
        <v>5958.72</v>
      </c>
      <c r="X6490">
        <v>13975.55</v>
      </c>
      <c r="Y6490">
        <v>5581</v>
      </c>
      <c r="Z6490">
        <v>4781</v>
      </c>
      <c r="AA6490">
        <v>4561</v>
      </c>
      <c r="AB6490">
        <v>9944.5</v>
      </c>
      <c r="AC6490">
        <v>3587</v>
      </c>
      <c r="AD6490">
        <v>5879</v>
      </c>
      <c r="AE6490">
        <v>4649</v>
      </c>
      <c r="AF6490">
        <v>5894</v>
      </c>
      <c r="AG6490">
        <v>8222</v>
      </c>
      <c r="AH6490">
        <v>8360</v>
      </c>
      <c r="AI6490">
        <v>3402</v>
      </c>
      <c r="AJ6490">
        <v>5682</v>
      </c>
      <c r="AK6490">
        <v>7511.01</v>
      </c>
      <c r="AL6490">
        <v>5386</v>
      </c>
    </row>
    <row r="6491" spans="1:38" x14ac:dyDescent="0.3">
      <c r="A6491">
        <v>6490</v>
      </c>
      <c r="B6491" t="s">
        <v>2</v>
      </c>
      <c r="J6491">
        <v>24872.75</v>
      </c>
      <c r="K6491">
        <v>23223.4</v>
      </c>
      <c r="L6491">
        <v>21719.8</v>
      </c>
      <c r="M6491">
        <v>25758.15</v>
      </c>
      <c r="N6491">
        <v>29873.599999999999</v>
      </c>
      <c r="O6491">
        <v>9544.35</v>
      </c>
      <c r="P6491">
        <v>8573.65</v>
      </c>
      <c r="Q6491">
        <v>11929.35</v>
      </c>
      <c r="R6491">
        <v>14032.65</v>
      </c>
      <c r="S6491">
        <v>21881.9</v>
      </c>
      <c r="T6491">
        <v>24040.35</v>
      </c>
      <c r="U6491">
        <v>25382.65</v>
      </c>
      <c r="V6491">
        <v>28364.66</v>
      </c>
      <c r="W6491">
        <v>27964</v>
      </c>
      <c r="X6491">
        <v>24833.7</v>
      </c>
      <c r="Y6491">
        <v>24159.85</v>
      </c>
      <c r="Z6491">
        <v>25052.32</v>
      </c>
      <c r="AA6491">
        <v>10943.65</v>
      </c>
      <c r="AB6491">
        <v>11458.59</v>
      </c>
      <c r="AC6491">
        <v>17018.419999999998</v>
      </c>
      <c r="AD6491">
        <v>15675.86</v>
      </c>
      <c r="AE6491">
        <v>17166.54</v>
      </c>
      <c r="AF6491">
        <v>20199.7</v>
      </c>
      <c r="AG6491">
        <v>24972.35</v>
      </c>
      <c r="AH6491">
        <v>23876.29</v>
      </c>
      <c r="AI6491">
        <v>17716.55</v>
      </c>
      <c r="AJ6491">
        <v>19988.349999999999</v>
      </c>
      <c r="AK6491">
        <v>54277.63</v>
      </c>
      <c r="AL6491">
        <v>53748.81</v>
      </c>
    </row>
    <row r="6492" spans="1:38" x14ac:dyDescent="0.3">
      <c r="A6492">
        <v>6491</v>
      </c>
      <c r="B6492" t="s">
        <v>14</v>
      </c>
      <c r="I6492">
        <v>3827.1</v>
      </c>
      <c r="J6492">
        <v>3296.97</v>
      </c>
      <c r="K6492">
        <v>3632.8</v>
      </c>
      <c r="L6492">
        <v>3530.15</v>
      </c>
      <c r="M6492">
        <v>3185.4</v>
      </c>
      <c r="N6492">
        <v>3329.35</v>
      </c>
      <c r="O6492">
        <v>2991</v>
      </c>
      <c r="P6492">
        <v>3563.35</v>
      </c>
      <c r="Q6492">
        <v>3581.2</v>
      </c>
      <c r="R6492">
        <v>3950.1</v>
      </c>
      <c r="S6492">
        <v>4320.3999999999996</v>
      </c>
      <c r="T6492">
        <v>4618.5</v>
      </c>
      <c r="U6492">
        <v>3893.3</v>
      </c>
      <c r="V6492">
        <v>3622.3</v>
      </c>
      <c r="W6492">
        <v>4629</v>
      </c>
      <c r="X6492">
        <v>4374.62</v>
      </c>
      <c r="Y6492">
        <v>4618</v>
      </c>
      <c r="Z6492">
        <v>4580.96</v>
      </c>
      <c r="AA6492">
        <v>4575.26</v>
      </c>
      <c r="AB6492">
        <v>4569.6499999999996</v>
      </c>
      <c r="AC6492">
        <v>5807.5</v>
      </c>
      <c r="AD6492">
        <v>5194.8900000000003</v>
      </c>
      <c r="AE6492">
        <v>5860.2</v>
      </c>
      <c r="AF6492">
        <v>7239.25</v>
      </c>
      <c r="AG6492">
        <v>4557.25</v>
      </c>
      <c r="AH6492">
        <v>6392.75</v>
      </c>
      <c r="AI6492">
        <v>6410.57</v>
      </c>
      <c r="AJ6492">
        <v>6300.3</v>
      </c>
      <c r="AK6492">
        <v>6737.32</v>
      </c>
      <c r="AL6492">
        <v>5356.7</v>
      </c>
    </row>
    <row r="6493" spans="1:38" x14ac:dyDescent="0.3">
      <c r="A6493">
        <v>6492</v>
      </c>
      <c r="B6493" t="s">
        <v>9</v>
      </c>
      <c r="S6493">
        <v>14162.26</v>
      </c>
      <c r="T6493">
        <v>12964.94</v>
      </c>
      <c r="U6493">
        <v>9041.1</v>
      </c>
      <c r="V6493">
        <v>8229.06</v>
      </c>
      <c r="W6493">
        <v>16023.96</v>
      </c>
      <c r="X6493">
        <v>13017.36</v>
      </c>
      <c r="Y6493">
        <v>11520.83</v>
      </c>
      <c r="Z6493">
        <v>9965.26</v>
      </c>
      <c r="AA6493">
        <v>11236.12</v>
      </c>
      <c r="AB6493">
        <v>12997.11</v>
      </c>
      <c r="AC6493">
        <v>10809.21</v>
      </c>
      <c r="AD6493">
        <v>11445.26</v>
      </c>
      <c r="AE6493">
        <v>11441.28</v>
      </c>
      <c r="AF6493">
        <v>13750.4</v>
      </c>
      <c r="AG6493">
        <v>9553.8799999999992</v>
      </c>
      <c r="AH6493">
        <v>12938.42</v>
      </c>
      <c r="AI6493">
        <v>10971.03</v>
      </c>
      <c r="AJ6493">
        <v>9870.6200000000008</v>
      </c>
      <c r="AK6493">
        <v>7939.88</v>
      </c>
      <c r="AL6493">
        <v>8541.07</v>
      </c>
    </row>
    <row r="6494" spans="1:38" x14ac:dyDescent="0.3">
      <c r="A6494">
        <v>6493</v>
      </c>
      <c r="B6494" t="s">
        <v>2</v>
      </c>
      <c r="U6494">
        <v>3789.7</v>
      </c>
      <c r="V6494">
        <v>2870.05</v>
      </c>
      <c r="W6494">
        <v>3284.7</v>
      </c>
      <c r="X6494">
        <v>3724.05</v>
      </c>
      <c r="Y6494">
        <v>2993.75</v>
      </c>
      <c r="Z6494">
        <v>2529.65</v>
      </c>
      <c r="AB6494">
        <v>2050.0500000000002</v>
      </c>
      <c r="AC6494">
        <v>2389.0500000000002</v>
      </c>
      <c r="AE6494">
        <v>3734.3</v>
      </c>
      <c r="AF6494">
        <v>3046.9</v>
      </c>
      <c r="AG6494">
        <v>3114.4</v>
      </c>
      <c r="AH6494">
        <v>4224.45</v>
      </c>
      <c r="AI6494">
        <v>2609.85</v>
      </c>
      <c r="AJ6494">
        <v>3215.85</v>
      </c>
      <c r="AK6494">
        <v>4700.7</v>
      </c>
      <c r="AL6494">
        <v>3117</v>
      </c>
    </row>
    <row r="6495" spans="1:38" x14ac:dyDescent="0.3">
      <c r="A6495">
        <v>6494</v>
      </c>
      <c r="B6495" t="s">
        <v>9</v>
      </c>
      <c r="W6495">
        <v>2760</v>
      </c>
      <c r="X6495">
        <v>4920</v>
      </c>
      <c r="Y6495">
        <v>6750</v>
      </c>
      <c r="Z6495">
        <v>2050</v>
      </c>
      <c r="AA6495">
        <v>5530</v>
      </c>
      <c r="AB6495">
        <v>8280</v>
      </c>
      <c r="AC6495">
        <v>9240</v>
      </c>
      <c r="AD6495">
        <v>5250</v>
      </c>
      <c r="AE6495">
        <v>5040</v>
      </c>
      <c r="AG6495">
        <v>4950</v>
      </c>
      <c r="AH6495">
        <v>3560</v>
      </c>
      <c r="AI6495">
        <v>8440</v>
      </c>
      <c r="AJ6495">
        <v>3790</v>
      </c>
      <c r="AK6495">
        <v>5450</v>
      </c>
      <c r="AL6495">
        <v>3770</v>
      </c>
    </row>
    <row r="6496" spans="1:38" x14ac:dyDescent="0.3">
      <c r="A6496">
        <v>6495</v>
      </c>
      <c r="B6496" t="s">
        <v>14</v>
      </c>
      <c r="Z6496">
        <v>8246.3799999999992</v>
      </c>
      <c r="AA6496">
        <v>6447.05</v>
      </c>
      <c r="AB6496">
        <v>6804</v>
      </c>
      <c r="AC6496">
        <v>7330.75</v>
      </c>
      <c r="AD6496">
        <v>7669</v>
      </c>
      <c r="AE6496">
        <v>6893.05</v>
      </c>
      <c r="AF6496">
        <v>7171.55</v>
      </c>
      <c r="AG6496">
        <v>5627.1</v>
      </c>
      <c r="AH6496">
        <v>5637.16</v>
      </c>
      <c r="AI6496">
        <v>7867.55</v>
      </c>
      <c r="AJ6496">
        <v>6950.75</v>
      </c>
      <c r="AK6496">
        <v>8932.6299999999992</v>
      </c>
      <c r="AL6496">
        <v>8078.2</v>
      </c>
    </row>
    <row r="6497" spans="1:38" x14ac:dyDescent="0.3">
      <c r="A6497">
        <v>6496</v>
      </c>
      <c r="B6497" t="s">
        <v>14</v>
      </c>
      <c r="U6497">
        <v>5121.1499999999996</v>
      </c>
      <c r="V6497">
        <v>5151.8</v>
      </c>
      <c r="W6497">
        <v>4847.6499999999996</v>
      </c>
      <c r="X6497">
        <v>3949.45</v>
      </c>
      <c r="Y6497">
        <v>4642.2</v>
      </c>
      <c r="Z6497">
        <v>4886.49</v>
      </c>
      <c r="AA6497">
        <v>5108.25</v>
      </c>
      <c r="AB6497">
        <v>4303.05</v>
      </c>
      <c r="AC6497">
        <v>3893.41</v>
      </c>
      <c r="AD6497">
        <v>3680.1</v>
      </c>
      <c r="AE6497">
        <v>3157.65</v>
      </c>
      <c r="AF6497">
        <v>4518.2</v>
      </c>
      <c r="AG6497">
        <v>3503.6</v>
      </c>
      <c r="AH6497">
        <v>3678.1</v>
      </c>
      <c r="AI6497">
        <v>3062.15</v>
      </c>
      <c r="AJ6497">
        <v>4658.45</v>
      </c>
      <c r="AK6497">
        <v>5058.5</v>
      </c>
      <c r="AL6497">
        <v>4177.8500000000004</v>
      </c>
    </row>
    <row r="6498" spans="1:38" x14ac:dyDescent="0.3">
      <c r="A6498">
        <v>6497</v>
      </c>
      <c r="B6498" t="s">
        <v>2</v>
      </c>
      <c r="J6498">
        <v>5868.15</v>
      </c>
      <c r="K6498">
        <v>5217.5</v>
      </c>
      <c r="L6498">
        <v>5304.75</v>
      </c>
      <c r="M6498">
        <v>5007.43</v>
      </c>
      <c r="N6498">
        <v>6668.3</v>
      </c>
      <c r="O6498">
        <v>4312.6499999999996</v>
      </c>
      <c r="P6498">
        <v>4916.05</v>
      </c>
      <c r="Q6498">
        <v>5517.51</v>
      </c>
      <c r="R6498">
        <v>3788.25</v>
      </c>
      <c r="S6498">
        <v>5228.3900000000003</v>
      </c>
      <c r="T6498">
        <v>5249.8</v>
      </c>
      <c r="U6498">
        <v>5415.16</v>
      </c>
      <c r="V6498">
        <v>4769.45</v>
      </c>
      <c r="W6498">
        <v>4292.03</v>
      </c>
      <c r="X6498">
        <v>4758.5</v>
      </c>
      <c r="Y6498">
        <v>5179.45</v>
      </c>
      <c r="Z6498">
        <v>5485.85</v>
      </c>
      <c r="AA6498">
        <v>4381.45</v>
      </c>
      <c r="AB6498">
        <v>4443.54</v>
      </c>
      <c r="AC6498">
        <v>5469.2</v>
      </c>
      <c r="AD6498">
        <v>4877.3</v>
      </c>
      <c r="AE6498">
        <v>6369.45</v>
      </c>
      <c r="AF6498">
        <v>5557.9</v>
      </c>
      <c r="AG6498">
        <v>5086.1499999999996</v>
      </c>
      <c r="AH6498">
        <v>6498.2</v>
      </c>
      <c r="AI6498">
        <v>5074.7</v>
      </c>
      <c r="AJ6498">
        <v>6029.45</v>
      </c>
      <c r="AK6498">
        <v>5999.15</v>
      </c>
      <c r="AL6498">
        <v>5725</v>
      </c>
    </row>
    <row r="6499" spans="1:38" x14ac:dyDescent="0.3">
      <c r="A6499">
        <v>6498</v>
      </c>
      <c r="B6499" t="s">
        <v>9</v>
      </c>
      <c r="Y6499">
        <v>9061.51</v>
      </c>
      <c r="Z6499">
        <v>8861.4699999999993</v>
      </c>
      <c r="AA6499">
        <v>11295.29</v>
      </c>
      <c r="AB6499">
        <v>9767.07</v>
      </c>
      <c r="AC6499">
        <v>8495.2900000000009</v>
      </c>
      <c r="AD6499">
        <v>11021.44</v>
      </c>
      <c r="AE6499">
        <v>10760.79</v>
      </c>
      <c r="AF6499">
        <v>11678.87</v>
      </c>
      <c r="AG6499">
        <v>11135.37</v>
      </c>
      <c r="AH6499">
        <v>16017.47</v>
      </c>
      <c r="AI6499">
        <v>12021.14</v>
      </c>
      <c r="AJ6499">
        <v>18914.86</v>
      </c>
      <c r="AK6499">
        <v>13730.63</v>
      </c>
      <c r="AL6499">
        <v>11823.05</v>
      </c>
    </row>
    <row r="6500" spans="1:38" x14ac:dyDescent="0.3">
      <c r="A6500">
        <v>6499</v>
      </c>
      <c r="B6500" t="s">
        <v>12</v>
      </c>
      <c r="Z6500">
        <v>30648.23</v>
      </c>
      <c r="AA6500">
        <v>17974.990000000002</v>
      </c>
      <c r="AB6500">
        <v>26977.71</v>
      </c>
      <c r="AC6500">
        <v>30615.9</v>
      </c>
      <c r="AD6500">
        <v>29410.880000000001</v>
      </c>
      <c r="AE6500">
        <v>24225.61</v>
      </c>
      <c r="AF6500">
        <v>17251.43</v>
      </c>
      <c r="AG6500">
        <v>20178.87</v>
      </c>
      <c r="AH6500">
        <v>22550.11</v>
      </c>
      <c r="AI6500">
        <v>18469.560000000001</v>
      </c>
      <c r="AJ6500">
        <v>33374.050000000003</v>
      </c>
      <c r="AK6500">
        <v>30839.91</v>
      </c>
      <c r="AL6500">
        <v>29145.68</v>
      </c>
    </row>
    <row r="6501" spans="1:38" x14ac:dyDescent="0.3">
      <c r="A6501">
        <v>6500</v>
      </c>
      <c r="B6501" t="s">
        <v>9</v>
      </c>
      <c r="M6501">
        <v>5696.14</v>
      </c>
      <c r="N6501">
        <v>4409</v>
      </c>
      <c r="O6501">
        <v>4965.45</v>
      </c>
      <c r="P6501">
        <v>2614.5</v>
      </c>
      <c r="Q6501">
        <v>4829</v>
      </c>
      <c r="R6501">
        <v>4461.3</v>
      </c>
      <c r="S6501">
        <v>4586.8999999999996</v>
      </c>
      <c r="T6501">
        <v>6294.44</v>
      </c>
      <c r="U6501">
        <v>10510</v>
      </c>
      <c r="V6501">
        <v>7484.55</v>
      </c>
      <c r="W6501">
        <v>2844.1</v>
      </c>
      <c r="X6501">
        <v>4704</v>
      </c>
      <c r="Y6501">
        <v>5116.3999999999996</v>
      </c>
      <c r="Z6501">
        <v>9098.2000000000007</v>
      </c>
      <c r="AA6501">
        <v>2456.0100000000002</v>
      </c>
      <c r="AB6501">
        <v>2811</v>
      </c>
      <c r="AC6501">
        <v>7728.47</v>
      </c>
      <c r="AD6501">
        <v>4872.9799999999996</v>
      </c>
      <c r="AE6501">
        <v>6303.8</v>
      </c>
      <c r="AF6501">
        <v>5522.79</v>
      </c>
      <c r="AG6501">
        <v>4397</v>
      </c>
      <c r="AH6501">
        <v>7857.33</v>
      </c>
      <c r="AI6501">
        <v>6975.23</v>
      </c>
      <c r="AJ6501">
        <v>6081.37</v>
      </c>
      <c r="AK6501">
        <v>6054.4</v>
      </c>
      <c r="AL6501">
        <v>12692.61</v>
      </c>
    </row>
    <row r="6502" spans="1:38" x14ac:dyDescent="0.3">
      <c r="A6502">
        <v>6501</v>
      </c>
      <c r="B6502" t="s">
        <v>9</v>
      </c>
      <c r="O6502">
        <v>3305.94</v>
      </c>
      <c r="P6502">
        <v>3889.73</v>
      </c>
      <c r="Q6502">
        <v>3901.01</v>
      </c>
      <c r="R6502">
        <v>10980.18</v>
      </c>
      <c r="S6502">
        <v>20618.39</v>
      </c>
      <c r="T6502">
        <v>19582.04</v>
      </c>
      <c r="U6502">
        <v>8814.59</v>
      </c>
      <c r="V6502">
        <v>11219.44</v>
      </c>
      <c r="W6502">
        <v>4033.45</v>
      </c>
      <c r="X6502">
        <v>12986.91</v>
      </c>
      <c r="Y6502">
        <v>3429.81</v>
      </c>
      <c r="Z6502">
        <v>2456.65</v>
      </c>
      <c r="AB6502">
        <v>3178.51</v>
      </c>
      <c r="AC6502">
        <v>9907.39</v>
      </c>
      <c r="AD6502">
        <v>15353.96</v>
      </c>
      <c r="AE6502">
        <v>15827.8</v>
      </c>
      <c r="AF6502">
        <v>15200.74</v>
      </c>
      <c r="AG6502">
        <v>15783.63</v>
      </c>
      <c r="AH6502">
        <v>21066.43</v>
      </c>
      <c r="AI6502">
        <v>8967.18</v>
      </c>
      <c r="AJ6502">
        <v>7254.85</v>
      </c>
      <c r="AK6502">
        <v>3535.43</v>
      </c>
      <c r="AL6502">
        <v>2796.01</v>
      </c>
    </row>
    <row r="6503" spans="1:38" x14ac:dyDescent="0.3">
      <c r="A6503">
        <v>6502</v>
      </c>
      <c r="B6503" t="s">
        <v>4</v>
      </c>
      <c r="Z6503">
        <v>4008.34</v>
      </c>
      <c r="AA6503">
        <v>3465.45</v>
      </c>
      <c r="AB6503">
        <v>4122.83</v>
      </c>
      <c r="AC6503">
        <v>5818.32</v>
      </c>
      <c r="AD6503">
        <v>3160.6</v>
      </c>
      <c r="AE6503">
        <v>3366.56</v>
      </c>
      <c r="AF6503">
        <v>3751.15</v>
      </c>
      <c r="AG6503">
        <v>2868.32</v>
      </c>
      <c r="AH6503">
        <v>2848.34</v>
      </c>
      <c r="AI6503">
        <v>3664.68</v>
      </c>
      <c r="AJ6503">
        <v>2732.94</v>
      </c>
      <c r="AL6503">
        <v>4412.8999999999996</v>
      </c>
    </row>
    <row r="6504" spans="1:38" x14ac:dyDescent="0.3">
      <c r="A6504">
        <v>6503</v>
      </c>
      <c r="B6504" t="s">
        <v>15</v>
      </c>
      <c r="AG6504">
        <v>39585</v>
      </c>
      <c r="AH6504">
        <v>30432.95</v>
      </c>
      <c r="AI6504">
        <v>30396</v>
      </c>
      <c r="AJ6504">
        <v>31703.95</v>
      </c>
      <c r="AK6504">
        <v>29762.75</v>
      </c>
      <c r="AL6504">
        <v>27709.8</v>
      </c>
    </row>
    <row r="6505" spans="1:38" x14ac:dyDescent="0.3">
      <c r="A6505">
        <v>6504</v>
      </c>
      <c r="B6505" t="s">
        <v>2</v>
      </c>
      <c r="X6505">
        <v>13536.5</v>
      </c>
      <c r="Y6505">
        <v>15996.45</v>
      </c>
      <c r="Z6505">
        <v>15936.8</v>
      </c>
      <c r="AA6505">
        <v>11615.6</v>
      </c>
      <c r="AB6505">
        <v>7510.55</v>
      </c>
      <c r="AC6505">
        <v>14160.8</v>
      </c>
      <c r="AD6505">
        <v>17608.8</v>
      </c>
      <c r="AE6505">
        <v>15991.85</v>
      </c>
      <c r="AF6505">
        <v>19433.150000000001</v>
      </c>
      <c r="AG6505">
        <v>19651.8</v>
      </c>
      <c r="AH6505">
        <v>14686.91</v>
      </c>
      <c r="AI6505">
        <v>12154.6</v>
      </c>
      <c r="AJ6505">
        <v>11673.91</v>
      </c>
      <c r="AK6505">
        <v>20173.400000000001</v>
      </c>
      <c r="AL6505">
        <v>13829</v>
      </c>
    </row>
    <row r="6506" spans="1:38" x14ac:dyDescent="0.3">
      <c r="A6506">
        <v>6505</v>
      </c>
      <c r="B6506" t="s">
        <v>2</v>
      </c>
      <c r="E6506">
        <v>11718.27</v>
      </c>
      <c r="F6506">
        <v>13993.05</v>
      </c>
      <c r="G6506">
        <v>11958.76</v>
      </c>
      <c r="H6506">
        <v>12192.5</v>
      </c>
      <c r="I6506">
        <v>14729.6</v>
      </c>
      <c r="J6506">
        <v>15386.8</v>
      </c>
      <c r="K6506">
        <v>13016</v>
      </c>
      <c r="L6506">
        <v>13390</v>
      </c>
      <c r="M6506">
        <v>11318.5</v>
      </c>
      <c r="N6506">
        <v>13279.25</v>
      </c>
      <c r="O6506">
        <v>10015.299999999999</v>
      </c>
      <c r="P6506">
        <v>11807.75</v>
      </c>
      <c r="Q6506">
        <v>14705.5</v>
      </c>
      <c r="R6506">
        <v>14157.5</v>
      </c>
      <c r="S6506">
        <v>16249</v>
      </c>
      <c r="T6506">
        <v>17340</v>
      </c>
      <c r="U6506">
        <v>17276</v>
      </c>
      <c r="V6506">
        <v>15611</v>
      </c>
      <c r="W6506">
        <v>13630.2</v>
      </c>
      <c r="X6506">
        <v>14097</v>
      </c>
      <c r="Y6506">
        <v>12892</v>
      </c>
      <c r="Z6506">
        <v>14399</v>
      </c>
      <c r="AA6506">
        <v>9954.15</v>
      </c>
      <c r="AB6506">
        <v>12681</v>
      </c>
      <c r="AC6506">
        <v>14507</v>
      </c>
      <c r="AD6506">
        <v>15827</v>
      </c>
      <c r="AE6506">
        <v>16181.3</v>
      </c>
      <c r="AF6506">
        <v>15561</v>
      </c>
      <c r="AG6506">
        <v>18116.22</v>
      </c>
      <c r="AH6506">
        <v>17643.88</v>
      </c>
      <c r="AI6506">
        <v>12389</v>
      </c>
      <c r="AJ6506">
        <v>13561.88</v>
      </c>
      <c r="AK6506">
        <v>10614</v>
      </c>
      <c r="AL6506">
        <v>12616</v>
      </c>
    </row>
    <row r="6507" spans="1:38" x14ac:dyDescent="0.3">
      <c r="A6507">
        <v>6506</v>
      </c>
      <c r="B6507" t="s">
        <v>9</v>
      </c>
      <c r="AC6507">
        <v>3735.36</v>
      </c>
      <c r="AD6507">
        <v>5990.06</v>
      </c>
      <c r="AE6507">
        <v>7606.52</v>
      </c>
      <c r="AF6507">
        <v>3543.89</v>
      </c>
      <c r="AG6507">
        <v>8396.6</v>
      </c>
      <c r="AH6507">
        <v>6810.91</v>
      </c>
      <c r="AI6507">
        <v>5757.15</v>
      </c>
      <c r="AJ6507">
        <v>3870.21</v>
      </c>
      <c r="AK6507">
        <v>10130.280000000001</v>
      </c>
      <c r="AL6507">
        <v>7626.85</v>
      </c>
    </row>
    <row r="6508" spans="1:38" x14ac:dyDescent="0.3">
      <c r="A6508">
        <v>6507</v>
      </c>
      <c r="B6508" t="s">
        <v>2</v>
      </c>
      <c r="N6508">
        <v>14627.8</v>
      </c>
      <c r="O6508">
        <v>5647.42</v>
      </c>
      <c r="P6508">
        <v>14839.4</v>
      </c>
      <c r="Q6508">
        <v>15396.46</v>
      </c>
      <c r="R6508">
        <v>10732.37</v>
      </c>
      <c r="S6508">
        <v>9399.4</v>
      </c>
      <c r="T6508">
        <v>7029.93</v>
      </c>
      <c r="U6508">
        <v>5168.9799999999996</v>
      </c>
      <c r="V6508">
        <v>6235.48</v>
      </c>
      <c r="W6508">
        <v>6586.47</v>
      </c>
      <c r="X6508">
        <v>7082.47</v>
      </c>
      <c r="Y6508">
        <v>7812.43</v>
      </c>
      <c r="Z6508">
        <v>18067.95</v>
      </c>
      <c r="AA6508">
        <v>6802.93</v>
      </c>
      <c r="AB6508">
        <v>15564.41</v>
      </c>
      <c r="AC6508">
        <v>18462.87</v>
      </c>
      <c r="AD6508">
        <v>18298.419999999998</v>
      </c>
      <c r="AE6508">
        <v>7707.96</v>
      </c>
      <c r="AF6508">
        <v>4475.46</v>
      </c>
      <c r="AG6508">
        <v>6362.49</v>
      </c>
      <c r="AH6508">
        <v>5539</v>
      </c>
      <c r="AI6508">
        <v>4708.9799999999996</v>
      </c>
      <c r="AJ6508">
        <v>6226.54</v>
      </c>
      <c r="AK6508">
        <v>7185.79</v>
      </c>
      <c r="AL6508">
        <v>13095.42</v>
      </c>
    </row>
    <row r="6509" spans="1:38" x14ac:dyDescent="0.3">
      <c r="A6509">
        <v>6508</v>
      </c>
      <c r="B6509" t="s">
        <v>14</v>
      </c>
      <c r="AE6509">
        <v>9029.2800000000007</v>
      </c>
      <c r="AF6509">
        <v>9434.64</v>
      </c>
      <c r="AG6509">
        <v>15050.48</v>
      </c>
      <c r="AH6509">
        <v>13741.32</v>
      </c>
      <c r="AI6509">
        <v>4920.63</v>
      </c>
      <c r="AJ6509">
        <v>2399.5500000000002</v>
      </c>
      <c r="AL6509">
        <v>3483.68</v>
      </c>
    </row>
    <row r="6510" spans="1:38" x14ac:dyDescent="0.3">
      <c r="A6510">
        <v>6509</v>
      </c>
      <c r="B6510" t="s">
        <v>2</v>
      </c>
      <c r="X6510">
        <v>9807.6</v>
      </c>
      <c r="Y6510">
        <v>9545.4</v>
      </c>
      <c r="Z6510">
        <v>4760.3999999999996</v>
      </c>
      <c r="AA6510">
        <v>7005.6</v>
      </c>
      <c r="AC6510">
        <v>10138.74</v>
      </c>
      <c r="AE6510">
        <v>3362.4</v>
      </c>
      <c r="AF6510">
        <v>12197.92</v>
      </c>
      <c r="AG6510">
        <v>26454</v>
      </c>
      <c r="AH6510">
        <v>8926.7999999999993</v>
      </c>
      <c r="AI6510">
        <v>12675.54</v>
      </c>
      <c r="AJ6510">
        <v>12311.7</v>
      </c>
      <c r="AK6510">
        <v>6098.04</v>
      </c>
    </row>
    <row r="6511" spans="1:38" x14ac:dyDescent="0.3">
      <c r="A6511">
        <v>6510</v>
      </c>
      <c r="B6511" t="s">
        <v>2</v>
      </c>
      <c r="F6511">
        <v>2990.73</v>
      </c>
      <c r="G6511">
        <v>3251</v>
      </c>
      <c r="H6511">
        <v>2920.75</v>
      </c>
      <c r="I6511">
        <v>3482.92</v>
      </c>
      <c r="J6511">
        <v>3286.36</v>
      </c>
      <c r="K6511">
        <v>2883.97</v>
      </c>
      <c r="L6511">
        <v>3577.5</v>
      </c>
      <c r="M6511">
        <v>3601.63</v>
      </c>
      <c r="N6511">
        <v>3967.45</v>
      </c>
      <c r="O6511">
        <v>2738.05</v>
      </c>
      <c r="P6511">
        <v>3474.44</v>
      </c>
      <c r="Q6511">
        <v>4026.13</v>
      </c>
      <c r="S6511">
        <v>2241.3000000000002</v>
      </c>
      <c r="T6511">
        <v>2183.09</v>
      </c>
      <c r="U6511">
        <v>2857.48</v>
      </c>
      <c r="W6511">
        <v>2449.1799999999998</v>
      </c>
      <c r="X6511">
        <v>2400.9899999999998</v>
      </c>
      <c r="Y6511">
        <v>2507.7199999999998</v>
      </c>
      <c r="Z6511">
        <v>2854.74</v>
      </c>
      <c r="AA6511">
        <v>2191.36</v>
      </c>
      <c r="AB6511">
        <v>2331</v>
      </c>
      <c r="AC6511">
        <v>2613.4499999999998</v>
      </c>
      <c r="AD6511">
        <v>2091</v>
      </c>
      <c r="AE6511">
        <v>2707</v>
      </c>
      <c r="AG6511">
        <v>3214.22</v>
      </c>
      <c r="AH6511">
        <v>3052.39</v>
      </c>
      <c r="AI6511">
        <v>2169.87</v>
      </c>
      <c r="AJ6511">
        <v>3386.48</v>
      </c>
      <c r="AK6511">
        <v>3131.79</v>
      </c>
      <c r="AL6511">
        <v>2689.47</v>
      </c>
    </row>
    <row r="6512" spans="1:38" x14ac:dyDescent="0.3">
      <c r="A6512">
        <v>6511</v>
      </c>
      <c r="B6512" t="s">
        <v>2</v>
      </c>
      <c r="AA6512">
        <v>3520.45</v>
      </c>
      <c r="AB6512">
        <v>2389.85</v>
      </c>
      <c r="AC6512">
        <v>3627.79</v>
      </c>
      <c r="AD6512">
        <v>3342.2</v>
      </c>
      <c r="AE6512">
        <v>4150.6000000000004</v>
      </c>
      <c r="AF6512">
        <v>4097.79</v>
      </c>
      <c r="AG6512">
        <v>4114.1499999999996</v>
      </c>
      <c r="AH6512">
        <v>4174.45</v>
      </c>
      <c r="AI6512">
        <v>4557.29</v>
      </c>
      <c r="AJ6512">
        <v>3834.24</v>
      </c>
      <c r="AK6512">
        <v>3493.8</v>
      </c>
      <c r="AL6512">
        <v>4151.25</v>
      </c>
    </row>
    <row r="6513" spans="1:38" x14ac:dyDescent="0.3">
      <c r="A6513">
        <v>6512</v>
      </c>
      <c r="B6513" t="s">
        <v>2</v>
      </c>
      <c r="D6513">
        <v>19094.400000000001</v>
      </c>
      <c r="E6513">
        <v>22504.83</v>
      </c>
      <c r="F6513">
        <v>29135.25</v>
      </c>
      <c r="G6513">
        <v>18540</v>
      </c>
      <c r="H6513">
        <v>19788</v>
      </c>
      <c r="I6513">
        <v>25400.66</v>
      </c>
      <c r="J6513">
        <v>19536</v>
      </c>
      <c r="K6513">
        <v>21398</v>
      </c>
      <c r="L6513">
        <v>20260.98</v>
      </c>
      <c r="M6513">
        <v>25177</v>
      </c>
      <c r="N6513">
        <v>16482</v>
      </c>
      <c r="O6513">
        <v>16360</v>
      </c>
      <c r="P6513">
        <v>19060.990000000002</v>
      </c>
      <c r="Q6513">
        <v>23330</v>
      </c>
      <c r="R6513">
        <v>30056.97</v>
      </c>
      <c r="S6513">
        <v>30898</v>
      </c>
      <c r="T6513">
        <v>23978.99</v>
      </c>
      <c r="U6513">
        <v>20725</v>
      </c>
      <c r="V6513">
        <v>17289</v>
      </c>
      <c r="W6513">
        <v>29174.9</v>
      </c>
      <c r="X6513">
        <v>26911.599999999999</v>
      </c>
      <c r="Y6513">
        <v>24350.27</v>
      </c>
      <c r="Z6513">
        <v>19003</v>
      </c>
      <c r="AA6513">
        <v>18097.8</v>
      </c>
      <c r="AB6513">
        <v>22281.99</v>
      </c>
      <c r="AC6513">
        <v>31546.25</v>
      </c>
      <c r="AD6513">
        <v>28029.95</v>
      </c>
      <c r="AE6513">
        <v>29322.61</v>
      </c>
      <c r="AF6513">
        <v>24188.95</v>
      </c>
      <c r="AG6513">
        <v>24611.13</v>
      </c>
      <c r="AH6513">
        <v>22887</v>
      </c>
      <c r="AI6513">
        <v>24133</v>
      </c>
      <c r="AJ6513">
        <v>26801.58</v>
      </c>
      <c r="AK6513">
        <v>38206</v>
      </c>
      <c r="AL6513">
        <v>27462.48</v>
      </c>
    </row>
    <row r="6514" spans="1:38" x14ac:dyDescent="0.3">
      <c r="A6514">
        <v>6513</v>
      </c>
      <c r="B6514" t="s">
        <v>14</v>
      </c>
      <c r="AG6514">
        <v>10701.54</v>
      </c>
      <c r="AH6514">
        <v>25418.55</v>
      </c>
      <c r="AI6514">
        <v>24471.17</v>
      </c>
      <c r="AJ6514">
        <v>21183.759999999998</v>
      </c>
      <c r="AK6514">
        <v>15647.93</v>
      </c>
      <c r="AL6514">
        <v>2640.76</v>
      </c>
    </row>
    <row r="6515" spans="1:38" x14ac:dyDescent="0.3">
      <c r="A6515">
        <v>6514</v>
      </c>
      <c r="B6515" t="s">
        <v>4</v>
      </c>
      <c r="G6515">
        <v>8425.2199999999993</v>
      </c>
      <c r="H6515">
        <v>6634.07</v>
      </c>
      <c r="I6515">
        <v>8739.81</v>
      </c>
      <c r="J6515">
        <v>16014.67</v>
      </c>
      <c r="K6515">
        <v>23223.23</v>
      </c>
      <c r="L6515">
        <v>10142.709999999999</v>
      </c>
      <c r="M6515">
        <v>3080.69</v>
      </c>
      <c r="O6515">
        <v>3504.85</v>
      </c>
      <c r="P6515">
        <v>11968.4</v>
      </c>
      <c r="Q6515">
        <v>12558.65</v>
      </c>
      <c r="R6515">
        <v>13932.04</v>
      </c>
      <c r="S6515">
        <v>18899.38</v>
      </c>
      <c r="T6515">
        <v>10802.68</v>
      </c>
      <c r="U6515">
        <v>12294.5</v>
      </c>
      <c r="V6515">
        <v>14968.94</v>
      </c>
      <c r="W6515">
        <v>18886.009999999998</v>
      </c>
      <c r="X6515">
        <v>7738.92</v>
      </c>
      <c r="Y6515">
        <v>9383.94</v>
      </c>
      <c r="Z6515">
        <v>8127.97</v>
      </c>
      <c r="AA6515">
        <v>7461.99</v>
      </c>
      <c r="AB6515">
        <v>7035.09</v>
      </c>
      <c r="AC6515">
        <v>5785.03</v>
      </c>
      <c r="AD6515">
        <v>5137.2299999999996</v>
      </c>
      <c r="AE6515">
        <v>4723.25</v>
      </c>
      <c r="AF6515">
        <v>4534.5</v>
      </c>
      <c r="AG6515">
        <v>4753.6000000000004</v>
      </c>
      <c r="AH6515">
        <v>5797.61</v>
      </c>
      <c r="AI6515">
        <v>5795.85</v>
      </c>
      <c r="AJ6515">
        <v>7749.06</v>
      </c>
      <c r="AK6515">
        <v>8102.56</v>
      </c>
      <c r="AL6515">
        <v>8194.57</v>
      </c>
    </row>
    <row r="6516" spans="1:38" x14ac:dyDescent="0.3">
      <c r="A6516">
        <v>6515</v>
      </c>
      <c r="B6516" t="s">
        <v>14</v>
      </c>
      <c r="T6516">
        <v>6960.6</v>
      </c>
      <c r="U6516">
        <v>8847.9</v>
      </c>
      <c r="V6516">
        <v>8302.7000000000007</v>
      </c>
      <c r="W6516">
        <v>8791.2000000000007</v>
      </c>
      <c r="X6516">
        <v>8835</v>
      </c>
      <c r="Y6516">
        <v>6746.03</v>
      </c>
      <c r="Z6516">
        <v>12185.78</v>
      </c>
      <c r="AA6516">
        <v>6829.3</v>
      </c>
      <c r="AB6516">
        <v>4804.1000000000004</v>
      </c>
      <c r="AC6516">
        <v>7931.01</v>
      </c>
      <c r="AD6516">
        <v>6046.9</v>
      </c>
      <c r="AE6516">
        <v>6372.8</v>
      </c>
      <c r="AF6516">
        <v>5987.2</v>
      </c>
      <c r="AG6516">
        <v>6906.7</v>
      </c>
      <c r="AH6516">
        <v>7992</v>
      </c>
      <c r="AI6516">
        <v>5485.02</v>
      </c>
      <c r="AJ6516">
        <v>6197.35</v>
      </c>
      <c r="AK6516">
        <v>5924.91</v>
      </c>
      <c r="AL6516">
        <v>7761.8</v>
      </c>
    </row>
    <row r="6517" spans="1:38" x14ac:dyDescent="0.3">
      <c r="A6517">
        <v>6516</v>
      </c>
      <c r="B6517" t="s">
        <v>4</v>
      </c>
      <c r="AE6517">
        <v>19055.009999999998</v>
      </c>
      <c r="AF6517">
        <v>22682.959999999999</v>
      </c>
      <c r="AG6517">
        <v>18188.43</v>
      </c>
      <c r="AH6517">
        <v>17359.14</v>
      </c>
      <c r="AI6517">
        <v>19166.68</v>
      </c>
      <c r="AJ6517">
        <v>19238.98</v>
      </c>
      <c r="AK6517">
        <v>22912.959999999999</v>
      </c>
      <c r="AL6517">
        <v>41139.99</v>
      </c>
    </row>
    <row r="6518" spans="1:38" x14ac:dyDescent="0.3">
      <c r="A6518">
        <v>6517</v>
      </c>
      <c r="B6518" t="s">
        <v>14</v>
      </c>
      <c r="AD6518">
        <v>8730.15</v>
      </c>
      <c r="AE6518">
        <v>9761.2000000000007</v>
      </c>
      <c r="AF6518">
        <v>11693.68</v>
      </c>
      <c r="AG6518">
        <v>16776.740000000002</v>
      </c>
      <c r="AH6518">
        <v>9371.0499999999993</v>
      </c>
      <c r="AJ6518">
        <v>9673.26</v>
      </c>
      <c r="AK6518">
        <v>4719.29</v>
      </c>
      <c r="AL6518">
        <v>2739.65</v>
      </c>
    </row>
    <row r="6519" spans="1:38" x14ac:dyDescent="0.3">
      <c r="A6519">
        <v>6518</v>
      </c>
      <c r="B6519" t="s">
        <v>2</v>
      </c>
      <c r="AH6519">
        <v>13838.8</v>
      </c>
      <c r="AI6519">
        <v>9921.84</v>
      </c>
      <c r="AJ6519">
        <v>10168.5</v>
      </c>
      <c r="AK6519">
        <v>7657.51</v>
      </c>
      <c r="AL6519">
        <v>8872.6299999999992</v>
      </c>
    </row>
    <row r="6520" spans="1:38" x14ac:dyDescent="0.3">
      <c r="A6520">
        <v>6519</v>
      </c>
      <c r="B6520" t="s">
        <v>10</v>
      </c>
      <c r="V6520">
        <v>19103.900000000001</v>
      </c>
      <c r="W6520">
        <v>18362.419999999998</v>
      </c>
      <c r="X6520">
        <v>19003.04</v>
      </c>
      <c r="Y6520">
        <v>20343.54</v>
      </c>
      <c r="Z6520">
        <v>21734.81</v>
      </c>
      <c r="AA6520">
        <v>16278.71</v>
      </c>
      <c r="AB6520">
        <v>17430.23</v>
      </c>
      <c r="AC6520">
        <v>23897.62</v>
      </c>
      <c r="AD6520">
        <v>21585.49</v>
      </c>
      <c r="AE6520">
        <v>17826.419999999998</v>
      </c>
      <c r="AF6520">
        <v>25369.73</v>
      </c>
      <c r="AG6520">
        <v>18898.04</v>
      </c>
      <c r="AH6520">
        <v>19186</v>
      </c>
      <c r="AI6520">
        <v>20013.75</v>
      </c>
      <c r="AJ6520">
        <v>21186.6</v>
      </c>
      <c r="AK6520">
        <v>23118.240000000002</v>
      </c>
      <c r="AL6520">
        <v>18220.97</v>
      </c>
    </row>
    <row r="6521" spans="1:38" x14ac:dyDescent="0.3">
      <c r="A6521">
        <v>6520</v>
      </c>
      <c r="B6521" t="s">
        <v>2</v>
      </c>
      <c r="S6521">
        <v>3025</v>
      </c>
      <c r="T6521">
        <v>2966.5</v>
      </c>
      <c r="U6521">
        <v>3012</v>
      </c>
      <c r="V6521">
        <v>2682.5</v>
      </c>
      <c r="W6521">
        <v>3086.5</v>
      </c>
      <c r="X6521">
        <v>2296.5</v>
      </c>
      <c r="Y6521">
        <v>2731</v>
      </c>
      <c r="Z6521">
        <v>3900.5</v>
      </c>
      <c r="AA6521">
        <v>2541.5</v>
      </c>
      <c r="AB6521">
        <v>3120</v>
      </c>
      <c r="AC6521">
        <v>3540</v>
      </c>
      <c r="AD6521">
        <v>2798.5</v>
      </c>
      <c r="AE6521">
        <v>3251</v>
      </c>
      <c r="AF6521">
        <v>3214</v>
      </c>
      <c r="AG6521">
        <v>3317.5</v>
      </c>
      <c r="AH6521">
        <v>3234</v>
      </c>
      <c r="AI6521">
        <v>3384</v>
      </c>
      <c r="AJ6521">
        <v>3468.01</v>
      </c>
      <c r="AK6521">
        <v>2869.5</v>
      </c>
      <c r="AL6521">
        <v>4258.01</v>
      </c>
    </row>
    <row r="6522" spans="1:38" x14ac:dyDescent="0.3">
      <c r="A6522">
        <v>6521</v>
      </c>
      <c r="B6522" t="s">
        <v>3</v>
      </c>
      <c r="S6522">
        <v>4480</v>
      </c>
      <c r="T6522">
        <v>6900</v>
      </c>
      <c r="U6522">
        <v>12331.5</v>
      </c>
      <c r="V6522">
        <v>9605</v>
      </c>
      <c r="W6522">
        <v>18937.5</v>
      </c>
      <c r="X6522">
        <v>10860</v>
      </c>
      <c r="Y6522">
        <v>8245</v>
      </c>
      <c r="Z6522">
        <v>8379</v>
      </c>
      <c r="AA6522">
        <v>5385</v>
      </c>
      <c r="AB6522">
        <v>5335</v>
      </c>
      <c r="AC6522">
        <v>8749</v>
      </c>
      <c r="AD6522">
        <v>9571</v>
      </c>
      <c r="AE6522">
        <v>12659.5</v>
      </c>
      <c r="AF6522">
        <v>9028</v>
      </c>
      <c r="AG6522">
        <v>8163</v>
      </c>
      <c r="AH6522">
        <v>8726</v>
      </c>
      <c r="AI6522">
        <v>5353</v>
      </c>
      <c r="AJ6522">
        <v>5775.5</v>
      </c>
      <c r="AK6522">
        <v>6974</v>
      </c>
      <c r="AL6522">
        <v>2395</v>
      </c>
    </row>
    <row r="6523" spans="1:38" x14ac:dyDescent="0.3">
      <c r="A6523">
        <v>6522</v>
      </c>
      <c r="B6523" t="s">
        <v>12</v>
      </c>
      <c r="U6523">
        <v>69681</v>
      </c>
      <c r="V6523">
        <v>28755</v>
      </c>
      <c r="W6523">
        <v>54808</v>
      </c>
      <c r="X6523">
        <v>37790</v>
      </c>
      <c r="Y6523">
        <v>26185.13</v>
      </c>
      <c r="Z6523">
        <v>17953</v>
      </c>
      <c r="AA6523">
        <v>2495</v>
      </c>
      <c r="AB6523">
        <v>23745.01</v>
      </c>
      <c r="AC6523">
        <v>51273.94</v>
      </c>
      <c r="AD6523">
        <v>49782</v>
      </c>
      <c r="AE6523">
        <v>74206.759999999995</v>
      </c>
      <c r="AF6523">
        <v>44593.32</v>
      </c>
      <c r="AG6523">
        <v>26659.16</v>
      </c>
      <c r="AH6523">
        <v>49265.03</v>
      </c>
      <c r="AI6523">
        <v>17143.5</v>
      </c>
      <c r="AJ6523">
        <v>48616.26</v>
      </c>
      <c r="AK6523">
        <v>43112.53</v>
      </c>
      <c r="AL6523">
        <v>15748.31</v>
      </c>
    </row>
    <row r="6524" spans="1:38" x14ac:dyDescent="0.3">
      <c r="A6524">
        <v>6523</v>
      </c>
      <c r="B6524" t="s">
        <v>16</v>
      </c>
      <c r="AD6524">
        <v>17113.36</v>
      </c>
      <c r="AE6524">
        <v>16072.66</v>
      </c>
      <c r="AF6524">
        <v>14433.19</v>
      </c>
      <c r="AG6524">
        <v>20416.38</v>
      </c>
      <c r="AH6524">
        <v>17662.52</v>
      </c>
      <c r="AI6524">
        <v>17988.93</v>
      </c>
      <c r="AJ6524">
        <v>12601.13</v>
      </c>
      <c r="AK6524">
        <v>18941.490000000002</v>
      </c>
      <c r="AL6524">
        <v>16555.689999999999</v>
      </c>
    </row>
    <row r="6525" spans="1:38" x14ac:dyDescent="0.3">
      <c r="A6525">
        <v>6524</v>
      </c>
      <c r="B6525" t="s">
        <v>2</v>
      </c>
      <c r="Z6525">
        <v>67143.8</v>
      </c>
      <c r="AA6525">
        <v>132123.82</v>
      </c>
      <c r="AB6525">
        <v>149722.16</v>
      </c>
      <c r="AC6525">
        <v>230398.14</v>
      </c>
      <c r="AD6525">
        <v>378888.49</v>
      </c>
      <c r="AE6525">
        <v>389072.64000000001</v>
      </c>
      <c r="AF6525">
        <v>225805.82</v>
      </c>
      <c r="AG6525">
        <v>207135.65</v>
      </c>
      <c r="AH6525">
        <v>179162.39</v>
      </c>
      <c r="AI6525">
        <v>158389.82</v>
      </c>
      <c r="AJ6525">
        <v>129124.67</v>
      </c>
      <c r="AK6525">
        <v>107445.6</v>
      </c>
      <c r="AL6525">
        <v>64289.760000000002</v>
      </c>
    </row>
    <row r="6526" spans="1:38" x14ac:dyDescent="0.3">
      <c r="A6526">
        <v>6525</v>
      </c>
      <c r="B6526" t="s">
        <v>18</v>
      </c>
      <c r="W6526">
        <v>5467.15</v>
      </c>
      <c r="X6526">
        <v>7057.23</v>
      </c>
      <c r="Y6526">
        <v>7207.39</v>
      </c>
      <c r="Z6526">
        <v>2716.83</v>
      </c>
      <c r="AA6526">
        <v>4010.35</v>
      </c>
      <c r="AB6526">
        <v>7192.63</v>
      </c>
      <c r="AC6526">
        <v>7015.11</v>
      </c>
      <c r="AD6526">
        <v>7332.88</v>
      </c>
      <c r="AE6526">
        <v>4450.45</v>
      </c>
      <c r="AF6526">
        <v>6316.44</v>
      </c>
      <c r="AG6526">
        <v>4241.5</v>
      </c>
      <c r="AH6526">
        <v>7814.2</v>
      </c>
      <c r="AI6526">
        <v>6689.93</v>
      </c>
      <c r="AJ6526">
        <v>5395.95</v>
      </c>
      <c r="AK6526">
        <v>4170.03</v>
      </c>
      <c r="AL6526">
        <v>4410.2299999999996</v>
      </c>
    </row>
    <row r="6527" spans="1:38" x14ac:dyDescent="0.3">
      <c r="A6527">
        <v>6526</v>
      </c>
      <c r="B6527" t="s">
        <v>7</v>
      </c>
      <c r="Z6527">
        <v>24103.119999999999</v>
      </c>
      <c r="AA6527">
        <v>22919.19</v>
      </c>
      <c r="AB6527">
        <v>24728.62</v>
      </c>
      <c r="AC6527">
        <v>28446.89</v>
      </c>
      <c r="AD6527">
        <v>29299.65</v>
      </c>
      <c r="AE6527">
        <v>29459.200000000001</v>
      </c>
      <c r="AF6527">
        <v>32233.040000000001</v>
      </c>
      <c r="AG6527">
        <v>31865.18</v>
      </c>
      <c r="AH6527">
        <v>30191.72</v>
      </c>
      <c r="AI6527">
        <v>29386.87</v>
      </c>
      <c r="AJ6527">
        <v>30856.73</v>
      </c>
      <c r="AK6527">
        <v>31934.44</v>
      </c>
      <c r="AL6527">
        <v>30462.05</v>
      </c>
    </row>
    <row r="6528" spans="1:38" x14ac:dyDescent="0.3">
      <c r="A6528">
        <v>6527</v>
      </c>
      <c r="B6528" t="s">
        <v>16</v>
      </c>
      <c r="P6528">
        <v>3793.2</v>
      </c>
      <c r="Q6528">
        <v>2413.6</v>
      </c>
      <c r="R6528">
        <v>4163</v>
      </c>
      <c r="S6528">
        <v>8400.4</v>
      </c>
      <c r="U6528">
        <v>5197.54</v>
      </c>
      <c r="V6528">
        <v>5430.54</v>
      </c>
      <c r="W6528">
        <v>2484.1999999999998</v>
      </c>
      <c r="X6528">
        <v>3701.6</v>
      </c>
      <c r="Y6528">
        <v>6609.2</v>
      </c>
      <c r="Z6528">
        <v>3463</v>
      </c>
      <c r="AA6528">
        <v>2957.6</v>
      </c>
      <c r="AB6528">
        <v>12482.8</v>
      </c>
      <c r="AC6528">
        <v>3520</v>
      </c>
      <c r="AD6528">
        <v>3831.6</v>
      </c>
      <c r="AE6528">
        <v>6961.2</v>
      </c>
      <c r="AF6528">
        <v>2887.6</v>
      </c>
      <c r="AG6528">
        <v>7902.54</v>
      </c>
      <c r="AH6528">
        <v>6730.59</v>
      </c>
      <c r="AI6528">
        <v>9520.99</v>
      </c>
      <c r="AJ6528">
        <v>6325.2</v>
      </c>
      <c r="AK6528">
        <v>2888.88</v>
      </c>
      <c r="AL6528">
        <v>4017.29</v>
      </c>
    </row>
    <row r="6529" spans="1:38" x14ac:dyDescent="0.3">
      <c r="A6529">
        <v>6528</v>
      </c>
      <c r="B6529" t="s">
        <v>4</v>
      </c>
      <c r="C6529">
        <v>7106.63</v>
      </c>
      <c r="D6529">
        <v>8793.36</v>
      </c>
      <c r="E6529">
        <v>9381.49</v>
      </c>
      <c r="F6529">
        <v>9402.6200000000008</v>
      </c>
      <c r="G6529">
        <v>11777.15</v>
      </c>
      <c r="H6529">
        <v>10404.370000000001</v>
      </c>
      <c r="I6529">
        <v>10061.120000000001</v>
      </c>
      <c r="J6529">
        <v>12421.27</v>
      </c>
      <c r="K6529">
        <v>9895.51</v>
      </c>
      <c r="L6529">
        <v>17143.28</v>
      </c>
      <c r="M6529">
        <v>14151.78</v>
      </c>
      <c r="N6529">
        <v>18552.189999999999</v>
      </c>
      <c r="O6529">
        <v>8696.9</v>
      </c>
      <c r="P6529">
        <v>7516.55</v>
      </c>
      <c r="Q6529">
        <v>11021.61</v>
      </c>
      <c r="R6529">
        <v>11744.14</v>
      </c>
      <c r="S6529">
        <v>12222.54</v>
      </c>
      <c r="T6529">
        <v>12145.34</v>
      </c>
      <c r="U6529">
        <v>11100.69</v>
      </c>
      <c r="V6529">
        <v>10328.1</v>
      </c>
      <c r="W6529">
        <v>11073.8</v>
      </c>
      <c r="X6529">
        <v>13839.05</v>
      </c>
      <c r="Y6529">
        <v>11101.07</v>
      </c>
      <c r="Z6529">
        <v>12251.7</v>
      </c>
      <c r="AA6529">
        <v>7271.03</v>
      </c>
      <c r="AB6529">
        <v>8801.2800000000007</v>
      </c>
      <c r="AC6529">
        <v>8616.99</v>
      </c>
      <c r="AD6529">
        <v>9320.2000000000007</v>
      </c>
      <c r="AE6529">
        <v>10946.98</v>
      </c>
      <c r="AF6529">
        <v>9354.7000000000007</v>
      </c>
      <c r="AG6529">
        <v>12536.36</v>
      </c>
      <c r="AH6529">
        <v>13159.41</v>
      </c>
      <c r="AI6529">
        <v>9863.64</v>
      </c>
      <c r="AJ6529">
        <v>10579.57</v>
      </c>
      <c r="AK6529">
        <v>11703.88</v>
      </c>
      <c r="AL6529">
        <v>12739.11</v>
      </c>
    </row>
    <row r="6530" spans="1:38" x14ac:dyDescent="0.3">
      <c r="A6530">
        <v>6529</v>
      </c>
      <c r="B6530" t="s">
        <v>4</v>
      </c>
      <c r="AB6530">
        <v>4328.1400000000003</v>
      </c>
      <c r="AC6530">
        <v>13397.56</v>
      </c>
      <c r="AD6530">
        <v>23029.7</v>
      </c>
      <c r="AE6530">
        <v>43534.74</v>
      </c>
      <c r="AF6530">
        <v>42844.54</v>
      </c>
      <c r="AG6530">
        <v>44085.95</v>
      </c>
      <c r="AH6530">
        <v>47209.61</v>
      </c>
      <c r="AI6530">
        <v>51086.55</v>
      </c>
      <c r="AJ6530">
        <v>33599.910000000003</v>
      </c>
      <c r="AK6530">
        <v>7792.05</v>
      </c>
      <c r="AL6530">
        <v>6259.59</v>
      </c>
    </row>
    <row r="6531" spans="1:38" x14ac:dyDescent="0.3">
      <c r="A6531">
        <v>6530</v>
      </c>
      <c r="B6531" t="s">
        <v>6</v>
      </c>
      <c r="AH6531">
        <v>7745</v>
      </c>
      <c r="AI6531">
        <v>8175</v>
      </c>
      <c r="AJ6531">
        <v>8285</v>
      </c>
      <c r="AK6531">
        <v>8900</v>
      </c>
      <c r="AL6531">
        <v>6515</v>
      </c>
    </row>
    <row r="6532" spans="1:38" x14ac:dyDescent="0.3">
      <c r="A6532">
        <v>6531</v>
      </c>
      <c r="B6532" t="s">
        <v>2</v>
      </c>
      <c r="H6532">
        <v>9943.43</v>
      </c>
      <c r="I6532">
        <v>9681.32</v>
      </c>
      <c r="J6532">
        <v>12263.07</v>
      </c>
      <c r="K6532">
        <v>9495.33</v>
      </c>
      <c r="L6532">
        <v>11510.94</v>
      </c>
      <c r="M6532">
        <v>10832.47</v>
      </c>
      <c r="N6532">
        <v>11878.99</v>
      </c>
      <c r="O6532">
        <v>6744.45</v>
      </c>
      <c r="P6532">
        <v>7966.57</v>
      </c>
      <c r="Q6532">
        <v>10275.870000000001</v>
      </c>
      <c r="R6532">
        <v>10545.71</v>
      </c>
      <c r="S6532">
        <v>14639.98</v>
      </c>
      <c r="T6532">
        <v>11654.34</v>
      </c>
      <c r="U6532">
        <v>11219.46</v>
      </c>
      <c r="V6532">
        <v>11331.65</v>
      </c>
      <c r="W6532">
        <v>9376.41</v>
      </c>
      <c r="X6532">
        <v>10944.24</v>
      </c>
      <c r="Y6532">
        <v>11964.76</v>
      </c>
      <c r="Z6532">
        <v>13477.91</v>
      </c>
      <c r="AA6532">
        <v>9548.52</v>
      </c>
      <c r="AB6532">
        <v>9135.1200000000008</v>
      </c>
      <c r="AC6532">
        <v>13543.35</v>
      </c>
      <c r="AD6532">
        <v>11879.58</v>
      </c>
      <c r="AE6532">
        <v>15725.32</v>
      </c>
      <c r="AF6532">
        <v>14271.26</v>
      </c>
      <c r="AG6532">
        <v>13863.07</v>
      </c>
      <c r="AH6532">
        <v>14498.35</v>
      </c>
      <c r="AI6532">
        <v>11151.91</v>
      </c>
      <c r="AJ6532">
        <v>12241.64</v>
      </c>
      <c r="AK6532">
        <v>16819.34</v>
      </c>
      <c r="AL6532">
        <v>16990.04</v>
      </c>
    </row>
    <row r="6533" spans="1:38" x14ac:dyDescent="0.3">
      <c r="A6533">
        <v>6532</v>
      </c>
      <c r="B6533" t="s">
        <v>7</v>
      </c>
      <c r="I6533">
        <v>5057.3999999999996</v>
      </c>
      <c r="J6533">
        <v>3731.41</v>
      </c>
      <c r="K6533">
        <v>5218.8500000000004</v>
      </c>
      <c r="L6533">
        <v>4156.13</v>
      </c>
      <c r="M6533">
        <v>3555.17</v>
      </c>
      <c r="N6533">
        <v>3657.35</v>
      </c>
      <c r="O6533">
        <v>2945.72</v>
      </c>
      <c r="P6533">
        <v>4398.87</v>
      </c>
      <c r="Q6533">
        <v>4914.55</v>
      </c>
      <c r="R6533">
        <v>3781.32</v>
      </c>
      <c r="S6533">
        <v>4124.5</v>
      </c>
      <c r="T6533">
        <v>3892</v>
      </c>
      <c r="U6533">
        <v>4862.75</v>
      </c>
      <c r="V6533">
        <v>4237.0200000000004</v>
      </c>
      <c r="W6533">
        <v>4584.1499999999996</v>
      </c>
      <c r="X6533">
        <v>4438.95</v>
      </c>
      <c r="Y6533">
        <v>3892.6</v>
      </c>
      <c r="Z6533">
        <v>3180.15</v>
      </c>
      <c r="AA6533">
        <v>4031.9</v>
      </c>
      <c r="AB6533">
        <v>3975.65</v>
      </c>
      <c r="AC6533">
        <v>3997.75</v>
      </c>
      <c r="AD6533">
        <v>3274.9</v>
      </c>
      <c r="AE6533">
        <v>3416.45</v>
      </c>
      <c r="AF6533">
        <v>4235</v>
      </c>
      <c r="AG6533">
        <v>3791.75</v>
      </c>
      <c r="AH6533">
        <v>3591.5</v>
      </c>
      <c r="AI6533">
        <v>3836.7</v>
      </c>
      <c r="AJ6533">
        <v>4084.95</v>
      </c>
      <c r="AK6533">
        <v>4144.8999999999996</v>
      </c>
      <c r="AL6533">
        <v>2653.25</v>
      </c>
    </row>
    <row r="6534" spans="1:38" x14ac:dyDescent="0.3">
      <c r="A6534">
        <v>6533</v>
      </c>
      <c r="B6534" t="s">
        <v>2</v>
      </c>
      <c r="AB6534">
        <v>5529.94</v>
      </c>
      <c r="AC6534">
        <v>3201.23</v>
      </c>
      <c r="AD6534">
        <v>4184.57</v>
      </c>
      <c r="AE6534">
        <v>4682</v>
      </c>
      <c r="AF6534">
        <v>5325.88</v>
      </c>
      <c r="AG6534">
        <v>7614.53</v>
      </c>
      <c r="AH6534">
        <v>8920.69</v>
      </c>
      <c r="AI6534">
        <v>5935.98</v>
      </c>
      <c r="AJ6534">
        <v>6077.32</v>
      </c>
      <c r="AK6534">
        <v>6934.95</v>
      </c>
      <c r="AL6534">
        <v>3781.5</v>
      </c>
    </row>
    <row r="6535" spans="1:38" x14ac:dyDescent="0.3">
      <c r="A6535">
        <v>6534</v>
      </c>
      <c r="B6535" t="s">
        <v>14</v>
      </c>
      <c r="M6535">
        <v>6657.75</v>
      </c>
      <c r="N6535">
        <v>8428.5</v>
      </c>
      <c r="O6535">
        <v>5345.45</v>
      </c>
      <c r="P6535">
        <v>5180.99</v>
      </c>
      <c r="Q6535">
        <v>5775.15</v>
      </c>
      <c r="R6535">
        <v>5919.51</v>
      </c>
      <c r="S6535">
        <v>3217.9</v>
      </c>
      <c r="T6535">
        <v>3137</v>
      </c>
      <c r="U6535">
        <v>2842.2</v>
      </c>
      <c r="V6535">
        <v>5848.83</v>
      </c>
      <c r="W6535">
        <v>5123.75</v>
      </c>
      <c r="X6535">
        <v>5307.4</v>
      </c>
      <c r="Y6535">
        <v>5862.12</v>
      </c>
      <c r="Z6535">
        <v>6327.9</v>
      </c>
      <c r="AA6535">
        <v>2238.5500000000002</v>
      </c>
      <c r="AB6535">
        <v>4925.79</v>
      </c>
      <c r="AC6535">
        <v>4990.3500000000004</v>
      </c>
      <c r="AD6535">
        <v>2326.5100000000002</v>
      </c>
      <c r="AE6535">
        <v>2594.1999999999998</v>
      </c>
      <c r="AF6535">
        <v>2981.6</v>
      </c>
      <c r="AH6535">
        <v>2921.1</v>
      </c>
      <c r="AI6535">
        <v>2716.15</v>
      </c>
      <c r="AJ6535">
        <v>2510.75</v>
      </c>
      <c r="AK6535">
        <v>3541.38</v>
      </c>
      <c r="AL6535">
        <v>3517.05</v>
      </c>
    </row>
    <row r="6536" spans="1:38" x14ac:dyDescent="0.3">
      <c r="A6536">
        <v>6535</v>
      </c>
      <c r="B6536" t="s">
        <v>2</v>
      </c>
      <c r="AE6536">
        <v>5968.5</v>
      </c>
      <c r="AF6536">
        <v>6291.5</v>
      </c>
      <c r="AG6536">
        <v>5631.61</v>
      </c>
      <c r="AH6536">
        <v>5667.5</v>
      </c>
      <c r="AI6536">
        <v>4355.5</v>
      </c>
      <c r="AJ6536">
        <v>6288</v>
      </c>
      <c r="AK6536">
        <v>5577.4</v>
      </c>
      <c r="AL6536">
        <v>6366</v>
      </c>
    </row>
    <row r="6537" spans="1:38" x14ac:dyDescent="0.3">
      <c r="A6537">
        <v>6536</v>
      </c>
      <c r="B6537" t="s">
        <v>2</v>
      </c>
      <c r="W6537">
        <v>11489.2</v>
      </c>
      <c r="X6537">
        <v>12405.2</v>
      </c>
      <c r="Y6537">
        <v>14455.17</v>
      </c>
      <c r="Z6537">
        <v>15565.5</v>
      </c>
      <c r="AA6537">
        <v>14085.85</v>
      </c>
      <c r="AB6537">
        <v>9049.0499999999993</v>
      </c>
      <c r="AC6537">
        <v>14900.62</v>
      </c>
      <c r="AD6537">
        <v>12273.57</v>
      </c>
      <c r="AE6537">
        <v>10658.02</v>
      </c>
      <c r="AF6537">
        <v>10905.28</v>
      </c>
      <c r="AG6537">
        <v>12199.25</v>
      </c>
      <c r="AH6537">
        <v>11114.18</v>
      </c>
      <c r="AI6537">
        <v>7754.4</v>
      </c>
      <c r="AJ6537">
        <v>8470.67</v>
      </c>
      <c r="AK6537">
        <v>11736.97</v>
      </c>
      <c r="AL6537">
        <v>11886.12</v>
      </c>
    </row>
    <row r="6538" spans="1:38" x14ac:dyDescent="0.3">
      <c r="A6538">
        <v>6537</v>
      </c>
      <c r="B6538" t="s">
        <v>2</v>
      </c>
      <c r="F6538">
        <v>4608.1000000000004</v>
      </c>
      <c r="G6538">
        <v>5728.4</v>
      </c>
      <c r="H6538">
        <v>5014.3999999999996</v>
      </c>
      <c r="I6538">
        <v>5596.8</v>
      </c>
      <c r="J6538">
        <v>5279.7</v>
      </c>
      <c r="K6538">
        <v>6342.34</v>
      </c>
      <c r="L6538">
        <v>5164.96</v>
      </c>
      <c r="M6538">
        <v>6042.6</v>
      </c>
      <c r="N6538">
        <v>6985.8</v>
      </c>
      <c r="O6538">
        <v>4873.5</v>
      </c>
      <c r="P6538">
        <v>4232.45</v>
      </c>
      <c r="Q6538">
        <v>6480.4</v>
      </c>
      <c r="R6538">
        <v>5825.2</v>
      </c>
      <c r="S6538">
        <v>5423.9</v>
      </c>
      <c r="T6538">
        <v>6168.75</v>
      </c>
      <c r="U6538">
        <v>5874</v>
      </c>
      <c r="V6538">
        <v>6597.21</v>
      </c>
      <c r="W6538">
        <v>5963.95</v>
      </c>
      <c r="X6538">
        <v>6574.8</v>
      </c>
      <c r="Y6538">
        <v>5856</v>
      </c>
      <c r="Z6538">
        <v>7786.8</v>
      </c>
      <c r="AA6538">
        <v>5400.7</v>
      </c>
      <c r="AB6538">
        <v>5513.4</v>
      </c>
      <c r="AC6538">
        <v>6124.4</v>
      </c>
      <c r="AD6538">
        <v>5522.1</v>
      </c>
      <c r="AE6538">
        <v>6640.1</v>
      </c>
      <c r="AF6538">
        <v>5376.5</v>
      </c>
      <c r="AG6538">
        <v>6364</v>
      </c>
      <c r="AH6538">
        <v>6628.83</v>
      </c>
      <c r="AI6538">
        <v>5423.05</v>
      </c>
      <c r="AJ6538">
        <v>6666.04</v>
      </c>
      <c r="AK6538">
        <v>6290.95</v>
      </c>
      <c r="AL6538">
        <v>6821</v>
      </c>
    </row>
    <row r="6539" spans="1:38" x14ac:dyDescent="0.3">
      <c r="A6539">
        <v>6538</v>
      </c>
      <c r="B6539" t="s">
        <v>2</v>
      </c>
      <c r="O6539">
        <v>3463.22</v>
      </c>
      <c r="P6539">
        <v>4489.29</v>
      </c>
      <c r="Q6539">
        <v>5069.8</v>
      </c>
      <c r="R6539">
        <v>5031.03</v>
      </c>
      <c r="S6539">
        <v>5643.62</v>
      </c>
      <c r="T6539">
        <v>5407.64</v>
      </c>
      <c r="U6539">
        <v>5258.83</v>
      </c>
      <c r="V6539">
        <v>5732.98</v>
      </c>
      <c r="W6539">
        <v>5025.38</v>
      </c>
      <c r="X6539">
        <v>5052.42</v>
      </c>
      <c r="Y6539">
        <v>5437.23</v>
      </c>
      <c r="Z6539">
        <v>6241.23</v>
      </c>
      <c r="AA6539">
        <v>3802.98</v>
      </c>
      <c r="AB6539">
        <v>4685.17</v>
      </c>
      <c r="AC6539">
        <v>5198.8900000000003</v>
      </c>
      <c r="AD6539">
        <v>5105.9799999999996</v>
      </c>
      <c r="AE6539">
        <v>5627.72</v>
      </c>
      <c r="AF6539">
        <v>5353.77</v>
      </c>
      <c r="AG6539">
        <v>4644.47</v>
      </c>
      <c r="AH6539">
        <v>5121.66</v>
      </c>
      <c r="AI6539">
        <v>5574.3</v>
      </c>
      <c r="AJ6539">
        <v>5551.8</v>
      </c>
      <c r="AK6539">
        <v>5166.12</v>
      </c>
      <c r="AL6539">
        <v>6125.27</v>
      </c>
    </row>
    <row r="6540" spans="1:38" x14ac:dyDescent="0.3">
      <c r="A6540">
        <v>6539</v>
      </c>
      <c r="B6540" t="s">
        <v>2</v>
      </c>
      <c r="T6540">
        <v>3433.48</v>
      </c>
      <c r="U6540">
        <v>5622.27</v>
      </c>
      <c r="V6540">
        <v>4910.78</v>
      </c>
      <c r="W6540">
        <v>3626</v>
      </c>
      <c r="X6540">
        <v>5074.9799999999996</v>
      </c>
      <c r="Y6540">
        <v>5130.8500000000004</v>
      </c>
      <c r="Z6540">
        <v>6070.36</v>
      </c>
      <c r="AA6540">
        <v>4411.3500000000004</v>
      </c>
      <c r="AB6540">
        <v>4461</v>
      </c>
      <c r="AC6540">
        <v>5511.68</v>
      </c>
      <c r="AD6540">
        <v>4445.99</v>
      </c>
      <c r="AE6540">
        <v>3831.5</v>
      </c>
      <c r="AF6540">
        <v>3477.5</v>
      </c>
      <c r="AG6540">
        <v>5344.63</v>
      </c>
      <c r="AH6540">
        <v>4861.8999999999996</v>
      </c>
      <c r="AI6540">
        <v>4131.8999999999996</v>
      </c>
      <c r="AJ6540">
        <v>4591.9399999999996</v>
      </c>
      <c r="AK6540">
        <v>4650.01</v>
      </c>
      <c r="AL6540">
        <v>5853.96</v>
      </c>
    </row>
    <row r="6541" spans="1:38" x14ac:dyDescent="0.3">
      <c r="A6541">
        <v>6540</v>
      </c>
      <c r="B6541" t="s">
        <v>14</v>
      </c>
      <c r="AH6541">
        <v>9943.56</v>
      </c>
      <c r="AI6541">
        <v>9228.91</v>
      </c>
      <c r="AJ6541">
        <v>10062.32</v>
      </c>
      <c r="AK6541">
        <v>10504.52</v>
      </c>
      <c r="AL6541">
        <v>9529</v>
      </c>
    </row>
    <row r="6542" spans="1:38" x14ac:dyDescent="0.3">
      <c r="A6542">
        <v>6541</v>
      </c>
      <c r="B6542" t="s">
        <v>9</v>
      </c>
      <c r="T6542">
        <v>28806.58</v>
      </c>
      <c r="U6542">
        <v>30471.79</v>
      </c>
      <c r="V6542">
        <v>27035.64</v>
      </c>
      <c r="W6542">
        <v>20531.43</v>
      </c>
      <c r="X6542">
        <v>19652.41</v>
      </c>
      <c r="Y6542">
        <v>30910.13</v>
      </c>
      <c r="Z6542">
        <v>20419.62</v>
      </c>
      <c r="AA6542">
        <v>29252.13</v>
      </c>
      <c r="AB6542">
        <v>18568.150000000001</v>
      </c>
      <c r="AC6542">
        <v>28344.25</v>
      </c>
      <c r="AD6542">
        <v>32275.32</v>
      </c>
      <c r="AE6542">
        <v>23194.97</v>
      </c>
      <c r="AF6542">
        <v>22501.279999999999</v>
      </c>
      <c r="AG6542">
        <v>27819.26</v>
      </c>
      <c r="AH6542">
        <v>20000.2</v>
      </c>
      <c r="AI6542">
        <v>18757.37</v>
      </c>
      <c r="AJ6542">
        <v>24390.95</v>
      </c>
      <c r="AK6542">
        <v>21703.43</v>
      </c>
      <c r="AL6542">
        <v>13977.82</v>
      </c>
    </row>
    <row r="6543" spans="1:38" x14ac:dyDescent="0.3">
      <c r="A6543">
        <v>6542</v>
      </c>
      <c r="B6543" t="s">
        <v>10</v>
      </c>
      <c r="AG6543">
        <v>8061.96</v>
      </c>
      <c r="AH6543">
        <v>8294.43</v>
      </c>
      <c r="AI6543">
        <v>5163.8500000000004</v>
      </c>
      <c r="AJ6543">
        <v>8250.01</v>
      </c>
      <c r="AK6543">
        <v>8298.5499999999993</v>
      </c>
      <c r="AL6543">
        <v>6568.06</v>
      </c>
    </row>
    <row r="6544" spans="1:38" x14ac:dyDescent="0.3">
      <c r="A6544">
        <v>6543</v>
      </c>
      <c r="B6544" t="s">
        <v>9</v>
      </c>
      <c r="N6544">
        <v>10321.07</v>
      </c>
      <c r="O6544">
        <v>14129</v>
      </c>
      <c r="P6544">
        <v>13395</v>
      </c>
      <c r="Q6544">
        <v>11895</v>
      </c>
      <c r="R6544">
        <v>13952</v>
      </c>
      <c r="S6544">
        <v>12592</v>
      </c>
      <c r="T6544">
        <v>11350</v>
      </c>
      <c r="U6544">
        <v>10585</v>
      </c>
      <c r="V6544">
        <v>18130</v>
      </c>
      <c r="W6544">
        <v>13290</v>
      </c>
      <c r="X6544">
        <v>9846</v>
      </c>
      <c r="Y6544">
        <v>13604</v>
      </c>
      <c r="Z6544">
        <v>10027</v>
      </c>
      <c r="AA6544">
        <v>17173</v>
      </c>
      <c r="AB6544">
        <v>16707.009999999998</v>
      </c>
      <c r="AC6544">
        <v>11480</v>
      </c>
      <c r="AD6544">
        <v>8052</v>
      </c>
      <c r="AE6544">
        <v>12645.01</v>
      </c>
      <c r="AF6544">
        <v>11210</v>
      </c>
      <c r="AG6544">
        <v>7950</v>
      </c>
      <c r="AH6544">
        <v>15718.62</v>
      </c>
      <c r="AI6544">
        <v>12005</v>
      </c>
      <c r="AJ6544">
        <v>13111.01</v>
      </c>
      <c r="AK6544">
        <v>14313</v>
      </c>
      <c r="AL6544">
        <v>11753</v>
      </c>
    </row>
    <row r="6545" spans="1:38" x14ac:dyDescent="0.3">
      <c r="A6545">
        <v>6544</v>
      </c>
      <c r="B6545" t="s">
        <v>15</v>
      </c>
      <c r="X6545">
        <v>4755</v>
      </c>
      <c r="Y6545">
        <v>4901</v>
      </c>
      <c r="Z6545">
        <v>3273</v>
      </c>
      <c r="AA6545">
        <v>2190.59</v>
      </c>
      <c r="AC6545">
        <v>2851.99</v>
      </c>
      <c r="AD6545">
        <v>2918</v>
      </c>
      <c r="AE6545">
        <v>3669</v>
      </c>
      <c r="AF6545">
        <v>3063.01</v>
      </c>
      <c r="AG6545">
        <v>2777</v>
      </c>
      <c r="AJ6545">
        <v>2480</v>
      </c>
      <c r="AK6545">
        <v>2947</v>
      </c>
      <c r="AL6545">
        <v>3318.61</v>
      </c>
    </row>
    <row r="6546" spans="1:38" x14ac:dyDescent="0.3">
      <c r="A6546">
        <v>6545</v>
      </c>
      <c r="B6546" t="s">
        <v>11</v>
      </c>
      <c r="H6546">
        <v>17921.419999999998</v>
      </c>
      <c r="I6546">
        <v>19792.59</v>
      </c>
      <c r="J6546">
        <v>11945.32</v>
      </c>
      <c r="K6546">
        <v>17803.59</v>
      </c>
      <c r="L6546">
        <v>15230.42</v>
      </c>
      <c r="M6546">
        <v>17368.34</v>
      </c>
      <c r="N6546">
        <v>7761.83</v>
      </c>
      <c r="O6546">
        <v>18282.12</v>
      </c>
      <c r="P6546">
        <v>7456.95</v>
      </c>
      <c r="Q6546">
        <v>21160.89</v>
      </c>
      <c r="R6546">
        <v>19326.21</v>
      </c>
      <c r="S6546">
        <v>13431.56</v>
      </c>
      <c r="T6546">
        <v>17470.53</v>
      </c>
      <c r="U6546">
        <v>17587.54</v>
      </c>
      <c r="V6546">
        <v>16088.66</v>
      </c>
      <c r="W6546">
        <v>21177.42</v>
      </c>
      <c r="X6546">
        <v>26333.17</v>
      </c>
      <c r="Y6546">
        <v>13975.26</v>
      </c>
      <c r="Z6546">
        <v>15410.99</v>
      </c>
      <c r="AA6546">
        <v>17404.27</v>
      </c>
      <c r="AB6546">
        <v>17704.52</v>
      </c>
      <c r="AC6546">
        <v>16143.79</v>
      </c>
      <c r="AD6546">
        <v>15266.55</v>
      </c>
      <c r="AE6546">
        <v>13171.05</v>
      </c>
      <c r="AF6546">
        <v>13550.56</v>
      </c>
      <c r="AG6546">
        <v>17765.04</v>
      </c>
      <c r="AH6546">
        <v>15251.86</v>
      </c>
      <c r="AI6546">
        <v>15499.59</v>
      </c>
      <c r="AJ6546">
        <v>18255.48</v>
      </c>
      <c r="AK6546">
        <v>14847.27</v>
      </c>
      <c r="AL6546">
        <v>9447.09</v>
      </c>
    </row>
    <row r="6547" spans="1:38" x14ac:dyDescent="0.3">
      <c r="A6547">
        <v>6546</v>
      </c>
      <c r="B6547" t="s">
        <v>9</v>
      </c>
      <c r="Y6547">
        <v>7505.5</v>
      </c>
      <c r="Z6547">
        <v>3932.45</v>
      </c>
      <c r="AA6547">
        <v>6643.49</v>
      </c>
      <c r="AB6547">
        <v>3769.25</v>
      </c>
      <c r="AC6547">
        <v>4866.74</v>
      </c>
      <c r="AD6547">
        <v>5155.3599999999997</v>
      </c>
      <c r="AE6547">
        <v>6276.23</v>
      </c>
      <c r="AF6547">
        <v>7344.79</v>
      </c>
      <c r="AG6547">
        <v>2926.19</v>
      </c>
      <c r="AH6547">
        <v>6736.73</v>
      </c>
      <c r="AI6547">
        <v>4844.38</v>
      </c>
      <c r="AJ6547">
        <v>4792.79</v>
      </c>
      <c r="AK6547">
        <v>3029.09</v>
      </c>
      <c r="AL6547">
        <v>2185.2600000000002</v>
      </c>
    </row>
    <row r="6548" spans="1:38" x14ac:dyDescent="0.3">
      <c r="A6548">
        <v>6547</v>
      </c>
      <c r="B6548" t="s">
        <v>4</v>
      </c>
      <c r="V6548">
        <v>4236.76</v>
      </c>
      <c r="W6548">
        <v>4138.1499999999996</v>
      </c>
      <c r="X6548">
        <v>4339.5200000000004</v>
      </c>
      <c r="Y6548">
        <v>3639.59</v>
      </c>
      <c r="Z6548">
        <v>3493.13</v>
      </c>
      <c r="AA6548">
        <v>3413.52</v>
      </c>
      <c r="AB6548">
        <v>3962.64</v>
      </c>
      <c r="AC6548">
        <v>4328.4399999999996</v>
      </c>
      <c r="AD6548">
        <v>3973.77</v>
      </c>
      <c r="AE6548">
        <v>4214.58</v>
      </c>
      <c r="AF6548">
        <v>3557.91</v>
      </c>
      <c r="AG6548">
        <v>4479.03</v>
      </c>
      <c r="AH6548">
        <v>4325.59</v>
      </c>
      <c r="AI6548">
        <v>3938.97</v>
      </c>
      <c r="AJ6548">
        <v>4067.77</v>
      </c>
      <c r="AK6548">
        <v>3501.74</v>
      </c>
      <c r="AL6548">
        <v>3568.8</v>
      </c>
    </row>
    <row r="6549" spans="1:38" x14ac:dyDescent="0.3">
      <c r="A6549">
        <v>6548</v>
      </c>
      <c r="B6549" t="s">
        <v>14</v>
      </c>
      <c r="AH6549">
        <v>7638.88</v>
      </c>
      <c r="AI6549">
        <v>5581.42</v>
      </c>
      <c r="AJ6549">
        <v>7998.12</v>
      </c>
      <c r="AK6549">
        <v>4893.1000000000004</v>
      </c>
      <c r="AL6549">
        <v>3230.09</v>
      </c>
    </row>
    <row r="6550" spans="1:38" x14ac:dyDescent="0.3">
      <c r="A6550">
        <v>6549</v>
      </c>
      <c r="B6550" t="s">
        <v>15</v>
      </c>
      <c r="C6550">
        <v>2719.23</v>
      </c>
      <c r="D6550">
        <v>3870.4</v>
      </c>
      <c r="E6550">
        <v>2649</v>
      </c>
      <c r="F6550">
        <v>4001.95</v>
      </c>
      <c r="G6550">
        <v>5978.1</v>
      </c>
      <c r="H6550">
        <v>7791.63</v>
      </c>
      <c r="I6550">
        <v>10177.92</v>
      </c>
      <c r="J6550">
        <v>12152.61</v>
      </c>
      <c r="K6550">
        <v>3127.5</v>
      </c>
      <c r="L6550">
        <v>7043.68</v>
      </c>
      <c r="M6550">
        <v>3658.66</v>
      </c>
      <c r="N6550">
        <v>2142.25</v>
      </c>
      <c r="O6550">
        <v>3756.75</v>
      </c>
      <c r="Q6550">
        <v>4366.2</v>
      </c>
      <c r="R6550">
        <v>5659.74</v>
      </c>
      <c r="S6550">
        <v>7561.81</v>
      </c>
      <c r="T6550">
        <v>7353.32</v>
      </c>
      <c r="U6550">
        <v>14604.3</v>
      </c>
      <c r="V6550">
        <v>6474.35</v>
      </c>
      <c r="W6550">
        <v>4151.66</v>
      </c>
      <c r="X6550">
        <v>5598.23</v>
      </c>
      <c r="Y6550">
        <v>4943.6000000000004</v>
      </c>
      <c r="Z6550">
        <v>4283.7</v>
      </c>
      <c r="AA6550">
        <v>3071.65</v>
      </c>
      <c r="AB6550">
        <v>3761.69</v>
      </c>
      <c r="AC6550">
        <v>3568.54</v>
      </c>
      <c r="AD6550">
        <v>2937.33</v>
      </c>
      <c r="AE6550">
        <v>9367.36</v>
      </c>
      <c r="AF6550">
        <v>8329.7000000000007</v>
      </c>
      <c r="AG6550">
        <v>9022.3799999999992</v>
      </c>
      <c r="AH6550">
        <v>9817.42</v>
      </c>
      <c r="AI6550">
        <v>6359.17</v>
      </c>
      <c r="AJ6550">
        <v>5103.45</v>
      </c>
      <c r="AK6550">
        <v>6664.8</v>
      </c>
    </row>
    <row r="6551" spans="1:38" x14ac:dyDescent="0.3">
      <c r="A6551">
        <v>6550</v>
      </c>
      <c r="B6551" t="s">
        <v>9</v>
      </c>
      <c r="S6551">
        <v>10454.64</v>
      </c>
      <c r="T6551">
        <v>10064.18</v>
      </c>
      <c r="U6551">
        <v>14878</v>
      </c>
      <c r="V6551">
        <v>9376.7900000000009</v>
      </c>
      <c r="W6551">
        <v>10485.209999999999</v>
      </c>
      <c r="X6551">
        <v>12424.4</v>
      </c>
      <c r="Y6551">
        <v>12313.8</v>
      </c>
      <c r="Z6551">
        <v>6573.65</v>
      </c>
      <c r="AA6551">
        <v>8171.67</v>
      </c>
      <c r="AB6551">
        <v>8450.75</v>
      </c>
      <c r="AC6551">
        <v>9820.7000000000007</v>
      </c>
      <c r="AD6551">
        <v>10312.6</v>
      </c>
      <c r="AE6551">
        <v>6004.21</v>
      </c>
      <c r="AF6551">
        <v>7001.19</v>
      </c>
      <c r="AG6551">
        <v>9030.3799999999992</v>
      </c>
      <c r="AH6551">
        <v>7764.85</v>
      </c>
      <c r="AI6551">
        <v>7567.04</v>
      </c>
      <c r="AJ6551">
        <v>6497.05</v>
      </c>
      <c r="AK6551">
        <v>7062.5</v>
      </c>
      <c r="AL6551">
        <v>2501.98</v>
      </c>
    </row>
    <row r="6552" spans="1:38" x14ac:dyDescent="0.3">
      <c r="A6552">
        <v>6551</v>
      </c>
      <c r="B6552" t="s">
        <v>3</v>
      </c>
      <c r="AG6552">
        <v>11834.5</v>
      </c>
      <c r="AH6552">
        <v>15736.54</v>
      </c>
      <c r="AI6552">
        <v>11445.02</v>
      </c>
      <c r="AJ6552">
        <v>18420.5</v>
      </c>
      <c r="AK6552">
        <v>15274</v>
      </c>
      <c r="AL6552">
        <v>23760.5</v>
      </c>
    </row>
    <row r="6553" spans="1:38" x14ac:dyDescent="0.3">
      <c r="A6553">
        <v>6552</v>
      </c>
      <c r="B6553" t="s">
        <v>7</v>
      </c>
      <c r="AC6553">
        <v>4451.3999999999996</v>
      </c>
      <c r="AD6553">
        <v>4655.26</v>
      </c>
      <c r="AE6553">
        <v>5410.24</v>
      </c>
      <c r="AF6553">
        <v>4770.21</v>
      </c>
      <c r="AG6553">
        <v>5636.56</v>
      </c>
      <c r="AH6553">
        <v>5126.42</v>
      </c>
      <c r="AI6553">
        <v>4043.06</v>
      </c>
      <c r="AJ6553">
        <v>4800.57</v>
      </c>
      <c r="AK6553">
        <v>4631.72</v>
      </c>
      <c r="AL6553">
        <v>7951.84</v>
      </c>
    </row>
    <row r="6554" spans="1:38" x14ac:dyDescent="0.3">
      <c r="A6554">
        <v>6553</v>
      </c>
      <c r="B6554" t="s">
        <v>12</v>
      </c>
      <c r="AB6554">
        <v>15353.68</v>
      </c>
      <c r="AC6554">
        <v>18321.669999999998</v>
      </c>
      <c r="AD6554">
        <v>24445.53</v>
      </c>
      <c r="AE6554">
        <v>11698.26</v>
      </c>
      <c r="AF6554">
        <v>20449.62</v>
      </c>
      <c r="AG6554">
        <v>10498.13</v>
      </c>
      <c r="AH6554">
        <v>10911.75</v>
      </c>
      <c r="AI6554">
        <v>19107.12</v>
      </c>
      <c r="AJ6554">
        <v>12208.66</v>
      </c>
      <c r="AK6554">
        <v>5561.47</v>
      </c>
      <c r="AL6554">
        <v>6847.59</v>
      </c>
    </row>
    <row r="6555" spans="1:38" x14ac:dyDescent="0.3">
      <c r="A6555">
        <v>6554</v>
      </c>
      <c r="B6555" t="s">
        <v>9</v>
      </c>
      <c r="V6555">
        <v>6326.54</v>
      </c>
      <c r="W6555">
        <v>4670.6400000000003</v>
      </c>
      <c r="X6555">
        <v>5961.72</v>
      </c>
      <c r="Y6555">
        <v>4692.22</v>
      </c>
      <c r="Z6555">
        <v>5053.37</v>
      </c>
      <c r="AA6555">
        <v>8718.81</v>
      </c>
      <c r="AB6555">
        <v>7053.4</v>
      </c>
      <c r="AC6555">
        <v>9087.19</v>
      </c>
      <c r="AD6555">
        <v>5844.74</v>
      </c>
      <c r="AE6555">
        <v>6125.98</v>
      </c>
      <c r="AF6555">
        <v>6993.94</v>
      </c>
      <c r="AG6555">
        <v>5542.69</v>
      </c>
      <c r="AH6555">
        <v>8287.0400000000009</v>
      </c>
      <c r="AI6555">
        <v>3074.98</v>
      </c>
      <c r="AJ6555">
        <v>7373.26</v>
      </c>
      <c r="AK6555">
        <v>7834.23</v>
      </c>
      <c r="AL6555">
        <v>5996.13</v>
      </c>
    </row>
    <row r="6556" spans="1:38" x14ac:dyDescent="0.3">
      <c r="A6556">
        <v>6555</v>
      </c>
      <c r="B6556" t="s">
        <v>9</v>
      </c>
      <c r="AF6556">
        <v>12591.03</v>
      </c>
      <c r="AG6556">
        <v>13022.99</v>
      </c>
      <c r="AH6556">
        <v>14448.58</v>
      </c>
      <c r="AI6556">
        <v>14874.9</v>
      </c>
      <c r="AJ6556">
        <v>16506.52</v>
      </c>
      <c r="AK6556">
        <v>16425.14</v>
      </c>
      <c r="AL6556">
        <v>9329.6299999999992</v>
      </c>
    </row>
    <row r="6557" spans="1:38" x14ac:dyDescent="0.3">
      <c r="A6557">
        <v>6556</v>
      </c>
      <c r="B6557" t="s">
        <v>22</v>
      </c>
      <c r="L6557">
        <v>34969.949999999997</v>
      </c>
      <c r="M6557">
        <v>35242.480000000003</v>
      </c>
      <c r="N6557">
        <v>32214.3</v>
      </c>
      <c r="O6557">
        <v>35041.67</v>
      </c>
      <c r="P6557">
        <v>30709.78</v>
      </c>
      <c r="Q6557">
        <v>34524.160000000003</v>
      </c>
      <c r="R6557">
        <v>35066.699999999997</v>
      </c>
      <c r="S6557">
        <v>35461.5</v>
      </c>
      <c r="T6557">
        <v>32803.81</v>
      </c>
      <c r="U6557">
        <v>34715.800000000003</v>
      </c>
      <c r="V6557">
        <v>39273.589999999997</v>
      </c>
      <c r="W6557">
        <v>37623.64</v>
      </c>
      <c r="X6557">
        <v>35399.69</v>
      </c>
      <c r="Y6557">
        <v>38062.32</v>
      </c>
      <c r="Z6557">
        <v>31045.63</v>
      </c>
      <c r="AA6557">
        <v>40042.9</v>
      </c>
      <c r="AB6557">
        <v>34303.68</v>
      </c>
      <c r="AC6557">
        <v>40195.24</v>
      </c>
      <c r="AD6557">
        <v>36880.19</v>
      </c>
      <c r="AE6557">
        <v>40533.1</v>
      </c>
      <c r="AF6557">
        <v>35783.96</v>
      </c>
      <c r="AG6557">
        <v>48896.18</v>
      </c>
      <c r="AH6557">
        <v>35700.43</v>
      </c>
      <c r="AI6557">
        <v>39546.370000000003</v>
      </c>
      <c r="AJ6557">
        <v>39614.03</v>
      </c>
      <c r="AK6557">
        <v>36937.629999999997</v>
      </c>
      <c r="AL6557">
        <v>37654.32</v>
      </c>
    </row>
    <row r="6558" spans="1:38" x14ac:dyDescent="0.3">
      <c r="A6558">
        <v>6557</v>
      </c>
      <c r="B6558" t="s">
        <v>11</v>
      </c>
      <c r="AC6558">
        <v>46281.11</v>
      </c>
      <c r="AD6558">
        <v>56620.85</v>
      </c>
      <c r="AE6558">
        <v>64558.55</v>
      </c>
      <c r="AF6558">
        <v>74260.25</v>
      </c>
      <c r="AG6558">
        <v>62687.519999999997</v>
      </c>
      <c r="AH6558">
        <v>56563.46</v>
      </c>
      <c r="AI6558">
        <v>47999.03</v>
      </c>
      <c r="AJ6558">
        <v>65898.27</v>
      </c>
      <c r="AK6558">
        <v>59083.16</v>
      </c>
      <c r="AL6558">
        <v>63169.120000000003</v>
      </c>
    </row>
    <row r="6559" spans="1:38" x14ac:dyDescent="0.3">
      <c r="A6559">
        <v>6558</v>
      </c>
      <c r="B6559" t="s">
        <v>5</v>
      </c>
      <c r="AA6559">
        <v>9029.9699999999993</v>
      </c>
      <c r="AB6559">
        <v>8340.2000000000007</v>
      </c>
      <c r="AC6559">
        <v>6299.55</v>
      </c>
      <c r="AD6559">
        <v>8767.5499999999993</v>
      </c>
      <c r="AE6559">
        <v>7649.25</v>
      </c>
      <c r="AF6559">
        <v>8891.65</v>
      </c>
      <c r="AG6559">
        <v>8408.6</v>
      </c>
      <c r="AH6559">
        <v>12240.92</v>
      </c>
      <c r="AI6559">
        <v>6452.75</v>
      </c>
      <c r="AJ6559">
        <v>12914.28</v>
      </c>
      <c r="AK6559">
        <v>6238.2</v>
      </c>
      <c r="AL6559">
        <v>2887.55</v>
      </c>
    </row>
    <row r="6560" spans="1:38" x14ac:dyDescent="0.3">
      <c r="A6560">
        <v>6559</v>
      </c>
      <c r="B6560" t="s">
        <v>22</v>
      </c>
      <c r="C6560">
        <v>42901.63</v>
      </c>
      <c r="D6560">
        <v>42398.35</v>
      </c>
      <c r="E6560">
        <v>42874.98</v>
      </c>
      <c r="F6560">
        <v>39958.15</v>
      </c>
      <c r="G6560">
        <v>40758.44</v>
      </c>
      <c r="H6560">
        <v>45197.32</v>
      </c>
      <c r="I6560">
        <v>48283.02</v>
      </c>
      <c r="J6560">
        <v>47999.66</v>
      </c>
      <c r="K6560">
        <v>50407.33</v>
      </c>
      <c r="L6560">
        <v>48438.52</v>
      </c>
      <c r="M6560">
        <v>46127.85</v>
      </c>
      <c r="N6560">
        <v>47886.35</v>
      </c>
      <c r="O6560">
        <v>41124.1</v>
      </c>
      <c r="P6560">
        <v>36986.910000000003</v>
      </c>
      <c r="Q6560">
        <v>48663.360000000001</v>
      </c>
      <c r="R6560">
        <v>49834.92</v>
      </c>
      <c r="S6560">
        <v>47445.97</v>
      </c>
      <c r="T6560">
        <v>45043.35</v>
      </c>
      <c r="U6560">
        <v>45079.72</v>
      </c>
      <c r="V6560">
        <v>57471.75</v>
      </c>
      <c r="W6560">
        <v>48412.160000000003</v>
      </c>
      <c r="X6560">
        <v>47341.39</v>
      </c>
      <c r="Y6560">
        <v>49041.26</v>
      </c>
      <c r="Z6560">
        <v>41997.29</v>
      </c>
      <c r="AA6560">
        <v>48054.68</v>
      </c>
      <c r="AB6560">
        <v>46352.42</v>
      </c>
      <c r="AC6560">
        <v>52724.03</v>
      </c>
      <c r="AD6560">
        <v>58520.91</v>
      </c>
      <c r="AE6560">
        <v>52177.73</v>
      </c>
      <c r="AF6560">
        <v>51448.800000000003</v>
      </c>
      <c r="AG6560">
        <v>57181.5</v>
      </c>
      <c r="AH6560">
        <v>57651.17</v>
      </c>
      <c r="AI6560">
        <v>53138.46</v>
      </c>
      <c r="AJ6560">
        <v>62852.79</v>
      </c>
      <c r="AK6560">
        <v>44478.99</v>
      </c>
      <c r="AL6560">
        <v>42623.15</v>
      </c>
    </row>
    <row r="6561" spans="1:38" x14ac:dyDescent="0.3">
      <c r="A6561">
        <v>6560</v>
      </c>
      <c r="B6561" t="s">
        <v>9</v>
      </c>
      <c r="W6561">
        <v>7947.76</v>
      </c>
      <c r="X6561">
        <v>11538.62</v>
      </c>
      <c r="Y6561">
        <v>9710.7000000000007</v>
      </c>
      <c r="Z6561">
        <v>7527.12</v>
      </c>
      <c r="AA6561">
        <v>10392.040000000001</v>
      </c>
      <c r="AB6561">
        <v>13158.48</v>
      </c>
      <c r="AC6561">
        <v>12556.81</v>
      </c>
      <c r="AD6561">
        <v>8971.98</v>
      </c>
      <c r="AE6561">
        <v>12165.56</v>
      </c>
      <c r="AF6561">
        <v>10248.950000000001</v>
      </c>
      <c r="AG6561">
        <v>10579.43</v>
      </c>
      <c r="AH6561">
        <v>12281.5</v>
      </c>
      <c r="AI6561">
        <v>13244.78</v>
      </c>
      <c r="AJ6561">
        <v>9216.0300000000007</v>
      </c>
      <c r="AK6561">
        <v>12048.29</v>
      </c>
      <c r="AL6561">
        <v>6099.78</v>
      </c>
    </row>
    <row r="6562" spans="1:38" x14ac:dyDescent="0.3">
      <c r="A6562">
        <v>6561</v>
      </c>
      <c r="B6562" t="s">
        <v>2</v>
      </c>
      <c r="AE6562">
        <v>2225</v>
      </c>
      <c r="AF6562">
        <v>2180.5</v>
      </c>
      <c r="AG6562">
        <v>2866.9</v>
      </c>
      <c r="AH6562">
        <v>2700.8</v>
      </c>
      <c r="AI6562">
        <v>2564.5</v>
      </c>
      <c r="AJ6562">
        <v>2471</v>
      </c>
      <c r="AK6562">
        <v>2259</v>
      </c>
      <c r="AL6562">
        <v>2760</v>
      </c>
    </row>
    <row r="6563" spans="1:38" x14ac:dyDescent="0.3">
      <c r="A6563">
        <v>6562</v>
      </c>
      <c r="B6563" t="s">
        <v>3</v>
      </c>
      <c r="C6563">
        <v>2068.4</v>
      </c>
      <c r="D6563">
        <v>4721</v>
      </c>
      <c r="E6563">
        <v>7456.15</v>
      </c>
      <c r="F6563">
        <v>2759.5</v>
      </c>
      <c r="G6563">
        <v>3794.6</v>
      </c>
      <c r="H6563">
        <v>3923</v>
      </c>
      <c r="I6563">
        <v>3671.5</v>
      </c>
      <c r="J6563">
        <v>2125.5</v>
      </c>
      <c r="K6563">
        <v>6936</v>
      </c>
      <c r="L6563">
        <v>4181</v>
      </c>
      <c r="M6563">
        <v>3859.85</v>
      </c>
      <c r="N6563">
        <v>9933</v>
      </c>
      <c r="O6563">
        <v>3117.5</v>
      </c>
      <c r="P6563">
        <v>4218.3999999999996</v>
      </c>
      <c r="Q6563">
        <v>5933.6</v>
      </c>
      <c r="R6563">
        <v>2910</v>
      </c>
      <c r="S6563">
        <v>5552.5</v>
      </c>
      <c r="T6563">
        <v>3370</v>
      </c>
      <c r="U6563">
        <v>5368.5</v>
      </c>
      <c r="V6563">
        <v>6772.1</v>
      </c>
      <c r="W6563">
        <v>4325.5</v>
      </c>
      <c r="X6563">
        <v>4763</v>
      </c>
      <c r="Y6563">
        <v>5442.15</v>
      </c>
      <c r="Z6563">
        <v>12364.55</v>
      </c>
      <c r="AA6563">
        <v>3872</v>
      </c>
      <c r="AB6563">
        <v>6788.25</v>
      </c>
      <c r="AC6563">
        <v>3855.4</v>
      </c>
      <c r="AD6563">
        <v>5455.3</v>
      </c>
      <c r="AE6563">
        <v>3635.4</v>
      </c>
      <c r="AF6563">
        <v>5388.35</v>
      </c>
      <c r="AG6563">
        <v>6396</v>
      </c>
      <c r="AH6563">
        <v>6675.5</v>
      </c>
      <c r="AI6563">
        <v>7833.95</v>
      </c>
      <c r="AJ6563">
        <v>5884.65</v>
      </c>
      <c r="AK6563">
        <v>8230</v>
      </c>
      <c r="AL6563">
        <v>9640.75</v>
      </c>
    </row>
    <row r="6564" spans="1:38" x14ac:dyDescent="0.3">
      <c r="A6564">
        <v>6563</v>
      </c>
      <c r="B6564" t="s">
        <v>12</v>
      </c>
      <c r="J6564">
        <v>4218.29</v>
      </c>
      <c r="K6564">
        <v>9682.4599999999991</v>
      </c>
      <c r="L6564">
        <v>10238.07</v>
      </c>
      <c r="M6564">
        <v>11137.92</v>
      </c>
      <c r="N6564">
        <v>14396.66</v>
      </c>
      <c r="O6564">
        <v>17450.66</v>
      </c>
      <c r="P6564">
        <v>10059.299999999999</v>
      </c>
      <c r="Q6564">
        <v>5949.61</v>
      </c>
      <c r="R6564">
        <v>5948</v>
      </c>
      <c r="S6564">
        <v>6391.5</v>
      </c>
      <c r="V6564">
        <v>2145.2600000000002</v>
      </c>
      <c r="W6564">
        <v>7742.54</v>
      </c>
      <c r="X6564">
        <v>13189.3</v>
      </c>
      <c r="Y6564">
        <v>12896.66</v>
      </c>
      <c r="Z6564">
        <v>7559.6</v>
      </c>
      <c r="AA6564">
        <v>4151</v>
      </c>
      <c r="AB6564">
        <v>4974.68</v>
      </c>
      <c r="AD6564">
        <v>8466.07</v>
      </c>
      <c r="AE6564">
        <v>4319.62</v>
      </c>
      <c r="AF6564">
        <v>7874.96</v>
      </c>
      <c r="AG6564">
        <v>7927.86</v>
      </c>
      <c r="AI6564">
        <v>14412.99</v>
      </c>
      <c r="AJ6564">
        <v>16529.009999999998</v>
      </c>
      <c r="AK6564">
        <v>14907.55</v>
      </c>
      <c r="AL6564">
        <v>11814.23</v>
      </c>
    </row>
    <row r="6565" spans="1:38" x14ac:dyDescent="0.3">
      <c r="A6565">
        <v>6564</v>
      </c>
      <c r="B6565" t="s">
        <v>9</v>
      </c>
      <c r="AF6565">
        <v>9062.5</v>
      </c>
      <c r="AG6565">
        <v>8120.05</v>
      </c>
      <c r="AH6565">
        <v>7582.11</v>
      </c>
      <c r="AI6565">
        <v>7074.88</v>
      </c>
      <c r="AJ6565">
        <v>12895.92</v>
      </c>
      <c r="AK6565">
        <v>8871.7000000000007</v>
      </c>
      <c r="AL6565">
        <v>5129.51</v>
      </c>
    </row>
    <row r="6566" spans="1:38" x14ac:dyDescent="0.3">
      <c r="A6566">
        <v>6565</v>
      </c>
      <c r="B6566" t="s">
        <v>9</v>
      </c>
      <c r="P6566">
        <v>73746.83</v>
      </c>
      <c r="Q6566">
        <v>140687.89000000001</v>
      </c>
      <c r="R6566">
        <v>108636.3</v>
      </c>
      <c r="S6566">
        <v>123799.45</v>
      </c>
      <c r="T6566">
        <v>79748.479999999996</v>
      </c>
      <c r="U6566">
        <v>183527.86</v>
      </c>
      <c r="V6566">
        <v>92931.34</v>
      </c>
      <c r="W6566">
        <v>102504.06</v>
      </c>
      <c r="X6566">
        <v>136963.4</v>
      </c>
      <c r="Y6566">
        <v>105454.67</v>
      </c>
      <c r="Z6566">
        <v>92471.13</v>
      </c>
      <c r="AA6566">
        <v>141722.01999999999</v>
      </c>
      <c r="AB6566">
        <v>56332.99</v>
      </c>
      <c r="AC6566">
        <v>154925.23000000001</v>
      </c>
      <c r="AD6566">
        <v>134646.89000000001</v>
      </c>
      <c r="AE6566">
        <v>75345.600000000006</v>
      </c>
      <c r="AF6566">
        <v>107108.11</v>
      </c>
      <c r="AG6566">
        <v>154980.09</v>
      </c>
      <c r="AH6566">
        <v>124703.67</v>
      </c>
      <c r="AI6566">
        <v>181131.81</v>
      </c>
      <c r="AJ6566">
        <v>111621.19</v>
      </c>
      <c r="AK6566">
        <v>141221.42000000001</v>
      </c>
      <c r="AL6566">
        <v>120195.99</v>
      </c>
    </row>
    <row r="6567" spans="1:38" x14ac:dyDescent="0.3">
      <c r="A6567">
        <v>6566</v>
      </c>
      <c r="B6567" t="s">
        <v>2</v>
      </c>
      <c r="AD6567">
        <v>14593.52</v>
      </c>
      <c r="AE6567">
        <v>17321.5</v>
      </c>
      <c r="AF6567">
        <v>15480.1</v>
      </c>
      <c r="AG6567">
        <v>17282.3</v>
      </c>
      <c r="AH6567">
        <v>22843.42</v>
      </c>
      <c r="AI6567">
        <v>18967.560000000001</v>
      </c>
      <c r="AJ6567">
        <v>20455.259999999998</v>
      </c>
      <c r="AK6567">
        <v>21976.48</v>
      </c>
      <c r="AL6567">
        <v>26448.89</v>
      </c>
    </row>
    <row r="6568" spans="1:38" x14ac:dyDescent="0.3">
      <c r="A6568">
        <v>6567</v>
      </c>
      <c r="B6568" t="s">
        <v>8</v>
      </c>
      <c r="D6568">
        <v>6342.23</v>
      </c>
      <c r="E6568">
        <v>16564.509999999998</v>
      </c>
      <c r="F6568">
        <v>33119.97</v>
      </c>
      <c r="G6568">
        <v>53998.91</v>
      </c>
      <c r="H6568">
        <v>37230.47</v>
      </c>
      <c r="I6568">
        <v>20913.830000000002</v>
      </c>
      <c r="J6568">
        <v>12253.96</v>
      </c>
      <c r="K6568">
        <v>12152.3</v>
      </c>
      <c r="L6568">
        <v>11066.45</v>
      </c>
      <c r="M6568">
        <v>9517.0499999999993</v>
      </c>
      <c r="N6568">
        <v>18397.87</v>
      </c>
      <c r="O6568">
        <v>4232.75</v>
      </c>
      <c r="P6568">
        <v>9705.44</v>
      </c>
      <c r="Q6568">
        <v>16788.7</v>
      </c>
      <c r="R6568">
        <v>41933.86</v>
      </c>
      <c r="S6568">
        <v>94840.59</v>
      </c>
      <c r="T6568">
        <v>48464.73</v>
      </c>
      <c r="U6568">
        <v>23040.76</v>
      </c>
      <c r="V6568">
        <v>14916.65</v>
      </c>
      <c r="W6568">
        <v>23687.65</v>
      </c>
      <c r="X6568">
        <v>15728.77</v>
      </c>
      <c r="Y6568">
        <v>12875.69</v>
      </c>
      <c r="Z6568">
        <v>20749.34</v>
      </c>
      <c r="AA6568">
        <v>5483.64</v>
      </c>
      <c r="AB6568">
        <v>14651.59</v>
      </c>
      <c r="AC6568">
        <v>25097.08</v>
      </c>
      <c r="AD6568">
        <v>54622.93</v>
      </c>
      <c r="AE6568">
        <v>77027.27</v>
      </c>
      <c r="AF6568">
        <v>47514.23</v>
      </c>
      <c r="AG6568">
        <v>28791.01</v>
      </c>
      <c r="AH6568">
        <v>15907.52</v>
      </c>
      <c r="AI6568">
        <v>18659.490000000002</v>
      </c>
      <c r="AJ6568">
        <v>24009.29</v>
      </c>
      <c r="AK6568">
        <v>12507.19</v>
      </c>
      <c r="AL6568">
        <v>30628.36</v>
      </c>
    </row>
    <row r="6569" spans="1:38" x14ac:dyDescent="0.3">
      <c r="A6569">
        <v>6568</v>
      </c>
      <c r="B6569" t="s">
        <v>2</v>
      </c>
      <c r="W6569">
        <v>3043</v>
      </c>
      <c r="X6569">
        <v>3441</v>
      </c>
      <c r="Y6569">
        <v>2833</v>
      </c>
      <c r="Z6569">
        <v>4451</v>
      </c>
      <c r="AA6569">
        <v>2351.98</v>
      </c>
      <c r="AB6569">
        <v>2610.9899999999998</v>
      </c>
      <c r="AC6569">
        <v>3090</v>
      </c>
      <c r="AD6569">
        <v>2540.9899999999998</v>
      </c>
      <c r="AE6569">
        <v>3852</v>
      </c>
      <c r="AF6569">
        <v>3393</v>
      </c>
      <c r="AG6569">
        <v>4230.99</v>
      </c>
      <c r="AH6569">
        <v>4925.95</v>
      </c>
      <c r="AI6569">
        <v>3388</v>
      </c>
      <c r="AJ6569">
        <v>3310.99</v>
      </c>
      <c r="AK6569">
        <v>2674</v>
      </c>
      <c r="AL6569">
        <v>2914</v>
      </c>
    </row>
    <row r="6570" spans="1:38" x14ac:dyDescent="0.3">
      <c r="A6570">
        <v>6569</v>
      </c>
      <c r="B6570" t="s">
        <v>14</v>
      </c>
      <c r="I6570">
        <v>2053.3000000000002</v>
      </c>
      <c r="J6570">
        <v>2768.42</v>
      </c>
      <c r="K6570">
        <v>2298.4</v>
      </c>
      <c r="L6570">
        <v>3338.62</v>
      </c>
      <c r="M6570">
        <v>4785.6499999999996</v>
      </c>
      <c r="N6570">
        <v>4126.05</v>
      </c>
      <c r="O6570">
        <v>3169.4</v>
      </c>
      <c r="P6570">
        <v>2107.15</v>
      </c>
      <c r="Q6570">
        <v>2606.6</v>
      </c>
      <c r="R6570">
        <v>3099.15</v>
      </c>
      <c r="S6570">
        <v>2625.6</v>
      </c>
      <c r="T6570">
        <v>2214.9</v>
      </c>
      <c r="U6570">
        <v>2201.9</v>
      </c>
      <c r="V6570">
        <v>2559.9</v>
      </c>
      <c r="W6570">
        <v>2958.7</v>
      </c>
      <c r="X6570">
        <v>2884.25</v>
      </c>
      <c r="Y6570">
        <v>3073.35</v>
      </c>
      <c r="Z6570">
        <v>4803.53</v>
      </c>
      <c r="AA6570">
        <v>3103.35</v>
      </c>
      <c r="AB6570">
        <v>2836.3</v>
      </c>
      <c r="AC6570">
        <v>3073.45</v>
      </c>
      <c r="AD6570">
        <v>2390.5</v>
      </c>
      <c r="AE6570">
        <v>2683.3</v>
      </c>
      <c r="AF6570">
        <v>2548</v>
      </c>
      <c r="AG6570">
        <v>2059</v>
      </c>
      <c r="AH6570">
        <v>2104.6</v>
      </c>
      <c r="AI6570">
        <v>2741.05</v>
      </c>
      <c r="AJ6570">
        <v>2548.0500000000002</v>
      </c>
      <c r="AK6570">
        <v>2196</v>
      </c>
      <c r="AL6570">
        <v>3353.4</v>
      </c>
    </row>
    <row r="6571" spans="1:38" x14ac:dyDescent="0.3">
      <c r="A6571">
        <v>6570</v>
      </c>
      <c r="B6571" t="s">
        <v>4</v>
      </c>
      <c r="I6571">
        <v>2948.99</v>
      </c>
      <c r="J6571">
        <v>3244.91</v>
      </c>
      <c r="K6571">
        <v>2425.4</v>
      </c>
      <c r="M6571">
        <v>3965.89</v>
      </c>
      <c r="N6571">
        <v>2681.01</v>
      </c>
      <c r="O6571">
        <v>2423.08</v>
      </c>
      <c r="Q6571">
        <v>3013.35</v>
      </c>
      <c r="R6571">
        <v>6011.93</v>
      </c>
      <c r="S6571">
        <v>4250.9399999999996</v>
      </c>
      <c r="T6571">
        <v>4544.41</v>
      </c>
      <c r="U6571">
        <v>3814.21</v>
      </c>
      <c r="V6571">
        <v>4334.99</v>
      </c>
      <c r="W6571">
        <v>3290.15</v>
      </c>
      <c r="X6571">
        <v>4255.71</v>
      </c>
      <c r="Y6571">
        <v>3025.02</v>
      </c>
      <c r="Z6571">
        <v>5751.24</v>
      </c>
      <c r="AA6571">
        <v>4027.28</v>
      </c>
      <c r="AB6571">
        <v>3967.34</v>
      </c>
      <c r="AC6571">
        <v>4170.93</v>
      </c>
      <c r="AD6571">
        <v>6403.96</v>
      </c>
      <c r="AE6571">
        <v>4141.6099999999997</v>
      </c>
      <c r="AF6571">
        <v>4327.95</v>
      </c>
      <c r="AG6571">
        <v>3968.54</v>
      </c>
      <c r="AH6571">
        <v>4421.5600000000004</v>
      </c>
      <c r="AI6571">
        <v>3980.11</v>
      </c>
      <c r="AJ6571">
        <v>3619.52</v>
      </c>
      <c r="AK6571">
        <v>3369.28</v>
      </c>
      <c r="AL6571">
        <v>4970.29</v>
      </c>
    </row>
    <row r="6572" spans="1:38" x14ac:dyDescent="0.3">
      <c r="A6572">
        <v>6571</v>
      </c>
      <c r="B6572" t="s">
        <v>14</v>
      </c>
      <c r="I6572">
        <v>11483.1</v>
      </c>
      <c r="J6572">
        <v>20264.3</v>
      </c>
      <c r="K6572">
        <v>7319.6</v>
      </c>
      <c r="L6572">
        <v>3534.1</v>
      </c>
      <c r="N6572">
        <v>2103.3000000000002</v>
      </c>
      <c r="P6572">
        <v>4445.5</v>
      </c>
      <c r="Q6572">
        <v>3357.1</v>
      </c>
      <c r="R6572">
        <v>9036.1</v>
      </c>
      <c r="S6572">
        <v>13842.91</v>
      </c>
      <c r="T6572">
        <v>11703.86</v>
      </c>
      <c r="U6572">
        <v>16806.599999999999</v>
      </c>
      <c r="V6572">
        <v>31671.599999999999</v>
      </c>
      <c r="W6572">
        <v>12388.49</v>
      </c>
      <c r="X6572">
        <v>9760.1299999999992</v>
      </c>
      <c r="Y6572">
        <v>3694.6</v>
      </c>
      <c r="Z6572">
        <v>4429.76</v>
      </c>
      <c r="AA6572">
        <v>2645.6</v>
      </c>
      <c r="AB6572">
        <v>10281.799999999999</v>
      </c>
      <c r="AC6572">
        <v>9426.2999999999993</v>
      </c>
      <c r="AD6572">
        <v>22753.43</v>
      </c>
      <c r="AE6572">
        <v>11814.72</v>
      </c>
      <c r="AF6572">
        <v>15842.78</v>
      </c>
      <c r="AG6572">
        <v>21720.25</v>
      </c>
      <c r="AH6572">
        <v>40208.74</v>
      </c>
      <c r="AI6572">
        <v>15425.81</v>
      </c>
      <c r="AJ6572">
        <v>10549.2</v>
      </c>
      <c r="AK6572">
        <v>4446.8</v>
      </c>
      <c r="AL6572">
        <v>6595.1</v>
      </c>
    </row>
    <row r="6573" spans="1:38" x14ac:dyDescent="0.3">
      <c r="A6573">
        <v>6572</v>
      </c>
      <c r="B6573" t="s">
        <v>9</v>
      </c>
      <c r="L6573">
        <v>8590.58</v>
      </c>
      <c r="M6573">
        <v>9376.36</v>
      </c>
      <c r="N6573">
        <v>7920.78</v>
      </c>
      <c r="O6573">
        <v>11671.78</v>
      </c>
      <c r="P6573">
        <v>9925.44</v>
      </c>
      <c r="Q6573">
        <v>13288.53</v>
      </c>
      <c r="R6573">
        <v>11419.84</v>
      </c>
      <c r="S6573">
        <v>10062.35</v>
      </c>
      <c r="T6573">
        <v>13476.85</v>
      </c>
      <c r="U6573">
        <v>10553.93</v>
      </c>
      <c r="V6573">
        <v>9692.67</v>
      </c>
      <c r="W6573">
        <v>11238.82</v>
      </c>
      <c r="X6573">
        <v>14010.28</v>
      </c>
      <c r="Y6573">
        <v>13234.1</v>
      </c>
      <c r="Z6573">
        <v>10011.450000000001</v>
      </c>
      <c r="AA6573">
        <v>11639.19</v>
      </c>
      <c r="AB6573">
        <v>10432.66</v>
      </c>
      <c r="AC6573">
        <v>12852.08</v>
      </c>
      <c r="AD6573">
        <v>17218.86</v>
      </c>
      <c r="AE6573">
        <v>11888.2</v>
      </c>
      <c r="AF6573">
        <v>11827.93</v>
      </c>
      <c r="AG6573">
        <v>18242.21</v>
      </c>
      <c r="AH6573">
        <v>8187.73</v>
      </c>
      <c r="AI6573">
        <v>19001.72</v>
      </c>
      <c r="AJ6573">
        <v>12120.84</v>
      </c>
      <c r="AK6573">
        <v>15076.89</v>
      </c>
      <c r="AL6573">
        <v>6088.1</v>
      </c>
    </row>
    <row r="6574" spans="1:38" x14ac:dyDescent="0.3">
      <c r="A6574">
        <v>6573</v>
      </c>
      <c r="B6574" t="s">
        <v>14</v>
      </c>
      <c r="D6574">
        <v>3960.34</v>
      </c>
      <c r="E6574">
        <v>4428.1499999999996</v>
      </c>
      <c r="F6574">
        <v>4563.68</v>
      </c>
      <c r="G6574">
        <v>5253.27</v>
      </c>
      <c r="H6574">
        <v>4306.54</v>
      </c>
      <c r="I6574">
        <v>4241.97</v>
      </c>
      <c r="J6574">
        <v>3279.93</v>
      </c>
      <c r="K6574">
        <v>4718.74</v>
      </c>
      <c r="L6574">
        <v>4177.51</v>
      </c>
      <c r="M6574">
        <v>4752.47</v>
      </c>
      <c r="N6574">
        <v>5080.3599999999997</v>
      </c>
      <c r="O6574">
        <v>4565.75</v>
      </c>
      <c r="P6574">
        <v>5812.88</v>
      </c>
      <c r="Q6574">
        <v>6115.91</v>
      </c>
      <c r="R6574">
        <v>6865.64</v>
      </c>
      <c r="S6574">
        <v>4419.21</v>
      </c>
      <c r="T6574">
        <v>4194.3100000000004</v>
      </c>
      <c r="U6574">
        <v>5322.85</v>
      </c>
      <c r="V6574">
        <v>4191.1499999999996</v>
      </c>
      <c r="W6574">
        <v>6101.1</v>
      </c>
      <c r="X6574">
        <v>5766.58</v>
      </c>
      <c r="Y6574">
        <v>5135.33</v>
      </c>
      <c r="Z6574">
        <v>6268.79</v>
      </c>
      <c r="AA6574">
        <v>5388.86</v>
      </c>
      <c r="AB6574">
        <v>6514.08</v>
      </c>
      <c r="AC6574">
        <v>8344.2000000000007</v>
      </c>
      <c r="AD6574">
        <v>6433.05</v>
      </c>
      <c r="AE6574">
        <v>7621.4</v>
      </c>
      <c r="AF6574">
        <v>6235.03</v>
      </c>
      <c r="AG6574">
        <v>5534.95</v>
      </c>
      <c r="AH6574">
        <v>6266.69</v>
      </c>
      <c r="AI6574">
        <v>5632.26</v>
      </c>
      <c r="AJ6574">
        <v>5015.2</v>
      </c>
      <c r="AK6574">
        <v>6824.72</v>
      </c>
      <c r="AL6574">
        <v>6915.85</v>
      </c>
    </row>
    <row r="6575" spans="1:38" x14ac:dyDescent="0.3">
      <c r="A6575">
        <v>6574</v>
      </c>
      <c r="B6575" t="s">
        <v>9</v>
      </c>
      <c r="AF6575">
        <v>11887.35</v>
      </c>
      <c r="AG6575">
        <v>13965.85</v>
      </c>
      <c r="AH6575">
        <v>11181.4</v>
      </c>
      <c r="AI6575">
        <v>13396.7</v>
      </c>
      <c r="AJ6575">
        <v>8104.8</v>
      </c>
      <c r="AK6575">
        <v>12460</v>
      </c>
      <c r="AL6575">
        <v>7672.05</v>
      </c>
    </row>
    <row r="6576" spans="1:38" x14ac:dyDescent="0.3">
      <c r="A6576">
        <v>6575</v>
      </c>
      <c r="B6576" t="s">
        <v>7</v>
      </c>
      <c r="AF6576">
        <v>4146.24</v>
      </c>
      <c r="AG6576">
        <v>3899.86</v>
      </c>
      <c r="AH6576">
        <v>5126.7700000000004</v>
      </c>
      <c r="AI6576">
        <v>4801.91</v>
      </c>
      <c r="AJ6576">
        <v>4395.33</v>
      </c>
      <c r="AK6576">
        <v>4550.08</v>
      </c>
      <c r="AL6576">
        <v>5646.59</v>
      </c>
    </row>
    <row r="6577" spans="1:38" x14ac:dyDescent="0.3">
      <c r="A6577">
        <v>6576</v>
      </c>
      <c r="B6577" t="s">
        <v>3</v>
      </c>
      <c r="U6577">
        <v>10871.07</v>
      </c>
      <c r="V6577">
        <v>20106.84</v>
      </c>
      <c r="W6577">
        <v>17802.580000000002</v>
      </c>
      <c r="X6577">
        <v>22759.07</v>
      </c>
      <c r="Y6577">
        <v>22179.23</v>
      </c>
      <c r="Z6577">
        <v>18802.11</v>
      </c>
      <c r="AA6577">
        <v>11322.11</v>
      </c>
      <c r="AB6577">
        <v>12953.1</v>
      </c>
      <c r="AC6577">
        <v>12936.71</v>
      </c>
      <c r="AD6577">
        <v>17049.46</v>
      </c>
      <c r="AE6577">
        <v>15831.47</v>
      </c>
      <c r="AF6577">
        <v>14436.76</v>
      </c>
      <c r="AG6577">
        <v>21310.17</v>
      </c>
      <c r="AH6577">
        <v>8756.18</v>
      </c>
      <c r="AI6577">
        <v>6148.16</v>
      </c>
      <c r="AJ6577">
        <v>15747.08</v>
      </c>
      <c r="AK6577">
        <v>17695.939999999999</v>
      </c>
      <c r="AL6577">
        <v>12799.1</v>
      </c>
    </row>
    <row r="6578" spans="1:38" x14ac:dyDescent="0.3">
      <c r="A6578">
        <v>6577</v>
      </c>
      <c r="B6578" t="s">
        <v>3</v>
      </c>
      <c r="AA6578">
        <v>19129.78</v>
      </c>
      <c r="AB6578">
        <v>13372.32</v>
      </c>
      <c r="AC6578">
        <v>21855.71</v>
      </c>
      <c r="AD6578">
        <v>18452.330000000002</v>
      </c>
      <c r="AE6578">
        <v>15695.7</v>
      </c>
      <c r="AF6578">
        <v>26291.75</v>
      </c>
      <c r="AG6578">
        <v>22511</v>
      </c>
      <c r="AH6578">
        <v>18877.849999999999</v>
      </c>
      <c r="AI6578">
        <v>17977.82</v>
      </c>
      <c r="AJ6578">
        <v>15607.7</v>
      </c>
      <c r="AK6578">
        <v>21630.47</v>
      </c>
      <c r="AL6578">
        <v>21253.15</v>
      </c>
    </row>
    <row r="6579" spans="1:38" x14ac:dyDescent="0.3">
      <c r="A6579">
        <v>6578</v>
      </c>
      <c r="B6579" t="s">
        <v>5</v>
      </c>
      <c r="J6579">
        <v>25821.3</v>
      </c>
      <c r="K6579">
        <v>17038.400000000001</v>
      </c>
      <c r="L6579">
        <v>16820.45</v>
      </c>
      <c r="M6579">
        <v>8709.2000000000007</v>
      </c>
      <c r="N6579">
        <v>14007.65</v>
      </c>
      <c r="O6579">
        <v>9107</v>
      </c>
      <c r="P6579">
        <v>7419.65</v>
      </c>
      <c r="Q6579">
        <v>10039.25</v>
      </c>
      <c r="R6579">
        <v>14813.11</v>
      </c>
      <c r="S6579">
        <v>17385.45</v>
      </c>
      <c r="T6579">
        <v>17734.099999999999</v>
      </c>
      <c r="U6579">
        <v>24770.67</v>
      </c>
      <c r="V6579">
        <v>29557.919999999998</v>
      </c>
      <c r="W6579">
        <v>17640.25</v>
      </c>
      <c r="X6579">
        <v>12631.73</v>
      </c>
      <c r="Y6579">
        <v>10059.450000000001</v>
      </c>
      <c r="Z6579">
        <v>9949.4500000000007</v>
      </c>
      <c r="AA6579">
        <v>5989.6</v>
      </c>
      <c r="AB6579">
        <v>7591.85</v>
      </c>
      <c r="AC6579">
        <v>9509.69</v>
      </c>
      <c r="AD6579">
        <v>16778.02</v>
      </c>
      <c r="AE6579">
        <v>17015.11</v>
      </c>
      <c r="AF6579">
        <v>15812.32</v>
      </c>
      <c r="AG6579">
        <v>21703.11</v>
      </c>
      <c r="AH6579">
        <v>31427.21</v>
      </c>
      <c r="AI6579">
        <v>15361.91</v>
      </c>
      <c r="AJ6579">
        <v>14534.41</v>
      </c>
      <c r="AK6579">
        <v>6717.45</v>
      </c>
      <c r="AL6579">
        <v>10511.95</v>
      </c>
    </row>
    <row r="6580" spans="1:38" x14ac:dyDescent="0.3">
      <c r="A6580">
        <v>6579</v>
      </c>
      <c r="B6580" t="s">
        <v>11</v>
      </c>
      <c r="W6580">
        <v>208971.31</v>
      </c>
      <c r="X6580">
        <v>120173.7</v>
      </c>
      <c r="Y6580">
        <v>80309.53</v>
      </c>
      <c r="Z6580">
        <v>119022.5</v>
      </c>
      <c r="AA6580">
        <v>172335.01</v>
      </c>
      <c r="AB6580">
        <v>162212</v>
      </c>
      <c r="AC6580">
        <v>148059</v>
      </c>
      <c r="AD6580">
        <v>65560.800000000003</v>
      </c>
      <c r="AE6580">
        <v>73355.25</v>
      </c>
      <c r="AF6580">
        <v>114848</v>
      </c>
      <c r="AG6580">
        <v>136707.5</v>
      </c>
      <c r="AH6580">
        <v>170452</v>
      </c>
      <c r="AI6580">
        <v>140423.25</v>
      </c>
      <c r="AJ6580">
        <v>116453.29</v>
      </c>
      <c r="AK6580">
        <v>129530.2</v>
      </c>
      <c r="AL6580">
        <v>110854.2</v>
      </c>
    </row>
    <row r="6581" spans="1:38" x14ac:dyDescent="0.3">
      <c r="A6581">
        <v>6580</v>
      </c>
      <c r="B6581" t="s">
        <v>10</v>
      </c>
      <c r="G6581">
        <v>6572.99</v>
      </c>
      <c r="H6581">
        <v>2950.29</v>
      </c>
      <c r="I6581">
        <v>2593.12</v>
      </c>
      <c r="J6581">
        <v>2859.25</v>
      </c>
      <c r="K6581">
        <v>4113.53</v>
      </c>
      <c r="L6581">
        <v>3824.94</v>
      </c>
      <c r="M6581">
        <v>7714.8</v>
      </c>
      <c r="O6581">
        <v>6028.68</v>
      </c>
      <c r="P6581">
        <v>3958.37</v>
      </c>
      <c r="Q6581">
        <v>5213.08</v>
      </c>
      <c r="R6581">
        <v>5956.1</v>
      </c>
      <c r="S6581">
        <v>3671.46</v>
      </c>
      <c r="T6581">
        <v>9413.1200000000008</v>
      </c>
      <c r="U6581">
        <v>4350.25</v>
      </c>
      <c r="V6581">
        <v>4769.6400000000003</v>
      </c>
      <c r="W6581">
        <v>9801.1299999999992</v>
      </c>
      <c r="X6581">
        <v>17753.38</v>
      </c>
      <c r="Y6581">
        <v>42243.31</v>
      </c>
      <c r="Z6581">
        <v>23575.43</v>
      </c>
      <c r="AA6581">
        <v>14241.68</v>
      </c>
      <c r="AB6581">
        <v>7024.43</v>
      </c>
      <c r="AC6581">
        <v>8305.06</v>
      </c>
      <c r="AD6581">
        <v>10198.07</v>
      </c>
      <c r="AE6581">
        <v>10711.21</v>
      </c>
      <c r="AF6581">
        <v>6984.13</v>
      </c>
      <c r="AG6581">
        <v>11788.93</v>
      </c>
      <c r="AH6581">
        <v>9304.41</v>
      </c>
      <c r="AI6581">
        <v>12389.22</v>
      </c>
      <c r="AJ6581">
        <v>22165.41</v>
      </c>
      <c r="AK6581">
        <v>35766.400000000001</v>
      </c>
      <c r="AL6581">
        <v>24101.33</v>
      </c>
    </row>
    <row r="6582" spans="1:38" x14ac:dyDescent="0.3">
      <c r="A6582">
        <v>6581</v>
      </c>
      <c r="B6582" t="s">
        <v>9</v>
      </c>
      <c r="I6582">
        <v>12786</v>
      </c>
      <c r="J6582">
        <v>14036.8</v>
      </c>
      <c r="K6582">
        <v>12872.6</v>
      </c>
      <c r="L6582">
        <v>12262</v>
      </c>
      <c r="M6582">
        <v>15223.48</v>
      </c>
      <c r="N6582">
        <v>12949</v>
      </c>
      <c r="O6582">
        <v>10195</v>
      </c>
      <c r="P6582">
        <v>14727.8</v>
      </c>
      <c r="Q6582">
        <v>12614.7</v>
      </c>
      <c r="R6582">
        <v>11374</v>
      </c>
      <c r="S6582">
        <v>14280.04</v>
      </c>
      <c r="T6582">
        <v>11264.4</v>
      </c>
      <c r="U6582">
        <v>11996</v>
      </c>
      <c r="V6582">
        <v>11686.6</v>
      </c>
      <c r="W6582">
        <v>10972.9</v>
      </c>
      <c r="X6582">
        <v>11870.9</v>
      </c>
      <c r="Y6582">
        <v>11678.4</v>
      </c>
      <c r="Z6582">
        <v>8791</v>
      </c>
      <c r="AA6582">
        <v>12462.8</v>
      </c>
      <c r="AB6582">
        <v>12053</v>
      </c>
      <c r="AC6582">
        <v>13501</v>
      </c>
      <c r="AD6582">
        <v>12676</v>
      </c>
      <c r="AE6582">
        <v>12647.6</v>
      </c>
      <c r="AF6582">
        <v>11883</v>
      </c>
      <c r="AG6582">
        <v>12529</v>
      </c>
      <c r="AH6582">
        <v>15530</v>
      </c>
      <c r="AI6582">
        <v>11581</v>
      </c>
      <c r="AJ6582">
        <v>13213.45</v>
      </c>
      <c r="AK6582">
        <v>12412.7</v>
      </c>
      <c r="AL6582">
        <v>12278.9</v>
      </c>
    </row>
    <row r="6583" spans="1:38" x14ac:dyDescent="0.3">
      <c r="A6583">
        <v>6582</v>
      </c>
      <c r="B6583" t="s">
        <v>2</v>
      </c>
      <c r="AE6583">
        <v>30185.93</v>
      </c>
      <c r="AF6583">
        <v>30287.08</v>
      </c>
      <c r="AG6583">
        <v>27339.68</v>
      </c>
      <c r="AH6583">
        <v>27985.51</v>
      </c>
      <c r="AI6583">
        <v>29643.279999999999</v>
      </c>
      <c r="AJ6583">
        <v>25806.11</v>
      </c>
      <c r="AK6583">
        <v>31429.31</v>
      </c>
      <c r="AL6583">
        <v>32244.36</v>
      </c>
    </row>
    <row r="6584" spans="1:38" x14ac:dyDescent="0.3">
      <c r="A6584">
        <v>6583</v>
      </c>
      <c r="B6584" t="s">
        <v>12</v>
      </c>
      <c r="R6584">
        <v>2736.4</v>
      </c>
      <c r="S6584">
        <v>3573.17</v>
      </c>
      <c r="T6584">
        <v>3254.45</v>
      </c>
      <c r="U6584">
        <v>3506</v>
      </c>
      <c r="V6584">
        <v>4428.51</v>
      </c>
      <c r="W6584">
        <v>4010.5</v>
      </c>
      <c r="X6584">
        <v>3856.5</v>
      </c>
      <c r="Y6584">
        <v>5538.5</v>
      </c>
      <c r="Z6584">
        <v>9998</v>
      </c>
      <c r="AA6584">
        <v>4178.5</v>
      </c>
      <c r="AB6584">
        <v>6880.69</v>
      </c>
      <c r="AC6584">
        <v>8486</v>
      </c>
      <c r="AD6584">
        <v>5663.51</v>
      </c>
      <c r="AE6584">
        <v>4707.5</v>
      </c>
      <c r="AF6584">
        <v>5078</v>
      </c>
      <c r="AG6584">
        <v>4488</v>
      </c>
      <c r="AH6584">
        <v>4549.01</v>
      </c>
      <c r="AI6584">
        <v>4953.5</v>
      </c>
      <c r="AJ6584">
        <v>4265.0200000000004</v>
      </c>
      <c r="AK6584">
        <v>4748.21</v>
      </c>
      <c r="AL6584">
        <v>11585</v>
      </c>
    </row>
    <row r="6585" spans="1:38" x14ac:dyDescent="0.3">
      <c r="A6585">
        <v>6584</v>
      </c>
      <c r="B6585" t="s">
        <v>9</v>
      </c>
      <c r="AF6585">
        <v>14427.5</v>
      </c>
      <c r="AG6585">
        <v>13659</v>
      </c>
      <c r="AH6585">
        <v>17980</v>
      </c>
      <c r="AI6585">
        <v>11036.3</v>
      </c>
      <c r="AJ6585">
        <v>27857</v>
      </c>
      <c r="AK6585">
        <v>18198</v>
      </c>
      <c r="AL6585">
        <v>7899</v>
      </c>
    </row>
    <row r="6586" spans="1:38" x14ac:dyDescent="0.3">
      <c r="A6586">
        <v>6585</v>
      </c>
      <c r="B6586" t="s">
        <v>9</v>
      </c>
      <c r="F6586">
        <v>10001.01</v>
      </c>
      <c r="G6586">
        <v>7902.63</v>
      </c>
      <c r="H6586">
        <v>9582.16</v>
      </c>
      <c r="I6586">
        <v>8882.67</v>
      </c>
      <c r="J6586">
        <v>7058.3</v>
      </c>
      <c r="K6586">
        <v>9983.34</v>
      </c>
      <c r="L6586">
        <v>7916.08</v>
      </c>
      <c r="M6586">
        <v>8428.0499999999993</v>
      </c>
      <c r="N6586">
        <v>3011.57</v>
      </c>
      <c r="O6586">
        <v>7354.32</v>
      </c>
      <c r="P6586">
        <v>8270.9699999999993</v>
      </c>
      <c r="Q6586">
        <v>9157.2999999999993</v>
      </c>
      <c r="R6586">
        <v>8253.1200000000008</v>
      </c>
      <c r="S6586">
        <v>9296.7800000000007</v>
      </c>
      <c r="T6586">
        <v>11395.78</v>
      </c>
      <c r="U6586">
        <v>11118.13</v>
      </c>
      <c r="V6586">
        <v>10710.68</v>
      </c>
      <c r="W6586">
        <v>7411.13</v>
      </c>
      <c r="X6586">
        <v>6978.2</v>
      </c>
      <c r="Y6586">
        <v>8924.19</v>
      </c>
      <c r="Z6586">
        <v>7190.78</v>
      </c>
      <c r="AA6586">
        <v>5034.95</v>
      </c>
      <c r="AB6586">
        <v>9921.34</v>
      </c>
      <c r="AC6586">
        <v>9525.17</v>
      </c>
      <c r="AD6586">
        <v>8376.93</v>
      </c>
      <c r="AE6586">
        <v>11388.6</v>
      </c>
      <c r="AF6586">
        <v>10622</v>
      </c>
      <c r="AG6586">
        <v>8142.01</v>
      </c>
      <c r="AH6586">
        <v>14655.4</v>
      </c>
      <c r="AI6586">
        <v>5919.83</v>
      </c>
      <c r="AJ6586">
        <v>11692.76</v>
      </c>
      <c r="AK6586">
        <v>13742.1</v>
      </c>
      <c r="AL6586">
        <v>6283.37</v>
      </c>
    </row>
    <row r="6587" spans="1:38" x14ac:dyDescent="0.3">
      <c r="A6587">
        <v>6586</v>
      </c>
      <c r="B6587" t="s">
        <v>12</v>
      </c>
      <c r="R6587">
        <v>40029.839999999997</v>
      </c>
      <c r="S6587">
        <v>45714.28</v>
      </c>
      <c r="T6587">
        <v>39290.339999999997</v>
      </c>
      <c r="U6587">
        <v>57655.55</v>
      </c>
      <c r="V6587">
        <v>37930.639999999999</v>
      </c>
      <c r="W6587">
        <v>14155.99</v>
      </c>
      <c r="X6587">
        <v>49904.44</v>
      </c>
      <c r="Y6587">
        <v>43719.199999999997</v>
      </c>
      <c r="Z6587">
        <v>42781.13</v>
      </c>
      <c r="AA6587">
        <v>24672.7</v>
      </c>
      <c r="AB6587">
        <v>34750.959999999999</v>
      </c>
      <c r="AC6587">
        <v>30610.67</v>
      </c>
      <c r="AD6587">
        <v>49883.1</v>
      </c>
      <c r="AE6587">
        <v>54171.39</v>
      </c>
      <c r="AF6587">
        <v>44538.63</v>
      </c>
      <c r="AG6587">
        <v>44996.4</v>
      </c>
      <c r="AH6587">
        <v>40067.08</v>
      </c>
      <c r="AI6587">
        <v>30871.31</v>
      </c>
      <c r="AJ6587">
        <v>65412.65</v>
      </c>
      <c r="AK6587">
        <v>24847.41</v>
      </c>
      <c r="AL6587">
        <v>56904.800000000003</v>
      </c>
    </row>
    <row r="6588" spans="1:38" x14ac:dyDescent="0.3">
      <c r="A6588">
        <v>6587</v>
      </c>
      <c r="B6588" t="s">
        <v>15</v>
      </c>
      <c r="AH6588">
        <v>15408.24</v>
      </c>
      <c r="AI6588">
        <v>9692.2900000000009</v>
      </c>
      <c r="AJ6588">
        <v>10542.59</v>
      </c>
      <c r="AK6588">
        <v>10265.879999999999</v>
      </c>
      <c r="AL6588">
        <v>8261.7800000000007</v>
      </c>
    </row>
    <row r="6589" spans="1:38" x14ac:dyDescent="0.3">
      <c r="A6589">
        <v>6588</v>
      </c>
      <c r="B6589" t="s">
        <v>4</v>
      </c>
      <c r="M6589">
        <v>5603.5</v>
      </c>
      <c r="N6589">
        <v>5531</v>
      </c>
      <c r="O6589">
        <v>5832.21</v>
      </c>
      <c r="P6589">
        <v>6037.5</v>
      </c>
      <c r="Q6589">
        <v>6821.36</v>
      </c>
      <c r="R6589">
        <v>3130.74</v>
      </c>
      <c r="S6589">
        <v>5203.8</v>
      </c>
      <c r="T6589">
        <v>5460.49</v>
      </c>
      <c r="U6589">
        <v>6182.15</v>
      </c>
      <c r="V6589">
        <v>5665.1</v>
      </c>
      <c r="W6589">
        <v>6784.34</v>
      </c>
      <c r="X6589">
        <v>6104.1</v>
      </c>
      <c r="Y6589">
        <v>6596</v>
      </c>
      <c r="Z6589">
        <v>4147.3</v>
      </c>
      <c r="AA6589">
        <v>8012.8</v>
      </c>
      <c r="AB6589">
        <v>6370</v>
      </c>
      <c r="AC6589">
        <v>8189.01</v>
      </c>
      <c r="AD6589">
        <v>7175.4</v>
      </c>
      <c r="AE6589">
        <v>10537.2</v>
      </c>
      <c r="AF6589">
        <v>7817.3</v>
      </c>
      <c r="AG6589">
        <v>5858.79</v>
      </c>
      <c r="AH6589">
        <v>9473.1</v>
      </c>
      <c r="AI6589">
        <v>4955.8</v>
      </c>
      <c r="AJ6589">
        <v>10096.5</v>
      </c>
      <c r="AK6589">
        <v>8245</v>
      </c>
      <c r="AL6589">
        <v>5148.1000000000004</v>
      </c>
    </row>
    <row r="6590" spans="1:38" x14ac:dyDescent="0.3">
      <c r="A6590">
        <v>6589</v>
      </c>
      <c r="B6590" t="s">
        <v>9</v>
      </c>
      <c r="J6590">
        <v>49801.85</v>
      </c>
      <c r="K6590">
        <v>40144.44</v>
      </c>
      <c r="L6590">
        <v>44968.97</v>
      </c>
      <c r="M6590">
        <v>47325.06</v>
      </c>
      <c r="N6590">
        <v>31207.759999999998</v>
      </c>
      <c r="O6590">
        <v>50031.87</v>
      </c>
      <c r="P6590">
        <v>42033.02</v>
      </c>
      <c r="Q6590">
        <v>49519.02</v>
      </c>
      <c r="R6590">
        <v>42460.78</v>
      </c>
      <c r="S6590">
        <v>54809.77</v>
      </c>
      <c r="T6590">
        <v>47198.87</v>
      </c>
      <c r="U6590">
        <v>52364.02</v>
      </c>
      <c r="V6590">
        <v>58499.81</v>
      </c>
      <c r="W6590">
        <v>52227.72</v>
      </c>
      <c r="X6590">
        <v>49572.32</v>
      </c>
      <c r="Y6590">
        <v>49000.38</v>
      </c>
      <c r="Z6590">
        <v>38168.400000000001</v>
      </c>
      <c r="AA6590">
        <v>47461.16</v>
      </c>
      <c r="AB6590">
        <v>46580.69</v>
      </c>
      <c r="AC6590">
        <v>62372.44</v>
      </c>
      <c r="AD6590">
        <v>48620.55</v>
      </c>
      <c r="AE6590">
        <v>47590.83</v>
      </c>
      <c r="AF6590">
        <v>38251.68</v>
      </c>
      <c r="AG6590">
        <v>51829.18</v>
      </c>
      <c r="AH6590">
        <v>57141.8</v>
      </c>
      <c r="AI6590">
        <v>51867.33</v>
      </c>
      <c r="AJ6590">
        <v>54079.6</v>
      </c>
      <c r="AK6590">
        <v>42596.79</v>
      </c>
      <c r="AL6590">
        <v>44856.49</v>
      </c>
    </row>
    <row r="6591" spans="1:38" x14ac:dyDescent="0.3">
      <c r="A6591">
        <v>6590</v>
      </c>
      <c r="B6591" t="s">
        <v>9</v>
      </c>
      <c r="I6591">
        <v>7130.35</v>
      </c>
      <c r="J6591">
        <v>9639.48</v>
      </c>
      <c r="K6591">
        <v>10067</v>
      </c>
      <c r="L6591">
        <v>9359</v>
      </c>
      <c r="M6591">
        <v>10447</v>
      </c>
      <c r="N6591">
        <v>6624</v>
      </c>
      <c r="O6591">
        <v>8066</v>
      </c>
      <c r="P6591">
        <v>8645</v>
      </c>
      <c r="Q6591">
        <v>11263.51</v>
      </c>
      <c r="R6591">
        <v>10673</v>
      </c>
      <c r="S6591">
        <v>9011</v>
      </c>
      <c r="T6591">
        <v>7270</v>
      </c>
      <c r="U6591">
        <v>9175</v>
      </c>
      <c r="V6591">
        <v>14399</v>
      </c>
      <c r="W6591">
        <v>9863</v>
      </c>
      <c r="X6591">
        <v>10223</v>
      </c>
      <c r="Y6591">
        <v>11872</v>
      </c>
      <c r="Z6591">
        <v>8749</v>
      </c>
      <c r="AA6591">
        <v>7122.18</v>
      </c>
      <c r="AB6591">
        <v>11038.01</v>
      </c>
      <c r="AC6591">
        <v>12310</v>
      </c>
      <c r="AD6591">
        <v>10763</v>
      </c>
      <c r="AE6591">
        <v>9103</v>
      </c>
      <c r="AF6591">
        <v>11347</v>
      </c>
      <c r="AG6591">
        <v>12717</v>
      </c>
      <c r="AH6591">
        <v>15031.5</v>
      </c>
      <c r="AI6591">
        <v>12855</v>
      </c>
      <c r="AJ6591">
        <v>11898</v>
      </c>
      <c r="AK6591">
        <v>9157.5</v>
      </c>
      <c r="AL6591">
        <v>10035</v>
      </c>
    </row>
    <row r="6592" spans="1:38" x14ac:dyDescent="0.3">
      <c r="A6592">
        <v>6591</v>
      </c>
      <c r="B6592" t="s">
        <v>8</v>
      </c>
      <c r="W6592">
        <v>116214.58</v>
      </c>
      <c r="X6592">
        <v>50600.45</v>
      </c>
      <c r="Y6592">
        <v>97350.89</v>
      </c>
      <c r="Z6592">
        <v>11468.53</v>
      </c>
      <c r="AA6592">
        <v>31382.99</v>
      </c>
      <c r="AB6592">
        <v>51257.22</v>
      </c>
      <c r="AC6592">
        <v>56587.42</v>
      </c>
      <c r="AD6592">
        <v>164495.79999999999</v>
      </c>
      <c r="AE6592">
        <v>163663.79</v>
      </c>
      <c r="AF6592">
        <v>160325.03</v>
      </c>
      <c r="AG6592">
        <v>101828.9</v>
      </c>
      <c r="AH6592">
        <v>68220.960000000006</v>
      </c>
      <c r="AI6592">
        <v>56488.11</v>
      </c>
      <c r="AJ6592">
        <v>35427.31</v>
      </c>
      <c r="AK6592">
        <v>46129.760000000002</v>
      </c>
      <c r="AL6592">
        <v>16832.189999999999</v>
      </c>
    </row>
    <row r="6593" spans="1:38" x14ac:dyDescent="0.3">
      <c r="A6593">
        <v>6592</v>
      </c>
      <c r="B6593" t="s">
        <v>20</v>
      </c>
      <c r="N6593">
        <v>14228.53</v>
      </c>
      <c r="O6593">
        <v>13178.85</v>
      </c>
      <c r="P6593">
        <v>12423.85</v>
      </c>
      <c r="Q6593">
        <v>13143.98</v>
      </c>
      <c r="R6593">
        <v>10420.120000000001</v>
      </c>
      <c r="S6593">
        <v>13043.66</v>
      </c>
      <c r="T6593">
        <v>15088.34</v>
      </c>
      <c r="U6593">
        <v>13471.49</v>
      </c>
      <c r="V6593">
        <v>13220.32</v>
      </c>
      <c r="W6593">
        <v>11979.7</v>
      </c>
      <c r="X6593">
        <v>12896.81</v>
      </c>
      <c r="Y6593">
        <v>13091.22</v>
      </c>
      <c r="Z6593">
        <v>14331.91</v>
      </c>
      <c r="AA6593">
        <v>11368.87</v>
      </c>
      <c r="AB6593">
        <v>10466.27</v>
      </c>
      <c r="AC6593">
        <v>12727.91</v>
      </c>
      <c r="AD6593">
        <v>10571.58</v>
      </c>
      <c r="AE6593">
        <v>15031.31</v>
      </c>
      <c r="AF6593">
        <v>13535.99</v>
      </c>
      <c r="AG6593">
        <v>15305.87</v>
      </c>
      <c r="AH6593">
        <v>12761.31</v>
      </c>
      <c r="AI6593">
        <v>12403.36</v>
      </c>
      <c r="AJ6593">
        <v>15153.96</v>
      </c>
      <c r="AK6593">
        <v>13550.36</v>
      </c>
      <c r="AL6593">
        <v>14718.89</v>
      </c>
    </row>
    <row r="6594" spans="1:38" x14ac:dyDescent="0.3">
      <c r="A6594">
        <v>6593</v>
      </c>
      <c r="B6594" t="s">
        <v>2</v>
      </c>
      <c r="AD6594">
        <v>2262.0100000000002</v>
      </c>
      <c r="AE6594">
        <v>2317</v>
      </c>
      <c r="AF6594">
        <v>3257</v>
      </c>
      <c r="AG6594">
        <v>2506</v>
      </c>
      <c r="AH6594">
        <v>2915</v>
      </c>
      <c r="AJ6594">
        <v>3005.5</v>
      </c>
      <c r="AK6594">
        <v>3336.5</v>
      </c>
      <c r="AL6594">
        <v>3321</v>
      </c>
    </row>
    <row r="6595" spans="1:38" x14ac:dyDescent="0.3">
      <c r="A6595">
        <v>6594</v>
      </c>
      <c r="B6595" t="s">
        <v>9</v>
      </c>
      <c r="E6595">
        <v>7374.71</v>
      </c>
      <c r="F6595">
        <v>9892.36</v>
      </c>
      <c r="G6595">
        <v>5117.6099999999997</v>
      </c>
      <c r="H6595">
        <v>7387.9</v>
      </c>
      <c r="I6595">
        <v>9481.73</v>
      </c>
      <c r="J6595">
        <v>7991.31</v>
      </c>
      <c r="K6595">
        <v>10668.28</v>
      </c>
      <c r="L6595">
        <v>5129.8500000000004</v>
      </c>
      <c r="M6595">
        <v>10554.56</v>
      </c>
      <c r="N6595">
        <v>9455.5499999999993</v>
      </c>
      <c r="O6595">
        <v>6918.4</v>
      </c>
      <c r="P6595">
        <v>12441.94</v>
      </c>
      <c r="Q6595">
        <v>8281.06</v>
      </c>
      <c r="R6595">
        <v>9231.2099999999991</v>
      </c>
      <c r="S6595">
        <v>12049.11</v>
      </c>
      <c r="T6595">
        <v>8494.85</v>
      </c>
      <c r="U6595">
        <v>11231.46</v>
      </c>
      <c r="V6595">
        <v>8173.8</v>
      </c>
      <c r="W6595">
        <v>7136.77</v>
      </c>
      <c r="X6595">
        <v>10600.39</v>
      </c>
      <c r="Y6595">
        <v>9183.64</v>
      </c>
      <c r="Z6595">
        <v>8021.81</v>
      </c>
      <c r="AA6595">
        <v>10556.28</v>
      </c>
      <c r="AB6595">
        <v>9768.24</v>
      </c>
      <c r="AC6595">
        <v>10561.45</v>
      </c>
      <c r="AD6595">
        <v>7475.77</v>
      </c>
      <c r="AE6595">
        <v>10968.02</v>
      </c>
      <c r="AF6595">
        <v>9563.58</v>
      </c>
      <c r="AG6595">
        <v>6638.91</v>
      </c>
      <c r="AH6595">
        <v>11754.37</v>
      </c>
      <c r="AI6595">
        <v>9977.07</v>
      </c>
      <c r="AJ6595">
        <v>14290.38</v>
      </c>
      <c r="AK6595">
        <v>13536.32</v>
      </c>
      <c r="AL6595">
        <v>9302.3700000000008</v>
      </c>
    </row>
    <row r="6596" spans="1:38" x14ac:dyDescent="0.3">
      <c r="A6596">
        <v>6595</v>
      </c>
      <c r="B6596" t="s">
        <v>7</v>
      </c>
      <c r="AA6596">
        <v>9129.48</v>
      </c>
      <c r="AB6596">
        <v>11832.36</v>
      </c>
      <c r="AC6596">
        <v>11479.85</v>
      </c>
      <c r="AD6596">
        <v>10452</v>
      </c>
      <c r="AE6596">
        <v>10312.299999999999</v>
      </c>
      <c r="AF6596">
        <v>8997.5</v>
      </c>
      <c r="AG6596">
        <v>8458.75</v>
      </c>
      <c r="AH6596">
        <v>3811.3</v>
      </c>
      <c r="AI6596">
        <v>14133.9</v>
      </c>
      <c r="AJ6596">
        <v>12496.3</v>
      </c>
      <c r="AK6596">
        <v>10359.51</v>
      </c>
      <c r="AL6596">
        <v>14052.1</v>
      </c>
    </row>
    <row r="6597" spans="1:38" x14ac:dyDescent="0.3">
      <c r="A6597">
        <v>6596</v>
      </c>
      <c r="B6597" t="s">
        <v>14</v>
      </c>
      <c r="C6597">
        <v>9837.51</v>
      </c>
      <c r="D6597">
        <v>9946</v>
      </c>
      <c r="E6597">
        <v>11413.1</v>
      </c>
      <c r="F6597">
        <v>15693.4</v>
      </c>
      <c r="G6597">
        <v>14223.32</v>
      </c>
      <c r="H6597">
        <v>6514.01</v>
      </c>
      <c r="I6597">
        <v>11576</v>
      </c>
      <c r="J6597">
        <v>6516</v>
      </c>
      <c r="K6597">
        <v>8337.51</v>
      </c>
      <c r="L6597">
        <v>7859.5</v>
      </c>
      <c r="M6597">
        <v>6903.01</v>
      </c>
      <c r="O6597">
        <v>3541.51</v>
      </c>
      <c r="P6597">
        <v>14343</v>
      </c>
      <c r="Q6597">
        <v>14151.76</v>
      </c>
      <c r="R6597">
        <v>16118.5</v>
      </c>
      <c r="S6597">
        <v>16895</v>
      </c>
      <c r="T6597">
        <v>14176.75</v>
      </c>
      <c r="U6597">
        <v>21085.5</v>
      </c>
      <c r="V6597">
        <v>18957</v>
      </c>
      <c r="W6597">
        <v>17267.5</v>
      </c>
      <c r="X6597">
        <v>22166.51</v>
      </c>
      <c r="Y6597">
        <v>17403.25</v>
      </c>
      <c r="Z6597">
        <v>19322.05</v>
      </c>
      <c r="AA6597">
        <v>16249.5</v>
      </c>
      <c r="AB6597">
        <v>14509.5</v>
      </c>
      <c r="AC6597">
        <v>15725.48</v>
      </c>
      <c r="AD6597">
        <v>22089.52</v>
      </c>
      <c r="AE6597">
        <v>16110.07</v>
      </c>
      <c r="AF6597">
        <v>20708.900000000001</v>
      </c>
      <c r="AG6597">
        <v>19113</v>
      </c>
      <c r="AH6597">
        <v>11308</v>
      </c>
      <c r="AI6597">
        <v>18949.95</v>
      </c>
      <c r="AJ6597">
        <v>18428</v>
      </c>
      <c r="AK6597">
        <v>24667.8</v>
      </c>
      <c r="AL6597">
        <v>20539.61</v>
      </c>
    </row>
    <row r="6598" spans="1:38" x14ac:dyDescent="0.3">
      <c r="A6598">
        <v>6597</v>
      </c>
      <c r="B6598" t="s">
        <v>2</v>
      </c>
      <c r="AB6598">
        <v>5721.45</v>
      </c>
      <c r="AC6598">
        <v>6398.55</v>
      </c>
      <c r="AD6598">
        <v>5535.55</v>
      </c>
      <c r="AE6598">
        <v>6839.9</v>
      </c>
      <c r="AF6598">
        <v>7197.24</v>
      </c>
      <c r="AG6598">
        <v>7237.4</v>
      </c>
      <c r="AH6598">
        <v>7837.2</v>
      </c>
      <c r="AI6598">
        <v>6057.63</v>
      </c>
      <c r="AJ6598">
        <v>7519.33</v>
      </c>
      <c r="AK6598">
        <v>7525.74</v>
      </c>
      <c r="AL6598">
        <v>9348.35</v>
      </c>
    </row>
    <row r="6599" spans="1:38" x14ac:dyDescent="0.3">
      <c r="A6599">
        <v>6598</v>
      </c>
      <c r="B6599" t="s">
        <v>3</v>
      </c>
      <c r="E6599">
        <v>3970</v>
      </c>
      <c r="G6599">
        <v>3440</v>
      </c>
      <c r="I6599">
        <v>5711</v>
      </c>
      <c r="J6599">
        <v>4813</v>
      </c>
      <c r="K6599">
        <v>5026</v>
      </c>
      <c r="L6599">
        <v>3728</v>
      </c>
      <c r="M6599">
        <v>3911.01</v>
      </c>
      <c r="N6599">
        <v>6237</v>
      </c>
      <c r="O6599">
        <v>3090</v>
      </c>
      <c r="P6599">
        <v>3249</v>
      </c>
      <c r="Q6599">
        <v>4460.5</v>
      </c>
      <c r="R6599">
        <v>4847</v>
      </c>
      <c r="S6599">
        <v>6602</v>
      </c>
      <c r="T6599">
        <v>5903</v>
      </c>
      <c r="U6599">
        <v>8006</v>
      </c>
      <c r="V6599">
        <v>2064.0100000000002</v>
      </c>
      <c r="W6599">
        <v>5275</v>
      </c>
      <c r="X6599">
        <v>4378</v>
      </c>
      <c r="Y6599">
        <v>4612</v>
      </c>
      <c r="Z6599">
        <v>8956</v>
      </c>
      <c r="AA6599">
        <v>4260</v>
      </c>
      <c r="AB6599">
        <v>4010</v>
      </c>
      <c r="AC6599">
        <v>4894</v>
      </c>
      <c r="AD6599">
        <v>5604.5</v>
      </c>
      <c r="AE6599">
        <v>6549</v>
      </c>
      <c r="AF6599">
        <v>6088</v>
      </c>
      <c r="AG6599">
        <v>6048</v>
      </c>
      <c r="AH6599">
        <v>4108</v>
      </c>
      <c r="AI6599">
        <v>4786</v>
      </c>
      <c r="AJ6599">
        <v>5331</v>
      </c>
      <c r="AK6599">
        <v>5600</v>
      </c>
      <c r="AL6599">
        <v>6409</v>
      </c>
    </row>
    <row r="6600" spans="1:38" x14ac:dyDescent="0.3">
      <c r="A6600">
        <v>6599</v>
      </c>
      <c r="B6600" t="s">
        <v>14</v>
      </c>
      <c r="AE6600">
        <v>3870.75</v>
      </c>
      <c r="AF6600">
        <v>4700.5</v>
      </c>
      <c r="AG6600">
        <v>5229.5</v>
      </c>
      <c r="AH6600">
        <v>6426.66</v>
      </c>
      <c r="AI6600">
        <v>2895.55</v>
      </c>
      <c r="AJ6600">
        <v>2594.9499999999998</v>
      </c>
      <c r="AK6600">
        <v>4840.46</v>
      </c>
      <c r="AL6600">
        <v>5573.7</v>
      </c>
    </row>
    <row r="6601" spans="1:38" x14ac:dyDescent="0.3">
      <c r="A6601">
        <v>6600</v>
      </c>
      <c r="B6601" t="s">
        <v>14</v>
      </c>
      <c r="AD6601">
        <v>45855.46</v>
      </c>
      <c r="AE6601">
        <v>48415.35</v>
      </c>
      <c r="AF6601">
        <v>49945.99</v>
      </c>
      <c r="AG6601">
        <v>61716.45</v>
      </c>
      <c r="AH6601">
        <v>93712.4</v>
      </c>
      <c r="AI6601">
        <v>43308.97</v>
      </c>
      <c r="AJ6601">
        <v>34020.730000000003</v>
      </c>
      <c r="AK6601">
        <v>20254.25</v>
      </c>
      <c r="AL6601">
        <v>22650.6</v>
      </c>
    </row>
    <row r="6602" spans="1:38" x14ac:dyDescent="0.3">
      <c r="A6602">
        <v>6601</v>
      </c>
      <c r="B6602" t="s">
        <v>12</v>
      </c>
      <c r="AD6602">
        <v>13795.09</v>
      </c>
      <c r="AE6602">
        <v>18015.32</v>
      </c>
      <c r="AF6602">
        <v>15410.02</v>
      </c>
      <c r="AG6602">
        <v>9648.4599999999991</v>
      </c>
      <c r="AH6602">
        <v>10513.75</v>
      </c>
      <c r="AI6602">
        <v>10988.62</v>
      </c>
      <c r="AJ6602">
        <v>12833.26</v>
      </c>
      <c r="AK6602">
        <v>12394.83</v>
      </c>
      <c r="AL6602">
        <v>7642.46</v>
      </c>
    </row>
    <row r="6603" spans="1:38" x14ac:dyDescent="0.3">
      <c r="A6603">
        <v>6602</v>
      </c>
      <c r="B6603" t="s">
        <v>8</v>
      </c>
      <c r="E6603">
        <v>12260.77</v>
      </c>
      <c r="F6603">
        <v>12521.64</v>
      </c>
      <c r="G6603">
        <v>15684.23</v>
      </c>
      <c r="H6603">
        <v>9782.43</v>
      </c>
      <c r="I6603">
        <v>11680.6</v>
      </c>
      <c r="J6603">
        <v>8951.11</v>
      </c>
      <c r="K6603">
        <v>15595.56</v>
      </c>
      <c r="L6603">
        <v>15017.05</v>
      </c>
      <c r="M6603">
        <v>7334.22</v>
      </c>
      <c r="N6603">
        <v>10104.82</v>
      </c>
      <c r="O6603">
        <v>16939.82</v>
      </c>
      <c r="P6603">
        <v>10960.25</v>
      </c>
      <c r="Q6603">
        <v>11176.95</v>
      </c>
      <c r="R6603">
        <v>12383.02</v>
      </c>
      <c r="S6603">
        <v>25655.31</v>
      </c>
      <c r="T6603">
        <v>19386.96</v>
      </c>
      <c r="U6603">
        <v>17474.72</v>
      </c>
      <c r="V6603">
        <v>16828.93</v>
      </c>
      <c r="W6603">
        <v>7818.77</v>
      </c>
      <c r="X6603">
        <v>24946.82</v>
      </c>
      <c r="Y6603">
        <v>18055.560000000001</v>
      </c>
      <c r="AA6603">
        <v>21540.11</v>
      </c>
      <c r="AB6603">
        <v>6039.75</v>
      </c>
      <c r="AC6603">
        <v>23268.6</v>
      </c>
      <c r="AD6603">
        <v>24416.25</v>
      </c>
      <c r="AE6603">
        <v>21849.83</v>
      </c>
      <c r="AF6603">
        <v>20719.310000000001</v>
      </c>
      <c r="AG6603">
        <v>4801.46</v>
      </c>
      <c r="AH6603">
        <v>18490.330000000002</v>
      </c>
      <c r="AI6603">
        <v>9122.9599999999991</v>
      </c>
      <c r="AJ6603">
        <v>6784.22</v>
      </c>
      <c r="AK6603">
        <v>7872.73</v>
      </c>
      <c r="AL6603">
        <v>5532.72</v>
      </c>
    </row>
    <row r="6604" spans="1:38" x14ac:dyDescent="0.3">
      <c r="A6604">
        <v>6603</v>
      </c>
      <c r="B6604" t="s">
        <v>10</v>
      </c>
      <c r="F6604">
        <v>9675.4</v>
      </c>
      <c r="G6604">
        <v>11277.19</v>
      </c>
      <c r="H6604">
        <v>6920.09</v>
      </c>
      <c r="I6604">
        <v>11648.37</v>
      </c>
      <c r="J6604">
        <v>8942.5400000000009</v>
      </c>
      <c r="K6604">
        <v>12291.46</v>
      </c>
      <c r="L6604">
        <v>9446.43</v>
      </c>
      <c r="M6604">
        <v>6381.08</v>
      </c>
      <c r="N6604">
        <v>9007.06</v>
      </c>
      <c r="O6604">
        <v>8990.49</v>
      </c>
      <c r="P6604">
        <v>9062.44</v>
      </c>
      <c r="Q6604">
        <v>9249.2099999999991</v>
      </c>
      <c r="R6604">
        <v>9190.7199999999993</v>
      </c>
      <c r="S6604">
        <v>10647.56</v>
      </c>
      <c r="T6604">
        <v>13724.1</v>
      </c>
      <c r="U6604">
        <v>9353.6200000000008</v>
      </c>
      <c r="V6604">
        <v>11243.45</v>
      </c>
      <c r="W6604">
        <v>9075.26</v>
      </c>
      <c r="X6604">
        <v>11166.04</v>
      </c>
      <c r="Y6604">
        <v>9293.9699999999993</v>
      </c>
      <c r="Z6604">
        <v>11242.17</v>
      </c>
      <c r="AA6604">
        <v>8739.06</v>
      </c>
      <c r="AB6604">
        <v>11319.79</v>
      </c>
      <c r="AC6604">
        <v>10819.45</v>
      </c>
      <c r="AD6604">
        <v>13006.09</v>
      </c>
      <c r="AE6604">
        <v>12382.14</v>
      </c>
      <c r="AF6604">
        <v>11864.16</v>
      </c>
      <c r="AG6604">
        <v>14226.29</v>
      </c>
      <c r="AH6604">
        <v>8702.8799999999992</v>
      </c>
      <c r="AI6604">
        <v>13995.25</v>
      </c>
      <c r="AJ6604">
        <v>14948.01</v>
      </c>
      <c r="AK6604">
        <v>9363.49</v>
      </c>
      <c r="AL6604">
        <v>9860.15</v>
      </c>
    </row>
    <row r="6605" spans="1:38" x14ac:dyDescent="0.3">
      <c r="A6605">
        <v>6604</v>
      </c>
      <c r="B6605" t="s">
        <v>15</v>
      </c>
      <c r="AF6605">
        <v>20560.13</v>
      </c>
      <c r="AG6605">
        <v>23284.78</v>
      </c>
      <c r="AH6605">
        <v>18109.38</v>
      </c>
      <c r="AI6605">
        <v>20368.45</v>
      </c>
      <c r="AJ6605">
        <v>26370.09</v>
      </c>
      <c r="AK6605">
        <v>19565.560000000001</v>
      </c>
      <c r="AL6605">
        <v>19068.62</v>
      </c>
    </row>
    <row r="6606" spans="1:38" x14ac:dyDescent="0.3">
      <c r="A6606">
        <v>6605</v>
      </c>
      <c r="B6606" t="s">
        <v>5</v>
      </c>
      <c r="AB6606">
        <v>7616.3</v>
      </c>
      <c r="AC6606">
        <v>5135</v>
      </c>
      <c r="AD6606">
        <v>8308.1</v>
      </c>
      <c r="AE6606">
        <v>10626.5</v>
      </c>
      <c r="AF6606">
        <v>4388.3</v>
      </c>
      <c r="AG6606">
        <v>6113.01</v>
      </c>
      <c r="AH6606">
        <v>7797</v>
      </c>
      <c r="AI6606">
        <v>8500.1</v>
      </c>
      <c r="AJ6606">
        <v>6001.9</v>
      </c>
      <c r="AK6606">
        <v>2410</v>
      </c>
    </row>
    <row r="6607" spans="1:38" x14ac:dyDescent="0.3">
      <c r="A6607">
        <v>6606</v>
      </c>
      <c r="B6607" t="s">
        <v>14</v>
      </c>
      <c r="Z6607">
        <v>10457.89</v>
      </c>
      <c r="AA6607">
        <v>9240.14</v>
      </c>
      <c r="AB6607">
        <v>10016.950000000001</v>
      </c>
      <c r="AC6607">
        <v>11041.92</v>
      </c>
      <c r="AD6607">
        <v>10988.02</v>
      </c>
      <c r="AE6607">
        <v>10662.5</v>
      </c>
      <c r="AF6607">
        <v>12761.97</v>
      </c>
      <c r="AG6607">
        <v>13257.73</v>
      </c>
      <c r="AH6607">
        <v>17617.63</v>
      </c>
      <c r="AI6607">
        <v>12452.94</v>
      </c>
      <c r="AJ6607">
        <v>12021.94</v>
      </c>
      <c r="AK6607">
        <v>9116.07</v>
      </c>
      <c r="AL6607">
        <v>11775.65</v>
      </c>
    </row>
    <row r="6608" spans="1:38" x14ac:dyDescent="0.3">
      <c r="A6608">
        <v>6607</v>
      </c>
      <c r="B6608" t="s">
        <v>6</v>
      </c>
      <c r="Y6608">
        <v>15319.54</v>
      </c>
      <c r="Z6608">
        <v>9609.57</v>
      </c>
      <c r="AA6608">
        <v>12201.2</v>
      </c>
      <c r="AB6608">
        <v>11226.74</v>
      </c>
      <c r="AC6608">
        <v>9253.67</v>
      </c>
      <c r="AD6608">
        <v>21728.99</v>
      </c>
      <c r="AE6608">
        <v>17925.240000000002</v>
      </c>
      <c r="AF6608">
        <v>11119.35</v>
      </c>
      <c r="AG6608">
        <v>15406.16</v>
      </c>
      <c r="AH6608">
        <v>14563.8</v>
      </c>
      <c r="AI6608">
        <v>14928.39</v>
      </c>
      <c r="AJ6608">
        <v>18969.62</v>
      </c>
      <c r="AK6608">
        <v>13806.22</v>
      </c>
      <c r="AL6608">
        <v>12450.12</v>
      </c>
    </row>
    <row r="6609" spans="1:38" x14ac:dyDescent="0.3">
      <c r="A6609">
        <v>6608</v>
      </c>
      <c r="B6609" t="s">
        <v>12</v>
      </c>
      <c r="S6609">
        <v>27656.639999999999</v>
      </c>
      <c r="T6609">
        <v>16359.23</v>
      </c>
      <c r="U6609">
        <v>14908.08</v>
      </c>
      <c r="V6609">
        <v>12945.51</v>
      </c>
      <c r="W6609">
        <v>8665.14</v>
      </c>
      <c r="X6609">
        <v>15945.15</v>
      </c>
      <c r="Y6609">
        <v>11473.27</v>
      </c>
      <c r="Z6609">
        <v>12514.35</v>
      </c>
      <c r="AA6609">
        <v>16480.849999999999</v>
      </c>
      <c r="AB6609">
        <v>18262.919999999998</v>
      </c>
      <c r="AC6609">
        <v>12656.52</v>
      </c>
      <c r="AD6609">
        <v>12835.02</v>
      </c>
      <c r="AE6609">
        <v>6421.22</v>
      </c>
      <c r="AF6609">
        <v>10373.93</v>
      </c>
      <c r="AG6609">
        <v>13495.78</v>
      </c>
      <c r="AH6609">
        <v>12339.7</v>
      </c>
      <c r="AI6609">
        <v>13533.16</v>
      </c>
      <c r="AJ6609">
        <v>10577.19</v>
      </c>
      <c r="AK6609">
        <v>14779.85</v>
      </c>
      <c r="AL6609">
        <v>15569.68</v>
      </c>
    </row>
    <row r="6610" spans="1:38" x14ac:dyDescent="0.3">
      <c r="A6610">
        <v>6609</v>
      </c>
      <c r="B6610" t="s">
        <v>11</v>
      </c>
      <c r="E6610">
        <v>8452.59</v>
      </c>
      <c r="F6610">
        <v>7579.3</v>
      </c>
      <c r="G6610">
        <v>5773.76</v>
      </c>
      <c r="H6610">
        <v>7176.11</v>
      </c>
      <c r="I6610">
        <v>4714.25</v>
      </c>
      <c r="J6610">
        <v>14156.15</v>
      </c>
      <c r="K6610">
        <v>6023.56</v>
      </c>
      <c r="L6610">
        <v>10492.43</v>
      </c>
      <c r="M6610">
        <v>18413.89</v>
      </c>
      <c r="N6610">
        <v>11080.58</v>
      </c>
      <c r="O6610">
        <v>8868.02</v>
      </c>
      <c r="P6610">
        <v>9392.9599999999991</v>
      </c>
      <c r="Q6610">
        <v>13366.26</v>
      </c>
      <c r="R6610">
        <v>8956.51</v>
      </c>
      <c r="S6610">
        <v>14220.8</v>
      </c>
      <c r="T6610">
        <v>10411.43</v>
      </c>
      <c r="U6610">
        <v>16911.689999999999</v>
      </c>
      <c r="V6610">
        <v>10525.64</v>
      </c>
      <c r="W6610">
        <v>8505.85</v>
      </c>
      <c r="X6610">
        <v>10510.5</v>
      </c>
      <c r="Y6610">
        <v>14482.93</v>
      </c>
      <c r="Z6610">
        <v>11153.2</v>
      </c>
      <c r="AA6610">
        <v>4592.05</v>
      </c>
      <c r="AB6610">
        <v>18948.900000000001</v>
      </c>
      <c r="AC6610">
        <v>18607.54</v>
      </c>
      <c r="AD6610">
        <v>8093.35</v>
      </c>
      <c r="AE6610">
        <v>8215.7900000000009</v>
      </c>
      <c r="AF6610">
        <v>9724.2000000000007</v>
      </c>
      <c r="AG6610">
        <v>10565.76</v>
      </c>
      <c r="AH6610">
        <v>7687.44</v>
      </c>
      <c r="AI6610">
        <v>7292.22</v>
      </c>
      <c r="AJ6610">
        <v>17421.939999999999</v>
      </c>
      <c r="AK6610">
        <v>4290</v>
      </c>
      <c r="AL6610">
        <v>10429.98</v>
      </c>
    </row>
    <row r="6611" spans="1:38" x14ac:dyDescent="0.3">
      <c r="A6611">
        <v>6610</v>
      </c>
      <c r="B6611" t="s">
        <v>14</v>
      </c>
      <c r="Y6611">
        <v>5500.66</v>
      </c>
      <c r="Z6611">
        <v>7882.04</v>
      </c>
      <c r="AA6611">
        <v>6446.81</v>
      </c>
      <c r="AB6611">
        <v>6427.15</v>
      </c>
      <c r="AC6611">
        <v>7355.39</v>
      </c>
      <c r="AD6611">
        <v>7131.73</v>
      </c>
      <c r="AE6611">
        <v>8069.57</v>
      </c>
      <c r="AF6611">
        <v>8263.0499999999993</v>
      </c>
      <c r="AG6611">
        <v>9038.9</v>
      </c>
      <c r="AH6611">
        <v>10250.290000000001</v>
      </c>
      <c r="AI6611">
        <v>7982.51</v>
      </c>
      <c r="AJ6611">
        <v>9771.2999999999993</v>
      </c>
      <c r="AK6611">
        <v>10210.799999999999</v>
      </c>
      <c r="AL6611">
        <v>10918.78</v>
      </c>
    </row>
    <row r="6612" spans="1:38" x14ac:dyDescent="0.3">
      <c r="A6612">
        <v>6611</v>
      </c>
      <c r="B6612" t="s">
        <v>9</v>
      </c>
      <c r="S6612">
        <v>32846.5</v>
      </c>
      <c r="T6612">
        <v>42860</v>
      </c>
      <c r="U6612">
        <v>45792.5</v>
      </c>
      <c r="V6612">
        <v>60268.959999999999</v>
      </c>
      <c r="W6612">
        <v>41180.5</v>
      </c>
      <c r="X6612">
        <v>38590</v>
      </c>
      <c r="Y6612">
        <v>42794.720000000001</v>
      </c>
      <c r="Z6612">
        <v>31286.27</v>
      </c>
      <c r="AA6612">
        <v>41169.06</v>
      </c>
      <c r="AB6612">
        <v>41733.79</v>
      </c>
      <c r="AC6612">
        <v>58228.15</v>
      </c>
      <c r="AD6612">
        <v>51776.77</v>
      </c>
      <c r="AE6612">
        <v>42940.95</v>
      </c>
      <c r="AF6612">
        <v>48206.7</v>
      </c>
      <c r="AG6612">
        <v>56423.58</v>
      </c>
      <c r="AH6612">
        <v>67577.990000000005</v>
      </c>
      <c r="AI6612">
        <v>47058.68</v>
      </c>
      <c r="AJ6612">
        <v>58647.49</v>
      </c>
      <c r="AK6612">
        <v>89043.85</v>
      </c>
      <c r="AL6612">
        <v>53959.73</v>
      </c>
    </row>
    <row r="6613" spans="1:38" x14ac:dyDescent="0.3">
      <c r="A6613">
        <v>6612</v>
      </c>
      <c r="B6613" t="s">
        <v>16</v>
      </c>
      <c r="Z6613">
        <v>23177.9</v>
      </c>
      <c r="AA6613">
        <v>34083.99</v>
      </c>
      <c r="AB6613">
        <v>31831.74</v>
      </c>
      <c r="AC6613">
        <v>14012.27</v>
      </c>
      <c r="AD6613">
        <v>2834.63</v>
      </c>
      <c r="AE6613">
        <v>4440.2299999999996</v>
      </c>
      <c r="AF6613">
        <v>14946.16</v>
      </c>
      <c r="AG6613">
        <v>13381.65</v>
      </c>
      <c r="AH6613">
        <v>3440.87</v>
      </c>
      <c r="AI6613">
        <v>2571.41</v>
      </c>
      <c r="AJ6613">
        <v>42663.97</v>
      </c>
      <c r="AK6613">
        <v>6939.78</v>
      </c>
      <c r="AL6613">
        <v>17238.45</v>
      </c>
    </row>
    <row r="6614" spans="1:38" x14ac:dyDescent="0.3">
      <c r="A6614">
        <v>6613</v>
      </c>
      <c r="B6614" t="s">
        <v>14</v>
      </c>
      <c r="O6614">
        <v>5897.81</v>
      </c>
      <c r="P6614">
        <v>6234.74</v>
      </c>
      <c r="Q6614">
        <v>6782.52</v>
      </c>
      <c r="R6614">
        <v>6364.94</v>
      </c>
      <c r="S6614">
        <v>6958.88</v>
      </c>
      <c r="T6614">
        <v>7293.1</v>
      </c>
      <c r="U6614">
        <v>6768.08</v>
      </c>
      <c r="V6614">
        <v>7784.5</v>
      </c>
      <c r="W6614">
        <v>6642.89</v>
      </c>
      <c r="X6614">
        <v>7840.1</v>
      </c>
      <c r="Y6614">
        <v>7835.63</v>
      </c>
      <c r="Z6614">
        <v>7739.63</v>
      </c>
      <c r="AA6614">
        <v>7136.99</v>
      </c>
      <c r="AB6614">
        <v>6816.21</v>
      </c>
      <c r="AC6614">
        <v>7553.66</v>
      </c>
      <c r="AD6614">
        <v>8064.27</v>
      </c>
      <c r="AE6614">
        <v>8703.64</v>
      </c>
      <c r="AF6614">
        <v>8233.77</v>
      </c>
      <c r="AG6614">
        <v>7038.6</v>
      </c>
      <c r="AI6614">
        <v>6726.41</v>
      </c>
      <c r="AJ6614">
        <v>7010.68</v>
      </c>
      <c r="AK6614">
        <v>4261.9399999999996</v>
      </c>
      <c r="AL6614">
        <v>8316.7000000000007</v>
      </c>
    </row>
    <row r="6615" spans="1:38" x14ac:dyDescent="0.3">
      <c r="A6615">
        <v>6614</v>
      </c>
      <c r="B6615" t="s">
        <v>2</v>
      </c>
      <c r="H6615">
        <v>4353.5</v>
      </c>
      <c r="I6615">
        <v>3785</v>
      </c>
      <c r="J6615">
        <v>4681</v>
      </c>
      <c r="K6615">
        <v>4917</v>
      </c>
      <c r="L6615">
        <v>4987</v>
      </c>
      <c r="M6615">
        <v>4330</v>
      </c>
      <c r="N6615">
        <v>2829</v>
      </c>
      <c r="O6615">
        <v>3755.25</v>
      </c>
      <c r="P6615">
        <v>3700.5</v>
      </c>
      <c r="Q6615">
        <v>3829</v>
      </c>
      <c r="R6615">
        <v>3605.99</v>
      </c>
      <c r="S6615">
        <v>4114.75</v>
      </c>
      <c r="T6615">
        <v>3509</v>
      </c>
      <c r="U6615">
        <v>3151</v>
      </c>
      <c r="V6615">
        <v>4625</v>
      </c>
      <c r="W6615">
        <v>4289</v>
      </c>
      <c r="X6615">
        <v>3563</v>
      </c>
      <c r="Y6615">
        <v>3616.08</v>
      </c>
      <c r="Z6615">
        <v>3155</v>
      </c>
      <c r="AA6615">
        <v>4157.25</v>
      </c>
      <c r="AB6615">
        <v>4119</v>
      </c>
      <c r="AC6615">
        <v>4577.08</v>
      </c>
      <c r="AD6615">
        <v>3276</v>
      </c>
      <c r="AE6615">
        <v>4279.05</v>
      </c>
      <c r="AF6615">
        <v>3928</v>
      </c>
      <c r="AG6615">
        <v>4012</v>
      </c>
      <c r="AH6615">
        <v>4337</v>
      </c>
      <c r="AI6615">
        <v>3713.43</v>
      </c>
      <c r="AJ6615">
        <v>3254</v>
      </c>
      <c r="AK6615">
        <v>4096</v>
      </c>
      <c r="AL6615">
        <v>2777</v>
      </c>
    </row>
    <row r="6616" spans="1:38" x14ac:dyDescent="0.3">
      <c r="A6616">
        <v>6615</v>
      </c>
      <c r="B6616" t="s">
        <v>4</v>
      </c>
      <c r="J6616">
        <v>12369.57</v>
      </c>
      <c r="K6616">
        <v>9605.4599999999991</v>
      </c>
      <c r="L6616">
        <v>15431.3</v>
      </c>
      <c r="M6616">
        <v>12091.89</v>
      </c>
      <c r="N6616">
        <v>28760.9</v>
      </c>
      <c r="O6616">
        <v>9956.65</v>
      </c>
      <c r="P6616">
        <v>12761.24</v>
      </c>
      <c r="Q6616">
        <v>18376.48</v>
      </c>
      <c r="R6616">
        <v>9006.4</v>
      </c>
      <c r="S6616">
        <v>12613.36</v>
      </c>
      <c r="T6616">
        <v>14423.11</v>
      </c>
      <c r="U6616">
        <v>12783.51</v>
      </c>
      <c r="V6616">
        <v>12105.5</v>
      </c>
      <c r="W6616">
        <v>10316.18</v>
      </c>
      <c r="X6616">
        <v>12814.74</v>
      </c>
      <c r="Y6616">
        <v>13999.7</v>
      </c>
      <c r="Z6616">
        <v>29595.14</v>
      </c>
      <c r="AA6616">
        <v>9599.4500000000007</v>
      </c>
      <c r="AB6616">
        <v>13219.35</v>
      </c>
      <c r="AC6616">
        <v>19003.310000000001</v>
      </c>
      <c r="AD6616">
        <v>12658.69</v>
      </c>
      <c r="AE6616">
        <v>15711.5</v>
      </c>
      <c r="AF6616">
        <v>14224.58</v>
      </c>
      <c r="AG6616">
        <v>13159.95</v>
      </c>
      <c r="AH6616">
        <v>14895.09</v>
      </c>
      <c r="AI6616">
        <v>9202.19</v>
      </c>
      <c r="AJ6616">
        <v>12102.03</v>
      </c>
      <c r="AK6616">
        <v>13848.67</v>
      </c>
      <c r="AL6616">
        <v>27023.08</v>
      </c>
    </row>
    <row r="6617" spans="1:38" x14ac:dyDescent="0.3">
      <c r="A6617">
        <v>6616</v>
      </c>
      <c r="B6617" t="s">
        <v>11</v>
      </c>
      <c r="AC6617">
        <v>36595</v>
      </c>
      <c r="AD6617">
        <v>43600</v>
      </c>
      <c r="AE6617">
        <v>44870</v>
      </c>
      <c r="AF6617">
        <v>46690</v>
      </c>
      <c r="AG6617">
        <v>45630</v>
      </c>
      <c r="AH6617">
        <v>26025</v>
      </c>
      <c r="AI6617">
        <v>23325</v>
      </c>
      <c r="AJ6617">
        <v>54186.84</v>
      </c>
      <c r="AK6617">
        <v>43886.75</v>
      </c>
      <c r="AL6617">
        <v>20420.009999999998</v>
      </c>
    </row>
    <row r="6618" spans="1:38" x14ac:dyDescent="0.3">
      <c r="A6618">
        <v>6617</v>
      </c>
      <c r="B6618" t="s">
        <v>2</v>
      </c>
      <c r="V6618">
        <v>10900.91</v>
      </c>
      <c r="W6618">
        <v>8672.9</v>
      </c>
      <c r="X6618">
        <v>7277</v>
      </c>
      <c r="Y6618">
        <v>13070</v>
      </c>
      <c r="Z6618">
        <v>21305.5</v>
      </c>
      <c r="AA6618">
        <v>7403</v>
      </c>
      <c r="AB6618">
        <v>7815.5</v>
      </c>
      <c r="AC6618">
        <v>12468.4</v>
      </c>
      <c r="AD6618">
        <v>8412.5</v>
      </c>
      <c r="AE6618">
        <v>7235</v>
      </c>
      <c r="AF6618">
        <v>8578.49</v>
      </c>
      <c r="AG6618">
        <v>9355.5</v>
      </c>
      <c r="AH6618">
        <v>11225.5</v>
      </c>
      <c r="AI6618">
        <v>7627.5</v>
      </c>
      <c r="AJ6618">
        <v>7670.55</v>
      </c>
      <c r="AK6618">
        <v>13949.5</v>
      </c>
      <c r="AL6618">
        <v>20743</v>
      </c>
    </row>
    <row r="6619" spans="1:38" x14ac:dyDescent="0.3">
      <c r="A6619">
        <v>6618</v>
      </c>
      <c r="B6619" t="s">
        <v>7</v>
      </c>
      <c r="E6619">
        <v>3287.99</v>
      </c>
      <c r="F6619">
        <v>4033.25</v>
      </c>
      <c r="G6619">
        <v>3218.5</v>
      </c>
      <c r="H6619">
        <v>2644.49</v>
      </c>
      <c r="I6619">
        <v>5811.43</v>
      </c>
      <c r="J6619">
        <v>4614.3999999999996</v>
      </c>
      <c r="K6619">
        <v>4013.16</v>
      </c>
      <c r="L6619">
        <v>4004.46</v>
      </c>
      <c r="M6619">
        <v>3608.46</v>
      </c>
      <c r="N6619">
        <v>5033.8</v>
      </c>
      <c r="O6619">
        <v>2753.48</v>
      </c>
      <c r="P6619">
        <v>2847.09</v>
      </c>
      <c r="Q6619">
        <v>2885.9</v>
      </c>
      <c r="R6619">
        <v>4997.95</v>
      </c>
      <c r="S6619">
        <v>5023.2</v>
      </c>
      <c r="T6619">
        <v>4861.5600000000004</v>
      </c>
      <c r="U6619">
        <v>5707</v>
      </c>
      <c r="V6619">
        <v>4979.46</v>
      </c>
      <c r="W6619">
        <v>4544.7700000000004</v>
      </c>
      <c r="Y6619">
        <v>2745.88</v>
      </c>
      <c r="Z6619">
        <v>4906.9399999999996</v>
      </c>
      <c r="AA6619">
        <v>3127.06</v>
      </c>
      <c r="AB6619">
        <v>2463</v>
      </c>
      <c r="AC6619">
        <v>3983.28</v>
      </c>
      <c r="AD6619">
        <v>4430.68</v>
      </c>
      <c r="AE6619">
        <v>3529.73</v>
      </c>
      <c r="AF6619">
        <v>6432.51</v>
      </c>
      <c r="AG6619">
        <v>5118.62</v>
      </c>
      <c r="AH6619">
        <v>5526.98</v>
      </c>
      <c r="AI6619">
        <v>4631.4399999999996</v>
      </c>
      <c r="AJ6619">
        <v>4664.1499999999996</v>
      </c>
      <c r="AK6619">
        <v>5636.87</v>
      </c>
      <c r="AL6619">
        <v>4732.92</v>
      </c>
    </row>
    <row r="6620" spans="1:38" x14ac:dyDescent="0.3">
      <c r="A6620">
        <v>6619</v>
      </c>
      <c r="B6620" t="s">
        <v>3</v>
      </c>
      <c r="AE6620">
        <v>15210.1</v>
      </c>
      <c r="AF6620">
        <v>4947</v>
      </c>
      <c r="AG6620">
        <v>6710</v>
      </c>
      <c r="AH6620">
        <v>7318</v>
      </c>
      <c r="AI6620">
        <v>7076</v>
      </c>
      <c r="AJ6620">
        <v>8242</v>
      </c>
      <c r="AK6620">
        <v>5425</v>
      </c>
      <c r="AL6620">
        <v>8135.95</v>
      </c>
    </row>
    <row r="6621" spans="1:38" x14ac:dyDescent="0.3">
      <c r="A6621">
        <v>6620</v>
      </c>
      <c r="B6621" t="s">
        <v>14</v>
      </c>
      <c r="L6621">
        <v>17965</v>
      </c>
      <c r="M6621">
        <v>17391.310000000001</v>
      </c>
      <c r="N6621">
        <v>23760.73</v>
      </c>
      <c r="O6621">
        <v>14320.1</v>
      </c>
      <c r="P6621">
        <v>16530.2</v>
      </c>
      <c r="Q6621">
        <v>20968.05</v>
      </c>
      <c r="R6621">
        <v>24934.240000000002</v>
      </c>
      <c r="S6621">
        <v>28069.46</v>
      </c>
      <c r="T6621">
        <v>22416.06</v>
      </c>
      <c r="U6621">
        <v>21537.47</v>
      </c>
      <c r="V6621">
        <v>25570.33</v>
      </c>
      <c r="W6621">
        <v>22309.599999999999</v>
      </c>
      <c r="X6621">
        <v>22590.69</v>
      </c>
      <c r="Y6621">
        <v>22929.759999999998</v>
      </c>
      <c r="Z6621">
        <v>24835.97</v>
      </c>
      <c r="AA6621">
        <v>18370.349999999999</v>
      </c>
      <c r="AB6621">
        <v>20496.61</v>
      </c>
      <c r="AC6621">
        <v>25313.7</v>
      </c>
      <c r="AD6621">
        <v>30094.83</v>
      </c>
      <c r="AE6621">
        <v>36015.32</v>
      </c>
      <c r="AF6621">
        <v>28049.06</v>
      </c>
      <c r="AG6621">
        <v>25664.83</v>
      </c>
      <c r="AH6621">
        <v>30574.33</v>
      </c>
      <c r="AI6621">
        <v>27159.8</v>
      </c>
      <c r="AJ6621">
        <v>28002.81</v>
      </c>
      <c r="AK6621">
        <v>25030.95</v>
      </c>
      <c r="AL6621">
        <v>38752.720000000001</v>
      </c>
    </row>
    <row r="6622" spans="1:38" x14ac:dyDescent="0.3">
      <c r="A6622">
        <v>6621</v>
      </c>
      <c r="B6622" t="s">
        <v>10</v>
      </c>
      <c r="Z6622">
        <v>5320.76</v>
      </c>
      <c r="AA6622">
        <v>11617.73</v>
      </c>
      <c r="AB6622">
        <v>9861.0300000000007</v>
      </c>
      <c r="AC6622">
        <v>11966.79</v>
      </c>
      <c r="AD6622">
        <v>8824.93</v>
      </c>
      <c r="AE6622">
        <v>13347.65</v>
      </c>
      <c r="AF6622">
        <v>5718.27</v>
      </c>
      <c r="AG6622">
        <v>10962.33</v>
      </c>
      <c r="AH6622">
        <v>14390.54</v>
      </c>
      <c r="AI6622">
        <v>9960.1</v>
      </c>
      <c r="AJ6622">
        <v>13204.79</v>
      </c>
      <c r="AK6622">
        <v>12193.87</v>
      </c>
      <c r="AL6622">
        <v>11729.7</v>
      </c>
    </row>
    <row r="6623" spans="1:38" x14ac:dyDescent="0.3">
      <c r="A6623">
        <v>6622</v>
      </c>
      <c r="B6623" t="s">
        <v>14</v>
      </c>
      <c r="G6623">
        <v>16639.8</v>
      </c>
      <c r="H6623">
        <v>20845.75</v>
      </c>
      <c r="I6623">
        <v>20100.150000000001</v>
      </c>
      <c r="J6623">
        <v>14382.41</v>
      </c>
      <c r="K6623">
        <v>16927.900000000001</v>
      </c>
      <c r="L6623">
        <v>15356.91</v>
      </c>
      <c r="M6623">
        <v>17883.55</v>
      </c>
      <c r="N6623">
        <v>21026.61</v>
      </c>
      <c r="O6623">
        <v>14928.52</v>
      </c>
      <c r="P6623">
        <v>15432.08</v>
      </c>
      <c r="Q6623">
        <v>20719.41</v>
      </c>
      <c r="R6623">
        <v>20626.669999999998</v>
      </c>
      <c r="S6623">
        <v>24218.69</v>
      </c>
      <c r="T6623">
        <v>23300.639999999999</v>
      </c>
      <c r="U6623">
        <v>17935.61</v>
      </c>
      <c r="V6623">
        <v>20965.59</v>
      </c>
      <c r="W6623">
        <v>24729.27</v>
      </c>
      <c r="X6623">
        <v>17933.86</v>
      </c>
      <c r="Y6623">
        <v>20803.21</v>
      </c>
      <c r="Z6623">
        <v>29128.22</v>
      </c>
      <c r="AA6623">
        <v>17804.38</v>
      </c>
      <c r="AB6623">
        <v>21340.82</v>
      </c>
      <c r="AC6623">
        <v>31014.79</v>
      </c>
      <c r="AD6623">
        <v>20851.45</v>
      </c>
      <c r="AE6623">
        <v>24857.86</v>
      </c>
      <c r="AF6623">
        <v>27246.16</v>
      </c>
      <c r="AG6623">
        <v>14587.31</v>
      </c>
      <c r="AH6623">
        <v>24168.17</v>
      </c>
      <c r="AI6623">
        <v>17091.7</v>
      </c>
      <c r="AJ6623">
        <v>17881.29</v>
      </c>
      <c r="AK6623">
        <v>16897.490000000002</v>
      </c>
      <c r="AL6623">
        <v>20264.900000000001</v>
      </c>
    </row>
    <row r="6624" spans="1:38" x14ac:dyDescent="0.3">
      <c r="A6624">
        <v>6623</v>
      </c>
      <c r="B6624" t="s">
        <v>7</v>
      </c>
      <c r="N6624">
        <v>13171.96</v>
      </c>
      <c r="O6624">
        <v>14300.51</v>
      </c>
      <c r="P6624">
        <v>17394.2</v>
      </c>
      <c r="Q6624">
        <v>11582.27</v>
      </c>
      <c r="R6624">
        <v>14520.57</v>
      </c>
      <c r="S6624">
        <v>8288</v>
      </c>
      <c r="T6624">
        <v>18070.73</v>
      </c>
      <c r="U6624">
        <v>15549.86</v>
      </c>
      <c r="V6624">
        <v>9000.98</v>
      </c>
      <c r="W6624">
        <v>8948.9599999999991</v>
      </c>
      <c r="X6624">
        <v>13471.05</v>
      </c>
      <c r="Y6624">
        <v>17696.64</v>
      </c>
      <c r="Z6624">
        <v>9811.6</v>
      </c>
      <c r="AA6624">
        <v>5575.59</v>
      </c>
      <c r="AB6624">
        <v>5186.6000000000004</v>
      </c>
      <c r="AC6624">
        <v>7035.01</v>
      </c>
      <c r="AD6624">
        <v>12217.54</v>
      </c>
      <c r="AE6624">
        <v>21303.47</v>
      </c>
      <c r="AF6624">
        <v>13319.57</v>
      </c>
      <c r="AG6624">
        <v>19297.34</v>
      </c>
      <c r="AH6624">
        <v>16466.150000000001</v>
      </c>
      <c r="AI6624">
        <v>21043.49</v>
      </c>
      <c r="AJ6624">
        <v>23293.48</v>
      </c>
      <c r="AK6624">
        <v>19104.12</v>
      </c>
      <c r="AL6624">
        <v>12539.21</v>
      </c>
    </row>
    <row r="6625" spans="1:38" x14ac:dyDescent="0.3">
      <c r="A6625">
        <v>6624</v>
      </c>
      <c r="B6625" t="s">
        <v>6</v>
      </c>
      <c r="AA6625">
        <v>9023.2000000000007</v>
      </c>
      <c r="AB6625">
        <v>9534.99</v>
      </c>
      <c r="AC6625">
        <v>10092.19</v>
      </c>
      <c r="AD6625">
        <v>6001.63</v>
      </c>
      <c r="AE6625">
        <v>8720.86</v>
      </c>
      <c r="AF6625">
        <v>7295.88</v>
      </c>
      <c r="AG6625">
        <v>9787.18</v>
      </c>
      <c r="AH6625">
        <v>9742.3799999999992</v>
      </c>
      <c r="AI6625">
        <v>7909.55</v>
      </c>
      <c r="AJ6625">
        <v>8423.7800000000007</v>
      </c>
      <c r="AK6625">
        <v>8246.16</v>
      </c>
      <c r="AL6625">
        <v>3701.19</v>
      </c>
    </row>
    <row r="6626" spans="1:38" x14ac:dyDescent="0.3">
      <c r="A6626">
        <v>6625</v>
      </c>
      <c r="B6626" t="s">
        <v>3</v>
      </c>
      <c r="AH6626">
        <v>12960</v>
      </c>
      <c r="AI6626">
        <v>22409.5</v>
      </c>
      <c r="AJ6626">
        <v>15569</v>
      </c>
      <c r="AK6626">
        <v>8381</v>
      </c>
      <c r="AL6626">
        <v>13348.06</v>
      </c>
    </row>
    <row r="6627" spans="1:38" x14ac:dyDescent="0.3">
      <c r="A6627">
        <v>6626</v>
      </c>
      <c r="B6627" t="s">
        <v>2</v>
      </c>
      <c r="I6627">
        <v>8708.9500000000007</v>
      </c>
      <c r="J6627">
        <v>10774.85</v>
      </c>
      <c r="K6627">
        <v>5484.25</v>
      </c>
      <c r="L6627">
        <v>5241.95</v>
      </c>
      <c r="M6627">
        <v>5842</v>
      </c>
      <c r="N6627">
        <v>8879.2999999999993</v>
      </c>
      <c r="O6627">
        <v>2390</v>
      </c>
      <c r="P6627">
        <v>4042.4</v>
      </c>
      <c r="Q6627">
        <v>6296.3</v>
      </c>
      <c r="R6627">
        <v>5715</v>
      </c>
      <c r="S6627">
        <v>8783.85</v>
      </c>
      <c r="T6627">
        <v>8881.5</v>
      </c>
      <c r="U6627">
        <v>11413.4</v>
      </c>
      <c r="V6627">
        <v>10805.5</v>
      </c>
      <c r="W6627">
        <v>5911.5</v>
      </c>
      <c r="X6627">
        <v>5492</v>
      </c>
      <c r="Y6627">
        <v>7401.25</v>
      </c>
      <c r="Z6627">
        <v>11078.75</v>
      </c>
      <c r="AA6627">
        <v>4432.5</v>
      </c>
      <c r="AB6627">
        <v>4510.5</v>
      </c>
      <c r="AC6627">
        <v>7045.5</v>
      </c>
      <c r="AD6627">
        <v>8147.75</v>
      </c>
      <c r="AE6627">
        <v>9552.27</v>
      </c>
      <c r="AF6627">
        <v>10555.5</v>
      </c>
      <c r="AG6627">
        <v>12773.5</v>
      </c>
      <c r="AH6627">
        <v>14831</v>
      </c>
      <c r="AI6627">
        <v>8237</v>
      </c>
      <c r="AJ6627">
        <v>7729</v>
      </c>
      <c r="AK6627">
        <v>8720</v>
      </c>
      <c r="AL6627">
        <v>11424</v>
      </c>
    </row>
    <row r="6628" spans="1:38" x14ac:dyDescent="0.3">
      <c r="A6628">
        <v>6627</v>
      </c>
      <c r="B6628" t="s">
        <v>12</v>
      </c>
      <c r="AG6628">
        <v>3058.66</v>
      </c>
      <c r="AH6628">
        <v>3145.64</v>
      </c>
      <c r="AI6628">
        <v>3464.35</v>
      </c>
      <c r="AJ6628">
        <v>3438.86</v>
      </c>
      <c r="AK6628">
        <v>3597.2</v>
      </c>
      <c r="AL6628">
        <v>2796.82</v>
      </c>
    </row>
    <row r="6629" spans="1:38" x14ac:dyDescent="0.3">
      <c r="A6629">
        <v>6628</v>
      </c>
      <c r="B6629" t="s">
        <v>18</v>
      </c>
      <c r="X6629">
        <v>17042.349999999999</v>
      </c>
      <c r="Y6629">
        <v>9072.65</v>
      </c>
      <c r="Z6629">
        <v>9415</v>
      </c>
      <c r="AA6629">
        <v>8291.64</v>
      </c>
      <c r="AB6629">
        <v>11573.5</v>
      </c>
      <c r="AC6629">
        <v>12027.86</v>
      </c>
      <c r="AD6629">
        <v>8851</v>
      </c>
      <c r="AE6629">
        <v>10470.07</v>
      </c>
      <c r="AF6629">
        <v>7247.62</v>
      </c>
      <c r="AG6629">
        <v>9751.23</v>
      </c>
      <c r="AH6629">
        <v>9190.75</v>
      </c>
      <c r="AI6629">
        <v>12811.73</v>
      </c>
      <c r="AJ6629">
        <v>8028.75</v>
      </c>
      <c r="AK6629">
        <v>5136.01</v>
      </c>
      <c r="AL6629">
        <v>2645</v>
      </c>
    </row>
    <row r="6630" spans="1:38" x14ac:dyDescent="0.3">
      <c r="A6630">
        <v>6629</v>
      </c>
      <c r="B6630" t="s">
        <v>14</v>
      </c>
      <c r="AG6630">
        <v>11309.55</v>
      </c>
      <c r="AH6630">
        <v>12954.36</v>
      </c>
      <c r="AI6630">
        <v>9836.5</v>
      </c>
      <c r="AJ6630">
        <v>6797.4</v>
      </c>
      <c r="AK6630">
        <v>10033.34</v>
      </c>
      <c r="AL6630">
        <v>10375.07</v>
      </c>
    </row>
    <row r="6631" spans="1:38" x14ac:dyDescent="0.3">
      <c r="A6631">
        <v>6630</v>
      </c>
      <c r="B6631" t="s">
        <v>7</v>
      </c>
      <c r="P6631">
        <v>23837.69</v>
      </c>
      <c r="Q6631">
        <v>21210.82</v>
      </c>
      <c r="R6631">
        <v>20825.03</v>
      </c>
      <c r="S6631">
        <v>22054.19</v>
      </c>
      <c r="T6631">
        <v>26786.28</v>
      </c>
      <c r="U6631">
        <v>24406.080000000002</v>
      </c>
      <c r="V6631">
        <v>22931.55</v>
      </c>
      <c r="W6631">
        <v>19644.03</v>
      </c>
      <c r="X6631">
        <v>20182.21</v>
      </c>
      <c r="Y6631">
        <v>21334.1</v>
      </c>
      <c r="Z6631">
        <v>22548.86</v>
      </c>
      <c r="AA6631">
        <v>20957.95</v>
      </c>
      <c r="AB6631">
        <v>19339.41</v>
      </c>
      <c r="AC6631">
        <v>25136.68</v>
      </c>
      <c r="AD6631">
        <v>21347.61</v>
      </c>
      <c r="AE6631">
        <v>24740.77</v>
      </c>
      <c r="AF6631">
        <v>25812.75</v>
      </c>
      <c r="AG6631">
        <v>26163.79</v>
      </c>
      <c r="AH6631">
        <v>25915.86</v>
      </c>
      <c r="AI6631">
        <v>22669.360000000001</v>
      </c>
      <c r="AJ6631">
        <v>23311.05</v>
      </c>
      <c r="AK6631">
        <v>21990.19</v>
      </c>
      <c r="AL6631">
        <v>23556.799999999999</v>
      </c>
    </row>
    <row r="6632" spans="1:38" x14ac:dyDescent="0.3">
      <c r="A6632">
        <v>6631</v>
      </c>
      <c r="B6632" t="s">
        <v>9</v>
      </c>
      <c r="R6632">
        <v>49133.94</v>
      </c>
      <c r="S6632">
        <v>45743.99</v>
      </c>
      <c r="T6632">
        <v>42590.1</v>
      </c>
      <c r="U6632">
        <v>75894.820000000007</v>
      </c>
      <c r="V6632">
        <v>79732.87</v>
      </c>
      <c r="W6632">
        <v>41014.14</v>
      </c>
      <c r="X6632">
        <v>55686.68</v>
      </c>
      <c r="Y6632">
        <v>41387.57</v>
      </c>
      <c r="Z6632">
        <v>41788</v>
      </c>
      <c r="AA6632">
        <v>41763.82</v>
      </c>
      <c r="AB6632">
        <v>47837.79</v>
      </c>
      <c r="AC6632">
        <v>56843.34</v>
      </c>
      <c r="AD6632">
        <v>59112.2</v>
      </c>
      <c r="AE6632">
        <v>62159.26</v>
      </c>
      <c r="AF6632">
        <v>44555.83</v>
      </c>
      <c r="AG6632">
        <v>67897.5</v>
      </c>
      <c r="AH6632">
        <v>53716.34</v>
      </c>
      <c r="AI6632">
        <v>60622.28</v>
      </c>
      <c r="AJ6632">
        <v>42089.61</v>
      </c>
      <c r="AK6632">
        <v>68950.19</v>
      </c>
      <c r="AL6632">
        <v>44073.23</v>
      </c>
    </row>
    <row r="6633" spans="1:38" x14ac:dyDescent="0.3">
      <c r="A6633">
        <v>6632</v>
      </c>
      <c r="B6633" t="s">
        <v>4</v>
      </c>
      <c r="Z6633">
        <v>18630.009999999998</v>
      </c>
      <c r="AA6633">
        <v>4354.37</v>
      </c>
      <c r="AB6633">
        <v>4663.51</v>
      </c>
      <c r="AC6633">
        <v>5478.52</v>
      </c>
      <c r="AD6633">
        <v>4656.5600000000004</v>
      </c>
      <c r="AE6633">
        <v>5779.04</v>
      </c>
      <c r="AF6633">
        <v>5698.27</v>
      </c>
      <c r="AG6633">
        <v>5297.3</v>
      </c>
      <c r="AH6633">
        <v>6282.97</v>
      </c>
      <c r="AI6633">
        <v>6574.75</v>
      </c>
      <c r="AJ6633">
        <v>6209.77</v>
      </c>
      <c r="AK6633">
        <v>8727.7800000000007</v>
      </c>
      <c r="AL6633">
        <v>17228.939999999999</v>
      </c>
    </row>
    <row r="6634" spans="1:38" x14ac:dyDescent="0.3">
      <c r="A6634">
        <v>6633</v>
      </c>
      <c r="B6634" t="s">
        <v>3</v>
      </c>
      <c r="U6634">
        <v>28449.52</v>
      </c>
      <c r="V6634">
        <v>45516.97</v>
      </c>
      <c r="W6634">
        <v>49090.99</v>
      </c>
      <c r="X6634">
        <v>44108</v>
      </c>
      <c r="Y6634">
        <v>58504</v>
      </c>
      <c r="Z6634">
        <v>29201.040000000001</v>
      </c>
      <c r="AA6634">
        <v>40188</v>
      </c>
      <c r="AB6634">
        <v>33239.15</v>
      </c>
      <c r="AC6634">
        <v>40001</v>
      </c>
      <c r="AD6634">
        <v>41191</v>
      </c>
      <c r="AE6634">
        <v>34984</v>
      </c>
      <c r="AF6634">
        <v>32201.62</v>
      </c>
      <c r="AG6634">
        <v>35885.01</v>
      </c>
      <c r="AH6634">
        <v>34139</v>
      </c>
      <c r="AI6634">
        <v>46055</v>
      </c>
      <c r="AJ6634">
        <v>46371</v>
      </c>
      <c r="AK6634">
        <v>44364.01</v>
      </c>
      <c r="AL6634">
        <v>34418.76</v>
      </c>
    </row>
    <row r="6635" spans="1:38" x14ac:dyDescent="0.3">
      <c r="A6635">
        <v>6634</v>
      </c>
      <c r="B6635" t="s">
        <v>14</v>
      </c>
      <c r="AH6635">
        <v>3947.31</v>
      </c>
      <c r="AI6635">
        <v>2816.2</v>
      </c>
      <c r="AJ6635">
        <v>3273.95</v>
      </c>
      <c r="AK6635">
        <v>2870.24</v>
      </c>
      <c r="AL6635">
        <v>3015.1</v>
      </c>
    </row>
    <row r="6636" spans="1:38" x14ac:dyDescent="0.3">
      <c r="A6636">
        <v>6635</v>
      </c>
      <c r="B6636" t="s">
        <v>14</v>
      </c>
      <c r="AC6636">
        <v>11589.5</v>
      </c>
      <c r="AD6636">
        <v>14366.05</v>
      </c>
      <c r="AE6636">
        <v>12339.54</v>
      </c>
      <c r="AF6636">
        <v>12973.85</v>
      </c>
      <c r="AG6636">
        <v>13551.21</v>
      </c>
      <c r="AH6636">
        <v>15089.15</v>
      </c>
      <c r="AI6636">
        <v>14925.3</v>
      </c>
      <c r="AJ6636">
        <v>12265.05</v>
      </c>
      <c r="AK6636">
        <v>13721.95</v>
      </c>
      <c r="AL6636">
        <v>16002.07</v>
      </c>
    </row>
    <row r="6637" spans="1:38" x14ac:dyDescent="0.3">
      <c r="A6637">
        <v>6636</v>
      </c>
      <c r="B6637" t="s">
        <v>9</v>
      </c>
      <c r="U6637">
        <v>13019.14</v>
      </c>
      <c r="V6637">
        <v>10336.61</v>
      </c>
      <c r="W6637">
        <v>15923.47</v>
      </c>
      <c r="X6637">
        <v>13410.14</v>
      </c>
      <c r="Y6637">
        <v>15962.63</v>
      </c>
      <c r="Z6637">
        <v>12385.6</v>
      </c>
      <c r="AA6637">
        <v>16607.41</v>
      </c>
      <c r="AB6637">
        <v>16088.31</v>
      </c>
      <c r="AC6637">
        <v>15768.5</v>
      </c>
      <c r="AD6637">
        <v>10139.790000000001</v>
      </c>
      <c r="AE6637">
        <v>15156.67</v>
      </c>
      <c r="AF6637">
        <v>11690.03</v>
      </c>
      <c r="AG6637">
        <v>13538.17</v>
      </c>
      <c r="AH6637">
        <v>14309.16</v>
      </c>
      <c r="AI6637">
        <v>17798.7</v>
      </c>
      <c r="AJ6637">
        <v>16783.52</v>
      </c>
      <c r="AK6637">
        <v>14710.42</v>
      </c>
      <c r="AL6637">
        <v>13807.41</v>
      </c>
    </row>
    <row r="6638" spans="1:38" x14ac:dyDescent="0.3">
      <c r="A6638">
        <v>6637</v>
      </c>
      <c r="B6638" t="s">
        <v>2</v>
      </c>
      <c r="O6638">
        <v>7773.86</v>
      </c>
      <c r="P6638">
        <v>7525.49</v>
      </c>
      <c r="Q6638">
        <v>6467.39</v>
      </c>
      <c r="R6638">
        <v>6536.82</v>
      </c>
      <c r="S6638">
        <v>7953.48</v>
      </c>
      <c r="T6638">
        <v>7530.76</v>
      </c>
      <c r="U6638">
        <v>7975.88</v>
      </c>
      <c r="V6638">
        <v>7650.43</v>
      </c>
      <c r="W6638">
        <v>7881.3</v>
      </c>
      <c r="X6638">
        <v>9684.82</v>
      </c>
      <c r="Y6638">
        <v>8424.42</v>
      </c>
      <c r="Z6638">
        <v>7325.37</v>
      </c>
      <c r="AA6638">
        <v>8054.21</v>
      </c>
      <c r="AB6638">
        <v>7622.29</v>
      </c>
      <c r="AC6638">
        <v>9149.65</v>
      </c>
      <c r="AD6638">
        <v>8275.57</v>
      </c>
      <c r="AE6638">
        <v>8923.66</v>
      </c>
      <c r="AF6638">
        <v>7986.66</v>
      </c>
      <c r="AG6638">
        <v>10554.19</v>
      </c>
      <c r="AH6638">
        <v>10302.17</v>
      </c>
      <c r="AI6638">
        <v>7035.91</v>
      </c>
      <c r="AJ6638">
        <v>8108.3</v>
      </c>
      <c r="AK6638">
        <v>8162.98</v>
      </c>
      <c r="AL6638">
        <v>7379.86</v>
      </c>
    </row>
    <row r="6639" spans="1:38" x14ac:dyDescent="0.3">
      <c r="A6639">
        <v>6638</v>
      </c>
      <c r="B6639" t="s">
        <v>12</v>
      </c>
      <c r="Y6639">
        <v>18908.46</v>
      </c>
      <c r="Z6639">
        <v>16304.63</v>
      </c>
      <c r="AA6639">
        <v>8783.19</v>
      </c>
      <c r="AB6639">
        <v>9973.42</v>
      </c>
      <c r="AC6639">
        <v>18618.37</v>
      </c>
      <c r="AD6639">
        <v>25792.080000000002</v>
      </c>
      <c r="AE6639">
        <v>30517.35</v>
      </c>
      <c r="AF6639">
        <v>29774.14</v>
      </c>
      <c r="AG6639">
        <v>30109.42</v>
      </c>
      <c r="AH6639">
        <v>31744.45</v>
      </c>
      <c r="AI6639">
        <v>28886.959999999999</v>
      </c>
      <c r="AJ6639">
        <v>32174.12</v>
      </c>
      <c r="AK6639">
        <v>20402.39</v>
      </c>
      <c r="AL6639">
        <v>15828.89</v>
      </c>
    </row>
    <row r="6640" spans="1:38" x14ac:dyDescent="0.3">
      <c r="A6640">
        <v>6639</v>
      </c>
      <c r="B6640" t="s">
        <v>14</v>
      </c>
      <c r="J6640">
        <v>10412.700000000001</v>
      </c>
      <c r="K6640">
        <v>10834.5</v>
      </c>
      <c r="L6640">
        <v>5731.29</v>
      </c>
      <c r="O6640">
        <v>3621.2</v>
      </c>
      <c r="Q6640">
        <v>3321.4</v>
      </c>
      <c r="R6640">
        <v>3945</v>
      </c>
      <c r="S6640">
        <v>6816.96</v>
      </c>
      <c r="T6640">
        <v>8413.24</v>
      </c>
      <c r="U6640">
        <v>8064.92</v>
      </c>
      <c r="V6640">
        <v>11316.91</v>
      </c>
      <c r="W6640">
        <v>5717.66</v>
      </c>
      <c r="X6640">
        <v>5792.5</v>
      </c>
      <c r="Y6640">
        <v>6557.94</v>
      </c>
      <c r="AA6640">
        <v>3172.82</v>
      </c>
      <c r="AB6640">
        <v>3319.65</v>
      </c>
      <c r="AC6640">
        <v>4166.3999999999996</v>
      </c>
      <c r="AD6640">
        <v>6273.77</v>
      </c>
      <c r="AE6640">
        <v>10487.71</v>
      </c>
      <c r="AF6640">
        <v>9405.98</v>
      </c>
      <c r="AG6640">
        <v>9245.17</v>
      </c>
      <c r="AH6640">
        <v>8172.46</v>
      </c>
      <c r="AI6640">
        <v>10227.17</v>
      </c>
      <c r="AJ6640">
        <v>2798.64</v>
      </c>
      <c r="AK6640">
        <v>2029.49</v>
      </c>
    </row>
    <row r="6641" spans="1:38" x14ac:dyDescent="0.3">
      <c r="A6641">
        <v>6640</v>
      </c>
      <c r="B6641" t="s">
        <v>14</v>
      </c>
      <c r="AE6641">
        <v>55881.5</v>
      </c>
      <c r="AF6641">
        <v>54559.7</v>
      </c>
      <c r="AG6641">
        <v>12191.58</v>
      </c>
      <c r="AH6641">
        <v>4962.2</v>
      </c>
      <c r="AI6641">
        <v>42863.56</v>
      </c>
      <c r="AJ6641">
        <v>57604.35</v>
      </c>
      <c r="AK6641">
        <v>61959.3</v>
      </c>
      <c r="AL6641">
        <v>40200.339999999997</v>
      </c>
    </row>
    <row r="6642" spans="1:38" x14ac:dyDescent="0.3">
      <c r="A6642">
        <v>6641</v>
      </c>
      <c r="B6642" t="s">
        <v>7</v>
      </c>
      <c r="G6642">
        <v>5320.15</v>
      </c>
      <c r="H6642">
        <v>4497.03</v>
      </c>
      <c r="I6642">
        <v>4117.3500000000004</v>
      </c>
      <c r="J6642">
        <v>4146.99</v>
      </c>
      <c r="K6642">
        <v>4148.13</v>
      </c>
      <c r="L6642">
        <v>4504.0600000000004</v>
      </c>
      <c r="M6642">
        <v>3885.1</v>
      </c>
      <c r="N6642">
        <v>12046.55</v>
      </c>
      <c r="O6642">
        <v>4429.8999999999996</v>
      </c>
      <c r="P6642">
        <v>4491.54</v>
      </c>
      <c r="Q6642">
        <v>5643.67</v>
      </c>
      <c r="R6642">
        <v>4023.48</v>
      </c>
      <c r="S6642">
        <v>5000.05</v>
      </c>
      <c r="T6642">
        <v>5512.52</v>
      </c>
      <c r="U6642">
        <v>3969.27</v>
      </c>
      <c r="V6642">
        <v>4600.43</v>
      </c>
      <c r="W6642">
        <v>4923.3100000000004</v>
      </c>
      <c r="X6642">
        <v>4517.58</v>
      </c>
      <c r="Y6642">
        <v>5068.99</v>
      </c>
      <c r="Z6642">
        <v>11147.32</v>
      </c>
      <c r="AA6642">
        <v>4043.82</v>
      </c>
      <c r="AB6642">
        <v>4473.6899999999996</v>
      </c>
      <c r="AC6642">
        <v>5394.34</v>
      </c>
      <c r="AD6642">
        <v>4497.84</v>
      </c>
      <c r="AE6642">
        <v>5806.29</v>
      </c>
      <c r="AF6642">
        <v>5523</v>
      </c>
      <c r="AG6642">
        <v>5065.03</v>
      </c>
      <c r="AH6642">
        <v>3916.95</v>
      </c>
      <c r="AI6642">
        <v>4278.8999999999996</v>
      </c>
      <c r="AJ6642">
        <v>3963.21</v>
      </c>
      <c r="AK6642">
        <v>4504.8900000000003</v>
      </c>
      <c r="AL6642">
        <v>10639.49</v>
      </c>
    </row>
    <row r="6643" spans="1:38" x14ac:dyDescent="0.3">
      <c r="A6643">
        <v>6642</v>
      </c>
      <c r="B6643" t="s">
        <v>7</v>
      </c>
      <c r="P6643">
        <v>55374.84</v>
      </c>
      <c r="Q6643">
        <v>50856.51</v>
      </c>
      <c r="R6643">
        <v>55783.42</v>
      </c>
      <c r="S6643">
        <v>66705.899999999994</v>
      </c>
      <c r="T6643">
        <v>48513.43</v>
      </c>
      <c r="U6643">
        <v>32570.98</v>
      </c>
      <c r="V6643">
        <v>26521.25</v>
      </c>
      <c r="W6643">
        <v>21941.65</v>
      </c>
      <c r="X6643">
        <v>29919.49</v>
      </c>
      <c r="Y6643">
        <v>23265.25</v>
      </c>
      <c r="Z6643">
        <v>26301.99</v>
      </c>
      <c r="AA6643">
        <v>33827.730000000003</v>
      </c>
      <c r="AB6643">
        <v>39179.360000000001</v>
      </c>
      <c r="AC6643">
        <v>35618.97</v>
      </c>
      <c r="AD6643">
        <v>45007.64</v>
      </c>
      <c r="AE6643">
        <v>31252.98</v>
      </c>
      <c r="AF6643">
        <v>37886.129999999997</v>
      </c>
      <c r="AG6643">
        <v>31426.5</v>
      </c>
      <c r="AH6643">
        <v>31609.49</v>
      </c>
      <c r="AI6643">
        <v>31904.25</v>
      </c>
      <c r="AJ6643">
        <v>37385.11</v>
      </c>
      <c r="AK6643">
        <v>39557.81</v>
      </c>
      <c r="AL6643">
        <v>31956.38</v>
      </c>
    </row>
    <row r="6644" spans="1:38" x14ac:dyDescent="0.3">
      <c r="A6644">
        <v>6643</v>
      </c>
      <c r="B6644" t="s">
        <v>4</v>
      </c>
      <c r="Z6644">
        <v>5848.17</v>
      </c>
      <c r="AA6644">
        <v>5504.26</v>
      </c>
      <c r="AB6644">
        <v>5703.01</v>
      </c>
      <c r="AC6644">
        <v>9098.59</v>
      </c>
      <c r="AD6644">
        <v>11168.56</v>
      </c>
      <c r="AE6644">
        <v>7628.35</v>
      </c>
      <c r="AF6644">
        <v>10779.9</v>
      </c>
      <c r="AG6644">
        <v>9218.8799999999992</v>
      </c>
      <c r="AH6644">
        <v>9252.32</v>
      </c>
      <c r="AI6644">
        <v>8638.94</v>
      </c>
      <c r="AJ6644">
        <v>9830.4500000000007</v>
      </c>
      <c r="AK6644">
        <v>8174.35</v>
      </c>
      <c r="AL6644">
        <v>6646.8</v>
      </c>
    </row>
    <row r="6645" spans="1:38" x14ac:dyDescent="0.3">
      <c r="A6645">
        <v>6644</v>
      </c>
      <c r="B6645" t="s">
        <v>9</v>
      </c>
      <c r="S6645">
        <v>13880.06</v>
      </c>
      <c r="T6645">
        <v>16925.900000000001</v>
      </c>
      <c r="U6645">
        <v>19735.939999999999</v>
      </c>
      <c r="V6645">
        <v>19543.59</v>
      </c>
      <c r="W6645">
        <v>12488.39</v>
      </c>
      <c r="X6645">
        <v>17396.13</v>
      </c>
      <c r="Y6645">
        <v>12675.1</v>
      </c>
      <c r="Z6645">
        <v>9679.76</v>
      </c>
      <c r="AA6645">
        <v>17177.45</v>
      </c>
      <c r="AB6645">
        <v>16504.64</v>
      </c>
      <c r="AC6645">
        <v>16100.68</v>
      </c>
      <c r="AD6645">
        <v>15445.47</v>
      </c>
      <c r="AE6645">
        <v>19810.36</v>
      </c>
      <c r="AF6645">
        <v>14508.44</v>
      </c>
      <c r="AG6645">
        <v>12256.05</v>
      </c>
      <c r="AH6645">
        <v>13795.75</v>
      </c>
      <c r="AI6645">
        <v>12581.42</v>
      </c>
      <c r="AJ6645">
        <v>15764.6</v>
      </c>
      <c r="AK6645">
        <v>12347.66</v>
      </c>
      <c r="AL6645">
        <v>12553.85</v>
      </c>
    </row>
    <row r="6646" spans="1:38" x14ac:dyDescent="0.3">
      <c r="A6646">
        <v>6645</v>
      </c>
      <c r="B6646" t="s">
        <v>3</v>
      </c>
      <c r="AC6646">
        <v>9681</v>
      </c>
      <c r="AD6646">
        <v>6042.5</v>
      </c>
      <c r="AE6646">
        <v>12610.02</v>
      </c>
      <c r="AF6646">
        <v>12366.49</v>
      </c>
      <c r="AG6646">
        <v>8258.6</v>
      </c>
      <c r="AH6646">
        <v>7842.14</v>
      </c>
      <c r="AI6646">
        <v>6156</v>
      </c>
      <c r="AJ6646">
        <v>6891.23</v>
      </c>
      <c r="AK6646">
        <v>5493.72</v>
      </c>
      <c r="AL6646">
        <v>11305</v>
      </c>
    </row>
    <row r="6647" spans="1:38" x14ac:dyDescent="0.3">
      <c r="A6647">
        <v>6646</v>
      </c>
      <c r="B6647" t="s">
        <v>5</v>
      </c>
      <c r="V6647">
        <v>42160.39</v>
      </c>
      <c r="W6647">
        <v>37771.050000000003</v>
      </c>
      <c r="X6647">
        <v>30681.01</v>
      </c>
      <c r="Y6647">
        <v>20927.04</v>
      </c>
      <c r="Z6647">
        <v>21531.599999999999</v>
      </c>
      <c r="AA6647">
        <v>17664.599999999999</v>
      </c>
      <c r="AB6647">
        <v>15639.7</v>
      </c>
      <c r="AC6647">
        <v>16315.6</v>
      </c>
      <c r="AD6647">
        <v>15112.25</v>
      </c>
      <c r="AE6647">
        <v>17407.05</v>
      </c>
      <c r="AF6647">
        <v>18902.07</v>
      </c>
      <c r="AG6647">
        <v>18449.349999999999</v>
      </c>
      <c r="AH6647">
        <v>16743.7</v>
      </c>
      <c r="AI6647">
        <v>17585.5</v>
      </c>
      <c r="AJ6647">
        <v>12460.35</v>
      </c>
      <c r="AK6647">
        <v>10102.43</v>
      </c>
      <c r="AL6647">
        <v>8858.9</v>
      </c>
    </row>
    <row r="6648" spans="1:38" x14ac:dyDescent="0.3">
      <c r="A6648">
        <v>6647</v>
      </c>
      <c r="B6648" t="s">
        <v>7</v>
      </c>
      <c r="S6648">
        <v>22615.11</v>
      </c>
      <c r="T6648">
        <v>24398.49</v>
      </c>
      <c r="U6648">
        <v>22764.69</v>
      </c>
      <c r="V6648">
        <v>25248.38</v>
      </c>
      <c r="W6648">
        <v>21811.439999999999</v>
      </c>
      <c r="X6648">
        <v>20215.47</v>
      </c>
      <c r="Y6648">
        <v>19505.12</v>
      </c>
      <c r="Z6648">
        <v>42955.42</v>
      </c>
      <c r="AA6648">
        <v>19239.349999999999</v>
      </c>
      <c r="AB6648">
        <v>19718.48</v>
      </c>
      <c r="AC6648">
        <v>23691.37</v>
      </c>
      <c r="AD6648">
        <v>25509.15</v>
      </c>
      <c r="AE6648">
        <v>24023.46</v>
      </c>
      <c r="AF6648">
        <v>22534.55</v>
      </c>
      <c r="AG6648">
        <v>27060.63</v>
      </c>
      <c r="AH6648">
        <v>27128.62</v>
      </c>
      <c r="AI6648">
        <v>20706.18</v>
      </c>
      <c r="AJ6648">
        <v>20742.37</v>
      </c>
      <c r="AK6648">
        <v>20722.12</v>
      </c>
      <c r="AL6648">
        <v>42805.34</v>
      </c>
    </row>
    <row r="6649" spans="1:38" x14ac:dyDescent="0.3">
      <c r="A6649">
        <v>6648</v>
      </c>
      <c r="B6649" t="s">
        <v>14</v>
      </c>
      <c r="C6649">
        <v>6507.42</v>
      </c>
      <c r="D6649">
        <v>7990.49</v>
      </c>
      <c r="E6649">
        <v>7004.61</v>
      </c>
      <c r="F6649">
        <v>8715.73</v>
      </c>
      <c r="G6649">
        <v>10146.049999999999</v>
      </c>
      <c r="H6649">
        <v>9335.7000000000007</v>
      </c>
      <c r="I6649">
        <v>9311.76</v>
      </c>
      <c r="J6649">
        <v>9921.2000000000007</v>
      </c>
      <c r="K6649">
        <v>8191.76</v>
      </c>
      <c r="L6649">
        <v>8075.95</v>
      </c>
      <c r="M6649">
        <v>7655.25</v>
      </c>
      <c r="N6649">
        <v>8993.65</v>
      </c>
      <c r="O6649">
        <v>7851.05</v>
      </c>
      <c r="P6649">
        <v>10401.75</v>
      </c>
      <c r="Q6649">
        <v>11013.4</v>
      </c>
      <c r="R6649">
        <v>10991.15</v>
      </c>
      <c r="S6649">
        <v>12319.7</v>
      </c>
      <c r="T6649">
        <v>14236.58</v>
      </c>
      <c r="U6649">
        <v>15473.68</v>
      </c>
      <c r="V6649">
        <v>9810.2800000000007</v>
      </c>
      <c r="W6649">
        <v>12656.01</v>
      </c>
      <c r="X6649">
        <v>7759.2</v>
      </c>
      <c r="Y6649">
        <v>8596.01</v>
      </c>
      <c r="Z6649">
        <v>12537.9</v>
      </c>
      <c r="AA6649">
        <v>9753.2999999999993</v>
      </c>
      <c r="AB6649">
        <v>11238.4</v>
      </c>
      <c r="AC6649">
        <v>13057.56</v>
      </c>
      <c r="AD6649">
        <v>12032.5</v>
      </c>
      <c r="AE6649">
        <v>14153.65</v>
      </c>
      <c r="AF6649">
        <v>17394.919999999998</v>
      </c>
      <c r="AG6649">
        <v>19200.849999999999</v>
      </c>
      <c r="AH6649">
        <v>14622.4</v>
      </c>
      <c r="AI6649">
        <v>14122.35</v>
      </c>
      <c r="AJ6649">
        <v>11075.2</v>
      </c>
      <c r="AK6649">
        <v>13016.32</v>
      </c>
      <c r="AL6649">
        <v>14370.3</v>
      </c>
    </row>
    <row r="6650" spans="1:38" x14ac:dyDescent="0.3">
      <c r="A6650">
        <v>6649</v>
      </c>
      <c r="B6650" t="s">
        <v>2</v>
      </c>
      <c r="H6650">
        <v>2645.36</v>
      </c>
      <c r="I6650">
        <v>3942.65</v>
      </c>
      <c r="J6650">
        <v>3321.66</v>
      </c>
      <c r="K6650">
        <v>2349.69</v>
      </c>
      <c r="L6650">
        <v>4727.2</v>
      </c>
      <c r="M6650">
        <v>3419.54</v>
      </c>
      <c r="N6650">
        <v>3772.11</v>
      </c>
      <c r="O6650">
        <v>2232.84</v>
      </c>
      <c r="P6650">
        <v>3500.77</v>
      </c>
      <c r="Q6650">
        <v>3500.68</v>
      </c>
      <c r="R6650">
        <v>2846.01</v>
      </c>
      <c r="S6650">
        <v>2758.34</v>
      </c>
      <c r="T6650">
        <v>2688.21</v>
      </c>
      <c r="U6650">
        <v>5674.34</v>
      </c>
      <c r="V6650">
        <v>3790.05</v>
      </c>
      <c r="W6650">
        <v>2773.04</v>
      </c>
      <c r="X6650">
        <v>4313.49</v>
      </c>
      <c r="Y6650">
        <v>3230.43</v>
      </c>
      <c r="Z6650">
        <v>3509.92</v>
      </c>
      <c r="AA6650">
        <v>2885.74</v>
      </c>
      <c r="AB6650">
        <v>3063.06</v>
      </c>
      <c r="AC6650">
        <v>4132.82</v>
      </c>
      <c r="AD6650">
        <v>3630.08</v>
      </c>
      <c r="AE6650">
        <v>4661.6400000000003</v>
      </c>
      <c r="AF6650">
        <v>3243.9</v>
      </c>
      <c r="AG6650">
        <v>5277.38</v>
      </c>
      <c r="AH6650">
        <v>2312.13</v>
      </c>
      <c r="AI6650">
        <v>3852.23</v>
      </c>
      <c r="AJ6650">
        <v>4808.04</v>
      </c>
      <c r="AK6650">
        <v>3782.85</v>
      </c>
      <c r="AL6650">
        <v>2734.21</v>
      </c>
    </row>
    <row r="6651" spans="1:38" x14ac:dyDescent="0.3">
      <c r="A6651">
        <v>6650</v>
      </c>
      <c r="B6651" t="s">
        <v>14</v>
      </c>
      <c r="Q6651">
        <v>5328.55</v>
      </c>
      <c r="R6651">
        <v>5308</v>
      </c>
      <c r="S6651">
        <v>3437.25</v>
      </c>
      <c r="T6651">
        <v>3737.95</v>
      </c>
      <c r="U6651">
        <v>3582.9</v>
      </c>
      <c r="V6651">
        <v>4204.1000000000004</v>
      </c>
      <c r="W6651">
        <v>4505.6000000000004</v>
      </c>
      <c r="X6651">
        <v>4932.8500000000004</v>
      </c>
      <c r="Y6651">
        <v>4075.05</v>
      </c>
      <c r="Z6651">
        <v>6992.99</v>
      </c>
      <c r="AA6651">
        <v>5202.2</v>
      </c>
      <c r="AB6651">
        <v>4873.45</v>
      </c>
      <c r="AC6651">
        <v>5376.59</v>
      </c>
      <c r="AD6651">
        <v>4882.5</v>
      </c>
      <c r="AE6651">
        <v>5135.75</v>
      </c>
      <c r="AF6651">
        <v>5748.7</v>
      </c>
      <c r="AG6651">
        <v>5630.15</v>
      </c>
      <c r="AH6651">
        <v>5566.1</v>
      </c>
      <c r="AI6651">
        <v>5984.08</v>
      </c>
      <c r="AJ6651">
        <v>5349.15</v>
      </c>
      <c r="AK6651">
        <v>6099.7</v>
      </c>
      <c r="AL6651">
        <v>5977.25</v>
      </c>
    </row>
    <row r="6652" spans="1:38" x14ac:dyDescent="0.3">
      <c r="A6652">
        <v>6651</v>
      </c>
      <c r="B6652" t="s">
        <v>4</v>
      </c>
      <c r="L6652">
        <v>28507.38</v>
      </c>
      <c r="M6652">
        <v>30608.12</v>
      </c>
      <c r="N6652">
        <v>43056.4</v>
      </c>
      <c r="O6652">
        <v>22751.81</v>
      </c>
      <c r="P6652">
        <v>27571.03</v>
      </c>
      <c r="Q6652">
        <v>30404.65</v>
      </c>
      <c r="R6652">
        <v>26073.439999999999</v>
      </c>
      <c r="S6652">
        <v>23272.639999999999</v>
      </c>
      <c r="T6652">
        <v>25261.66</v>
      </c>
      <c r="U6652">
        <v>25080.21</v>
      </c>
      <c r="V6652">
        <v>37272.25</v>
      </c>
      <c r="W6652">
        <v>30893.35</v>
      </c>
      <c r="X6652">
        <v>31603.4</v>
      </c>
      <c r="Y6652">
        <v>35034.78</v>
      </c>
      <c r="Z6652">
        <v>53842.62</v>
      </c>
      <c r="AA6652">
        <v>37049.279999999999</v>
      </c>
      <c r="AB6652">
        <v>24454.01</v>
      </c>
      <c r="AC6652">
        <v>27119.37</v>
      </c>
      <c r="AD6652">
        <v>27876.01</v>
      </c>
      <c r="AE6652">
        <v>30414.97</v>
      </c>
      <c r="AF6652">
        <v>22677.01</v>
      </c>
      <c r="AG6652">
        <v>28834.86</v>
      </c>
      <c r="AH6652">
        <v>29065.47</v>
      </c>
      <c r="AI6652">
        <v>24594.54</v>
      </c>
      <c r="AJ6652">
        <v>32470.05</v>
      </c>
      <c r="AK6652">
        <v>31002.23</v>
      </c>
      <c r="AL6652">
        <v>54001.25</v>
      </c>
    </row>
    <row r="6653" spans="1:38" x14ac:dyDescent="0.3">
      <c r="A6653">
        <v>6652</v>
      </c>
      <c r="B6653" t="s">
        <v>7</v>
      </c>
      <c r="F6653">
        <v>3407.04</v>
      </c>
      <c r="G6653">
        <v>3401.91</v>
      </c>
      <c r="H6653">
        <v>4179.87</v>
      </c>
      <c r="I6653">
        <v>3864.8</v>
      </c>
      <c r="J6653">
        <v>3587.15</v>
      </c>
      <c r="K6653">
        <v>3476.52</v>
      </c>
      <c r="L6653">
        <v>14117.14</v>
      </c>
      <c r="M6653">
        <v>4073.05</v>
      </c>
      <c r="N6653">
        <v>5291.53</v>
      </c>
      <c r="O6653">
        <v>2506.23</v>
      </c>
      <c r="P6653">
        <v>3196.66</v>
      </c>
      <c r="Q6653">
        <v>3999.23</v>
      </c>
      <c r="R6653">
        <v>2951.93</v>
      </c>
      <c r="S6653">
        <v>5439.03</v>
      </c>
      <c r="T6653">
        <v>9779.4500000000007</v>
      </c>
      <c r="U6653">
        <v>7999.06</v>
      </c>
      <c r="V6653">
        <v>2279.6799999999998</v>
      </c>
      <c r="W6653">
        <v>9873.57</v>
      </c>
      <c r="X6653">
        <v>8243.7099999999991</v>
      </c>
      <c r="Y6653">
        <v>13481.28</v>
      </c>
      <c r="Z6653">
        <v>12154.32</v>
      </c>
      <c r="AA6653">
        <v>10476.370000000001</v>
      </c>
      <c r="AB6653">
        <v>10000.08</v>
      </c>
      <c r="AC6653">
        <v>8801.06</v>
      </c>
      <c r="AD6653">
        <v>13311.93</v>
      </c>
      <c r="AE6653">
        <v>13200.83</v>
      </c>
      <c r="AF6653">
        <v>13710.52</v>
      </c>
      <c r="AG6653">
        <v>11025.53</v>
      </c>
      <c r="AH6653">
        <v>11833.28</v>
      </c>
      <c r="AI6653">
        <v>13056</v>
      </c>
      <c r="AJ6653">
        <v>30083.84</v>
      </c>
      <c r="AK6653">
        <v>13915.83</v>
      </c>
      <c r="AL6653">
        <v>14291.56</v>
      </c>
    </row>
    <row r="6654" spans="1:38" x14ac:dyDescent="0.3">
      <c r="A6654">
        <v>6653</v>
      </c>
      <c r="B6654" t="s">
        <v>8</v>
      </c>
      <c r="AD6654">
        <v>5142.25</v>
      </c>
      <c r="AE6654">
        <v>5599.63</v>
      </c>
      <c r="AF6654">
        <v>3266.06</v>
      </c>
      <c r="AG6654">
        <v>5142.4799999999996</v>
      </c>
      <c r="AH6654">
        <v>2000</v>
      </c>
      <c r="AI6654">
        <v>5092.75</v>
      </c>
      <c r="AJ6654">
        <v>5675.92</v>
      </c>
      <c r="AK6654">
        <v>5876.25</v>
      </c>
      <c r="AL6654">
        <v>4993.16</v>
      </c>
    </row>
    <row r="6655" spans="1:38" x14ac:dyDescent="0.3">
      <c r="A6655">
        <v>6654</v>
      </c>
      <c r="B6655" t="s">
        <v>10</v>
      </c>
      <c r="T6655">
        <v>22357</v>
      </c>
      <c r="U6655">
        <v>18163.2</v>
      </c>
      <c r="V6655">
        <v>18724.400000000001</v>
      </c>
      <c r="W6655">
        <v>23403.8</v>
      </c>
      <c r="X6655">
        <v>19032.599999999999</v>
      </c>
      <c r="Y6655">
        <v>19280</v>
      </c>
      <c r="Z6655">
        <v>21308.6</v>
      </c>
      <c r="AA6655">
        <v>19979.400000000001</v>
      </c>
      <c r="AB6655">
        <v>19421.400000000001</v>
      </c>
      <c r="AC6655">
        <v>23277.599999999999</v>
      </c>
      <c r="AD6655">
        <v>18096.3</v>
      </c>
      <c r="AE6655">
        <v>20926.900000000001</v>
      </c>
      <c r="AF6655">
        <v>20433.3</v>
      </c>
      <c r="AG6655">
        <v>19292.5</v>
      </c>
      <c r="AH6655">
        <v>22314.3</v>
      </c>
      <c r="AI6655">
        <v>18865.599999999999</v>
      </c>
      <c r="AJ6655">
        <v>18522.7</v>
      </c>
      <c r="AK6655">
        <v>22385.200000000001</v>
      </c>
      <c r="AL6655">
        <v>17042.400000000001</v>
      </c>
    </row>
    <row r="6656" spans="1:38" x14ac:dyDescent="0.3">
      <c r="A6656">
        <v>6655</v>
      </c>
      <c r="B6656" t="s">
        <v>9</v>
      </c>
      <c r="Z6656">
        <v>6335.02</v>
      </c>
      <c r="AA6656">
        <v>10065.76</v>
      </c>
      <c r="AB6656">
        <v>6058.19</v>
      </c>
      <c r="AC6656">
        <v>6993.6</v>
      </c>
      <c r="AD6656">
        <v>9694.59</v>
      </c>
      <c r="AE6656">
        <v>11053.71</v>
      </c>
      <c r="AF6656">
        <v>7938.78</v>
      </c>
      <c r="AG6656">
        <v>6711.42</v>
      </c>
      <c r="AH6656">
        <v>10069.14</v>
      </c>
      <c r="AI6656">
        <v>9017.51</v>
      </c>
      <c r="AJ6656">
        <v>7068.1</v>
      </c>
      <c r="AK6656">
        <v>4972.03</v>
      </c>
      <c r="AL6656">
        <v>9658.32</v>
      </c>
    </row>
    <row r="6657" spans="1:38" x14ac:dyDescent="0.3">
      <c r="A6657">
        <v>6656</v>
      </c>
      <c r="B6657" t="s">
        <v>9</v>
      </c>
      <c r="G6657">
        <v>8110</v>
      </c>
      <c r="H6657">
        <v>5326.13</v>
      </c>
      <c r="I6657">
        <v>6564.62</v>
      </c>
      <c r="J6657">
        <v>2797.68</v>
      </c>
      <c r="K6657">
        <v>7922.54</v>
      </c>
      <c r="L6657">
        <v>6212.59</v>
      </c>
      <c r="M6657">
        <v>5452.31</v>
      </c>
      <c r="N6657">
        <v>2983.81</v>
      </c>
      <c r="O6657">
        <v>5440.77</v>
      </c>
      <c r="P6657">
        <v>6008.77</v>
      </c>
      <c r="Q6657">
        <v>7148.21</v>
      </c>
      <c r="R6657">
        <v>3337.2</v>
      </c>
      <c r="S6657">
        <v>6439.86</v>
      </c>
      <c r="T6657">
        <v>7599.38</v>
      </c>
      <c r="U6657">
        <v>5518.24</v>
      </c>
      <c r="V6657">
        <v>2016.63</v>
      </c>
      <c r="W6657">
        <v>3968.01</v>
      </c>
      <c r="X6657">
        <v>4608.8900000000003</v>
      </c>
      <c r="Y6657">
        <v>5413.57</v>
      </c>
      <c r="Z6657">
        <v>2803.18</v>
      </c>
      <c r="AA6657">
        <v>2912.22</v>
      </c>
      <c r="AB6657">
        <v>3653.56</v>
      </c>
      <c r="AC6657">
        <v>8069.13</v>
      </c>
      <c r="AD6657">
        <v>4878.55</v>
      </c>
      <c r="AE6657">
        <v>8049.48</v>
      </c>
      <c r="AF6657">
        <v>5522.38</v>
      </c>
      <c r="AG6657">
        <v>5205.17</v>
      </c>
      <c r="AH6657">
        <v>4019</v>
      </c>
      <c r="AI6657">
        <v>5641.12</v>
      </c>
      <c r="AJ6657">
        <v>7168.3</v>
      </c>
      <c r="AK6657">
        <v>6457.08</v>
      </c>
      <c r="AL6657">
        <v>5740.19</v>
      </c>
    </row>
    <row r="6658" spans="1:38" x14ac:dyDescent="0.3">
      <c r="A6658">
        <v>6657</v>
      </c>
      <c r="B6658" t="s">
        <v>14</v>
      </c>
      <c r="AF6658">
        <v>21503.24</v>
      </c>
      <c r="AG6658">
        <v>20824.2</v>
      </c>
      <c r="AH6658">
        <v>24909.63</v>
      </c>
      <c r="AI6658">
        <v>17847.89</v>
      </c>
      <c r="AJ6658">
        <v>18497.22</v>
      </c>
      <c r="AK6658">
        <v>14511.61</v>
      </c>
      <c r="AL6658">
        <v>19345.900000000001</v>
      </c>
    </row>
    <row r="6659" spans="1:38" x14ac:dyDescent="0.3">
      <c r="A6659">
        <v>6658</v>
      </c>
      <c r="B6659" t="s">
        <v>14</v>
      </c>
      <c r="M6659">
        <v>24696.02</v>
      </c>
      <c r="N6659">
        <v>30153.55</v>
      </c>
      <c r="O6659">
        <v>29794.23</v>
      </c>
      <c r="P6659">
        <v>24862.59</v>
      </c>
      <c r="Q6659">
        <v>29623.119999999999</v>
      </c>
      <c r="R6659">
        <v>27417.439999999999</v>
      </c>
      <c r="S6659">
        <v>24576.82</v>
      </c>
      <c r="T6659">
        <v>26843.52</v>
      </c>
      <c r="U6659">
        <v>24358.6</v>
      </c>
      <c r="V6659">
        <v>29417.22</v>
      </c>
      <c r="W6659">
        <v>31528.799999999999</v>
      </c>
      <c r="X6659">
        <v>26233.95</v>
      </c>
      <c r="Y6659">
        <v>26603.65</v>
      </c>
      <c r="Z6659">
        <v>37968.14</v>
      </c>
      <c r="AA6659">
        <v>29214.35</v>
      </c>
      <c r="AB6659">
        <v>29545.599999999999</v>
      </c>
      <c r="AC6659">
        <v>35519.65</v>
      </c>
      <c r="AD6659">
        <v>27644.78</v>
      </c>
      <c r="AE6659">
        <v>26833.27</v>
      </c>
      <c r="AF6659">
        <v>28878.15</v>
      </c>
      <c r="AG6659">
        <v>27387.97</v>
      </c>
      <c r="AH6659">
        <v>30722.85</v>
      </c>
      <c r="AI6659">
        <v>24761.39</v>
      </c>
      <c r="AJ6659">
        <v>27613.7</v>
      </c>
      <c r="AK6659">
        <v>31380.799999999999</v>
      </c>
      <c r="AL6659">
        <v>34144</v>
      </c>
    </row>
    <row r="6660" spans="1:38" x14ac:dyDescent="0.3">
      <c r="A6660">
        <v>6659</v>
      </c>
      <c r="B6660" t="s">
        <v>11</v>
      </c>
      <c r="U6660">
        <v>8710.42</v>
      </c>
      <c r="V6660">
        <v>8798</v>
      </c>
      <c r="W6660">
        <v>10262</v>
      </c>
      <c r="X6660">
        <v>9212.7199999999993</v>
      </c>
      <c r="Y6660">
        <v>8931</v>
      </c>
      <c r="Z6660">
        <v>13422</v>
      </c>
      <c r="AA6660">
        <v>13266</v>
      </c>
      <c r="AB6660">
        <v>11173.32</v>
      </c>
      <c r="AC6660">
        <v>9139</v>
      </c>
      <c r="AD6660">
        <v>7072.44</v>
      </c>
      <c r="AE6660">
        <v>10058</v>
      </c>
      <c r="AF6660">
        <v>13139</v>
      </c>
      <c r="AG6660">
        <v>12278</v>
      </c>
      <c r="AH6660">
        <v>15273</v>
      </c>
      <c r="AI6660">
        <v>11345</v>
      </c>
      <c r="AJ6660">
        <v>13085</v>
      </c>
      <c r="AK6660">
        <v>14402.37</v>
      </c>
      <c r="AL6660">
        <v>14761.64</v>
      </c>
    </row>
    <row r="6661" spans="1:38" x14ac:dyDescent="0.3">
      <c r="A6661">
        <v>6660</v>
      </c>
      <c r="B6661" t="s">
        <v>2</v>
      </c>
      <c r="T6661">
        <v>9942.94</v>
      </c>
      <c r="U6661">
        <v>12123.47</v>
      </c>
      <c r="V6661">
        <v>9681.82</v>
      </c>
      <c r="W6661">
        <v>9647.89</v>
      </c>
      <c r="X6661">
        <v>8660.31</v>
      </c>
      <c r="Y6661">
        <v>8347.3799999999992</v>
      </c>
      <c r="Z6661">
        <v>11285.67</v>
      </c>
      <c r="AA6661">
        <v>7518.53</v>
      </c>
      <c r="AB6661">
        <v>7670.68</v>
      </c>
      <c r="AC6661">
        <v>9540.34</v>
      </c>
      <c r="AD6661">
        <v>9113.07</v>
      </c>
      <c r="AE6661">
        <v>9531.01</v>
      </c>
      <c r="AF6661">
        <v>11623.45</v>
      </c>
      <c r="AG6661">
        <v>11865.34</v>
      </c>
      <c r="AH6661">
        <v>10084.58</v>
      </c>
      <c r="AI6661">
        <v>10051.91</v>
      </c>
      <c r="AJ6661">
        <v>11191.8</v>
      </c>
      <c r="AK6661">
        <v>7647.87</v>
      </c>
      <c r="AL6661">
        <v>10812.23</v>
      </c>
    </row>
    <row r="6662" spans="1:38" x14ac:dyDescent="0.3">
      <c r="A6662">
        <v>6661</v>
      </c>
      <c r="B6662" t="s">
        <v>4</v>
      </c>
      <c r="S6662">
        <v>10422.59</v>
      </c>
      <c r="T6662">
        <v>11461.26</v>
      </c>
      <c r="U6662">
        <v>11609.11</v>
      </c>
      <c r="V6662">
        <v>12268.96</v>
      </c>
      <c r="W6662">
        <v>11922.39</v>
      </c>
      <c r="X6662">
        <v>12276.61</v>
      </c>
      <c r="Y6662">
        <v>12031.63</v>
      </c>
      <c r="Z6662">
        <v>13332.76</v>
      </c>
      <c r="AA6662">
        <v>11564.81</v>
      </c>
      <c r="AB6662">
        <v>10939.04</v>
      </c>
      <c r="AC6662">
        <v>13168.5</v>
      </c>
      <c r="AD6662">
        <v>11948.73</v>
      </c>
      <c r="AE6662">
        <v>12599.28</v>
      </c>
      <c r="AF6662">
        <v>11168.13</v>
      </c>
      <c r="AG6662">
        <v>12563.95</v>
      </c>
      <c r="AH6662">
        <v>11678.09</v>
      </c>
      <c r="AI6662">
        <v>12502.72</v>
      </c>
      <c r="AJ6662">
        <v>12589.77</v>
      </c>
      <c r="AK6662">
        <v>13597.38</v>
      </c>
      <c r="AL6662">
        <v>15068.5</v>
      </c>
    </row>
    <row r="6663" spans="1:38" x14ac:dyDescent="0.3">
      <c r="A6663">
        <v>6662</v>
      </c>
      <c r="B6663" t="s">
        <v>11</v>
      </c>
      <c r="W6663">
        <v>171640</v>
      </c>
      <c r="X6663">
        <v>158796</v>
      </c>
      <c r="Y6663">
        <v>87109.99</v>
      </c>
      <c r="Z6663">
        <v>137878.74</v>
      </c>
      <c r="AA6663">
        <v>160232</v>
      </c>
      <c r="AB6663">
        <v>142300</v>
      </c>
      <c r="AC6663">
        <v>144420</v>
      </c>
      <c r="AD6663">
        <v>124256</v>
      </c>
      <c r="AE6663">
        <v>94696</v>
      </c>
      <c r="AF6663">
        <v>118338</v>
      </c>
      <c r="AG6663">
        <v>112019.16</v>
      </c>
      <c r="AH6663">
        <v>131290</v>
      </c>
      <c r="AI6663">
        <v>111343.95</v>
      </c>
      <c r="AJ6663">
        <v>123834</v>
      </c>
      <c r="AK6663">
        <v>166900</v>
      </c>
      <c r="AL6663">
        <v>159589.99</v>
      </c>
    </row>
    <row r="6664" spans="1:38" x14ac:dyDescent="0.3">
      <c r="A6664">
        <v>6663</v>
      </c>
      <c r="B6664" t="s">
        <v>2</v>
      </c>
      <c r="T6664">
        <v>5850.23</v>
      </c>
      <c r="U6664">
        <v>5526.2</v>
      </c>
      <c r="V6664">
        <v>4365.41</v>
      </c>
      <c r="W6664">
        <v>5442.26</v>
      </c>
      <c r="X6664">
        <v>5604.71</v>
      </c>
      <c r="Y6664">
        <v>6462.67</v>
      </c>
      <c r="Z6664">
        <v>6248.93</v>
      </c>
      <c r="AA6664">
        <v>5007.6899999999996</v>
      </c>
      <c r="AB6664">
        <v>5465.32</v>
      </c>
      <c r="AC6664">
        <v>7680.02</v>
      </c>
      <c r="AD6664">
        <v>6204.93</v>
      </c>
      <c r="AE6664">
        <v>5910.01</v>
      </c>
      <c r="AF6664">
        <v>7237.35</v>
      </c>
      <c r="AG6664">
        <v>6271.56</v>
      </c>
      <c r="AH6664">
        <v>6441.22</v>
      </c>
      <c r="AI6664">
        <v>5432.93</v>
      </c>
      <c r="AJ6664">
        <v>5804.1</v>
      </c>
      <c r="AK6664">
        <v>6004.17</v>
      </c>
      <c r="AL6664">
        <v>8123.85</v>
      </c>
    </row>
    <row r="6665" spans="1:38" x14ac:dyDescent="0.3">
      <c r="A6665">
        <v>6664</v>
      </c>
      <c r="B6665" t="s">
        <v>14</v>
      </c>
      <c r="L6665">
        <v>12600.96</v>
      </c>
      <c r="M6665">
        <v>11970.55</v>
      </c>
      <c r="N6665">
        <v>17377.78</v>
      </c>
      <c r="O6665">
        <v>13424.59</v>
      </c>
      <c r="P6665">
        <v>12181.12</v>
      </c>
      <c r="Q6665">
        <v>15023.75</v>
      </c>
      <c r="R6665">
        <v>13038.6</v>
      </c>
      <c r="S6665">
        <v>13505.26</v>
      </c>
      <c r="T6665">
        <v>11976.1</v>
      </c>
      <c r="U6665">
        <v>11390.41</v>
      </c>
      <c r="V6665">
        <v>12762.17</v>
      </c>
      <c r="W6665">
        <v>14024.73</v>
      </c>
      <c r="X6665">
        <v>13135.66</v>
      </c>
      <c r="Y6665">
        <v>11392.36</v>
      </c>
      <c r="Z6665">
        <v>16107.81</v>
      </c>
      <c r="AA6665">
        <v>11193.28</v>
      </c>
      <c r="AB6665">
        <v>12310.9</v>
      </c>
      <c r="AC6665">
        <v>12046.22</v>
      </c>
      <c r="AD6665">
        <v>10851.94</v>
      </c>
      <c r="AE6665">
        <v>8565.9599999999991</v>
      </c>
      <c r="AF6665">
        <v>8573.24</v>
      </c>
      <c r="AG6665">
        <v>9285.4</v>
      </c>
      <c r="AH6665">
        <v>11887.53</v>
      </c>
      <c r="AI6665">
        <v>11711.55</v>
      </c>
      <c r="AJ6665">
        <v>10683.21</v>
      </c>
      <c r="AK6665">
        <v>11719.66</v>
      </c>
      <c r="AL6665">
        <v>12289.9</v>
      </c>
    </row>
    <row r="6666" spans="1:38" x14ac:dyDescent="0.3">
      <c r="A6666">
        <v>6665</v>
      </c>
      <c r="B6666" t="s">
        <v>2</v>
      </c>
      <c r="AB6666">
        <v>4545</v>
      </c>
      <c r="AC6666">
        <v>5194</v>
      </c>
      <c r="AD6666">
        <v>5434.5</v>
      </c>
      <c r="AE6666">
        <v>6744.5</v>
      </c>
      <c r="AF6666">
        <v>7027.5</v>
      </c>
      <c r="AG6666">
        <v>7399</v>
      </c>
      <c r="AH6666">
        <v>6247.5</v>
      </c>
      <c r="AI6666">
        <v>4821</v>
      </c>
      <c r="AJ6666">
        <v>5028</v>
      </c>
      <c r="AK6666">
        <v>5187.5</v>
      </c>
      <c r="AL6666">
        <v>9691.5</v>
      </c>
    </row>
    <row r="6667" spans="1:38" x14ac:dyDescent="0.3">
      <c r="A6667">
        <v>6666</v>
      </c>
      <c r="B6667" t="s">
        <v>2</v>
      </c>
      <c r="D6667">
        <v>3519.64</v>
      </c>
      <c r="E6667">
        <v>10481.31</v>
      </c>
      <c r="F6667">
        <v>13270.91</v>
      </c>
      <c r="G6667">
        <v>19249.18</v>
      </c>
      <c r="H6667">
        <v>23645.17</v>
      </c>
      <c r="I6667">
        <v>36346.5</v>
      </c>
      <c r="J6667">
        <v>35430.28</v>
      </c>
      <c r="K6667">
        <v>17785.23</v>
      </c>
      <c r="L6667">
        <v>16789.669999999998</v>
      </c>
      <c r="M6667">
        <v>8065.92</v>
      </c>
      <c r="N6667">
        <v>13351.13</v>
      </c>
      <c r="O6667">
        <v>4414.38</v>
      </c>
      <c r="P6667">
        <v>6785.91</v>
      </c>
      <c r="Q6667">
        <v>9233.02</v>
      </c>
      <c r="R6667">
        <v>11281.92</v>
      </c>
      <c r="S6667">
        <v>16142.43</v>
      </c>
      <c r="T6667">
        <v>13731.28</v>
      </c>
      <c r="U6667">
        <v>30624.67</v>
      </c>
      <c r="V6667">
        <v>35768.800000000003</v>
      </c>
      <c r="W6667">
        <v>24457.48</v>
      </c>
      <c r="X6667">
        <v>21961.03</v>
      </c>
      <c r="Y6667">
        <v>12995.94</v>
      </c>
      <c r="Z6667">
        <v>15712.34</v>
      </c>
      <c r="AA6667">
        <v>5131.3</v>
      </c>
      <c r="AB6667">
        <v>7892.65</v>
      </c>
      <c r="AC6667">
        <v>9566.0499999999993</v>
      </c>
      <c r="AD6667">
        <v>12440.47</v>
      </c>
      <c r="AE6667">
        <v>21404.84</v>
      </c>
      <c r="AF6667">
        <v>23849.73</v>
      </c>
      <c r="AG6667">
        <v>28617.82</v>
      </c>
      <c r="AH6667">
        <v>31380.34</v>
      </c>
      <c r="AI6667">
        <v>25264.15</v>
      </c>
      <c r="AJ6667">
        <v>22592.09</v>
      </c>
      <c r="AK6667">
        <v>7201.56</v>
      </c>
      <c r="AL6667">
        <v>17420.16</v>
      </c>
    </row>
    <row r="6668" spans="1:38" x14ac:dyDescent="0.3">
      <c r="A6668">
        <v>6667</v>
      </c>
      <c r="B6668" t="s">
        <v>2</v>
      </c>
      <c r="I6668">
        <v>3286</v>
      </c>
      <c r="J6668">
        <v>2807</v>
      </c>
      <c r="K6668">
        <v>3023</v>
      </c>
      <c r="L6668">
        <v>3933</v>
      </c>
      <c r="M6668">
        <v>2925</v>
      </c>
      <c r="N6668">
        <v>4083</v>
      </c>
      <c r="O6668">
        <v>2516</v>
      </c>
      <c r="P6668">
        <v>3665</v>
      </c>
      <c r="Q6668">
        <v>3525</v>
      </c>
      <c r="R6668">
        <v>3609</v>
      </c>
      <c r="S6668">
        <v>4718</v>
      </c>
      <c r="T6668">
        <v>4021</v>
      </c>
      <c r="U6668">
        <v>4336</v>
      </c>
      <c r="V6668">
        <v>4239</v>
      </c>
      <c r="W6668">
        <v>3063</v>
      </c>
      <c r="X6668">
        <v>3740</v>
      </c>
      <c r="Y6668">
        <v>3982.5</v>
      </c>
      <c r="Z6668">
        <v>4319</v>
      </c>
      <c r="AA6668">
        <v>3686.6</v>
      </c>
      <c r="AB6668">
        <v>3587.2</v>
      </c>
      <c r="AC6668">
        <v>4214.8</v>
      </c>
      <c r="AD6668">
        <v>4183</v>
      </c>
      <c r="AE6668">
        <v>5937.2</v>
      </c>
      <c r="AF6668">
        <v>5100</v>
      </c>
      <c r="AG6668">
        <v>4970.6000000000004</v>
      </c>
      <c r="AH6668">
        <v>5113</v>
      </c>
      <c r="AI6668">
        <v>3819.4</v>
      </c>
      <c r="AJ6668">
        <v>3454.8</v>
      </c>
      <c r="AK6668">
        <v>3645</v>
      </c>
    </row>
    <row r="6669" spans="1:38" x14ac:dyDescent="0.3">
      <c r="A6669">
        <v>6668</v>
      </c>
      <c r="B6669" t="s">
        <v>3</v>
      </c>
      <c r="AC6669">
        <v>61550.5</v>
      </c>
      <c r="AD6669">
        <v>64043.87</v>
      </c>
      <c r="AE6669">
        <v>72725.86</v>
      </c>
      <c r="AF6669">
        <v>72201.19</v>
      </c>
      <c r="AG6669">
        <v>84063.4</v>
      </c>
      <c r="AH6669">
        <v>71485.490000000005</v>
      </c>
      <c r="AI6669">
        <v>102220.57</v>
      </c>
      <c r="AJ6669">
        <v>89194.08</v>
      </c>
      <c r="AK6669">
        <v>79234.95</v>
      </c>
      <c r="AL6669">
        <v>50469.43</v>
      </c>
    </row>
    <row r="6670" spans="1:38" x14ac:dyDescent="0.3">
      <c r="A6670">
        <v>6669</v>
      </c>
      <c r="B6670" t="s">
        <v>11</v>
      </c>
      <c r="X6670">
        <v>101010</v>
      </c>
      <c r="Y6670">
        <v>10000</v>
      </c>
      <c r="Z6670">
        <v>31170</v>
      </c>
      <c r="AA6670">
        <v>64064</v>
      </c>
      <c r="AB6670">
        <v>53890.26</v>
      </c>
      <c r="AC6670">
        <v>78800</v>
      </c>
      <c r="AD6670">
        <v>51500</v>
      </c>
      <c r="AE6670">
        <v>81170</v>
      </c>
      <c r="AF6670">
        <v>50705</v>
      </c>
      <c r="AG6670">
        <v>49218</v>
      </c>
      <c r="AH6670">
        <v>140769.1</v>
      </c>
      <c r="AI6670">
        <v>67270</v>
      </c>
      <c r="AJ6670">
        <v>22960.81</v>
      </c>
      <c r="AK6670">
        <v>39320</v>
      </c>
      <c r="AL6670">
        <v>7850</v>
      </c>
    </row>
    <row r="6671" spans="1:38" x14ac:dyDescent="0.3">
      <c r="A6671">
        <v>6670</v>
      </c>
      <c r="B6671" t="s">
        <v>14</v>
      </c>
      <c r="AC6671">
        <v>26353.89</v>
      </c>
      <c r="AD6671">
        <v>20110.89</v>
      </c>
      <c r="AE6671">
        <v>22424.880000000001</v>
      </c>
      <c r="AF6671">
        <v>23937.95</v>
      </c>
      <c r="AG6671">
        <v>22257.72</v>
      </c>
      <c r="AH6671">
        <v>22800.2</v>
      </c>
      <c r="AI6671">
        <v>21393.3</v>
      </c>
      <c r="AJ6671">
        <v>23018.25</v>
      </c>
      <c r="AK6671">
        <v>25405.51</v>
      </c>
      <c r="AL6671">
        <v>31604.7</v>
      </c>
    </row>
    <row r="6672" spans="1:38" x14ac:dyDescent="0.3">
      <c r="A6672">
        <v>6671</v>
      </c>
      <c r="B6672" t="s">
        <v>6</v>
      </c>
      <c r="E6672">
        <v>5880.4</v>
      </c>
      <c r="F6672">
        <v>3633</v>
      </c>
      <c r="G6672">
        <v>2706</v>
      </c>
      <c r="H6672">
        <v>5993</v>
      </c>
      <c r="I6672">
        <v>6164.5</v>
      </c>
      <c r="J6672">
        <v>7191</v>
      </c>
      <c r="K6672">
        <v>6314</v>
      </c>
      <c r="L6672">
        <v>6062</v>
      </c>
      <c r="M6672">
        <v>4699</v>
      </c>
      <c r="N6672">
        <v>5516</v>
      </c>
      <c r="O6672">
        <v>2941.5</v>
      </c>
      <c r="P6672">
        <v>4368</v>
      </c>
      <c r="Q6672">
        <v>4715</v>
      </c>
      <c r="R6672">
        <v>4186.3999999999996</v>
      </c>
      <c r="S6672">
        <v>5947</v>
      </c>
      <c r="T6672">
        <v>6875</v>
      </c>
      <c r="U6672">
        <v>3876</v>
      </c>
      <c r="V6672">
        <v>6245</v>
      </c>
      <c r="W6672">
        <v>4814</v>
      </c>
      <c r="X6672">
        <v>7832</v>
      </c>
      <c r="Y6672">
        <v>7769</v>
      </c>
      <c r="Z6672">
        <v>4119</v>
      </c>
      <c r="AA6672">
        <v>5365</v>
      </c>
      <c r="AB6672">
        <v>4934</v>
      </c>
      <c r="AC6672">
        <v>6181</v>
      </c>
      <c r="AD6672">
        <v>5551</v>
      </c>
      <c r="AE6672">
        <v>4660</v>
      </c>
      <c r="AF6672">
        <v>5009</v>
      </c>
      <c r="AG6672">
        <v>4393</v>
      </c>
      <c r="AH6672">
        <v>8432</v>
      </c>
      <c r="AI6672">
        <v>6603</v>
      </c>
      <c r="AJ6672">
        <v>7056</v>
      </c>
      <c r="AK6672">
        <v>8987</v>
      </c>
      <c r="AL6672">
        <v>5787</v>
      </c>
    </row>
    <row r="6673" spans="1:38" x14ac:dyDescent="0.3">
      <c r="A6673">
        <v>6672</v>
      </c>
      <c r="B6673" t="s">
        <v>9</v>
      </c>
      <c r="L6673">
        <v>34563.980000000003</v>
      </c>
      <c r="M6673">
        <v>43793.24</v>
      </c>
      <c r="N6673">
        <v>42069.61</v>
      </c>
      <c r="O6673">
        <v>54825.59</v>
      </c>
      <c r="P6673">
        <v>63979.26</v>
      </c>
      <c r="Q6673">
        <v>30189.34</v>
      </c>
      <c r="R6673">
        <v>85027.27</v>
      </c>
      <c r="S6673">
        <v>39522.67</v>
      </c>
      <c r="T6673">
        <v>38832.83</v>
      </c>
      <c r="U6673">
        <v>30336.92</v>
      </c>
      <c r="V6673">
        <v>40524.46</v>
      </c>
      <c r="W6673">
        <v>34853.519999999997</v>
      </c>
      <c r="X6673">
        <v>58198.78</v>
      </c>
      <c r="Y6673">
        <v>24940.75</v>
      </c>
      <c r="Z6673">
        <v>31168.06</v>
      </c>
      <c r="AA6673">
        <v>33323.379999999997</v>
      </c>
      <c r="AB6673">
        <v>39096.93</v>
      </c>
      <c r="AC6673">
        <v>53126.73</v>
      </c>
      <c r="AD6673">
        <v>49720.93</v>
      </c>
      <c r="AE6673">
        <v>58286.6</v>
      </c>
      <c r="AF6673">
        <v>39883.75</v>
      </c>
      <c r="AG6673">
        <v>21434.22</v>
      </c>
      <c r="AH6673">
        <v>41369.93</v>
      </c>
      <c r="AI6673">
        <v>45935.06</v>
      </c>
      <c r="AJ6673">
        <v>34116.080000000002</v>
      </c>
      <c r="AK6673">
        <v>57276.83</v>
      </c>
      <c r="AL6673">
        <v>27300.25</v>
      </c>
    </row>
    <row r="6674" spans="1:38" x14ac:dyDescent="0.3">
      <c r="A6674">
        <v>6673</v>
      </c>
      <c r="B6674" t="s">
        <v>2</v>
      </c>
      <c r="Q6674">
        <v>6199.4</v>
      </c>
      <c r="R6674">
        <v>6458.74</v>
      </c>
      <c r="S6674">
        <v>7552.44</v>
      </c>
      <c r="T6674">
        <v>7339</v>
      </c>
      <c r="U6674">
        <v>7391.25</v>
      </c>
      <c r="V6674">
        <v>8244.4500000000007</v>
      </c>
      <c r="W6674">
        <v>7127</v>
      </c>
      <c r="X6674">
        <v>8190.6</v>
      </c>
      <c r="Y6674">
        <v>7754.25</v>
      </c>
      <c r="Z6674">
        <v>7914.5</v>
      </c>
      <c r="AA6674">
        <v>7957.84</v>
      </c>
      <c r="AB6674">
        <v>8089.95</v>
      </c>
      <c r="AC6674">
        <v>8866.1</v>
      </c>
      <c r="AD6674">
        <v>7885.38</v>
      </c>
      <c r="AE6674">
        <v>8881.67</v>
      </c>
      <c r="AF6674">
        <v>8582.14</v>
      </c>
      <c r="AG6674">
        <v>9127.14</v>
      </c>
      <c r="AH6674">
        <v>9551.14</v>
      </c>
      <c r="AI6674">
        <v>7741.29</v>
      </c>
      <c r="AJ6674">
        <v>8012.91</v>
      </c>
      <c r="AK6674">
        <v>7576.74</v>
      </c>
      <c r="AL6674">
        <v>7874.5</v>
      </c>
    </row>
    <row r="6675" spans="1:38" x14ac:dyDescent="0.3">
      <c r="A6675">
        <v>6674</v>
      </c>
      <c r="B6675" t="s">
        <v>23</v>
      </c>
      <c r="L6675">
        <v>3565.25</v>
      </c>
      <c r="M6675">
        <v>3204.13</v>
      </c>
      <c r="N6675">
        <v>2770.32</v>
      </c>
      <c r="O6675">
        <v>2582.9499999999998</v>
      </c>
      <c r="P6675">
        <v>2068.4299999999998</v>
      </c>
      <c r="Q6675">
        <v>3563.37</v>
      </c>
      <c r="R6675">
        <v>2255.65</v>
      </c>
      <c r="T6675">
        <v>4685.21</v>
      </c>
      <c r="V6675">
        <v>7839.67</v>
      </c>
      <c r="X6675">
        <v>3901.54</v>
      </c>
      <c r="Y6675">
        <v>2098.41</v>
      </c>
      <c r="Z6675">
        <v>2589.84</v>
      </c>
      <c r="AA6675">
        <v>2305.02</v>
      </c>
      <c r="AB6675">
        <v>5189.26</v>
      </c>
      <c r="AC6675">
        <v>4464.17</v>
      </c>
      <c r="AD6675">
        <v>4142.47</v>
      </c>
      <c r="AE6675">
        <v>2964.79</v>
      </c>
      <c r="AF6675">
        <v>4804.6099999999997</v>
      </c>
      <c r="AG6675">
        <v>2709.43</v>
      </c>
      <c r="AH6675">
        <v>5379.51</v>
      </c>
      <c r="AI6675">
        <v>4448.8</v>
      </c>
      <c r="AJ6675">
        <v>4406.9399999999996</v>
      </c>
      <c r="AK6675">
        <v>3046.63</v>
      </c>
      <c r="AL6675">
        <v>2675.16</v>
      </c>
    </row>
    <row r="6676" spans="1:38" x14ac:dyDescent="0.3">
      <c r="A6676">
        <v>6675</v>
      </c>
      <c r="B6676" t="s">
        <v>4</v>
      </c>
      <c r="AD6676">
        <v>35436.28</v>
      </c>
      <c r="AE6676">
        <v>38463.14</v>
      </c>
      <c r="AF6676">
        <v>29705.24</v>
      </c>
      <c r="AG6676">
        <v>29023.35</v>
      </c>
      <c r="AH6676">
        <v>22243</v>
      </c>
      <c r="AI6676">
        <v>25918.400000000001</v>
      </c>
      <c r="AJ6676">
        <v>24926.13</v>
      </c>
      <c r="AK6676">
        <v>18886.38</v>
      </c>
      <c r="AL6676">
        <v>16014.56</v>
      </c>
    </row>
    <row r="6677" spans="1:38" x14ac:dyDescent="0.3">
      <c r="A6677">
        <v>6676</v>
      </c>
      <c r="B6677" t="s">
        <v>6</v>
      </c>
      <c r="AA6677">
        <v>12154.75</v>
      </c>
      <c r="AB6677">
        <v>17000</v>
      </c>
      <c r="AC6677">
        <v>15278.5</v>
      </c>
      <c r="AD6677">
        <v>11467.25</v>
      </c>
      <c r="AE6677">
        <v>21391.43</v>
      </c>
      <c r="AF6677">
        <v>17309</v>
      </c>
      <c r="AG6677">
        <v>12804.5</v>
      </c>
      <c r="AH6677">
        <v>13008</v>
      </c>
      <c r="AI6677">
        <v>14828.65</v>
      </c>
      <c r="AJ6677">
        <v>18737.12</v>
      </c>
      <c r="AK6677">
        <v>22270.05</v>
      </c>
      <c r="AL6677">
        <v>18026.150000000001</v>
      </c>
    </row>
    <row r="6678" spans="1:38" x14ac:dyDescent="0.3">
      <c r="A6678">
        <v>6677</v>
      </c>
      <c r="B6678" t="s">
        <v>14</v>
      </c>
      <c r="AA6678">
        <v>7759.4</v>
      </c>
      <c r="AB6678">
        <v>6093.7</v>
      </c>
      <c r="AC6678">
        <v>7869.1</v>
      </c>
      <c r="AD6678">
        <v>6681.98</v>
      </c>
      <c r="AE6678">
        <v>6604.89</v>
      </c>
      <c r="AF6678">
        <v>7563.23</v>
      </c>
      <c r="AG6678">
        <v>5356.95</v>
      </c>
      <c r="AH6678">
        <v>6671.68</v>
      </c>
      <c r="AI6678">
        <v>6507.9</v>
      </c>
      <c r="AJ6678">
        <v>5490.36</v>
      </c>
      <c r="AK6678">
        <v>6325.81</v>
      </c>
      <c r="AL6678">
        <v>6571.3</v>
      </c>
    </row>
    <row r="6679" spans="1:38" x14ac:dyDescent="0.3">
      <c r="A6679">
        <v>6678</v>
      </c>
      <c r="B6679" t="s">
        <v>14</v>
      </c>
      <c r="L6679">
        <v>46797.16</v>
      </c>
      <c r="M6679">
        <v>33850.04</v>
      </c>
      <c r="N6679">
        <v>61444.68</v>
      </c>
      <c r="O6679">
        <v>88783.09</v>
      </c>
      <c r="P6679">
        <v>41976.71</v>
      </c>
      <c r="Q6679">
        <v>45073.2</v>
      </c>
      <c r="R6679">
        <v>53249.19</v>
      </c>
      <c r="S6679">
        <v>61542.37</v>
      </c>
      <c r="T6679">
        <v>69274.850000000006</v>
      </c>
      <c r="U6679">
        <v>84446.83</v>
      </c>
      <c r="V6679">
        <v>81612.149999999994</v>
      </c>
      <c r="W6679">
        <v>46889.96</v>
      </c>
      <c r="X6679">
        <v>33528.639999999999</v>
      </c>
      <c r="Y6679">
        <v>43217.05</v>
      </c>
      <c r="Z6679">
        <v>76186.539999999994</v>
      </c>
      <c r="AA6679">
        <v>92384.06</v>
      </c>
      <c r="AB6679">
        <v>55736.71</v>
      </c>
      <c r="AC6679">
        <v>55606.32</v>
      </c>
      <c r="AD6679">
        <v>64600.7</v>
      </c>
      <c r="AE6679">
        <v>61397.84</v>
      </c>
      <c r="AF6679">
        <v>67367.88</v>
      </c>
      <c r="AG6679">
        <v>91950.66</v>
      </c>
      <c r="AH6679">
        <v>72778.720000000001</v>
      </c>
      <c r="AI6679">
        <v>53775.95</v>
      </c>
      <c r="AJ6679">
        <v>57066.080000000002</v>
      </c>
      <c r="AK6679">
        <v>55439.3</v>
      </c>
      <c r="AL6679">
        <v>73811.520000000004</v>
      </c>
    </row>
    <row r="6680" spans="1:38" x14ac:dyDescent="0.3">
      <c r="A6680">
        <v>6679</v>
      </c>
      <c r="B6680" t="s">
        <v>4</v>
      </c>
      <c r="G6680">
        <v>17464.53</v>
      </c>
      <c r="H6680">
        <v>17892.11</v>
      </c>
      <c r="I6680">
        <v>18889.64</v>
      </c>
      <c r="J6680">
        <v>15415.81</v>
      </c>
      <c r="K6680">
        <v>17814.46</v>
      </c>
      <c r="L6680">
        <v>17149.05</v>
      </c>
      <c r="M6680">
        <v>16484.91</v>
      </c>
      <c r="N6680">
        <v>26001.11</v>
      </c>
      <c r="O6680">
        <v>13798.81</v>
      </c>
      <c r="P6680">
        <v>14854.54</v>
      </c>
      <c r="Q6680">
        <v>20389.060000000001</v>
      </c>
      <c r="R6680">
        <v>16105.88</v>
      </c>
      <c r="S6680">
        <v>18659.72</v>
      </c>
      <c r="T6680">
        <v>21094.05</v>
      </c>
      <c r="U6680">
        <v>20672.740000000002</v>
      </c>
      <c r="V6680">
        <v>19068.53</v>
      </c>
      <c r="W6680">
        <v>17234.490000000002</v>
      </c>
      <c r="X6680">
        <v>18350.62</v>
      </c>
      <c r="Y6680">
        <v>17336.52</v>
      </c>
      <c r="Z6680">
        <v>26493.62</v>
      </c>
      <c r="AA6680">
        <v>14269.49</v>
      </c>
      <c r="AB6680">
        <v>15182.55</v>
      </c>
      <c r="AC6680">
        <v>19638.86</v>
      </c>
      <c r="AD6680">
        <v>18199.97</v>
      </c>
      <c r="AE6680">
        <v>19486.38</v>
      </c>
      <c r="AF6680">
        <v>19464.66</v>
      </c>
      <c r="AG6680">
        <v>20949.07</v>
      </c>
      <c r="AH6680">
        <v>22671.59</v>
      </c>
      <c r="AI6680">
        <v>19713.52</v>
      </c>
      <c r="AJ6680">
        <v>21514.49</v>
      </c>
      <c r="AK6680">
        <v>20766.419999999998</v>
      </c>
      <c r="AL6680">
        <v>26883.68</v>
      </c>
    </row>
    <row r="6681" spans="1:38" x14ac:dyDescent="0.3">
      <c r="A6681">
        <v>6680</v>
      </c>
      <c r="B6681" t="s">
        <v>8</v>
      </c>
      <c r="R6681">
        <v>3817.43</v>
      </c>
      <c r="S6681">
        <v>3371.39</v>
      </c>
      <c r="T6681">
        <v>3902.17</v>
      </c>
      <c r="U6681">
        <v>4207.8</v>
      </c>
      <c r="V6681">
        <v>4039.96</v>
      </c>
      <c r="W6681">
        <v>4009.65</v>
      </c>
      <c r="X6681">
        <v>3747.88</v>
      </c>
      <c r="Y6681">
        <v>4343.08</v>
      </c>
      <c r="Z6681">
        <v>5537.63</v>
      </c>
      <c r="AA6681">
        <v>3498.64</v>
      </c>
      <c r="AB6681">
        <v>3680.43</v>
      </c>
      <c r="AC6681">
        <v>3058.45</v>
      </c>
      <c r="AD6681">
        <v>3439.17</v>
      </c>
      <c r="AE6681">
        <v>3629.16</v>
      </c>
      <c r="AF6681">
        <v>3664.06</v>
      </c>
      <c r="AG6681">
        <v>4084.58</v>
      </c>
      <c r="AH6681">
        <v>3640.59</v>
      </c>
      <c r="AI6681">
        <v>4091.47</v>
      </c>
      <c r="AJ6681">
        <v>3990.27</v>
      </c>
      <c r="AK6681">
        <v>4715.4399999999996</v>
      </c>
      <c r="AL6681">
        <v>5876.44</v>
      </c>
    </row>
    <row r="6682" spans="1:38" x14ac:dyDescent="0.3">
      <c r="A6682">
        <v>6681</v>
      </c>
      <c r="B6682" t="s">
        <v>12</v>
      </c>
      <c r="AG6682">
        <v>3751.72</v>
      </c>
      <c r="AH6682">
        <v>5646.57</v>
      </c>
      <c r="AI6682">
        <v>6253.62</v>
      </c>
      <c r="AJ6682">
        <v>6611.67</v>
      </c>
      <c r="AK6682">
        <v>7890.71</v>
      </c>
      <c r="AL6682">
        <v>6663.07</v>
      </c>
    </row>
    <row r="6683" spans="1:38" x14ac:dyDescent="0.3">
      <c r="A6683">
        <v>6682</v>
      </c>
      <c r="B6683" t="s">
        <v>2</v>
      </c>
      <c r="L6683">
        <v>3780</v>
      </c>
      <c r="M6683">
        <v>3410</v>
      </c>
      <c r="N6683">
        <v>6541.25</v>
      </c>
      <c r="P6683">
        <v>3275</v>
      </c>
      <c r="Q6683">
        <v>10970</v>
      </c>
      <c r="R6683">
        <v>6111</v>
      </c>
      <c r="S6683">
        <v>4819.5</v>
      </c>
      <c r="T6683">
        <v>5996</v>
      </c>
      <c r="U6683">
        <v>7761</v>
      </c>
      <c r="V6683">
        <v>4270</v>
      </c>
      <c r="W6683">
        <v>6459</v>
      </c>
      <c r="X6683">
        <v>5900</v>
      </c>
      <c r="Y6683">
        <v>6755</v>
      </c>
      <c r="Z6683">
        <v>8445</v>
      </c>
      <c r="AA6683">
        <v>3670</v>
      </c>
      <c r="AB6683">
        <v>6856</v>
      </c>
      <c r="AC6683">
        <v>10431.4</v>
      </c>
      <c r="AD6683">
        <v>5416</v>
      </c>
      <c r="AE6683">
        <v>9290</v>
      </c>
      <c r="AF6683">
        <v>8295</v>
      </c>
      <c r="AG6683">
        <v>16365</v>
      </c>
      <c r="AH6683">
        <v>8326</v>
      </c>
      <c r="AI6683">
        <v>12908</v>
      </c>
      <c r="AJ6683">
        <v>10508</v>
      </c>
      <c r="AK6683">
        <v>14978</v>
      </c>
      <c r="AL6683">
        <v>11988</v>
      </c>
    </row>
    <row r="6684" spans="1:38" x14ac:dyDescent="0.3">
      <c r="A6684">
        <v>6683</v>
      </c>
      <c r="B6684" t="s">
        <v>14</v>
      </c>
      <c r="AE6684">
        <v>3246.1</v>
      </c>
      <c r="AF6684">
        <v>2739.21</v>
      </c>
      <c r="AG6684">
        <v>2813.7</v>
      </c>
      <c r="AH6684">
        <v>3903.86</v>
      </c>
      <c r="AI6684">
        <v>2640.41</v>
      </c>
      <c r="AJ6684">
        <v>2558.0700000000002</v>
      </c>
      <c r="AK6684">
        <v>2025.22</v>
      </c>
      <c r="AL6684">
        <v>2842.57</v>
      </c>
    </row>
    <row r="6685" spans="1:38" x14ac:dyDescent="0.3">
      <c r="A6685">
        <v>6684</v>
      </c>
      <c r="B6685" t="s">
        <v>7</v>
      </c>
      <c r="AB6685">
        <v>11351.38</v>
      </c>
      <c r="AC6685">
        <v>3123.01</v>
      </c>
      <c r="AD6685">
        <v>3191.56</v>
      </c>
      <c r="AE6685">
        <v>20235.169999999998</v>
      </c>
      <c r="AF6685">
        <v>27371.97</v>
      </c>
      <c r="AG6685">
        <v>30564.36</v>
      </c>
      <c r="AH6685">
        <v>33023.33</v>
      </c>
      <c r="AI6685">
        <v>29895.73</v>
      </c>
      <c r="AJ6685">
        <v>26483.51</v>
      </c>
      <c r="AK6685">
        <v>24698.42</v>
      </c>
      <c r="AL6685">
        <v>25396.47</v>
      </c>
    </row>
    <row r="6686" spans="1:38" x14ac:dyDescent="0.3">
      <c r="A6686">
        <v>6685</v>
      </c>
      <c r="B6686" t="s">
        <v>2</v>
      </c>
      <c r="N6686">
        <v>3298.55</v>
      </c>
      <c r="O6686">
        <v>19020</v>
      </c>
      <c r="P6686">
        <v>12359.65</v>
      </c>
      <c r="Q6686">
        <v>7479.98</v>
      </c>
      <c r="R6686">
        <v>21668.32</v>
      </c>
      <c r="S6686">
        <v>13911.6</v>
      </c>
      <c r="T6686">
        <v>21229.37</v>
      </c>
      <c r="U6686">
        <v>10904.69</v>
      </c>
      <c r="V6686">
        <v>9483.4699999999993</v>
      </c>
      <c r="W6686">
        <v>8716.1200000000008</v>
      </c>
      <c r="X6686">
        <v>8122</v>
      </c>
      <c r="Y6686">
        <v>8355.02</v>
      </c>
      <c r="Z6686">
        <v>10652.85</v>
      </c>
      <c r="AA6686">
        <v>9868.56</v>
      </c>
      <c r="AB6686">
        <v>2145</v>
      </c>
      <c r="AC6686">
        <v>3834.43</v>
      </c>
      <c r="AD6686">
        <v>5497.16</v>
      </c>
      <c r="AE6686">
        <v>4487</v>
      </c>
      <c r="AF6686">
        <v>2132</v>
      </c>
      <c r="AG6686">
        <v>7036.56</v>
      </c>
      <c r="AH6686">
        <v>6635</v>
      </c>
      <c r="AI6686">
        <v>7052.89</v>
      </c>
      <c r="AJ6686">
        <v>2555.83</v>
      </c>
      <c r="AK6686">
        <v>12308.26</v>
      </c>
      <c r="AL6686">
        <v>3500</v>
      </c>
    </row>
    <row r="6687" spans="1:38" x14ac:dyDescent="0.3">
      <c r="A6687">
        <v>6686</v>
      </c>
      <c r="B6687" t="s">
        <v>3</v>
      </c>
      <c r="Z6687">
        <v>23670</v>
      </c>
      <c r="AA6687">
        <v>11868</v>
      </c>
      <c r="AB6687">
        <v>11834.5</v>
      </c>
      <c r="AC6687">
        <v>9264</v>
      </c>
      <c r="AD6687">
        <v>8215</v>
      </c>
      <c r="AE6687">
        <v>13256</v>
      </c>
      <c r="AF6687">
        <v>14169</v>
      </c>
      <c r="AG6687">
        <v>16682.5</v>
      </c>
      <c r="AH6687">
        <v>17902</v>
      </c>
      <c r="AI6687">
        <v>9185</v>
      </c>
      <c r="AJ6687">
        <v>9175</v>
      </c>
      <c r="AK6687">
        <v>14657.01</v>
      </c>
      <c r="AL6687">
        <v>25522</v>
      </c>
    </row>
    <row r="6688" spans="1:38" x14ac:dyDescent="0.3">
      <c r="A6688">
        <v>6687</v>
      </c>
      <c r="B6688" t="s">
        <v>11</v>
      </c>
      <c r="Y6688">
        <v>76360</v>
      </c>
      <c r="Z6688">
        <v>33257</v>
      </c>
      <c r="AA6688">
        <v>49300</v>
      </c>
      <c r="AB6688">
        <v>44755</v>
      </c>
      <c r="AC6688">
        <v>68315</v>
      </c>
      <c r="AD6688">
        <v>92625</v>
      </c>
      <c r="AE6688">
        <v>91818.97</v>
      </c>
      <c r="AF6688">
        <v>40490</v>
      </c>
      <c r="AG6688">
        <v>67680</v>
      </c>
      <c r="AH6688">
        <v>47900</v>
      </c>
      <c r="AI6688">
        <v>46825</v>
      </c>
      <c r="AJ6688">
        <v>43980.01</v>
      </c>
      <c r="AK6688">
        <v>93645</v>
      </c>
      <c r="AL6688">
        <v>33043</v>
      </c>
    </row>
    <row r="6689" spans="1:38" x14ac:dyDescent="0.3">
      <c r="A6689">
        <v>6688</v>
      </c>
      <c r="B6689" t="s">
        <v>20</v>
      </c>
      <c r="L6689">
        <v>12514.3</v>
      </c>
      <c r="M6689">
        <v>12969.4</v>
      </c>
      <c r="N6689">
        <v>13113.87</v>
      </c>
      <c r="O6689">
        <v>14227.74</v>
      </c>
      <c r="P6689">
        <v>12240.77</v>
      </c>
      <c r="Q6689">
        <v>14130.95</v>
      </c>
      <c r="R6689">
        <v>12954.51</v>
      </c>
      <c r="S6689">
        <v>13423.35</v>
      </c>
      <c r="T6689">
        <v>14241.29</v>
      </c>
      <c r="U6689">
        <v>12911</v>
      </c>
      <c r="V6689">
        <v>14879.74</v>
      </c>
      <c r="W6689">
        <v>13341.77</v>
      </c>
      <c r="X6689">
        <v>14357.75</v>
      </c>
      <c r="Y6689">
        <v>15999.13</v>
      </c>
      <c r="Z6689">
        <v>16514.14</v>
      </c>
      <c r="AA6689">
        <v>17195.16</v>
      </c>
      <c r="AB6689">
        <v>14776.54</v>
      </c>
      <c r="AC6689">
        <v>16657.439999999999</v>
      </c>
      <c r="AD6689">
        <v>14067.07</v>
      </c>
      <c r="AE6689">
        <v>15594.97</v>
      </c>
      <c r="AF6689">
        <v>15294.44</v>
      </c>
      <c r="AG6689">
        <v>15300.31</v>
      </c>
      <c r="AH6689">
        <v>15077.72</v>
      </c>
      <c r="AI6689">
        <v>15465.63</v>
      </c>
      <c r="AJ6689">
        <v>16144.93</v>
      </c>
      <c r="AK6689">
        <v>16165.33</v>
      </c>
      <c r="AL6689">
        <v>18921.46</v>
      </c>
    </row>
    <row r="6690" spans="1:38" x14ac:dyDescent="0.3">
      <c r="A6690">
        <v>6689</v>
      </c>
      <c r="B6690" t="s">
        <v>19</v>
      </c>
      <c r="D6690">
        <v>7935.55</v>
      </c>
      <c r="E6690">
        <v>5215.5</v>
      </c>
      <c r="F6690">
        <v>7485.5</v>
      </c>
      <c r="G6690">
        <v>5452.5</v>
      </c>
      <c r="H6690">
        <v>7700.69</v>
      </c>
      <c r="I6690">
        <v>5477.48</v>
      </c>
      <c r="J6690">
        <v>4359</v>
      </c>
      <c r="K6690">
        <v>6980.5</v>
      </c>
      <c r="L6690">
        <v>8491.5</v>
      </c>
      <c r="M6690">
        <v>5828.5</v>
      </c>
      <c r="N6690">
        <v>6041</v>
      </c>
      <c r="O6690">
        <v>4764</v>
      </c>
      <c r="P6690">
        <v>3176.5</v>
      </c>
      <c r="Q6690">
        <v>7872.49</v>
      </c>
      <c r="R6690">
        <v>3557.5</v>
      </c>
      <c r="S6690">
        <v>3000</v>
      </c>
      <c r="T6690">
        <v>5747</v>
      </c>
      <c r="U6690">
        <v>5733</v>
      </c>
      <c r="V6690">
        <v>6329.5</v>
      </c>
      <c r="W6690">
        <v>7178.5</v>
      </c>
      <c r="X6690">
        <v>5143.5</v>
      </c>
      <c r="Y6690">
        <v>10449.99</v>
      </c>
      <c r="Z6690">
        <v>11509.5</v>
      </c>
      <c r="AA6690">
        <v>7445.49</v>
      </c>
      <c r="AB6690">
        <v>4064.5</v>
      </c>
      <c r="AC6690">
        <v>5327.49</v>
      </c>
      <c r="AD6690">
        <v>6657.49</v>
      </c>
      <c r="AE6690">
        <v>7761.48</v>
      </c>
      <c r="AF6690">
        <v>4827.49</v>
      </c>
      <c r="AG6690">
        <v>5196.5</v>
      </c>
      <c r="AH6690">
        <v>5315</v>
      </c>
      <c r="AI6690">
        <v>2883.98</v>
      </c>
      <c r="AJ6690">
        <v>4868.5</v>
      </c>
      <c r="AK6690">
        <v>5967</v>
      </c>
      <c r="AL6690">
        <v>14282.99</v>
      </c>
    </row>
    <row r="6691" spans="1:38" x14ac:dyDescent="0.3">
      <c r="A6691">
        <v>6690</v>
      </c>
      <c r="B6691" t="s">
        <v>12</v>
      </c>
      <c r="C6691">
        <v>4599.83</v>
      </c>
      <c r="D6691">
        <v>8898.2900000000009</v>
      </c>
      <c r="E6691">
        <v>8606.5</v>
      </c>
      <c r="F6691">
        <v>9017.75</v>
      </c>
      <c r="G6691">
        <v>9204.1299999999992</v>
      </c>
      <c r="H6691">
        <v>8267.92</v>
      </c>
      <c r="I6691">
        <v>9249.68</v>
      </c>
      <c r="J6691">
        <v>7603.55</v>
      </c>
      <c r="K6691">
        <v>8456.92</v>
      </c>
      <c r="L6691">
        <v>5678.06</v>
      </c>
      <c r="M6691">
        <v>6950.15</v>
      </c>
      <c r="N6691">
        <v>5482.27</v>
      </c>
      <c r="O6691">
        <v>8405.4599999999991</v>
      </c>
      <c r="P6691">
        <v>10829.21</v>
      </c>
      <c r="Q6691">
        <v>6827.78</v>
      </c>
      <c r="R6691">
        <v>7491.66</v>
      </c>
      <c r="S6691">
        <v>9150.8700000000008</v>
      </c>
      <c r="T6691">
        <v>12298.44</v>
      </c>
      <c r="U6691">
        <v>12242.51</v>
      </c>
      <c r="V6691">
        <v>8014.4</v>
      </c>
      <c r="W6691">
        <v>9291.43</v>
      </c>
      <c r="X6691">
        <v>10554.45</v>
      </c>
      <c r="Y6691">
        <v>9141.73</v>
      </c>
      <c r="Z6691">
        <v>8212.26</v>
      </c>
      <c r="AA6691">
        <v>10937.2</v>
      </c>
      <c r="AB6691">
        <v>10795.19</v>
      </c>
      <c r="AC6691">
        <v>11929.62</v>
      </c>
      <c r="AD6691">
        <v>7875.77</v>
      </c>
      <c r="AE6691">
        <v>8754.8799999999992</v>
      </c>
      <c r="AF6691">
        <v>9240.9500000000007</v>
      </c>
      <c r="AG6691">
        <v>12554.25</v>
      </c>
      <c r="AH6691">
        <v>7075.14</v>
      </c>
      <c r="AI6691">
        <v>9962.7800000000007</v>
      </c>
      <c r="AJ6691">
        <v>12372.43</v>
      </c>
      <c r="AK6691">
        <v>7941.61</v>
      </c>
      <c r="AL6691">
        <v>4863.05</v>
      </c>
    </row>
    <row r="6692" spans="1:38" x14ac:dyDescent="0.3">
      <c r="A6692">
        <v>6691</v>
      </c>
      <c r="B6692" t="s">
        <v>7</v>
      </c>
      <c r="L6692">
        <v>6665.97</v>
      </c>
      <c r="M6692">
        <v>8535.4</v>
      </c>
      <c r="N6692">
        <v>8698.75</v>
      </c>
      <c r="O6692">
        <v>9406.77</v>
      </c>
      <c r="P6692">
        <v>8508.2099999999991</v>
      </c>
      <c r="Q6692">
        <v>8588.6</v>
      </c>
      <c r="R6692">
        <v>9155.93</v>
      </c>
      <c r="S6692">
        <v>9103.2999999999993</v>
      </c>
      <c r="T6692">
        <v>8497</v>
      </c>
      <c r="U6692">
        <v>6839.07</v>
      </c>
      <c r="V6692">
        <v>7202.33</v>
      </c>
      <c r="W6692">
        <v>9571.89</v>
      </c>
      <c r="X6692">
        <v>9265.7800000000007</v>
      </c>
      <c r="Y6692">
        <v>9877.25</v>
      </c>
      <c r="Z6692">
        <v>10011.17</v>
      </c>
      <c r="AA6692">
        <v>9857.84</v>
      </c>
      <c r="AB6692">
        <v>9069.0300000000007</v>
      </c>
      <c r="AC6692">
        <v>11539.71</v>
      </c>
      <c r="AD6692">
        <v>11187.51</v>
      </c>
      <c r="AE6692">
        <v>12652.24</v>
      </c>
      <c r="AF6692">
        <v>13187.95</v>
      </c>
      <c r="AG6692">
        <v>9078.3799999999992</v>
      </c>
      <c r="AH6692">
        <v>11765.71</v>
      </c>
      <c r="AI6692">
        <v>10299.36</v>
      </c>
      <c r="AJ6692">
        <v>9358.09</v>
      </c>
      <c r="AK6692">
        <v>12703.95</v>
      </c>
      <c r="AL6692">
        <v>11880.6</v>
      </c>
    </row>
    <row r="6693" spans="1:38" x14ac:dyDescent="0.3">
      <c r="A6693">
        <v>6692</v>
      </c>
      <c r="B6693" t="s">
        <v>6</v>
      </c>
      <c r="Q6693">
        <v>6228.4</v>
      </c>
      <c r="R6693">
        <v>6051.33</v>
      </c>
      <c r="S6693">
        <v>8559.73</v>
      </c>
      <c r="T6693">
        <v>10236.17</v>
      </c>
      <c r="U6693">
        <v>7337.48</v>
      </c>
      <c r="V6693">
        <v>7125.71</v>
      </c>
      <c r="W6693">
        <v>9320.91</v>
      </c>
      <c r="X6693">
        <v>4517.6000000000004</v>
      </c>
      <c r="Y6693">
        <v>6502.3</v>
      </c>
      <c r="Z6693">
        <v>9481.5</v>
      </c>
      <c r="AA6693">
        <v>4376.5200000000004</v>
      </c>
      <c r="AB6693">
        <v>6790</v>
      </c>
      <c r="AC6693">
        <v>6343.7</v>
      </c>
      <c r="AD6693">
        <v>5893.25</v>
      </c>
      <c r="AE6693">
        <v>6754.27</v>
      </c>
      <c r="AF6693">
        <v>6517.75</v>
      </c>
      <c r="AG6693">
        <v>6936.13</v>
      </c>
      <c r="AH6693">
        <v>6908.14</v>
      </c>
      <c r="AI6693">
        <v>6734.47</v>
      </c>
      <c r="AJ6693">
        <v>6935.64</v>
      </c>
      <c r="AK6693">
        <v>11805.67</v>
      </c>
      <c r="AL6693">
        <v>9992.08</v>
      </c>
    </row>
    <row r="6694" spans="1:38" x14ac:dyDescent="0.3">
      <c r="A6694">
        <v>6693</v>
      </c>
      <c r="B6694" t="s">
        <v>4</v>
      </c>
      <c r="O6694">
        <v>2718.67</v>
      </c>
      <c r="P6694">
        <v>4548.43</v>
      </c>
      <c r="Q6694">
        <v>6463.68</v>
      </c>
      <c r="R6694">
        <v>3753.96</v>
      </c>
      <c r="S6694">
        <v>4635.9799999999996</v>
      </c>
      <c r="T6694">
        <v>4739.91</v>
      </c>
      <c r="U6694">
        <v>4220.93</v>
      </c>
      <c r="V6694">
        <v>3966.95</v>
      </c>
      <c r="W6694">
        <v>3507.47</v>
      </c>
      <c r="X6694">
        <v>4086.03</v>
      </c>
      <c r="Y6694">
        <v>4234.45</v>
      </c>
      <c r="Z6694">
        <v>7420.04</v>
      </c>
      <c r="AA6694">
        <v>2826.59</v>
      </c>
      <c r="AB6694">
        <v>6389.92</v>
      </c>
      <c r="AC6694">
        <v>7243.4</v>
      </c>
      <c r="AD6694">
        <v>4331.47</v>
      </c>
      <c r="AE6694">
        <v>4961.96</v>
      </c>
      <c r="AF6694">
        <v>4349.45</v>
      </c>
      <c r="AG6694">
        <v>3415.96</v>
      </c>
      <c r="AH6694">
        <v>4607.7299999999996</v>
      </c>
      <c r="AI6694">
        <v>4529.5</v>
      </c>
      <c r="AJ6694">
        <v>4326.59</v>
      </c>
      <c r="AK6694">
        <v>4502.47</v>
      </c>
      <c r="AL6694">
        <v>7363.28</v>
      </c>
    </row>
    <row r="6695" spans="1:38" x14ac:dyDescent="0.3">
      <c r="A6695">
        <v>6694</v>
      </c>
      <c r="B6695" t="s">
        <v>7</v>
      </c>
      <c r="R6695">
        <v>19990.060000000001</v>
      </c>
      <c r="S6695">
        <v>22841</v>
      </c>
      <c r="T6695">
        <v>24247.22</v>
      </c>
      <c r="U6695">
        <v>23295.9</v>
      </c>
      <c r="V6695">
        <v>24438.080000000002</v>
      </c>
      <c r="W6695">
        <v>26118.639999999999</v>
      </c>
      <c r="X6695">
        <v>25606.19</v>
      </c>
      <c r="Y6695">
        <v>25433.22</v>
      </c>
      <c r="Z6695">
        <v>24249.86</v>
      </c>
      <c r="AA6695">
        <v>23546.44</v>
      </c>
      <c r="AB6695">
        <v>24755.97</v>
      </c>
      <c r="AC6695">
        <v>27272.67</v>
      </c>
      <c r="AD6695">
        <v>23116.639999999999</v>
      </c>
      <c r="AE6695">
        <v>25741.97</v>
      </c>
      <c r="AF6695">
        <v>25456.12</v>
      </c>
      <c r="AG6695">
        <v>28199.82</v>
      </c>
      <c r="AH6695">
        <v>26933.14</v>
      </c>
      <c r="AI6695">
        <v>26423.17</v>
      </c>
      <c r="AJ6695">
        <v>27645.84</v>
      </c>
      <c r="AK6695">
        <v>26851.91</v>
      </c>
      <c r="AL6695">
        <v>26132.3</v>
      </c>
    </row>
    <row r="6696" spans="1:38" x14ac:dyDescent="0.3">
      <c r="A6696">
        <v>6695</v>
      </c>
      <c r="B6696" t="s">
        <v>5</v>
      </c>
      <c r="S6696">
        <v>7966.8</v>
      </c>
      <c r="T6696">
        <v>6310.71</v>
      </c>
      <c r="U6696">
        <v>9444.65</v>
      </c>
      <c r="V6696">
        <v>7933.96</v>
      </c>
      <c r="W6696">
        <v>8591.2000000000007</v>
      </c>
      <c r="X6696">
        <v>5960.77</v>
      </c>
      <c r="Y6696">
        <v>7474.95</v>
      </c>
      <c r="Z6696">
        <v>2721.4</v>
      </c>
      <c r="AA6696">
        <v>4131</v>
      </c>
      <c r="AC6696">
        <v>7095.37</v>
      </c>
      <c r="AD6696">
        <v>2288.1999999999998</v>
      </c>
      <c r="AE6696">
        <v>7897.55</v>
      </c>
      <c r="AF6696">
        <v>5928.4</v>
      </c>
      <c r="AG6696">
        <v>6969.16</v>
      </c>
      <c r="AH6696">
        <v>7108.38</v>
      </c>
      <c r="AI6696">
        <v>10380.65</v>
      </c>
      <c r="AJ6696">
        <v>5892.95</v>
      </c>
      <c r="AK6696">
        <v>5519.55</v>
      </c>
      <c r="AL6696">
        <v>3959.5</v>
      </c>
    </row>
    <row r="6697" spans="1:38" x14ac:dyDescent="0.3">
      <c r="A6697">
        <v>6696</v>
      </c>
      <c r="B6697" t="s">
        <v>9</v>
      </c>
      <c r="X6697">
        <v>8420.57</v>
      </c>
      <c r="Y6697">
        <v>6169.96</v>
      </c>
      <c r="Z6697">
        <v>3702.67</v>
      </c>
      <c r="AA6697">
        <v>6123.32</v>
      </c>
      <c r="AB6697">
        <v>7556.77</v>
      </c>
      <c r="AC6697">
        <v>6058.59</v>
      </c>
      <c r="AD6697">
        <v>5396.02</v>
      </c>
      <c r="AE6697">
        <v>5310.71</v>
      </c>
      <c r="AF6697">
        <v>5032.67</v>
      </c>
      <c r="AG6697">
        <v>6382.94</v>
      </c>
      <c r="AH6697">
        <v>7790.51</v>
      </c>
      <c r="AI6697">
        <v>4896.66</v>
      </c>
      <c r="AJ6697">
        <v>7408.04</v>
      </c>
      <c r="AK6697">
        <v>6379.81</v>
      </c>
      <c r="AL6697">
        <v>6700.4</v>
      </c>
    </row>
    <row r="6698" spans="1:38" x14ac:dyDescent="0.3">
      <c r="A6698">
        <v>6697</v>
      </c>
      <c r="B6698" t="s">
        <v>14</v>
      </c>
      <c r="P6698">
        <v>3045.53</v>
      </c>
      <c r="Q6698">
        <v>2289.89</v>
      </c>
      <c r="R6698">
        <v>2510.85</v>
      </c>
      <c r="S6698">
        <v>7166.59</v>
      </c>
      <c r="T6698">
        <v>3094.86</v>
      </c>
      <c r="U6698">
        <v>5226.1099999999997</v>
      </c>
      <c r="V6698">
        <v>3812.03</v>
      </c>
      <c r="W6698">
        <v>4064.6</v>
      </c>
      <c r="X6698">
        <v>4165.16</v>
      </c>
      <c r="Y6698">
        <v>3497.54</v>
      </c>
      <c r="Z6698">
        <v>3417.15</v>
      </c>
      <c r="AA6698">
        <v>2115.04</v>
      </c>
      <c r="AB6698">
        <v>5581.03</v>
      </c>
      <c r="AC6698">
        <v>3680.45</v>
      </c>
      <c r="AD6698">
        <v>3991.51</v>
      </c>
      <c r="AE6698">
        <v>4107.03</v>
      </c>
      <c r="AF6698">
        <v>4319.6899999999996</v>
      </c>
      <c r="AG6698">
        <v>6250.05</v>
      </c>
      <c r="AH6698">
        <v>4760.42</v>
      </c>
      <c r="AI6698">
        <v>3200.08</v>
      </c>
      <c r="AJ6698">
        <v>3050.25</v>
      </c>
      <c r="AK6698">
        <v>3409.43</v>
      </c>
      <c r="AL6698">
        <v>4934.2700000000004</v>
      </c>
    </row>
    <row r="6699" spans="1:38" x14ac:dyDescent="0.3">
      <c r="A6699">
        <v>6698</v>
      </c>
      <c r="B6699" t="s">
        <v>5</v>
      </c>
      <c r="I6699">
        <v>3582</v>
      </c>
      <c r="J6699">
        <v>3642.5</v>
      </c>
      <c r="L6699">
        <v>3285</v>
      </c>
      <c r="M6699">
        <v>4262.5</v>
      </c>
      <c r="N6699">
        <v>4897.5</v>
      </c>
      <c r="O6699">
        <v>11482</v>
      </c>
      <c r="P6699">
        <v>8589.5</v>
      </c>
      <c r="Q6699">
        <v>6675</v>
      </c>
      <c r="R6699">
        <v>4142.5</v>
      </c>
      <c r="S6699">
        <v>8271.1</v>
      </c>
      <c r="T6699">
        <v>3547.5</v>
      </c>
      <c r="U6699">
        <v>4477.5</v>
      </c>
      <c r="V6699">
        <v>3757.5</v>
      </c>
      <c r="X6699">
        <v>3608.5</v>
      </c>
      <c r="Y6699">
        <v>8017.5</v>
      </c>
      <c r="Z6699">
        <v>5030</v>
      </c>
      <c r="AA6699">
        <v>8467.5</v>
      </c>
      <c r="AB6699">
        <v>6792.5</v>
      </c>
      <c r="AC6699">
        <v>9396.25</v>
      </c>
      <c r="AD6699">
        <v>3545</v>
      </c>
      <c r="AE6699">
        <v>6865.26</v>
      </c>
      <c r="AF6699">
        <v>7161.26</v>
      </c>
      <c r="AG6699">
        <v>6169.5</v>
      </c>
      <c r="AH6699">
        <v>7815.13</v>
      </c>
      <c r="AI6699">
        <v>3168.26</v>
      </c>
      <c r="AJ6699">
        <v>3595</v>
      </c>
      <c r="AK6699">
        <v>2522.5</v>
      </c>
      <c r="AL6699">
        <v>7382.5</v>
      </c>
    </row>
    <row r="6700" spans="1:38" x14ac:dyDescent="0.3">
      <c r="A6700">
        <v>6699</v>
      </c>
      <c r="B6700" t="s">
        <v>4</v>
      </c>
      <c r="T6700">
        <v>30528.5</v>
      </c>
      <c r="U6700">
        <v>34478.1</v>
      </c>
      <c r="V6700">
        <v>35358.71</v>
      </c>
      <c r="W6700">
        <v>34509.050000000003</v>
      </c>
      <c r="X6700">
        <v>40153.379999999997</v>
      </c>
      <c r="Y6700">
        <v>43947.51</v>
      </c>
      <c r="Z6700">
        <v>45942.34</v>
      </c>
      <c r="AA6700">
        <v>34114.44</v>
      </c>
      <c r="AB6700">
        <v>34142.39</v>
      </c>
      <c r="AC6700">
        <v>47015.45</v>
      </c>
      <c r="AD6700">
        <v>48897.2</v>
      </c>
      <c r="AE6700">
        <v>40686.76</v>
      </c>
      <c r="AF6700">
        <v>28643.74</v>
      </c>
      <c r="AG6700">
        <v>35462.86</v>
      </c>
      <c r="AH6700">
        <v>48530.76</v>
      </c>
      <c r="AI6700">
        <v>41024.15</v>
      </c>
      <c r="AJ6700">
        <v>42134.62</v>
      </c>
      <c r="AK6700">
        <v>55781</v>
      </c>
      <c r="AL6700">
        <v>58413.86</v>
      </c>
    </row>
    <row r="6701" spans="1:38" x14ac:dyDescent="0.3">
      <c r="A6701">
        <v>6700</v>
      </c>
      <c r="B6701" t="s">
        <v>14</v>
      </c>
      <c r="X6701">
        <v>10509.11</v>
      </c>
      <c r="Y6701">
        <v>12252.46</v>
      </c>
      <c r="Z6701">
        <v>14450.93</v>
      </c>
      <c r="AA6701">
        <v>13104.85</v>
      </c>
      <c r="AB6701">
        <v>18606.22</v>
      </c>
      <c r="AC6701">
        <v>16678.169999999998</v>
      </c>
      <c r="AD6701">
        <v>15602.71</v>
      </c>
      <c r="AE6701">
        <v>14974.68</v>
      </c>
      <c r="AF6701">
        <v>17107.23</v>
      </c>
      <c r="AG6701">
        <v>17791.11</v>
      </c>
      <c r="AH6701">
        <v>16522.27</v>
      </c>
      <c r="AI6701">
        <v>18305.560000000001</v>
      </c>
      <c r="AJ6701">
        <v>12584.3</v>
      </c>
      <c r="AK6701">
        <v>15414.9</v>
      </c>
      <c r="AL6701">
        <v>20266.43</v>
      </c>
    </row>
    <row r="6702" spans="1:38" x14ac:dyDescent="0.3">
      <c r="A6702">
        <v>6701</v>
      </c>
      <c r="B6702" t="s">
        <v>17</v>
      </c>
      <c r="AD6702">
        <v>20268.27</v>
      </c>
      <c r="AE6702">
        <v>20269.96</v>
      </c>
      <c r="AF6702">
        <v>37074.949999999997</v>
      </c>
      <c r="AG6702">
        <v>19955.95</v>
      </c>
      <c r="AH6702">
        <v>20991.49</v>
      </c>
      <c r="AI6702">
        <v>21476.34</v>
      </c>
      <c r="AJ6702">
        <v>26890.1</v>
      </c>
      <c r="AK6702">
        <v>29079.5</v>
      </c>
      <c r="AL6702">
        <v>55145</v>
      </c>
    </row>
    <row r="6703" spans="1:38" x14ac:dyDescent="0.3">
      <c r="A6703">
        <v>6702</v>
      </c>
      <c r="B6703" t="s">
        <v>22</v>
      </c>
      <c r="AH6703">
        <v>48915.49</v>
      </c>
      <c r="AI6703">
        <v>46968.83</v>
      </c>
      <c r="AJ6703">
        <v>50092.67</v>
      </c>
      <c r="AK6703">
        <v>44280.66</v>
      </c>
      <c r="AL6703">
        <v>39625.879999999997</v>
      </c>
    </row>
    <row r="6704" spans="1:38" x14ac:dyDescent="0.3">
      <c r="A6704">
        <v>6703</v>
      </c>
      <c r="B6704" t="s">
        <v>7</v>
      </c>
      <c r="N6704">
        <v>12217.9</v>
      </c>
      <c r="O6704">
        <v>9548.4699999999993</v>
      </c>
      <c r="P6704">
        <v>9820.8700000000008</v>
      </c>
      <c r="Q6704">
        <v>11346.02</v>
      </c>
      <c r="R6704">
        <v>11255.86</v>
      </c>
      <c r="S6704">
        <v>11467.55</v>
      </c>
      <c r="T6704">
        <v>12427.88</v>
      </c>
      <c r="U6704">
        <v>13296.01</v>
      </c>
      <c r="V6704">
        <v>11848.09</v>
      </c>
      <c r="W6704">
        <v>12256.93</v>
      </c>
      <c r="X6704">
        <v>13817.15</v>
      </c>
      <c r="Y6704">
        <v>11537.88</v>
      </c>
      <c r="Z6704">
        <v>12390.34</v>
      </c>
      <c r="AA6704">
        <v>12035.51</v>
      </c>
      <c r="AB6704">
        <v>11514.53</v>
      </c>
      <c r="AC6704">
        <v>13811.48</v>
      </c>
      <c r="AD6704">
        <v>11966.34</v>
      </c>
      <c r="AE6704">
        <v>13687.33</v>
      </c>
      <c r="AF6704">
        <v>12234.04</v>
      </c>
      <c r="AG6704">
        <v>12468.05</v>
      </c>
      <c r="AH6704">
        <v>13583.77</v>
      </c>
      <c r="AI6704">
        <v>12401.55</v>
      </c>
      <c r="AJ6704">
        <v>12855.35</v>
      </c>
      <c r="AK6704">
        <v>11838.9</v>
      </c>
      <c r="AL6704">
        <v>12260.2</v>
      </c>
    </row>
    <row r="6705" spans="1:38" x14ac:dyDescent="0.3">
      <c r="A6705">
        <v>6704</v>
      </c>
      <c r="B6705" t="s">
        <v>7</v>
      </c>
      <c r="C6705">
        <v>15339.34</v>
      </c>
      <c r="D6705">
        <v>6870.61</v>
      </c>
      <c r="E6705">
        <v>6521.96</v>
      </c>
      <c r="F6705">
        <v>6688.02</v>
      </c>
      <c r="G6705">
        <v>7143.72</v>
      </c>
      <c r="H6705">
        <v>7190.14</v>
      </c>
      <c r="I6705">
        <v>8043.6</v>
      </c>
      <c r="J6705">
        <v>6833.55</v>
      </c>
      <c r="K6705">
        <v>7982.92</v>
      </c>
      <c r="L6705">
        <v>7009.17</v>
      </c>
      <c r="M6705">
        <v>7648.64</v>
      </c>
      <c r="N6705">
        <v>15667.07</v>
      </c>
      <c r="O6705">
        <v>7706.9</v>
      </c>
      <c r="P6705">
        <v>8303.5499999999993</v>
      </c>
      <c r="Q6705">
        <v>10446.299999999999</v>
      </c>
      <c r="R6705">
        <v>7078.19</v>
      </c>
      <c r="S6705">
        <v>7805.57</v>
      </c>
      <c r="T6705">
        <v>8694.7199999999993</v>
      </c>
      <c r="U6705">
        <v>6470.11</v>
      </c>
      <c r="V6705">
        <v>7504.48</v>
      </c>
      <c r="W6705">
        <v>9344.9699999999993</v>
      </c>
      <c r="X6705">
        <v>8654.16</v>
      </c>
      <c r="Y6705">
        <v>8308.4500000000007</v>
      </c>
      <c r="Z6705">
        <v>16160.68</v>
      </c>
      <c r="AA6705">
        <v>12295.81</v>
      </c>
      <c r="AB6705">
        <v>10189.1</v>
      </c>
      <c r="AC6705">
        <v>10639.67</v>
      </c>
      <c r="AD6705">
        <v>9985</v>
      </c>
      <c r="AE6705">
        <v>8027.24</v>
      </c>
      <c r="AF6705">
        <v>9374.25</v>
      </c>
      <c r="AG6705">
        <v>7707.71</v>
      </c>
      <c r="AH6705">
        <v>8354.7999999999993</v>
      </c>
      <c r="AI6705">
        <v>8016.36</v>
      </c>
      <c r="AJ6705">
        <v>11362.22</v>
      </c>
      <c r="AK6705">
        <v>10450.030000000001</v>
      </c>
      <c r="AL6705">
        <v>22538.78</v>
      </c>
    </row>
    <row r="6706" spans="1:38" x14ac:dyDescent="0.3">
      <c r="A6706">
        <v>6705</v>
      </c>
      <c r="B6706" t="s">
        <v>12</v>
      </c>
      <c r="N6706">
        <v>2179.0100000000002</v>
      </c>
      <c r="O6706">
        <v>3074.25</v>
      </c>
      <c r="P6706">
        <v>5356.68</v>
      </c>
      <c r="Q6706">
        <v>4540.21</v>
      </c>
      <c r="R6706">
        <v>4262.17</v>
      </c>
      <c r="S6706">
        <v>9724.27</v>
      </c>
      <c r="T6706">
        <v>21019.26</v>
      </c>
      <c r="U6706">
        <v>34177.4</v>
      </c>
      <c r="V6706">
        <v>21873.14</v>
      </c>
      <c r="W6706">
        <v>18031.88</v>
      </c>
      <c r="X6706">
        <v>13612.9</v>
      </c>
      <c r="Y6706">
        <v>9220.89</v>
      </c>
      <c r="Z6706">
        <v>3830.67</v>
      </c>
      <c r="AA6706">
        <v>8657.7800000000007</v>
      </c>
      <c r="AB6706">
        <v>6154.54</v>
      </c>
      <c r="AC6706">
        <v>8080.84</v>
      </c>
      <c r="AD6706">
        <v>5104</v>
      </c>
      <c r="AE6706">
        <v>20681.29</v>
      </c>
      <c r="AF6706">
        <v>18644.89</v>
      </c>
      <c r="AG6706">
        <v>39818.67</v>
      </c>
      <c r="AH6706">
        <v>29094.26</v>
      </c>
      <c r="AI6706">
        <v>16946.53</v>
      </c>
      <c r="AJ6706">
        <v>8924.36</v>
      </c>
      <c r="AK6706">
        <v>15800.96</v>
      </c>
      <c r="AL6706">
        <v>5723.45</v>
      </c>
    </row>
    <row r="6707" spans="1:38" x14ac:dyDescent="0.3">
      <c r="A6707">
        <v>6706</v>
      </c>
      <c r="B6707" t="s">
        <v>4</v>
      </c>
      <c r="R6707">
        <v>4229.96</v>
      </c>
      <c r="S6707">
        <v>5082.25</v>
      </c>
      <c r="T6707">
        <v>5042.32</v>
      </c>
      <c r="U6707">
        <v>5821.7</v>
      </c>
      <c r="V6707">
        <v>5108.74</v>
      </c>
      <c r="W6707">
        <v>5664.23</v>
      </c>
      <c r="X6707">
        <v>5691.12</v>
      </c>
      <c r="Y6707">
        <v>5517.91</v>
      </c>
      <c r="Z6707">
        <v>5864.68</v>
      </c>
      <c r="AA6707">
        <v>5354</v>
      </c>
      <c r="AB6707">
        <v>5836.43</v>
      </c>
      <c r="AC6707">
        <v>6250.86</v>
      </c>
      <c r="AD6707">
        <v>5777.42</v>
      </c>
      <c r="AE6707">
        <v>7042.67</v>
      </c>
      <c r="AF6707">
        <v>6258.66</v>
      </c>
      <c r="AG6707">
        <v>7433.15</v>
      </c>
      <c r="AH6707">
        <v>7632.32</v>
      </c>
      <c r="AI6707">
        <v>5305.05</v>
      </c>
      <c r="AJ6707">
        <v>6416.51</v>
      </c>
      <c r="AK6707">
        <v>6411.74</v>
      </c>
      <c r="AL6707">
        <v>6903.14</v>
      </c>
    </row>
    <row r="6708" spans="1:38" x14ac:dyDescent="0.3">
      <c r="A6708">
        <v>6707</v>
      </c>
      <c r="B6708" t="s">
        <v>9</v>
      </c>
      <c r="AG6708">
        <v>35324.18</v>
      </c>
      <c r="AH6708">
        <v>36768.879999999997</v>
      </c>
      <c r="AI6708">
        <v>33740.75</v>
      </c>
      <c r="AJ6708">
        <v>34588.449999999997</v>
      </c>
      <c r="AK6708">
        <v>40230.15</v>
      </c>
      <c r="AL6708">
        <v>32130.42</v>
      </c>
    </row>
    <row r="6709" spans="1:38" x14ac:dyDescent="0.3">
      <c r="A6709">
        <v>6708</v>
      </c>
      <c r="B6709" t="s">
        <v>2</v>
      </c>
      <c r="E6709">
        <v>7449.08</v>
      </c>
      <c r="F6709">
        <v>7317.33</v>
      </c>
      <c r="G6709">
        <v>3682.23</v>
      </c>
      <c r="H6709">
        <v>2869.45</v>
      </c>
      <c r="I6709">
        <v>5442.99</v>
      </c>
      <c r="J6709">
        <v>5379.87</v>
      </c>
      <c r="K6709">
        <v>15290.3</v>
      </c>
      <c r="L6709">
        <v>5033.3999999999996</v>
      </c>
      <c r="M6709">
        <v>5971.66</v>
      </c>
      <c r="N6709">
        <v>3280.7</v>
      </c>
      <c r="O6709">
        <v>6343.56</v>
      </c>
      <c r="P6709">
        <v>3954.34</v>
      </c>
      <c r="Q6709">
        <v>5493.98</v>
      </c>
      <c r="R6709">
        <v>5119.49</v>
      </c>
      <c r="S6709">
        <v>8098.5</v>
      </c>
      <c r="T6709">
        <v>10315.36</v>
      </c>
      <c r="U6709">
        <v>6973.07</v>
      </c>
      <c r="V6709">
        <v>5121.92</v>
      </c>
      <c r="W6709">
        <v>6079.67</v>
      </c>
      <c r="X6709">
        <v>7260.34</v>
      </c>
      <c r="Y6709">
        <v>6591.65</v>
      </c>
      <c r="Z6709">
        <v>2292.98</v>
      </c>
      <c r="AA6709">
        <v>3760.99</v>
      </c>
      <c r="AB6709">
        <v>4458.7299999999996</v>
      </c>
      <c r="AC6709">
        <v>7308.3</v>
      </c>
      <c r="AD6709">
        <v>4852.3</v>
      </c>
      <c r="AE6709">
        <v>5166.01</v>
      </c>
      <c r="AF6709">
        <v>3718.33</v>
      </c>
      <c r="AG6709">
        <v>6768.78</v>
      </c>
      <c r="AH6709">
        <v>9388.1299999999992</v>
      </c>
      <c r="AI6709">
        <v>4750.0600000000004</v>
      </c>
      <c r="AJ6709">
        <v>6332.36</v>
      </c>
      <c r="AK6709">
        <v>5498.64</v>
      </c>
      <c r="AL6709">
        <v>4564.3599999999997</v>
      </c>
    </row>
    <row r="6710" spans="1:38" x14ac:dyDescent="0.3">
      <c r="A6710">
        <v>6709</v>
      </c>
      <c r="B6710" t="s">
        <v>14</v>
      </c>
      <c r="N6710">
        <v>3035.29</v>
      </c>
      <c r="O6710">
        <v>4174.6099999999997</v>
      </c>
      <c r="S6710">
        <v>5838.43</v>
      </c>
      <c r="T6710">
        <v>7065.16</v>
      </c>
      <c r="U6710">
        <v>6306.31</v>
      </c>
      <c r="V6710">
        <v>7725.96</v>
      </c>
      <c r="W6710">
        <v>6669.8</v>
      </c>
      <c r="X6710">
        <v>3747.53</v>
      </c>
      <c r="Y6710">
        <v>6004.44</v>
      </c>
      <c r="Z6710">
        <v>4012.24</v>
      </c>
      <c r="AA6710">
        <v>5589.7</v>
      </c>
      <c r="AB6710">
        <v>6991.39</v>
      </c>
      <c r="AC6710">
        <v>7763.11</v>
      </c>
      <c r="AD6710">
        <v>7510.34</v>
      </c>
      <c r="AE6710">
        <v>7416.09</v>
      </c>
      <c r="AF6710">
        <v>5582.27</v>
      </c>
      <c r="AG6710">
        <v>3840.78</v>
      </c>
      <c r="AH6710">
        <v>6925.57</v>
      </c>
      <c r="AI6710">
        <v>5332.59</v>
      </c>
      <c r="AJ6710">
        <v>4723.54</v>
      </c>
      <c r="AK6710">
        <v>6479.32</v>
      </c>
      <c r="AL6710">
        <v>3783.21</v>
      </c>
    </row>
    <row r="6711" spans="1:38" x14ac:dyDescent="0.3">
      <c r="A6711">
        <v>6710</v>
      </c>
      <c r="B6711" t="s">
        <v>9</v>
      </c>
      <c r="N6711">
        <v>18366.04</v>
      </c>
      <c r="O6711">
        <v>19102.689999999999</v>
      </c>
      <c r="P6711">
        <v>18707.27</v>
      </c>
      <c r="Q6711">
        <v>18118.46</v>
      </c>
      <c r="R6711">
        <v>17964.990000000002</v>
      </c>
      <c r="S6711">
        <v>19044.88</v>
      </c>
      <c r="T6711">
        <v>21838.01</v>
      </c>
      <c r="U6711">
        <v>20445.080000000002</v>
      </c>
      <c r="V6711">
        <v>23555.919999999998</v>
      </c>
      <c r="W6711">
        <v>22320.43</v>
      </c>
      <c r="X6711">
        <v>22467.919999999998</v>
      </c>
      <c r="Y6711">
        <v>19381.29</v>
      </c>
      <c r="Z6711">
        <v>21068.99</v>
      </c>
      <c r="AA6711">
        <v>19388.13</v>
      </c>
      <c r="AB6711">
        <v>16357.15</v>
      </c>
      <c r="AC6711">
        <v>18849.54</v>
      </c>
      <c r="AD6711">
        <v>19031.599999999999</v>
      </c>
      <c r="AE6711">
        <v>17639.41</v>
      </c>
      <c r="AF6711">
        <v>18901.95</v>
      </c>
      <c r="AG6711">
        <v>23281.99</v>
      </c>
      <c r="AH6711">
        <v>19985.650000000001</v>
      </c>
      <c r="AI6711">
        <v>18725.990000000002</v>
      </c>
      <c r="AJ6711">
        <v>16944.48</v>
      </c>
      <c r="AK6711">
        <v>17750.45</v>
      </c>
      <c r="AL6711">
        <v>19110.45</v>
      </c>
    </row>
    <row r="6712" spans="1:38" x14ac:dyDescent="0.3">
      <c r="A6712">
        <v>6711</v>
      </c>
      <c r="B6712" t="s">
        <v>4</v>
      </c>
      <c r="K6712">
        <v>3740.43</v>
      </c>
      <c r="L6712">
        <v>3615.77</v>
      </c>
      <c r="M6712">
        <v>5934.71</v>
      </c>
      <c r="N6712">
        <v>9559.5499999999993</v>
      </c>
      <c r="O6712">
        <v>2718.74</v>
      </c>
      <c r="P6712">
        <v>3349.11</v>
      </c>
      <c r="Q6712">
        <v>4402.78</v>
      </c>
      <c r="R6712">
        <v>3052.46</v>
      </c>
      <c r="S6712">
        <v>3372.94</v>
      </c>
      <c r="T6712">
        <v>3694.51</v>
      </c>
      <c r="U6712">
        <v>3855.49</v>
      </c>
      <c r="V6712">
        <v>3382.03</v>
      </c>
      <c r="W6712">
        <v>3470.41</v>
      </c>
      <c r="X6712">
        <v>4213.7299999999996</v>
      </c>
      <c r="Y6712">
        <v>6209.87</v>
      </c>
      <c r="Z6712">
        <v>10907.96</v>
      </c>
      <c r="AA6712">
        <v>3862.47</v>
      </c>
      <c r="AB6712">
        <v>3840.49</v>
      </c>
      <c r="AC6712">
        <v>5586.84</v>
      </c>
      <c r="AD6712">
        <v>4124.7700000000004</v>
      </c>
      <c r="AE6712">
        <v>4357.08</v>
      </c>
      <c r="AF6712">
        <v>4965.8100000000004</v>
      </c>
      <c r="AG6712">
        <v>6033.07</v>
      </c>
      <c r="AH6712">
        <v>4285.04</v>
      </c>
      <c r="AI6712">
        <v>5216.05</v>
      </c>
      <c r="AJ6712">
        <v>5805.8</v>
      </c>
      <c r="AK6712">
        <v>6944.51</v>
      </c>
      <c r="AL6712">
        <v>12737.71</v>
      </c>
    </row>
    <row r="6713" spans="1:38" x14ac:dyDescent="0.3">
      <c r="A6713">
        <v>6712</v>
      </c>
      <c r="B6713" t="s">
        <v>7</v>
      </c>
      <c r="R6713">
        <v>36811.9</v>
      </c>
      <c r="S6713">
        <v>49343.1</v>
      </c>
      <c r="T6713">
        <v>41548.639999999999</v>
      </c>
      <c r="U6713">
        <v>46101.27</v>
      </c>
      <c r="V6713">
        <v>46185.53</v>
      </c>
      <c r="W6713">
        <v>46607.38</v>
      </c>
      <c r="X6713">
        <v>54908.82</v>
      </c>
      <c r="Y6713">
        <v>55538.720000000001</v>
      </c>
      <c r="Z6713">
        <v>63787.35</v>
      </c>
      <c r="AA6713">
        <v>65540.899999999994</v>
      </c>
      <c r="AB6713">
        <v>59385.93</v>
      </c>
      <c r="AC6713">
        <v>61836.61</v>
      </c>
      <c r="AD6713">
        <v>63277.23</v>
      </c>
      <c r="AE6713">
        <v>71082.67</v>
      </c>
      <c r="AF6713">
        <v>76616.350000000006</v>
      </c>
      <c r="AG6713">
        <v>76876.100000000006</v>
      </c>
      <c r="AH6713">
        <v>53289.58</v>
      </c>
      <c r="AI6713">
        <v>49518.69</v>
      </c>
      <c r="AJ6713">
        <v>53942.03</v>
      </c>
      <c r="AK6713">
        <v>52086.14</v>
      </c>
      <c r="AL6713">
        <v>63816.49</v>
      </c>
    </row>
    <row r="6714" spans="1:38" x14ac:dyDescent="0.3">
      <c r="A6714">
        <v>6713</v>
      </c>
      <c r="B6714" t="s">
        <v>4</v>
      </c>
      <c r="AE6714">
        <v>19563.23</v>
      </c>
      <c r="AF6714">
        <v>16758.7</v>
      </c>
      <c r="AG6714">
        <v>19215.669999999998</v>
      </c>
      <c r="AH6714">
        <v>16551.849999999999</v>
      </c>
      <c r="AI6714">
        <v>16117.93</v>
      </c>
      <c r="AJ6714">
        <v>20126.349999999999</v>
      </c>
      <c r="AK6714">
        <v>19074.02</v>
      </c>
      <c r="AL6714">
        <v>11323.28</v>
      </c>
    </row>
    <row r="6715" spans="1:38" x14ac:dyDescent="0.3">
      <c r="A6715">
        <v>6714</v>
      </c>
      <c r="B6715" t="s">
        <v>7</v>
      </c>
      <c r="AC6715">
        <v>33940.129999999997</v>
      </c>
      <c r="AD6715">
        <v>30118.16</v>
      </c>
      <c r="AE6715">
        <v>32314.06</v>
      </c>
      <c r="AF6715">
        <v>32593.439999999999</v>
      </c>
      <c r="AG6715">
        <v>34278.230000000003</v>
      </c>
      <c r="AH6715">
        <v>32045.91</v>
      </c>
      <c r="AI6715">
        <v>29479.98</v>
      </c>
      <c r="AJ6715">
        <v>31476.6</v>
      </c>
      <c r="AK6715">
        <v>29367.5</v>
      </c>
      <c r="AL6715">
        <v>24255.47</v>
      </c>
    </row>
    <row r="6716" spans="1:38" x14ac:dyDescent="0.3">
      <c r="A6716">
        <v>6715</v>
      </c>
      <c r="B6716" t="s">
        <v>7</v>
      </c>
      <c r="I6716">
        <v>6451.99</v>
      </c>
      <c r="J6716">
        <v>5199.24</v>
      </c>
      <c r="K6716">
        <v>6749.22</v>
      </c>
      <c r="L6716">
        <v>5969.2</v>
      </c>
      <c r="M6716">
        <v>5608.63</v>
      </c>
      <c r="N6716">
        <v>18855.68</v>
      </c>
      <c r="O6716">
        <v>7634.4</v>
      </c>
      <c r="P6716">
        <v>6795.64</v>
      </c>
      <c r="Q6716">
        <v>7997.16</v>
      </c>
      <c r="R6716">
        <v>5395.3</v>
      </c>
      <c r="S6716">
        <v>6719.77</v>
      </c>
      <c r="T6716">
        <v>6749.99</v>
      </c>
      <c r="U6716">
        <v>6620.98</v>
      </c>
      <c r="V6716">
        <v>6099.06</v>
      </c>
      <c r="W6716">
        <v>6620.85</v>
      </c>
      <c r="X6716">
        <v>6025.26</v>
      </c>
      <c r="Y6716">
        <v>8045.44</v>
      </c>
      <c r="Z6716">
        <v>20638.310000000001</v>
      </c>
      <c r="AA6716">
        <v>6712.94</v>
      </c>
      <c r="AB6716">
        <v>6288.18</v>
      </c>
      <c r="AC6716">
        <v>6971.55</v>
      </c>
      <c r="AD6716">
        <v>6159.17</v>
      </c>
      <c r="AE6716">
        <v>7032.78</v>
      </c>
      <c r="AF6716">
        <v>8784.98</v>
      </c>
      <c r="AG6716">
        <v>7287.68</v>
      </c>
      <c r="AH6716">
        <v>7629.65</v>
      </c>
      <c r="AI6716">
        <v>5383.7</v>
      </c>
      <c r="AJ6716">
        <v>7052.96</v>
      </c>
      <c r="AK6716">
        <v>7124.21</v>
      </c>
      <c r="AL6716">
        <v>19093.599999999999</v>
      </c>
    </row>
    <row r="6717" spans="1:38" x14ac:dyDescent="0.3">
      <c r="A6717">
        <v>6716</v>
      </c>
      <c r="B6717" t="s">
        <v>6</v>
      </c>
      <c r="AG6717">
        <v>23246.799999999999</v>
      </c>
      <c r="AH6717">
        <v>28210.95</v>
      </c>
      <c r="AI6717">
        <v>21537.85</v>
      </c>
      <c r="AJ6717">
        <v>13835.85</v>
      </c>
      <c r="AK6717">
        <v>13217.95</v>
      </c>
      <c r="AL6717">
        <v>7109.65</v>
      </c>
    </row>
    <row r="6718" spans="1:38" x14ac:dyDescent="0.3">
      <c r="A6718">
        <v>6717</v>
      </c>
      <c r="B6718" t="s">
        <v>22</v>
      </c>
      <c r="AB6718">
        <v>36281.71</v>
      </c>
      <c r="AC6718">
        <v>37163.360000000001</v>
      </c>
      <c r="AD6718">
        <v>38106.519999999997</v>
      </c>
      <c r="AE6718">
        <v>34599.550000000003</v>
      </c>
      <c r="AF6718">
        <v>39190.910000000003</v>
      </c>
      <c r="AG6718">
        <v>40463.58</v>
      </c>
      <c r="AH6718">
        <v>39035.74</v>
      </c>
      <c r="AI6718">
        <v>37941.64</v>
      </c>
      <c r="AJ6718">
        <v>40936.97</v>
      </c>
      <c r="AK6718">
        <v>42467.58</v>
      </c>
      <c r="AL6718">
        <v>30427.35</v>
      </c>
    </row>
    <row r="6719" spans="1:38" x14ac:dyDescent="0.3">
      <c r="A6719">
        <v>6718</v>
      </c>
      <c r="B6719" t="s">
        <v>2</v>
      </c>
      <c r="H6719">
        <v>4001.86</v>
      </c>
      <c r="I6719">
        <v>3910.62</v>
      </c>
      <c r="J6719">
        <v>5064.3</v>
      </c>
      <c r="K6719">
        <v>5804.07</v>
      </c>
      <c r="L6719">
        <v>4344.08</v>
      </c>
      <c r="M6719">
        <v>7127</v>
      </c>
      <c r="N6719">
        <v>8988.7199999999993</v>
      </c>
      <c r="O6719">
        <v>2373.7800000000002</v>
      </c>
      <c r="P6719">
        <v>3468.89</v>
      </c>
      <c r="Q6719">
        <v>9907.11</v>
      </c>
      <c r="R6719">
        <v>7168.81</v>
      </c>
      <c r="S6719">
        <v>7132.87</v>
      </c>
      <c r="T6719">
        <v>4590.05</v>
      </c>
      <c r="U6719">
        <v>3431.23</v>
      </c>
      <c r="V6719">
        <v>2800.55</v>
      </c>
      <c r="W6719">
        <v>5888.28</v>
      </c>
      <c r="X6719">
        <v>2371.2800000000002</v>
      </c>
      <c r="Y6719">
        <v>2891.36</v>
      </c>
      <c r="Z6719">
        <v>3249.62</v>
      </c>
      <c r="AA6719">
        <v>2168.81</v>
      </c>
      <c r="AB6719">
        <v>4068.92</v>
      </c>
      <c r="AC6719">
        <v>4658.8900000000003</v>
      </c>
      <c r="AD6719">
        <v>7694.5</v>
      </c>
      <c r="AE6719">
        <v>3568.27</v>
      </c>
      <c r="AF6719">
        <v>5205.57</v>
      </c>
      <c r="AG6719">
        <v>2991.55</v>
      </c>
      <c r="AH6719">
        <v>3096.4</v>
      </c>
      <c r="AI6719">
        <v>3913.93</v>
      </c>
      <c r="AJ6719">
        <v>4125.46</v>
      </c>
      <c r="AK6719">
        <v>3755.63</v>
      </c>
      <c r="AL6719">
        <v>3764.49</v>
      </c>
    </row>
    <row r="6720" spans="1:38" x14ac:dyDescent="0.3">
      <c r="A6720">
        <v>6719</v>
      </c>
      <c r="B6720" t="s">
        <v>2</v>
      </c>
      <c r="AH6720">
        <v>25861.9</v>
      </c>
      <c r="AI6720">
        <v>26143.4</v>
      </c>
      <c r="AJ6720">
        <v>28655.43</v>
      </c>
      <c r="AK6720">
        <v>28039.35</v>
      </c>
      <c r="AL6720">
        <v>33885.4</v>
      </c>
    </row>
    <row r="6721" spans="1:38" x14ac:dyDescent="0.3">
      <c r="A6721">
        <v>6720</v>
      </c>
      <c r="B6721" t="s">
        <v>6</v>
      </c>
      <c r="I6721">
        <v>21313.51</v>
      </c>
      <c r="J6721">
        <v>18855.5</v>
      </c>
      <c r="K6721">
        <v>11129.5</v>
      </c>
      <c r="L6721">
        <v>21012</v>
      </c>
      <c r="M6721">
        <v>30866</v>
      </c>
      <c r="N6721">
        <v>18605.5</v>
      </c>
      <c r="O6721">
        <v>24001</v>
      </c>
      <c r="P6721">
        <v>13707.5</v>
      </c>
      <c r="Q6721">
        <v>22869.5</v>
      </c>
      <c r="R6721">
        <v>16664.52</v>
      </c>
      <c r="S6721">
        <v>17634.009999999998</v>
      </c>
      <c r="T6721">
        <v>18676</v>
      </c>
      <c r="U6721">
        <v>17730.5</v>
      </c>
      <c r="V6721">
        <v>15046.5</v>
      </c>
      <c r="W6721">
        <v>18722</v>
      </c>
      <c r="X6721">
        <v>16287.5</v>
      </c>
      <c r="Y6721">
        <v>11942</v>
      </c>
      <c r="Z6721">
        <v>10903</v>
      </c>
      <c r="AA6721">
        <v>23387.05</v>
      </c>
      <c r="AB6721">
        <v>15265.5</v>
      </c>
      <c r="AC6721">
        <v>21981.33</v>
      </c>
      <c r="AD6721">
        <v>13657</v>
      </c>
      <c r="AE6721">
        <v>20087</v>
      </c>
      <c r="AF6721">
        <v>18331</v>
      </c>
      <c r="AG6721">
        <v>15473.5</v>
      </c>
      <c r="AH6721">
        <v>12362</v>
      </c>
      <c r="AI6721">
        <v>12809.5</v>
      </c>
      <c r="AJ6721">
        <v>12956.5</v>
      </c>
      <c r="AK6721">
        <v>19953.5</v>
      </c>
      <c r="AL6721">
        <v>15486.5</v>
      </c>
    </row>
    <row r="6722" spans="1:38" x14ac:dyDescent="0.3">
      <c r="A6722">
        <v>6721</v>
      </c>
      <c r="B6722" t="s">
        <v>14</v>
      </c>
      <c r="AH6722">
        <v>15238.86</v>
      </c>
      <c r="AI6722">
        <v>12304.88</v>
      </c>
      <c r="AJ6722">
        <v>13316.93</v>
      </c>
      <c r="AK6722">
        <v>12888.23</v>
      </c>
      <c r="AL6722">
        <v>18820.87</v>
      </c>
    </row>
    <row r="6723" spans="1:38" x14ac:dyDescent="0.3">
      <c r="A6723">
        <v>6722</v>
      </c>
      <c r="B6723" t="s">
        <v>11</v>
      </c>
      <c r="H6723">
        <v>49449.97</v>
      </c>
      <c r="I6723">
        <v>69560</v>
      </c>
      <c r="J6723">
        <v>18929</v>
      </c>
      <c r="K6723">
        <v>84250</v>
      </c>
      <c r="L6723">
        <v>51250</v>
      </c>
      <c r="M6723">
        <v>60100</v>
      </c>
      <c r="N6723">
        <v>52039.5</v>
      </c>
      <c r="O6723">
        <v>71340.5</v>
      </c>
      <c r="P6723">
        <v>71830</v>
      </c>
      <c r="Q6723">
        <v>215151.5</v>
      </c>
      <c r="R6723">
        <v>49095</v>
      </c>
      <c r="S6723">
        <v>254706</v>
      </c>
      <c r="T6723">
        <v>71011</v>
      </c>
      <c r="U6723">
        <v>64375</v>
      </c>
      <c r="V6723">
        <v>164725.69</v>
      </c>
      <c r="W6723">
        <v>173281</v>
      </c>
      <c r="X6723">
        <v>225620.3</v>
      </c>
      <c r="Y6723">
        <v>143775.32</v>
      </c>
      <c r="Z6723">
        <v>21362</v>
      </c>
      <c r="AA6723">
        <v>206280.03</v>
      </c>
      <c r="AB6723">
        <v>208966</v>
      </c>
      <c r="AC6723">
        <v>115269.57</v>
      </c>
      <c r="AD6723">
        <v>130866</v>
      </c>
      <c r="AE6723">
        <v>188970</v>
      </c>
      <c r="AF6723">
        <v>113550.01</v>
      </c>
      <c r="AG6723">
        <v>187452</v>
      </c>
      <c r="AH6723">
        <v>71810</v>
      </c>
      <c r="AI6723">
        <v>109351.13</v>
      </c>
      <c r="AJ6723">
        <v>71435.13</v>
      </c>
      <c r="AK6723">
        <v>69513.52</v>
      </c>
      <c r="AL6723">
        <v>103999</v>
      </c>
    </row>
    <row r="6724" spans="1:38" x14ac:dyDescent="0.3">
      <c r="A6724">
        <v>6723</v>
      </c>
      <c r="B6724" t="s">
        <v>6</v>
      </c>
      <c r="W6724">
        <v>4373</v>
      </c>
      <c r="X6724">
        <v>3404</v>
      </c>
      <c r="Y6724">
        <v>2719</v>
      </c>
      <c r="Z6724">
        <v>2293</v>
      </c>
      <c r="AA6724">
        <v>2936</v>
      </c>
      <c r="AB6724">
        <v>3921</v>
      </c>
      <c r="AC6724">
        <v>2969</v>
      </c>
      <c r="AD6724">
        <v>3772</v>
      </c>
      <c r="AE6724">
        <v>3511</v>
      </c>
      <c r="AF6724">
        <v>3896</v>
      </c>
      <c r="AG6724">
        <v>3246</v>
      </c>
      <c r="AH6724">
        <v>2487</v>
      </c>
      <c r="AI6724">
        <v>2774</v>
      </c>
      <c r="AJ6724">
        <v>3251</v>
      </c>
      <c r="AK6724">
        <v>3250.2</v>
      </c>
      <c r="AL6724">
        <v>2170</v>
      </c>
    </row>
    <row r="6725" spans="1:38" x14ac:dyDescent="0.3">
      <c r="A6725">
        <v>6724</v>
      </c>
      <c r="B6725" t="s">
        <v>15</v>
      </c>
      <c r="D6725">
        <v>9015.25</v>
      </c>
      <c r="E6725">
        <v>10406.74</v>
      </c>
      <c r="F6725">
        <v>30005.71</v>
      </c>
      <c r="G6725">
        <v>25312.81</v>
      </c>
      <c r="H6725">
        <v>36616.42</v>
      </c>
      <c r="I6725">
        <v>47304.38</v>
      </c>
      <c r="J6725">
        <v>63196.24</v>
      </c>
      <c r="K6725">
        <v>25824.81</v>
      </c>
      <c r="L6725">
        <v>19552.759999999998</v>
      </c>
      <c r="M6725">
        <v>15037.23</v>
      </c>
      <c r="N6725">
        <v>33703.17</v>
      </c>
      <c r="O6725">
        <v>13486.46</v>
      </c>
      <c r="P6725">
        <v>10089.68</v>
      </c>
      <c r="Q6725">
        <v>14007.72</v>
      </c>
      <c r="R6725">
        <v>25048.97</v>
      </c>
      <c r="S6725">
        <v>37652.82</v>
      </c>
      <c r="T6725">
        <v>39487.54</v>
      </c>
      <c r="U6725">
        <v>55443.76</v>
      </c>
      <c r="V6725">
        <v>70827.38</v>
      </c>
      <c r="W6725">
        <v>27379.69</v>
      </c>
      <c r="X6725">
        <v>17561.71</v>
      </c>
      <c r="Y6725">
        <v>14549.48</v>
      </c>
      <c r="Z6725">
        <v>33425.019999999997</v>
      </c>
      <c r="AA6725">
        <v>12674.79</v>
      </c>
      <c r="AB6725">
        <v>12134.94</v>
      </c>
      <c r="AC6725">
        <v>15973.6</v>
      </c>
      <c r="AD6725">
        <v>34572.51</v>
      </c>
      <c r="AE6725">
        <v>40952.620000000003</v>
      </c>
      <c r="AF6725">
        <v>32952.46</v>
      </c>
      <c r="AG6725">
        <v>69778.03</v>
      </c>
      <c r="AH6725">
        <v>78972.58</v>
      </c>
      <c r="AI6725">
        <v>32332.639999999999</v>
      </c>
      <c r="AJ6725">
        <v>24373.78</v>
      </c>
      <c r="AK6725">
        <v>21508.799999999999</v>
      </c>
      <c r="AL6725">
        <v>37752.410000000003</v>
      </c>
    </row>
    <row r="6726" spans="1:38" x14ac:dyDescent="0.3">
      <c r="A6726">
        <v>6725</v>
      </c>
      <c r="B6726" t="s">
        <v>8</v>
      </c>
      <c r="H6726">
        <v>12314.62</v>
      </c>
      <c r="I6726">
        <v>14437.27</v>
      </c>
      <c r="J6726">
        <v>16289.8</v>
      </c>
      <c r="K6726">
        <v>13381.14</v>
      </c>
      <c r="L6726">
        <v>17895.63</v>
      </c>
      <c r="M6726">
        <v>14875.24</v>
      </c>
      <c r="N6726">
        <v>11417.86</v>
      </c>
      <c r="O6726">
        <v>18023.34</v>
      </c>
      <c r="P6726">
        <v>11791.36</v>
      </c>
      <c r="Q6726">
        <v>15107.03</v>
      </c>
      <c r="R6726">
        <v>11072.79</v>
      </c>
      <c r="S6726">
        <v>16149.85</v>
      </c>
      <c r="T6726">
        <v>14479.15</v>
      </c>
      <c r="U6726">
        <v>12287.55</v>
      </c>
      <c r="V6726">
        <v>13784.23</v>
      </c>
      <c r="W6726">
        <v>11666.14</v>
      </c>
      <c r="X6726">
        <v>16770.689999999999</v>
      </c>
      <c r="Y6726">
        <v>12879.09</v>
      </c>
      <c r="Z6726">
        <v>13344.02</v>
      </c>
      <c r="AA6726">
        <v>11422.9</v>
      </c>
      <c r="AB6726">
        <v>14664.04</v>
      </c>
      <c r="AC6726">
        <v>12538.16</v>
      </c>
      <c r="AD6726">
        <v>17807.39</v>
      </c>
      <c r="AE6726">
        <v>12233.18</v>
      </c>
      <c r="AF6726">
        <v>15560.65</v>
      </c>
      <c r="AG6726">
        <v>16489.23</v>
      </c>
      <c r="AH6726">
        <v>15604.41</v>
      </c>
      <c r="AI6726">
        <v>16835.060000000001</v>
      </c>
      <c r="AJ6726">
        <v>17890.82</v>
      </c>
      <c r="AK6726">
        <v>17447.91</v>
      </c>
      <c r="AL6726">
        <v>16561.64</v>
      </c>
    </row>
    <row r="6727" spans="1:38" x14ac:dyDescent="0.3">
      <c r="A6727">
        <v>6726</v>
      </c>
      <c r="B6727" t="s">
        <v>2</v>
      </c>
      <c r="AG6727">
        <v>7766.99</v>
      </c>
      <c r="AH6727">
        <v>7917.5</v>
      </c>
      <c r="AI6727">
        <v>8647.4500000000007</v>
      </c>
      <c r="AJ6727">
        <v>8697.99</v>
      </c>
      <c r="AK6727">
        <v>9869</v>
      </c>
      <c r="AL6727">
        <v>9472.99</v>
      </c>
    </row>
    <row r="6728" spans="1:38" x14ac:dyDescent="0.3">
      <c r="A6728">
        <v>6727</v>
      </c>
      <c r="B6728" t="s">
        <v>10</v>
      </c>
      <c r="E6728">
        <v>32022.400000000001</v>
      </c>
      <c r="F6728">
        <v>31602.18</v>
      </c>
      <c r="G6728">
        <v>29235.57</v>
      </c>
      <c r="H6728">
        <v>37469.5</v>
      </c>
      <c r="I6728">
        <v>31322.58</v>
      </c>
      <c r="J6728">
        <v>36226</v>
      </c>
      <c r="K6728">
        <v>27882.5</v>
      </c>
      <c r="L6728">
        <v>32943.9</v>
      </c>
      <c r="M6728">
        <v>44866.81</v>
      </c>
      <c r="N6728">
        <v>30368.84</v>
      </c>
      <c r="O6728">
        <v>34758.39</v>
      </c>
      <c r="P6728">
        <v>31047.9</v>
      </c>
      <c r="Q6728">
        <v>32777.910000000003</v>
      </c>
      <c r="R6728">
        <v>30123.08</v>
      </c>
      <c r="S6728">
        <v>33407</v>
      </c>
      <c r="T6728">
        <v>39545.35</v>
      </c>
      <c r="U6728">
        <v>37788.18</v>
      </c>
      <c r="V6728">
        <v>39323.57</v>
      </c>
      <c r="W6728">
        <v>45446.5</v>
      </c>
      <c r="X6728">
        <v>39560.6</v>
      </c>
      <c r="Y6728">
        <v>37713.730000000003</v>
      </c>
      <c r="Z6728">
        <v>34554</v>
      </c>
      <c r="AA6728">
        <v>26396</v>
      </c>
      <c r="AB6728">
        <v>24754</v>
      </c>
      <c r="AC6728">
        <v>33777.839999999997</v>
      </c>
      <c r="AD6728">
        <v>35472.53</v>
      </c>
      <c r="AE6728">
        <v>47145</v>
      </c>
      <c r="AF6728">
        <v>40119.800000000003</v>
      </c>
      <c r="AG6728">
        <v>38456.339999999997</v>
      </c>
      <c r="AH6728">
        <v>45527.27</v>
      </c>
      <c r="AI6728">
        <v>42532.94</v>
      </c>
      <c r="AJ6728">
        <v>39361.93</v>
      </c>
      <c r="AK6728">
        <v>41902.74</v>
      </c>
      <c r="AL6728">
        <v>34322.46</v>
      </c>
    </row>
    <row r="6729" spans="1:38" x14ac:dyDescent="0.3">
      <c r="A6729">
        <v>6728</v>
      </c>
      <c r="B6729" t="s">
        <v>22</v>
      </c>
      <c r="AA6729">
        <v>40569</v>
      </c>
      <c r="AB6729">
        <v>41293.15</v>
      </c>
      <c r="AC6729">
        <v>22797</v>
      </c>
      <c r="AD6729">
        <v>30799</v>
      </c>
      <c r="AE6729">
        <v>20727.72</v>
      </c>
      <c r="AF6729">
        <v>16834</v>
      </c>
      <c r="AG6729">
        <v>31506.34</v>
      </c>
      <c r="AH6729">
        <v>29936.62</v>
      </c>
      <c r="AI6729">
        <v>27054</v>
      </c>
      <c r="AJ6729">
        <v>18181.900000000001</v>
      </c>
      <c r="AK6729">
        <v>49590.33</v>
      </c>
      <c r="AL6729">
        <v>30780.240000000002</v>
      </c>
    </row>
    <row r="6730" spans="1:38" x14ac:dyDescent="0.3">
      <c r="A6730">
        <v>6729</v>
      </c>
      <c r="B6730" t="s">
        <v>2</v>
      </c>
      <c r="AD6730">
        <v>20818.43</v>
      </c>
      <c r="AE6730">
        <v>22572.79</v>
      </c>
      <c r="AF6730">
        <v>22314.93</v>
      </c>
      <c r="AG6730">
        <v>22564.39</v>
      </c>
      <c r="AH6730">
        <v>18212.439999999999</v>
      </c>
      <c r="AI6730">
        <v>18847.98</v>
      </c>
      <c r="AJ6730">
        <v>19363.2</v>
      </c>
      <c r="AK6730">
        <v>21345.74</v>
      </c>
      <c r="AL6730">
        <v>21872.66</v>
      </c>
    </row>
    <row r="6731" spans="1:38" x14ac:dyDescent="0.3">
      <c r="A6731">
        <v>6730</v>
      </c>
      <c r="B6731" t="s">
        <v>15</v>
      </c>
      <c r="AD6731">
        <v>2165.62</v>
      </c>
      <c r="AE6731">
        <v>2706.03</v>
      </c>
      <c r="AF6731">
        <v>2709.49</v>
      </c>
      <c r="AG6731">
        <v>3336.65</v>
      </c>
      <c r="AH6731">
        <v>5729.32</v>
      </c>
      <c r="AI6731">
        <v>3461.57</v>
      </c>
      <c r="AJ6731">
        <v>2908.1</v>
      </c>
      <c r="AK6731">
        <v>3009.91</v>
      </c>
      <c r="AL6731">
        <v>4882.8</v>
      </c>
    </row>
    <row r="6732" spans="1:38" x14ac:dyDescent="0.3">
      <c r="A6732">
        <v>6731</v>
      </c>
      <c r="B6732" t="s">
        <v>9</v>
      </c>
      <c r="V6732">
        <v>18207.07</v>
      </c>
      <c r="W6732">
        <v>17614.900000000001</v>
      </c>
      <c r="X6732">
        <v>21518</v>
      </c>
      <c r="Y6732">
        <v>21855.3</v>
      </c>
      <c r="Z6732">
        <v>11761</v>
      </c>
      <c r="AA6732">
        <v>10978</v>
      </c>
      <c r="AB6732">
        <v>9987.61</v>
      </c>
      <c r="AC6732">
        <v>11474.15</v>
      </c>
      <c r="AD6732">
        <v>10283.280000000001</v>
      </c>
      <c r="AE6732">
        <v>11267.4</v>
      </c>
      <c r="AF6732">
        <v>14359.57</v>
      </c>
      <c r="AG6732">
        <v>12752.62</v>
      </c>
      <c r="AH6732">
        <v>15145.57</v>
      </c>
      <c r="AI6732">
        <v>10323.18</v>
      </c>
      <c r="AJ6732">
        <v>13663</v>
      </c>
      <c r="AK6732">
        <v>15107.3</v>
      </c>
      <c r="AL6732">
        <v>7766.26</v>
      </c>
    </row>
    <row r="6733" spans="1:38" x14ac:dyDescent="0.3">
      <c r="A6733">
        <v>6732</v>
      </c>
      <c r="B6733" t="s">
        <v>2</v>
      </c>
      <c r="AC6733">
        <v>11349.17</v>
      </c>
      <c r="AD6733">
        <v>6043.2</v>
      </c>
      <c r="AE6733">
        <v>7115.21</v>
      </c>
      <c r="AF6733">
        <v>5695.2</v>
      </c>
      <c r="AG6733">
        <v>5411.55</v>
      </c>
      <c r="AH6733">
        <v>6352.85</v>
      </c>
      <c r="AI6733">
        <v>7024.17</v>
      </c>
      <c r="AJ6733">
        <v>4846.41</v>
      </c>
      <c r="AK6733">
        <v>7900.57</v>
      </c>
      <c r="AL6733">
        <v>5837.16</v>
      </c>
    </row>
    <row r="6734" spans="1:38" x14ac:dyDescent="0.3">
      <c r="A6734">
        <v>6733</v>
      </c>
      <c r="B6734" t="s">
        <v>9</v>
      </c>
      <c r="AA6734">
        <v>14810.13</v>
      </c>
      <c r="AB6734">
        <v>14390.34</v>
      </c>
      <c r="AC6734">
        <v>15556.18</v>
      </c>
      <c r="AD6734">
        <v>40329.89</v>
      </c>
      <c r="AE6734">
        <v>40147.07</v>
      </c>
      <c r="AF6734">
        <v>48153.65</v>
      </c>
      <c r="AG6734">
        <v>33551.58</v>
      </c>
      <c r="AH6734">
        <v>63780.02</v>
      </c>
      <c r="AI6734">
        <v>45346.32</v>
      </c>
      <c r="AJ6734">
        <v>54559.7</v>
      </c>
      <c r="AK6734">
        <v>60836.43</v>
      </c>
      <c r="AL6734">
        <v>30113.05</v>
      </c>
    </row>
    <row r="6735" spans="1:38" x14ac:dyDescent="0.3">
      <c r="A6735">
        <v>6734</v>
      </c>
      <c r="B6735" t="s">
        <v>15</v>
      </c>
      <c r="Z6735">
        <v>6777.5</v>
      </c>
      <c r="AA6735">
        <v>2917.31</v>
      </c>
      <c r="AB6735">
        <v>2981.4</v>
      </c>
      <c r="AC6735">
        <v>4424.12</v>
      </c>
      <c r="AD6735">
        <v>7062.34</v>
      </c>
      <c r="AE6735">
        <v>5796.07</v>
      </c>
      <c r="AF6735">
        <v>6347.49</v>
      </c>
      <c r="AG6735">
        <v>7599.75</v>
      </c>
      <c r="AH6735">
        <v>5724.02</v>
      </c>
      <c r="AI6735">
        <v>5763.38</v>
      </c>
      <c r="AJ6735">
        <v>6241.01</v>
      </c>
      <c r="AK6735">
        <v>6055.19</v>
      </c>
      <c r="AL6735">
        <v>6136.44</v>
      </c>
    </row>
    <row r="6736" spans="1:38" x14ac:dyDescent="0.3">
      <c r="A6736">
        <v>6735</v>
      </c>
      <c r="B6736" t="s">
        <v>11</v>
      </c>
      <c r="R6736">
        <v>12323.01</v>
      </c>
      <c r="S6736">
        <v>12824.87</v>
      </c>
      <c r="T6736">
        <v>11763.95</v>
      </c>
      <c r="U6736">
        <v>11426.07</v>
      </c>
      <c r="V6736">
        <v>12805.32</v>
      </c>
      <c r="W6736">
        <v>12174.05</v>
      </c>
      <c r="X6736">
        <v>14381.37</v>
      </c>
      <c r="Y6736">
        <v>11285.46</v>
      </c>
      <c r="Z6736">
        <v>13138.13</v>
      </c>
      <c r="AA6736">
        <v>11863.25</v>
      </c>
      <c r="AB6736">
        <v>13239.08</v>
      </c>
      <c r="AC6736">
        <v>14327.89</v>
      </c>
      <c r="AD6736">
        <v>12667.58</v>
      </c>
      <c r="AE6736">
        <v>13571.16</v>
      </c>
      <c r="AF6736">
        <v>16056.19</v>
      </c>
      <c r="AG6736">
        <v>13096.59</v>
      </c>
      <c r="AH6736">
        <v>14009.99</v>
      </c>
      <c r="AI6736">
        <v>10878.58</v>
      </c>
      <c r="AJ6736">
        <v>13856.38</v>
      </c>
      <c r="AK6736">
        <v>14520.99</v>
      </c>
      <c r="AL6736">
        <v>12785.51</v>
      </c>
    </row>
    <row r="6737" spans="1:38" x14ac:dyDescent="0.3">
      <c r="A6737">
        <v>6736</v>
      </c>
      <c r="B6737" t="s">
        <v>13</v>
      </c>
      <c r="W6737">
        <v>6005</v>
      </c>
      <c r="X6737">
        <v>6985</v>
      </c>
      <c r="Y6737">
        <v>2635</v>
      </c>
      <c r="Z6737">
        <v>3900</v>
      </c>
      <c r="AA6737">
        <v>6180</v>
      </c>
      <c r="AB6737">
        <v>4980</v>
      </c>
      <c r="AC6737">
        <v>7895</v>
      </c>
      <c r="AD6737">
        <v>6550</v>
      </c>
      <c r="AE6737">
        <v>4970</v>
      </c>
      <c r="AF6737">
        <v>4852.5</v>
      </c>
      <c r="AG6737">
        <v>6730</v>
      </c>
      <c r="AH6737">
        <v>5410</v>
      </c>
      <c r="AI6737">
        <v>5915</v>
      </c>
      <c r="AJ6737">
        <v>8007</v>
      </c>
      <c r="AK6737">
        <v>4220</v>
      </c>
      <c r="AL6737">
        <v>4505</v>
      </c>
    </row>
    <row r="6738" spans="1:38" x14ac:dyDescent="0.3">
      <c r="A6738">
        <v>6737</v>
      </c>
      <c r="B6738" t="s">
        <v>14</v>
      </c>
      <c r="O6738">
        <v>4092.3</v>
      </c>
      <c r="P6738">
        <v>4582.6499999999996</v>
      </c>
      <c r="Q6738">
        <v>4987.2</v>
      </c>
      <c r="R6738">
        <v>5203.2</v>
      </c>
      <c r="S6738">
        <v>5344.7</v>
      </c>
      <c r="T6738">
        <v>5010.6000000000004</v>
      </c>
      <c r="U6738">
        <v>4940.5</v>
      </c>
      <c r="V6738">
        <v>6500.7</v>
      </c>
      <c r="X6738">
        <v>4844.8999999999996</v>
      </c>
      <c r="Y6738">
        <v>6015</v>
      </c>
      <c r="Z6738">
        <v>8037.1</v>
      </c>
      <c r="AA6738">
        <v>5759</v>
      </c>
      <c r="AB6738">
        <v>2472.4</v>
      </c>
      <c r="AC6738">
        <v>7849.93</v>
      </c>
      <c r="AD6738">
        <v>7454.6</v>
      </c>
      <c r="AE6738">
        <v>4031.5</v>
      </c>
      <c r="AF6738">
        <v>6021.6</v>
      </c>
      <c r="AG6738">
        <v>4794.5</v>
      </c>
      <c r="AH6738">
        <v>9357.2999999999993</v>
      </c>
      <c r="AI6738">
        <v>8621.9</v>
      </c>
      <c r="AJ6738">
        <v>7784.1</v>
      </c>
      <c r="AK6738">
        <v>8638.6</v>
      </c>
      <c r="AL6738">
        <v>9068.2000000000007</v>
      </c>
    </row>
    <row r="6739" spans="1:38" x14ac:dyDescent="0.3">
      <c r="A6739">
        <v>6738</v>
      </c>
      <c r="B6739" t="s">
        <v>2</v>
      </c>
      <c r="D6739">
        <v>16453.77</v>
      </c>
      <c r="E6739">
        <v>18186.18</v>
      </c>
      <c r="F6739">
        <v>16351.28</v>
      </c>
      <c r="G6739">
        <v>17801.02</v>
      </c>
      <c r="H6739">
        <v>19296.64</v>
      </c>
      <c r="I6739">
        <v>21959.55</v>
      </c>
      <c r="J6739">
        <v>18890.86</v>
      </c>
      <c r="K6739">
        <v>20010.54</v>
      </c>
      <c r="L6739">
        <v>22186.87</v>
      </c>
      <c r="M6739">
        <v>21270.25</v>
      </c>
      <c r="N6739">
        <v>25775.29</v>
      </c>
      <c r="O6739">
        <v>22704.22</v>
      </c>
      <c r="P6739">
        <v>20316.88</v>
      </c>
      <c r="Q6739">
        <v>23482.86</v>
      </c>
      <c r="R6739">
        <v>21105.42</v>
      </c>
      <c r="S6739">
        <v>20234.54</v>
      </c>
      <c r="T6739">
        <v>20086.009999999998</v>
      </c>
      <c r="U6739">
        <v>20329.14</v>
      </c>
      <c r="V6739">
        <v>18679.47</v>
      </c>
      <c r="W6739">
        <v>20156.53</v>
      </c>
      <c r="X6739">
        <v>23324.66</v>
      </c>
      <c r="Y6739">
        <v>21022.89</v>
      </c>
      <c r="Z6739">
        <v>24639.5</v>
      </c>
      <c r="AA6739">
        <v>21843.65</v>
      </c>
      <c r="AB6739">
        <v>19668.02</v>
      </c>
      <c r="AC6739">
        <v>24268.69</v>
      </c>
      <c r="AD6739">
        <v>20970.73</v>
      </c>
      <c r="AE6739">
        <v>20345.900000000001</v>
      </c>
      <c r="AF6739">
        <v>19845.09</v>
      </c>
      <c r="AG6739">
        <v>20790.45</v>
      </c>
      <c r="AH6739">
        <v>18869.169999999998</v>
      </c>
      <c r="AI6739">
        <v>19230.240000000002</v>
      </c>
      <c r="AJ6739">
        <v>21747.11</v>
      </c>
      <c r="AK6739">
        <v>23680.53</v>
      </c>
      <c r="AL6739">
        <v>27817.17</v>
      </c>
    </row>
    <row r="6740" spans="1:38" x14ac:dyDescent="0.3">
      <c r="A6740">
        <v>6739</v>
      </c>
      <c r="B6740" t="s">
        <v>15</v>
      </c>
      <c r="R6740">
        <v>6518</v>
      </c>
      <c r="S6740">
        <v>13081.5</v>
      </c>
      <c r="T6740">
        <v>11740.99</v>
      </c>
      <c r="U6740">
        <v>14690.85</v>
      </c>
      <c r="V6740">
        <v>10870.5</v>
      </c>
      <c r="W6740">
        <v>8457.5</v>
      </c>
      <c r="X6740">
        <v>8773.9</v>
      </c>
      <c r="Y6740">
        <v>6953.71</v>
      </c>
      <c r="Z6740">
        <v>6787.25</v>
      </c>
      <c r="AA6740">
        <v>3749.75</v>
      </c>
      <c r="AB6740">
        <v>4585.2</v>
      </c>
      <c r="AC6740">
        <v>6715.65</v>
      </c>
      <c r="AD6740">
        <v>6363.5</v>
      </c>
      <c r="AE6740">
        <v>8908.7999999999993</v>
      </c>
      <c r="AF6740">
        <v>6546.5</v>
      </c>
      <c r="AG6740">
        <v>8510</v>
      </c>
      <c r="AH6740">
        <v>5655.7</v>
      </c>
      <c r="AI6740">
        <v>4445.46</v>
      </c>
      <c r="AJ6740">
        <v>6560.67</v>
      </c>
      <c r="AK6740">
        <v>8495.48</v>
      </c>
      <c r="AL6740">
        <v>5915.16</v>
      </c>
    </row>
    <row r="6741" spans="1:38" x14ac:dyDescent="0.3">
      <c r="A6741">
        <v>6740</v>
      </c>
      <c r="B6741" t="s">
        <v>2</v>
      </c>
      <c r="P6741">
        <v>2975.25</v>
      </c>
      <c r="Q6741">
        <v>4076.05</v>
      </c>
      <c r="R6741">
        <v>3233</v>
      </c>
      <c r="S6741">
        <v>3500</v>
      </c>
      <c r="T6741">
        <v>3402.5</v>
      </c>
      <c r="U6741">
        <v>3592.5</v>
      </c>
      <c r="V6741">
        <v>4677.25</v>
      </c>
      <c r="W6741">
        <v>4265</v>
      </c>
      <c r="X6741">
        <v>3681.3</v>
      </c>
      <c r="Y6741">
        <v>4136.68</v>
      </c>
      <c r="Z6741">
        <v>3894.55</v>
      </c>
      <c r="AA6741">
        <v>4132.5</v>
      </c>
      <c r="AB6741">
        <v>3313.5</v>
      </c>
      <c r="AC6741">
        <v>4188</v>
      </c>
      <c r="AD6741">
        <v>3829.49</v>
      </c>
      <c r="AE6741">
        <v>5264.99</v>
      </c>
      <c r="AF6741">
        <v>4504.5</v>
      </c>
      <c r="AG6741">
        <v>4416.01</v>
      </c>
      <c r="AH6741">
        <v>4715.2</v>
      </c>
      <c r="AI6741">
        <v>4512.2</v>
      </c>
      <c r="AJ6741">
        <v>4428</v>
      </c>
      <c r="AK6741">
        <v>4116</v>
      </c>
      <c r="AL6741">
        <v>5908</v>
      </c>
    </row>
    <row r="6742" spans="1:38" x14ac:dyDescent="0.3">
      <c r="A6742">
        <v>6741</v>
      </c>
      <c r="B6742" t="s">
        <v>9</v>
      </c>
      <c r="H6742">
        <v>3630</v>
      </c>
      <c r="I6742">
        <v>7500.35</v>
      </c>
      <c r="K6742">
        <v>4668.6000000000004</v>
      </c>
      <c r="L6742">
        <v>4382.3999999999996</v>
      </c>
      <c r="M6742">
        <v>3836</v>
      </c>
      <c r="N6742">
        <v>5548</v>
      </c>
      <c r="O6742">
        <v>4988.1000000000004</v>
      </c>
      <c r="P6742">
        <v>8508</v>
      </c>
      <c r="Q6742">
        <v>11812.8</v>
      </c>
      <c r="R6742">
        <v>10180.6</v>
      </c>
      <c r="S6742">
        <v>6376</v>
      </c>
      <c r="T6742">
        <v>11276</v>
      </c>
      <c r="U6742">
        <v>8732.7999999999993</v>
      </c>
      <c r="V6742">
        <v>3357.15</v>
      </c>
      <c r="W6742">
        <v>2507.6</v>
      </c>
      <c r="X6742">
        <v>9975</v>
      </c>
      <c r="Y6742">
        <v>14586</v>
      </c>
      <c r="Z6742">
        <v>10687.6</v>
      </c>
      <c r="AA6742">
        <v>6594</v>
      </c>
      <c r="AB6742">
        <v>13742</v>
      </c>
      <c r="AC6742">
        <v>8850</v>
      </c>
      <c r="AD6742">
        <v>7726</v>
      </c>
      <c r="AE6742">
        <v>4934.01</v>
      </c>
      <c r="AF6742">
        <v>7056</v>
      </c>
      <c r="AG6742">
        <v>2316</v>
      </c>
      <c r="AH6742">
        <v>12748</v>
      </c>
      <c r="AI6742">
        <v>8010</v>
      </c>
      <c r="AJ6742">
        <v>9710</v>
      </c>
      <c r="AK6742">
        <v>7266.83</v>
      </c>
      <c r="AL6742">
        <v>8165</v>
      </c>
    </row>
    <row r="6743" spans="1:38" x14ac:dyDescent="0.3">
      <c r="A6743">
        <v>6742</v>
      </c>
      <c r="B6743" t="s">
        <v>9</v>
      </c>
      <c r="S6743">
        <v>10189.15</v>
      </c>
      <c r="T6743">
        <v>11984.39</v>
      </c>
      <c r="U6743">
        <v>10428.629999999999</v>
      </c>
      <c r="V6743">
        <v>11471</v>
      </c>
      <c r="W6743">
        <v>9337.08</v>
      </c>
      <c r="X6743">
        <v>11587.59</v>
      </c>
      <c r="Y6743">
        <v>12064.41</v>
      </c>
      <c r="Z6743">
        <v>11130.91</v>
      </c>
      <c r="AA6743">
        <v>10308.26</v>
      </c>
      <c r="AB6743">
        <v>9864.24</v>
      </c>
      <c r="AC6743">
        <v>9957.73</v>
      </c>
      <c r="AD6743">
        <v>13860.74</v>
      </c>
      <c r="AE6743">
        <v>13770.48</v>
      </c>
      <c r="AF6743">
        <v>14480.58</v>
      </c>
      <c r="AG6743">
        <v>13834.6</v>
      </c>
      <c r="AH6743">
        <v>14489.56</v>
      </c>
      <c r="AI6743">
        <v>13682.04</v>
      </c>
      <c r="AJ6743">
        <v>14414.91</v>
      </c>
      <c r="AK6743">
        <v>12009.79</v>
      </c>
      <c r="AL6743">
        <v>13711.94</v>
      </c>
    </row>
    <row r="6744" spans="1:38" x14ac:dyDescent="0.3">
      <c r="A6744">
        <v>6743</v>
      </c>
      <c r="B6744" t="s">
        <v>6</v>
      </c>
      <c r="H6744">
        <v>35290.81</v>
      </c>
      <c r="I6744">
        <v>14241.01</v>
      </c>
      <c r="J6744">
        <v>13767.6</v>
      </c>
      <c r="K6744">
        <v>15041.6</v>
      </c>
      <c r="L6744">
        <v>18300.689999999999</v>
      </c>
      <c r="M6744">
        <v>19164.36</v>
      </c>
      <c r="N6744">
        <v>16690.22</v>
      </c>
      <c r="O6744">
        <v>9554.27</v>
      </c>
      <c r="P6744">
        <v>16675.330000000002</v>
      </c>
      <c r="Q6744">
        <v>12842.66</v>
      </c>
      <c r="R6744">
        <v>13063.34</v>
      </c>
      <c r="S6744">
        <v>11915.84</v>
      </c>
      <c r="T6744">
        <v>13280.87</v>
      </c>
      <c r="U6744">
        <v>12309.89</v>
      </c>
      <c r="V6744">
        <v>15870.71</v>
      </c>
      <c r="W6744">
        <v>15854.4</v>
      </c>
      <c r="X6744">
        <v>19039.95</v>
      </c>
      <c r="Y6744">
        <v>17462.599999999999</v>
      </c>
      <c r="Z6744">
        <v>10454.549999999999</v>
      </c>
      <c r="AA6744">
        <v>20408.53</v>
      </c>
      <c r="AB6744">
        <v>16176.67</v>
      </c>
      <c r="AC6744">
        <v>16035.51</v>
      </c>
      <c r="AD6744">
        <v>13086.5</v>
      </c>
      <c r="AE6744">
        <v>19020.61</v>
      </c>
      <c r="AF6744">
        <v>18371.88</v>
      </c>
      <c r="AG6744">
        <v>22737.78</v>
      </c>
      <c r="AH6744">
        <v>27917.1</v>
      </c>
      <c r="AI6744">
        <v>23927.17</v>
      </c>
      <c r="AJ6744">
        <v>16009.4</v>
      </c>
      <c r="AK6744">
        <v>18318.830000000002</v>
      </c>
      <c r="AL6744">
        <v>14021.21</v>
      </c>
    </row>
    <row r="6745" spans="1:38" x14ac:dyDescent="0.3">
      <c r="A6745">
        <v>6744</v>
      </c>
      <c r="B6745" t="s">
        <v>2</v>
      </c>
      <c r="AA6745">
        <v>7582.35</v>
      </c>
      <c r="AB6745">
        <v>6579.3</v>
      </c>
      <c r="AC6745">
        <v>9360.7000000000007</v>
      </c>
      <c r="AD6745">
        <v>7646.43</v>
      </c>
      <c r="AE6745">
        <v>7707.4</v>
      </c>
      <c r="AF6745">
        <v>6973.65</v>
      </c>
      <c r="AG6745">
        <v>8607.2000000000007</v>
      </c>
      <c r="AH6745">
        <v>9777.0300000000007</v>
      </c>
      <c r="AI6745">
        <v>7741.49</v>
      </c>
      <c r="AJ6745">
        <v>8679.4</v>
      </c>
      <c r="AK6745">
        <v>8460.9500000000007</v>
      </c>
      <c r="AL6745">
        <v>7062.24</v>
      </c>
    </row>
    <row r="6746" spans="1:38" x14ac:dyDescent="0.3">
      <c r="A6746">
        <v>6745</v>
      </c>
      <c r="B6746" t="s">
        <v>2</v>
      </c>
      <c r="H6746">
        <v>10084.9</v>
      </c>
      <c r="I6746">
        <v>9716.01</v>
      </c>
      <c r="J6746">
        <v>8208</v>
      </c>
      <c r="K6746">
        <v>9617.92</v>
      </c>
      <c r="L6746">
        <v>10729.02</v>
      </c>
      <c r="M6746">
        <v>10125.5</v>
      </c>
      <c r="N6746">
        <v>6935.5</v>
      </c>
      <c r="O6746">
        <v>10132.56</v>
      </c>
      <c r="P6746">
        <v>9849.25</v>
      </c>
      <c r="Q6746">
        <v>11019.01</v>
      </c>
      <c r="R6746">
        <v>9870</v>
      </c>
      <c r="S6746">
        <v>9442.02</v>
      </c>
      <c r="T6746">
        <v>9012</v>
      </c>
      <c r="U6746">
        <v>8954.67</v>
      </c>
      <c r="V6746">
        <v>10966</v>
      </c>
      <c r="W6746">
        <v>8559.02</v>
      </c>
      <c r="X6746">
        <v>9620.65</v>
      </c>
      <c r="Y6746">
        <v>8869.25</v>
      </c>
      <c r="Z6746">
        <v>9207.65</v>
      </c>
      <c r="AA6746">
        <v>10993.5</v>
      </c>
      <c r="AB6746">
        <v>11145</v>
      </c>
      <c r="AC6746">
        <v>10684</v>
      </c>
      <c r="AD6746">
        <v>10938</v>
      </c>
      <c r="AE6746">
        <v>11428</v>
      </c>
      <c r="AF6746">
        <v>11777</v>
      </c>
      <c r="AG6746">
        <v>11662</v>
      </c>
      <c r="AH6746">
        <v>9147</v>
      </c>
      <c r="AI6746">
        <v>9925.5</v>
      </c>
      <c r="AJ6746">
        <v>10051</v>
      </c>
      <c r="AK6746">
        <v>10434.5</v>
      </c>
      <c r="AL6746">
        <v>8395</v>
      </c>
    </row>
    <row r="6747" spans="1:38" x14ac:dyDescent="0.3">
      <c r="A6747">
        <v>6746</v>
      </c>
      <c r="B6747" t="s">
        <v>14</v>
      </c>
      <c r="AA6747">
        <v>68321.960000000006</v>
      </c>
      <c r="AB6747">
        <v>89909.29</v>
      </c>
      <c r="AC6747">
        <v>79598.38</v>
      </c>
      <c r="AD6747">
        <v>62746.9</v>
      </c>
      <c r="AE6747">
        <v>80838.55</v>
      </c>
      <c r="AF6747">
        <v>90480.77</v>
      </c>
      <c r="AG6747">
        <v>74380.759999999995</v>
      </c>
      <c r="AH6747">
        <v>84770.77</v>
      </c>
      <c r="AI6747">
        <v>92793.8</v>
      </c>
      <c r="AJ6747">
        <v>76395.11</v>
      </c>
      <c r="AK6747">
        <v>70368.210000000006</v>
      </c>
      <c r="AL6747">
        <v>90119.87</v>
      </c>
    </row>
    <row r="6748" spans="1:38" x14ac:dyDescent="0.3">
      <c r="A6748">
        <v>6747</v>
      </c>
      <c r="B6748" t="s">
        <v>7</v>
      </c>
      <c r="R6748">
        <v>14798.94</v>
      </c>
      <c r="S6748">
        <v>17726.84</v>
      </c>
      <c r="T6748">
        <v>17936.84</v>
      </c>
      <c r="U6748">
        <v>14136.18</v>
      </c>
      <c r="V6748">
        <v>17171.72</v>
      </c>
      <c r="W6748">
        <v>15467.32</v>
      </c>
      <c r="X6748">
        <v>15947.99</v>
      </c>
      <c r="Y6748">
        <v>19798.25</v>
      </c>
      <c r="Z6748">
        <v>57979.8</v>
      </c>
      <c r="AA6748">
        <v>15337.5</v>
      </c>
      <c r="AB6748">
        <v>14800.22</v>
      </c>
      <c r="AC6748">
        <v>17874.97</v>
      </c>
      <c r="AD6748">
        <v>17765.98</v>
      </c>
      <c r="AE6748">
        <v>17878.099999999999</v>
      </c>
      <c r="AF6748">
        <v>16546.349999999999</v>
      </c>
      <c r="AG6748">
        <v>15970.57</v>
      </c>
      <c r="AH6748">
        <v>19522.439999999999</v>
      </c>
      <c r="AI6748">
        <v>13944.72</v>
      </c>
      <c r="AJ6748">
        <v>15866.75</v>
      </c>
      <c r="AK6748">
        <v>21439.49</v>
      </c>
      <c r="AL6748">
        <v>60133.120000000003</v>
      </c>
    </row>
    <row r="6749" spans="1:38" x14ac:dyDescent="0.3">
      <c r="A6749">
        <v>6748</v>
      </c>
      <c r="B6749" t="s">
        <v>15</v>
      </c>
      <c r="AA6749">
        <v>9221</v>
      </c>
      <c r="AB6749">
        <v>7465</v>
      </c>
      <c r="AC6749">
        <v>7318.02</v>
      </c>
      <c r="AD6749">
        <v>8469</v>
      </c>
      <c r="AE6749">
        <v>10390</v>
      </c>
      <c r="AF6749">
        <v>10823</v>
      </c>
      <c r="AG6749">
        <v>13566</v>
      </c>
      <c r="AH6749">
        <v>9283.5</v>
      </c>
      <c r="AI6749">
        <v>6956</v>
      </c>
      <c r="AJ6749">
        <v>7683</v>
      </c>
      <c r="AK6749">
        <v>8912</v>
      </c>
      <c r="AL6749">
        <v>11364.5</v>
      </c>
    </row>
    <row r="6750" spans="1:38" x14ac:dyDescent="0.3">
      <c r="A6750">
        <v>6749</v>
      </c>
      <c r="B6750" t="s">
        <v>14</v>
      </c>
      <c r="U6750">
        <v>13921.3</v>
      </c>
      <c r="V6750">
        <v>12851.1</v>
      </c>
      <c r="W6750">
        <v>12850</v>
      </c>
      <c r="X6750">
        <v>13791.8</v>
      </c>
      <c r="Y6750">
        <v>12452.2</v>
      </c>
      <c r="Z6750">
        <v>14460.23</v>
      </c>
      <c r="AA6750">
        <v>12925.2</v>
      </c>
      <c r="AB6750">
        <v>12451.4</v>
      </c>
      <c r="AC6750">
        <v>12527.7</v>
      </c>
      <c r="AD6750">
        <v>12390.45</v>
      </c>
      <c r="AE6750">
        <v>12457.4</v>
      </c>
      <c r="AF6750">
        <v>10486.35</v>
      </c>
      <c r="AG6750">
        <v>10867.55</v>
      </c>
      <c r="AH6750">
        <v>12071.05</v>
      </c>
      <c r="AI6750">
        <v>11533.4</v>
      </c>
      <c r="AJ6750">
        <v>11831.31</v>
      </c>
      <c r="AK6750">
        <v>10709.1</v>
      </c>
      <c r="AL6750">
        <v>13040.7</v>
      </c>
    </row>
    <row r="6751" spans="1:38" x14ac:dyDescent="0.3">
      <c r="A6751">
        <v>6750</v>
      </c>
      <c r="B6751" t="s">
        <v>9</v>
      </c>
      <c r="E6751">
        <v>13782.98</v>
      </c>
      <c r="F6751">
        <v>10290.219999999999</v>
      </c>
      <c r="G6751">
        <v>12048.07</v>
      </c>
      <c r="H6751">
        <v>13846.27</v>
      </c>
      <c r="I6751">
        <v>12705.97</v>
      </c>
      <c r="J6751">
        <v>13833.07</v>
      </c>
      <c r="K6751">
        <v>13182.29</v>
      </c>
      <c r="L6751">
        <v>11387.11</v>
      </c>
      <c r="M6751">
        <v>9611.69</v>
      </c>
      <c r="N6751">
        <v>10494.41</v>
      </c>
      <c r="O6751">
        <v>12911.8</v>
      </c>
      <c r="P6751">
        <v>7476.37</v>
      </c>
      <c r="Q6751">
        <v>10601.2</v>
      </c>
      <c r="R6751">
        <v>13148.75</v>
      </c>
      <c r="S6751">
        <v>13567.61</v>
      </c>
      <c r="T6751">
        <v>11855.5</v>
      </c>
      <c r="U6751">
        <v>11650</v>
      </c>
      <c r="V6751">
        <v>2514.52</v>
      </c>
      <c r="AA6751">
        <v>6885.68</v>
      </c>
      <c r="AB6751">
        <v>7063.13</v>
      </c>
      <c r="AC6751">
        <v>8203.3799999999992</v>
      </c>
      <c r="AD6751">
        <v>8699.58</v>
      </c>
      <c r="AE6751">
        <v>9536.67</v>
      </c>
      <c r="AF6751">
        <v>9862.7000000000007</v>
      </c>
      <c r="AG6751">
        <v>10095.66</v>
      </c>
      <c r="AH6751">
        <v>6896.95</v>
      </c>
      <c r="AI6751">
        <v>9352.56</v>
      </c>
      <c r="AJ6751">
        <v>7218.37</v>
      </c>
      <c r="AK6751">
        <v>7787.85</v>
      </c>
      <c r="AL6751">
        <v>6272.68</v>
      </c>
    </row>
    <row r="6752" spans="1:38" x14ac:dyDescent="0.3">
      <c r="A6752">
        <v>6751</v>
      </c>
      <c r="B6752" t="s">
        <v>14</v>
      </c>
      <c r="AC6752">
        <v>38694.79</v>
      </c>
      <c r="AD6752">
        <v>31344.45</v>
      </c>
      <c r="AE6752">
        <v>29518.02</v>
      </c>
      <c r="AF6752">
        <v>39951.1</v>
      </c>
      <c r="AG6752">
        <v>51438.14</v>
      </c>
      <c r="AH6752">
        <v>45104.98</v>
      </c>
      <c r="AI6752">
        <v>47622.34</v>
      </c>
      <c r="AJ6752">
        <v>31324.79</v>
      </c>
      <c r="AK6752">
        <v>35515.9</v>
      </c>
      <c r="AL6752">
        <v>35275.01</v>
      </c>
    </row>
    <row r="6753" spans="1:38" x14ac:dyDescent="0.3">
      <c r="A6753">
        <v>6752</v>
      </c>
      <c r="B6753" t="s">
        <v>20</v>
      </c>
      <c r="AC6753">
        <v>3179.17</v>
      </c>
      <c r="AD6753">
        <v>2747.53</v>
      </c>
      <c r="AE6753">
        <v>3139.16</v>
      </c>
      <c r="AF6753">
        <v>2349.54</v>
      </c>
      <c r="AG6753">
        <v>3265.6</v>
      </c>
      <c r="AH6753">
        <v>2667.26</v>
      </c>
      <c r="AI6753">
        <v>2989.15</v>
      </c>
      <c r="AJ6753">
        <v>3392.64</v>
      </c>
      <c r="AK6753">
        <v>3507.97</v>
      </c>
      <c r="AL6753">
        <v>3516.8</v>
      </c>
    </row>
    <row r="6754" spans="1:38" x14ac:dyDescent="0.3">
      <c r="A6754">
        <v>6753</v>
      </c>
      <c r="B6754" t="s">
        <v>22</v>
      </c>
      <c r="T6754">
        <v>6220.39</v>
      </c>
      <c r="V6754">
        <v>4990.41</v>
      </c>
      <c r="W6754">
        <v>6943.9</v>
      </c>
      <c r="X6754">
        <v>21179.39</v>
      </c>
      <c r="Y6754">
        <v>18102.580000000002</v>
      </c>
      <c r="Z6754">
        <v>14813.38</v>
      </c>
      <c r="AA6754">
        <v>8292.2199999999993</v>
      </c>
      <c r="AB6754">
        <v>15718.87</v>
      </c>
      <c r="AC6754">
        <v>24842.21</v>
      </c>
      <c r="AD6754">
        <v>15417.01</v>
      </c>
      <c r="AE6754">
        <v>8317.1200000000008</v>
      </c>
      <c r="AF6754">
        <v>13879.93</v>
      </c>
      <c r="AG6754">
        <v>25346.45</v>
      </c>
      <c r="AH6754">
        <v>23605.01</v>
      </c>
      <c r="AI6754">
        <v>7910.56</v>
      </c>
      <c r="AJ6754">
        <v>14653.85</v>
      </c>
      <c r="AK6754">
        <v>19017.28</v>
      </c>
      <c r="AL6754">
        <v>18492.509999999998</v>
      </c>
    </row>
    <row r="6755" spans="1:38" x14ac:dyDescent="0.3">
      <c r="A6755">
        <v>6754</v>
      </c>
      <c r="B6755" t="s">
        <v>4</v>
      </c>
      <c r="O6755">
        <v>23199.49</v>
      </c>
      <c r="P6755">
        <v>34478.51</v>
      </c>
      <c r="Q6755">
        <v>31085.119999999999</v>
      </c>
      <c r="R6755">
        <v>10495.44</v>
      </c>
      <c r="S6755">
        <v>15378.96</v>
      </c>
      <c r="T6755">
        <v>24357.200000000001</v>
      </c>
      <c r="U6755">
        <v>19807.810000000001</v>
      </c>
      <c r="V6755">
        <v>47898.43</v>
      </c>
      <c r="W6755">
        <v>35511.800000000003</v>
      </c>
      <c r="X6755">
        <v>31934.37</v>
      </c>
      <c r="Y6755">
        <v>32177.09</v>
      </c>
      <c r="Z6755">
        <v>23603.84</v>
      </c>
      <c r="AA6755">
        <v>22604.63</v>
      </c>
      <c r="AB6755">
        <v>15323.81</v>
      </c>
      <c r="AC6755">
        <v>35947.39</v>
      </c>
      <c r="AD6755">
        <v>18642.189999999999</v>
      </c>
      <c r="AE6755">
        <v>18957.599999999999</v>
      </c>
      <c r="AF6755">
        <v>19404.490000000002</v>
      </c>
      <c r="AG6755">
        <v>29038.02</v>
      </c>
      <c r="AH6755">
        <v>38792.129999999997</v>
      </c>
      <c r="AI6755">
        <v>14649.16</v>
      </c>
      <c r="AJ6755">
        <v>18695.34</v>
      </c>
      <c r="AK6755">
        <v>17829.66</v>
      </c>
      <c r="AL6755">
        <v>10459.99</v>
      </c>
    </row>
    <row r="6756" spans="1:38" x14ac:dyDescent="0.3">
      <c r="A6756">
        <v>6755</v>
      </c>
      <c r="B6756" t="s">
        <v>4</v>
      </c>
      <c r="K6756">
        <v>44087.48</v>
      </c>
      <c r="L6756">
        <v>36610.230000000003</v>
      </c>
      <c r="M6756">
        <v>35773.32</v>
      </c>
      <c r="N6756">
        <v>26227.29</v>
      </c>
      <c r="O6756">
        <v>30084.83</v>
      </c>
      <c r="P6756">
        <v>31108.61</v>
      </c>
      <c r="Q6756">
        <v>34382.47</v>
      </c>
      <c r="R6756">
        <v>40810.85</v>
      </c>
      <c r="S6756">
        <v>33125.5</v>
      </c>
      <c r="T6756">
        <v>23258.43</v>
      </c>
      <c r="U6756">
        <v>29550.16</v>
      </c>
      <c r="V6756">
        <v>18624.740000000002</v>
      </c>
      <c r="W6756">
        <v>11899.52</v>
      </c>
      <c r="X6756">
        <v>17804.72</v>
      </c>
      <c r="Y6756">
        <v>18930.64</v>
      </c>
      <c r="Z6756">
        <v>14304.16</v>
      </c>
      <c r="AA6756">
        <v>24426.41</v>
      </c>
      <c r="AB6756">
        <v>29705.200000000001</v>
      </c>
      <c r="AC6756">
        <v>21810.13</v>
      </c>
      <c r="AD6756">
        <v>32066.43</v>
      </c>
      <c r="AE6756">
        <v>31620.97</v>
      </c>
      <c r="AF6756">
        <v>25965.85</v>
      </c>
      <c r="AG6756">
        <v>12171.16</v>
      </c>
      <c r="AH6756">
        <v>28872.15</v>
      </c>
      <c r="AI6756">
        <v>34285.35</v>
      </c>
      <c r="AJ6756">
        <v>37483.68</v>
      </c>
      <c r="AK6756">
        <v>32910.720000000001</v>
      </c>
      <c r="AL6756">
        <v>19656.57</v>
      </c>
    </row>
    <row r="6757" spans="1:38" x14ac:dyDescent="0.3">
      <c r="A6757">
        <v>6756</v>
      </c>
      <c r="B6757" t="s">
        <v>12</v>
      </c>
      <c r="H6757">
        <v>6351.6</v>
      </c>
      <c r="I6757">
        <v>4051.68</v>
      </c>
      <c r="J6757">
        <v>5807.96</v>
      </c>
      <c r="K6757">
        <v>6221.88</v>
      </c>
      <c r="O6757">
        <v>4150.41</v>
      </c>
      <c r="P6757">
        <v>6019.8</v>
      </c>
      <c r="Q6757">
        <v>5280.12</v>
      </c>
      <c r="R6757">
        <v>10682.23</v>
      </c>
      <c r="S6757">
        <v>9422.6299999999992</v>
      </c>
      <c r="T6757">
        <v>6236.4</v>
      </c>
      <c r="U6757">
        <v>13487.33</v>
      </c>
      <c r="V6757">
        <v>6160.67</v>
      </c>
      <c r="W6757">
        <v>3668.48</v>
      </c>
      <c r="X6757">
        <v>4895.6499999999996</v>
      </c>
      <c r="Y6757">
        <v>7966.94</v>
      </c>
      <c r="Z6757">
        <v>5233.25</v>
      </c>
      <c r="AA6757">
        <v>4876.97</v>
      </c>
      <c r="AB6757">
        <v>8940.67</v>
      </c>
      <c r="AC6757">
        <v>6928.4</v>
      </c>
      <c r="AD6757">
        <v>10301.6</v>
      </c>
      <c r="AE6757">
        <v>12457.61</v>
      </c>
      <c r="AF6757">
        <v>6224.53</v>
      </c>
      <c r="AG6757">
        <v>9698.3799999999992</v>
      </c>
      <c r="AH6757">
        <v>8415.08</v>
      </c>
      <c r="AI6757">
        <v>8641.7999999999993</v>
      </c>
      <c r="AJ6757">
        <v>9813.33</v>
      </c>
      <c r="AK6757">
        <v>9139.83</v>
      </c>
      <c r="AL6757">
        <v>5167.6000000000004</v>
      </c>
    </row>
    <row r="6758" spans="1:38" x14ac:dyDescent="0.3">
      <c r="A6758">
        <v>6757</v>
      </c>
      <c r="B6758" t="s">
        <v>14</v>
      </c>
      <c r="J6758">
        <v>8445.5499999999993</v>
      </c>
      <c r="K6758">
        <v>9067.85</v>
      </c>
      <c r="L6758">
        <v>9648.4500000000007</v>
      </c>
      <c r="M6758">
        <v>9098.7999999999993</v>
      </c>
      <c r="N6758">
        <v>12139.1</v>
      </c>
      <c r="O6758">
        <v>8984.4500000000007</v>
      </c>
      <c r="P6758">
        <v>8090.05</v>
      </c>
      <c r="Q6758">
        <v>9596.9500000000007</v>
      </c>
      <c r="R6758">
        <v>10482.700000000001</v>
      </c>
      <c r="S6758">
        <v>7497.1</v>
      </c>
      <c r="T6758">
        <v>6979.4</v>
      </c>
      <c r="U6758">
        <v>9391.85</v>
      </c>
      <c r="V6758">
        <v>10344.549999999999</v>
      </c>
      <c r="W6758">
        <v>10416.4</v>
      </c>
      <c r="X6758">
        <v>9059.7000000000007</v>
      </c>
      <c r="Y6758">
        <v>7505.42</v>
      </c>
      <c r="Z6758">
        <v>12396.2</v>
      </c>
      <c r="AA6758">
        <v>8641.9</v>
      </c>
      <c r="AB6758">
        <v>10449.299999999999</v>
      </c>
      <c r="AC6758">
        <v>10771.56</v>
      </c>
      <c r="AD6758">
        <v>9403.35</v>
      </c>
      <c r="AE6758">
        <v>8510</v>
      </c>
      <c r="AF6758">
        <v>10773.84</v>
      </c>
      <c r="AG6758">
        <v>10309.25</v>
      </c>
      <c r="AH6758">
        <v>9924.69</v>
      </c>
      <c r="AI6758">
        <v>10723.85</v>
      </c>
      <c r="AJ6758">
        <v>8822.15</v>
      </c>
      <c r="AK6758">
        <v>9493.2800000000007</v>
      </c>
      <c r="AL6758">
        <v>13480.69</v>
      </c>
    </row>
    <row r="6759" spans="1:38" x14ac:dyDescent="0.3">
      <c r="A6759">
        <v>6758</v>
      </c>
      <c r="B6759" t="s">
        <v>6</v>
      </c>
      <c r="L6759">
        <v>9864.09</v>
      </c>
      <c r="M6759">
        <v>11732.43</v>
      </c>
      <c r="N6759">
        <v>7371.73</v>
      </c>
      <c r="O6759">
        <v>7159.1</v>
      </c>
      <c r="P6759">
        <v>11340.95</v>
      </c>
      <c r="Q6759">
        <v>8450.3700000000008</v>
      </c>
      <c r="R6759">
        <v>10990.38</v>
      </c>
      <c r="S6759">
        <v>11432.16</v>
      </c>
      <c r="T6759">
        <v>12161.34</v>
      </c>
      <c r="U6759">
        <v>9036.14</v>
      </c>
      <c r="V6759">
        <v>10476.200000000001</v>
      </c>
      <c r="W6759">
        <v>10561.2</v>
      </c>
      <c r="X6759">
        <v>10858.36</v>
      </c>
      <c r="Y6759">
        <v>11594.09</v>
      </c>
      <c r="Z6759">
        <v>7219.8</v>
      </c>
      <c r="AA6759">
        <v>8156.8</v>
      </c>
      <c r="AB6759">
        <v>10392.89</v>
      </c>
      <c r="AC6759">
        <v>5857.75</v>
      </c>
      <c r="AD6759">
        <v>10395.379999999999</v>
      </c>
      <c r="AE6759">
        <v>10278.299999999999</v>
      </c>
      <c r="AF6759">
        <v>9576.2900000000009</v>
      </c>
      <c r="AG6759">
        <v>11596.68</v>
      </c>
      <c r="AH6759">
        <v>11299.96</v>
      </c>
      <c r="AI6759">
        <v>11766.9</v>
      </c>
      <c r="AJ6759">
        <v>9898.44</v>
      </c>
      <c r="AK6759">
        <v>11704.99</v>
      </c>
      <c r="AL6759">
        <v>7639.73</v>
      </c>
    </row>
    <row r="6760" spans="1:38" x14ac:dyDescent="0.3">
      <c r="A6760">
        <v>6759</v>
      </c>
      <c r="B6760" t="s">
        <v>7</v>
      </c>
      <c r="R6760">
        <v>37495.06</v>
      </c>
      <c r="S6760">
        <v>39227.31</v>
      </c>
      <c r="T6760">
        <v>39824.99</v>
      </c>
      <c r="U6760">
        <v>46063.4</v>
      </c>
      <c r="V6760">
        <v>44513.54</v>
      </c>
      <c r="W6760">
        <v>39245.43</v>
      </c>
      <c r="X6760">
        <v>44124.25</v>
      </c>
      <c r="Y6760">
        <v>40848.550000000003</v>
      </c>
      <c r="Z6760">
        <v>47553.38</v>
      </c>
      <c r="AA6760">
        <v>45570.15</v>
      </c>
      <c r="AB6760">
        <v>45881.2</v>
      </c>
      <c r="AC6760">
        <v>54547.57</v>
      </c>
      <c r="AD6760">
        <v>54096.07</v>
      </c>
      <c r="AE6760">
        <v>56595.25</v>
      </c>
      <c r="AF6760">
        <v>52407.46</v>
      </c>
      <c r="AG6760">
        <v>57028.75</v>
      </c>
      <c r="AH6760">
        <v>58119.62</v>
      </c>
      <c r="AI6760">
        <v>60169.5</v>
      </c>
      <c r="AJ6760">
        <v>64050.51</v>
      </c>
      <c r="AK6760">
        <v>62783.73</v>
      </c>
      <c r="AL6760">
        <v>52023.37</v>
      </c>
    </row>
    <row r="6761" spans="1:38" x14ac:dyDescent="0.3">
      <c r="A6761">
        <v>6760</v>
      </c>
      <c r="B6761" t="s">
        <v>11</v>
      </c>
      <c r="U6761">
        <v>7428.23</v>
      </c>
      <c r="V6761">
        <v>8348.51</v>
      </c>
      <c r="W6761">
        <v>10779.93</v>
      </c>
      <c r="X6761">
        <v>5487.7</v>
      </c>
      <c r="Y6761">
        <v>7196.02</v>
      </c>
      <c r="Z6761">
        <v>8702.98</v>
      </c>
      <c r="AA6761">
        <v>6338.78</v>
      </c>
      <c r="AB6761">
        <v>9067.8799999999992</v>
      </c>
      <c r="AC6761">
        <v>12456.37</v>
      </c>
      <c r="AD6761">
        <v>8692.98</v>
      </c>
      <c r="AE6761">
        <v>6886.94</v>
      </c>
      <c r="AF6761">
        <v>10271.549999999999</v>
      </c>
      <c r="AG6761">
        <v>13128.17</v>
      </c>
      <c r="AH6761">
        <v>7448.58</v>
      </c>
      <c r="AI6761">
        <v>8931.3799999999992</v>
      </c>
      <c r="AJ6761">
        <v>6582.87</v>
      </c>
      <c r="AK6761">
        <v>6967.12</v>
      </c>
      <c r="AL6761">
        <v>6481.89</v>
      </c>
    </row>
    <row r="6762" spans="1:38" x14ac:dyDescent="0.3">
      <c r="A6762">
        <v>6761</v>
      </c>
      <c r="B6762" t="s">
        <v>9</v>
      </c>
      <c r="S6762">
        <v>11515</v>
      </c>
      <c r="T6762">
        <v>9014.6</v>
      </c>
      <c r="U6762">
        <v>12460</v>
      </c>
      <c r="V6762">
        <v>11152</v>
      </c>
      <c r="W6762">
        <v>11474</v>
      </c>
      <c r="X6762">
        <v>13500</v>
      </c>
      <c r="Y6762">
        <v>10827.81</v>
      </c>
      <c r="Z6762">
        <v>13169</v>
      </c>
      <c r="AA6762">
        <v>15864</v>
      </c>
      <c r="AB6762">
        <v>13387</v>
      </c>
      <c r="AC6762">
        <v>10461</v>
      </c>
      <c r="AD6762">
        <v>14484.01</v>
      </c>
      <c r="AE6762">
        <v>20565</v>
      </c>
      <c r="AF6762">
        <v>17784.25</v>
      </c>
      <c r="AG6762">
        <v>19147</v>
      </c>
      <c r="AH6762">
        <v>15474</v>
      </c>
      <c r="AI6762">
        <v>10213</v>
      </c>
      <c r="AJ6762">
        <v>19224.5</v>
      </c>
      <c r="AK6762">
        <v>20320.13</v>
      </c>
      <c r="AL6762">
        <v>16737</v>
      </c>
    </row>
    <row r="6763" spans="1:38" x14ac:dyDescent="0.3">
      <c r="A6763">
        <v>6762</v>
      </c>
      <c r="B6763" t="s">
        <v>9</v>
      </c>
      <c r="S6763">
        <v>3326.53</v>
      </c>
      <c r="T6763">
        <v>4803.54</v>
      </c>
      <c r="U6763">
        <v>4345.16</v>
      </c>
      <c r="V6763">
        <v>4697.6499999999996</v>
      </c>
      <c r="W6763">
        <v>4354.28</v>
      </c>
      <c r="X6763">
        <v>4125.42</v>
      </c>
      <c r="Y6763">
        <v>4792.28</v>
      </c>
      <c r="Z6763">
        <v>2034.92</v>
      </c>
      <c r="AA6763">
        <v>3590.82</v>
      </c>
      <c r="AB6763">
        <v>3503.22</v>
      </c>
      <c r="AC6763">
        <v>5108.4399999999996</v>
      </c>
      <c r="AD6763">
        <v>4976.16</v>
      </c>
      <c r="AE6763">
        <v>4672.3599999999997</v>
      </c>
      <c r="AF6763">
        <v>4944.21</v>
      </c>
      <c r="AG6763">
        <v>4798.68</v>
      </c>
      <c r="AH6763">
        <v>5184.1099999999997</v>
      </c>
      <c r="AI6763">
        <v>3515.08</v>
      </c>
      <c r="AJ6763">
        <v>6336.38</v>
      </c>
      <c r="AK6763">
        <v>5559.23</v>
      </c>
      <c r="AL6763">
        <v>2095.39</v>
      </c>
    </row>
    <row r="6764" spans="1:38" x14ac:dyDescent="0.3">
      <c r="A6764">
        <v>6763</v>
      </c>
      <c r="B6764" t="s">
        <v>3</v>
      </c>
      <c r="X6764">
        <v>40241.800000000003</v>
      </c>
      <c r="Y6764">
        <v>29378.5</v>
      </c>
      <c r="Z6764">
        <v>26473.9</v>
      </c>
      <c r="AA6764">
        <v>26624.94</v>
      </c>
      <c r="AB6764">
        <v>28624.400000000001</v>
      </c>
      <c r="AC6764">
        <v>31680.94</v>
      </c>
      <c r="AD6764">
        <v>33600.910000000003</v>
      </c>
      <c r="AE6764">
        <v>37004.089999999997</v>
      </c>
      <c r="AF6764">
        <v>43039.02</v>
      </c>
      <c r="AG6764">
        <v>35048.5</v>
      </c>
      <c r="AH6764">
        <v>35730.949999999997</v>
      </c>
      <c r="AI6764">
        <v>41424.720000000001</v>
      </c>
      <c r="AJ6764">
        <v>30160.01</v>
      </c>
      <c r="AK6764">
        <v>40981.57</v>
      </c>
      <c r="AL6764">
        <v>39217.760000000002</v>
      </c>
    </row>
    <row r="6765" spans="1:38" x14ac:dyDescent="0.3">
      <c r="A6765">
        <v>6764</v>
      </c>
      <c r="B6765" t="s">
        <v>14</v>
      </c>
      <c r="Q6765">
        <v>5556.05</v>
      </c>
      <c r="R6765">
        <v>7424.47</v>
      </c>
      <c r="S6765">
        <v>5277.15</v>
      </c>
      <c r="T6765">
        <v>4494.9399999999996</v>
      </c>
      <c r="U6765">
        <v>6417.51</v>
      </c>
      <c r="V6765">
        <v>5443.41</v>
      </c>
      <c r="W6765">
        <v>3782.16</v>
      </c>
      <c r="X6765">
        <v>5511.85</v>
      </c>
      <c r="Y6765">
        <v>5035.2299999999996</v>
      </c>
      <c r="Z6765">
        <v>7091.9</v>
      </c>
      <c r="AA6765">
        <v>6384.5</v>
      </c>
      <c r="AB6765">
        <v>5875.23</v>
      </c>
      <c r="AC6765">
        <v>7249.05</v>
      </c>
      <c r="AD6765">
        <v>8075.75</v>
      </c>
      <c r="AE6765">
        <v>8710.35</v>
      </c>
      <c r="AF6765">
        <v>10260.620000000001</v>
      </c>
      <c r="AG6765">
        <v>8393.4</v>
      </c>
      <c r="AH6765">
        <v>13111.17</v>
      </c>
      <c r="AI6765">
        <v>7267.48</v>
      </c>
      <c r="AJ6765">
        <v>6754.99</v>
      </c>
      <c r="AK6765">
        <v>8265.74</v>
      </c>
      <c r="AL6765">
        <v>5070.43</v>
      </c>
    </row>
    <row r="6766" spans="1:38" x14ac:dyDescent="0.3">
      <c r="A6766">
        <v>6765</v>
      </c>
      <c r="B6766" t="s">
        <v>7</v>
      </c>
      <c r="AD6766">
        <v>21704.55</v>
      </c>
      <c r="AE6766">
        <v>19260.22</v>
      </c>
      <c r="AF6766">
        <v>21224.63</v>
      </c>
      <c r="AG6766">
        <v>21445.87</v>
      </c>
      <c r="AH6766">
        <v>22591.360000000001</v>
      </c>
      <c r="AI6766">
        <v>20829.22</v>
      </c>
      <c r="AJ6766">
        <v>26334.39</v>
      </c>
      <c r="AK6766">
        <v>27846.94</v>
      </c>
      <c r="AL6766">
        <v>25436.87</v>
      </c>
    </row>
    <row r="6767" spans="1:38" x14ac:dyDescent="0.3">
      <c r="A6767">
        <v>6766</v>
      </c>
      <c r="B6767" t="s">
        <v>6</v>
      </c>
      <c r="Q6767">
        <v>17133.2</v>
      </c>
      <c r="R6767">
        <v>21076.5</v>
      </c>
      <c r="S6767">
        <v>17852.09</v>
      </c>
      <c r="T6767">
        <v>15461.4</v>
      </c>
      <c r="U6767">
        <v>16209.7</v>
      </c>
      <c r="V6767">
        <v>20898.2</v>
      </c>
      <c r="W6767">
        <v>13577</v>
      </c>
      <c r="X6767">
        <v>16833.7</v>
      </c>
      <c r="Y6767">
        <v>21127.9</v>
      </c>
      <c r="Z6767">
        <v>18228.5</v>
      </c>
      <c r="AA6767">
        <v>18121.7</v>
      </c>
      <c r="AB6767">
        <v>12481.19</v>
      </c>
      <c r="AC6767">
        <v>15561.78</v>
      </c>
      <c r="AD6767">
        <v>16735.3</v>
      </c>
      <c r="AE6767">
        <v>14722.6</v>
      </c>
      <c r="AF6767">
        <v>18406.8</v>
      </c>
      <c r="AG6767">
        <v>12963.51</v>
      </c>
      <c r="AH6767">
        <v>19716.7</v>
      </c>
      <c r="AI6767">
        <v>20396.599999999999</v>
      </c>
      <c r="AJ6767">
        <v>18040.599999999999</v>
      </c>
      <c r="AK6767">
        <v>19190.400000000001</v>
      </c>
      <c r="AL6767">
        <v>24146</v>
      </c>
    </row>
    <row r="6768" spans="1:38" x14ac:dyDescent="0.3">
      <c r="A6768">
        <v>6767</v>
      </c>
      <c r="B6768" t="s">
        <v>2</v>
      </c>
      <c r="U6768">
        <v>9154.49</v>
      </c>
      <c r="V6768">
        <v>9909.81</v>
      </c>
      <c r="W6768">
        <v>9347.75</v>
      </c>
      <c r="X6768">
        <v>8888.1299999999992</v>
      </c>
      <c r="Y6768">
        <v>9962.8700000000008</v>
      </c>
      <c r="Z6768">
        <v>13979.73</v>
      </c>
      <c r="AA6768">
        <v>9363.25</v>
      </c>
      <c r="AB6768">
        <v>9170.73</v>
      </c>
      <c r="AC6768">
        <v>12016.14</v>
      </c>
      <c r="AD6768">
        <v>11098.33</v>
      </c>
      <c r="AE6768">
        <v>14030.29</v>
      </c>
      <c r="AF6768">
        <v>12970.8</v>
      </c>
      <c r="AG6768">
        <v>13565.69</v>
      </c>
      <c r="AH6768">
        <v>13619.29</v>
      </c>
      <c r="AI6768">
        <v>11475.42</v>
      </c>
      <c r="AJ6768">
        <v>11588.6</v>
      </c>
      <c r="AK6768">
        <v>12384.66</v>
      </c>
      <c r="AL6768">
        <v>15064.68</v>
      </c>
    </row>
    <row r="6769" spans="1:38" x14ac:dyDescent="0.3">
      <c r="A6769">
        <v>6768</v>
      </c>
      <c r="B6769" t="s">
        <v>14</v>
      </c>
      <c r="C6769">
        <v>9274.5300000000007</v>
      </c>
      <c r="D6769">
        <v>10121.66</v>
      </c>
      <c r="E6769">
        <v>10600.69</v>
      </c>
      <c r="F6769">
        <v>13233.53</v>
      </c>
      <c r="G6769">
        <v>11840.34</v>
      </c>
      <c r="H6769">
        <v>2910.78</v>
      </c>
      <c r="I6769">
        <v>4535.8500000000004</v>
      </c>
      <c r="J6769">
        <v>14166.94</v>
      </c>
      <c r="K6769">
        <v>10186.76</v>
      </c>
      <c r="L6769">
        <v>11769.21</v>
      </c>
      <c r="M6769">
        <v>9692.31</v>
      </c>
      <c r="N6769">
        <v>7699.19</v>
      </c>
      <c r="O6769">
        <v>10953.24</v>
      </c>
      <c r="P6769">
        <v>12170.96</v>
      </c>
      <c r="Q6769">
        <v>14467.71</v>
      </c>
      <c r="R6769">
        <v>16610.68</v>
      </c>
      <c r="S6769">
        <v>18880.740000000002</v>
      </c>
      <c r="T6769">
        <v>16366.31</v>
      </c>
      <c r="U6769">
        <v>20999.59</v>
      </c>
      <c r="V6769">
        <v>16238.17</v>
      </c>
      <c r="W6769">
        <v>17189.650000000001</v>
      </c>
      <c r="X6769">
        <v>14685.04</v>
      </c>
      <c r="Y6769">
        <v>13982.4</v>
      </c>
      <c r="Z6769">
        <v>11952.57</v>
      </c>
      <c r="AA6769">
        <v>14070.2</v>
      </c>
      <c r="AB6769">
        <v>16694.419999999998</v>
      </c>
      <c r="AC6769">
        <v>21960.83</v>
      </c>
      <c r="AD6769">
        <v>28616.51</v>
      </c>
      <c r="AE6769">
        <v>23516.27</v>
      </c>
      <c r="AF6769">
        <v>26674.639999999999</v>
      </c>
      <c r="AG6769">
        <v>33009.93</v>
      </c>
      <c r="AH6769">
        <v>36218.25</v>
      </c>
      <c r="AI6769">
        <v>23400.41</v>
      </c>
      <c r="AJ6769">
        <v>22732.83</v>
      </c>
      <c r="AK6769">
        <v>19339.240000000002</v>
      </c>
      <c r="AL6769">
        <v>21599.89</v>
      </c>
    </row>
    <row r="6770" spans="1:38" x14ac:dyDescent="0.3">
      <c r="A6770">
        <v>6769</v>
      </c>
      <c r="B6770" t="s">
        <v>5</v>
      </c>
      <c r="P6770">
        <v>5495</v>
      </c>
      <c r="Q6770">
        <v>3760</v>
      </c>
      <c r="R6770">
        <v>5270</v>
      </c>
      <c r="S6770">
        <v>6781</v>
      </c>
      <c r="T6770">
        <v>6500</v>
      </c>
      <c r="U6770">
        <v>8130</v>
      </c>
      <c r="V6770">
        <v>12475</v>
      </c>
      <c r="W6770">
        <v>6865</v>
      </c>
      <c r="X6770">
        <v>4200.01</v>
      </c>
      <c r="Y6770">
        <v>3090</v>
      </c>
      <c r="Z6770">
        <v>3280</v>
      </c>
      <c r="AA6770">
        <v>2595</v>
      </c>
      <c r="AB6770">
        <v>5535</v>
      </c>
      <c r="AC6770">
        <v>4685</v>
      </c>
      <c r="AD6770">
        <v>6515</v>
      </c>
      <c r="AE6770">
        <v>7710</v>
      </c>
      <c r="AF6770">
        <v>8300</v>
      </c>
      <c r="AG6770">
        <v>9415</v>
      </c>
      <c r="AH6770">
        <v>11845</v>
      </c>
      <c r="AI6770">
        <v>8560</v>
      </c>
      <c r="AJ6770">
        <v>5445</v>
      </c>
      <c r="AK6770">
        <v>5070</v>
      </c>
      <c r="AL6770">
        <v>4285</v>
      </c>
    </row>
    <row r="6771" spans="1:38" x14ac:dyDescent="0.3">
      <c r="A6771">
        <v>6770</v>
      </c>
      <c r="B6771" t="s">
        <v>6</v>
      </c>
      <c r="G6771">
        <v>6470.25</v>
      </c>
      <c r="H6771">
        <v>9592.94</v>
      </c>
      <c r="I6771">
        <v>7779.2</v>
      </c>
      <c r="J6771">
        <v>4072.7</v>
      </c>
      <c r="K6771">
        <v>8293.9500000000007</v>
      </c>
      <c r="L6771">
        <v>7021.9</v>
      </c>
      <c r="M6771">
        <v>8914.4500000000007</v>
      </c>
      <c r="N6771">
        <v>9535.6</v>
      </c>
      <c r="O6771">
        <v>6438.3</v>
      </c>
      <c r="P6771">
        <v>5119.2</v>
      </c>
      <c r="Q6771">
        <v>9955.7000000000007</v>
      </c>
      <c r="R6771">
        <v>12119</v>
      </c>
      <c r="S6771">
        <v>10073.85</v>
      </c>
      <c r="T6771">
        <v>11056</v>
      </c>
      <c r="U6771">
        <v>7994</v>
      </c>
      <c r="V6771">
        <v>7680.9</v>
      </c>
      <c r="W6771">
        <v>9307.1</v>
      </c>
      <c r="X6771">
        <v>7720.6</v>
      </c>
      <c r="Y6771">
        <v>7961.3</v>
      </c>
      <c r="Z6771">
        <v>6848.55</v>
      </c>
      <c r="AA6771">
        <v>5832.45</v>
      </c>
      <c r="AB6771">
        <v>8703.65</v>
      </c>
      <c r="AC6771">
        <v>10066.950000000001</v>
      </c>
      <c r="AD6771">
        <v>5917.25</v>
      </c>
      <c r="AE6771">
        <v>8008.57</v>
      </c>
      <c r="AF6771">
        <v>7618.7</v>
      </c>
      <c r="AG6771">
        <v>6649.8</v>
      </c>
      <c r="AH6771">
        <v>5991.66</v>
      </c>
      <c r="AI6771">
        <v>6027.15</v>
      </c>
      <c r="AJ6771">
        <v>7525.85</v>
      </c>
      <c r="AK6771">
        <v>4226.17</v>
      </c>
      <c r="AL6771">
        <v>6124.7</v>
      </c>
    </row>
    <row r="6772" spans="1:38" x14ac:dyDescent="0.3">
      <c r="A6772">
        <v>6771</v>
      </c>
      <c r="B6772" t="s">
        <v>2</v>
      </c>
      <c r="AG6772">
        <v>4790.8999999999996</v>
      </c>
      <c r="AH6772">
        <v>5269.75</v>
      </c>
      <c r="AI6772">
        <v>4044.45</v>
      </c>
      <c r="AJ6772">
        <v>5257.7</v>
      </c>
      <c r="AK6772">
        <v>4397.25</v>
      </c>
      <c r="AL6772">
        <v>4589.1499999999996</v>
      </c>
    </row>
    <row r="6773" spans="1:38" x14ac:dyDescent="0.3">
      <c r="A6773">
        <v>6772</v>
      </c>
      <c r="B6773" t="s">
        <v>6</v>
      </c>
      <c r="Z6773">
        <v>3972.27</v>
      </c>
      <c r="AA6773">
        <v>5343.88</v>
      </c>
      <c r="AB6773">
        <v>3834.03</v>
      </c>
      <c r="AC6773">
        <v>3301.99</v>
      </c>
      <c r="AD6773">
        <v>3794.32</v>
      </c>
      <c r="AE6773">
        <v>6309.27</v>
      </c>
      <c r="AF6773">
        <v>5782.53</v>
      </c>
      <c r="AG6773">
        <v>4480.38</v>
      </c>
      <c r="AH6773">
        <v>5826.92</v>
      </c>
      <c r="AI6773">
        <v>5908.23</v>
      </c>
      <c r="AJ6773">
        <v>8167.53</v>
      </c>
      <c r="AK6773">
        <v>6700.37</v>
      </c>
      <c r="AL6773">
        <v>5739.19</v>
      </c>
    </row>
    <row r="6774" spans="1:38" x14ac:dyDescent="0.3">
      <c r="A6774">
        <v>6773</v>
      </c>
      <c r="B6774" t="s">
        <v>4</v>
      </c>
      <c r="F6774">
        <v>3855.19</v>
      </c>
      <c r="G6774">
        <v>3207.68</v>
      </c>
      <c r="H6774">
        <v>4214.45</v>
      </c>
      <c r="I6774">
        <v>4227.1000000000004</v>
      </c>
      <c r="J6774">
        <v>3756.42</v>
      </c>
      <c r="K6774">
        <v>4948.42</v>
      </c>
      <c r="L6774">
        <v>4653.5</v>
      </c>
      <c r="M6774">
        <v>4034.08</v>
      </c>
      <c r="N6774">
        <v>5097.0600000000004</v>
      </c>
      <c r="O6774">
        <v>3892.61</v>
      </c>
      <c r="P6774">
        <v>6306.46</v>
      </c>
      <c r="Q6774">
        <v>8529.84</v>
      </c>
      <c r="R6774">
        <v>3700.92</v>
      </c>
      <c r="S6774">
        <v>3293.28</v>
      </c>
      <c r="T6774">
        <v>4167.25</v>
      </c>
      <c r="U6774">
        <v>5032.97</v>
      </c>
      <c r="V6774">
        <v>5042.96</v>
      </c>
      <c r="W6774">
        <v>4202.8100000000004</v>
      </c>
      <c r="X6774">
        <v>3877.87</v>
      </c>
      <c r="Y6774">
        <v>4716.3</v>
      </c>
      <c r="Z6774">
        <v>5647.22</v>
      </c>
      <c r="AA6774">
        <v>4728.5600000000004</v>
      </c>
      <c r="AB6774">
        <v>7677.08</v>
      </c>
      <c r="AC6774">
        <v>8322</v>
      </c>
      <c r="AD6774">
        <v>4420.6400000000003</v>
      </c>
      <c r="AE6774">
        <v>4261.17</v>
      </c>
      <c r="AF6774">
        <v>4405.3100000000004</v>
      </c>
      <c r="AG6774">
        <v>3903.76</v>
      </c>
      <c r="AH6774">
        <v>4835</v>
      </c>
      <c r="AI6774">
        <v>5046.6499999999996</v>
      </c>
      <c r="AJ6774">
        <v>4511.54</v>
      </c>
      <c r="AK6774">
        <v>3535.22</v>
      </c>
      <c r="AL6774">
        <v>6320.71</v>
      </c>
    </row>
    <row r="6775" spans="1:38" x14ac:dyDescent="0.3">
      <c r="A6775">
        <v>6774</v>
      </c>
      <c r="B6775" t="s">
        <v>15</v>
      </c>
      <c r="S6775">
        <v>5277.18</v>
      </c>
      <c r="T6775">
        <v>9802.61</v>
      </c>
      <c r="U6775">
        <v>7870.67</v>
      </c>
      <c r="V6775">
        <v>8687.7999999999993</v>
      </c>
      <c r="W6775">
        <v>7731.06</v>
      </c>
      <c r="X6775">
        <v>8296.7199999999993</v>
      </c>
      <c r="Y6775">
        <v>6751.31</v>
      </c>
      <c r="Z6775">
        <v>6397.25</v>
      </c>
      <c r="AA6775">
        <v>3523.07</v>
      </c>
      <c r="AB6775">
        <v>3400.98</v>
      </c>
      <c r="AC6775">
        <v>6979.04</v>
      </c>
      <c r="AD6775">
        <v>4354.72</v>
      </c>
      <c r="AE6775">
        <v>5881.01</v>
      </c>
      <c r="AF6775">
        <v>6588.08</v>
      </c>
      <c r="AG6775">
        <v>6146.71</v>
      </c>
      <c r="AH6775">
        <v>5277.95</v>
      </c>
      <c r="AI6775">
        <v>5062.7</v>
      </c>
      <c r="AJ6775">
        <v>5014.7299999999996</v>
      </c>
      <c r="AK6775">
        <v>6587.35</v>
      </c>
      <c r="AL6775">
        <v>7160.54</v>
      </c>
    </row>
    <row r="6776" spans="1:38" x14ac:dyDescent="0.3">
      <c r="A6776">
        <v>6775</v>
      </c>
      <c r="B6776" t="s">
        <v>6</v>
      </c>
      <c r="AB6776">
        <v>14015.87</v>
      </c>
      <c r="AC6776">
        <v>13630.14</v>
      </c>
      <c r="AD6776">
        <v>15326.79</v>
      </c>
      <c r="AE6776">
        <v>12622.45</v>
      </c>
      <c r="AF6776">
        <v>16943.599999999999</v>
      </c>
      <c r="AG6776">
        <v>11557.63</v>
      </c>
      <c r="AH6776">
        <v>12509.31</v>
      </c>
      <c r="AI6776">
        <v>10100.549999999999</v>
      </c>
      <c r="AJ6776">
        <v>12624.29</v>
      </c>
      <c r="AK6776">
        <v>12721.64</v>
      </c>
      <c r="AL6776">
        <v>10717.59</v>
      </c>
    </row>
    <row r="6777" spans="1:38" x14ac:dyDescent="0.3">
      <c r="A6777">
        <v>6776</v>
      </c>
      <c r="B6777" t="s">
        <v>11</v>
      </c>
      <c r="I6777">
        <v>91233.33</v>
      </c>
      <c r="J6777">
        <v>92593.41</v>
      </c>
      <c r="K6777">
        <v>54294.5</v>
      </c>
      <c r="L6777">
        <v>82805.02</v>
      </c>
      <c r="M6777">
        <v>86905.98</v>
      </c>
      <c r="N6777">
        <v>104482.23</v>
      </c>
      <c r="O6777">
        <v>106179.67</v>
      </c>
      <c r="P6777">
        <v>72500.92</v>
      </c>
      <c r="Q6777">
        <v>75521.25</v>
      </c>
      <c r="R6777">
        <v>78199.61</v>
      </c>
      <c r="S6777">
        <v>93482.880000000005</v>
      </c>
      <c r="T6777">
        <v>82632.02</v>
      </c>
      <c r="U6777">
        <v>53089.73</v>
      </c>
      <c r="V6777">
        <v>74287.03</v>
      </c>
      <c r="W6777">
        <v>53919.74</v>
      </c>
      <c r="X6777">
        <v>41263.06</v>
      </c>
      <c r="Y6777">
        <v>79293.679999999993</v>
      </c>
      <c r="Z6777">
        <v>78095.03</v>
      </c>
      <c r="AA6777">
        <v>77053.09</v>
      </c>
      <c r="AB6777">
        <v>56349.82</v>
      </c>
      <c r="AC6777">
        <v>85106.9</v>
      </c>
      <c r="AD6777">
        <v>89430.3</v>
      </c>
      <c r="AE6777">
        <v>85806.53</v>
      </c>
      <c r="AF6777">
        <v>90110.95</v>
      </c>
      <c r="AG6777">
        <v>83734.84</v>
      </c>
      <c r="AH6777">
        <v>76745.429999999993</v>
      </c>
      <c r="AI6777">
        <v>61509.06</v>
      </c>
      <c r="AJ6777">
        <v>63878.14</v>
      </c>
      <c r="AK6777">
        <v>83314.63</v>
      </c>
      <c r="AL6777">
        <v>68844.039999999994</v>
      </c>
    </row>
    <row r="6778" spans="1:38" x14ac:dyDescent="0.3">
      <c r="A6778">
        <v>6777</v>
      </c>
      <c r="B6778" t="s">
        <v>2</v>
      </c>
      <c r="AA6778">
        <v>11296.1</v>
      </c>
      <c r="AB6778">
        <v>11366</v>
      </c>
      <c r="AC6778">
        <v>9220.76</v>
      </c>
      <c r="AD6778">
        <v>11324.93</v>
      </c>
      <c r="AE6778">
        <v>13245.2</v>
      </c>
      <c r="AF6778">
        <v>10422</v>
      </c>
      <c r="AG6778">
        <v>12783.75</v>
      </c>
      <c r="AH6778">
        <v>11603.05</v>
      </c>
      <c r="AI6778">
        <v>12053.7</v>
      </c>
      <c r="AJ6778">
        <v>11589.79</v>
      </c>
      <c r="AK6778">
        <v>10720.23</v>
      </c>
      <c r="AL6778">
        <v>12069.11</v>
      </c>
    </row>
    <row r="6779" spans="1:38" x14ac:dyDescent="0.3">
      <c r="A6779">
        <v>6778</v>
      </c>
      <c r="B6779" t="s">
        <v>15</v>
      </c>
      <c r="AF6779">
        <v>16232.75</v>
      </c>
      <c r="AG6779">
        <v>16425.25</v>
      </c>
      <c r="AH6779">
        <v>17831</v>
      </c>
      <c r="AI6779">
        <v>17584</v>
      </c>
      <c r="AJ6779">
        <v>15255.5</v>
      </c>
      <c r="AK6779">
        <v>17203.5</v>
      </c>
      <c r="AL6779">
        <v>14441</v>
      </c>
    </row>
    <row r="6780" spans="1:38" x14ac:dyDescent="0.3">
      <c r="A6780">
        <v>6779</v>
      </c>
      <c r="B6780" t="s">
        <v>2</v>
      </c>
      <c r="AA6780">
        <v>3181</v>
      </c>
      <c r="AB6780">
        <v>5026.5</v>
      </c>
      <c r="AC6780">
        <v>4594.2</v>
      </c>
      <c r="AD6780">
        <v>4918.2</v>
      </c>
      <c r="AE6780">
        <v>4895.41</v>
      </c>
      <c r="AF6780">
        <v>4460.8</v>
      </c>
      <c r="AG6780">
        <v>4609</v>
      </c>
      <c r="AH6780">
        <v>7502</v>
      </c>
      <c r="AI6780">
        <v>3466</v>
      </c>
      <c r="AJ6780">
        <v>6117</v>
      </c>
      <c r="AK6780">
        <v>5562</v>
      </c>
      <c r="AL6780">
        <v>6253</v>
      </c>
    </row>
    <row r="6781" spans="1:38" x14ac:dyDescent="0.3">
      <c r="A6781">
        <v>6780</v>
      </c>
      <c r="B6781" t="s">
        <v>2</v>
      </c>
      <c r="D6781">
        <v>2003</v>
      </c>
      <c r="E6781">
        <v>2255</v>
      </c>
      <c r="F6781">
        <v>2258.5</v>
      </c>
      <c r="G6781">
        <v>2085.75</v>
      </c>
      <c r="H6781">
        <v>2853.01</v>
      </c>
      <c r="I6781">
        <v>4368.01</v>
      </c>
      <c r="J6781">
        <v>2991</v>
      </c>
      <c r="K6781">
        <v>2082.5</v>
      </c>
      <c r="L6781">
        <v>2558</v>
      </c>
      <c r="M6781">
        <v>2858.01</v>
      </c>
      <c r="N6781">
        <v>4502</v>
      </c>
      <c r="O6781">
        <v>2302.5</v>
      </c>
      <c r="Q6781">
        <v>3239.99</v>
      </c>
      <c r="R6781">
        <v>4211.5</v>
      </c>
      <c r="S6781">
        <v>4108</v>
      </c>
      <c r="T6781">
        <v>2711</v>
      </c>
      <c r="U6781">
        <v>2159</v>
      </c>
      <c r="V6781">
        <v>2773.5</v>
      </c>
      <c r="W6781">
        <v>2424.5100000000002</v>
      </c>
      <c r="X6781">
        <v>4574.5</v>
      </c>
      <c r="Y6781">
        <v>3859</v>
      </c>
      <c r="Z6781">
        <v>3651</v>
      </c>
      <c r="AA6781">
        <v>5098.5</v>
      </c>
      <c r="AB6781">
        <v>3732.5</v>
      </c>
      <c r="AC6781">
        <v>4230</v>
      </c>
      <c r="AD6781">
        <v>3645</v>
      </c>
      <c r="AE6781">
        <v>2634.5</v>
      </c>
      <c r="AF6781">
        <v>2988.5</v>
      </c>
      <c r="AG6781">
        <v>2931</v>
      </c>
      <c r="AH6781">
        <v>3002</v>
      </c>
      <c r="AJ6781">
        <v>2876.5</v>
      </c>
      <c r="AK6781">
        <v>2417.5</v>
      </c>
      <c r="AL6781">
        <v>5264</v>
      </c>
    </row>
    <row r="6782" spans="1:38" x14ac:dyDescent="0.3">
      <c r="A6782">
        <v>6781</v>
      </c>
      <c r="B6782" t="s">
        <v>9</v>
      </c>
      <c r="U6782">
        <v>2430</v>
      </c>
      <c r="W6782">
        <v>2484.8200000000002</v>
      </c>
      <c r="X6782">
        <v>6608.46</v>
      </c>
      <c r="Y6782">
        <v>3732.5</v>
      </c>
      <c r="Z6782">
        <v>4774.58</v>
      </c>
      <c r="AA6782">
        <v>2998.99</v>
      </c>
      <c r="AB6782">
        <v>2648.8</v>
      </c>
      <c r="AC6782">
        <v>3414.93</v>
      </c>
      <c r="AD6782">
        <v>4117</v>
      </c>
      <c r="AE6782">
        <v>3855.4</v>
      </c>
      <c r="AF6782">
        <v>5809.2</v>
      </c>
      <c r="AG6782">
        <v>2244.44</v>
      </c>
      <c r="AH6782">
        <v>7136.99</v>
      </c>
      <c r="AI6782">
        <v>7310</v>
      </c>
      <c r="AJ6782">
        <v>6500</v>
      </c>
      <c r="AK6782">
        <v>6335</v>
      </c>
      <c r="AL6782">
        <v>5310.11</v>
      </c>
    </row>
    <row r="6783" spans="1:38" x14ac:dyDescent="0.3">
      <c r="A6783">
        <v>6782</v>
      </c>
      <c r="B6783" t="s">
        <v>14</v>
      </c>
      <c r="H6783">
        <v>7758.9</v>
      </c>
      <c r="I6783">
        <v>11506.9</v>
      </c>
      <c r="J6783">
        <v>11445.65</v>
      </c>
      <c r="K6783">
        <v>9656.2999999999993</v>
      </c>
      <c r="L6783">
        <v>7985.15</v>
      </c>
      <c r="M6783">
        <v>6612.55</v>
      </c>
      <c r="N6783">
        <v>5097.2</v>
      </c>
      <c r="O6783">
        <v>6746.81</v>
      </c>
      <c r="P6783">
        <v>7957.75</v>
      </c>
      <c r="Q6783">
        <v>10671.35</v>
      </c>
      <c r="R6783">
        <v>9291</v>
      </c>
      <c r="S6783">
        <v>8837.7000000000007</v>
      </c>
      <c r="T6783">
        <v>7113.85</v>
      </c>
      <c r="U6783">
        <v>10449.969999999999</v>
      </c>
      <c r="V6783">
        <v>14374.73</v>
      </c>
      <c r="W6783">
        <v>10549.85</v>
      </c>
      <c r="X6783">
        <v>8763.9</v>
      </c>
      <c r="Y6783">
        <v>8460.7800000000007</v>
      </c>
      <c r="Z6783">
        <v>7835.9</v>
      </c>
      <c r="AA6783">
        <v>9468.2999999999993</v>
      </c>
      <c r="AB6783">
        <v>7928.63</v>
      </c>
      <c r="AC6783">
        <v>9050.15</v>
      </c>
      <c r="AD6783">
        <v>8973.0499999999993</v>
      </c>
      <c r="AE6783">
        <v>9914.36</v>
      </c>
      <c r="AF6783">
        <v>9164.15</v>
      </c>
      <c r="AG6783">
        <v>11036.4</v>
      </c>
      <c r="AH6783">
        <v>16639.45</v>
      </c>
      <c r="AI6783">
        <v>9312.7999999999993</v>
      </c>
      <c r="AJ6783">
        <v>11693.6</v>
      </c>
      <c r="AK6783">
        <v>11492.1</v>
      </c>
      <c r="AL6783">
        <v>8093</v>
      </c>
    </row>
    <row r="6784" spans="1:38" x14ac:dyDescent="0.3">
      <c r="A6784">
        <v>6783</v>
      </c>
      <c r="B6784" t="s">
        <v>9</v>
      </c>
      <c r="U6784">
        <v>13044.97</v>
      </c>
      <c r="V6784">
        <v>11429.28</v>
      </c>
      <c r="W6784">
        <v>15535.64</v>
      </c>
      <c r="X6784">
        <v>15957.66</v>
      </c>
      <c r="Y6784">
        <v>17002.009999999998</v>
      </c>
      <c r="Z6784">
        <v>8041.5</v>
      </c>
      <c r="AA6784">
        <v>11878.71</v>
      </c>
      <c r="AB6784">
        <v>14542.36</v>
      </c>
      <c r="AC6784">
        <v>15036.32</v>
      </c>
      <c r="AD6784">
        <v>15185.73</v>
      </c>
      <c r="AE6784">
        <v>10626.18</v>
      </c>
      <c r="AF6784">
        <v>13708.14</v>
      </c>
      <c r="AG6784">
        <v>17081.41</v>
      </c>
      <c r="AH6784">
        <v>12631.76</v>
      </c>
      <c r="AI6784">
        <v>12588.08</v>
      </c>
      <c r="AJ6784">
        <v>16022.35</v>
      </c>
      <c r="AK6784">
        <v>15918.89</v>
      </c>
      <c r="AL6784">
        <v>9590.5300000000007</v>
      </c>
    </row>
    <row r="6785" spans="1:38" x14ac:dyDescent="0.3">
      <c r="A6785">
        <v>6784</v>
      </c>
      <c r="B6785" t="s">
        <v>4</v>
      </c>
      <c r="AB6785">
        <v>4902</v>
      </c>
      <c r="AC6785">
        <v>4144</v>
      </c>
      <c r="AD6785">
        <v>3606</v>
      </c>
      <c r="AE6785">
        <v>3580</v>
      </c>
      <c r="AF6785">
        <v>4401.5</v>
      </c>
      <c r="AG6785">
        <v>4345</v>
      </c>
      <c r="AH6785">
        <v>5711.5</v>
      </c>
      <c r="AI6785">
        <v>2160</v>
      </c>
      <c r="AJ6785">
        <v>3213</v>
      </c>
      <c r="AK6785">
        <v>5196</v>
      </c>
      <c r="AL6785">
        <v>6390</v>
      </c>
    </row>
    <row r="6786" spans="1:38" x14ac:dyDescent="0.3">
      <c r="A6786">
        <v>6785</v>
      </c>
      <c r="B6786" t="s">
        <v>15</v>
      </c>
      <c r="F6786">
        <v>22808.6</v>
      </c>
      <c r="G6786">
        <v>21314.15</v>
      </c>
      <c r="H6786">
        <v>21092.2</v>
      </c>
      <c r="I6786">
        <v>28006.35</v>
      </c>
      <c r="J6786">
        <v>30083.86</v>
      </c>
      <c r="K6786">
        <v>29332.7</v>
      </c>
      <c r="L6786">
        <v>23913.55</v>
      </c>
      <c r="M6786">
        <v>23152.9</v>
      </c>
      <c r="N6786">
        <v>32759</v>
      </c>
      <c r="O6786">
        <v>25062.85</v>
      </c>
      <c r="P6786">
        <v>22358.55</v>
      </c>
      <c r="Q6786">
        <v>23589.15</v>
      </c>
      <c r="R6786">
        <v>23226.799999999999</v>
      </c>
      <c r="S6786">
        <v>36946.15</v>
      </c>
      <c r="T6786">
        <v>35411.75</v>
      </c>
      <c r="U6786">
        <v>28579</v>
      </c>
      <c r="V6786">
        <v>39446.11</v>
      </c>
      <c r="W6786">
        <v>22450.85</v>
      </c>
      <c r="X6786">
        <v>28411.54</v>
      </c>
      <c r="Y6786">
        <v>29050.25</v>
      </c>
      <c r="Z6786">
        <v>37742.449999999997</v>
      </c>
      <c r="AA6786">
        <v>30227.7</v>
      </c>
      <c r="AB6786">
        <v>23735.15</v>
      </c>
      <c r="AC6786">
        <v>33666.94</v>
      </c>
      <c r="AD6786">
        <v>32099.84</v>
      </c>
      <c r="AE6786">
        <v>44679.95</v>
      </c>
      <c r="AF6786">
        <v>39083</v>
      </c>
      <c r="AG6786">
        <v>40118.79</v>
      </c>
      <c r="AH6786">
        <v>47070.94</v>
      </c>
      <c r="AI6786">
        <v>36618.379999999997</v>
      </c>
      <c r="AJ6786">
        <v>29744.85</v>
      </c>
      <c r="AK6786">
        <v>39161.03</v>
      </c>
      <c r="AL6786">
        <v>42449.8</v>
      </c>
    </row>
    <row r="6787" spans="1:38" x14ac:dyDescent="0.3">
      <c r="A6787">
        <v>6786</v>
      </c>
      <c r="B6787" t="s">
        <v>14</v>
      </c>
      <c r="AC6787">
        <v>15280.8</v>
      </c>
      <c r="AD6787">
        <v>10037.02</v>
      </c>
      <c r="AE6787">
        <v>8607.7999999999993</v>
      </c>
      <c r="AF6787">
        <v>9725.2800000000007</v>
      </c>
      <c r="AG6787">
        <v>10327.61</v>
      </c>
      <c r="AH6787">
        <v>7394.8</v>
      </c>
      <c r="AI6787">
        <v>8666.4</v>
      </c>
      <c r="AJ6787">
        <v>7718.65</v>
      </c>
      <c r="AK6787">
        <v>4312.16</v>
      </c>
      <c r="AL6787">
        <v>7367.75</v>
      </c>
    </row>
    <row r="6788" spans="1:38" x14ac:dyDescent="0.3">
      <c r="A6788">
        <v>6787</v>
      </c>
      <c r="B6788" t="s">
        <v>9</v>
      </c>
      <c r="C6788">
        <v>9205.5</v>
      </c>
      <c r="D6788">
        <v>11484.35</v>
      </c>
      <c r="E6788">
        <v>15784.16</v>
      </c>
      <c r="F6788">
        <v>8298.51</v>
      </c>
      <c r="G6788">
        <v>11575.92</v>
      </c>
      <c r="H6788">
        <v>13255.36</v>
      </c>
      <c r="I6788">
        <v>9266.41</v>
      </c>
      <c r="J6788">
        <v>11848.2</v>
      </c>
      <c r="K6788">
        <v>8424.99</v>
      </c>
      <c r="L6788">
        <v>7637.58</v>
      </c>
      <c r="M6788">
        <v>8167.8</v>
      </c>
      <c r="N6788">
        <v>9640.99</v>
      </c>
      <c r="O6788">
        <v>7936.58</v>
      </c>
      <c r="P6788">
        <v>8734.39</v>
      </c>
      <c r="Q6788">
        <v>11690.01</v>
      </c>
      <c r="R6788">
        <v>11389.24</v>
      </c>
      <c r="S6788">
        <v>8734.7199999999993</v>
      </c>
      <c r="T6788">
        <v>10077.02</v>
      </c>
      <c r="U6788">
        <v>8537.25</v>
      </c>
      <c r="V6788">
        <v>13682.33</v>
      </c>
      <c r="W6788">
        <v>9555.1200000000008</v>
      </c>
      <c r="X6788">
        <v>13746.48</v>
      </c>
      <c r="Y6788">
        <v>9298.86</v>
      </c>
      <c r="Z6788">
        <v>11140.25</v>
      </c>
      <c r="AA6788">
        <v>11158.73</v>
      </c>
      <c r="AB6788">
        <v>15275.82</v>
      </c>
      <c r="AC6788">
        <v>10404.4</v>
      </c>
      <c r="AD6788">
        <v>9908.07</v>
      </c>
      <c r="AE6788">
        <v>16827.54</v>
      </c>
      <c r="AF6788">
        <v>18106.400000000001</v>
      </c>
      <c r="AG6788">
        <v>10587.16</v>
      </c>
      <c r="AH6788">
        <v>14334.44</v>
      </c>
      <c r="AI6788">
        <v>14080.26</v>
      </c>
      <c r="AJ6788">
        <v>13379.11</v>
      </c>
      <c r="AK6788">
        <v>12785.52</v>
      </c>
      <c r="AL6788">
        <v>12265.85</v>
      </c>
    </row>
    <row r="6789" spans="1:38" x14ac:dyDescent="0.3">
      <c r="A6789">
        <v>6788</v>
      </c>
      <c r="B6789" t="s">
        <v>4</v>
      </c>
      <c r="AC6789">
        <v>10129.07</v>
      </c>
      <c r="AD6789">
        <v>10570.78</v>
      </c>
      <c r="AE6789">
        <v>11165.07</v>
      </c>
      <c r="AF6789">
        <v>9335.98</v>
      </c>
      <c r="AG6789">
        <v>10925.22</v>
      </c>
      <c r="AH6789">
        <v>9434.9699999999993</v>
      </c>
      <c r="AI6789">
        <v>9229.56</v>
      </c>
      <c r="AJ6789">
        <v>5725.76</v>
      </c>
      <c r="AK6789">
        <v>6212.45</v>
      </c>
      <c r="AL6789">
        <v>3845.17</v>
      </c>
    </row>
    <row r="6790" spans="1:38" x14ac:dyDescent="0.3">
      <c r="A6790">
        <v>6789</v>
      </c>
      <c r="B6790" t="s">
        <v>2</v>
      </c>
      <c r="U6790">
        <v>4344</v>
      </c>
      <c r="V6790">
        <v>3194</v>
      </c>
      <c r="W6790">
        <v>3274</v>
      </c>
      <c r="X6790">
        <v>3666</v>
      </c>
      <c r="Y6790">
        <v>3263</v>
      </c>
      <c r="Z6790">
        <v>3477</v>
      </c>
      <c r="AA6790">
        <v>2787</v>
      </c>
      <c r="AB6790">
        <v>3092</v>
      </c>
      <c r="AC6790">
        <v>3239</v>
      </c>
      <c r="AD6790">
        <v>3522</v>
      </c>
      <c r="AE6790">
        <v>3684</v>
      </c>
      <c r="AF6790">
        <v>3755</v>
      </c>
      <c r="AG6790">
        <v>3030</v>
      </c>
      <c r="AH6790">
        <v>3648</v>
      </c>
      <c r="AI6790">
        <v>3196</v>
      </c>
      <c r="AJ6790">
        <v>2791</v>
      </c>
      <c r="AK6790">
        <v>4473</v>
      </c>
      <c r="AL6790">
        <v>3483</v>
      </c>
    </row>
    <row r="6791" spans="1:38" x14ac:dyDescent="0.3">
      <c r="A6791">
        <v>6790</v>
      </c>
      <c r="B6791" t="s">
        <v>14</v>
      </c>
      <c r="P6791">
        <v>9083.23</v>
      </c>
      <c r="Q6791">
        <v>7934.64</v>
      </c>
      <c r="R6791">
        <v>23268.83</v>
      </c>
      <c r="S6791">
        <v>31969.439999999999</v>
      </c>
      <c r="T6791">
        <v>32786.519999999997</v>
      </c>
      <c r="U6791">
        <v>30169.03</v>
      </c>
      <c r="V6791">
        <v>36468.32</v>
      </c>
      <c r="W6791">
        <v>31702.38</v>
      </c>
      <c r="X6791">
        <v>14257.71</v>
      </c>
      <c r="Y6791">
        <v>3686.55</v>
      </c>
      <c r="Z6791">
        <v>4769.8</v>
      </c>
      <c r="AA6791">
        <v>2931.38</v>
      </c>
      <c r="AB6791">
        <v>4199.34</v>
      </c>
      <c r="AC6791">
        <v>6460.98</v>
      </c>
      <c r="AD6791">
        <v>31777.439999999999</v>
      </c>
      <c r="AE6791">
        <v>46460.13</v>
      </c>
      <c r="AF6791">
        <v>37402.97</v>
      </c>
      <c r="AG6791">
        <v>50358.69</v>
      </c>
      <c r="AH6791">
        <v>50944.42</v>
      </c>
      <c r="AI6791">
        <v>46776.22</v>
      </c>
      <c r="AJ6791">
        <v>22897.86</v>
      </c>
      <c r="AK6791">
        <v>6376.78</v>
      </c>
      <c r="AL6791">
        <v>8299.75</v>
      </c>
    </row>
    <row r="6792" spans="1:38" x14ac:dyDescent="0.3">
      <c r="A6792">
        <v>6791</v>
      </c>
      <c r="B6792" t="s">
        <v>14</v>
      </c>
      <c r="T6792">
        <v>9348.33</v>
      </c>
      <c r="U6792">
        <v>10369.1</v>
      </c>
      <c r="V6792">
        <v>7956.66</v>
      </c>
      <c r="W6792">
        <v>11698.39</v>
      </c>
      <c r="X6792">
        <v>8070.27</v>
      </c>
      <c r="Y6792">
        <v>6237.33</v>
      </c>
      <c r="Z6792">
        <v>7546.94</v>
      </c>
      <c r="AA6792">
        <v>5864.39</v>
      </c>
      <c r="AB6792">
        <v>6554.01</v>
      </c>
      <c r="AC6792">
        <v>15567.45</v>
      </c>
      <c r="AD6792">
        <v>8583.77</v>
      </c>
      <c r="AE6792">
        <v>10623.39</v>
      </c>
      <c r="AF6792">
        <v>12191.71</v>
      </c>
      <c r="AG6792">
        <v>8137.49</v>
      </c>
      <c r="AH6792">
        <v>11883.97</v>
      </c>
      <c r="AI6792">
        <v>10049.59</v>
      </c>
      <c r="AJ6792">
        <v>8444.93</v>
      </c>
      <c r="AK6792">
        <v>11721.68</v>
      </c>
      <c r="AL6792">
        <v>12386.59</v>
      </c>
    </row>
    <row r="6793" spans="1:38" x14ac:dyDescent="0.3">
      <c r="A6793">
        <v>6792</v>
      </c>
      <c r="B6793" t="s">
        <v>6</v>
      </c>
      <c r="Y6793">
        <v>13977.5</v>
      </c>
      <c r="Z6793">
        <v>8763.3700000000008</v>
      </c>
      <c r="AA6793">
        <v>10200.969999999999</v>
      </c>
      <c r="AB6793">
        <v>12406.58</v>
      </c>
      <c r="AC6793">
        <v>15209.99</v>
      </c>
      <c r="AD6793">
        <v>12632.47</v>
      </c>
      <c r="AE6793">
        <v>13741.37</v>
      </c>
      <c r="AF6793">
        <v>13840.8</v>
      </c>
      <c r="AG6793">
        <v>9786.06</v>
      </c>
      <c r="AH6793">
        <v>17950.04</v>
      </c>
      <c r="AI6793">
        <v>17503.12</v>
      </c>
      <c r="AJ6793">
        <v>16095.54</v>
      </c>
      <c r="AK6793">
        <v>20089.669999999998</v>
      </c>
      <c r="AL6793">
        <v>12513.77</v>
      </c>
    </row>
    <row r="6794" spans="1:38" x14ac:dyDescent="0.3">
      <c r="A6794">
        <v>6793</v>
      </c>
      <c r="B6794" t="s">
        <v>2</v>
      </c>
      <c r="T6794">
        <v>3086.5</v>
      </c>
      <c r="U6794">
        <v>2363</v>
      </c>
      <c r="V6794">
        <v>2774</v>
      </c>
      <c r="W6794">
        <v>2728</v>
      </c>
      <c r="X6794">
        <v>2990</v>
      </c>
      <c r="Y6794">
        <v>3035</v>
      </c>
      <c r="Z6794">
        <v>3903.01</v>
      </c>
      <c r="AA6794">
        <v>3100</v>
      </c>
      <c r="AB6794">
        <v>2515</v>
      </c>
      <c r="AC6794">
        <v>3415</v>
      </c>
      <c r="AD6794">
        <v>3289</v>
      </c>
      <c r="AE6794">
        <v>3930.01</v>
      </c>
      <c r="AF6794">
        <v>3316</v>
      </c>
      <c r="AG6794">
        <v>3921</v>
      </c>
      <c r="AH6794">
        <v>3904</v>
      </c>
      <c r="AI6794">
        <v>2996</v>
      </c>
      <c r="AJ6794">
        <v>3133</v>
      </c>
      <c r="AK6794">
        <v>3196</v>
      </c>
      <c r="AL6794">
        <v>4137</v>
      </c>
    </row>
    <row r="6795" spans="1:38" x14ac:dyDescent="0.3">
      <c r="A6795">
        <v>6794</v>
      </c>
      <c r="B6795" t="s">
        <v>9</v>
      </c>
      <c r="F6795">
        <v>6663.83</v>
      </c>
      <c r="G6795">
        <v>5907.2</v>
      </c>
      <c r="H6795">
        <v>5291.17</v>
      </c>
      <c r="I6795">
        <v>5419.77</v>
      </c>
      <c r="J6795">
        <v>7847.28</v>
      </c>
      <c r="K6795">
        <v>5759.34</v>
      </c>
      <c r="L6795">
        <v>5220.0600000000004</v>
      </c>
      <c r="M6795">
        <v>5248.13</v>
      </c>
      <c r="N6795">
        <v>6153.43</v>
      </c>
      <c r="O6795">
        <v>4196.3500000000004</v>
      </c>
      <c r="P6795">
        <v>6656.65</v>
      </c>
      <c r="Q6795">
        <v>10081.33</v>
      </c>
      <c r="R6795">
        <v>9425.7999999999993</v>
      </c>
      <c r="S6795">
        <v>7258.72</v>
      </c>
      <c r="T6795">
        <v>3618.92</v>
      </c>
      <c r="U6795">
        <v>10281.459999999999</v>
      </c>
      <c r="V6795">
        <v>6763.34</v>
      </c>
      <c r="W6795">
        <v>4694.38</v>
      </c>
      <c r="X6795">
        <v>7792.96</v>
      </c>
      <c r="Y6795">
        <v>10041.33</v>
      </c>
      <c r="Z6795">
        <v>6584.3</v>
      </c>
      <c r="AA6795">
        <v>11425.11</v>
      </c>
      <c r="AB6795">
        <v>5953.07</v>
      </c>
      <c r="AC6795">
        <v>6484.57</v>
      </c>
      <c r="AD6795">
        <v>10996.14</v>
      </c>
      <c r="AE6795">
        <v>7119.33</v>
      </c>
      <c r="AF6795">
        <v>4267.59</v>
      </c>
      <c r="AG6795">
        <v>8385.85</v>
      </c>
      <c r="AH6795">
        <v>7452.56</v>
      </c>
      <c r="AI6795">
        <v>6071.52</v>
      </c>
      <c r="AJ6795">
        <v>8882.02</v>
      </c>
      <c r="AK6795">
        <v>8971.2999999999993</v>
      </c>
      <c r="AL6795">
        <v>5646.07</v>
      </c>
    </row>
    <row r="6796" spans="1:38" x14ac:dyDescent="0.3">
      <c r="A6796">
        <v>6795</v>
      </c>
      <c r="B6796" t="s">
        <v>14</v>
      </c>
      <c r="W6796">
        <v>4362.1499999999996</v>
      </c>
      <c r="X6796">
        <v>4211.3</v>
      </c>
      <c r="Y6796">
        <v>3693.21</v>
      </c>
      <c r="Z6796">
        <v>4576.3599999999997</v>
      </c>
      <c r="AA6796">
        <v>4067.36</v>
      </c>
      <c r="AB6796">
        <v>4298.21</v>
      </c>
      <c r="AC6796">
        <v>5209.95</v>
      </c>
      <c r="AD6796">
        <v>3898.18</v>
      </c>
      <c r="AE6796">
        <v>4765.9399999999996</v>
      </c>
      <c r="AF6796">
        <v>4924.28</v>
      </c>
      <c r="AG6796">
        <v>5602.9</v>
      </c>
      <c r="AH6796">
        <v>5147.1099999999997</v>
      </c>
      <c r="AI6796">
        <v>3929.59</v>
      </c>
      <c r="AJ6796">
        <v>4008.39</v>
      </c>
      <c r="AK6796">
        <v>4419.8500000000004</v>
      </c>
      <c r="AL6796">
        <v>4051.56</v>
      </c>
    </row>
    <row r="6797" spans="1:38" x14ac:dyDescent="0.3">
      <c r="A6797">
        <v>6796</v>
      </c>
      <c r="B6797" t="s">
        <v>9</v>
      </c>
      <c r="AE6797">
        <v>16424.32</v>
      </c>
      <c r="AF6797">
        <v>14585.58</v>
      </c>
      <c r="AG6797">
        <v>19250.330000000002</v>
      </c>
      <c r="AH6797">
        <v>14527.19</v>
      </c>
      <c r="AI6797">
        <v>17480.669999999998</v>
      </c>
      <c r="AJ6797">
        <v>18178.900000000001</v>
      </c>
      <c r="AK6797">
        <v>17198.25</v>
      </c>
      <c r="AL6797">
        <v>11819.25</v>
      </c>
    </row>
    <row r="6798" spans="1:38" x14ac:dyDescent="0.3">
      <c r="A6798">
        <v>6797</v>
      </c>
      <c r="B6798" t="s">
        <v>2</v>
      </c>
      <c r="O6798">
        <v>3439</v>
      </c>
      <c r="P6798">
        <v>3302.5</v>
      </c>
      <c r="Q6798">
        <v>2448.4899999999998</v>
      </c>
      <c r="R6798">
        <v>2776.5</v>
      </c>
      <c r="S6798">
        <v>3832.5</v>
      </c>
      <c r="T6798">
        <v>3949</v>
      </c>
      <c r="U6798">
        <v>4217.5</v>
      </c>
      <c r="V6798">
        <v>4740.99</v>
      </c>
      <c r="W6798">
        <v>3740</v>
      </c>
      <c r="X6798">
        <v>4710</v>
      </c>
      <c r="Y6798">
        <v>4062</v>
      </c>
      <c r="Z6798">
        <v>5200</v>
      </c>
      <c r="AA6798">
        <v>3290</v>
      </c>
      <c r="AB6798">
        <v>4838</v>
      </c>
      <c r="AC6798">
        <v>4173.5</v>
      </c>
      <c r="AD6798">
        <v>4899</v>
      </c>
      <c r="AE6798">
        <v>4376.25</v>
      </c>
      <c r="AF6798">
        <v>4830</v>
      </c>
      <c r="AG6798">
        <v>4728.5</v>
      </c>
      <c r="AH6798">
        <v>5009</v>
      </c>
      <c r="AI6798">
        <v>4504.5</v>
      </c>
      <c r="AJ6798">
        <v>4509.5</v>
      </c>
      <c r="AK6798">
        <v>4399</v>
      </c>
      <c r="AL6798">
        <v>4959.45</v>
      </c>
    </row>
    <row r="6799" spans="1:38" x14ac:dyDescent="0.3">
      <c r="A6799">
        <v>6798</v>
      </c>
      <c r="B6799" t="s">
        <v>14</v>
      </c>
      <c r="AC6799">
        <v>3033.95</v>
      </c>
      <c r="AD6799">
        <v>2189.21</v>
      </c>
      <c r="AE6799">
        <v>2851.65</v>
      </c>
      <c r="AF6799">
        <v>2772.55</v>
      </c>
      <c r="AH6799">
        <v>3301.48</v>
      </c>
      <c r="AI6799">
        <v>2538.9</v>
      </c>
      <c r="AJ6799">
        <v>3256.35</v>
      </c>
      <c r="AK6799">
        <v>3565.44</v>
      </c>
      <c r="AL6799">
        <v>2551.12</v>
      </c>
    </row>
    <row r="6800" spans="1:38" x14ac:dyDescent="0.3">
      <c r="A6800">
        <v>6799</v>
      </c>
      <c r="B6800" t="s">
        <v>15</v>
      </c>
      <c r="AC6800">
        <v>9898.7199999999993</v>
      </c>
      <c r="AD6800">
        <v>9161.75</v>
      </c>
      <c r="AE6800">
        <v>8065.5</v>
      </c>
      <c r="AF6800">
        <v>9240.16</v>
      </c>
      <c r="AG6800">
        <v>11377.36</v>
      </c>
      <c r="AH6800">
        <v>8463.18</v>
      </c>
      <c r="AI6800">
        <v>8431.5499999999993</v>
      </c>
      <c r="AJ6800">
        <v>9394.35</v>
      </c>
      <c r="AK6800">
        <v>9486.23</v>
      </c>
      <c r="AL6800">
        <v>8088.84</v>
      </c>
    </row>
    <row r="6801" spans="1:38" x14ac:dyDescent="0.3">
      <c r="A6801">
        <v>6800</v>
      </c>
      <c r="B6801" t="s">
        <v>3</v>
      </c>
      <c r="AG6801">
        <v>3917</v>
      </c>
      <c r="AH6801">
        <v>6979</v>
      </c>
      <c r="AI6801">
        <v>6518</v>
      </c>
      <c r="AJ6801">
        <v>19909</v>
      </c>
      <c r="AK6801">
        <v>15158</v>
      </c>
      <c r="AL6801">
        <v>26280.5</v>
      </c>
    </row>
    <row r="6802" spans="1:38" x14ac:dyDescent="0.3">
      <c r="A6802">
        <v>6801</v>
      </c>
      <c r="B6802" t="s">
        <v>9</v>
      </c>
      <c r="L6802">
        <v>11773.19</v>
      </c>
      <c r="M6802">
        <v>14212.55</v>
      </c>
      <c r="N6802">
        <v>9823</v>
      </c>
      <c r="O6802">
        <v>14402.05</v>
      </c>
      <c r="P6802">
        <v>11172.7</v>
      </c>
      <c r="Q6802">
        <v>20548.64</v>
      </c>
      <c r="R6802">
        <v>17353.53</v>
      </c>
      <c r="S6802">
        <v>15445.35</v>
      </c>
      <c r="T6802">
        <v>17118.39</v>
      </c>
      <c r="U6802">
        <v>20037.25</v>
      </c>
      <c r="V6802">
        <v>15776.45</v>
      </c>
      <c r="W6802">
        <v>17281.84</v>
      </c>
      <c r="X6802">
        <v>16562.150000000001</v>
      </c>
      <c r="Y6802">
        <v>14247.4</v>
      </c>
      <c r="Z6802">
        <v>12244.65</v>
      </c>
      <c r="AA6802">
        <v>15797.55</v>
      </c>
      <c r="AB6802">
        <v>16662.650000000001</v>
      </c>
      <c r="AC6802">
        <v>19015.05</v>
      </c>
      <c r="AD6802">
        <v>15335.85</v>
      </c>
      <c r="AE6802">
        <v>14787.78</v>
      </c>
      <c r="AF6802">
        <v>16343.45</v>
      </c>
      <c r="AG6802">
        <v>18056.2</v>
      </c>
      <c r="AH6802">
        <v>18591.740000000002</v>
      </c>
      <c r="AI6802">
        <v>22031.45</v>
      </c>
      <c r="AJ6802">
        <v>14223.5</v>
      </c>
      <c r="AK6802">
        <v>15727</v>
      </c>
      <c r="AL6802">
        <v>12732.84</v>
      </c>
    </row>
    <row r="6803" spans="1:38" x14ac:dyDescent="0.3">
      <c r="A6803">
        <v>6802</v>
      </c>
      <c r="B6803" t="s">
        <v>11</v>
      </c>
      <c r="U6803">
        <v>12135.78</v>
      </c>
      <c r="V6803">
        <v>17033.12</v>
      </c>
      <c r="W6803">
        <v>13990.36</v>
      </c>
      <c r="X6803">
        <v>17310.27</v>
      </c>
      <c r="Y6803">
        <v>17370.849999999999</v>
      </c>
      <c r="Z6803">
        <v>10651.22</v>
      </c>
      <c r="AA6803">
        <v>9504.17</v>
      </c>
      <c r="AB6803">
        <v>16202.35</v>
      </c>
      <c r="AC6803">
        <v>20051.91</v>
      </c>
      <c r="AD6803">
        <v>14820.24</v>
      </c>
      <c r="AE6803">
        <v>14732.76</v>
      </c>
      <c r="AF6803">
        <v>14967.83</v>
      </c>
      <c r="AG6803">
        <v>16404.11</v>
      </c>
      <c r="AH6803">
        <v>16194.14</v>
      </c>
      <c r="AI6803">
        <v>17480.560000000001</v>
      </c>
      <c r="AJ6803">
        <v>13160.4</v>
      </c>
      <c r="AK6803">
        <v>16970.12</v>
      </c>
      <c r="AL6803">
        <v>11480.72</v>
      </c>
    </row>
    <row r="6804" spans="1:38" x14ac:dyDescent="0.3">
      <c r="A6804">
        <v>6803</v>
      </c>
      <c r="B6804" t="s">
        <v>6</v>
      </c>
      <c r="S6804">
        <v>27101.73</v>
      </c>
      <c r="T6804">
        <v>27117.95</v>
      </c>
      <c r="U6804">
        <v>21728.66</v>
      </c>
      <c r="V6804">
        <v>25450.11</v>
      </c>
      <c r="W6804">
        <v>37059.01</v>
      </c>
      <c r="X6804">
        <v>26563.57</v>
      </c>
      <c r="Y6804">
        <v>34175.800000000003</v>
      </c>
      <c r="Z6804">
        <v>19880.97</v>
      </c>
      <c r="AA6804">
        <v>24954.12</v>
      </c>
      <c r="AB6804">
        <v>30008.77</v>
      </c>
      <c r="AC6804">
        <v>33139.629999999997</v>
      </c>
      <c r="AD6804">
        <v>37898.089999999997</v>
      </c>
      <c r="AE6804">
        <v>39469.339999999997</v>
      </c>
      <c r="AF6804">
        <v>36342.720000000001</v>
      </c>
      <c r="AG6804">
        <v>31305.09</v>
      </c>
      <c r="AH6804">
        <v>27279.57</v>
      </c>
      <c r="AI6804">
        <v>32887.18</v>
      </c>
      <c r="AJ6804">
        <v>36865.83</v>
      </c>
      <c r="AK6804">
        <v>29740.98</v>
      </c>
      <c r="AL6804">
        <v>23199.53</v>
      </c>
    </row>
    <row r="6805" spans="1:38" x14ac:dyDescent="0.3">
      <c r="A6805">
        <v>6804</v>
      </c>
      <c r="B6805" t="s">
        <v>14</v>
      </c>
      <c r="M6805">
        <v>11573.38</v>
      </c>
      <c r="N6805">
        <v>9879.49</v>
      </c>
      <c r="O6805">
        <v>7771.98</v>
      </c>
      <c r="P6805">
        <v>9955.23</v>
      </c>
      <c r="Q6805">
        <v>11259.2</v>
      </c>
      <c r="R6805">
        <v>13082.58</v>
      </c>
      <c r="S6805">
        <v>12099.07</v>
      </c>
      <c r="T6805">
        <v>12018.59</v>
      </c>
      <c r="U6805">
        <v>11363.01</v>
      </c>
      <c r="V6805">
        <v>11995.06</v>
      </c>
      <c r="W6805">
        <v>11156.13</v>
      </c>
      <c r="X6805">
        <v>13907.7</v>
      </c>
      <c r="Y6805">
        <v>12218.12</v>
      </c>
      <c r="Z6805">
        <v>11089.94</v>
      </c>
      <c r="AA6805">
        <v>12993.47</v>
      </c>
      <c r="AB6805">
        <v>12866.17</v>
      </c>
      <c r="AC6805">
        <v>15708.16</v>
      </c>
      <c r="AD6805">
        <v>15884.11</v>
      </c>
      <c r="AE6805">
        <v>14824.29</v>
      </c>
      <c r="AF6805">
        <v>15932.38</v>
      </c>
      <c r="AG6805">
        <v>16649.919999999998</v>
      </c>
      <c r="AH6805">
        <v>16405.34</v>
      </c>
      <c r="AI6805">
        <v>20248.64</v>
      </c>
      <c r="AJ6805">
        <v>15964.83</v>
      </c>
      <c r="AK6805">
        <v>16541.09</v>
      </c>
      <c r="AL6805">
        <v>16242.08</v>
      </c>
    </row>
    <row r="6806" spans="1:38" x14ac:dyDescent="0.3">
      <c r="A6806">
        <v>6805</v>
      </c>
      <c r="B6806" t="s">
        <v>7</v>
      </c>
      <c r="H6806">
        <v>36678.6</v>
      </c>
      <c r="I6806">
        <v>39421.21</v>
      </c>
      <c r="J6806">
        <v>37004.720000000001</v>
      </c>
      <c r="K6806">
        <v>33863.5</v>
      </c>
      <c r="L6806">
        <v>33201.339999999997</v>
      </c>
      <c r="M6806">
        <v>35577.32</v>
      </c>
      <c r="N6806">
        <v>38299.97</v>
      </c>
      <c r="O6806">
        <v>31993.87</v>
      </c>
      <c r="P6806">
        <v>31515.24</v>
      </c>
      <c r="Q6806">
        <v>38083.03</v>
      </c>
      <c r="R6806">
        <v>37418.019999999997</v>
      </c>
      <c r="S6806">
        <v>39043.08</v>
      </c>
      <c r="T6806">
        <v>40351.269999999997</v>
      </c>
      <c r="U6806">
        <v>42935.8</v>
      </c>
      <c r="V6806">
        <v>38325.370000000003</v>
      </c>
      <c r="W6806">
        <v>38362.71</v>
      </c>
      <c r="X6806">
        <v>40595.25</v>
      </c>
      <c r="Y6806">
        <v>36041.15</v>
      </c>
      <c r="Z6806">
        <v>39584.629999999997</v>
      </c>
      <c r="AA6806">
        <v>36707.72</v>
      </c>
      <c r="AB6806">
        <v>35992.67</v>
      </c>
      <c r="AC6806">
        <v>42798.93</v>
      </c>
      <c r="AD6806">
        <v>40643.64</v>
      </c>
      <c r="AE6806">
        <v>41087.910000000003</v>
      </c>
      <c r="AF6806">
        <v>42702.41</v>
      </c>
      <c r="AG6806">
        <v>44700.51</v>
      </c>
      <c r="AH6806">
        <v>45925.69</v>
      </c>
      <c r="AI6806">
        <v>42966.17</v>
      </c>
      <c r="AJ6806">
        <v>42757.760000000002</v>
      </c>
      <c r="AK6806">
        <v>42175.23</v>
      </c>
      <c r="AL6806">
        <v>45152.34</v>
      </c>
    </row>
    <row r="6807" spans="1:38" x14ac:dyDescent="0.3">
      <c r="A6807">
        <v>6806</v>
      </c>
      <c r="B6807" t="s">
        <v>9</v>
      </c>
      <c r="H6807">
        <v>5748.18</v>
      </c>
      <c r="I6807">
        <v>4629.6400000000003</v>
      </c>
      <c r="J6807">
        <v>5607.59</v>
      </c>
      <c r="K6807">
        <v>4242.9799999999996</v>
      </c>
      <c r="L6807">
        <v>7432.84</v>
      </c>
      <c r="M6807">
        <v>4383.62</v>
      </c>
      <c r="N6807">
        <v>3161.87</v>
      </c>
      <c r="O6807">
        <v>4165.03</v>
      </c>
      <c r="P6807">
        <v>4334.46</v>
      </c>
      <c r="Q6807">
        <v>6448.26</v>
      </c>
      <c r="R6807">
        <v>4148.99</v>
      </c>
      <c r="S6807">
        <v>4958.21</v>
      </c>
      <c r="T6807">
        <v>6143.59</v>
      </c>
      <c r="U6807">
        <v>6320.79</v>
      </c>
      <c r="V6807">
        <v>5342.2</v>
      </c>
      <c r="W6807">
        <v>6090.63</v>
      </c>
      <c r="X6807">
        <v>3864.95</v>
      </c>
      <c r="Y6807">
        <v>4041.89</v>
      </c>
      <c r="Z6807">
        <v>2517.0700000000002</v>
      </c>
      <c r="AA6807">
        <v>3837.99</v>
      </c>
      <c r="AB6807">
        <v>4285.24</v>
      </c>
      <c r="AC6807">
        <v>6916.88</v>
      </c>
      <c r="AD6807">
        <v>5268.45</v>
      </c>
      <c r="AE6807">
        <v>5407.46</v>
      </c>
      <c r="AF6807">
        <v>4695.58</v>
      </c>
      <c r="AG6807">
        <v>6852.06</v>
      </c>
      <c r="AH6807">
        <v>6965.87</v>
      </c>
      <c r="AI6807">
        <v>3617.48</v>
      </c>
      <c r="AJ6807">
        <v>5811.84</v>
      </c>
      <c r="AK6807">
        <v>4489.99</v>
      </c>
      <c r="AL6807">
        <v>4560.05</v>
      </c>
    </row>
    <row r="6808" spans="1:38" x14ac:dyDescent="0.3">
      <c r="A6808">
        <v>6807</v>
      </c>
      <c r="B6808" t="s">
        <v>9</v>
      </c>
      <c r="G6808">
        <v>8086</v>
      </c>
      <c r="H6808">
        <v>10838.86</v>
      </c>
      <c r="I6808">
        <v>11681.69</v>
      </c>
      <c r="J6808">
        <v>6225.46</v>
      </c>
      <c r="K6808">
        <v>9058.7199999999993</v>
      </c>
      <c r="L6808">
        <v>8555.66</v>
      </c>
      <c r="M6808">
        <v>8415.15</v>
      </c>
      <c r="N6808">
        <v>10394.74</v>
      </c>
      <c r="O6808">
        <v>8589.0400000000009</v>
      </c>
      <c r="P6808">
        <v>7455.33</v>
      </c>
      <c r="Q6808">
        <v>11010.19</v>
      </c>
      <c r="R6808">
        <v>9367.9500000000007</v>
      </c>
      <c r="S6808">
        <v>8611.35</v>
      </c>
      <c r="T6808">
        <v>11841.72</v>
      </c>
      <c r="U6808">
        <v>10904.4</v>
      </c>
      <c r="V6808">
        <v>9537.34</v>
      </c>
      <c r="W6808">
        <v>11920.21</v>
      </c>
      <c r="X6808">
        <v>15159.44</v>
      </c>
      <c r="Y6808">
        <v>11733.27</v>
      </c>
      <c r="Z6808">
        <v>8842.69</v>
      </c>
      <c r="AA6808">
        <v>11027.12</v>
      </c>
      <c r="AB6808">
        <v>6533</v>
      </c>
      <c r="AC6808">
        <v>12098.53</v>
      </c>
      <c r="AD6808">
        <v>11005.06</v>
      </c>
      <c r="AE6808">
        <v>7393</v>
      </c>
      <c r="AF6808">
        <v>9684.91</v>
      </c>
      <c r="AG6808">
        <v>13707.91</v>
      </c>
      <c r="AH6808">
        <v>7688.04</v>
      </c>
      <c r="AI6808">
        <v>11696.85</v>
      </c>
      <c r="AJ6808">
        <v>10834.25</v>
      </c>
      <c r="AK6808">
        <v>8320.6299999999992</v>
      </c>
      <c r="AL6808">
        <v>7632.81</v>
      </c>
    </row>
    <row r="6809" spans="1:38" x14ac:dyDescent="0.3">
      <c r="A6809">
        <v>6808</v>
      </c>
      <c r="B6809" t="s">
        <v>8</v>
      </c>
      <c r="AC6809">
        <v>7495.13</v>
      </c>
      <c r="AD6809">
        <v>4738.53</v>
      </c>
      <c r="AE6809">
        <v>4626.01</v>
      </c>
      <c r="AF6809">
        <v>8162.08</v>
      </c>
      <c r="AG6809">
        <v>12614.65</v>
      </c>
      <c r="AH6809">
        <v>8629.2199999999993</v>
      </c>
      <c r="AI6809">
        <v>7217.98</v>
      </c>
      <c r="AJ6809">
        <v>14060.85</v>
      </c>
      <c r="AK6809">
        <v>10590.7</v>
      </c>
      <c r="AL6809">
        <v>6040</v>
      </c>
    </row>
    <row r="6810" spans="1:38" x14ac:dyDescent="0.3">
      <c r="A6810">
        <v>6809</v>
      </c>
      <c r="B6810" t="s">
        <v>4</v>
      </c>
      <c r="U6810">
        <v>22774.1</v>
      </c>
      <c r="V6810">
        <v>24049.7</v>
      </c>
      <c r="W6810">
        <v>22743.599999999999</v>
      </c>
      <c r="X6810">
        <v>24948.93</v>
      </c>
      <c r="Y6810">
        <v>26068.49</v>
      </c>
      <c r="Z6810">
        <v>26673.41</v>
      </c>
      <c r="AA6810">
        <v>29157.55</v>
      </c>
      <c r="AB6810">
        <v>20234.990000000002</v>
      </c>
      <c r="AC6810">
        <v>21862.02</v>
      </c>
      <c r="AD6810">
        <v>18122.400000000001</v>
      </c>
      <c r="AE6810">
        <v>18157.689999999999</v>
      </c>
      <c r="AF6810">
        <v>12890.83</v>
      </c>
      <c r="AG6810">
        <v>18811.47</v>
      </c>
      <c r="AH6810">
        <v>20640.34</v>
      </c>
      <c r="AI6810">
        <v>12374.45</v>
      </c>
      <c r="AJ6810">
        <v>21161.33</v>
      </c>
      <c r="AK6810">
        <v>23904.78</v>
      </c>
      <c r="AL6810">
        <v>18530.97</v>
      </c>
    </row>
    <row r="6811" spans="1:38" x14ac:dyDescent="0.3">
      <c r="A6811">
        <v>6810</v>
      </c>
      <c r="B6811" t="s">
        <v>10</v>
      </c>
      <c r="O6811">
        <v>7036</v>
      </c>
      <c r="P6811">
        <v>4596.5</v>
      </c>
      <c r="Q6811">
        <v>5461.9</v>
      </c>
      <c r="R6811">
        <v>4540.8</v>
      </c>
      <c r="S6811">
        <v>5326</v>
      </c>
      <c r="T6811">
        <v>7475.1</v>
      </c>
      <c r="U6811">
        <v>6031.1</v>
      </c>
      <c r="V6811">
        <v>6378</v>
      </c>
      <c r="W6811">
        <v>4046</v>
      </c>
      <c r="X6811">
        <v>4110</v>
      </c>
      <c r="Y6811">
        <v>3201</v>
      </c>
      <c r="Z6811">
        <v>4017</v>
      </c>
      <c r="AA6811">
        <v>3733.5</v>
      </c>
      <c r="AB6811">
        <v>8687.5</v>
      </c>
      <c r="AC6811">
        <v>6118</v>
      </c>
      <c r="AD6811">
        <v>3700</v>
      </c>
      <c r="AE6811">
        <v>9388</v>
      </c>
      <c r="AF6811">
        <v>7280</v>
      </c>
      <c r="AG6811">
        <v>6625.88</v>
      </c>
      <c r="AH6811">
        <v>6312.5</v>
      </c>
      <c r="AI6811">
        <v>8377</v>
      </c>
      <c r="AJ6811">
        <v>6830</v>
      </c>
      <c r="AK6811">
        <v>7030</v>
      </c>
      <c r="AL6811">
        <v>2560</v>
      </c>
    </row>
    <row r="6812" spans="1:38" x14ac:dyDescent="0.3">
      <c r="A6812">
        <v>6811</v>
      </c>
      <c r="B6812" t="s">
        <v>6</v>
      </c>
      <c r="AH6812">
        <v>4849</v>
      </c>
      <c r="AI6812">
        <v>6281</v>
      </c>
      <c r="AJ6812">
        <v>7686</v>
      </c>
      <c r="AK6812">
        <v>6232</v>
      </c>
      <c r="AL6812">
        <v>4617</v>
      </c>
    </row>
    <row r="6813" spans="1:38" x14ac:dyDescent="0.3">
      <c r="A6813">
        <v>6812</v>
      </c>
      <c r="B6813" t="s">
        <v>2</v>
      </c>
      <c r="Q6813">
        <v>9333.5</v>
      </c>
      <c r="R6813">
        <v>8021</v>
      </c>
      <c r="S6813">
        <v>8618</v>
      </c>
      <c r="T6813">
        <v>9060.2000000000007</v>
      </c>
      <c r="U6813">
        <v>11369.5</v>
      </c>
      <c r="V6813">
        <v>9733.5</v>
      </c>
      <c r="W6813">
        <v>9209.5</v>
      </c>
      <c r="X6813">
        <v>9971.01</v>
      </c>
      <c r="Y6813">
        <v>8446</v>
      </c>
      <c r="Z6813">
        <v>12009</v>
      </c>
      <c r="AA6813">
        <v>7697.51</v>
      </c>
      <c r="AB6813">
        <v>5770.5</v>
      </c>
      <c r="AC6813">
        <v>6401</v>
      </c>
      <c r="AD6813">
        <v>8212.2999999999993</v>
      </c>
      <c r="AE6813">
        <v>9703.5</v>
      </c>
      <c r="AF6813">
        <v>10382.52</v>
      </c>
      <c r="AG6813">
        <v>9959.5</v>
      </c>
      <c r="AH6813">
        <v>10076</v>
      </c>
      <c r="AI6813">
        <v>5114.5</v>
      </c>
      <c r="AJ6813">
        <v>4926</v>
      </c>
      <c r="AK6813">
        <v>6268.3</v>
      </c>
      <c r="AL6813">
        <v>8099</v>
      </c>
    </row>
    <row r="6814" spans="1:38" x14ac:dyDescent="0.3">
      <c r="A6814">
        <v>6813</v>
      </c>
      <c r="B6814" t="s">
        <v>2</v>
      </c>
      <c r="O6814">
        <v>12915.49</v>
      </c>
      <c r="P6814">
        <v>16436.14</v>
      </c>
      <c r="Q6814">
        <v>16800.03</v>
      </c>
      <c r="R6814">
        <v>14660.07</v>
      </c>
      <c r="S6814">
        <v>14242.03</v>
      </c>
      <c r="T6814">
        <v>16640.61</v>
      </c>
      <c r="U6814">
        <v>13916.24</v>
      </c>
      <c r="V6814">
        <v>15495.85</v>
      </c>
      <c r="W6814">
        <v>14471.45</v>
      </c>
      <c r="X6814">
        <v>16184.07</v>
      </c>
      <c r="Y6814">
        <v>12708.54</v>
      </c>
      <c r="Z6814">
        <v>31167.040000000001</v>
      </c>
      <c r="AA6814">
        <v>12499.19</v>
      </c>
      <c r="AB6814">
        <v>15739.16</v>
      </c>
      <c r="AC6814">
        <v>15801.99</v>
      </c>
      <c r="AD6814">
        <v>15621.05</v>
      </c>
      <c r="AE6814">
        <v>16355.04</v>
      </c>
      <c r="AF6814">
        <v>17521.78</v>
      </c>
      <c r="AG6814">
        <v>17156.3</v>
      </c>
      <c r="AH6814">
        <v>17142.02</v>
      </c>
      <c r="AI6814">
        <v>14853.38</v>
      </c>
      <c r="AJ6814">
        <v>14632.69</v>
      </c>
      <c r="AK6814">
        <v>17338.3</v>
      </c>
      <c r="AL6814">
        <v>20518.93</v>
      </c>
    </row>
    <row r="6815" spans="1:38" x14ac:dyDescent="0.3">
      <c r="A6815">
        <v>6814</v>
      </c>
      <c r="B6815" t="s">
        <v>4</v>
      </c>
      <c r="F6815">
        <v>7611.99</v>
      </c>
      <c r="G6815">
        <v>8987.8700000000008</v>
      </c>
      <c r="H6815">
        <v>7965.96</v>
      </c>
      <c r="I6815">
        <v>7721.1</v>
      </c>
      <c r="J6815">
        <v>8163.68</v>
      </c>
      <c r="K6815">
        <v>9623.75</v>
      </c>
      <c r="L6815">
        <v>11895.97</v>
      </c>
      <c r="M6815">
        <v>10187.75</v>
      </c>
      <c r="N6815">
        <v>14164.39</v>
      </c>
      <c r="O6815">
        <v>9365.27</v>
      </c>
      <c r="P6815">
        <v>9592.44</v>
      </c>
      <c r="Q6815">
        <v>13232.93</v>
      </c>
      <c r="R6815">
        <v>12956</v>
      </c>
      <c r="S6815">
        <v>14836.52</v>
      </c>
      <c r="T6815">
        <v>12749.53</v>
      </c>
      <c r="U6815">
        <v>12134.21</v>
      </c>
      <c r="V6815">
        <v>12833.57</v>
      </c>
      <c r="W6815">
        <v>12035.55</v>
      </c>
      <c r="X6815">
        <v>16184.84</v>
      </c>
      <c r="Y6815">
        <v>14260.8</v>
      </c>
      <c r="Z6815">
        <v>15912.34</v>
      </c>
      <c r="AA6815">
        <v>9411.9</v>
      </c>
      <c r="AB6815">
        <v>4796.62</v>
      </c>
      <c r="AC6815">
        <v>5913.68</v>
      </c>
      <c r="AD6815">
        <v>3921.07</v>
      </c>
      <c r="AE6815">
        <v>13703.39</v>
      </c>
      <c r="AF6815">
        <v>13650.73</v>
      </c>
      <c r="AG6815">
        <v>14146.2</v>
      </c>
      <c r="AH6815">
        <v>14564.29</v>
      </c>
      <c r="AI6815">
        <v>15224.82</v>
      </c>
      <c r="AJ6815">
        <v>15406</v>
      </c>
      <c r="AK6815">
        <v>17111.77</v>
      </c>
      <c r="AL6815">
        <v>20653.55</v>
      </c>
    </row>
    <row r="6816" spans="1:38" x14ac:dyDescent="0.3">
      <c r="A6816">
        <v>6815</v>
      </c>
      <c r="B6816" t="s">
        <v>14</v>
      </c>
      <c r="AF6816">
        <v>34608.61</v>
      </c>
      <c r="AG6816">
        <v>31441.27</v>
      </c>
      <c r="AH6816">
        <v>41071.089999999997</v>
      </c>
      <c r="AI6816">
        <v>37086.03</v>
      </c>
      <c r="AJ6816">
        <v>32232.91</v>
      </c>
      <c r="AK6816">
        <v>36683.32</v>
      </c>
      <c r="AL6816">
        <v>47993.1</v>
      </c>
    </row>
    <row r="6817" spans="1:38" x14ac:dyDescent="0.3">
      <c r="A6817">
        <v>6816</v>
      </c>
      <c r="B6817" t="s">
        <v>4</v>
      </c>
      <c r="R6817">
        <v>12831.25</v>
      </c>
      <c r="S6817">
        <v>22561.11</v>
      </c>
      <c r="T6817">
        <v>19878.509999999998</v>
      </c>
      <c r="U6817">
        <v>30875.08</v>
      </c>
      <c r="V6817">
        <v>16697.77</v>
      </c>
      <c r="W6817">
        <v>15841.22</v>
      </c>
      <c r="X6817">
        <v>11513.21</v>
      </c>
      <c r="Y6817">
        <v>17401.09</v>
      </c>
      <c r="Z6817">
        <v>16891.240000000002</v>
      </c>
      <c r="AA6817">
        <v>11871.05</v>
      </c>
      <c r="AB6817">
        <v>10448.469999999999</v>
      </c>
      <c r="AC6817">
        <v>19114.29</v>
      </c>
      <c r="AD6817">
        <v>18473.97</v>
      </c>
      <c r="AE6817">
        <v>27171.37</v>
      </c>
      <c r="AF6817">
        <v>13723.21</v>
      </c>
      <c r="AG6817">
        <v>19219.669999999998</v>
      </c>
      <c r="AH6817">
        <v>15589.05</v>
      </c>
      <c r="AI6817">
        <v>13880.15</v>
      </c>
      <c r="AJ6817">
        <v>20843.18</v>
      </c>
      <c r="AK6817">
        <v>14605.14</v>
      </c>
      <c r="AL6817">
        <v>17159.150000000001</v>
      </c>
    </row>
    <row r="6818" spans="1:38" x14ac:dyDescent="0.3">
      <c r="A6818">
        <v>6817</v>
      </c>
      <c r="B6818" t="s">
        <v>14</v>
      </c>
      <c r="R6818">
        <v>10987.05</v>
      </c>
      <c r="S6818">
        <v>8721.44</v>
      </c>
      <c r="T6818">
        <v>8574.25</v>
      </c>
      <c r="U6818">
        <v>7789.45</v>
      </c>
      <c r="V6818">
        <v>11110.75</v>
      </c>
      <c r="W6818">
        <v>10666.25</v>
      </c>
      <c r="X6818">
        <v>9377.3700000000008</v>
      </c>
      <c r="Y6818">
        <v>8713.75</v>
      </c>
      <c r="Z6818">
        <v>9739.35</v>
      </c>
      <c r="AA6818">
        <v>9599.75</v>
      </c>
      <c r="AB6818">
        <v>9656.36</v>
      </c>
      <c r="AC6818">
        <v>11141.08</v>
      </c>
      <c r="AD6818">
        <v>9352.35</v>
      </c>
      <c r="AE6818">
        <v>9291.4</v>
      </c>
      <c r="AF6818">
        <v>10042.65</v>
      </c>
      <c r="AG6818">
        <v>8663.25</v>
      </c>
      <c r="AH6818">
        <v>8742.6</v>
      </c>
      <c r="AI6818">
        <v>9734.7999999999993</v>
      </c>
      <c r="AJ6818">
        <v>9259.67</v>
      </c>
      <c r="AK6818">
        <v>8266.25</v>
      </c>
      <c r="AL6818">
        <v>9360.9</v>
      </c>
    </row>
    <row r="6819" spans="1:38" x14ac:dyDescent="0.3">
      <c r="A6819">
        <v>6818</v>
      </c>
      <c r="B6819" t="s">
        <v>9</v>
      </c>
      <c r="AG6819">
        <v>18992.68</v>
      </c>
      <c r="AH6819">
        <v>14040.2</v>
      </c>
      <c r="AI6819">
        <v>15446.35</v>
      </c>
      <c r="AJ6819">
        <v>14491.6</v>
      </c>
      <c r="AK6819">
        <v>13384.96</v>
      </c>
      <c r="AL6819">
        <v>12039.74</v>
      </c>
    </row>
    <row r="6820" spans="1:38" x14ac:dyDescent="0.3">
      <c r="A6820">
        <v>6819</v>
      </c>
      <c r="B6820" t="s">
        <v>14</v>
      </c>
      <c r="M6820">
        <v>5104.6499999999996</v>
      </c>
      <c r="N6820">
        <v>7346</v>
      </c>
      <c r="O6820">
        <v>5750.63</v>
      </c>
      <c r="P6820">
        <v>5789.25</v>
      </c>
      <c r="Q6820">
        <v>8234.44</v>
      </c>
      <c r="R6820">
        <v>8913.86</v>
      </c>
      <c r="S6820">
        <v>7475.2</v>
      </c>
      <c r="T6820">
        <v>8055.31</v>
      </c>
      <c r="U6820">
        <v>8947.35</v>
      </c>
      <c r="V6820">
        <v>7799.2</v>
      </c>
      <c r="W6820">
        <v>8590.2099999999991</v>
      </c>
      <c r="X6820">
        <v>5826.2</v>
      </c>
      <c r="Y6820">
        <v>8832.7999999999993</v>
      </c>
      <c r="Z6820">
        <v>9758.15</v>
      </c>
      <c r="AA6820">
        <v>7169.55</v>
      </c>
      <c r="AB6820">
        <v>9043.7000000000007</v>
      </c>
      <c r="AC6820">
        <v>11611.59</v>
      </c>
      <c r="AD6820">
        <v>10005</v>
      </c>
      <c r="AE6820">
        <v>8685.0499999999993</v>
      </c>
      <c r="AF6820">
        <v>10005.86</v>
      </c>
      <c r="AG6820">
        <v>9404.9</v>
      </c>
      <c r="AH6820">
        <v>11619.3</v>
      </c>
      <c r="AI6820">
        <v>10202.1</v>
      </c>
      <c r="AJ6820">
        <v>8114.1</v>
      </c>
      <c r="AK6820">
        <v>9011.9</v>
      </c>
      <c r="AL6820">
        <v>9741.85</v>
      </c>
    </row>
    <row r="6821" spans="1:38" x14ac:dyDescent="0.3">
      <c r="A6821">
        <v>6820</v>
      </c>
      <c r="B6821" t="s">
        <v>14</v>
      </c>
      <c r="AE6821">
        <v>16122.81</v>
      </c>
      <c r="AF6821">
        <v>15809.94</v>
      </c>
      <c r="AG6821">
        <v>15476</v>
      </c>
      <c r="AH6821">
        <v>20916.650000000001</v>
      </c>
      <c r="AI6821">
        <v>17024.11</v>
      </c>
      <c r="AJ6821">
        <v>14898.74</v>
      </c>
      <c r="AK6821">
        <v>15713.41</v>
      </c>
      <c r="AL6821">
        <v>16856.439999999999</v>
      </c>
    </row>
    <row r="6822" spans="1:38" x14ac:dyDescent="0.3">
      <c r="A6822">
        <v>6821</v>
      </c>
      <c r="B6822" t="s">
        <v>9</v>
      </c>
      <c r="AG6822">
        <v>22094.59</v>
      </c>
      <c r="AH6822">
        <v>25954.42</v>
      </c>
      <c r="AI6822">
        <v>15182.66</v>
      </c>
      <c r="AJ6822">
        <v>13269.99</v>
      </c>
      <c r="AK6822">
        <v>9731.86</v>
      </c>
      <c r="AL6822">
        <v>21506.15</v>
      </c>
    </row>
    <row r="6823" spans="1:38" x14ac:dyDescent="0.3">
      <c r="A6823">
        <v>6822</v>
      </c>
      <c r="B6823" t="s">
        <v>2</v>
      </c>
      <c r="Y6823">
        <v>4011.5</v>
      </c>
      <c r="Z6823">
        <v>7611.3</v>
      </c>
      <c r="AA6823">
        <v>3803.8</v>
      </c>
      <c r="AB6823">
        <v>5384.9</v>
      </c>
      <c r="AC6823">
        <v>4964.8</v>
      </c>
      <c r="AD6823">
        <v>5790.6</v>
      </c>
      <c r="AE6823">
        <v>5770.5</v>
      </c>
      <c r="AF6823">
        <v>5070.3</v>
      </c>
      <c r="AG6823">
        <v>5616</v>
      </c>
      <c r="AH6823">
        <v>6608.1</v>
      </c>
      <c r="AI6823">
        <v>5722.79</v>
      </c>
      <c r="AJ6823">
        <v>4633.3999999999996</v>
      </c>
      <c r="AK6823">
        <v>6080.9</v>
      </c>
      <c r="AL6823">
        <v>7063.9</v>
      </c>
    </row>
    <row r="6824" spans="1:38" x14ac:dyDescent="0.3">
      <c r="A6824">
        <v>6823</v>
      </c>
      <c r="B6824" t="s">
        <v>14</v>
      </c>
      <c r="AG6824">
        <v>17088.39</v>
      </c>
      <c r="AH6824">
        <v>19054.02</v>
      </c>
      <c r="AI6824">
        <v>17602.46</v>
      </c>
      <c r="AJ6824">
        <v>14893.5</v>
      </c>
      <c r="AK6824">
        <v>15476.96</v>
      </c>
      <c r="AL6824">
        <v>16316.72</v>
      </c>
    </row>
    <row r="6825" spans="1:38" x14ac:dyDescent="0.3">
      <c r="A6825">
        <v>6824</v>
      </c>
      <c r="B6825" t="s">
        <v>7</v>
      </c>
      <c r="F6825">
        <v>5344.23</v>
      </c>
      <c r="G6825">
        <v>5029.42</v>
      </c>
      <c r="H6825">
        <v>5567.48</v>
      </c>
      <c r="I6825">
        <v>6346.08</v>
      </c>
      <c r="J6825">
        <v>5574.41</v>
      </c>
      <c r="K6825">
        <v>5234.93</v>
      </c>
      <c r="L6825">
        <v>4768.41</v>
      </c>
      <c r="M6825">
        <v>5064.29</v>
      </c>
      <c r="N6825">
        <v>5374.37</v>
      </c>
      <c r="O6825">
        <v>4699.8</v>
      </c>
      <c r="P6825">
        <v>3885.68</v>
      </c>
      <c r="Q6825">
        <v>5958.92</v>
      </c>
      <c r="R6825">
        <v>5291.42</v>
      </c>
      <c r="S6825">
        <v>5879.95</v>
      </c>
      <c r="T6825">
        <v>4694.0600000000004</v>
      </c>
      <c r="U6825">
        <v>6483.53</v>
      </c>
      <c r="V6825">
        <v>5806.98</v>
      </c>
      <c r="W6825">
        <v>4924.3100000000004</v>
      </c>
      <c r="X6825">
        <v>6041.49</v>
      </c>
      <c r="Y6825">
        <v>6078.15</v>
      </c>
      <c r="Z6825">
        <v>6171.97</v>
      </c>
      <c r="AA6825">
        <v>4835.08</v>
      </c>
      <c r="AB6825">
        <v>4588.76</v>
      </c>
      <c r="AC6825">
        <v>6059.39</v>
      </c>
      <c r="AD6825">
        <v>5910.31</v>
      </c>
      <c r="AE6825">
        <v>5900.28</v>
      </c>
      <c r="AF6825">
        <v>5691.01</v>
      </c>
      <c r="AG6825">
        <v>7582.22</v>
      </c>
      <c r="AH6825">
        <v>6417.88</v>
      </c>
      <c r="AI6825">
        <v>5207.5200000000004</v>
      </c>
      <c r="AJ6825">
        <v>6375.5</v>
      </c>
      <c r="AK6825">
        <v>6101.35</v>
      </c>
      <c r="AL6825">
        <v>6635.91</v>
      </c>
    </row>
    <row r="6826" spans="1:38" x14ac:dyDescent="0.3">
      <c r="A6826">
        <v>6825</v>
      </c>
      <c r="B6826" t="s">
        <v>4</v>
      </c>
      <c r="AD6826">
        <v>14357.48</v>
      </c>
      <c r="AE6826">
        <v>16317.65</v>
      </c>
      <c r="AF6826">
        <v>17784.98</v>
      </c>
      <c r="AG6826">
        <v>18304.91</v>
      </c>
      <c r="AH6826">
        <v>17719.75</v>
      </c>
      <c r="AI6826">
        <v>15967.49</v>
      </c>
      <c r="AJ6826">
        <v>14997.01</v>
      </c>
      <c r="AK6826">
        <v>18032.900000000001</v>
      </c>
      <c r="AL6826">
        <v>16397.96</v>
      </c>
    </row>
    <row r="6827" spans="1:38" x14ac:dyDescent="0.3">
      <c r="A6827">
        <v>6826</v>
      </c>
      <c r="B6827" t="s">
        <v>7</v>
      </c>
      <c r="C6827">
        <v>17067.91</v>
      </c>
      <c r="D6827">
        <v>15043.68</v>
      </c>
      <c r="E6827">
        <v>17776.79</v>
      </c>
      <c r="F6827">
        <v>18125.89</v>
      </c>
      <c r="G6827">
        <v>21809.439999999999</v>
      </c>
      <c r="H6827">
        <v>20072.14</v>
      </c>
      <c r="I6827">
        <v>24262.87</v>
      </c>
      <c r="J6827">
        <v>20813.240000000002</v>
      </c>
      <c r="K6827">
        <v>20383.55</v>
      </c>
      <c r="L6827">
        <v>17186.27</v>
      </c>
      <c r="M6827">
        <v>19851.55</v>
      </c>
      <c r="N6827">
        <v>55633.32</v>
      </c>
      <c r="O6827">
        <v>17336.21</v>
      </c>
      <c r="P6827">
        <v>18891.150000000001</v>
      </c>
      <c r="Q6827">
        <v>20741.650000000001</v>
      </c>
      <c r="R6827">
        <v>18497.43</v>
      </c>
      <c r="S6827">
        <v>21346.720000000001</v>
      </c>
      <c r="T6827">
        <v>20721.400000000001</v>
      </c>
      <c r="U6827">
        <v>18723.77</v>
      </c>
      <c r="V6827">
        <v>21014.01</v>
      </c>
      <c r="W6827">
        <v>18593.03</v>
      </c>
      <c r="X6827">
        <v>20607.53</v>
      </c>
      <c r="Y6827">
        <v>21523.09</v>
      </c>
      <c r="Z6827">
        <v>56979.6</v>
      </c>
      <c r="AA6827">
        <v>18243.39</v>
      </c>
      <c r="AB6827">
        <v>18218.349999999999</v>
      </c>
      <c r="AC6827">
        <v>22799.38</v>
      </c>
      <c r="AD6827">
        <v>20815.009999999998</v>
      </c>
      <c r="AE6827">
        <v>23473.31</v>
      </c>
      <c r="AF6827">
        <v>26099.1</v>
      </c>
      <c r="AG6827">
        <v>22825.13</v>
      </c>
      <c r="AH6827">
        <v>23376.58</v>
      </c>
      <c r="AI6827">
        <v>22517.77</v>
      </c>
      <c r="AJ6827">
        <v>22154.21</v>
      </c>
      <c r="AK6827">
        <v>24578.21</v>
      </c>
      <c r="AL6827">
        <v>53543.29</v>
      </c>
    </row>
    <row r="6828" spans="1:38" x14ac:dyDescent="0.3">
      <c r="A6828">
        <v>6827</v>
      </c>
      <c r="B6828" t="s">
        <v>2</v>
      </c>
      <c r="AA6828">
        <v>19513</v>
      </c>
      <c r="AB6828">
        <v>16308.11</v>
      </c>
      <c r="AC6828">
        <v>34428.28</v>
      </c>
      <c r="AD6828">
        <v>25386.01</v>
      </c>
      <c r="AE6828">
        <v>26638.74</v>
      </c>
      <c r="AF6828">
        <v>13830.93</v>
      </c>
      <c r="AG6828">
        <v>22489.77</v>
      </c>
      <c r="AH6828">
        <v>16781</v>
      </c>
      <c r="AI6828">
        <v>28095.64</v>
      </c>
      <c r="AJ6828">
        <v>28696.29</v>
      </c>
      <c r="AK6828">
        <v>29528.01</v>
      </c>
      <c r="AL6828">
        <v>30522</v>
      </c>
    </row>
    <row r="6829" spans="1:38" x14ac:dyDescent="0.3">
      <c r="A6829">
        <v>6828</v>
      </c>
      <c r="B6829" t="s">
        <v>2</v>
      </c>
      <c r="U6829">
        <v>3577.95</v>
      </c>
      <c r="V6829">
        <v>3259</v>
      </c>
      <c r="W6829">
        <v>3236</v>
      </c>
      <c r="X6829">
        <v>2900.51</v>
      </c>
      <c r="Y6829">
        <v>3191</v>
      </c>
      <c r="Z6829">
        <v>2752</v>
      </c>
      <c r="AA6829">
        <v>3667.45</v>
      </c>
      <c r="AB6829">
        <v>3387.52</v>
      </c>
      <c r="AC6829">
        <v>2330.4499999999998</v>
      </c>
      <c r="AD6829">
        <v>3686.5</v>
      </c>
      <c r="AE6829">
        <v>4116</v>
      </c>
      <c r="AF6829">
        <v>3644</v>
      </c>
      <c r="AG6829">
        <v>4350.99</v>
      </c>
      <c r="AH6829">
        <v>4324.3999999999996</v>
      </c>
      <c r="AI6829">
        <v>3030</v>
      </c>
      <c r="AJ6829">
        <v>3829.55</v>
      </c>
      <c r="AK6829">
        <v>4174</v>
      </c>
      <c r="AL6829">
        <v>3149</v>
      </c>
    </row>
    <row r="6830" spans="1:38" x14ac:dyDescent="0.3">
      <c r="A6830">
        <v>6829</v>
      </c>
      <c r="B6830" t="s">
        <v>14</v>
      </c>
      <c r="E6830">
        <v>20308.669999999998</v>
      </c>
      <c r="F6830">
        <v>20342.46</v>
      </c>
      <c r="G6830">
        <v>17793.599999999999</v>
      </c>
      <c r="H6830">
        <v>16996.63</v>
      </c>
      <c r="I6830">
        <v>15786.07</v>
      </c>
      <c r="J6830">
        <v>20267.419999999998</v>
      </c>
      <c r="K6830">
        <v>19124.330000000002</v>
      </c>
      <c r="L6830">
        <v>21866</v>
      </c>
      <c r="M6830">
        <v>16952.87</v>
      </c>
      <c r="N6830">
        <v>26028.17</v>
      </c>
      <c r="O6830">
        <v>18030.419999999998</v>
      </c>
      <c r="P6830">
        <v>18516.560000000001</v>
      </c>
      <c r="Q6830">
        <v>17920.25</v>
      </c>
      <c r="R6830">
        <v>21581.23</v>
      </c>
      <c r="S6830">
        <v>16906.29</v>
      </c>
      <c r="T6830">
        <v>17704.25</v>
      </c>
      <c r="U6830">
        <v>15752.49</v>
      </c>
      <c r="V6830">
        <v>18631.740000000002</v>
      </c>
      <c r="W6830">
        <v>18374.7</v>
      </c>
      <c r="X6830">
        <v>17972.05</v>
      </c>
      <c r="Y6830">
        <v>15748.01</v>
      </c>
      <c r="Z6830">
        <v>26566.240000000002</v>
      </c>
      <c r="AA6830">
        <v>18001.580000000002</v>
      </c>
      <c r="AB6830">
        <v>15453.56</v>
      </c>
      <c r="AC6830">
        <v>17696.79</v>
      </c>
      <c r="AD6830">
        <v>11460.2</v>
      </c>
      <c r="AE6830">
        <v>12301.35</v>
      </c>
      <c r="AF6830">
        <v>11057.4</v>
      </c>
      <c r="AG6830">
        <v>10784.13</v>
      </c>
      <c r="AH6830">
        <v>10668.85</v>
      </c>
      <c r="AI6830">
        <v>9958.6</v>
      </c>
      <c r="AJ6830">
        <v>13876.95</v>
      </c>
      <c r="AK6830">
        <v>16333.1</v>
      </c>
      <c r="AL6830">
        <v>18427.849999999999</v>
      </c>
    </row>
    <row r="6831" spans="1:38" x14ac:dyDescent="0.3">
      <c r="A6831">
        <v>6830</v>
      </c>
      <c r="B6831" t="s">
        <v>7</v>
      </c>
      <c r="K6831">
        <v>10592.38</v>
      </c>
      <c r="L6831">
        <v>12520.91</v>
      </c>
      <c r="M6831">
        <v>10157.200000000001</v>
      </c>
      <c r="N6831">
        <v>14046.37</v>
      </c>
      <c r="O6831">
        <v>14001.46</v>
      </c>
      <c r="P6831">
        <v>13605.93</v>
      </c>
      <c r="Q6831">
        <v>15875.71</v>
      </c>
      <c r="R6831">
        <v>14256.86</v>
      </c>
      <c r="S6831">
        <v>16113.04</v>
      </c>
      <c r="T6831">
        <v>16656.57</v>
      </c>
      <c r="U6831">
        <v>18095.669999999998</v>
      </c>
      <c r="V6831">
        <v>16570.560000000001</v>
      </c>
      <c r="W6831">
        <v>16749.39</v>
      </c>
      <c r="X6831">
        <v>17410.400000000001</v>
      </c>
      <c r="Y6831">
        <v>14360.92</v>
      </c>
      <c r="Z6831">
        <v>16108.5</v>
      </c>
      <c r="AA6831">
        <v>12461.94</v>
      </c>
      <c r="AB6831">
        <v>13376.96</v>
      </c>
      <c r="AC6831">
        <v>17037.13</v>
      </c>
      <c r="AD6831">
        <v>15649.91</v>
      </c>
      <c r="AE6831">
        <v>16638.77</v>
      </c>
      <c r="AF6831">
        <v>15922.49</v>
      </c>
      <c r="AG6831">
        <v>17527.47</v>
      </c>
      <c r="AH6831">
        <v>17290.96</v>
      </c>
      <c r="AI6831">
        <v>17140.07</v>
      </c>
      <c r="AJ6831">
        <v>18084.509999999998</v>
      </c>
      <c r="AK6831">
        <v>16428.78</v>
      </c>
      <c r="AL6831">
        <v>17023.2</v>
      </c>
    </row>
    <row r="6832" spans="1:38" x14ac:dyDescent="0.3">
      <c r="A6832">
        <v>6831</v>
      </c>
      <c r="B6832" t="s">
        <v>2</v>
      </c>
      <c r="P6832">
        <v>3238.75</v>
      </c>
      <c r="Q6832">
        <v>3581.95</v>
      </c>
      <c r="R6832">
        <v>3974</v>
      </c>
      <c r="S6832">
        <v>4931.3</v>
      </c>
      <c r="T6832">
        <v>5131.3500000000004</v>
      </c>
      <c r="U6832">
        <v>4719.8500000000004</v>
      </c>
      <c r="V6832">
        <v>4535.26</v>
      </c>
      <c r="W6832">
        <v>3919.7</v>
      </c>
      <c r="X6832">
        <v>4425.2</v>
      </c>
      <c r="Y6832">
        <v>3506.35</v>
      </c>
      <c r="Z6832">
        <v>4184.8500000000004</v>
      </c>
      <c r="AA6832">
        <v>3539.8</v>
      </c>
      <c r="AB6832">
        <v>3281.01</v>
      </c>
      <c r="AC6832">
        <v>4744.25</v>
      </c>
      <c r="AD6832">
        <v>4121.7</v>
      </c>
      <c r="AE6832">
        <v>6010.45</v>
      </c>
      <c r="AF6832">
        <v>5050.1000000000004</v>
      </c>
      <c r="AG6832">
        <v>5338.1</v>
      </c>
      <c r="AH6832">
        <v>5108.24</v>
      </c>
      <c r="AI6832">
        <v>4009.6</v>
      </c>
      <c r="AJ6832">
        <v>5042.8</v>
      </c>
      <c r="AK6832">
        <v>4845</v>
      </c>
      <c r="AL6832">
        <v>4245.25</v>
      </c>
    </row>
    <row r="6833" spans="1:38" x14ac:dyDescent="0.3">
      <c r="A6833">
        <v>6832</v>
      </c>
      <c r="B6833" t="s">
        <v>14</v>
      </c>
      <c r="F6833">
        <v>11865.63</v>
      </c>
      <c r="G6833">
        <v>12036.2</v>
      </c>
      <c r="H6833">
        <v>11004.45</v>
      </c>
      <c r="I6833">
        <v>13053.59</v>
      </c>
      <c r="J6833">
        <v>13437.4</v>
      </c>
      <c r="K6833">
        <v>12560.35</v>
      </c>
      <c r="L6833">
        <v>10673.9</v>
      </c>
      <c r="M6833">
        <v>12779.76</v>
      </c>
      <c r="N6833">
        <v>11253.64</v>
      </c>
      <c r="O6833">
        <v>11014.05</v>
      </c>
      <c r="P6833">
        <v>10356.4</v>
      </c>
      <c r="Q6833">
        <v>14605.4</v>
      </c>
      <c r="R6833">
        <v>13599.85</v>
      </c>
      <c r="S6833">
        <v>12543.05</v>
      </c>
      <c r="T6833">
        <v>12749.65</v>
      </c>
      <c r="U6833">
        <v>13782.15</v>
      </c>
      <c r="V6833">
        <v>11738.65</v>
      </c>
      <c r="W6833">
        <v>13508.9</v>
      </c>
      <c r="X6833">
        <v>11854.25</v>
      </c>
      <c r="Y6833">
        <v>12761.4</v>
      </c>
      <c r="Z6833">
        <v>14528.07</v>
      </c>
      <c r="AA6833">
        <v>10642.05</v>
      </c>
      <c r="AB6833">
        <v>10776.25</v>
      </c>
      <c r="AC6833">
        <v>13799.75</v>
      </c>
      <c r="AD6833">
        <v>12030</v>
      </c>
      <c r="AE6833">
        <v>14898.55</v>
      </c>
      <c r="AF6833">
        <v>16856.14</v>
      </c>
      <c r="AG6833">
        <v>14430.15</v>
      </c>
      <c r="AH6833">
        <v>15531.87</v>
      </c>
      <c r="AI6833">
        <v>15651.5</v>
      </c>
      <c r="AJ6833">
        <v>15295.5</v>
      </c>
      <c r="AK6833">
        <v>11326.1</v>
      </c>
      <c r="AL6833">
        <v>14834.6</v>
      </c>
    </row>
    <row r="6834" spans="1:38" x14ac:dyDescent="0.3">
      <c r="A6834">
        <v>6833</v>
      </c>
      <c r="B6834" t="s">
        <v>14</v>
      </c>
      <c r="AG6834">
        <v>71609.440000000002</v>
      </c>
      <c r="AH6834">
        <v>75711.259999999995</v>
      </c>
      <c r="AI6834">
        <v>74318.720000000001</v>
      </c>
      <c r="AJ6834">
        <v>72360.22</v>
      </c>
      <c r="AK6834">
        <v>64432.58</v>
      </c>
      <c r="AL6834">
        <v>90493.75</v>
      </c>
    </row>
    <row r="6835" spans="1:38" x14ac:dyDescent="0.3">
      <c r="A6835">
        <v>6834</v>
      </c>
      <c r="B6835" t="s">
        <v>9</v>
      </c>
      <c r="AC6835">
        <v>45031.64</v>
      </c>
      <c r="AD6835">
        <v>44817.37</v>
      </c>
      <c r="AE6835">
        <v>53061.8</v>
      </c>
      <c r="AF6835">
        <v>44554.68</v>
      </c>
      <c r="AG6835">
        <v>51041.71</v>
      </c>
      <c r="AH6835">
        <v>45335.62</v>
      </c>
      <c r="AI6835">
        <v>45274.77</v>
      </c>
      <c r="AJ6835">
        <v>42406.11</v>
      </c>
      <c r="AK6835">
        <v>37941.379999999997</v>
      </c>
      <c r="AL6835">
        <v>35412</v>
      </c>
    </row>
    <row r="6836" spans="1:38" x14ac:dyDescent="0.3">
      <c r="A6836">
        <v>6835</v>
      </c>
      <c r="B6836" t="s">
        <v>12</v>
      </c>
      <c r="L6836">
        <v>3745</v>
      </c>
      <c r="M6836">
        <v>6120</v>
      </c>
      <c r="N6836">
        <v>4498</v>
      </c>
      <c r="O6836">
        <v>5166</v>
      </c>
      <c r="P6836">
        <v>4524</v>
      </c>
      <c r="Q6836">
        <v>5885</v>
      </c>
      <c r="R6836">
        <v>6383</v>
      </c>
      <c r="S6836">
        <v>5162</v>
      </c>
      <c r="T6836">
        <v>7208</v>
      </c>
      <c r="U6836">
        <v>6800</v>
      </c>
      <c r="V6836">
        <v>6029</v>
      </c>
      <c r="W6836">
        <v>4998</v>
      </c>
      <c r="X6836">
        <v>4681</v>
      </c>
      <c r="Y6836">
        <v>5551.2</v>
      </c>
      <c r="Z6836">
        <v>5027</v>
      </c>
      <c r="AA6836">
        <v>3821</v>
      </c>
      <c r="AB6836">
        <v>3221</v>
      </c>
      <c r="AC6836">
        <v>5415</v>
      </c>
      <c r="AD6836">
        <v>4362</v>
      </c>
      <c r="AE6836">
        <v>5653</v>
      </c>
      <c r="AF6836">
        <v>3990</v>
      </c>
      <c r="AG6836">
        <v>7070</v>
      </c>
      <c r="AH6836">
        <v>6163</v>
      </c>
      <c r="AI6836">
        <v>4266</v>
      </c>
      <c r="AJ6836">
        <v>6294</v>
      </c>
      <c r="AK6836">
        <v>6276</v>
      </c>
      <c r="AL6836">
        <v>6180</v>
      </c>
    </row>
    <row r="6837" spans="1:38" x14ac:dyDescent="0.3">
      <c r="A6837">
        <v>6836</v>
      </c>
      <c r="B6837" t="s">
        <v>9</v>
      </c>
      <c r="F6837">
        <v>28839.26</v>
      </c>
      <c r="G6837">
        <v>29424.99</v>
      </c>
      <c r="H6837">
        <v>31177.18</v>
      </c>
      <c r="I6837">
        <v>29648.560000000001</v>
      </c>
      <c r="J6837">
        <v>27122.880000000001</v>
      </c>
      <c r="K6837">
        <v>20666.16</v>
      </c>
      <c r="L6837">
        <v>21502.02</v>
      </c>
      <c r="M6837">
        <v>27585.01</v>
      </c>
      <c r="N6837">
        <v>20570.23</v>
      </c>
      <c r="O6837">
        <v>26249.34</v>
      </c>
      <c r="P6837">
        <v>27165.43</v>
      </c>
      <c r="Q6837">
        <v>29175.52</v>
      </c>
      <c r="R6837">
        <v>23473.91</v>
      </c>
      <c r="S6837">
        <v>33241.269999999997</v>
      </c>
      <c r="T6837">
        <v>37449.019999999997</v>
      </c>
      <c r="U6837">
        <v>28657.77</v>
      </c>
      <c r="V6837">
        <v>31125.439999999999</v>
      </c>
      <c r="W6837">
        <v>21925.95</v>
      </c>
      <c r="X6837">
        <v>25206.53</v>
      </c>
      <c r="Y6837">
        <v>25118.52</v>
      </c>
      <c r="Z6837">
        <v>21335.64</v>
      </c>
      <c r="AA6837">
        <v>26910.77</v>
      </c>
      <c r="AB6837">
        <v>25880.84</v>
      </c>
      <c r="AC6837">
        <v>30950.6</v>
      </c>
      <c r="AD6837">
        <v>26549.51</v>
      </c>
      <c r="AE6837">
        <v>37144.120000000003</v>
      </c>
      <c r="AF6837">
        <v>27079.41</v>
      </c>
      <c r="AG6837">
        <v>31430.799999999999</v>
      </c>
      <c r="AH6837">
        <v>37113.78</v>
      </c>
      <c r="AI6837">
        <v>25345.53</v>
      </c>
      <c r="AJ6837">
        <v>29799.88</v>
      </c>
      <c r="AK6837">
        <v>27073.02</v>
      </c>
      <c r="AL6837">
        <v>20448.02</v>
      </c>
    </row>
    <row r="6838" spans="1:38" x14ac:dyDescent="0.3">
      <c r="A6838">
        <v>6837</v>
      </c>
      <c r="B6838" t="s">
        <v>2</v>
      </c>
      <c r="Z6838">
        <v>4259.5</v>
      </c>
      <c r="AA6838">
        <v>2503.4499999999998</v>
      </c>
      <c r="AB6838">
        <v>3021</v>
      </c>
      <c r="AC6838">
        <v>3587</v>
      </c>
      <c r="AD6838">
        <v>3273.25</v>
      </c>
      <c r="AE6838">
        <v>2914</v>
      </c>
      <c r="AF6838">
        <v>3207</v>
      </c>
      <c r="AG6838">
        <v>4015.95</v>
      </c>
      <c r="AH6838">
        <v>4231</v>
      </c>
      <c r="AI6838">
        <v>3508.25</v>
      </c>
      <c r="AJ6838">
        <v>4008.85</v>
      </c>
      <c r="AK6838">
        <v>3560.9</v>
      </c>
      <c r="AL6838">
        <v>4242.3999999999996</v>
      </c>
    </row>
    <row r="6839" spans="1:38" x14ac:dyDescent="0.3">
      <c r="A6839">
        <v>6838</v>
      </c>
      <c r="B6839" t="s">
        <v>8</v>
      </c>
      <c r="AC6839">
        <v>37286.410000000003</v>
      </c>
      <c r="AD6839">
        <v>29127.72</v>
      </c>
      <c r="AE6839">
        <v>46776.07</v>
      </c>
      <c r="AF6839">
        <v>40836.93</v>
      </c>
      <c r="AG6839">
        <v>36183.019999999997</v>
      </c>
      <c r="AH6839">
        <v>28850.43</v>
      </c>
      <c r="AI6839">
        <v>32454.61</v>
      </c>
      <c r="AJ6839">
        <v>16796.48</v>
      </c>
      <c r="AK6839">
        <v>20105.71</v>
      </c>
      <c r="AL6839">
        <v>15276.56</v>
      </c>
    </row>
    <row r="6840" spans="1:38" x14ac:dyDescent="0.3">
      <c r="A6840">
        <v>6839</v>
      </c>
      <c r="B6840" t="s">
        <v>6</v>
      </c>
      <c r="E6840">
        <v>45884.15</v>
      </c>
      <c r="F6840">
        <v>33529.550000000003</v>
      </c>
      <c r="G6840">
        <v>25802.75</v>
      </c>
      <c r="H6840">
        <v>36125.800000000003</v>
      </c>
      <c r="I6840">
        <v>33055.449999999997</v>
      </c>
      <c r="J6840">
        <v>21755.75</v>
      </c>
      <c r="K6840">
        <v>28851.16</v>
      </c>
      <c r="L6840">
        <v>37456.5</v>
      </c>
      <c r="M6840">
        <v>41690.1</v>
      </c>
      <c r="N6840">
        <v>24417.35</v>
      </c>
      <c r="O6840">
        <v>37028</v>
      </c>
      <c r="P6840">
        <v>32639.45</v>
      </c>
      <c r="Q6840">
        <v>30124.5</v>
      </c>
      <c r="R6840">
        <v>30192</v>
      </c>
      <c r="S6840">
        <v>29929.599999999999</v>
      </c>
      <c r="T6840">
        <v>36948</v>
      </c>
      <c r="U6840">
        <v>43767.6</v>
      </c>
      <c r="V6840">
        <v>36399.15</v>
      </c>
      <c r="W6840">
        <v>33632.1</v>
      </c>
      <c r="X6840">
        <v>35864.5</v>
      </c>
      <c r="Y6840">
        <v>44298.6</v>
      </c>
      <c r="Z6840">
        <v>27490.799999999999</v>
      </c>
      <c r="AA6840">
        <v>33269.300000000003</v>
      </c>
      <c r="AB6840">
        <v>42895.3</v>
      </c>
      <c r="AC6840">
        <v>45528.6</v>
      </c>
      <c r="AD6840">
        <v>53933.69</v>
      </c>
      <c r="AE6840">
        <v>36637</v>
      </c>
      <c r="AF6840">
        <v>36415.5</v>
      </c>
      <c r="AG6840">
        <v>43531.5</v>
      </c>
      <c r="AH6840">
        <v>41440.300000000003</v>
      </c>
      <c r="AI6840">
        <v>25309</v>
      </c>
      <c r="AJ6840">
        <v>33719.35</v>
      </c>
      <c r="AK6840">
        <v>39140.1</v>
      </c>
      <c r="AL6840">
        <v>36117.300000000003</v>
      </c>
    </row>
    <row r="6841" spans="1:38" x14ac:dyDescent="0.3">
      <c r="A6841">
        <v>6840</v>
      </c>
      <c r="B6841" t="s">
        <v>3</v>
      </c>
      <c r="H6841">
        <v>10991.12</v>
      </c>
      <c r="I6841">
        <v>16877.09</v>
      </c>
      <c r="J6841">
        <v>9302.2000000000007</v>
      </c>
      <c r="K6841">
        <v>9640.64</v>
      </c>
      <c r="L6841">
        <v>15787.89</v>
      </c>
      <c r="M6841">
        <v>21457.75</v>
      </c>
      <c r="N6841">
        <v>17704.2</v>
      </c>
      <c r="O6841">
        <v>8362.9500000000007</v>
      </c>
      <c r="P6841">
        <v>13496</v>
      </c>
      <c r="Q6841">
        <v>20088.400000000001</v>
      </c>
      <c r="R6841">
        <v>12417.03</v>
      </c>
      <c r="S6841">
        <v>15731.35</v>
      </c>
      <c r="T6841">
        <v>11296.23</v>
      </c>
      <c r="U6841">
        <v>12113.1</v>
      </c>
      <c r="V6841">
        <v>16519.7</v>
      </c>
      <c r="W6841">
        <v>13721.39</v>
      </c>
      <c r="X6841">
        <v>23273.14</v>
      </c>
      <c r="Y6841">
        <v>25300.959999999999</v>
      </c>
      <c r="Z6841">
        <v>22766.37</v>
      </c>
      <c r="AA6841">
        <v>9902.65</v>
      </c>
      <c r="AB6841">
        <v>17630.939999999999</v>
      </c>
      <c r="AC6841">
        <v>17313.490000000002</v>
      </c>
      <c r="AD6841">
        <v>11539.12</v>
      </c>
      <c r="AE6841">
        <v>17810.79</v>
      </c>
      <c r="AF6841">
        <v>12870.78</v>
      </c>
      <c r="AG6841">
        <v>9869.07</v>
      </c>
      <c r="AH6841">
        <v>15891.15</v>
      </c>
      <c r="AI6841">
        <v>20143.3</v>
      </c>
      <c r="AJ6841">
        <v>17228.18</v>
      </c>
      <c r="AK6841">
        <v>16054.81</v>
      </c>
      <c r="AL6841">
        <v>13979.47</v>
      </c>
    </row>
    <row r="6842" spans="1:38" x14ac:dyDescent="0.3">
      <c r="A6842">
        <v>6841</v>
      </c>
      <c r="B6842" t="s">
        <v>22</v>
      </c>
      <c r="AC6842">
        <v>10591.75</v>
      </c>
      <c r="AD6842">
        <v>10724.27</v>
      </c>
      <c r="AE6842">
        <v>15676.27</v>
      </c>
      <c r="AF6842">
        <v>11113.13</v>
      </c>
      <c r="AG6842">
        <v>6608.77</v>
      </c>
      <c r="AH6842">
        <v>6521.23</v>
      </c>
      <c r="AI6842">
        <v>9487.66</v>
      </c>
      <c r="AJ6842">
        <v>22535.73</v>
      </c>
      <c r="AK6842">
        <v>26701.96</v>
      </c>
      <c r="AL6842">
        <v>7025.77</v>
      </c>
    </row>
    <row r="6843" spans="1:38" x14ac:dyDescent="0.3">
      <c r="A6843">
        <v>6842</v>
      </c>
      <c r="B6843" t="s">
        <v>14</v>
      </c>
      <c r="I6843">
        <v>28428.11</v>
      </c>
      <c r="J6843">
        <v>21214.6</v>
      </c>
      <c r="K6843">
        <v>25383.5</v>
      </c>
      <c r="L6843">
        <v>29700.65</v>
      </c>
      <c r="M6843">
        <v>25457.45</v>
      </c>
      <c r="N6843">
        <v>33511.47</v>
      </c>
      <c r="O6843">
        <v>26204.400000000001</v>
      </c>
      <c r="P6843">
        <v>23219.39</v>
      </c>
      <c r="Q6843">
        <v>28023.14</v>
      </c>
      <c r="R6843">
        <v>24259.98</v>
      </c>
      <c r="S6843">
        <v>21072.73</v>
      </c>
      <c r="T6843">
        <v>21704.400000000001</v>
      </c>
      <c r="U6843">
        <v>18464.259999999998</v>
      </c>
      <c r="V6843">
        <v>25015.55</v>
      </c>
      <c r="W6843">
        <v>28612.1</v>
      </c>
      <c r="X6843">
        <v>27322.26</v>
      </c>
      <c r="Y6843">
        <v>26213.55</v>
      </c>
      <c r="Z6843">
        <v>26846.35</v>
      </c>
      <c r="AA6843">
        <v>23268.15</v>
      </c>
      <c r="AB6843">
        <v>21447.22</v>
      </c>
      <c r="AC6843">
        <v>25977.61</v>
      </c>
      <c r="AD6843">
        <v>18728.599999999999</v>
      </c>
      <c r="AE6843">
        <v>18051.490000000002</v>
      </c>
      <c r="AF6843">
        <v>18806.21</v>
      </c>
      <c r="AG6843">
        <v>19111.900000000001</v>
      </c>
      <c r="AH6843">
        <v>20884.55</v>
      </c>
      <c r="AI6843">
        <v>24134.54</v>
      </c>
      <c r="AJ6843">
        <v>19718.349999999999</v>
      </c>
      <c r="AK6843">
        <v>21154.400000000001</v>
      </c>
      <c r="AL6843">
        <v>29945.77</v>
      </c>
    </row>
    <row r="6844" spans="1:38" x14ac:dyDescent="0.3">
      <c r="A6844">
        <v>6843</v>
      </c>
      <c r="B6844" t="s">
        <v>2</v>
      </c>
      <c r="AB6844">
        <v>23405.65</v>
      </c>
      <c r="AC6844">
        <v>23241.56</v>
      </c>
      <c r="AD6844">
        <v>19786.150000000001</v>
      </c>
      <c r="AE6844">
        <v>11216.7</v>
      </c>
      <c r="AF6844">
        <v>8056.82</v>
      </c>
      <c r="AG6844">
        <v>3471.1</v>
      </c>
      <c r="AH6844">
        <v>7042.3</v>
      </c>
      <c r="AI6844">
        <v>23068.5</v>
      </c>
      <c r="AJ6844">
        <v>50249.02</v>
      </c>
      <c r="AK6844">
        <v>73469.25</v>
      </c>
      <c r="AL6844">
        <v>67820.990000000005</v>
      </c>
    </row>
    <row r="6845" spans="1:38" x14ac:dyDescent="0.3">
      <c r="A6845">
        <v>6844</v>
      </c>
      <c r="B6845" t="s">
        <v>2</v>
      </c>
      <c r="M6845">
        <v>13008.29</v>
      </c>
      <c r="N6845">
        <v>10546.45</v>
      </c>
      <c r="O6845">
        <v>6910.5</v>
      </c>
      <c r="P6845">
        <v>10299.1</v>
      </c>
      <c r="Q6845">
        <v>10726.4</v>
      </c>
      <c r="R6845">
        <v>7196.49</v>
      </c>
      <c r="S6845">
        <v>8936.48</v>
      </c>
      <c r="T6845">
        <v>11238.9</v>
      </c>
      <c r="U6845">
        <v>14065.89</v>
      </c>
      <c r="V6845">
        <v>13422.64</v>
      </c>
      <c r="W6845">
        <v>10136.969999999999</v>
      </c>
      <c r="X6845">
        <v>7801.38</v>
      </c>
      <c r="Y6845">
        <v>5643.49</v>
      </c>
      <c r="Z6845">
        <v>6221</v>
      </c>
      <c r="AA6845">
        <v>7536</v>
      </c>
      <c r="AB6845">
        <v>10530</v>
      </c>
      <c r="AC6845">
        <v>9344.7900000000009</v>
      </c>
      <c r="AD6845">
        <v>9783</v>
      </c>
      <c r="AE6845">
        <v>8410</v>
      </c>
      <c r="AF6845">
        <v>8711.75</v>
      </c>
      <c r="AG6845">
        <v>8278</v>
      </c>
      <c r="AH6845">
        <v>10531.2</v>
      </c>
      <c r="AI6845">
        <v>8557</v>
      </c>
      <c r="AJ6845">
        <v>6288.08</v>
      </c>
      <c r="AK6845">
        <v>11412.54</v>
      </c>
      <c r="AL6845">
        <v>3035</v>
      </c>
    </row>
    <row r="6846" spans="1:38" x14ac:dyDescent="0.3">
      <c r="A6846">
        <v>6845</v>
      </c>
      <c r="B6846" t="s">
        <v>4</v>
      </c>
      <c r="AE6846">
        <v>8171.66</v>
      </c>
      <c r="AF6846">
        <v>8275.09</v>
      </c>
      <c r="AG6846">
        <v>7920.6</v>
      </c>
      <c r="AH6846">
        <v>9509.77</v>
      </c>
      <c r="AI6846">
        <v>11645.87</v>
      </c>
      <c r="AJ6846">
        <v>10191.31</v>
      </c>
      <c r="AK6846">
        <v>4258.3599999999997</v>
      </c>
      <c r="AL6846">
        <v>5788.13</v>
      </c>
    </row>
    <row r="6847" spans="1:38" x14ac:dyDescent="0.3">
      <c r="A6847">
        <v>6846</v>
      </c>
      <c r="B6847" t="s">
        <v>11</v>
      </c>
      <c r="R6847">
        <v>37821</v>
      </c>
      <c r="S6847">
        <v>19834</v>
      </c>
      <c r="T6847">
        <v>38790.6</v>
      </c>
      <c r="U6847">
        <v>24041.93</v>
      </c>
      <c r="W6847">
        <v>16144</v>
      </c>
      <c r="X6847">
        <v>39320</v>
      </c>
      <c r="Y6847">
        <v>2870</v>
      </c>
      <c r="Z6847">
        <v>7399</v>
      </c>
      <c r="AA6847">
        <v>23789.02</v>
      </c>
      <c r="AB6847">
        <v>16560</v>
      </c>
      <c r="AC6847">
        <v>8495</v>
      </c>
      <c r="AD6847">
        <v>18925</v>
      </c>
      <c r="AE6847">
        <v>15494.01</v>
      </c>
      <c r="AF6847">
        <v>10200</v>
      </c>
      <c r="AG6847">
        <v>6495.02</v>
      </c>
      <c r="AH6847">
        <v>20438</v>
      </c>
      <c r="AI6847">
        <v>39190</v>
      </c>
      <c r="AJ6847">
        <v>23490.799999999999</v>
      </c>
      <c r="AK6847">
        <v>14894</v>
      </c>
      <c r="AL6847">
        <v>13130</v>
      </c>
    </row>
    <row r="6848" spans="1:38" x14ac:dyDescent="0.3">
      <c r="A6848">
        <v>6847</v>
      </c>
      <c r="B6848" t="s">
        <v>5</v>
      </c>
      <c r="Q6848">
        <v>19734.95</v>
      </c>
      <c r="R6848">
        <v>23284.95</v>
      </c>
      <c r="S6848">
        <v>31889.75</v>
      </c>
      <c r="T6848">
        <v>34141.699999999997</v>
      </c>
      <c r="U6848">
        <v>42802.400000000001</v>
      </c>
      <c r="V6848">
        <v>33433.75</v>
      </c>
      <c r="W6848">
        <v>24851.66</v>
      </c>
      <c r="X6848">
        <v>21599</v>
      </c>
      <c r="Y6848">
        <v>13303.65</v>
      </c>
      <c r="Z6848">
        <v>13645.2</v>
      </c>
      <c r="AA6848">
        <v>13567</v>
      </c>
      <c r="AB6848">
        <v>14541.5</v>
      </c>
      <c r="AC6848">
        <v>17631.900000000001</v>
      </c>
      <c r="AD6848">
        <v>16061.15</v>
      </c>
      <c r="AE6848">
        <v>25382.05</v>
      </c>
      <c r="AF6848">
        <v>21916.45</v>
      </c>
      <c r="AG6848">
        <v>27374.25</v>
      </c>
      <c r="AH6848">
        <v>34394.5</v>
      </c>
      <c r="AI6848">
        <v>20947.75</v>
      </c>
      <c r="AJ6848">
        <v>12706.48</v>
      </c>
      <c r="AK6848">
        <v>10132.25</v>
      </c>
      <c r="AL6848">
        <v>7700</v>
      </c>
    </row>
    <row r="6849" spans="1:38" x14ac:dyDescent="0.3">
      <c r="A6849">
        <v>6848</v>
      </c>
      <c r="B6849" t="s">
        <v>2</v>
      </c>
      <c r="R6849">
        <v>3143.84</v>
      </c>
      <c r="S6849">
        <v>2841.75</v>
      </c>
      <c r="T6849">
        <v>3831.33</v>
      </c>
      <c r="U6849">
        <v>3174.94</v>
      </c>
      <c r="V6849">
        <v>2772.25</v>
      </c>
      <c r="W6849">
        <v>3616.24</v>
      </c>
      <c r="X6849">
        <v>2916.23</v>
      </c>
      <c r="Y6849">
        <v>2766.35</v>
      </c>
      <c r="Z6849">
        <v>3904.73</v>
      </c>
      <c r="AA6849">
        <v>2547.9</v>
      </c>
      <c r="AB6849">
        <v>3025.49</v>
      </c>
      <c r="AC6849">
        <v>3675.21</v>
      </c>
      <c r="AD6849">
        <v>2268.7399999999998</v>
      </c>
      <c r="AE6849">
        <v>3302.59</v>
      </c>
      <c r="AF6849">
        <v>3448.35</v>
      </c>
      <c r="AG6849">
        <v>3346.46</v>
      </c>
      <c r="AH6849">
        <v>3805.97</v>
      </c>
      <c r="AI6849">
        <v>2624.34</v>
      </c>
      <c r="AJ6849">
        <v>2949.5</v>
      </c>
      <c r="AK6849">
        <v>3208.95</v>
      </c>
      <c r="AL6849">
        <v>3767.25</v>
      </c>
    </row>
    <row r="6850" spans="1:38" x14ac:dyDescent="0.3">
      <c r="A6850">
        <v>6849</v>
      </c>
      <c r="B6850" t="s">
        <v>14</v>
      </c>
      <c r="AF6850">
        <v>34293.25</v>
      </c>
      <c r="AG6850">
        <v>30727.45</v>
      </c>
      <c r="AH6850">
        <v>35209.910000000003</v>
      </c>
      <c r="AI6850">
        <v>29915.39</v>
      </c>
      <c r="AJ6850">
        <v>23112.3</v>
      </c>
      <c r="AK6850">
        <v>28089.15</v>
      </c>
      <c r="AL6850">
        <v>49867.03</v>
      </c>
    </row>
    <row r="6851" spans="1:38" x14ac:dyDescent="0.3">
      <c r="A6851">
        <v>6850</v>
      </c>
      <c r="B6851" t="s">
        <v>14</v>
      </c>
      <c r="F6851">
        <v>3475.95</v>
      </c>
      <c r="G6851">
        <v>3291.69</v>
      </c>
      <c r="H6851">
        <v>3694.54</v>
      </c>
      <c r="I6851">
        <v>4393.63</v>
      </c>
      <c r="J6851">
        <v>4757.8</v>
      </c>
      <c r="K6851">
        <v>4547.95</v>
      </c>
      <c r="L6851">
        <v>4895.51</v>
      </c>
      <c r="M6851">
        <v>4776.5600000000004</v>
      </c>
      <c r="N6851">
        <v>4674.91</v>
      </c>
      <c r="O6851">
        <v>4010.8</v>
      </c>
      <c r="P6851">
        <v>4779.55</v>
      </c>
      <c r="Q6851">
        <v>5398.64</v>
      </c>
      <c r="R6851">
        <v>5673.36</v>
      </c>
      <c r="S6851">
        <v>5928.57</v>
      </c>
      <c r="T6851">
        <v>5741.97</v>
      </c>
      <c r="U6851">
        <v>6095.26</v>
      </c>
      <c r="V6851">
        <v>6952.92</v>
      </c>
      <c r="W6851">
        <v>6643.58</v>
      </c>
      <c r="X6851">
        <v>7477.74</v>
      </c>
      <c r="Y6851">
        <v>7201.21</v>
      </c>
      <c r="Z6851">
        <v>7191.46</v>
      </c>
      <c r="AA6851">
        <v>5955.46</v>
      </c>
      <c r="AB6851">
        <v>6892.36</v>
      </c>
      <c r="AC6851">
        <v>8028.8</v>
      </c>
      <c r="AD6851">
        <v>8564.58</v>
      </c>
      <c r="AE6851">
        <v>8781.9</v>
      </c>
      <c r="AF6851">
        <v>9856.5300000000007</v>
      </c>
      <c r="AG6851">
        <v>9117.91</v>
      </c>
      <c r="AH6851">
        <v>9712.42</v>
      </c>
      <c r="AI6851">
        <v>9327.2199999999993</v>
      </c>
      <c r="AJ6851">
        <v>10750.24</v>
      </c>
      <c r="AK6851">
        <v>10433.9</v>
      </c>
      <c r="AL6851">
        <v>10462</v>
      </c>
    </row>
    <row r="6852" spans="1:38" x14ac:dyDescent="0.3">
      <c r="A6852">
        <v>6851</v>
      </c>
      <c r="B6852" t="s">
        <v>9</v>
      </c>
      <c r="AH6852">
        <v>28849.87</v>
      </c>
      <c r="AI6852">
        <v>31689.61</v>
      </c>
      <c r="AJ6852">
        <v>31560.94</v>
      </c>
      <c r="AK6852">
        <v>31036.32</v>
      </c>
      <c r="AL6852">
        <v>22483.68</v>
      </c>
    </row>
    <row r="6853" spans="1:38" x14ac:dyDescent="0.3">
      <c r="A6853">
        <v>6852</v>
      </c>
      <c r="B6853" t="s">
        <v>11</v>
      </c>
      <c r="L6853">
        <v>33725</v>
      </c>
      <c r="M6853">
        <v>32081.21</v>
      </c>
      <c r="N6853">
        <v>19262.5</v>
      </c>
      <c r="O6853">
        <v>30062.68</v>
      </c>
      <c r="P6853">
        <v>30709.47</v>
      </c>
      <c r="Q6853">
        <v>25988.63</v>
      </c>
      <c r="R6853">
        <v>30172.34</v>
      </c>
      <c r="S6853">
        <v>29695</v>
      </c>
      <c r="T6853">
        <v>29570</v>
      </c>
      <c r="U6853">
        <v>27175</v>
      </c>
      <c r="V6853">
        <v>29110</v>
      </c>
      <c r="W6853">
        <v>26335</v>
      </c>
      <c r="X6853">
        <v>31390</v>
      </c>
      <c r="Y6853">
        <v>32760</v>
      </c>
      <c r="Z6853">
        <v>27273</v>
      </c>
      <c r="AA6853">
        <v>37505</v>
      </c>
      <c r="AB6853">
        <v>29974.44</v>
      </c>
      <c r="AC6853">
        <v>31172.5</v>
      </c>
      <c r="AD6853">
        <v>35355.660000000003</v>
      </c>
      <c r="AE6853">
        <v>34365</v>
      </c>
      <c r="AF6853">
        <v>35460</v>
      </c>
      <c r="AG6853">
        <v>32507.27</v>
      </c>
      <c r="AH6853">
        <v>42136.66</v>
      </c>
      <c r="AI6853">
        <v>30707.5</v>
      </c>
      <c r="AJ6853">
        <v>43152.5</v>
      </c>
      <c r="AK6853">
        <v>39230</v>
      </c>
      <c r="AL6853">
        <v>29487.89</v>
      </c>
    </row>
    <row r="6854" spans="1:38" x14ac:dyDescent="0.3">
      <c r="A6854">
        <v>6853</v>
      </c>
      <c r="B6854" t="s">
        <v>2</v>
      </c>
      <c r="R6854">
        <v>3265.15</v>
      </c>
      <c r="S6854">
        <v>2820.73</v>
      </c>
      <c r="T6854">
        <v>3973.71</v>
      </c>
      <c r="U6854">
        <v>3616.79</v>
      </c>
      <c r="V6854">
        <v>2901.9</v>
      </c>
      <c r="W6854">
        <v>3733.9</v>
      </c>
      <c r="X6854">
        <v>3793.85</v>
      </c>
      <c r="Y6854">
        <v>4280.55</v>
      </c>
      <c r="Z6854">
        <v>3961.04</v>
      </c>
      <c r="AA6854">
        <v>3263.75</v>
      </c>
      <c r="AB6854">
        <v>3489.15</v>
      </c>
      <c r="AC6854">
        <v>4165.46</v>
      </c>
      <c r="AD6854">
        <v>4134.05</v>
      </c>
      <c r="AE6854">
        <v>3907.19</v>
      </c>
      <c r="AF6854">
        <v>4276.09</v>
      </c>
      <c r="AG6854">
        <v>4763.6000000000004</v>
      </c>
      <c r="AH6854">
        <v>2666.55</v>
      </c>
      <c r="AI6854">
        <v>5260.75</v>
      </c>
      <c r="AJ6854">
        <v>4221.83</v>
      </c>
      <c r="AK6854">
        <v>3557.5</v>
      </c>
      <c r="AL6854">
        <v>3640.3</v>
      </c>
    </row>
    <row r="6855" spans="1:38" x14ac:dyDescent="0.3">
      <c r="A6855">
        <v>6854</v>
      </c>
      <c r="B6855" t="s">
        <v>12</v>
      </c>
      <c r="E6855">
        <v>9151.99</v>
      </c>
      <c r="F6855">
        <v>11782.49</v>
      </c>
      <c r="G6855">
        <v>8647</v>
      </c>
      <c r="H6855">
        <v>7914</v>
      </c>
      <c r="I6855">
        <v>16448.5</v>
      </c>
      <c r="J6855">
        <v>16798.55</v>
      </c>
      <c r="K6855">
        <v>16155</v>
      </c>
      <c r="L6855">
        <v>12583</v>
      </c>
      <c r="M6855">
        <v>12226</v>
      </c>
      <c r="N6855">
        <v>9007</v>
      </c>
      <c r="O6855">
        <v>10125</v>
      </c>
      <c r="P6855">
        <v>10069</v>
      </c>
      <c r="Q6855">
        <v>9704</v>
      </c>
      <c r="R6855">
        <v>16696</v>
      </c>
      <c r="S6855">
        <v>14790.01</v>
      </c>
      <c r="T6855">
        <v>16104.5</v>
      </c>
      <c r="U6855">
        <v>14878.5</v>
      </c>
      <c r="V6855">
        <v>13691</v>
      </c>
      <c r="W6855">
        <v>9324</v>
      </c>
      <c r="X6855">
        <v>10148</v>
      </c>
      <c r="Y6855">
        <v>10733</v>
      </c>
      <c r="Z6855">
        <v>11354</v>
      </c>
      <c r="AA6855">
        <v>15167.75</v>
      </c>
      <c r="AB6855">
        <v>11431.01</v>
      </c>
      <c r="AC6855">
        <v>11427.49</v>
      </c>
      <c r="AD6855">
        <v>14370</v>
      </c>
      <c r="AE6855">
        <v>14532.01</v>
      </c>
      <c r="AF6855">
        <v>17515.8</v>
      </c>
      <c r="AG6855">
        <v>8175</v>
      </c>
      <c r="AH6855">
        <v>18009</v>
      </c>
      <c r="AI6855">
        <v>14109</v>
      </c>
      <c r="AJ6855">
        <v>13412</v>
      </c>
      <c r="AK6855">
        <v>14010</v>
      </c>
      <c r="AL6855">
        <v>18349</v>
      </c>
    </row>
    <row r="6856" spans="1:38" x14ac:dyDescent="0.3">
      <c r="A6856">
        <v>6855</v>
      </c>
      <c r="B6856" t="s">
        <v>9</v>
      </c>
      <c r="E6856">
        <v>18422.25</v>
      </c>
      <c r="F6856">
        <v>20257.27</v>
      </c>
      <c r="G6856">
        <v>48488.37</v>
      </c>
      <c r="H6856">
        <v>66092.320000000007</v>
      </c>
      <c r="I6856">
        <v>44399.13</v>
      </c>
      <c r="J6856">
        <v>61345.54</v>
      </c>
      <c r="K6856">
        <v>48724.29</v>
      </c>
      <c r="L6856">
        <v>47257.120000000003</v>
      </c>
      <c r="M6856">
        <v>56824.13</v>
      </c>
      <c r="N6856">
        <v>48298.31</v>
      </c>
      <c r="O6856">
        <v>50948.76</v>
      </c>
      <c r="P6856">
        <v>54410.73</v>
      </c>
      <c r="Q6856">
        <v>56879.65</v>
      </c>
      <c r="R6856">
        <v>48044</v>
      </c>
      <c r="S6856">
        <v>45086.14</v>
      </c>
      <c r="T6856">
        <v>64619.41</v>
      </c>
      <c r="U6856">
        <v>39385.919999999998</v>
      </c>
      <c r="V6856">
        <v>39800.75</v>
      </c>
      <c r="W6856">
        <v>66165.679999999993</v>
      </c>
      <c r="X6856">
        <v>63068.08</v>
      </c>
      <c r="Y6856">
        <v>73435.460000000006</v>
      </c>
      <c r="Z6856">
        <v>53997.440000000002</v>
      </c>
      <c r="AA6856">
        <v>50698.41</v>
      </c>
      <c r="AB6856">
        <v>56665.37</v>
      </c>
      <c r="AC6856">
        <v>55972.58</v>
      </c>
      <c r="AD6856">
        <v>37121.53</v>
      </c>
      <c r="AE6856">
        <v>48036.22</v>
      </c>
      <c r="AF6856">
        <v>39531.14</v>
      </c>
      <c r="AG6856">
        <v>67821.38</v>
      </c>
      <c r="AH6856">
        <v>56378.42</v>
      </c>
      <c r="AI6856">
        <v>61128.87</v>
      </c>
      <c r="AJ6856">
        <v>75891.399999999994</v>
      </c>
      <c r="AK6856">
        <v>61545.89</v>
      </c>
      <c r="AL6856">
        <v>50045.89</v>
      </c>
    </row>
    <row r="6857" spans="1:38" x14ac:dyDescent="0.3">
      <c r="A6857">
        <v>6856</v>
      </c>
      <c r="B6857" t="s">
        <v>14</v>
      </c>
      <c r="AA6857">
        <v>11783.34</v>
      </c>
      <c r="AB6857">
        <v>12961.37</v>
      </c>
      <c r="AC6857">
        <v>16101.57</v>
      </c>
      <c r="AD6857">
        <v>15325.46</v>
      </c>
      <c r="AE6857">
        <v>15950.55</v>
      </c>
      <c r="AF6857">
        <v>14732.77</v>
      </c>
      <c r="AG6857">
        <v>15611.9</v>
      </c>
      <c r="AH6857">
        <v>18061.54</v>
      </c>
      <c r="AI6857">
        <v>15230.75</v>
      </c>
      <c r="AJ6857">
        <v>16433.62</v>
      </c>
      <c r="AK6857">
        <v>17118.48</v>
      </c>
      <c r="AL6857">
        <v>14727.06</v>
      </c>
    </row>
    <row r="6858" spans="1:38" x14ac:dyDescent="0.3">
      <c r="A6858">
        <v>6857</v>
      </c>
      <c r="B6858" t="s">
        <v>9</v>
      </c>
      <c r="X6858">
        <v>9341.5</v>
      </c>
      <c r="Y6858">
        <v>13771</v>
      </c>
      <c r="Z6858">
        <v>7752.21</v>
      </c>
      <c r="AA6858">
        <v>11458</v>
      </c>
      <c r="AB6858">
        <v>11376.74</v>
      </c>
      <c r="AC6858">
        <v>17732</v>
      </c>
      <c r="AD6858">
        <v>11002</v>
      </c>
      <c r="AE6858">
        <v>9621</v>
      </c>
      <c r="AF6858">
        <v>7663.17</v>
      </c>
      <c r="AG6858">
        <v>9216.66</v>
      </c>
      <c r="AH6858">
        <v>13526.43</v>
      </c>
      <c r="AI6858">
        <v>9685.1</v>
      </c>
      <c r="AJ6858">
        <v>9228.7000000000007</v>
      </c>
      <c r="AK6858">
        <v>8533.06</v>
      </c>
      <c r="AL6858">
        <v>7827.94</v>
      </c>
    </row>
    <row r="6859" spans="1:38" x14ac:dyDescent="0.3">
      <c r="A6859">
        <v>6858</v>
      </c>
      <c r="B6859" t="s">
        <v>2</v>
      </c>
      <c r="C6859">
        <v>3222.95</v>
      </c>
      <c r="D6859">
        <v>3257.35</v>
      </c>
      <c r="E6859">
        <v>3535.21</v>
      </c>
      <c r="F6859">
        <v>3295.35</v>
      </c>
      <c r="G6859">
        <v>3655.95</v>
      </c>
      <c r="H6859">
        <v>3785.17</v>
      </c>
      <c r="I6859">
        <v>4091.1</v>
      </c>
      <c r="J6859">
        <v>3638.26</v>
      </c>
      <c r="K6859">
        <v>3754.59</v>
      </c>
      <c r="L6859">
        <v>3706.9</v>
      </c>
      <c r="M6859">
        <v>3359.95</v>
      </c>
      <c r="N6859">
        <v>3960</v>
      </c>
      <c r="O6859">
        <v>3534.06</v>
      </c>
      <c r="P6859">
        <v>3806.66</v>
      </c>
      <c r="Q6859">
        <v>3808.71</v>
      </c>
      <c r="R6859">
        <v>3792.25</v>
      </c>
      <c r="S6859">
        <v>3780.6</v>
      </c>
      <c r="T6859">
        <v>4277.45</v>
      </c>
      <c r="U6859">
        <v>3789.56</v>
      </c>
      <c r="V6859">
        <v>3982.95</v>
      </c>
      <c r="W6859">
        <v>4183.75</v>
      </c>
      <c r="X6859">
        <v>4069.15</v>
      </c>
      <c r="Y6859">
        <v>3955</v>
      </c>
      <c r="Z6859">
        <v>4129.3</v>
      </c>
      <c r="AA6859">
        <v>3715.51</v>
      </c>
      <c r="AB6859">
        <v>3573.87</v>
      </c>
      <c r="AC6859">
        <v>4372.2</v>
      </c>
      <c r="AD6859">
        <v>3832.85</v>
      </c>
      <c r="AE6859">
        <v>3817.57</v>
      </c>
      <c r="AF6859">
        <v>4943.2</v>
      </c>
      <c r="AG6859">
        <v>5174.66</v>
      </c>
      <c r="AH6859">
        <v>5129</v>
      </c>
      <c r="AI6859">
        <v>5266.86</v>
      </c>
      <c r="AJ6859">
        <v>5261.35</v>
      </c>
      <c r="AK6859">
        <v>4647.67</v>
      </c>
      <c r="AL6859">
        <v>5229.3500000000004</v>
      </c>
    </row>
    <row r="6860" spans="1:38" x14ac:dyDescent="0.3">
      <c r="A6860">
        <v>6859</v>
      </c>
      <c r="B6860" t="s">
        <v>9</v>
      </c>
      <c r="K6860">
        <v>47697.5</v>
      </c>
      <c r="L6860">
        <v>23377.5</v>
      </c>
      <c r="M6860">
        <v>29892.99</v>
      </c>
      <c r="N6860">
        <v>40383.17</v>
      </c>
      <c r="O6860">
        <v>24403.75</v>
      </c>
      <c r="P6860">
        <v>28977.84</v>
      </c>
      <c r="Q6860">
        <v>36189.57</v>
      </c>
      <c r="R6860">
        <v>47186.33</v>
      </c>
      <c r="S6860">
        <v>34636.03</v>
      </c>
      <c r="T6860">
        <v>27623.32</v>
      </c>
      <c r="U6860">
        <v>29740.62</v>
      </c>
      <c r="V6860">
        <v>25285.08</v>
      </c>
      <c r="W6860">
        <v>42017.89</v>
      </c>
      <c r="X6860">
        <v>24960.74</v>
      </c>
      <c r="Y6860">
        <v>19931.46</v>
      </c>
      <c r="Z6860">
        <v>15044.71</v>
      </c>
      <c r="AA6860">
        <v>19123.72</v>
      </c>
      <c r="AB6860">
        <v>17292.240000000002</v>
      </c>
      <c r="AC6860">
        <v>32662.28</v>
      </c>
      <c r="AD6860">
        <v>39324.449999999997</v>
      </c>
      <c r="AE6860">
        <v>29678.799999999999</v>
      </c>
      <c r="AF6860">
        <v>24354.21</v>
      </c>
      <c r="AG6860">
        <v>30338.87</v>
      </c>
      <c r="AH6860">
        <v>23915.56</v>
      </c>
      <c r="AI6860">
        <v>30499.919999999998</v>
      </c>
      <c r="AJ6860">
        <v>21002.3</v>
      </c>
      <c r="AK6860">
        <v>31433.13</v>
      </c>
      <c r="AL6860">
        <v>22610.78</v>
      </c>
    </row>
    <row r="6861" spans="1:38" x14ac:dyDescent="0.3">
      <c r="A6861">
        <v>6860</v>
      </c>
      <c r="B6861" t="s">
        <v>8</v>
      </c>
      <c r="Z6861">
        <v>2456</v>
      </c>
      <c r="AA6861">
        <v>8935</v>
      </c>
      <c r="AB6861">
        <v>10833</v>
      </c>
      <c r="AC6861">
        <v>23268</v>
      </c>
      <c r="AD6861">
        <v>20739.900000000001</v>
      </c>
      <c r="AE6861">
        <v>22774</v>
      </c>
      <c r="AF6861">
        <v>17260</v>
      </c>
      <c r="AG6861">
        <v>14114</v>
      </c>
      <c r="AH6861">
        <v>11936</v>
      </c>
      <c r="AI6861">
        <v>22835</v>
      </c>
      <c r="AJ6861">
        <v>7265</v>
      </c>
      <c r="AK6861">
        <v>6669</v>
      </c>
      <c r="AL6861">
        <v>3576</v>
      </c>
    </row>
    <row r="6862" spans="1:38" x14ac:dyDescent="0.3">
      <c r="A6862">
        <v>6861</v>
      </c>
      <c r="B6862" t="s">
        <v>2</v>
      </c>
      <c r="Z6862">
        <v>13036.05</v>
      </c>
      <c r="AA6862">
        <v>9759.84</v>
      </c>
      <c r="AB6862">
        <v>11555.9</v>
      </c>
      <c r="AC6862">
        <v>11108.68</v>
      </c>
      <c r="AD6862">
        <v>13494.68</v>
      </c>
      <c r="AE6862">
        <v>12703.41</v>
      </c>
      <c r="AF6862">
        <v>13787.25</v>
      </c>
      <c r="AG6862">
        <v>13703.74</v>
      </c>
      <c r="AH6862">
        <v>12900.24</v>
      </c>
      <c r="AI6862">
        <v>12559.04</v>
      </c>
      <c r="AJ6862">
        <v>12843.29</v>
      </c>
      <c r="AK6862">
        <v>13054.44</v>
      </c>
      <c r="AL6862">
        <v>16146.4</v>
      </c>
    </row>
    <row r="6863" spans="1:38" x14ac:dyDescent="0.3">
      <c r="A6863">
        <v>6862</v>
      </c>
      <c r="B6863" t="s">
        <v>2</v>
      </c>
      <c r="J6863">
        <v>7243.28</v>
      </c>
      <c r="K6863">
        <v>6201.7</v>
      </c>
      <c r="L6863">
        <v>5310.36</v>
      </c>
      <c r="M6863">
        <v>5128.6499999999996</v>
      </c>
      <c r="N6863">
        <v>7784.77</v>
      </c>
      <c r="O6863">
        <v>4549.75</v>
      </c>
      <c r="P6863">
        <v>4703.1000000000004</v>
      </c>
      <c r="Q6863">
        <v>4480.7</v>
      </c>
      <c r="R6863">
        <v>3857.15</v>
      </c>
      <c r="S6863">
        <v>6026.14</v>
      </c>
      <c r="T6863">
        <v>4823.6499999999996</v>
      </c>
      <c r="U6863">
        <v>4728.9799999999996</v>
      </c>
      <c r="V6863">
        <v>4951.5</v>
      </c>
      <c r="W6863">
        <v>4304.37</v>
      </c>
      <c r="X6863">
        <v>3639.04</v>
      </c>
      <c r="Y6863">
        <v>3384.55</v>
      </c>
      <c r="Z6863">
        <v>5500.35</v>
      </c>
      <c r="AA6863">
        <v>2727.25</v>
      </c>
      <c r="AC6863">
        <v>2805.6</v>
      </c>
      <c r="AD6863">
        <v>3054.56</v>
      </c>
      <c r="AE6863">
        <v>3265.85</v>
      </c>
      <c r="AF6863">
        <v>2638.1</v>
      </c>
      <c r="AG6863">
        <v>2515.5</v>
      </c>
      <c r="AH6863">
        <v>2952.6</v>
      </c>
      <c r="AI6863">
        <v>2332.9</v>
      </c>
      <c r="AJ6863">
        <v>2998.35</v>
      </c>
      <c r="AK6863">
        <v>2518.4</v>
      </c>
      <c r="AL6863">
        <v>3500</v>
      </c>
    </row>
    <row r="6864" spans="1:38" x14ac:dyDescent="0.3">
      <c r="A6864">
        <v>6863</v>
      </c>
      <c r="B6864" t="s">
        <v>7</v>
      </c>
      <c r="V6864">
        <v>20457.07</v>
      </c>
      <c r="W6864">
        <v>19288.509999999998</v>
      </c>
      <c r="X6864">
        <v>18591.2</v>
      </c>
      <c r="Y6864">
        <v>18850.07</v>
      </c>
      <c r="Z6864">
        <v>33767.81</v>
      </c>
      <c r="AA6864">
        <v>20674.48</v>
      </c>
      <c r="AB6864">
        <v>16989.28</v>
      </c>
      <c r="AC6864">
        <v>15588.01</v>
      </c>
      <c r="AD6864">
        <v>16139.21</v>
      </c>
      <c r="AE6864">
        <v>14019.41</v>
      </c>
      <c r="AF6864">
        <v>18376.419999999998</v>
      </c>
      <c r="AG6864">
        <v>13618</v>
      </c>
      <c r="AH6864">
        <v>15177.31</v>
      </c>
      <c r="AI6864">
        <v>12528.93</v>
      </c>
      <c r="AJ6864">
        <v>13142.75</v>
      </c>
      <c r="AK6864">
        <v>14820.47</v>
      </c>
      <c r="AL6864">
        <v>22810.3</v>
      </c>
    </row>
    <row r="6865" spans="1:38" x14ac:dyDescent="0.3">
      <c r="A6865">
        <v>6864</v>
      </c>
      <c r="B6865" t="s">
        <v>4</v>
      </c>
      <c r="AC6865">
        <v>7945.52</v>
      </c>
      <c r="AD6865">
        <v>2361.92</v>
      </c>
      <c r="AE6865">
        <v>2649.49</v>
      </c>
      <c r="AF6865">
        <v>15277.96</v>
      </c>
      <c r="AG6865">
        <v>8198.61</v>
      </c>
      <c r="AH6865">
        <v>4159.17</v>
      </c>
      <c r="AI6865">
        <v>21535.42</v>
      </c>
      <c r="AJ6865">
        <v>9695.7099999999991</v>
      </c>
      <c r="AL6865">
        <v>4452.21</v>
      </c>
    </row>
    <row r="6866" spans="1:38" x14ac:dyDescent="0.3">
      <c r="A6866">
        <v>6865</v>
      </c>
      <c r="B6866" t="s">
        <v>7</v>
      </c>
      <c r="N6866">
        <v>4759.38</v>
      </c>
      <c r="O6866">
        <v>2667.21</v>
      </c>
      <c r="P6866">
        <v>4477.53</v>
      </c>
      <c r="Q6866">
        <v>4877.6899999999996</v>
      </c>
      <c r="R6866">
        <v>8344.2900000000009</v>
      </c>
      <c r="S6866">
        <v>12053.66</v>
      </c>
      <c r="T6866">
        <v>11232.32</v>
      </c>
      <c r="U6866">
        <v>11995.64</v>
      </c>
      <c r="V6866">
        <v>16296.26</v>
      </c>
      <c r="W6866">
        <v>7398.22</v>
      </c>
      <c r="X6866">
        <v>7833.55</v>
      </c>
      <c r="Y6866">
        <v>3855.08</v>
      </c>
      <c r="Z6866">
        <v>5433.69</v>
      </c>
      <c r="AA6866">
        <v>5123.71</v>
      </c>
      <c r="AB6866">
        <v>7485.82</v>
      </c>
      <c r="AC6866">
        <v>7629.69</v>
      </c>
      <c r="AD6866">
        <v>12560.93</v>
      </c>
      <c r="AE6866">
        <v>11893.61</v>
      </c>
      <c r="AF6866">
        <v>11010.48</v>
      </c>
      <c r="AG6866">
        <v>15582.53</v>
      </c>
      <c r="AH6866">
        <v>19484.25</v>
      </c>
      <c r="AI6866">
        <v>8830.92</v>
      </c>
      <c r="AJ6866">
        <v>6603.88</v>
      </c>
      <c r="AK6866">
        <v>2550.0700000000002</v>
      </c>
      <c r="AL6866">
        <v>5346.53</v>
      </c>
    </row>
    <row r="6867" spans="1:38" x14ac:dyDescent="0.3">
      <c r="A6867">
        <v>6866</v>
      </c>
      <c r="B6867" t="s">
        <v>11</v>
      </c>
      <c r="AH6867">
        <v>118619</v>
      </c>
      <c r="AI6867">
        <v>128463.9</v>
      </c>
      <c r="AJ6867">
        <v>127993</v>
      </c>
      <c r="AK6867">
        <v>56206.41</v>
      </c>
      <c r="AL6867">
        <v>65665</v>
      </c>
    </row>
    <row r="6868" spans="1:38" x14ac:dyDescent="0.3">
      <c r="A6868">
        <v>6867</v>
      </c>
      <c r="B6868" t="s">
        <v>4</v>
      </c>
      <c r="G6868">
        <v>9313.9500000000007</v>
      </c>
      <c r="H6868">
        <v>7295.92</v>
      </c>
      <c r="I6868">
        <v>6484.69</v>
      </c>
      <c r="J6868">
        <v>9395.86</v>
      </c>
      <c r="K6868">
        <v>11285.18</v>
      </c>
      <c r="L6868">
        <v>9795.5</v>
      </c>
      <c r="M6868">
        <v>10377.26</v>
      </c>
      <c r="N6868">
        <v>13952.97</v>
      </c>
      <c r="O6868">
        <v>10122.23</v>
      </c>
      <c r="P6868">
        <v>10848.07</v>
      </c>
      <c r="Q6868">
        <v>10269.59</v>
      </c>
      <c r="R6868">
        <v>11340.08</v>
      </c>
      <c r="S6868">
        <v>11185.68</v>
      </c>
      <c r="T6868">
        <v>11185.38</v>
      </c>
      <c r="U6868">
        <v>10908.44</v>
      </c>
      <c r="V6868">
        <v>12397.54</v>
      </c>
      <c r="W6868">
        <v>14178.57</v>
      </c>
      <c r="X6868">
        <v>13064.72</v>
      </c>
      <c r="Y6868">
        <v>13175.45</v>
      </c>
      <c r="Z6868">
        <v>17105.37</v>
      </c>
      <c r="AA6868">
        <v>12021.19</v>
      </c>
      <c r="AB6868">
        <v>8457.89</v>
      </c>
      <c r="AC6868">
        <v>11024.34</v>
      </c>
      <c r="AD6868">
        <v>9717.65</v>
      </c>
      <c r="AE6868">
        <v>13672.36</v>
      </c>
      <c r="AF6868">
        <v>12126.74</v>
      </c>
      <c r="AG6868">
        <v>10053.549999999999</v>
      </c>
      <c r="AH6868">
        <v>15465.02</v>
      </c>
      <c r="AI6868">
        <v>19257.169999999998</v>
      </c>
      <c r="AJ6868">
        <v>20101.810000000001</v>
      </c>
      <c r="AK6868">
        <v>16925.849999999999</v>
      </c>
      <c r="AL6868">
        <v>18016.810000000001</v>
      </c>
    </row>
    <row r="6869" spans="1:38" x14ac:dyDescent="0.3">
      <c r="A6869">
        <v>6868</v>
      </c>
      <c r="B6869" t="s">
        <v>15</v>
      </c>
      <c r="E6869">
        <v>5766.63</v>
      </c>
      <c r="F6869">
        <v>4731.1899999999996</v>
      </c>
      <c r="G6869">
        <v>5092.99</v>
      </c>
      <c r="H6869">
        <v>4763.82</v>
      </c>
      <c r="I6869">
        <v>5117.3</v>
      </c>
      <c r="J6869">
        <v>4033.15</v>
      </c>
      <c r="K6869">
        <v>5869.37</v>
      </c>
      <c r="L6869">
        <v>5647.36</v>
      </c>
      <c r="M6869">
        <v>4089.99</v>
      </c>
      <c r="N6869">
        <v>4558.41</v>
      </c>
      <c r="O6869">
        <v>4573.66</v>
      </c>
      <c r="P6869">
        <v>3303.37</v>
      </c>
      <c r="Q6869">
        <v>4219.21</v>
      </c>
      <c r="R6869">
        <v>5969.7</v>
      </c>
      <c r="S6869">
        <v>5639.93</v>
      </c>
      <c r="T6869">
        <v>5493.23</v>
      </c>
      <c r="U6869">
        <v>4634.74</v>
      </c>
      <c r="V6869">
        <v>4464.05</v>
      </c>
      <c r="W6869">
        <v>5192.3</v>
      </c>
      <c r="X6869">
        <v>5749.77</v>
      </c>
      <c r="Y6869">
        <v>5163.75</v>
      </c>
      <c r="Z6869">
        <v>4175.54</v>
      </c>
      <c r="AA6869">
        <v>4563.0600000000004</v>
      </c>
      <c r="AB6869">
        <v>3868.87</v>
      </c>
      <c r="AC6869">
        <v>5468.22</v>
      </c>
      <c r="AD6869">
        <v>3555.46</v>
      </c>
      <c r="AE6869">
        <v>4864.74</v>
      </c>
      <c r="AF6869">
        <v>4162.92</v>
      </c>
      <c r="AG6869">
        <v>4846.24</v>
      </c>
      <c r="AH6869">
        <v>4619.1499999999996</v>
      </c>
      <c r="AI6869">
        <v>4827.1899999999996</v>
      </c>
      <c r="AJ6869">
        <v>4228.33</v>
      </c>
      <c r="AK6869">
        <v>2796.09</v>
      </c>
      <c r="AL6869">
        <v>4419.08</v>
      </c>
    </row>
    <row r="6870" spans="1:38" x14ac:dyDescent="0.3">
      <c r="A6870">
        <v>6869</v>
      </c>
      <c r="B6870" t="s">
        <v>14</v>
      </c>
      <c r="C6870">
        <v>2825.42</v>
      </c>
      <c r="D6870">
        <v>3608.89</v>
      </c>
      <c r="E6870">
        <v>5613.7</v>
      </c>
      <c r="F6870">
        <v>5334.06</v>
      </c>
      <c r="G6870">
        <v>5226.82</v>
      </c>
      <c r="H6870">
        <v>5191.6099999999997</v>
      </c>
      <c r="I6870">
        <v>5184.99</v>
      </c>
      <c r="J6870">
        <v>5888.71</v>
      </c>
      <c r="K6870">
        <v>6021.45</v>
      </c>
      <c r="L6870">
        <v>5844.96</v>
      </c>
      <c r="M6870">
        <v>5245.01</v>
      </c>
      <c r="N6870">
        <v>4803.6899999999996</v>
      </c>
      <c r="O6870">
        <v>4322.41</v>
      </c>
      <c r="P6870">
        <v>4732.1000000000004</v>
      </c>
      <c r="Q6870">
        <v>5021.0600000000004</v>
      </c>
      <c r="R6870">
        <v>5339.95</v>
      </c>
      <c r="S6870">
        <v>5664.5</v>
      </c>
      <c r="T6870">
        <v>4596.01</v>
      </c>
      <c r="U6870">
        <v>2892.96</v>
      </c>
      <c r="V6870">
        <v>3652.05</v>
      </c>
      <c r="W6870">
        <v>3356.15</v>
      </c>
      <c r="X6870">
        <v>4390.3500000000004</v>
      </c>
      <c r="Y6870">
        <v>4616.22</v>
      </c>
      <c r="Z6870">
        <v>3344.25</v>
      </c>
      <c r="AA6870">
        <v>3764.65</v>
      </c>
      <c r="AB6870">
        <v>4700.3</v>
      </c>
      <c r="AC6870">
        <v>4338.9399999999996</v>
      </c>
      <c r="AD6870">
        <v>4304.26</v>
      </c>
      <c r="AE6870">
        <v>4194.3</v>
      </c>
      <c r="AF6870">
        <v>4937.45</v>
      </c>
      <c r="AG6870">
        <v>5103.34</v>
      </c>
      <c r="AH6870">
        <v>5344.76</v>
      </c>
      <c r="AI6870">
        <v>5161.92</v>
      </c>
      <c r="AJ6870">
        <v>5303.75</v>
      </c>
      <c r="AK6870">
        <v>4829.26</v>
      </c>
      <c r="AL6870">
        <v>3122.38</v>
      </c>
    </row>
    <row r="6871" spans="1:38" x14ac:dyDescent="0.3">
      <c r="A6871">
        <v>6870</v>
      </c>
      <c r="B6871" t="s">
        <v>4</v>
      </c>
      <c r="T6871">
        <v>3774.3</v>
      </c>
      <c r="U6871">
        <v>4116.1099999999997</v>
      </c>
      <c r="V6871">
        <v>4218.49</v>
      </c>
      <c r="W6871">
        <v>4008.71</v>
      </c>
      <c r="X6871">
        <v>4189.59</v>
      </c>
      <c r="Y6871">
        <v>5328.1</v>
      </c>
      <c r="Z6871">
        <v>16082.41</v>
      </c>
      <c r="AA6871">
        <v>13637.08</v>
      </c>
      <c r="AB6871">
        <v>13120.01</v>
      </c>
      <c r="AC6871">
        <v>17341.87</v>
      </c>
      <c r="AD6871">
        <v>14637.12</v>
      </c>
      <c r="AE6871">
        <v>3961.19</v>
      </c>
      <c r="AF6871">
        <v>4786.09</v>
      </c>
      <c r="AG6871">
        <v>4922.09</v>
      </c>
      <c r="AH6871">
        <v>5215.83</v>
      </c>
      <c r="AI6871">
        <v>4464.87</v>
      </c>
      <c r="AJ6871">
        <v>5096.26</v>
      </c>
      <c r="AK6871">
        <v>7022.69</v>
      </c>
      <c r="AL6871">
        <v>9816.32</v>
      </c>
    </row>
    <row r="6872" spans="1:38" x14ac:dyDescent="0.3">
      <c r="A6872">
        <v>6871</v>
      </c>
      <c r="B6872" t="s">
        <v>3</v>
      </c>
      <c r="L6872">
        <v>11233.01</v>
      </c>
      <c r="M6872">
        <v>8851.0400000000009</v>
      </c>
      <c r="N6872">
        <v>4568.01</v>
      </c>
      <c r="O6872">
        <v>5270.01</v>
      </c>
      <c r="P6872">
        <v>17368.13</v>
      </c>
      <c r="Q6872">
        <v>13787</v>
      </c>
      <c r="R6872">
        <v>9815.7999999999993</v>
      </c>
      <c r="S6872">
        <v>5719</v>
      </c>
      <c r="T6872">
        <v>9554</v>
      </c>
      <c r="U6872">
        <v>14325.51</v>
      </c>
      <c r="V6872">
        <v>9972.9500000000007</v>
      </c>
      <c r="W6872">
        <v>10816.52</v>
      </c>
      <c r="X6872">
        <v>22655.5</v>
      </c>
      <c r="Y6872">
        <v>17505</v>
      </c>
      <c r="Z6872">
        <v>6717.7</v>
      </c>
      <c r="AA6872">
        <v>14449.7</v>
      </c>
      <c r="AB6872">
        <v>17816.84</v>
      </c>
      <c r="AC6872">
        <v>8682.2800000000007</v>
      </c>
      <c r="AD6872">
        <v>16115</v>
      </c>
      <c r="AE6872">
        <v>11422.94</v>
      </c>
      <c r="AF6872">
        <v>16320</v>
      </c>
      <c r="AG6872">
        <v>10896.5</v>
      </c>
      <c r="AH6872">
        <v>20590.87</v>
      </c>
      <c r="AI6872">
        <v>15110.67</v>
      </c>
      <c r="AJ6872">
        <v>18180.28</v>
      </c>
      <c r="AK6872">
        <v>11489.18</v>
      </c>
      <c r="AL6872">
        <v>8449.4</v>
      </c>
    </row>
    <row r="6873" spans="1:38" x14ac:dyDescent="0.3">
      <c r="A6873">
        <v>6872</v>
      </c>
      <c r="B6873" t="s">
        <v>3</v>
      </c>
      <c r="N6873">
        <v>13554.87</v>
      </c>
      <c r="O6873">
        <v>17995.96</v>
      </c>
      <c r="P6873">
        <v>19412.57</v>
      </c>
      <c r="Q6873">
        <v>17301.5</v>
      </c>
      <c r="R6873">
        <v>16818.47</v>
      </c>
      <c r="S6873">
        <v>16333.97</v>
      </c>
      <c r="T6873">
        <v>17459.990000000002</v>
      </c>
      <c r="U6873">
        <v>13747.95</v>
      </c>
      <c r="V6873">
        <v>17799.96</v>
      </c>
      <c r="W6873">
        <v>19086.55</v>
      </c>
      <c r="X6873">
        <v>32211.96</v>
      </c>
      <c r="Y6873">
        <v>23963.23</v>
      </c>
      <c r="Z6873">
        <v>15197.88</v>
      </c>
      <c r="AA6873">
        <v>9703.5499999999993</v>
      </c>
      <c r="AB6873">
        <v>12815.96</v>
      </c>
      <c r="AC6873">
        <v>16012.98</v>
      </c>
      <c r="AD6873">
        <v>27580</v>
      </c>
      <c r="AE6873">
        <v>11496.96</v>
      </c>
      <c r="AF6873">
        <v>17897.03</v>
      </c>
      <c r="AG6873">
        <v>11457.95</v>
      </c>
      <c r="AH6873">
        <v>20068.95</v>
      </c>
      <c r="AI6873">
        <v>15604.91</v>
      </c>
      <c r="AJ6873">
        <v>22163.919999999998</v>
      </c>
      <c r="AK6873">
        <v>22159.32</v>
      </c>
      <c r="AL6873">
        <v>17257.7</v>
      </c>
    </row>
    <row r="6874" spans="1:38" x14ac:dyDescent="0.3">
      <c r="A6874">
        <v>6873</v>
      </c>
      <c r="B6874" t="s">
        <v>10</v>
      </c>
      <c r="AG6874">
        <v>5379.93</v>
      </c>
      <c r="AH6874">
        <v>4346.8</v>
      </c>
      <c r="AI6874">
        <v>3760.9</v>
      </c>
      <c r="AJ6874">
        <v>5805.49</v>
      </c>
      <c r="AK6874">
        <v>9316.1200000000008</v>
      </c>
      <c r="AL6874">
        <v>16391.82</v>
      </c>
    </row>
    <row r="6875" spans="1:38" x14ac:dyDescent="0.3">
      <c r="A6875">
        <v>6874</v>
      </c>
      <c r="B6875" t="s">
        <v>2</v>
      </c>
      <c r="Y6875">
        <v>3517.65</v>
      </c>
      <c r="Z6875">
        <v>4298.6499999999996</v>
      </c>
      <c r="AA6875">
        <v>2957.95</v>
      </c>
      <c r="AB6875">
        <v>3020.2</v>
      </c>
      <c r="AC6875">
        <v>2256</v>
      </c>
      <c r="AD6875">
        <v>3944.29</v>
      </c>
      <c r="AE6875">
        <v>2971.4</v>
      </c>
      <c r="AF6875">
        <v>2012</v>
      </c>
      <c r="AG6875">
        <v>2573.9</v>
      </c>
      <c r="AH6875">
        <v>3972.4</v>
      </c>
      <c r="AI6875">
        <v>2299.9</v>
      </c>
      <c r="AJ6875">
        <v>3300.95</v>
      </c>
      <c r="AK6875">
        <v>2142.9</v>
      </c>
      <c r="AL6875">
        <v>3855.15</v>
      </c>
    </row>
    <row r="6876" spans="1:38" x14ac:dyDescent="0.3">
      <c r="A6876">
        <v>6875</v>
      </c>
      <c r="B6876" t="s">
        <v>4</v>
      </c>
      <c r="L6876">
        <v>36190.959999999999</v>
      </c>
      <c r="M6876">
        <v>28261.56</v>
      </c>
      <c r="N6876">
        <v>16330.13</v>
      </c>
      <c r="O6876">
        <v>28105.89</v>
      </c>
      <c r="P6876">
        <v>26293.79</v>
      </c>
      <c r="Q6876">
        <v>26410.01</v>
      </c>
      <c r="R6876">
        <v>34284.879999999997</v>
      </c>
      <c r="S6876">
        <v>36292.559999999998</v>
      </c>
      <c r="T6876">
        <v>38923.69</v>
      </c>
      <c r="U6876">
        <v>36062.959999999999</v>
      </c>
      <c r="V6876">
        <v>39230.839999999997</v>
      </c>
      <c r="W6876">
        <v>51031.199999999997</v>
      </c>
      <c r="X6876">
        <v>42349.599999999999</v>
      </c>
      <c r="Y6876">
        <v>28747.65</v>
      </c>
      <c r="Z6876">
        <v>20255.310000000001</v>
      </c>
      <c r="AA6876">
        <v>32376.48</v>
      </c>
      <c r="AB6876">
        <v>25937.9</v>
      </c>
      <c r="AC6876">
        <v>27766.89</v>
      </c>
      <c r="AD6876">
        <v>31487.84</v>
      </c>
      <c r="AE6876">
        <v>32135.5</v>
      </c>
      <c r="AF6876">
        <v>38165.79</v>
      </c>
      <c r="AG6876">
        <v>37550.800000000003</v>
      </c>
      <c r="AH6876">
        <v>30142.9</v>
      </c>
      <c r="AI6876">
        <v>53827.46</v>
      </c>
      <c r="AJ6876">
        <v>47079.73</v>
      </c>
      <c r="AK6876">
        <v>28862.09</v>
      </c>
      <c r="AL6876">
        <v>19833.91</v>
      </c>
    </row>
    <row r="6877" spans="1:38" x14ac:dyDescent="0.3">
      <c r="A6877">
        <v>6876</v>
      </c>
      <c r="B6877" t="s">
        <v>4</v>
      </c>
      <c r="AD6877">
        <v>4017.08</v>
      </c>
      <c r="AE6877">
        <v>4158.04</v>
      </c>
      <c r="AF6877">
        <v>4587.3999999999996</v>
      </c>
      <c r="AG6877">
        <v>3643.32</v>
      </c>
      <c r="AH6877">
        <v>4393.46</v>
      </c>
      <c r="AI6877">
        <v>3726.28</v>
      </c>
      <c r="AJ6877">
        <v>3281.2</v>
      </c>
      <c r="AK6877">
        <v>3833.61</v>
      </c>
      <c r="AL6877">
        <v>3959.02</v>
      </c>
    </row>
    <row r="6878" spans="1:38" x14ac:dyDescent="0.3">
      <c r="A6878">
        <v>6877</v>
      </c>
      <c r="B6878" t="s">
        <v>7</v>
      </c>
      <c r="T6878">
        <v>13034.22</v>
      </c>
      <c r="U6878">
        <v>14277.51</v>
      </c>
      <c r="V6878">
        <v>12770.74</v>
      </c>
      <c r="W6878">
        <v>11512.84</v>
      </c>
      <c r="X6878">
        <v>12381.3</v>
      </c>
      <c r="Y6878">
        <v>12119.18</v>
      </c>
      <c r="Z6878">
        <v>16243.46</v>
      </c>
      <c r="AA6878">
        <v>11215.69</v>
      </c>
      <c r="AB6878">
        <v>10123.209999999999</v>
      </c>
      <c r="AC6878">
        <v>12615.39</v>
      </c>
      <c r="AD6878">
        <v>12096.83</v>
      </c>
      <c r="AE6878">
        <v>12877.11</v>
      </c>
      <c r="AF6878">
        <v>12440.93</v>
      </c>
      <c r="AG6878">
        <v>13491.39</v>
      </c>
      <c r="AH6878">
        <v>12267.92</v>
      </c>
      <c r="AI6878">
        <v>12003.26</v>
      </c>
      <c r="AJ6878">
        <v>12191.51</v>
      </c>
      <c r="AK6878">
        <v>13292.25</v>
      </c>
      <c r="AL6878">
        <v>16411.8</v>
      </c>
    </row>
    <row r="6879" spans="1:38" x14ac:dyDescent="0.3">
      <c r="A6879">
        <v>6878</v>
      </c>
      <c r="B6879" t="s">
        <v>14</v>
      </c>
      <c r="C6879">
        <v>3906.2</v>
      </c>
      <c r="D6879">
        <v>3974.03</v>
      </c>
      <c r="E6879">
        <v>4254.7700000000004</v>
      </c>
      <c r="F6879">
        <v>7417.82</v>
      </c>
      <c r="G6879">
        <v>6073.7</v>
      </c>
      <c r="H6879">
        <v>6581.4</v>
      </c>
      <c r="I6879">
        <v>6423.95</v>
      </c>
      <c r="J6879">
        <v>5544.1</v>
      </c>
      <c r="K6879">
        <v>5474.6</v>
      </c>
      <c r="L6879">
        <v>6623.65</v>
      </c>
      <c r="M6879">
        <v>5623.84</v>
      </c>
      <c r="N6879">
        <v>7264.19</v>
      </c>
      <c r="O6879">
        <v>5322.65</v>
      </c>
      <c r="P6879">
        <v>6915.31</v>
      </c>
      <c r="Q6879">
        <v>8682.84</v>
      </c>
      <c r="R6879">
        <v>9045.58</v>
      </c>
      <c r="S6879">
        <v>10132.530000000001</v>
      </c>
      <c r="T6879">
        <v>9649.43</v>
      </c>
      <c r="U6879">
        <v>9540.11</v>
      </c>
      <c r="V6879">
        <v>9092.15</v>
      </c>
      <c r="W6879">
        <v>8971.6299999999992</v>
      </c>
      <c r="X6879">
        <v>8846.4500000000007</v>
      </c>
      <c r="Y6879">
        <v>9768.41</v>
      </c>
      <c r="Z6879">
        <v>10307.15</v>
      </c>
      <c r="AA6879">
        <v>8321.9500000000007</v>
      </c>
      <c r="AB6879">
        <v>10205.799999999999</v>
      </c>
      <c r="AC6879">
        <v>9343.7999999999993</v>
      </c>
      <c r="AD6879">
        <v>8743.5400000000009</v>
      </c>
      <c r="AE6879">
        <v>7425.3</v>
      </c>
      <c r="AF6879">
        <v>5265.1</v>
      </c>
      <c r="AG6879">
        <v>5995.65</v>
      </c>
      <c r="AH6879">
        <v>6395.45</v>
      </c>
      <c r="AI6879">
        <v>5596.48</v>
      </c>
      <c r="AJ6879">
        <v>5861.15</v>
      </c>
      <c r="AK6879">
        <v>6797.4</v>
      </c>
      <c r="AL6879">
        <v>8106.59</v>
      </c>
    </row>
    <row r="6880" spans="1:38" x14ac:dyDescent="0.3">
      <c r="A6880">
        <v>6879</v>
      </c>
      <c r="B6880" t="s">
        <v>14</v>
      </c>
      <c r="AC6880">
        <v>3626</v>
      </c>
      <c r="AD6880">
        <v>4515.24</v>
      </c>
      <c r="AE6880">
        <v>5350.95</v>
      </c>
      <c r="AF6880">
        <v>4558.41</v>
      </c>
      <c r="AG6880">
        <v>5802.73</v>
      </c>
      <c r="AH6880">
        <v>6051.81</v>
      </c>
      <c r="AI6880">
        <v>6994.83</v>
      </c>
      <c r="AJ6880">
        <v>6157.04</v>
      </c>
      <c r="AK6880">
        <v>7845.28</v>
      </c>
      <c r="AL6880">
        <v>6346.55</v>
      </c>
    </row>
    <row r="6881" spans="1:38" x14ac:dyDescent="0.3">
      <c r="A6881">
        <v>6880</v>
      </c>
      <c r="B6881" t="s">
        <v>14</v>
      </c>
      <c r="G6881">
        <v>29509.56</v>
      </c>
      <c r="H6881">
        <v>45350.87</v>
      </c>
      <c r="I6881">
        <v>63853.61</v>
      </c>
      <c r="J6881">
        <v>69121.88</v>
      </c>
      <c r="K6881">
        <v>31082.86</v>
      </c>
      <c r="L6881">
        <v>18718.099999999999</v>
      </c>
      <c r="M6881">
        <v>10644.2</v>
      </c>
      <c r="N6881">
        <v>11033.11</v>
      </c>
      <c r="O6881">
        <v>4434.75</v>
      </c>
      <c r="P6881">
        <v>6095.2</v>
      </c>
      <c r="Q6881">
        <v>15381.93</v>
      </c>
      <c r="R6881">
        <v>28532.82</v>
      </c>
      <c r="S6881">
        <v>41820.54</v>
      </c>
      <c r="T6881">
        <v>54736.07</v>
      </c>
      <c r="U6881">
        <v>68217.84</v>
      </c>
      <c r="V6881">
        <v>74496.639999999999</v>
      </c>
      <c r="W6881">
        <v>33088.49</v>
      </c>
      <c r="X6881">
        <v>22692.85</v>
      </c>
      <c r="Y6881">
        <v>9092.1</v>
      </c>
      <c r="Z6881">
        <v>14891.05</v>
      </c>
      <c r="AA6881">
        <v>3537.15</v>
      </c>
      <c r="AB6881">
        <v>8870.7199999999993</v>
      </c>
      <c r="AC6881">
        <v>14044.88</v>
      </c>
      <c r="AD6881">
        <v>21636.01</v>
      </c>
      <c r="AE6881">
        <v>24409.73</v>
      </c>
      <c r="AF6881">
        <v>41092.17</v>
      </c>
      <c r="AG6881">
        <v>48225.69</v>
      </c>
      <c r="AH6881">
        <v>54251.3</v>
      </c>
      <c r="AI6881">
        <v>18408.150000000001</v>
      </c>
      <c r="AJ6881">
        <v>10113.43</v>
      </c>
      <c r="AK6881">
        <v>2907.05</v>
      </c>
      <c r="AL6881">
        <v>6997.33</v>
      </c>
    </row>
    <row r="6882" spans="1:38" x14ac:dyDescent="0.3">
      <c r="A6882">
        <v>6881</v>
      </c>
      <c r="B6882" t="s">
        <v>15</v>
      </c>
      <c r="D6882">
        <v>6971.45</v>
      </c>
      <c r="E6882">
        <v>4612.1499999999996</v>
      </c>
      <c r="F6882">
        <v>4227.5</v>
      </c>
      <c r="G6882">
        <v>3633.05</v>
      </c>
      <c r="H6882">
        <v>4294.05</v>
      </c>
      <c r="I6882">
        <v>6552</v>
      </c>
      <c r="J6882">
        <v>5295.15</v>
      </c>
      <c r="K6882">
        <v>6007.15</v>
      </c>
      <c r="L6882">
        <v>5312.25</v>
      </c>
      <c r="M6882">
        <v>6504.85</v>
      </c>
      <c r="N6882">
        <v>3829.86</v>
      </c>
      <c r="O6882">
        <v>2835.35</v>
      </c>
      <c r="P6882">
        <v>3341.5</v>
      </c>
      <c r="Q6882">
        <v>4580.1000000000004</v>
      </c>
      <c r="R6882">
        <v>3579.2</v>
      </c>
      <c r="S6882">
        <v>5773.48</v>
      </c>
      <c r="T6882">
        <v>5471.45</v>
      </c>
      <c r="U6882">
        <v>4906.45</v>
      </c>
      <c r="V6882">
        <v>5979.76</v>
      </c>
      <c r="W6882">
        <v>4585.95</v>
      </c>
      <c r="X6882">
        <v>5826.5</v>
      </c>
      <c r="Y6882">
        <v>4822.55</v>
      </c>
      <c r="Z6882">
        <v>4972.1000000000004</v>
      </c>
      <c r="AA6882">
        <v>3334.25</v>
      </c>
      <c r="AB6882">
        <v>3865.16</v>
      </c>
      <c r="AC6882">
        <v>4617.03</v>
      </c>
      <c r="AD6882">
        <v>3485.38</v>
      </c>
      <c r="AE6882">
        <v>6046.55</v>
      </c>
      <c r="AF6882">
        <v>5212.75</v>
      </c>
      <c r="AG6882">
        <v>4202</v>
      </c>
      <c r="AH6882">
        <v>3815.5</v>
      </c>
      <c r="AI6882">
        <v>4591.8999999999996</v>
      </c>
      <c r="AJ6882">
        <v>5709.09</v>
      </c>
      <c r="AK6882">
        <v>6291.17</v>
      </c>
      <c r="AL6882">
        <v>5879</v>
      </c>
    </row>
    <row r="6883" spans="1:38" x14ac:dyDescent="0.3">
      <c r="A6883">
        <v>6882</v>
      </c>
      <c r="B6883" t="s">
        <v>14</v>
      </c>
      <c r="AA6883">
        <v>14671.9</v>
      </c>
      <c r="AB6883">
        <v>14929.47</v>
      </c>
      <c r="AC6883">
        <v>16359.1</v>
      </c>
      <c r="AD6883">
        <v>16973.97</v>
      </c>
      <c r="AE6883">
        <v>11957.4</v>
      </c>
      <c r="AF6883">
        <v>14713.9</v>
      </c>
      <c r="AG6883">
        <v>14942.15</v>
      </c>
      <c r="AH6883">
        <v>13830.9</v>
      </c>
      <c r="AI6883">
        <v>16413.61</v>
      </c>
      <c r="AJ6883">
        <v>15631.42</v>
      </c>
      <c r="AK6883">
        <v>19343.23</v>
      </c>
      <c r="AL6883">
        <v>24224.03</v>
      </c>
    </row>
    <row r="6884" spans="1:38" x14ac:dyDescent="0.3">
      <c r="A6884">
        <v>6883</v>
      </c>
      <c r="B6884" t="s">
        <v>9</v>
      </c>
      <c r="L6884">
        <v>14114.18</v>
      </c>
      <c r="M6884">
        <v>9918.67</v>
      </c>
      <c r="N6884">
        <v>10736.78</v>
      </c>
      <c r="O6884">
        <v>14332.08</v>
      </c>
      <c r="P6884">
        <v>9231.08</v>
      </c>
      <c r="Q6884">
        <v>14903.52</v>
      </c>
      <c r="R6884">
        <v>13896.26</v>
      </c>
      <c r="S6884">
        <v>15689.77</v>
      </c>
      <c r="T6884">
        <v>13315.21</v>
      </c>
      <c r="U6884">
        <v>16527.080000000002</v>
      </c>
      <c r="V6884">
        <v>11416.37</v>
      </c>
      <c r="W6884">
        <v>14764.95</v>
      </c>
      <c r="X6884">
        <v>11488.35</v>
      </c>
      <c r="Y6884">
        <v>12167.62</v>
      </c>
      <c r="Z6884">
        <v>13317.26</v>
      </c>
      <c r="AA6884">
        <v>15452.96</v>
      </c>
      <c r="AB6884">
        <v>11978.33</v>
      </c>
      <c r="AC6884">
        <v>17778.86</v>
      </c>
      <c r="AD6884">
        <v>13697.45</v>
      </c>
      <c r="AE6884">
        <v>16051.27</v>
      </c>
      <c r="AF6884">
        <v>14081.55</v>
      </c>
      <c r="AG6884">
        <v>15654.8</v>
      </c>
      <c r="AH6884">
        <v>12497.01</v>
      </c>
      <c r="AI6884">
        <v>13138.88</v>
      </c>
      <c r="AJ6884">
        <v>13201.74</v>
      </c>
      <c r="AK6884">
        <v>15435.66</v>
      </c>
      <c r="AL6884">
        <v>13913.49</v>
      </c>
    </row>
    <row r="6885" spans="1:38" x14ac:dyDescent="0.3">
      <c r="A6885">
        <v>6884</v>
      </c>
      <c r="B6885" t="s">
        <v>14</v>
      </c>
      <c r="H6885">
        <v>9764.74</v>
      </c>
      <c r="I6885">
        <v>8597.23</v>
      </c>
      <c r="J6885">
        <v>7114.32</v>
      </c>
      <c r="K6885">
        <v>8103.18</v>
      </c>
      <c r="N6885">
        <v>11277.18</v>
      </c>
      <c r="O6885">
        <v>9936.19</v>
      </c>
      <c r="P6885">
        <v>11480.93</v>
      </c>
      <c r="Q6885">
        <v>13540.97</v>
      </c>
      <c r="R6885">
        <v>13565.39</v>
      </c>
      <c r="S6885">
        <v>13959.61</v>
      </c>
      <c r="T6885">
        <v>13298.78</v>
      </c>
      <c r="U6885">
        <v>14236.36</v>
      </c>
      <c r="V6885">
        <v>12683.73</v>
      </c>
      <c r="W6885">
        <v>14044.23</v>
      </c>
      <c r="X6885">
        <v>17770.77</v>
      </c>
      <c r="Y6885">
        <v>17591.54</v>
      </c>
      <c r="Z6885">
        <v>15207.51</v>
      </c>
      <c r="AA6885">
        <v>14049.88</v>
      </c>
      <c r="AB6885">
        <v>15735.31</v>
      </c>
      <c r="AC6885">
        <v>18086.04</v>
      </c>
      <c r="AD6885">
        <v>15883.73</v>
      </c>
      <c r="AE6885">
        <v>15898.65</v>
      </c>
      <c r="AF6885">
        <v>13764.78</v>
      </c>
      <c r="AG6885">
        <v>7395.52</v>
      </c>
      <c r="AH6885">
        <v>14534.59</v>
      </c>
      <c r="AI6885">
        <v>18148.77</v>
      </c>
      <c r="AJ6885">
        <v>23521.91</v>
      </c>
      <c r="AK6885">
        <v>25206.94</v>
      </c>
      <c r="AL6885">
        <v>21273.32</v>
      </c>
    </row>
    <row r="6886" spans="1:38" x14ac:dyDescent="0.3">
      <c r="A6886">
        <v>6885</v>
      </c>
      <c r="B6886" t="s">
        <v>4</v>
      </c>
      <c r="Y6886">
        <v>3103</v>
      </c>
      <c r="Z6886">
        <v>6630.1</v>
      </c>
      <c r="AA6886">
        <v>6816</v>
      </c>
      <c r="AB6886">
        <v>5856.2</v>
      </c>
      <c r="AC6886">
        <v>7930.1</v>
      </c>
      <c r="AD6886">
        <v>7401.87</v>
      </c>
      <c r="AE6886">
        <v>16822.3</v>
      </c>
      <c r="AF6886">
        <v>16385.990000000002</v>
      </c>
      <c r="AG6886">
        <v>9520.99</v>
      </c>
      <c r="AH6886">
        <v>9882</v>
      </c>
      <c r="AI6886">
        <v>5228.7</v>
      </c>
      <c r="AJ6886">
        <v>7057.2</v>
      </c>
      <c r="AK6886">
        <v>5490.2</v>
      </c>
      <c r="AL6886">
        <v>6797.2</v>
      </c>
    </row>
    <row r="6887" spans="1:38" x14ac:dyDescent="0.3">
      <c r="A6887">
        <v>6886</v>
      </c>
      <c r="B6887" t="s">
        <v>6</v>
      </c>
      <c r="AF6887">
        <v>4445.3500000000004</v>
      </c>
      <c r="AG6887">
        <v>3284.1</v>
      </c>
      <c r="AH6887">
        <v>2577.1999999999998</v>
      </c>
      <c r="AJ6887">
        <v>2765.5</v>
      </c>
      <c r="AK6887">
        <v>2979</v>
      </c>
    </row>
    <row r="6888" spans="1:38" x14ac:dyDescent="0.3">
      <c r="A6888">
        <v>6887</v>
      </c>
      <c r="B6888" t="s">
        <v>2</v>
      </c>
      <c r="X6888">
        <v>13452.86</v>
      </c>
      <c r="Y6888">
        <v>14083.44</v>
      </c>
      <c r="Z6888">
        <v>22268.97</v>
      </c>
      <c r="AA6888">
        <v>10067.4</v>
      </c>
      <c r="AB6888">
        <v>14705.25</v>
      </c>
      <c r="AC6888">
        <v>16220.45</v>
      </c>
      <c r="AD6888">
        <v>15169.44</v>
      </c>
      <c r="AE6888">
        <v>16585.68</v>
      </c>
      <c r="AF6888">
        <v>13614.14</v>
      </c>
      <c r="AG6888">
        <v>13526.79</v>
      </c>
      <c r="AH6888">
        <v>17941.95</v>
      </c>
      <c r="AI6888">
        <v>13756.5</v>
      </c>
      <c r="AJ6888">
        <v>14867.19</v>
      </c>
      <c r="AK6888">
        <v>17085.650000000001</v>
      </c>
      <c r="AL6888">
        <v>22020.42</v>
      </c>
    </row>
    <row r="6889" spans="1:38" x14ac:dyDescent="0.3">
      <c r="A6889">
        <v>6888</v>
      </c>
      <c r="B6889" t="s">
        <v>2</v>
      </c>
      <c r="T6889">
        <v>5602</v>
      </c>
      <c r="U6889">
        <v>3086</v>
      </c>
      <c r="V6889">
        <v>5024.01</v>
      </c>
      <c r="W6889">
        <v>4158</v>
      </c>
      <c r="X6889">
        <v>4415.5</v>
      </c>
      <c r="Y6889">
        <v>4860.0200000000004</v>
      </c>
      <c r="Z6889">
        <v>5746</v>
      </c>
      <c r="AA6889">
        <v>4500.8</v>
      </c>
      <c r="AB6889">
        <v>4688</v>
      </c>
      <c r="AC6889">
        <v>4040</v>
      </c>
      <c r="AD6889">
        <v>4471.8</v>
      </c>
      <c r="AE6889">
        <v>5013</v>
      </c>
      <c r="AF6889">
        <v>4948.8999999999996</v>
      </c>
      <c r="AG6889">
        <v>4084.01</v>
      </c>
      <c r="AH6889">
        <v>4248</v>
      </c>
      <c r="AI6889">
        <v>4318.8</v>
      </c>
      <c r="AJ6889">
        <v>4342.5</v>
      </c>
      <c r="AK6889">
        <v>2720</v>
      </c>
      <c r="AL6889">
        <v>5293</v>
      </c>
    </row>
    <row r="6890" spans="1:38" x14ac:dyDescent="0.3">
      <c r="A6890">
        <v>6889</v>
      </c>
      <c r="B6890" t="s">
        <v>14</v>
      </c>
      <c r="AC6890">
        <v>6986.37</v>
      </c>
      <c r="AD6890">
        <v>6594.29</v>
      </c>
      <c r="AE6890">
        <v>6065.11</v>
      </c>
      <c r="AF6890">
        <v>6223.14</v>
      </c>
      <c r="AG6890">
        <v>6488.36</v>
      </c>
      <c r="AH6890">
        <v>6635.14</v>
      </c>
      <c r="AI6890">
        <v>4881.58</v>
      </c>
      <c r="AJ6890">
        <v>5482.39</v>
      </c>
      <c r="AK6890">
        <v>4820.8500000000004</v>
      </c>
      <c r="AL6890">
        <v>6496.65</v>
      </c>
    </row>
    <row r="6891" spans="1:38" x14ac:dyDescent="0.3">
      <c r="A6891">
        <v>6890</v>
      </c>
      <c r="B6891" t="s">
        <v>15</v>
      </c>
      <c r="E6891">
        <v>11084.79</v>
      </c>
      <c r="F6891">
        <v>11117.8</v>
      </c>
      <c r="G6891">
        <v>8858.2000000000007</v>
      </c>
      <c r="H6891">
        <v>8087.2</v>
      </c>
      <c r="I6891">
        <v>8131.82</v>
      </c>
      <c r="J6891">
        <v>13489.88</v>
      </c>
      <c r="K6891">
        <v>3799.94</v>
      </c>
      <c r="L6891">
        <v>16606.97</v>
      </c>
      <c r="M6891">
        <v>3040.64</v>
      </c>
      <c r="N6891">
        <v>2772.55</v>
      </c>
      <c r="O6891">
        <v>5053.2</v>
      </c>
      <c r="P6891">
        <v>6558.17</v>
      </c>
      <c r="Q6891">
        <v>8361.83</v>
      </c>
      <c r="R6891">
        <v>8624.9</v>
      </c>
      <c r="S6891">
        <v>6398.54</v>
      </c>
      <c r="T6891">
        <v>8750.9500000000007</v>
      </c>
      <c r="U6891">
        <v>9732.0400000000009</v>
      </c>
      <c r="V6891">
        <v>9585.2800000000007</v>
      </c>
      <c r="W6891">
        <v>5193.8500000000004</v>
      </c>
      <c r="X6891">
        <v>14385.23</v>
      </c>
      <c r="Y6891">
        <v>3033.15</v>
      </c>
      <c r="Z6891">
        <v>5060.7</v>
      </c>
      <c r="AA6891">
        <v>4336.45</v>
      </c>
      <c r="AB6891">
        <v>6606.45</v>
      </c>
      <c r="AC6891">
        <v>8722.9500000000007</v>
      </c>
      <c r="AD6891">
        <v>10461.27</v>
      </c>
      <c r="AE6891">
        <v>8335.5499999999993</v>
      </c>
      <c r="AF6891">
        <v>5036.45</v>
      </c>
      <c r="AG6891">
        <v>7094.55</v>
      </c>
      <c r="AH6891">
        <v>9878.89</v>
      </c>
      <c r="AI6891">
        <v>3542.05</v>
      </c>
      <c r="AJ6891">
        <v>11807.63</v>
      </c>
      <c r="AK6891">
        <v>3150.75</v>
      </c>
    </row>
    <row r="6892" spans="1:38" x14ac:dyDescent="0.3">
      <c r="A6892">
        <v>6891</v>
      </c>
      <c r="B6892" t="s">
        <v>2</v>
      </c>
      <c r="R6892">
        <v>4340</v>
      </c>
      <c r="S6892">
        <v>4952</v>
      </c>
      <c r="T6892">
        <v>4747</v>
      </c>
      <c r="U6892">
        <v>4654</v>
      </c>
      <c r="V6892">
        <v>5517</v>
      </c>
      <c r="W6892">
        <v>4868</v>
      </c>
      <c r="X6892">
        <v>4459.5</v>
      </c>
      <c r="Y6892">
        <v>5934.99</v>
      </c>
      <c r="Z6892">
        <v>6858</v>
      </c>
      <c r="AA6892">
        <v>3611</v>
      </c>
      <c r="AB6892">
        <v>4396.01</v>
      </c>
      <c r="AC6892">
        <v>5434</v>
      </c>
      <c r="AD6892">
        <v>4174</v>
      </c>
      <c r="AE6892">
        <v>6017</v>
      </c>
      <c r="AF6892">
        <v>5150</v>
      </c>
      <c r="AG6892">
        <v>5211</v>
      </c>
      <c r="AH6892">
        <v>5657</v>
      </c>
      <c r="AI6892">
        <v>4680</v>
      </c>
      <c r="AJ6892">
        <v>5178</v>
      </c>
      <c r="AK6892">
        <v>5549</v>
      </c>
      <c r="AL6892">
        <v>7509</v>
      </c>
    </row>
    <row r="6893" spans="1:38" x14ac:dyDescent="0.3">
      <c r="A6893">
        <v>6892</v>
      </c>
      <c r="B6893" t="s">
        <v>6</v>
      </c>
      <c r="AD6893">
        <v>5598.5</v>
      </c>
      <c r="AE6893">
        <v>7165.91</v>
      </c>
      <c r="AF6893">
        <v>4346.51</v>
      </c>
      <c r="AG6893">
        <v>3896</v>
      </c>
      <c r="AH6893">
        <v>4519</v>
      </c>
      <c r="AI6893">
        <v>4614</v>
      </c>
      <c r="AJ6893">
        <v>5335</v>
      </c>
      <c r="AK6893">
        <v>3844.5</v>
      </c>
      <c r="AL6893">
        <v>3492</v>
      </c>
    </row>
    <row r="6894" spans="1:38" x14ac:dyDescent="0.3">
      <c r="A6894">
        <v>6893</v>
      </c>
      <c r="B6894" t="s">
        <v>4</v>
      </c>
      <c r="AH6894">
        <v>53814.6</v>
      </c>
      <c r="AI6894">
        <v>50609.25</v>
      </c>
      <c r="AJ6894">
        <v>58042.09</v>
      </c>
      <c r="AK6894">
        <v>51466.64</v>
      </c>
      <c r="AL6894">
        <v>44382.54</v>
      </c>
    </row>
    <row r="6895" spans="1:38" x14ac:dyDescent="0.3">
      <c r="A6895">
        <v>6894</v>
      </c>
      <c r="B6895" t="s">
        <v>2</v>
      </c>
      <c r="P6895">
        <v>2940.64</v>
      </c>
      <c r="Q6895">
        <v>3520.41</v>
      </c>
      <c r="R6895">
        <v>2925.26</v>
      </c>
      <c r="S6895">
        <v>3063.5</v>
      </c>
      <c r="T6895">
        <v>4104.4399999999996</v>
      </c>
      <c r="U6895">
        <v>5767.51</v>
      </c>
      <c r="V6895">
        <v>6449.91</v>
      </c>
      <c r="W6895">
        <v>4290.83</v>
      </c>
      <c r="X6895">
        <v>3061.99</v>
      </c>
      <c r="Y6895">
        <v>3759.58</v>
      </c>
      <c r="Z6895">
        <v>4355.18</v>
      </c>
      <c r="AA6895">
        <v>2029.68</v>
      </c>
      <c r="AB6895">
        <v>3778.46</v>
      </c>
      <c r="AC6895">
        <v>2440.8000000000002</v>
      </c>
      <c r="AD6895">
        <v>5114</v>
      </c>
      <c r="AE6895">
        <v>4862.18</v>
      </c>
      <c r="AF6895">
        <v>4528.57</v>
      </c>
      <c r="AG6895">
        <v>6082.96</v>
      </c>
      <c r="AH6895">
        <v>6334.6</v>
      </c>
      <c r="AI6895">
        <v>4421.83</v>
      </c>
      <c r="AJ6895">
        <v>3505.18</v>
      </c>
      <c r="AK6895">
        <v>3882.93</v>
      </c>
      <c r="AL6895">
        <v>4986.95</v>
      </c>
    </row>
    <row r="6896" spans="1:38" x14ac:dyDescent="0.3">
      <c r="A6896">
        <v>6895</v>
      </c>
      <c r="B6896" t="s">
        <v>4</v>
      </c>
      <c r="AA6896">
        <v>2872.97</v>
      </c>
      <c r="AB6896">
        <v>3258.74</v>
      </c>
      <c r="AC6896">
        <v>4177.32</v>
      </c>
      <c r="AD6896">
        <v>2777.2</v>
      </c>
      <c r="AE6896">
        <v>2998.96</v>
      </c>
      <c r="AF6896">
        <v>3498.68</v>
      </c>
      <c r="AG6896">
        <v>4324.74</v>
      </c>
      <c r="AH6896">
        <v>5024.45</v>
      </c>
      <c r="AI6896">
        <v>3182.41</v>
      </c>
      <c r="AJ6896">
        <v>3299.38</v>
      </c>
      <c r="AK6896">
        <v>3722.45</v>
      </c>
      <c r="AL6896">
        <v>2737.77</v>
      </c>
    </row>
    <row r="6897" spans="1:38" x14ac:dyDescent="0.3">
      <c r="A6897">
        <v>6896</v>
      </c>
      <c r="B6897" t="s">
        <v>7</v>
      </c>
      <c r="AE6897">
        <v>82037.84</v>
      </c>
      <c r="AF6897">
        <v>67700.19</v>
      </c>
      <c r="AG6897">
        <v>62864.47</v>
      </c>
      <c r="AH6897">
        <v>75430.89</v>
      </c>
      <c r="AI6897">
        <v>70406.09</v>
      </c>
      <c r="AJ6897">
        <v>71614.38</v>
      </c>
      <c r="AK6897">
        <v>63620.06</v>
      </c>
      <c r="AL6897">
        <v>73852.509999999995</v>
      </c>
    </row>
    <row r="6898" spans="1:38" x14ac:dyDescent="0.3">
      <c r="A6898">
        <v>6897</v>
      </c>
      <c r="B6898" t="s">
        <v>6</v>
      </c>
      <c r="G6898">
        <v>11647.49</v>
      </c>
      <c r="H6898">
        <v>11116.29</v>
      </c>
      <c r="I6898">
        <v>15704.46</v>
      </c>
      <c r="J6898">
        <v>25025.96</v>
      </c>
      <c r="K6898">
        <v>28002.11</v>
      </c>
      <c r="L6898">
        <v>26850</v>
      </c>
      <c r="M6898">
        <v>13967.63</v>
      </c>
      <c r="N6898">
        <v>14811.6</v>
      </c>
      <c r="O6898">
        <v>20955.25</v>
      </c>
      <c r="P6898">
        <v>20890.18</v>
      </c>
      <c r="Q6898">
        <v>18852.43</v>
      </c>
      <c r="R6898">
        <v>23496.45</v>
      </c>
      <c r="S6898">
        <v>9429.02</v>
      </c>
      <c r="T6898">
        <v>17409.34</v>
      </c>
      <c r="U6898">
        <v>14035.57</v>
      </c>
      <c r="V6898">
        <v>26609.63</v>
      </c>
      <c r="W6898">
        <v>28220.59</v>
      </c>
      <c r="X6898">
        <v>22786.94</v>
      </c>
      <c r="Y6898">
        <v>26204.65</v>
      </c>
      <c r="Z6898">
        <v>18768.53</v>
      </c>
      <c r="AA6898">
        <v>14864.72</v>
      </c>
      <c r="AB6898">
        <v>21485.26</v>
      </c>
      <c r="AC6898">
        <v>22098.67</v>
      </c>
      <c r="AD6898">
        <v>25070.87</v>
      </c>
      <c r="AE6898">
        <v>23427.61</v>
      </c>
      <c r="AF6898">
        <v>11980.47</v>
      </c>
      <c r="AG6898">
        <v>14813.09</v>
      </c>
      <c r="AH6898">
        <v>23510.23</v>
      </c>
      <c r="AI6898">
        <v>28166.16</v>
      </c>
      <c r="AJ6898">
        <v>29859.62</v>
      </c>
      <c r="AK6898">
        <v>28685.97</v>
      </c>
      <c r="AL6898">
        <v>17718.580000000002</v>
      </c>
    </row>
    <row r="6899" spans="1:38" x14ac:dyDescent="0.3">
      <c r="A6899">
        <v>6898</v>
      </c>
      <c r="B6899" t="s">
        <v>11</v>
      </c>
      <c r="AE6899">
        <v>18525</v>
      </c>
      <c r="AF6899">
        <v>20888</v>
      </c>
      <c r="AG6899">
        <v>21960</v>
      </c>
      <c r="AH6899">
        <v>20526</v>
      </c>
      <c r="AI6899">
        <v>19790</v>
      </c>
      <c r="AJ6899">
        <v>26930</v>
      </c>
      <c r="AK6899">
        <v>25746</v>
      </c>
      <c r="AL6899">
        <v>15650</v>
      </c>
    </row>
    <row r="6900" spans="1:38" x14ac:dyDescent="0.3">
      <c r="A6900">
        <v>6899</v>
      </c>
      <c r="B6900" t="s">
        <v>3</v>
      </c>
      <c r="R6900">
        <v>11073.54</v>
      </c>
      <c r="S6900">
        <v>15882.46</v>
      </c>
      <c r="T6900">
        <v>15325.55</v>
      </c>
      <c r="U6900">
        <v>12821</v>
      </c>
      <c r="V6900">
        <v>13129.53</v>
      </c>
      <c r="W6900">
        <v>12231.98</v>
      </c>
      <c r="X6900">
        <v>15357</v>
      </c>
      <c r="Y6900">
        <v>13967.95</v>
      </c>
      <c r="Z6900">
        <v>14438.31</v>
      </c>
      <c r="AA6900">
        <v>13348.95</v>
      </c>
      <c r="AB6900">
        <v>13814.66</v>
      </c>
      <c r="AC6900">
        <v>12719.21</v>
      </c>
      <c r="AD6900">
        <v>21834.68</v>
      </c>
      <c r="AE6900">
        <v>17739.419999999998</v>
      </c>
      <c r="AF6900">
        <v>16225.22</v>
      </c>
      <c r="AG6900">
        <v>13632.45</v>
      </c>
      <c r="AH6900">
        <v>16052.34</v>
      </c>
      <c r="AI6900">
        <v>12672.13</v>
      </c>
      <c r="AJ6900">
        <v>15511.17</v>
      </c>
      <c r="AK6900">
        <v>11086.22</v>
      </c>
      <c r="AL6900">
        <v>13686.97</v>
      </c>
    </row>
    <row r="6901" spans="1:38" x14ac:dyDescent="0.3">
      <c r="A6901">
        <v>6900</v>
      </c>
      <c r="B6901" t="s">
        <v>9</v>
      </c>
      <c r="AH6901">
        <v>11936.12</v>
      </c>
      <c r="AI6901">
        <v>11461.58</v>
      </c>
      <c r="AJ6901">
        <v>11099.36</v>
      </c>
      <c r="AK6901">
        <v>8807.8799999999992</v>
      </c>
      <c r="AL6901">
        <v>6262.72</v>
      </c>
    </row>
    <row r="6902" spans="1:38" x14ac:dyDescent="0.3">
      <c r="A6902">
        <v>6901</v>
      </c>
      <c r="B6902" t="s">
        <v>9</v>
      </c>
      <c r="AD6902">
        <v>6462.18</v>
      </c>
      <c r="AE6902">
        <v>3516.98</v>
      </c>
      <c r="AF6902">
        <v>4558.07</v>
      </c>
      <c r="AG6902">
        <v>4978.8500000000004</v>
      </c>
      <c r="AH6902">
        <v>6594.72</v>
      </c>
      <c r="AI6902">
        <v>2949.15</v>
      </c>
      <c r="AJ6902">
        <v>3772.38</v>
      </c>
      <c r="AK6902">
        <v>2787.15</v>
      </c>
      <c r="AL6902">
        <v>2643.5</v>
      </c>
    </row>
    <row r="6903" spans="1:38" x14ac:dyDescent="0.3">
      <c r="A6903">
        <v>6902</v>
      </c>
      <c r="B6903" t="s">
        <v>7</v>
      </c>
      <c r="Z6903">
        <v>9178.3799999999992</v>
      </c>
      <c r="AA6903">
        <v>5596.99</v>
      </c>
      <c r="AB6903">
        <v>5903.48</v>
      </c>
      <c r="AC6903">
        <v>7776.71</v>
      </c>
      <c r="AD6903">
        <v>8372.39</v>
      </c>
      <c r="AE6903">
        <v>7291.88</v>
      </c>
      <c r="AF6903">
        <v>8970.08</v>
      </c>
      <c r="AG6903">
        <v>7449.23</v>
      </c>
      <c r="AH6903">
        <v>4424.93</v>
      </c>
      <c r="AI6903">
        <v>7588.97</v>
      </c>
      <c r="AJ6903">
        <v>9628.7099999999991</v>
      </c>
      <c r="AK6903">
        <v>9893.5300000000007</v>
      </c>
      <c r="AL6903">
        <v>10505.83</v>
      </c>
    </row>
    <row r="6904" spans="1:38" x14ac:dyDescent="0.3">
      <c r="A6904">
        <v>6903</v>
      </c>
      <c r="B6904" t="s">
        <v>9</v>
      </c>
      <c r="AF6904">
        <v>15929.6</v>
      </c>
      <c r="AG6904">
        <v>7179.9</v>
      </c>
      <c r="AH6904">
        <v>10690.4</v>
      </c>
      <c r="AI6904">
        <v>13757.2</v>
      </c>
      <c r="AJ6904">
        <v>6677.61</v>
      </c>
      <c r="AK6904">
        <v>5177</v>
      </c>
      <c r="AL6904">
        <v>2600.4</v>
      </c>
    </row>
    <row r="6905" spans="1:38" x14ac:dyDescent="0.3">
      <c r="A6905">
        <v>6904</v>
      </c>
      <c r="B6905" t="s">
        <v>4</v>
      </c>
      <c r="J6905">
        <v>6699.78</v>
      </c>
      <c r="K6905">
        <v>5973.84</v>
      </c>
      <c r="L6905">
        <v>7201.02</v>
      </c>
      <c r="M6905">
        <v>7377.03</v>
      </c>
      <c r="N6905">
        <v>4934.6499999999996</v>
      </c>
      <c r="O6905">
        <v>5836.09</v>
      </c>
      <c r="P6905">
        <v>6987.29</v>
      </c>
      <c r="Q6905">
        <v>7513.95</v>
      </c>
      <c r="R6905">
        <v>7169.69</v>
      </c>
      <c r="S6905">
        <v>9256.9699999999993</v>
      </c>
      <c r="T6905">
        <v>8876.3799999999992</v>
      </c>
      <c r="U6905">
        <v>9456.49</v>
      </c>
      <c r="V6905">
        <v>9698.93</v>
      </c>
      <c r="W6905">
        <v>8561.83</v>
      </c>
      <c r="X6905">
        <v>10645.35</v>
      </c>
      <c r="Y6905">
        <v>10770</v>
      </c>
      <c r="Z6905">
        <v>6495.32</v>
      </c>
      <c r="AA6905">
        <v>8757.61</v>
      </c>
      <c r="AB6905">
        <v>9804.75</v>
      </c>
      <c r="AC6905">
        <v>10612.45</v>
      </c>
      <c r="AD6905">
        <v>9838.68</v>
      </c>
      <c r="AE6905">
        <v>10798.47</v>
      </c>
      <c r="AF6905">
        <v>10580.05</v>
      </c>
      <c r="AG6905">
        <v>13286.73</v>
      </c>
      <c r="AH6905">
        <v>12344.14</v>
      </c>
      <c r="AI6905">
        <v>11844.39</v>
      </c>
      <c r="AJ6905">
        <v>13764.46</v>
      </c>
      <c r="AK6905">
        <v>12373.36</v>
      </c>
      <c r="AL6905">
        <v>9364.99</v>
      </c>
    </row>
    <row r="6906" spans="1:38" x14ac:dyDescent="0.3">
      <c r="A6906">
        <v>6905</v>
      </c>
      <c r="B6906" t="s">
        <v>14</v>
      </c>
      <c r="M6906">
        <v>20849.14</v>
      </c>
      <c r="N6906">
        <v>26803.97</v>
      </c>
      <c r="O6906">
        <v>22302.12</v>
      </c>
      <c r="P6906">
        <v>21617.200000000001</v>
      </c>
      <c r="Q6906">
        <v>24091.32</v>
      </c>
      <c r="R6906">
        <v>27070.45</v>
      </c>
      <c r="S6906">
        <v>35328.43</v>
      </c>
      <c r="T6906">
        <v>33640.199999999997</v>
      </c>
      <c r="U6906">
        <v>36753.4</v>
      </c>
      <c r="V6906">
        <v>37752.550000000003</v>
      </c>
      <c r="W6906">
        <v>28908.87</v>
      </c>
      <c r="X6906">
        <v>23002.71</v>
      </c>
      <c r="Y6906">
        <v>21913.85</v>
      </c>
      <c r="Z6906">
        <v>29649.85</v>
      </c>
      <c r="AA6906">
        <v>21699.14</v>
      </c>
      <c r="AB6906">
        <v>20851.13</v>
      </c>
      <c r="AC6906">
        <v>25088.95</v>
      </c>
      <c r="AD6906">
        <v>28316.37</v>
      </c>
      <c r="AE6906">
        <v>27053.23</v>
      </c>
      <c r="AF6906">
        <v>31832.57</v>
      </c>
      <c r="AG6906">
        <v>31682.77</v>
      </c>
      <c r="AH6906">
        <v>32373.17</v>
      </c>
      <c r="AI6906">
        <v>24633.8</v>
      </c>
      <c r="AJ6906">
        <v>25330.45</v>
      </c>
      <c r="AK6906">
        <v>23635.4</v>
      </c>
      <c r="AL6906">
        <v>33066</v>
      </c>
    </row>
    <row r="6907" spans="1:38" x14ac:dyDescent="0.3">
      <c r="A6907">
        <v>6906</v>
      </c>
      <c r="B6907" t="s">
        <v>2</v>
      </c>
      <c r="Y6907">
        <v>10004.719999999999</v>
      </c>
      <c r="Z6907">
        <v>11059.56</v>
      </c>
      <c r="AA6907">
        <v>9423.76</v>
      </c>
      <c r="AB6907">
        <v>7058</v>
      </c>
      <c r="AC6907">
        <v>8662.4599999999991</v>
      </c>
      <c r="AD6907">
        <v>9027</v>
      </c>
      <c r="AE6907">
        <v>11861.72</v>
      </c>
      <c r="AF6907">
        <v>8052.5</v>
      </c>
      <c r="AG6907">
        <v>8993.51</v>
      </c>
      <c r="AH6907">
        <v>8699.76</v>
      </c>
      <c r="AI6907">
        <v>11509.26</v>
      </c>
      <c r="AJ6907">
        <v>9011.5</v>
      </c>
      <c r="AK6907">
        <v>10109</v>
      </c>
      <c r="AL6907">
        <v>9999</v>
      </c>
    </row>
    <row r="6908" spans="1:38" x14ac:dyDescent="0.3">
      <c r="A6908">
        <v>6907</v>
      </c>
      <c r="B6908" t="s">
        <v>4</v>
      </c>
      <c r="V6908">
        <v>13597.21</v>
      </c>
      <c r="W6908">
        <v>11901.57</v>
      </c>
      <c r="X6908">
        <v>13549.43</v>
      </c>
      <c r="Y6908">
        <v>13478.38</v>
      </c>
      <c r="Z6908">
        <v>14550.25</v>
      </c>
      <c r="AA6908">
        <v>14251.22</v>
      </c>
      <c r="AB6908">
        <v>14783.85</v>
      </c>
      <c r="AC6908">
        <v>14138.12</v>
      </c>
      <c r="AD6908">
        <v>9461.65</v>
      </c>
      <c r="AE6908">
        <v>11081.96</v>
      </c>
      <c r="AF6908">
        <v>9752.76</v>
      </c>
      <c r="AG6908">
        <v>13059.16</v>
      </c>
      <c r="AH6908">
        <v>15046.68</v>
      </c>
      <c r="AI6908">
        <v>16464.009999999998</v>
      </c>
      <c r="AJ6908">
        <v>16546.71</v>
      </c>
      <c r="AK6908">
        <v>20198.48</v>
      </c>
      <c r="AL6908">
        <v>22386.2</v>
      </c>
    </row>
    <row r="6909" spans="1:38" x14ac:dyDescent="0.3">
      <c r="A6909">
        <v>6908</v>
      </c>
      <c r="B6909" t="s">
        <v>3</v>
      </c>
      <c r="D6909">
        <v>40184.49</v>
      </c>
      <c r="E6909">
        <v>39119.480000000003</v>
      </c>
      <c r="F6909">
        <v>54011.82</v>
      </c>
      <c r="G6909">
        <v>30201.34</v>
      </c>
      <c r="H6909">
        <v>30662.99</v>
      </c>
      <c r="I6909">
        <v>41818.99</v>
      </c>
      <c r="J6909">
        <v>43923.98</v>
      </c>
      <c r="K6909">
        <v>41325.980000000003</v>
      </c>
      <c r="L6909">
        <v>46965.88</v>
      </c>
      <c r="M6909">
        <v>47964</v>
      </c>
      <c r="N6909">
        <v>23042.99</v>
      </c>
      <c r="O6909">
        <v>48813.99</v>
      </c>
      <c r="P6909">
        <v>33983.980000000003</v>
      </c>
      <c r="Q6909">
        <v>37228.79</v>
      </c>
      <c r="R6909">
        <v>42192.67</v>
      </c>
      <c r="S6909">
        <v>33304.99</v>
      </c>
      <c r="T6909">
        <v>30212</v>
      </c>
      <c r="U6909">
        <v>32044.47</v>
      </c>
      <c r="V6909">
        <v>39244.99</v>
      </c>
      <c r="W6909">
        <v>38656</v>
      </c>
      <c r="X6909">
        <v>48865</v>
      </c>
      <c r="Y6909">
        <v>46812.38</v>
      </c>
      <c r="Z6909">
        <v>20956.900000000001</v>
      </c>
      <c r="AA6909">
        <v>48186.5</v>
      </c>
      <c r="AB6909">
        <v>31823</v>
      </c>
      <c r="AC6909">
        <v>32992</v>
      </c>
      <c r="AD6909">
        <v>44412.88</v>
      </c>
      <c r="AE6909">
        <v>50603</v>
      </c>
      <c r="AF6909">
        <v>37189</v>
      </c>
      <c r="AG6909">
        <v>41456</v>
      </c>
      <c r="AH6909">
        <v>45589</v>
      </c>
      <c r="AI6909">
        <v>28335</v>
      </c>
      <c r="AJ6909">
        <v>45785</v>
      </c>
      <c r="AK6909">
        <v>51138</v>
      </c>
      <c r="AL6909">
        <v>30189.99</v>
      </c>
    </row>
    <row r="6910" spans="1:38" x14ac:dyDescent="0.3">
      <c r="A6910">
        <v>6909</v>
      </c>
      <c r="B6910" t="s">
        <v>9</v>
      </c>
      <c r="AD6910">
        <v>9064.24</v>
      </c>
      <c r="AE6910">
        <v>3409.04</v>
      </c>
      <c r="AF6910">
        <v>2754.46</v>
      </c>
      <c r="AG6910">
        <v>8150.2</v>
      </c>
      <c r="AH6910">
        <v>3657.64</v>
      </c>
      <c r="AI6910">
        <v>10867.98</v>
      </c>
      <c r="AJ6910">
        <v>8543.51</v>
      </c>
      <c r="AL6910">
        <v>24841.85</v>
      </c>
    </row>
    <row r="6911" spans="1:38" x14ac:dyDescent="0.3">
      <c r="A6911">
        <v>6910</v>
      </c>
      <c r="B6911" t="s">
        <v>4</v>
      </c>
      <c r="G6911">
        <v>14458.1</v>
      </c>
      <c r="H6911">
        <v>11151.19</v>
      </c>
      <c r="I6911">
        <v>13078.82</v>
      </c>
      <c r="J6911">
        <v>18260.72</v>
      </c>
      <c r="K6911">
        <v>16455.61</v>
      </c>
      <c r="L6911">
        <v>36708.550000000003</v>
      </c>
      <c r="M6911">
        <v>16692.009999999998</v>
      </c>
      <c r="N6911">
        <v>8437.7900000000009</v>
      </c>
      <c r="O6911">
        <v>4531.37</v>
      </c>
      <c r="P6911">
        <v>14416.64</v>
      </c>
      <c r="Q6911">
        <v>10939.51</v>
      </c>
      <c r="R6911">
        <v>21070.63</v>
      </c>
      <c r="S6911">
        <v>21251.99</v>
      </c>
      <c r="T6911">
        <v>15478.05</v>
      </c>
      <c r="U6911">
        <v>13697.74</v>
      </c>
      <c r="V6911">
        <v>19861.689999999999</v>
      </c>
      <c r="W6911">
        <v>19842.669999999998</v>
      </c>
      <c r="X6911">
        <v>41374.58</v>
      </c>
      <c r="Y6911">
        <v>19549.62</v>
      </c>
      <c r="Z6911">
        <v>13974.21</v>
      </c>
      <c r="AA6911">
        <v>9114.6200000000008</v>
      </c>
      <c r="AB6911">
        <v>21381.47</v>
      </c>
      <c r="AC6911">
        <v>19798.400000000001</v>
      </c>
      <c r="AD6911">
        <v>31292.21</v>
      </c>
      <c r="AE6911">
        <v>23229.65</v>
      </c>
      <c r="AF6911">
        <v>15328.8</v>
      </c>
      <c r="AG6911">
        <v>18411.849999999999</v>
      </c>
      <c r="AH6911">
        <v>21247.19</v>
      </c>
      <c r="AI6911">
        <v>18566.23</v>
      </c>
      <c r="AJ6911">
        <v>42393.19</v>
      </c>
      <c r="AK6911">
        <v>22964.400000000001</v>
      </c>
      <c r="AL6911">
        <v>15767.83</v>
      </c>
    </row>
    <row r="6912" spans="1:38" x14ac:dyDescent="0.3">
      <c r="A6912">
        <v>6911</v>
      </c>
      <c r="B6912" t="s">
        <v>4</v>
      </c>
      <c r="J6912">
        <v>45624.65</v>
      </c>
      <c r="K6912">
        <v>47757.66</v>
      </c>
      <c r="L6912">
        <v>62162.1</v>
      </c>
      <c r="M6912">
        <v>41212.99</v>
      </c>
      <c r="N6912">
        <v>44686.01</v>
      </c>
      <c r="O6912">
        <v>17909.25</v>
      </c>
      <c r="P6912">
        <v>38624.06</v>
      </c>
      <c r="Q6912">
        <v>40026.370000000003</v>
      </c>
      <c r="R6912">
        <v>70499.72</v>
      </c>
      <c r="S6912">
        <v>97869.98</v>
      </c>
      <c r="T6912">
        <v>72324.25</v>
      </c>
      <c r="U6912">
        <v>51689.43</v>
      </c>
      <c r="V6912">
        <v>49023.57</v>
      </c>
      <c r="W6912">
        <v>57973.47</v>
      </c>
      <c r="X6912">
        <v>54962.37</v>
      </c>
      <c r="Y6912">
        <v>46731.58</v>
      </c>
      <c r="Z6912">
        <v>48648.76</v>
      </c>
      <c r="AA6912">
        <v>28786.06</v>
      </c>
      <c r="AB6912">
        <v>49436.98</v>
      </c>
      <c r="AC6912">
        <v>80798.91</v>
      </c>
      <c r="AD6912">
        <v>89639.85</v>
      </c>
      <c r="AE6912">
        <v>95713.12</v>
      </c>
      <c r="AF6912">
        <v>66061.09</v>
      </c>
      <c r="AG6912">
        <v>58557.23</v>
      </c>
      <c r="AH6912">
        <v>42921.61</v>
      </c>
      <c r="AI6912">
        <v>60125.81</v>
      </c>
      <c r="AJ6912">
        <v>60662.720000000001</v>
      </c>
      <c r="AK6912">
        <v>46653.34</v>
      </c>
      <c r="AL6912">
        <v>52325.19</v>
      </c>
    </row>
    <row r="6913" spans="1:38" x14ac:dyDescent="0.3">
      <c r="A6913">
        <v>6912</v>
      </c>
      <c r="B6913" t="s">
        <v>4</v>
      </c>
      <c r="H6913">
        <v>13986.7</v>
      </c>
      <c r="I6913">
        <v>13422.09</v>
      </c>
      <c r="J6913">
        <v>18795.52</v>
      </c>
      <c r="K6913">
        <v>15521.74</v>
      </c>
      <c r="L6913">
        <v>34347.9</v>
      </c>
      <c r="M6913">
        <v>19124.12</v>
      </c>
      <c r="N6913">
        <v>10928.05</v>
      </c>
      <c r="O6913">
        <v>8082.89</v>
      </c>
      <c r="P6913">
        <v>12255.38</v>
      </c>
      <c r="Q6913">
        <v>11014.6</v>
      </c>
      <c r="R6913">
        <v>19668.75</v>
      </c>
      <c r="S6913">
        <v>17392.64</v>
      </c>
      <c r="T6913">
        <v>12277.25</v>
      </c>
      <c r="U6913">
        <v>14612.94</v>
      </c>
      <c r="V6913">
        <v>20304.86</v>
      </c>
      <c r="W6913">
        <v>17970.68</v>
      </c>
      <c r="X6913">
        <v>36576.03</v>
      </c>
      <c r="Y6913">
        <v>18317.150000000001</v>
      </c>
      <c r="Z6913">
        <v>11836.11</v>
      </c>
      <c r="AA6913">
        <v>8984.74</v>
      </c>
      <c r="AB6913">
        <v>16346.74</v>
      </c>
      <c r="AC6913">
        <v>20044.47</v>
      </c>
      <c r="AD6913">
        <v>31669.26</v>
      </c>
      <c r="AE6913">
        <v>14798.44</v>
      </c>
      <c r="AF6913">
        <v>8912.85</v>
      </c>
      <c r="AG6913">
        <v>9938.8799999999992</v>
      </c>
      <c r="AH6913">
        <v>11656.33</v>
      </c>
      <c r="AI6913">
        <v>9774.5</v>
      </c>
      <c r="AJ6913">
        <v>27837.66</v>
      </c>
      <c r="AK6913">
        <v>16974.78</v>
      </c>
      <c r="AL6913">
        <v>11578.28</v>
      </c>
    </row>
    <row r="6914" spans="1:38" x14ac:dyDescent="0.3">
      <c r="A6914">
        <v>6913</v>
      </c>
      <c r="B6914" t="s">
        <v>12</v>
      </c>
      <c r="P6914">
        <v>18201.43</v>
      </c>
      <c r="Q6914">
        <v>22705.24</v>
      </c>
      <c r="R6914">
        <v>6836.47</v>
      </c>
      <c r="S6914">
        <v>15984.45</v>
      </c>
      <c r="T6914">
        <v>22723.55</v>
      </c>
      <c r="U6914">
        <v>16058.72</v>
      </c>
      <c r="V6914">
        <v>18521.79</v>
      </c>
      <c r="W6914">
        <v>16612.669999999998</v>
      </c>
      <c r="X6914">
        <v>17798.45</v>
      </c>
      <c r="Y6914">
        <v>20443.54</v>
      </c>
      <c r="Z6914">
        <v>58572.45</v>
      </c>
      <c r="AA6914">
        <v>15698.23</v>
      </c>
      <c r="AB6914">
        <v>20723.599999999999</v>
      </c>
      <c r="AC6914">
        <v>23551.95</v>
      </c>
      <c r="AD6914">
        <v>19034.29</v>
      </c>
      <c r="AE6914">
        <v>14168.73</v>
      </c>
      <c r="AF6914">
        <v>21722.82</v>
      </c>
      <c r="AG6914">
        <v>19507.060000000001</v>
      </c>
      <c r="AH6914">
        <v>15006.25</v>
      </c>
      <c r="AI6914">
        <v>9889.59</v>
      </c>
      <c r="AJ6914">
        <v>21612.400000000001</v>
      </c>
      <c r="AK6914">
        <v>27343.45</v>
      </c>
      <c r="AL6914">
        <v>37633.480000000003</v>
      </c>
    </row>
    <row r="6915" spans="1:38" x14ac:dyDescent="0.3">
      <c r="A6915">
        <v>6914</v>
      </c>
      <c r="B6915" t="s">
        <v>12</v>
      </c>
      <c r="J6915">
        <v>19683.259999999998</v>
      </c>
      <c r="K6915">
        <v>25071.74</v>
      </c>
      <c r="L6915">
        <v>31351.83</v>
      </c>
      <c r="M6915">
        <v>34908.839999999997</v>
      </c>
      <c r="N6915">
        <v>76539.94</v>
      </c>
      <c r="O6915">
        <v>24450.27</v>
      </c>
      <c r="P6915">
        <v>14716.39</v>
      </c>
      <c r="Q6915">
        <v>19026.419999999998</v>
      </c>
      <c r="R6915">
        <v>12936.35</v>
      </c>
      <c r="S6915">
        <v>21835.42</v>
      </c>
      <c r="T6915">
        <v>31611.47</v>
      </c>
      <c r="U6915">
        <v>18203.5</v>
      </c>
      <c r="V6915">
        <v>17539.5</v>
      </c>
      <c r="W6915">
        <v>22863.74</v>
      </c>
      <c r="X6915">
        <v>21406.28</v>
      </c>
      <c r="Y6915">
        <v>28873.88</v>
      </c>
      <c r="Z6915">
        <v>57623.62</v>
      </c>
      <c r="AA6915">
        <v>22986.36</v>
      </c>
      <c r="AB6915">
        <v>32968.9</v>
      </c>
      <c r="AC6915">
        <v>25202.17</v>
      </c>
      <c r="AD6915">
        <v>20004.990000000002</v>
      </c>
      <c r="AE6915">
        <v>19994.98</v>
      </c>
      <c r="AF6915">
        <v>35204.32</v>
      </c>
      <c r="AG6915">
        <v>29948.65</v>
      </c>
      <c r="AH6915">
        <v>28951.82</v>
      </c>
      <c r="AI6915">
        <v>37016.699999999997</v>
      </c>
      <c r="AJ6915">
        <v>24908.67</v>
      </c>
      <c r="AK6915">
        <v>29997.46</v>
      </c>
      <c r="AL6915">
        <v>75239.929999999993</v>
      </c>
    </row>
    <row r="6916" spans="1:38" x14ac:dyDescent="0.3">
      <c r="A6916">
        <v>6915</v>
      </c>
      <c r="B6916" t="s">
        <v>9</v>
      </c>
      <c r="O6916">
        <v>17969.66</v>
      </c>
      <c r="P6916">
        <v>15369.07</v>
      </c>
      <c r="Q6916">
        <v>17813.45</v>
      </c>
      <c r="R6916">
        <v>17375.53</v>
      </c>
      <c r="S6916">
        <v>19959.05</v>
      </c>
      <c r="T6916">
        <v>15300.43</v>
      </c>
      <c r="U6916">
        <v>18822.12</v>
      </c>
      <c r="V6916">
        <v>16430.07</v>
      </c>
      <c r="W6916">
        <v>14831.46</v>
      </c>
      <c r="X6916">
        <v>18975.03</v>
      </c>
      <c r="Y6916">
        <v>25440.63</v>
      </c>
      <c r="Z6916">
        <v>8851.9500000000007</v>
      </c>
      <c r="AA6916">
        <v>20122.919999999998</v>
      </c>
      <c r="AB6916">
        <v>18831.560000000001</v>
      </c>
      <c r="AC6916">
        <v>17641.740000000002</v>
      </c>
      <c r="AD6916">
        <v>20362.5</v>
      </c>
      <c r="AE6916">
        <v>18842.169999999998</v>
      </c>
      <c r="AF6916">
        <v>18646.84</v>
      </c>
      <c r="AG6916">
        <v>22492.47</v>
      </c>
      <c r="AH6916">
        <v>23569.84</v>
      </c>
      <c r="AI6916">
        <v>16950.689999999999</v>
      </c>
      <c r="AJ6916">
        <v>19992.060000000001</v>
      </c>
      <c r="AK6916">
        <v>21810.55</v>
      </c>
      <c r="AL6916">
        <v>14770.82</v>
      </c>
    </row>
    <row r="6917" spans="1:38" x14ac:dyDescent="0.3">
      <c r="A6917">
        <v>6916</v>
      </c>
      <c r="B6917" t="s">
        <v>12</v>
      </c>
      <c r="AB6917">
        <v>113580</v>
      </c>
      <c r="AC6917">
        <v>173592.3</v>
      </c>
      <c r="AD6917">
        <v>111410.72</v>
      </c>
      <c r="AE6917">
        <v>112579.51</v>
      </c>
      <c r="AF6917">
        <v>119161.96</v>
      </c>
      <c r="AG6917">
        <v>130784</v>
      </c>
      <c r="AH6917">
        <v>121951.6</v>
      </c>
      <c r="AI6917">
        <v>142025.25</v>
      </c>
      <c r="AJ6917">
        <v>139264.16</v>
      </c>
      <c r="AK6917">
        <v>348984.31</v>
      </c>
      <c r="AL6917">
        <v>602747.13</v>
      </c>
    </row>
    <row r="6918" spans="1:38" x14ac:dyDescent="0.3">
      <c r="A6918">
        <v>6917</v>
      </c>
      <c r="B6918" t="s">
        <v>14</v>
      </c>
      <c r="O6918">
        <v>7168.65</v>
      </c>
      <c r="P6918">
        <v>7918.95</v>
      </c>
      <c r="Q6918">
        <v>10839.55</v>
      </c>
      <c r="R6918">
        <v>9597.35</v>
      </c>
      <c r="S6918">
        <v>9980.25</v>
      </c>
      <c r="T6918">
        <v>7902.15</v>
      </c>
      <c r="U6918">
        <v>6453.4</v>
      </c>
      <c r="V6918">
        <v>5373.48</v>
      </c>
      <c r="W6918">
        <v>10657.28</v>
      </c>
      <c r="X6918">
        <v>11146.95</v>
      </c>
      <c r="Y6918">
        <v>10837.28</v>
      </c>
      <c r="Z6918">
        <v>10331.540000000001</v>
      </c>
      <c r="AA6918">
        <v>8876.08</v>
      </c>
      <c r="AB6918">
        <v>10858.3</v>
      </c>
      <c r="AC6918">
        <v>12931.29</v>
      </c>
      <c r="AD6918">
        <v>11057.82</v>
      </c>
      <c r="AE6918">
        <v>11857.59</v>
      </c>
      <c r="AF6918">
        <v>12414.76</v>
      </c>
      <c r="AG6918">
        <v>12325.38</v>
      </c>
      <c r="AH6918">
        <v>15989.74</v>
      </c>
      <c r="AI6918">
        <v>16458.7</v>
      </c>
      <c r="AJ6918">
        <v>17901.47</v>
      </c>
      <c r="AK6918">
        <v>16925.599999999999</v>
      </c>
      <c r="AL6918">
        <v>22924.82</v>
      </c>
    </row>
    <row r="6919" spans="1:38" x14ac:dyDescent="0.3">
      <c r="A6919">
        <v>6918</v>
      </c>
      <c r="B6919" t="s">
        <v>2</v>
      </c>
      <c r="AA6919">
        <v>8657.5</v>
      </c>
      <c r="AB6919">
        <v>7325</v>
      </c>
      <c r="AC6919">
        <v>10701.3</v>
      </c>
      <c r="AD6919">
        <v>8593</v>
      </c>
      <c r="AE6919">
        <v>10846.2</v>
      </c>
      <c r="AF6919">
        <v>12777.64</v>
      </c>
      <c r="AG6919">
        <v>11999.4</v>
      </c>
      <c r="AH6919">
        <v>11765.5</v>
      </c>
      <c r="AI6919">
        <v>11776.51</v>
      </c>
      <c r="AJ6919">
        <v>11183.19</v>
      </c>
      <c r="AK6919">
        <v>12212.85</v>
      </c>
      <c r="AL6919">
        <v>14412</v>
      </c>
    </row>
    <row r="6920" spans="1:38" x14ac:dyDescent="0.3">
      <c r="A6920">
        <v>6919</v>
      </c>
      <c r="B6920" t="s">
        <v>14</v>
      </c>
      <c r="AE6920">
        <v>15547.18</v>
      </c>
      <c r="AF6920">
        <v>14365.39</v>
      </c>
      <c r="AG6920">
        <v>14842.01</v>
      </c>
      <c r="AH6920">
        <v>18327.669999999998</v>
      </c>
      <c r="AI6920">
        <v>15714.45</v>
      </c>
      <c r="AJ6920">
        <v>19663.75</v>
      </c>
      <c r="AK6920">
        <v>18817.62</v>
      </c>
      <c r="AL6920">
        <v>14500.03</v>
      </c>
    </row>
    <row r="6921" spans="1:38" x14ac:dyDescent="0.3">
      <c r="A6921">
        <v>6920</v>
      </c>
      <c r="B6921" t="s">
        <v>2</v>
      </c>
      <c r="M6921">
        <v>3837.71</v>
      </c>
      <c r="N6921">
        <v>6775.43</v>
      </c>
      <c r="O6921">
        <v>4436.8500000000004</v>
      </c>
      <c r="P6921">
        <v>4383.45</v>
      </c>
      <c r="Q6921">
        <v>4501.8599999999997</v>
      </c>
      <c r="R6921">
        <v>4897.99</v>
      </c>
      <c r="S6921">
        <v>4604.95</v>
      </c>
      <c r="T6921">
        <v>5880.45</v>
      </c>
      <c r="U6921">
        <v>4751.3500000000004</v>
      </c>
      <c r="V6921">
        <v>5621.49</v>
      </c>
      <c r="W6921">
        <v>5762.34</v>
      </c>
      <c r="X6921">
        <v>5258.51</v>
      </c>
      <c r="Y6921">
        <v>5536.5</v>
      </c>
      <c r="Z6921">
        <v>7007</v>
      </c>
      <c r="AA6921">
        <v>4216.99</v>
      </c>
      <c r="AB6921">
        <v>4948.95</v>
      </c>
      <c r="AC6921">
        <v>5646</v>
      </c>
      <c r="AD6921">
        <v>5773.8</v>
      </c>
      <c r="AE6921">
        <v>5963.5</v>
      </c>
      <c r="AF6921">
        <v>5031.99</v>
      </c>
      <c r="AG6921">
        <v>5793.5</v>
      </c>
      <c r="AH6921">
        <v>5740.67</v>
      </c>
      <c r="AI6921">
        <v>4396</v>
      </c>
      <c r="AJ6921">
        <v>6018.95</v>
      </c>
      <c r="AK6921">
        <v>5434.45</v>
      </c>
      <c r="AL6921">
        <v>6393.96</v>
      </c>
    </row>
    <row r="6922" spans="1:38" x14ac:dyDescent="0.3">
      <c r="A6922">
        <v>6921</v>
      </c>
      <c r="B6922" t="s">
        <v>2</v>
      </c>
      <c r="C6922">
        <v>4198.78</v>
      </c>
      <c r="D6922">
        <v>3669</v>
      </c>
      <c r="E6922">
        <v>4731.49</v>
      </c>
      <c r="F6922">
        <v>5320.89</v>
      </c>
      <c r="G6922">
        <v>4663.28</v>
      </c>
      <c r="H6922">
        <v>4460.3999999999996</v>
      </c>
      <c r="I6922">
        <v>4299.3999999999996</v>
      </c>
      <c r="J6922">
        <v>4355.1000000000004</v>
      </c>
      <c r="K6922">
        <v>4122</v>
      </c>
      <c r="L6922">
        <v>4876.1000000000004</v>
      </c>
      <c r="M6922">
        <v>4200.3999999999996</v>
      </c>
      <c r="N6922">
        <v>4913.78</v>
      </c>
      <c r="O6922">
        <v>2455.35</v>
      </c>
      <c r="P6922">
        <v>2701.4</v>
      </c>
      <c r="Q6922">
        <v>4414</v>
      </c>
      <c r="R6922">
        <v>4709.8999999999996</v>
      </c>
      <c r="S6922">
        <v>3865.32</v>
      </c>
      <c r="T6922">
        <v>3761.85</v>
      </c>
      <c r="U6922">
        <v>3784.5</v>
      </c>
      <c r="V6922">
        <v>4896</v>
      </c>
      <c r="W6922">
        <v>3727</v>
      </c>
      <c r="X6922">
        <v>4191</v>
      </c>
      <c r="Y6922">
        <v>5413.5</v>
      </c>
      <c r="Z6922">
        <v>4154</v>
      </c>
      <c r="AA6922">
        <v>2957</v>
      </c>
      <c r="AB6922">
        <v>3959</v>
      </c>
      <c r="AC6922">
        <v>5544</v>
      </c>
      <c r="AD6922">
        <v>4109</v>
      </c>
      <c r="AE6922">
        <v>4578.5</v>
      </c>
      <c r="AF6922">
        <v>5441.5</v>
      </c>
      <c r="AG6922">
        <v>5440.5</v>
      </c>
      <c r="AH6922">
        <v>6143.5</v>
      </c>
      <c r="AI6922">
        <v>5602.5</v>
      </c>
      <c r="AJ6922">
        <v>5137.5</v>
      </c>
      <c r="AK6922">
        <v>6058.3</v>
      </c>
      <c r="AL6922">
        <v>6082</v>
      </c>
    </row>
    <row r="6923" spans="1:38" x14ac:dyDescent="0.3">
      <c r="A6923">
        <v>6922</v>
      </c>
      <c r="B6923" t="s">
        <v>14</v>
      </c>
      <c r="E6923">
        <v>7016.7</v>
      </c>
      <c r="F6923">
        <v>10771.25</v>
      </c>
      <c r="G6923">
        <v>9027.86</v>
      </c>
      <c r="H6923">
        <v>8064.75</v>
      </c>
      <c r="I6923">
        <v>9574.5</v>
      </c>
      <c r="J6923">
        <v>9281.6</v>
      </c>
      <c r="K6923">
        <v>7651</v>
      </c>
      <c r="L6923">
        <v>8892.1</v>
      </c>
      <c r="M6923">
        <v>6367.45</v>
      </c>
      <c r="N6923">
        <v>7506.6</v>
      </c>
      <c r="O6923">
        <v>6968.4</v>
      </c>
      <c r="P6923">
        <v>8665.1</v>
      </c>
      <c r="Q6923">
        <v>11656.8</v>
      </c>
      <c r="R6923">
        <v>12993</v>
      </c>
      <c r="S6923">
        <v>13209.75</v>
      </c>
      <c r="T6923">
        <v>12593.31</v>
      </c>
      <c r="U6923">
        <v>15086.6</v>
      </c>
      <c r="V6923">
        <v>11305</v>
      </c>
      <c r="W6923">
        <v>10201.77</v>
      </c>
      <c r="X6923">
        <v>10021.209999999999</v>
      </c>
      <c r="Y6923">
        <v>7310.4</v>
      </c>
      <c r="Z6923">
        <v>10623.2</v>
      </c>
      <c r="AA6923">
        <v>9101.35</v>
      </c>
      <c r="AB6923">
        <v>8621.7999999999993</v>
      </c>
      <c r="AC6923">
        <v>11017.05</v>
      </c>
      <c r="AD6923">
        <v>14408.5</v>
      </c>
      <c r="AE6923">
        <v>14019.84</v>
      </c>
      <c r="AF6923">
        <v>14345.52</v>
      </c>
      <c r="AG6923">
        <v>17411.46</v>
      </c>
      <c r="AH6923">
        <v>16392.169999999998</v>
      </c>
      <c r="AI6923">
        <v>14737.95</v>
      </c>
      <c r="AJ6923">
        <v>12576.15</v>
      </c>
      <c r="AK6923">
        <v>10941.37</v>
      </c>
      <c r="AL6923">
        <v>15814.29</v>
      </c>
    </row>
    <row r="6924" spans="1:38" x14ac:dyDescent="0.3">
      <c r="A6924">
        <v>6923</v>
      </c>
      <c r="B6924" t="s">
        <v>14</v>
      </c>
      <c r="R6924">
        <v>18995.04</v>
      </c>
      <c r="S6924">
        <v>18812.169999999998</v>
      </c>
      <c r="T6924">
        <v>17632.14</v>
      </c>
      <c r="U6924">
        <v>20110.439999999999</v>
      </c>
      <c r="V6924">
        <v>18731.62</v>
      </c>
      <c r="W6924">
        <v>19092.439999999999</v>
      </c>
      <c r="X6924">
        <v>19107.46</v>
      </c>
      <c r="Y6924">
        <v>19782.66</v>
      </c>
      <c r="Z6924">
        <v>33494.99</v>
      </c>
      <c r="AA6924">
        <v>18802.95</v>
      </c>
      <c r="AB6924">
        <v>22878.59</v>
      </c>
      <c r="AC6924">
        <v>24700.86</v>
      </c>
      <c r="AD6924">
        <v>24644.240000000002</v>
      </c>
      <c r="AE6924">
        <v>27272.38</v>
      </c>
      <c r="AF6924">
        <v>25318.95</v>
      </c>
      <c r="AG6924">
        <v>27699.75</v>
      </c>
      <c r="AH6924">
        <v>29747.57</v>
      </c>
      <c r="AI6924">
        <v>29035</v>
      </c>
      <c r="AJ6924">
        <v>24140.79</v>
      </c>
      <c r="AK6924">
        <v>28500.720000000001</v>
      </c>
      <c r="AL6924">
        <v>44975.9</v>
      </c>
    </row>
    <row r="6925" spans="1:38" x14ac:dyDescent="0.3">
      <c r="A6925">
        <v>6924</v>
      </c>
      <c r="B6925" t="s">
        <v>20</v>
      </c>
      <c r="R6925">
        <v>2782.42</v>
      </c>
      <c r="S6925">
        <v>2843.87</v>
      </c>
      <c r="T6925">
        <v>4238.3599999999997</v>
      </c>
      <c r="U6925">
        <v>3972.67</v>
      </c>
      <c r="V6925">
        <v>3013.7</v>
      </c>
      <c r="W6925">
        <v>4075.4</v>
      </c>
      <c r="X6925">
        <v>3749.19</v>
      </c>
      <c r="Y6925">
        <v>4688.37</v>
      </c>
      <c r="Z6925">
        <v>4098.95</v>
      </c>
      <c r="AA6925">
        <v>6110.6</v>
      </c>
      <c r="AB6925">
        <v>3971.77</v>
      </c>
      <c r="AC6925">
        <v>5383.74</v>
      </c>
      <c r="AD6925">
        <v>4457.8500000000004</v>
      </c>
      <c r="AE6925">
        <v>3978.84</v>
      </c>
      <c r="AF6925">
        <v>5112.46</v>
      </c>
      <c r="AG6925">
        <v>5467.45</v>
      </c>
      <c r="AH6925">
        <v>3711.37</v>
      </c>
      <c r="AI6925">
        <v>4929.0600000000004</v>
      </c>
      <c r="AJ6925">
        <v>5871.84</v>
      </c>
      <c r="AK6925">
        <v>4748.2700000000004</v>
      </c>
      <c r="AL6925">
        <v>4816.2700000000004</v>
      </c>
    </row>
    <row r="6926" spans="1:38" x14ac:dyDescent="0.3">
      <c r="A6926">
        <v>6925</v>
      </c>
      <c r="B6926" t="s">
        <v>14</v>
      </c>
      <c r="AF6926">
        <v>23015.599999999999</v>
      </c>
      <c r="AG6926">
        <v>26145.37</v>
      </c>
      <c r="AH6926">
        <v>29488.18</v>
      </c>
      <c r="AI6926">
        <v>24969.79</v>
      </c>
      <c r="AJ6926">
        <v>25598.65</v>
      </c>
      <c r="AK6926">
        <v>20047.3</v>
      </c>
      <c r="AL6926">
        <v>18752.45</v>
      </c>
    </row>
    <row r="6927" spans="1:38" x14ac:dyDescent="0.3">
      <c r="A6927">
        <v>6926</v>
      </c>
      <c r="B6927" t="s">
        <v>3</v>
      </c>
      <c r="M6927">
        <v>43129.4</v>
      </c>
      <c r="N6927">
        <v>26093.48</v>
      </c>
      <c r="O6927">
        <v>28337.97</v>
      </c>
      <c r="P6927">
        <v>27208.67</v>
      </c>
      <c r="Q6927">
        <v>37430.69</v>
      </c>
      <c r="R6927">
        <v>25663.8</v>
      </c>
      <c r="S6927">
        <v>25063.99</v>
      </c>
      <c r="T6927">
        <v>29375.5</v>
      </c>
      <c r="U6927">
        <v>25889.99</v>
      </c>
      <c r="V6927">
        <v>35214.980000000003</v>
      </c>
      <c r="W6927">
        <v>19811.47</v>
      </c>
      <c r="X6927">
        <v>35662.9</v>
      </c>
      <c r="Y6927">
        <v>32377.62</v>
      </c>
      <c r="Z6927">
        <v>24073.97</v>
      </c>
      <c r="AA6927">
        <v>31812.98</v>
      </c>
      <c r="AB6927">
        <v>34961.99</v>
      </c>
      <c r="AC6927">
        <v>33111.99</v>
      </c>
      <c r="AD6927">
        <v>30756.959999999999</v>
      </c>
      <c r="AE6927">
        <v>40035.22</v>
      </c>
      <c r="AF6927">
        <v>20687</v>
      </c>
      <c r="AG6927">
        <v>25137</v>
      </c>
      <c r="AH6927">
        <v>30803</v>
      </c>
      <c r="AI6927">
        <v>38722.959999999999</v>
      </c>
      <c r="AJ6927">
        <v>38809</v>
      </c>
      <c r="AK6927">
        <v>34252</v>
      </c>
      <c r="AL6927">
        <v>16622</v>
      </c>
    </row>
    <row r="6928" spans="1:38" x14ac:dyDescent="0.3">
      <c r="A6928">
        <v>6927</v>
      </c>
      <c r="B6928" t="s">
        <v>11</v>
      </c>
      <c r="D6928">
        <v>134968.84</v>
      </c>
      <c r="E6928">
        <v>118028.74</v>
      </c>
      <c r="F6928">
        <v>60874.31</v>
      </c>
      <c r="G6928">
        <v>68403.61</v>
      </c>
      <c r="H6928">
        <v>96398.16</v>
      </c>
      <c r="I6928">
        <v>108746.61</v>
      </c>
      <c r="J6928">
        <v>50866.33</v>
      </c>
      <c r="K6928">
        <v>63954.92</v>
      </c>
      <c r="L6928">
        <v>100651.52</v>
      </c>
      <c r="M6928">
        <v>119850.67</v>
      </c>
      <c r="N6928">
        <v>108899.78</v>
      </c>
      <c r="O6928">
        <v>145591.85999999999</v>
      </c>
      <c r="P6928">
        <v>96924.09</v>
      </c>
      <c r="Q6928">
        <v>104540.49</v>
      </c>
      <c r="R6928">
        <v>109602.76</v>
      </c>
      <c r="S6928">
        <v>98513.75</v>
      </c>
      <c r="T6928">
        <v>67141.38</v>
      </c>
      <c r="U6928">
        <v>59280.71</v>
      </c>
      <c r="V6928">
        <v>181320.65</v>
      </c>
      <c r="W6928">
        <v>96583.52</v>
      </c>
      <c r="X6928">
        <v>138879.79999999999</v>
      </c>
      <c r="Y6928">
        <v>92806.65</v>
      </c>
      <c r="Z6928">
        <v>82597.03</v>
      </c>
      <c r="AA6928">
        <v>111849.96</v>
      </c>
      <c r="AB6928">
        <v>99819.02</v>
      </c>
      <c r="AC6928">
        <v>124276.09</v>
      </c>
      <c r="AD6928">
        <v>56677.96</v>
      </c>
      <c r="AE6928">
        <v>167255.4</v>
      </c>
      <c r="AF6928">
        <v>52775.3</v>
      </c>
      <c r="AG6928">
        <v>137314.29999999999</v>
      </c>
      <c r="AH6928">
        <v>132108.60999999999</v>
      </c>
      <c r="AI6928">
        <v>95749.66</v>
      </c>
      <c r="AJ6928">
        <v>138280.39000000001</v>
      </c>
      <c r="AK6928">
        <v>80683.490000000005</v>
      </c>
      <c r="AL6928">
        <v>82355</v>
      </c>
    </row>
    <row r="6929" spans="1:38" x14ac:dyDescent="0.3">
      <c r="A6929">
        <v>6928</v>
      </c>
      <c r="B6929" t="s">
        <v>4</v>
      </c>
      <c r="Z6929">
        <v>22982.87</v>
      </c>
      <c r="AA6929">
        <v>24640.81</v>
      </c>
      <c r="AB6929">
        <v>20864.669999999998</v>
      </c>
      <c r="AC6929">
        <v>26437.05</v>
      </c>
      <c r="AD6929">
        <v>21331.84</v>
      </c>
      <c r="AE6929">
        <v>17712.310000000001</v>
      </c>
      <c r="AF6929">
        <v>10204.44</v>
      </c>
      <c r="AG6929">
        <v>12717.47</v>
      </c>
      <c r="AH6929">
        <v>14710.7</v>
      </c>
      <c r="AI6929">
        <v>13571.21</v>
      </c>
      <c r="AJ6929">
        <v>16929.599999999999</v>
      </c>
      <c r="AK6929">
        <v>19153.16</v>
      </c>
      <c r="AL6929">
        <v>19550.7</v>
      </c>
    </row>
    <row r="6930" spans="1:38" x14ac:dyDescent="0.3">
      <c r="A6930">
        <v>6929</v>
      </c>
      <c r="B6930" t="s">
        <v>2</v>
      </c>
      <c r="U6930">
        <v>11077.2</v>
      </c>
      <c r="V6930">
        <v>10885.3</v>
      </c>
      <c r="W6930">
        <v>8892.9</v>
      </c>
      <c r="X6930">
        <v>9095.49</v>
      </c>
      <c r="Y6930">
        <v>7847.7</v>
      </c>
      <c r="Z6930">
        <v>10928.4</v>
      </c>
      <c r="AA6930">
        <v>7331.4</v>
      </c>
      <c r="AB6930">
        <v>8897</v>
      </c>
      <c r="AC6930">
        <v>8930.7999999999993</v>
      </c>
      <c r="AD6930">
        <v>9161.35</v>
      </c>
      <c r="AE6930">
        <v>13450.25</v>
      </c>
      <c r="AF6930">
        <v>11715.75</v>
      </c>
      <c r="AG6930">
        <v>12969.1</v>
      </c>
      <c r="AH6930">
        <v>10748.2</v>
      </c>
      <c r="AI6930">
        <v>9441.5</v>
      </c>
      <c r="AJ6930">
        <v>9382.4</v>
      </c>
      <c r="AK6930">
        <v>9878.9500000000007</v>
      </c>
      <c r="AL6930">
        <v>13157.7</v>
      </c>
    </row>
    <row r="6931" spans="1:38" x14ac:dyDescent="0.3">
      <c r="A6931">
        <v>6930</v>
      </c>
      <c r="B6931" t="s">
        <v>14</v>
      </c>
      <c r="AF6931">
        <v>13436.39</v>
      </c>
      <c r="AG6931">
        <v>11204.88</v>
      </c>
      <c r="AH6931">
        <v>10039.52</v>
      </c>
      <c r="AI6931">
        <v>12552.28</v>
      </c>
      <c r="AJ6931">
        <v>15474.57</v>
      </c>
      <c r="AK6931">
        <v>16064.53</v>
      </c>
      <c r="AL6931">
        <v>11530.53</v>
      </c>
    </row>
    <row r="6932" spans="1:38" x14ac:dyDescent="0.3">
      <c r="A6932">
        <v>6931</v>
      </c>
      <c r="B6932" t="s">
        <v>4</v>
      </c>
      <c r="Z6932">
        <v>6367.16</v>
      </c>
      <c r="AA6932">
        <v>7775.48</v>
      </c>
      <c r="AB6932">
        <v>3110.09</v>
      </c>
      <c r="AC6932">
        <v>4178.3900000000003</v>
      </c>
      <c r="AD6932">
        <v>4176.3500000000004</v>
      </c>
      <c r="AE6932">
        <v>5911.91</v>
      </c>
      <c r="AF6932">
        <v>6642.83</v>
      </c>
      <c r="AG6932">
        <v>4933.87</v>
      </c>
      <c r="AH6932">
        <v>4212.96</v>
      </c>
      <c r="AI6932">
        <v>4458.66</v>
      </c>
      <c r="AJ6932">
        <v>3621.09</v>
      </c>
      <c r="AK6932">
        <v>3609.01</v>
      </c>
      <c r="AL6932">
        <v>3727.94</v>
      </c>
    </row>
    <row r="6933" spans="1:38" x14ac:dyDescent="0.3">
      <c r="A6933">
        <v>6932</v>
      </c>
      <c r="B6933" t="s">
        <v>6</v>
      </c>
      <c r="AH6933">
        <v>8790.01</v>
      </c>
      <c r="AI6933">
        <v>5230</v>
      </c>
      <c r="AJ6933">
        <v>6495</v>
      </c>
      <c r="AK6933">
        <v>4740</v>
      </c>
      <c r="AL6933">
        <v>5685</v>
      </c>
    </row>
    <row r="6934" spans="1:38" x14ac:dyDescent="0.3">
      <c r="A6934">
        <v>6933</v>
      </c>
      <c r="B6934" t="s">
        <v>4</v>
      </c>
      <c r="W6934">
        <v>4005.39</v>
      </c>
      <c r="X6934">
        <v>3947.66</v>
      </c>
      <c r="Y6934">
        <v>4552.4799999999996</v>
      </c>
      <c r="Z6934">
        <v>4878.8100000000004</v>
      </c>
      <c r="AB6934">
        <v>3762.75</v>
      </c>
      <c r="AC6934">
        <v>3114.71</v>
      </c>
      <c r="AD6934">
        <v>3838.27</v>
      </c>
      <c r="AE6934">
        <v>2622.26</v>
      </c>
      <c r="AF6934">
        <v>3284.99</v>
      </c>
      <c r="AG6934">
        <v>3616.01</v>
      </c>
      <c r="AH6934">
        <v>4012.46</v>
      </c>
      <c r="AI6934">
        <v>2451.59</v>
      </c>
      <c r="AJ6934">
        <v>4493.46</v>
      </c>
      <c r="AK6934">
        <v>5696.18</v>
      </c>
      <c r="AL6934">
        <v>5640.64</v>
      </c>
    </row>
    <row r="6935" spans="1:38" x14ac:dyDescent="0.3">
      <c r="A6935">
        <v>6934</v>
      </c>
      <c r="B6935" t="s">
        <v>12</v>
      </c>
      <c r="AB6935">
        <v>113397.75</v>
      </c>
      <c r="AC6935">
        <v>147962.62</v>
      </c>
      <c r="AD6935">
        <v>136626.29</v>
      </c>
      <c r="AE6935">
        <v>131292.5</v>
      </c>
      <c r="AF6935">
        <v>121434.74</v>
      </c>
      <c r="AG6935">
        <v>129208.34</v>
      </c>
      <c r="AH6935">
        <v>135620.48000000001</v>
      </c>
      <c r="AI6935">
        <v>117951.22</v>
      </c>
      <c r="AJ6935">
        <v>125440.81</v>
      </c>
      <c r="AK6935">
        <v>120737.29</v>
      </c>
      <c r="AL6935">
        <v>93729.12</v>
      </c>
    </row>
    <row r="6936" spans="1:38" x14ac:dyDescent="0.3">
      <c r="A6936">
        <v>6935</v>
      </c>
      <c r="B6936" t="s">
        <v>9</v>
      </c>
      <c r="U6936">
        <v>22503.72</v>
      </c>
      <c r="V6936">
        <v>25129.69</v>
      </c>
      <c r="W6936">
        <v>18197.97</v>
      </c>
      <c r="X6936">
        <v>23311.09</v>
      </c>
      <c r="Y6936">
        <v>23805.31</v>
      </c>
      <c r="Z6936">
        <v>15901.45</v>
      </c>
      <c r="AA6936">
        <v>22182.73</v>
      </c>
      <c r="AB6936">
        <v>18770.23</v>
      </c>
      <c r="AC6936">
        <v>20111.48</v>
      </c>
      <c r="AD6936">
        <v>28791.55</v>
      </c>
      <c r="AE6936">
        <v>29241.86</v>
      </c>
      <c r="AF6936">
        <v>48502.559999999998</v>
      </c>
      <c r="AG6936">
        <v>28246.5</v>
      </c>
      <c r="AH6936">
        <v>38537.160000000003</v>
      </c>
      <c r="AI6936">
        <v>31178.69</v>
      </c>
      <c r="AJ6936">
        <v>22934.9</v>
      </c>
      <c r="AK6936">
        <v>19346.18</v>
      </c>
      <c r="AL6936">
        <v>12664.19</v>
      </c>
    </row>
    <row r="6937" spans="1:38" x14ac:dyDescent="0.3">
      <c r="A6937">
        <v>6936</v>
      </c>
      <c r="B6937" t="s">
        <v>12</v>
      </c>
      <c r="X6937">
        <v>17283.900000000001</v>
      </c>
      <c r="Y6937">
        <v>21554.400000000001</v>
      </c>
      <c r="Z6937">
        <v>9315.75</v>
      </c>
      <c r="AA6937">
        <v>13337.88</v>
      </c>
      <c r="AB6937">
        <v>17034.439999999999</v>
      </c>
      <c r="AC6937">
        <v>21445.62</v>
      </c>
      <c r="AD6937">
        <v>19572.29</v>
      </c>
      <c r="AE6937">
        <v>24119.64</v>
      </c>
      <c r="AF6937">
        <v>19398.73</v>
      </c>
      <c r="AG6937">
        <v>18090.55</v>
      </c>
      <c r="AH6937">
        <v>22027.93</v>
      </c>
      <c r="AI6937">
        <v>21366.7</v>
      </c>
      <c r="AJ6937">
        <v>24816.44</v>
      </c>
      <c r="AK6937">
        <v>24150.84</v>
      </c>
      <c r="AL6937">
        <v>15636.78</v>
      </c>
    </row>
    <row r="6938" spans="1:38" x14ac:dyDescent="0.3">
      <c r="A6938">
        <v>6937</v>
      </c>
      <c r="B6938" t="s">
        <v>15</v>
      </c>
      <c r="X6938">
        <v>7385.14</v>
      </c>
      <c r="Y6938">
        <v>6771.97</v>
      </c>
      <c r="Z6938">
        <v>12981.8</v>
      </c>
      <c r="AA6938">
        <v>4231.68</v>
      </c>
      <c r="AB6938">
        <v>2517.4499999999998</v>
      </c>
      <c r="AC6938">
        <v>3526.72</v>
      </c>
      <c r="AD6938">
        <v>4007.29</v>
      </c>
      <c r="AE6938">
        <v>9662.5400000000009</v>
      </c>
      <c r="AF6938">
        <v>4275.87</v>
      </c>
      <c r="AG6938">
        <v>8236.94</v>
      </c>
      <c r="AH6938">
        <v>6094.3</v>
      </c>
      <c r="AI6938">
        <v>6891.01</v>
      </c>
      <c r="AJ6938">
        <v>6366.87</v>
      </c>
      <c r="AK6938">
        <v>3536.88</v>
      </c>
      <c r="AL6938">
        <v>8384.23</v>
      </c>
    </row>
    <row r="6939" spans="1:38" x14ac:dyDescent="0.3">
      <c r="A6939">
        <v>6938</v>
      </c>
      <c r="B6939" t="s">
        <v>9</v>
      </c>
      <c r="Y6939">
        <v>7415</v>
      </c>
      <c r="Z6939">
        <v>6839.86</v>
      </c>
      <c r="AA6939">
        <v>6302.35</v>
      </c>
      <c r="AB6939">
        <v>9053.7800000000007</v>
      </c>
      <c r="AC6939">
        <v>7582.18</v>
      </c>
      <c r="AD6939">
        <v>7445.5</v>
      </c>
      <c r="AE6939">
        <v>8639.7999999999993</v>
      </c>
      <c r="AF6939">
        <v>6973.46</v>
      </c>
      <c r="AG6939">
        <v>9416.91</v>
      </c>
      <c r="AH6939">
        <v>9282</v>
      </c>
      <c r="AI6939">
        <v>7176.47</v>
      </c>
      <c r="AJ6939">
        <v>7943.48</v>
      </c>
      <c r="AK6939">
        <v>6562.33</v>
      </c>
      <c r="AL6939">
        <v>5448.88</v>
      </c>
    </row>
    <row r="6940" spans="1:38" x14ac:dyDescent="0.3">
      <c r="A6940">
        <v>6939</v>
      </c>
      <c r="B6940" t="s">
        <v>2</v>
      </c>
      <c r="R6940">
        <v>8491.1</v>
      </c>
      <c r="S6940">
        <v>11298.9</v>
      </c>
      <c r="T6940">
        <v>8485.15</v>
      </c>
      <c r="U6940">
        <v>4700.95</v>
      </c>
      <c r="V6940">
        <v>4628.75</v>
      </c>
      <c r="W6940">
        <v>4645.7</v>
      </c>
      <c r="X6940">
        <v>4498.5</v>
      </c>
      <c r="Y6940">
        <v>5802.45</v>
      </c>
      <c r="Z6940">
        <v>8524.0499999999993</v>
      </c>
      <c r="AA6940">
        <v>3987.6</v>
      </c>
      <c r="AB6940">
        <v>4964.3500000000004</v>
      </c>
      <c r="AC6940">
        <v>6094.55</v>
      </c>
      <c r="AD6940">
        <v>4994.5</v>
      </c>
      <c r="AE6940">
        <v>6765.15</v>
      </c>
      <c r="AF6940">
        <v>5473.65</v>
      </c>
      <c r="AG6940">
        <v>5640.25</v>
      </c>
      <c r="AH6940">
        <v>4633.3</v>
      </c>
      <c r="AI6940">
        <v>4909.1000000000004</v>
      </c>
      <c r="AJ6940">
        <v>6393.25</v>
      </c>
      <c r="AK6940">
        <v>5352.55</v>
      </c>
      <c r="AL6940">
        <v>6650.3</v>
      </c>
    </row>
    <row r="6941" spans="1:38" x14ac:dyDescent="0.3">
      <c r="A6941">
        <v>6940</v>
      </c>
      <c r="B6941" t="s">
        <v>14</v>
      </c>
      <c r="S6941">
        <v>12902.8</v>
      </c>
      <c r="T6941">
        <v>11869.38</v>
      </c>
      <c r="U6941">
        <v>11510.35</v>
      </c>
      <c r="V6941">
        <v>11921.35</v>
      </c>
      <c r="W6941">
        <v>13681.48</v>
      </c>
      <c r="X6941">
        <v>10687.85</v>
      </c>
      <c r="Y6941">
        <v>10491.6</v>
      </c>
      <c r="Z6941">
        <v>14289.32</v>
      </c>
      <c r="AA6941">
        <v>15561.05</v>
      </c>
      <c r="AB6941">
        <v>14917.65</v>
      </c>
      <c r="AC6941">
        <v>16015.99</v>
      </c>
      <c r="AD6941">
        <v>12909.1</v>
      </c>
      <c r="AE6941">
        <v>15512.25</v>
      </c>
      <c r="AF6941">
        <v>15824.7</v>
      </c>
      <c r="AG6941">
        <v>14084.78</v>
      </c>
      <c r="AH6941">
        <v>14096.76</v>
      </c>
      <c r="AI6941">
        <v>13121.4</v>
      </c>
      <c r="AJ6941">
        <v>13751.99</v>
      </c>
      <c r="AK6941">
        <v>14180.47</v>
      </c>
      <c r="AL6941">
        <v>14337.75</v>
      </c>
    </row>
    <row r="6942" spans="1:38" x14ac:dyDescent="0.3">
      <c r="A6942">
        <v>6941</v>
      </c>
      <c r="B6942" t="s">
        <v>14</v>
      </c>
      <c r="X6942">
        <v>4533.45</v>
      </c>
      <c r="Y6942">
        <v>5271.3</v>
      </c>
      <c r="Z6942">
        <v>8175.15</v>
      </c>
      <c r="AA6942">
        <v>6659.8</v>
      </c>
      <c r="AB6942">
        <v>6260.1</v>
      </c>
      <c r="AC6942">
        <v>8822.0499999999993</v>
      </c>
      <c r="AD6942">
        <v>8523.85</v>
      </c>
      <c r="AE6942">
        <v>9316.15</v>
      </c>
      <c r="AF6942">
        <v>4858</v>
      </c>
      <c r="AG6942">
        <v>10940.8</v>
      </c>
      <c r="AH6942">
        <v>16034.16</v>
      </c>
      <c r="AI6942">
        <v>12757.35</v>
      </c>
      <c r="AJ6942">
        <v>11158.53</v>
      </c>
      <c r="AK6942">
        <v>10926.5</v>
      </c>
      <c r="AL6942">
        <v>14024.09</v>
      </c>
    </row>
    <row r="6943" spans="1:38" x14ac:dyDescent="0.3">
      <c r="A6943">
        <v>6942</v>
      </c>
      <c r="B6943" t="s">
        <v>7</v>
      </c>
      <c r="R6943">
        <v>5800.64</v>
      </c>
      <c r="S6943">
        <v>6631.71</v>
      </c>
      <c r="T6943">
        <v>6141.48</v>
      </c>
      <c r="U6943">
        <v>5647.63</v>
      </c>
      <c r="V6943">
        <v>5406.43</v>
      </c>
      <c r="W6943">
        <v>5666.75</v>
      </c>
      <c r="X6943">
        <v>5292.35</v>
      </c>
      <c r="Y6943">
        <v>4344.1499999999996</v>
      </c>
      <c r="Z6943">
        <v>3359.09</v>
      </c>
      <c r="AA6943">
        <v>6764.63</v>
      </c>
      <c r="AB6943">
        <v>6501.44</v>
      </c>
      <c r="AC6943">
        <v>7561</v>
      </c>
      <c r="AD6943">
        <v>8434.6299999999992</v>
      </c>
      <c r="AE6943">
        <v>9673.2099999999991</v>
      </c>
      <c r="AF6943">
        <v>8629.99</v>
      </c>
      <c r="AG6943">
        <v>8808.3799999999992</v>
      </c>
      <c r="AH6943">
        <v>9707.6299999999992</v>
      </c>
      <c r="AI6943">
        <v>8801.61</v>
      </c>
      <c r="AJ6943">
        <v>9394.61</v>
      </c>
      <c r="AK6943">
        <v>9657.7000000000007</v>
      </c>
      <c r="AL6943">
        <v>9881.32</v>
      </c>
    </row>
    <row r="6944" spans="1:38" x14ac:dyDescent="0.3">
      <c r="A6944">
        <v>6943</v>
      </c>
      <c r="B6944" t="s">
        <v>7</v>
      </c>
      <c r="F6944">
        <v>5229.34</v>
      </c>
      <c r="G6944">
        <v>5024.4799999999996</v>
      </c>
      <c r="H6944">
        <v>4629.17</v>
      </c>
      <c r="I6944">
        <v>8060.13</v>
      </c>
      <c r="J6944">
        <v>6109.96</v>
      </c>
      <c r="K6944">
        <v>4913.1499999999996</v>
      </c>
      <c r="L6944">
        <v>4220.53</v>
      </c>
      <c r="M6944">
        <v>4571.75</v>
      </c>
      <c r="N6944">
        <v>20982.65</v>
      </c>
      <c r="O6944">
        <v>4193.1000000000004</v>
      </c>
      <c r="P6944">
        <v>4725.01</v>
      </c>
      <c r="Q6944">
        <v>6394</v>
      </c>
      <c r="R6944">
        <v>4045.08</v>
      </c>
      <c r="S6944">
        <v>5569.79</v>
      </c>
      <c r="T6944">
        <v>7678.05</v>
      </c>
      <c r="U6944">
        <v>6573.89</v>
      </c>
      <c r="V6944">
        <v>8062.82</v>
      </c>
      <c r="W6944">
        <v>7062.47</v>
      </c>
      <c r="X6944">
        <v>6465.27</v>
      </c>
      <c r="Y6944">
        <v>5395.19</v>
      </c>
      <c r="Z6944">
        <v>21039.4</v>
      </c>
      <c r="AA6944">
        <v>5100.3900000000003</v>
      </c>
      <c r="AB6944">
        <v>4996.3100000000004</v>
      </c>
      <c r="AC6944">
        <v>6587.26</v>
      </c>
      <c r="AD6944">
        <v>7600.58</v>
      </c>
      <c r="AE6944">
        <v>8024.88</v>
      </c>
      <c r="AF6944">
        <v>7852.17</v>
      </c>
      <c r="AG6944">
        <v>9983.16</v>
      </c>
      <c r="AH6944">
        <v>8245.15</v>
      </c>
      <c r="AI6944">
        <v>7003.74</v>
      </c>
      <c r="AJ6944">
        <v>5929.3</v>
      </c>
      <c r="AK6944">
        <v>8150.94</v>
      </c>
      <c r="AL6944">
        <v>23948.83</v>
      </c>
    </row>
    <row r="6945" spans="1:38" x14ac:dyDescent="0.3">
      <c r="A6945">
        <v>6944</v>
      </c>
      <c r="B6945" t="s">
        <v>14</v>
      </c>
      <c r="X6945">
        <v>2867.99</v>
      </c>
      <c r="Y6945">
        <v>3545.42</v>
      </c>
      <c r="Z6945">
        <v>4592.8100000000004</v>
      </c>
      <c r="AA6945">
        <v>4574.5</v>
      </c>
      <c r="AB6945">
        <v>4870.4399999999996</v>
      </c>
      <c r="AC6945">
        <v>6185.77</v>
      </c>
      <c r="AD6945">
        <v>5228.91</v>
      </c>
      <c r="AE6945">
        <v>5581.46</v>
      </c>
      <c r="AF6945">
        <v>4583.53</v>
      </c>
      <c r="AG6945">
        <v>5819.39</v>
      </c>
      <c r="AH6945">
        <v>6140.86</v>
      </c>
      <c r="AI6945">
        <v>4593.75</v>
      </c>
      <c r="AJ6945">
        <v>4690.6000000000004</v>
      </c>
      <c r="AK6945">
        <v>4749.16</v>
      </c>
      <c r="AL6945">
        <v>4309.74</v>
      </c>
    </row>
    <row r="6946" spans="1:38" x14ac:dyDescent="0.3">
      <c r="A6946">
        <v>6945</v>
      </c>
      <c r="B6946" t="s">
        <v>4</v>
      </c>
      <c r="V6946">
        <v>5962.87</v>
      </c>
      <c r="W6946">
        <v>7985.88</v>
      </c>
      <c r="X6946">
        <v>7114.87</v>
      </c>
      <c r="Y6946">
        <v>12644.79</v>
      </c>
      <c r="Z6946">
        <v>14545.39</v>
      </c>
      <c r="AA6946">
        <v>5830.19</v>
      </c>
      <c r="AB6946">
        <v>5433.9</v>
      </c>
      <c r="AC6946">
        <v>9430.83</v>
      </c>
      <c r="AD6946">
        <v>5533.28</v>
      </c>
      <c r="AE6946">
        <v>5443.46</v>
      </c>
      <c r="AF6946">
        <v>4048.3</v>
      </c>
      <c r="AG6946">
        <v>6763.24</v>
      </c>
      <c r="AH6946">
        <v>6770.51</v>
      </c>
      <c r="AI6946">
        <v>6661.13</v>
      </c>
      <c r="AJ6946">
        <v>8548.42</v>
      </c>
      <c r="AK6946">
        <v>12319.87</v>
      </c>
      <c r="AL6946">
        <v>13471.54</v>
      </c>
    </row>
    <row r="6947" spans="1:38" x14ac:dyDescent="0.3">
      <c r="A6947">
        <v>6946</v>
      </c>
      <c r="B6947" t="s">
        <v>15</v>
      </c>
      <c r="AE6947">
        <v>6664.1</v>
      </c>
      <c r="AF6947">
        <v>4974</v>
      </c>
      <c r="AG6947">
        <v>7573.6</v>
      </c>
      <c r="AH6947">
        <v>6382.83</v>
      </c>
      <c r="AI6947">
        <v>5223.2</v>
      </c>
      <c r="AJ6947">
        <v>6371</v>
      </c>
      <c r="AK6947">
        <v>4833.3</v>
      </c>
      <c r="AL6947">
        <v>3310.02</v>
      </c>
    </row>
    <row r="6948" spans="1:38" x14ac:dyDescent="0.3">
      <c r="A6948">
        <v>6947</v>
      </c>
      <c r="B6948" t="s">
        <v>8</v>
      </c>
      <c r="I6948">
        <v>12193.66</v>
      </c>
      <c r="J6948">
        <v>7890.06</v>
      </c>
      <c r="K6948">
        <v>7558.15</v>
      </c>
      <c r="L6948">
        <v>6088.48</v>
      </c>
      <c r="M6948">
        <v>8389</v>
      </c>
      <c r="N6948">
        <v>3327.8</v>
      </c>
      <c r="O6948">
        <v>6750.71</v>
      </c>
      <c r="P6948">
        <v>5621.13</v>
      </c>
      <c r="Q6948">
        <v>10517.57</v>
      </c>
      <c r="R6948">
        <v>11532.65</v>
      </c>
      <c r="S6948">
        <v>17455.82</v>
      </c>
      <c r="T6948">
        <v>22790.62</v>
      </c>
      <c r="U6948">
        <v>10593.2</v>
      </c>
      <c r="V6948">
        <v>12215.31</v>
      </c>
      <c r="W6948">
        <v>12967.08</v>
      </c>
      <c r="X6948">
        <v>11891.04</v>
      </c>
      <c r="Y6948">
        <v>11327.7</v>
      </c>
      <c r="Z6948">
        <v>5067.67</v>
      </c>
      <c r="AA6948">
        <v>6053.71</v>
      </c>
      <c r="AB6948">
        <v>8163.41</v>
      </c>
      <c r="AC6948">
        <v>16020.72</v>
      </c>
      <c r="AD6948">
        <v>15543.96</v>
      </c>
      <c r="AE6948">
        <v>19119.78</v>
      </c>
      <c r="AF6948">
        <v>21155.34</v>
      </c>
      <c r="AG6948">
        <v>16811.060000000001</v>
      </c>
      <c r="AH6948">
        <v>11122.82</v>
      </c>
      <c r="AI6948">
        <v>7712.53</v>
      </c>
      <c r="AJ6948">
        <v>5764.94</v>
      </c>
      <c r="AK6948">
        <v>6898.62</v>
      </c>
      <c r="AL6948">
        <v>5470.38</v>
      </c>
    </row>
    <row r="6949" spans="1:38" x14ac:dyDescent="0.3">
      <c r="A6949">
        <v>6948</v>
      </c>
      <c r="B6949" t="s">
        <v>14</v>
      </c>
      <c r="Y6949">
        <v>22964.13</v>
      </c>
      <c r="Z6949">
        <v>27483.200000000001</v>
      </c>
      <c r="AA6949">
        <v>12058.92</v>
      </c>
      <c r="AB6949">
        <v>13735.05</v>
      </c>
      <c r="AC6949">
        <v>30880.55</v>
      </c>
      <c r="AD6949">
        <v>22941.47</v>
      </c>
      <c r="AE6949">
        <v>28669.75</v>
      </c>
      <c r="AF6949">
        <v>34602.94</v>
      </c>
      <c r="AG6949">
        <v>44528.23</v>
      </c>
      <c r="AH6949">
        <v>41575.94</v>
      </c>
      <c r="AI6949">
        <v>30316.95</v>
      </c>
      <c r="AJ6949">
        <v>29713.78</v>
      </c>
      <c r="AK6949">
        <v>19270.61</v>
      </c>
      <c r="AL6949">
        <v>23160.7</v>
      </c>
    </row>
    <row r="6950" spans="1:38" x14ac:dyDescent="0.3">
      <c r="A6950">
        <v>6949</v>
      </c>
      <c r="B6950" t="s">
        <v>8</v>
      </c>
      <c r="V6950">
        <v>5242.18</v>
      </c>
      <c r="W6950">
        <v>3105.93</v>
      </c>
      <c r="X6950">
        <v>3091.16</v>
      </c>
      <c r="Y6950">
        <v>3014.75</v>
      </c>
      <c r="Z6950">
        <v>3166.32</v>
      </c>
      <c r="AA6950">
        <v>2806.38</v>
      </c>
      <c r="AB6950">
        <v>2729.31</v>
      </c>
      <c r="AC6950">
        <v>2672.02</v>
      </c>
      <c r="AD6950">
        <v>3077.24</v>
      </c>
      <c r="AE6950">
        <v>3749.48</v>
      </c>
      <c r="AF6950">
        <v>3952.54</v>
      </c>
      <c r="AG6950">
        <v>4727.22</v>
      </c>
      <c r="AH6950">
        <v>5266.82</v>
      </c>
      <c r="AI6950">
        <v>2492.16</v>
      </c>
      <c r="AJ6950">
        <v>3443.58</v>
      </c>
      <c r="AK6950">
        <v>3286.33</v>
      </c>
      <c r="AL6950">
        <v>3367.57</v>
      </c>
    </row>
    <row r="6951" spans="1:38" x14ac:dyDescent="0.3">
      <c r="A6951">
        <v>6950</v>
      </c>
      <c r="B6951" t="s">
        <v>4</v>
      </c>
      <c r="AH6951">
        <v>37270.910000000003</v>
      </c>
      <c r="AI6951">
        <v>35907.33</v>
      </c>
      <c r="AJ6951">
        <v>37446.089999999997</v>
      </c>
      <c r="AK6951">
        <v>39304.019999999997</v>
      </c>
      <c r="AL6951">
        <v>23286.48</v>
      </c>
    </row>
    <row r="6952" spans="1:38" x14ac:dyDescent="0.3">
      <c r="A6952">
        <v>6951</v>
      </c>
      <c r="B6952" t="s">
        <v>9</v>
      </c>
      <c r="J6952">
        <v>17596.87</v>
      </c>
      <c r="K6952">
        <v>20355</v>
      </c>
      <c r="L6952">
        <v>30609.96</v>
      </c>
      <c r="M6952">
        <v>24051.97</v>
      </c>
      <c r="N6952">
        <v>15213.45</v>
      </c>
      <c r="O6952">
        <v>21943.91</v>
      </c>
      <c r="P6952">
        <v>27300.02</v>
      </c>
      <c r="Q6952">
        <v>12167.08</v>
      </c>
      <c r="R6952">
        <v>20129.48</v>
      </c>
      <c r="S6952">
        <v>34421.379999999997</v>
      </c>
      <c r="T6952">
        <v>37362.120000000003</v>
      </c>
      <c r="U6952">
        <v>32476.95</v>
      </c>
      <c r="V6952">
        <v>19958.919999999998</v>
      </c>
      <c r="W6952">
        <v>23465.91</v>
      </c>
      <c r="X6952">
        <v>28225.57</v>
      </c>
      <c r="Y6952">
        <v>34139.43</v>
      </c>
      <c r="Z6952">
        <v>16948.22</v>
      </c>
      <c r="AA6952">
        <v>18902.939999999999</v>
      </c>
      <c r="AB6952">
        <v>21090.39</v>
      </c>
      <c r="AC6952">
        <v>32049.759999999998</v>
      </c>
      <c r="AD6952">
        <v>21381.14</v>
      </c>
      <c r="AE6952">
        <v>35379.65</v>
      </c>
      <c r="AF6952">
        <v>26116.73</v>
      </c>
      <c r="AG6952">
        <v>30517.84</v>
      </c>
      <c r="AH6952">
        <v>38471</v>
      </c>
      <c r="AI6952">
        <v>27304.81</v>
      </c>
      <c r="AJ6952">
        <v>43506.86</v>
      </c>
      <c r="AK6952">
        <v>40412.6</v>
      </c>
      <c r="AL6952">
        <v>29175.25</v>
      </c>
    </row>
    <row r="6953" spans="1:38" x14ac:dyDescent="0.3">
      <c r="A6953">
        <v>6952</v>
      </c>
      <c r="B6953" t="s">
        <v>7</v>
      </c>
      <c r="O6953">
        <v>2988.03</v>
      </c>
      <c r="P6953">
        <v>3153.28</v>
      </c>
      <c r="Q6953">
        <v>3451.89</v>
      </c>
      <c r="R6953">
        <v>3541.98</v>
      </c>
      <c r="S6953">
        <v>5129.3</v>
      </c>
      <c r="T6953">
        <v>15805.39</v>
      </c>
      <c r="U6953">
        <v>15750.75</v>
      </c>
      <c r="V6953">
        <v>12132.05</v>
      </c>
      <c r="W6953">
        <v>7428.14</v>
      </c>
      <c r="X6953">
        <v>4659.78</v>
      </c>
      <c r="Y6953">
        <v>6833.32</v>
      </c>
      <c r="Z6953">
        <v>17245.669999999998</v>
      </c>
      <c r="AA6953">
        <v>2761.53</v>
      </c>
      <c r="AB6953">
        <v>2472.71</v>
      </c>
      <c r="AC6953">
        <v>3368.51</v>
      </c>
      <c r="AD6953">
        <v>3208.17</v>
      </c>
      <c r="AE6953">
        <v>4382.45</v>
      </c>
      <c r="AF6953">
        <v>8189.73</v>
      </c>
      <c r="AG6953">
        <v>9357.0499999999993</v>
      </c>
      <c r="AH6953">
        <v>13329.46</v>
      </c>
      <c r="AI6953">
        <v>7581.8</v>
      </c>
      <c r="AJ6953">
        <v>3286.56</v>
      </c>
      <c r="AK6953">
        <v>5464.68</v>
      </c>
      <c r="AL6953">
        <v>15224.44</v>
      </c>
    </row>
    <row r="6954" spans="1:38" x14ac:dyDescent="0.3">
      <c r="A6954">
        <v>6953</v>
      </c>
      <c r="B6954" t="s">
        <v>14</v>
      </c>
      <c r="AD6954">
        <v>26265.05</v>
      </c>
      <c r="AE6954">
        <v>24787.4</v>
      </c>
      <c r="AF6954">
        <v>25818.720000000001</v>
      </c>
      <c r="AG6954">
        <v>24618.65</v>
      </c>
      <c r="AH6954">
        <v>25604.23</v>
      </c>
      <c r="AI6954">
        <v>27120.39</v>
      </c>
      <c r="AJ6954">
        <v>29220.15</v>
      </c>
      <c r="AK6954">
        <v>27543.23</v>
      </c>
      <c r="AL6954">
        <v>27973.71</v>
      </c>
    </row>
    <row r="6955" spans="1:38" x14ac:dyDescent="0.3">
      <c r="A6955">
        <v>6954</v>
      </c>
      <c r="B6955" t="s">
        <v>9</v>
      </c>
      <c r="R6955">
        <v>6565.78</v>
      </c>
      <c r="S6955">
        <v>4664.47</v>
      </c>
      <c r="T6955">
        <v>8973.56</v>
      </c>
      <c r="U6955">
        <v>4260.43</v>
      </c>
      <c r="V6955">
        <v>9588.64</v>
      </c>
      <c r="W6955">
        <v>7394.91</v>
      </c>
      <c r="X6955">
        <v>6736.63</v>
      </c>
      <c r="Y6955">
        <v>4954.29</v>
      </c>
      <c r="Z6955">
        <v>4605.12</v>
      </c>
      <c r="AA6955">
        <v>3492.63</v>
      </c>
      <c r="AB6955">
        <v>6206.61</v>
      </c>
      <c r="AC6955">
        <v>7363.22</v>
      </c>
      <c r="AD6955">
        <v>9670.85</v>
      </c>
      <c r="AE6955">
        <v>8871.85</v>
      </c>
      <c r="AF6955">
        <v>10672.42</v>
      </c>
      <c r="AG6955">
        <v>8582.7900000000009</v>
      </c>
      <c r="AH6955">
        <v>6837.91</v>
      </c>
      <c r="AI6955">
        <v>4184.75</v>
      </c>
      <c r="AJ6955">
        <v>5031.1000000000004</v>
      </c>
      <c r="AK6955">
        <v>8220.7800000000007</v>
      </c>
      <c r="AL6955">
        <v>2834.4</v>
      </c>
    </row>
    <row r="6956" spans="1:38" x14ac:dyDescent="0.3">
      <c r="A6956">
        <v>6955</v>
      </c>
      <c r="B6956" t="s">
        <v>14</v>
      </c>
      <c r="V6956">
        <v>58116.94</v>
      </c>
      <c r="W6956">
        <v>32060.22</v>
      </c>
      <c r="X6956">
        <v>23404.36</v>
      </c>
      <c r="Y6956">
        <v>18637.04</v>
      </c>
      <c r="Z6956">
        <v>25756.03</v>
      </c>
      <c r="AA6956">
        <v>19796.11</v>
      </c>
      <c r="AB6956">
        <v>19605.810000000001</v>
      </c>
      <c r="AC6956">
        <v>27141.03</v>
      </c>
      <c r="AD6956">
        <v>30488.31</v>
      </c>
      <c r="AE6956">
        <v>31320.93</v>
      </c>
      <c r="AF6956">
        <v>30642.26</v>
      </c>
      <c r="AG6956">
        <v>32155.32</v>
      </c>
      <c r="AH6956">
        <v>44099.75</v>
      </c>
      <c r="AI6956">
        <v>32582.6</v>
      </c>
      <c r="AJ6956">
        <v>25839.95</v>
      </c>
      <c r="AK6956">
        <v>19003.87</v>
      </c>
      <c r="AL6956">
        <v>30164.41</v>
      </c>
    </row>
    <row r="6957" spans="1:38" x14ac:dyDescent="0.3">
      <c r="A6957">
        <v>6956</v>
      </c>
      <c r="B6957" t="s">
        <v>14</v>
      </c>
      <c r="AD6957">
        <v>11758.2</v>
      </c>
      <c r="AE6957">
        <v>12165.24</v>
      </c>
      <c r="AF6957">
        <v>11446.04</v>
      </c>
      <c r="AG6957">
        <v>18880.580000000002</v>
      </c>
      <c r="AH6957">
        <v>10218.93</v>
      </c>
      <c r="AI6957">
        <v>14037.94</v>
      </c>
      <c r="AJ6957">
        <v>10733.52</v>
      </c>
      <c r="AK6957">
        <v>11985.11</v>
      </c>
      <c r="AL6957">
        <v>11804.06</v>
      </c>
    </row>
    <row r="6958" spans="1:38" x14ac:dyDescent="0.3">
      <c r="A6958">
        <v>6957</v>
      </c>
      <c r="B6958" t="s">
        <v>9</v>
      </c>
      <c r="AE6958">
        <v>16870.61</v>
      </c>
      <c r="AF6958">
        <v>15017.19</v>
      </c>
      <c r="AG6958">
        <v>19102.82</v>
      </c>
      <c r="AH6958">
        <v>20105.2</v>
      </c>
      <c r="AI6958">
        <v>15592.46</v>
      </c>
      <c r="AJ6958">
        <v>15628.22</v>
      </c>
      <c r="AK6958">
        <v>17622.52</v>
      </c>
      <c r="AL6958">
        <v>14910.48</v>
      </c>
    </row>
    <row r="6959" spans="1:38" x14ac:dyDescent="0.3">
      <c r="A6959">
        <v>6958</v>
      </c>
      <c r="B6959" t="s">
        <v>9</v>
      </c>
      <c r="X6959">
        <v>6849.93</v>
      </c>
      <c r="Y6959">
        <v>10847.65</v>
      </c>
      <c r="Z6959">
        <v>9068.25</v>
      </c>
      <c r="AA6959">
        <v>8978.68</v>
      </c>
      <c r="AB6959">
        <v>3670.54</v>
      </c>
      <c r="AC6959">
        <v>4565.96</v>
      </c>
      <c r="AD6959">
        <v>3225.28</v>
      </c>
      <c r="AE6959">
        <v>2260.89</v>
      </c>
      <c r="AF6959">
        <v>5152.2</v>
      </c>
      <c r="AG6959">
        <v>9270.89</v>
      </c>
      <c r="AH6959">
        <v>4942.91</v>
      </c>
      <c r="AI6959">
        <v>6068.86</v>
      </c>
      <c r="AJ6959">
        <v>10440.780000000001</v>
      </c>
      <c r="AK6959">
        <v>11143.85</v>
      </c>
      <c r="AL6959">
        <v>10060.92</v>
      </c>
    </row>
    <row r="6960" spans="1:38" x14ac:dyDescent="0.3">
      <c r="A6960">
        <v>6959</v>
      </c>
      <c r="B6960" t="s">
        <v>9</v>
      </c>
      <c r="C6960">
        <v>3030</v>
      </c>
      <c r="D6960">
        <v>3989.73</v>
      </c>
      <c r="E6960">
        <v>5275.86</v>
      </c>
      <c r="F6960">
        <v>3726.58</v>
      </c>
      <c r="G6960">
        <v>3030</v>
      </c>
      <c r="H6960">
        <v>4152.5</v>
      </c>
      <c r="I6960">
        <v>3413.2</v>
      </c>
      <c r="J6960">
        <v>5260</v>
      </c>
      <c r="K6960">
        <v>4450</v>
      </c>
      <c r="L6960">
        <v>4849.38</v>
      </c>
      <c r="M6960">
        <v>5523.96</v>
      </c>
      <c r="N6960">
        <v>2413.9899999999998</v>
      </c>
      <c r="O6960">
        <v>5332.89</v>
      </c>
      <c r="P6960">
        <v>3760.71</v>
      </c>
      <c r="Q6960">
        <v>3458.8</v>
      </c>
      <c r="R6960">
        <v>5281.9</v>
      </c>
      <c r="S6960">
        <v>4523.96</v>
      </c>
      <c r="T6960">
        <v>5981.27</v>
      </c>
      <c r="U6960">
        <v>8177.94</v>
      </c>
      <c r="V6960">
        <v>6936.68</v>
      </c>
      <c r="W6960">
        <v>6190</v>
      </c>
      <c r="X6960">
        <v>6030</v>
      </c>
      <c r="Y6960">
        <v>5795</v>
      </c>
      <c r="Z6960">
        <v>2394.4</v>
      </c>
      <c r="AA6960">
        <v>7498.8</v>
      </c>
      <c r="AB6960">
        <v>5337.8</v>
      </c>
      <c r="AC6960">
        <v>6203.5</v>
      </c>
      <c r="AD6960">
        <v>3240</v>
      </c>
      <c r="AE6960">
        <v>6044.22</v>
      </c>
      <c r="AF6960">
        <v>7968.03</v>
      </c>
      <c r="AG6960">
        <v>5019</v>
      </c>
      <c r="AH6960">
        <v>3907.16</v>
      </c>
      <c r="AI6960">
        <v>4973.7299999999996</v>
      </c>
      <c r="AJ6960">
        <v>6944.36</v>
      </c>
      <c r="AK6960">
        <v>4200.45</v>
      </c>
      <c r="AL6960">
        <v>3464.85</v>
      </c>
    </row>
    <row r="6961" spans="1:38" x14ac:dyDescent="0.3">
      <c r="A6961">
        <v>6960</v>
      </c>
      <c r="B6961" t="s">
        <v>2</v>
      </c>
      <c r="X6961">
        <v>36991.96</v>
      </c>
      <c r="Y6961">
        <v>37412.629999999997</v>
      </c>
      <c r="Z6961">
        <v>46510.04</v>
      </c>
      <c r="AA6961">
        <v>33400.07</v>
      </c>
      <c r="AB6961">
        <v>33079.46</v>
      </c>
      <c r="AC6961">
        <v>38811.53</v>
      </c>
      <c r="AD6961">
        <v>37881.74</v>
      </c>
      <c r="AE6961">
        <v>39660.68</v>
      </c>
      <c r="AF6961">
        <v>37766.699999999997</v>
      </c>
      <c r="AG6961">
        <v>42202.95</v>
      </c>
      <c r="AH6961">
        <v>42414.51</v>
      </c>
      <c r="AI6961">
        <v>35596.129999999997</v>
      </c>
      <c r="AJ6961">
        <v>36127.769999999997</v>
      </c>
      <c r="AK6961">
        <v>40753.56</v>
      </c>
      <c r="AL6961">
        <v>49342.93</v>
      </c>
    </row>
    <row r="6962" spans="1:38" x14ac:dyDescent="0.3">
      <c r="A6962">
        <v>6961</v>
      </c>
      <c r="B6962" t="s">
        <v>9</v>
      </c>
      <c r="AB6962">
        <v>10898.36</v>
      </c>
      <c r="AC6962">
        <v>17849.62</v>
      </c>
      <c r="AD6962">
        <v>24617.64</v>
      </c>
      <c r="AE6962">
        <v>16258.51</v>
      </c>
      <c r="AF6962">
        <v>10694.92</v>
      </c>
      <c r="AG6962">
        <v>15284.22</v>
      </c>
      <c r="AH6962">
        <v>18423.57</v>
      </c>
      <c r="AI6962">
        <v>13552.54</v>
      </c>
      <c r="AJ6962">
        <v>5014.4799999999996</v>
      </c>
      <c r="AK6962">
        <v>7648.25</v>
      </c>
      <c r="AL6962">
        <v>3161.96</v>
      </c>
    </row>
    <row r="6963" spans="1:38" x14ac:dyDescent="0.3">
      <c r="A6963">
        <v>6962</v>
      </c>
      <c r="B6963" t="s">
        <v>15</v>
      </c>
      <c r="AG6963">
        <v>15260.94</v>
      </c>
      <c r="AH6963">
        <v>26358.6</v>
      </c>
      <c r="AI6963">
        <v>19726.02</v>
      </c>
      <c r="AJ6963">
        <v>14222.79</v>
      </c>
      <c r="AK6963">
        <v>19627.009999999998</v>
      </c>
      <c r="AL6963">
        <v>31852.9</v>
      </c>
    </row>
    <row r="6964" spans="1:38" x14ac:dyDescent="0.3">
      <c r="A6964">
        <v>6963</v>
      </c>
      <c r="B6964" t="s">
        <v>14</v>
      </c>
      <c r="N6964">
        <v>40254.79</v>
      </c>
      <c r="O6964">
        <v>32136.5</v>
      </c>
      <c r="P6964">
        <v>38254.620000000003</v>
      </c>
      <c r="Q6964">
        <v>36774.04</v>
      </c>
      <c r="R6964">
        <v>41178.14</v>
      </c>
      <c r="S6964">
        <v>38098.089999999997</v>
      </c>
      <c r="T6964">
        <v>36142.35</v>
      </c>
      <c r="U6964">
        <v>43081.85</v>
      </c>
      <c r="V6964">
        <v>46186.11</v>
      </c>
      <c r="W6964">
        <v>43026.8</v>
      </c>
      <c r="X6964">
        <v>43039.69</v>
      </c>
      <c r="Y6964">
        <v>46730.01</v>
      </c>
      <c r="Z6964">
        <v>60835.11</v>
      </c>
      <c r="AA6964">
        <v>47821.95</v>
      </c>
      <c r="AB6964">
        <v>54050.18</v>
      </c>
      <c r="AC6964">
        <v>56834.15</v>
      </c>
      <c r="AD6964">
        <v>53529.56</v>
      </c>
      <c r="AE6964">
        <v>58211.15</v>
      </c>
      <c r="AF6964">
        <v>65946.87</v>
      </c>
      <c r="AG6964">
        <v>62904.2</v>
      </c>
      <c r="AH6964">
        <v>69844.94</v>
      </c>
      <c r="AI6964">
        <v>64167.9</v>
      </c>
      <c r="AJ6964">
        <v>66966.63</v>
      </c>
      <c r="AK6964">
        <v>66081.14</v>
      </c>
      <c r="AL6964">
        <v>77417.98</v>
      </c>
    </row>
    <row r="6965" spans="1:38" x14ac:dyDescent="0.3">
      <c r="A6965">
        <v>6964</v>
      </c>
      <c r="B6965" t="s">
        <v>6</v>
      </c>
      <c r="W6965">
        <v>3580.5</v>
      </c>
      <c r="X6965">
        <v>6406.17</v>
      </c>
      <c r="Y6965">
        <v>4189</v>
      </c>
      <c r="Z6965">
        <v>7919.51</v>
      </c>
      <c r="AA6965">
        <v>3568.99</v>
      </c>
      <c r="AB6965">
        <v>5056</v>
      </c>
      <c r="AC6965">
        <v>6086.5</v>
      </c>
      <c r="AD6965">
        <v>5206.5</v>
      </c>
      <c r="AE6965">
        <v>4904.03</v>
      </c>
      <c r="AF6965">
        <v>4301.03</v>
      </c>
      <c r="AG6965">
        <v>5576</v>
      </c>
      <c r="AH6965">
        <v>8416.89</v>
      </c>
      <c r="AI6965">
        <v>4864.59</v>
      </c>
      <c r="AJ6965">
        <v>7124</v>
      </c>
      <c r="AK6965">
        <v>11446.8</v>
      </c>
      <c r="AL6965">
        <v>5225.1000000000004</v>
      </c>
    </row>
    <row r="6966" spans="1:38" x14ac:dyDescent="0.3">
      <c r="A6966">
        <v>6965</v>
      </c>
      <c r="B6966" t="s">
        <v>15</v>
      </c>
      <c r="AG6966">
        <v>11217.1</v>
      </c>
      <c r="AH6966">
        <v>7173.1</v>
      </c>
      <c r="AI6966">
        <v>5516</v>
      </c>
      <c r="AJ6966">
        <v>7814.2</v>
      </c>
      <c r="AK6966">
        <v>9740.9</v>
      </c>
      <c r="AL6966">
        <v>10095</v>
      </c>
    </row>
    <row r="6967" spans="1:38" x14ac:dyDescent="0.3">
      <c r="A6967">
        <v>6966</v>
      </c>
      <c r="B6967" t="s">
        <v>7</v>
      </c>
      <c r="V6967">
        <v>3795.75</v>
      </c>
      <c r="W6967">
        <v>7587.24</v>
      </c>
      <c r="X6967">
        <v>9159.35</v>
      </c>
      <c r="Y6967">
        <v>8966.08</v>
      </c>
      <c r="Z6967">
        <v>6822.61</v>
      </c>
      <c r="AA6967">
        <v>8378.2000000000007</v>
      </c>
      <c r="AB6967">
        <v>8936.44</v>
      </c>
      <c r="AC6967">
        <v>11191.87</v>
      </c>
      <c r="AD6967">
        <v>8458</v>
      </c>
      <c r="AE6967">
        <v>10666.07</v>
      </c>
      <c r="AF6967">
        <v>9897.09</v>
      </c>
      <c r="AG6967">
        <v>10128.61</v>
      </c>
      <c r="AH6967">
        <v>5358.82</v>
      </c>
      <c r="AI6967">
        <v>10426.83</v>
      </c>
      <c r="AJ6967">
        <v>13048.35</v>
      </c>
      <c r="AK6967">
        <v>14318.43</v>
      </c>
      <c r="AL6967">
        <v>9790.64</v>
      </c>
    </row>
    <row r="6968" spans="1:38" x14ac:dyDescent="0.3">
      <c r="A6968">
        <v>6967</v>
      </c>
      <c r="B6968" t="s">
        <v>14</v>
      </c>
      <c r="AH6968">
        <v>14349.72</v>
      </c>
      <c r="AI6968">
        <v>10795.21</v>
      </c>
      <c r="AJ6968">
        <v>13515.52</v>
      </c>
      <c r="AK6968">
        <v>16575.93</v>
      </c>
      <c r="AL6968">
        <v>25622.75</v>
      </c>
    </row>
    <row r="6969" spans="1:38" x14ac:dyDescent="0.3">
      <c r="A6969">
        <v>6968</v>
      </c>
      <c r="B6969" t="s">
        <v>14</v>
      </c>
      <c r="E6969">
        <v>2842.19</v>
      </c>
      <c r="F6969">
        <v>10732.58</v>
      </c>
      <c r="G6969">
        <v>6873.65</v>
      </c>
      <c r="H6969">
        <v>7315.77</v>
      </c>
      <c r="I6969">
        <v>14610.5</v>
      </c>
      <c r="J6969">
        <v>13904.77</v>
      </c>
      <c r="K6969">
        <v>7532.36</v>
      </c>
      <c r="L6969">
        <v>6299.83</v>
      </c>
      <c r="M6969">
        <v>4279.7700000000004</v>
      </c>
      <c r="N6969">
        <v>4172.58</v>
      </c>
      <c r="O6969">
        <v>2774.91</v>
      </c>
      <c r="P6969">
        <v>3902.92</v>
      </c>
      <c r="Q6969">
        <v>7090.44</v>
      </c>
      <c r="R6969">
        <v>11209.18</v>
      </c>
      <c r="S6969">
        <v>8181.68</v>
      </c>
      <c r="T6969">
        <v>10172.42</v>
      </c>
      <c r="U6969">
        <v>22776.23</v>
      </c>
      <c r="V6969">
        <v>18448.66</v>
      </c>
      <c r="W6969">
        <v>9650.1299999999992</v>
      </c>
      <c r="X6969">
        <v>5785.31</v>
      </c>
      <c r="Y6969">
        <v>6047.33</v>
      </c>
      <c r="Z6969">
        <v>5813.44</v>
      </c>
      <c r="AA6969">
        <v>3378.8</v>
      </c>
      <c r="AB6969">
        <v>5866.41</v>
      </c>
      <c r="AC6969">
        <v>7623.84</v>
      </c>
      <c r="AD6969">
        <v>14621.6</v>
      </c>
      <c r="AE6969">
        <v>12302.18</v>
      </c>
      <c r="AF6969">
        <v>13156.24</v>
      </c>
      <c r="AG6969">
        <v>24900.57</v>
      </c>
      <c r="AH6969">
        <v>20106.150000000001</v>
      </c>
      <c r="AI6969">
        <v>12112.85</v>
      </c>
      <c r="AJ6969">
        <v>7735.34</v>
      </c>
      <c r="AK6969">
        <v>4337.68</v>
      </c>
      <c r="AL6969">
        <v>5539.3</v>
      </c>
    </row>
    <row r="6970" spans="1:38" x14ac:dyDescent="0.3">
      <c r="A6970">
        <v>6969</v>
      </c>
      <c r="B6970" t="s">
        <v>9</v>
      </c>
      <c r="R6970">
        <v>12477.66</v>
      </c>
      <c r="S6970">
        <v>9356.48</v>
      </c>
      <c r="T6970">
        <v>10648.57</v>
      </c>
      <c r="U6970">
        <v>12837.92</v>
      </c>
      <c r="V6970">
        <v>10938.81</v>
      </c>
      <c r="W6970">
        <v>9895.3700000000008</v>
      </c>
      <c r="X6970">
        <v>12395.58</v>
      </c>
      <c r="Y6970">
        <v>14252.98</v>
      </c>
      <c r="Z6970">
        <v>8532.44</v>
      </c>
      <c r="AA6970">
        <v>9071.56</v>
      </c>
      <c r="AB6970">
        <v>9889.4500000000007</v>
      </c>
      <c r="AC6970">
        <v>13023.13</v>
      </c>
      <c r="AD6970">
        <v>8803.11</v>
      </c>
      <c r="AE6970">
        <v>12714.97</v>
      </c>
      <c r="AF6970">
        <v>13394.44</v>
      </c>
      <c r="AG6970">
        <v>15989.06</v>
      </c>
      <c r="AH6970">
        <v>6359.22</v>
      </c>
      <c r="AI6970">
        <v>8333.8799999999992</v>
      </c>
      <c r="AJ6970">
        <v>14702.55</v>
      </c>
      <c r="AK6970">
        <v>10244.49</v>
      </c>
      <c r="AL6970">
        <v>7467.82</v>
      </c>
    </row>
    <row r="6971" spans="1:38" x14ac:dyDescent="0.3">
      <c r="A6971">
        <v>6970</v>
      </c>
      <c r="B6971" t="s">
        <v>14</v>
      </c>
      <c r="O6971">
        <v>16681.77</v>
      </c>
      <c r="P6971">
        <v>19092.05</v>
      </c>
      <c r="Q6971">
        <v>20459.27</v>
      </c>
      <c r="R6971">
        <v>32757.5</v>
      </c>
      <c r="S6971">
        <v>36201.94</v>
      </c>
      <c r="T6971">
        <v>35097.56</v>
      </c>
      <c r="U6971">
        <v>33812.22</v>
      </c>
      <c r="V6971">
        <v>31624.28</v>
      </c>
      <c r="W6971">
        <v>24608.61</v>
      </c>
      <c r="X6971">
        <v>20822.71</v>
      </c>
      <c r="Y6971">
        <v>17723.57</v>
      </c>
      <c r="Z6971">
        <v>20627.18</v>
      </c>
      <c r="AA6971">
        <v>17517.419999999998</v>
      </c>
      <c r="AB6971">
        <v>24991.54</v>
      </c>
      <c r="AC6971">
        <v>30126.77</v>
      </c>
      <c r="AD6971">
        <v>31340.93</v>
      </c>
      <c r="AE6971">
        <v>34196.93</v>
      </c>
      <c r="AF6971">
        <v>34626.82</v>
      </c>
      <c r="AG6971">
        <v>36161.89</v>
      </c>
      <c r="AH6971">
        <v>34735.160000000003</v>
      </c>
      <c r="AI6971">
        <v>37178.78</v>
      </c>
      <c r="AJ6971">
        <v>21565.74</v>
      </c>
      <c r="AK6971">
        <v>23429.41</v>
      </c>
      <c r="AL6971">
        <v>21613.54</v>
      </c>
    </row>
    <row r="6972" spans="1:38" x14ac:dyDescent="0.3">
      <c r="A6972">
        <v>6971</v>
      </c>
      <c r="B6972" t="s">
        <v>9</v>
      </c>
      <c r="S6972">
        <v>14388.54</v>
      </c>
      <c r="T6972">
        <v>9773.49</v>
      </c>
      <c r="U6972">
        <v>14225.88</v>
      </c>
      <c r="V6972">
        <v>15907.46</v>
      </c>
      <c r="W6972">
        <v>14617.7</v>
      </c>
      <c r="X6972">
        <v>20090.18</v>
      </c>
      <c r="Y6972">
        <v>19611.28</v>
      </c>
      <c r="Z6972">
        <v>6825.36</v>
      </c>
      <c r="AA6972">
        <v>9752.15</v>
      </c>
      <c r="AB6972">
        <v>8213.44</v>
      </c>
      <c r="AC6972">
        <v>13328.5</v>
      </c>
      <c r="AD6972">
        <v>12389.6</v>
      </c>
      <c r="AE6972">
        <v>18373.55</v>
      </c>
      <c r="AF6972">
        <v>16443.28</v>
      </c>
      <c r="AG6972">
        <v>14734.63</v>
      </c>
      <c r="AH6972">
        <v>4599.08</v>
      </c>
      <c r="AI6972">
        <v>14328.51</v>
      </c>
      <c r="AJ6972">
        <v>11222.63</v>
      </c>
      <c r="AK6972">
        <v>12513.01</v>
      </c>
      <c r="AL6972">
        <v>6904.77</v>
      </c>
    </row>
    <row r="6973" spans="1:38" x14ac:dyDescent="0.3">
      <c r="A6973">
        <v>6972</v>
      </c>
      <c r="B6973" t="s">
        <v>15</v>
      </c>
      <c r="AG6973">
        <v>5719.64</v>
      </c>
      <c r="AH6973">
        <v>3277.99</v>
      </c>
      <c r="AI6973">
        <v>4360.99</v>
      </c>
      <c r="AJ6973">
        <v>5083.09</v>
      </c>
      <c r="AK6973">
        <v>7267.7</v>
      </c>
      <c r="AL6973">
        <v>4024.6</v>
      </c>
    </row>
    <row r="6974" spans="1:38" x14ac:dyDescent="0.3">
      <c r="A6974">
        <v>6973</v>
      </c>
      <c r="B6974" t="s">
        <v>14</v>
      </c>
      <c r="X6974">
        <v>33464.99</v>
      </c>
      <c r="Y6974">
        <v>28704.59</v>
      </c>
      <c r="Z6974">
        <v>36044.230000000003</v>
      </c>
      <c r="AA6974">
        <v>31701.38</v>
      </c>
      <c r="AB6974">
        <v>28755.93</v>
      </c>
      <c r="AC6974">
        <v>32006.42</v>
      </c>
      <c r="AD6974">
        <v>28508.57</v>
      </c>
      <c r="AE6974">
        <v>30080.74</v>
      </c>
      <c r="AF6974">
        <v>27122.55</v>
      </c>
      <c r="AG6974">
        <v>27872.94</v>
      </c>
      <c r="AH6974">
        <v>31789.13</v>
      </c>
      <c r="AI6974">
        <v>27487</v>
      </c>
      <c r="AJ6974">
        <v>31688.65</v>
      </c>
      <c r="AK6974">
        <v>30341.95</v>
      </c>
      <c r="AL6974">
        <v>33520.870000000003</v>
      </c>
    </row>
    <row r="6975" spans="1:38" x14ac:dyDescent="0.3">
      <c r="A6975">
        <v>6974</v>
      </c>
      <c r="B6975" t="s">
        <v>6</v>
      </c>
      <c r="E6975">
        <v>10856</v>
      </c>
      <c r="F6975">
        <v>9089</v>
      </c>
      <c r="G6975">
        <v>10725.2</v>
      </c>
      <c r="H6975">
        <v>13328.5</v>
      </c>
      <c r="I6975">
        <v>9987.5</v>
      </c>
      <c r="J6975">
        <v>9703.9500000000007</v>
      </c>
      <c r="K6975">
        <v>15410</v>
      </c>
      <c r="L6975">
        <v>15680.7</v>
      </c>
      <c r="M6975">
        <v>14576.8</v>
      </c>
      <c r="N6975">
        <v>9995.9</v>
      </c>
      <c r="O6975">
        <v>13667.9</v>
      </c>
      <c r="P6975">
        <v>12776.94</v>
      </c>
      <c r="Q6975">
        <v>11948.4</v>
      </c>
      <c r="R6975">
        <v>12793.5</v>
      </c>
      <c r="S6975">
        <v>16727.490000000002</v>
      </c>
      <c r="T6975">
        <v>18407.64</v>
      </c>
      <c r="U6975">
        <v>14428.7</v>
      </c>
      <c r="V6975">
        <v>16852.599999999999</v>
      </c>
      <c r="W6975">
        <v>18073.43</v>
      </c>
      <c r="X6975">
        <v>15011.54</v>
      </c>
      <c r="Y6975">
        <v>16309.85</v>
      </c>
      <c r="Z6975">
        <v>13479.43</v>
      </c>
      <c r="AA6975">
        <v>13053.29</v>
      </c>
      <c r="AB6975">
        <v>6069.64</v>
      </c>
      <c r="AC6975">
        <v>17840.560000000001</v>
      </c>
      <c r="AD6975">
        <v>15195.76</v>
      </c>
      <c r="AE6975">
        <v>11347.12</v>
      </c>
      <c r="AF6975">
        <v>13405.49</v>
      </c>
      <c r="AG6975">
        <v>11303.59</v>
      </c>
      <c r="AH6975">
        <v>15808.98</v>
      </c>
      <c r="AI6975">
        <v>11246</v>
      </c>
      <c r="AJ6975">
        <v>13427.74</v>
      </c>
      <c r="AK6975">
        <v>13248.74</v>
      </c>
      <c r="AL6975">
        <v>12134.47</v>
      </c>
    </row>
    <row r="6976" spans="1:38" x14ac:dyDescent="0.3">
      <c r="A6976">
        <v>6975</v>
      </c>
      <c r="B6976" t="s">
        <v>2</v>
      </c>
      <c r="S6976">
        <v>27026.1</v>
      </c>
      <c r="T6976">
        <v>13101</v>
      </c>
      <c r="U6976">
        <v>16087.85</v>
      </c>
      <c r="V6976">
        <v>14842.55</v>
      </c>
      <c r="W6976">
        <v>18890.349999999999</v>
      </c>
      <c r="X6976">
        <v>28515.19</v>
      </c>
      <c r="Y6976">
        <v>21968.35</v>
      </c>
      <c r="Z6976">
        <v>29904</v>
      </c>
      <c r="AA6976">
        <v>19973.5</v>
      </c>
      <c r="AB6976">
        <v>13513.1</v>
      </c>
      <c r="AC6976">
        <v>17152.849999999999</v>
      </c>
      <c r="AD6976">
        <v>18561.75</v>
      </c>
      <c r="AE6976">
        <v>22462</v>
      </c>
      <c r="AF6976">
        <v>27313.3</v>
      </c>
      <c r="AG6976">
        <v>12854.5</v>
      </c>
      <c r="AH6976">
        <v>22378.75</v>
      </c>
      <c r="AI6976">
        <v>26561</v>
      </c>
      <c r="AJ6976">
        <v>22167.3</v>
      </c>
      <c r="AK6976">
        <v>31425.200000000001</v>
      </c>
      <c r="AL6976">
        <v>24682.1</v>
      </c>
    </row>
    <row r="6977" spans="1:38" x14ac:dyDescent="0.3">
      <c r="A6977">
        <v>6976</v>
      </c>
      <c r="B6977" t="s">
        <v>14</v>
      </c>
      <c r="AG6977">
        <v>10195.81</v>
      </c>
      <c r="AH6977">
        <v>11130.82</v>
      </c>
      <c r="AI6977">
        <v>10064.209999999999</v>
      </c>
      <c r="AJ6977">
        <v>10598.6</v>
      </c>
      <c r="AK6977">
        <v>10688.55</v>
      </c>
      <c r="AL6977">
        <v>18439.900000000001</v>
      </c>
    </row>
    <row r="6978" spans="1:38" x14ac:dyDescent="0.3">
      <c r="A6978">
        <v>6977</v>
      </c>
      <c r="B6978" t="s">
        <v>2</v>
      </c>
      <c r="AH6978">
        <v>21395</v>
      </c>
      <c r="AI6978">
        <v>16547</v>
      </c>
      <c r="AJ6978">
        <v>13939.5</v>
      </c>
      <c r="AK6978">
        <v>8532</v>
      </c>
      <c r="AL6978">
        <v>7023.5</v>
      </c>
    </row>
    <row r="6979" spans="1:38" x14ac:dyDescent="0.3">
      <c r="A6979">
        <v>6978</v>
      </c>
      <c r="B6979" t="s">
        <v>14</v>
      </c>
      <c r="F6979">
        <v>9466</v>
      </c>
      <c r="G6979">
        <v>8728.1</v>
      </c>
      <c r="H6979">
        <v>9524.7999999999993</v>
      </c>
      <c r="I6979">
        <v>9981.35</v>
      </c>
      <c r="J6979">
        <v>7974.5</v>
      </c>
      <c r="K6979">
        <v>7262.25</v>
      </c>
      <c r="L6979">
        <v>9312.85</v>
      </c>
      <c r="M6979">
        <v>7968.1</v>
      </c>
      <c r="N6979">
        <v>8200.0400000000009</v>
      </c>
      <c r="O6979">
        <v>7871.76</v>
      </c>
      <c r="P6979">
        <v>6573.6</v>
      </c>
      <c r="Q6979">
        <v>7320.8</v>
      </c>
      <c r="R6979">
        <v>8530.7000000000007</v>
      </c>
      <c r="S6979">
        <v>6163.71</v>
      </c>
      <c r="T6979">
        <v>2780.31</v>
      </c>
      <c r="U6979">
        <v>2946.99</v>
      </c>
      <c r="V6979">
        <v>3146.35</v>
      </c>
      <c r="X6979">
        <v>3340.4</v>
      </c>
      <c r="Y6979">
        <v>3762.05</v>
      </c>
      <c r="Z6979">
        <v>5655.65</v>
      </c>
      <c r="AA6979">
        <v>4000.25</v>
      </c>
      <c r="AB6979">
        <v>3562.55</v>
      </c>
      <c r="AC6979">
        <v>5673.66</v>
      </c>
      <c r="AD6979">
        <v>6953.9</v>
      </c>
      <c r="AE6979">
        <v>6580.98</v>
      </c>
      <c r="AF6979">
        <v>6432.65</v>
      </c>
      <c r="AG6979">
        <v>6879.65</v>
      </c>
      <c r="AH6979">
        <v>6994.18</v>
      </c>
      <c r="AI6979">
        <v>5523.29</v>
      </c>
      <c r="AJ6979">
        <v>6322.8</v>
      </c>
      <c r="AK6979">
        <v>6301.25</v>
      </c>
      <c r="AL6979">
        <v>6835.85</v>
      </c>
    </row>
    <row r="6980" spans="1:38" x14ac:dyDescent="0.3">
      <c r="A6980">
        <v>6979</v>
      </c>
      <c r="B6980" t="s">
        <v>14</v>
      </c>
      <c r="H6980">
        <v>24669.09</v>
      </c>
      <c r="I6980">
        <v>28195.02</v>
      </c>
      <c r="J6980">
        <v>32337.46</v>
      </c>
      <c r="K6980">
        <v>23211.08</v>
      </c>
      <c r="L6980">
        <v>28720.26</v>
      </c>
      <c r="M6980">
        <v>23240.55</v>
      </c>
      <c r="N6980">
        <v>20278.79</v>
      </c>
      <c r="O6980">
        <v>19194.07</v>
      </c>
      <c r="P6980">
        <v>20759.75</v>
      </c>
      <c r="Q6980">
        <v>16665.95</v>
      </c>
      <c r="R6980">
        <v>9526.0499999999993</v>
      </c>
      <c r="S6980">
        <v>8534.9599999999991</v>
      </c>
      <c r="T6980">
        <v>11045.38</v>
      </c>
      <c r="U6980">
        <v>10684.9</v>
      </c>
      <c r="V6980">
        <v>3935.56</v>
      </c>
      <c r="W6980">
        <v>2759.45</v>
      </c>
      <c r="X6980">
        <v>2979.35</v>
      </c>
      <c r="Y6980">
        <v>2147.75</v>
      </c>
      <c r="Z6980">
        <v>3503.97</v>
      </c>
      <c r="AA6980">
        <v>2211.1</v>
      </c>
      <c r="AB6980">
        <v>3445.6</v>
      </c>
      <c r="AC6980">
        <v>4400.96</v>
      </c>
      <c r="AD6980">
        <v>3275.75</v>
      </c>
      <c r="AE6980">
        <v>3747.6</v>
      </c>
      <c r="AF6980">
        <v>3585.8</v>
      </c>
      <c r="AG6980">
        <v>3860.2</v>
      </c>
      <c r="AH6980">
        <v>4079.8</v>
      </c>
      <c r="AI6980">
        <v>3960.35</v>
      </c>
      <c r="AJ6980">
        <v>3633.2</v>
      </c>
      <c r="AK6980">
        <v>4924.8999999999996</v>
      </c>
      <c r="AL6980">
        <v>5637.85</v>
      </c>
    </row>
    <row r="6981" spans="1:38" x14ac:dyDescent="0.3">
      <c r="A6981">
        <v>6980</v>
      </c>
      <c r="B6981" t="s">
        <v>14</v>
      </c>
      <c r="K6981">
        <v>15926.83</v>
      </c>
      <c r="L6981">
        <v>17859.310000000001</v>
      </c>
      <c r="M6981">
        <v>17836.259999999998</v>
      </c>
      <c r="N6981">
        <v>17469.8</v>
      </c>
      <c r="O6981">
        <v>17874.37</v>
      </c>
      <c r="P6981">
        <v>19787.8</v>
      </c>
      <c r="Q6981">
        <v>21152.69</v>
      </c>
      <c r="R6981">
        <v>17518.07</v>
      </c>
      <c r="S6981">
        <v>20159.11</v>
      </c>
      <c r="T6981">
        <v>16442.75</v>
      </c>
      <c r="U6981">
        <v>17573.189999999999</v>
      </c>
      <c r="V6981">
        <v>16996.38</v>
      </c>
      <c r="W6981">
        <v>19449.45</v>
      </c>
      <c r="X6981">
        <v>21112.69</v>
      </c>
      <c r="Y6981">
        <v>23328.43</v>
      </c>
      <c r="Z6981">
        <v>23358.49</v>
      </c>
      <c r="AA6981">
        <v>20085.87</v>
      </c>
      <c r="AB6981">
        <v>20861.669999999998</v>
      </c>
      <c r="AC6981">
        <v>23546.46</v>
      </c>
      <c r="AD6981">
        <v>15708.29</v>
      </c>
      <c r="AE6981">
        <v>21247.08</v>
      </c>
      <c r="AF6981">
        <v>21116.22</v>
      </c>
      <c r="AG6981">
        <v>16576.240000000002</v>
      </c>
      <c r="AH6981">
        <v>16676.23</v>
      </c>
      <c r="AI6981">
        <v>18099.560000000001</v>
      </c>
      <c r="AJ6981">
        <v>19773.349999999999</v>
      </c>
      <c r="AK6981">
        <v>20121.849999999999</v>
      </c>
      <c r="AL6981">
        <v>20594.54</v>
      </c>
    </row>
    <row r="6982" spans="1:38" x14ac:dyDescent="0.3">
      <c r="A6982">
        <v>6981</v>
      </c>
      <c r="B6982" t="s">
        <v>7</v>
      </c>
      <c r="F6982">
        <v>12698.05</v>
      </c>
      <c r="G6982">
        <v>13601.15</v>
      </c>
      <c r="H6982">
        <v>12586.15</v>
      </c>
      <c r="I6982">
        <v>13044.9</v>
      </c>
      <c r="J6982">
        <v>12690.13</v>
      </c>
      <c r="K6982">
        <v>8368.0499999999993</v>
      </c>
      <c r="L6982">
        <v>7691.48</v>
      </c>
      <c r="M6982">
        <v>5188.8500000000004</v>
      </c>
      <c r="N6982">
        <v>4871.25</v>
      </c>
      <c r="O6982">
        <v>5838.65</v>
      </c>
      <c r="P6982">
        <v>8199.6299999999992</v>
      </c>
      <c r="Q6982">
        <v>9902</v>
      </c>
      <c r="R6982">
        <v>14506.65</v>
      </c>
      <c r="S6982">
        <v>17651.61</v>
      </c>
      <c r="T6982">
        <v>17823.5</v>
      </c>
      <c r="U6982">
        <v>18843.150000000001</v>
      </c>
      <c r="V6982">
        <v>15529.32</v>
      </c>
      <c r="W6982">
        <v>10536.3</v>
      </c>
      <c r="X6982">
        <v>9649.34</v>
      </c>
      <c r="Y6982">
        <v>6670.3</v>
      </c>
      <c r="Z6982">
        <v>6862.05</v>
      </c>
      <c r="AA6982">
        <v>6799.45</v>
      </c>
      <c r="AB6982">
        <v>12139.9</v>
      </c>
      <c r="AC6982">
        <v>14224.6</v>
      </c>
      <c r="AD6982">
        <v>19606.45</v>
      </c>
      <c r="AE6982">
        <v>19910.580000000002</v>
      </c>
      <c r="AF6982">
        <v>19656.400000000001</v>
      </c>
      <c r="AG6982">
        <v>24717.27</v>
      </c>
      <c r="AH6982">
        <v>21293.25</v>
      </c>
      <c r="AI6982">
        <v>14619.52</v>
      </c>
      <c r="AJ6982">
        <v>10937.78</v>
      </c>
      <c r="AK6982">
        <v>7491.15</v>
      </c>
      <c r="AL6982">
        <v>7735.1</v>
      </c>
    </row>
    <row r="6983" spans="1:38" x14ac:dyDescent="0.3">
      <c r="A6983">
        <v>6982</v>
      </c>
      <c r="B6983" t="s">
        <v>16</v>
      </c>
      <c r="J6983">
        <v>24013.35</v>
      </c>
      <c r="K6983">
        <v>25432.04</v>
      </c>
      <c r="L6983">
        <v>27523.63</v>
      </c>
      <c r="M6983">
        <v>24113.24</v>
      </c>
      <c r="N6983">
        <v>28422.57</v>
      </c>
      <c r="O6983">
        <v>28188.400000000001</v>
      </c>
      <c r="P6983">
        <v>26816.14</v>
      </c>
      <c r="Q6983">
        <v>28924.400000000001</v>
      </c>
      <c r="R6983">
        <v>25444.57</v>
      </c>
      <c r="S6983">
        <v>25457.41</v>
      </c>
      <c r="T6983">
        <v>27643.01</v>
      </c>
      <c r="U6983">
        <v>27756.65</v>
      </c>
      <c r="V6983">
        <v>28285.42</v>
      </c>
      <c r="W6983">
        <v>28973.37</v>
      </c>
      <c r="X6983">
        <v>31467.06</v>
      </c>
      <c r="Y6983">
        <v>25601.05</v>
      </c>
      <c r="Z6983">
        <v>30717.64</v>
      </c>
      <c r="AA6983">
        <v>31571.96</v>
      </c>
      <c r="AB6983">
        <v>27045.86</v>
      </c>
      <c r="AC6983">
        <v>32815.96</v>
      </c>
      <c r="AD6983">
        <v>30833.25</v>
      </c>
      <c r="AE6983">
        <v>33402.230000000003</v>
      </c>
      <c r="AF6983">
        <v>32738.17</v>
      </c>
      <c r="AG6983">
        <v>30336.09</v>
      </c>
      <c r="AH6983">
        <v>33608.6</v>
      </c>
      <c r="AI6983">
        <v>30424.74</v>
      </c>
      <c r="AJ6983">
        <v>29626.77</v>
      </c>
      <c r="AK6983">
        <v>28306.47</v>
      </c>
      <c r="AL6983">
        <v>29343.59</v>
      </c>
    </row>
    <row r="6984" spans="1:38" x14ac:dyDescent="0.3">
      <c r="A6984">
        <v>6983</v>
      </c>
      <c r="B6984" t="s">
        <v>9</v>
      </c>
      <c r="Z6984">
        <v>5577</v>
      </c>
      <c r="AA6984">
        <v>6402.31</v>
      </c>
      <c r="AB6984">
        <v>5969.21</v>
      </c>
      <c r="AC6984">
        <v>12421.17</v>
      </c>
      <c r="AD6984">
        <v>7332.48</v>
      </c>
      <c r="AE6984">
        <v>8471.41</v>
      </c>
      <c r="AF6984">
        <v>7883.32</v>
      </c>
      <c r="AG6984">
        <v>7378.65</v>
      </c>
      <c r="AH6984">
        <v>9433.75</v>
      </c>
      <c r="AI6984">
        <v>7537.53</v>
      </c>
      <c r="AJ6984">
        <v>8331.73</v>
      </c>
      <c r="AK6984">
        <v>10051.969999999999</v>
      </c>
      <c r="AL6984">
        <v>6023.53</v>
      </c>
    </row>
    <row r="6985" spans="1:38" x14ac:dyDescent="0.3">
      <c r="A6985">
        <v>6984</v>
      </c>
      <c r="B6985" t="s">
        <v>6</v>
      </c>
      <c r="L6985">
        <v>29945.200000000001</v>
      </c>
      <c r="M6985">
        <v>38718.800000000003</v>
      </c>
      <c r="N6985">
        <v>24169.38</v>
      </c>
      <c r="O6985">
        <v>32960</v>
      </c>
      <c r="P6985">
        <v>31236.3</v>
      </c>
      <c r="Q6985">
        <v>39133.599999999999</v>
      </c>
      <c r="R6985">
        <v>34020.199999999997</v>
      </c>
      <c r="S6985">
        <v>32178.02</v>
      </c>
      <c r="T6985">
        <v>41960.1</v>
      </c>
      <c r="U6985">
        <v>48934.99</v>
      </c>
      <c r="V6985">
        <v>30090.1</v>
      </c>
      <c r="W6985">
        <v>38439.5</v>
      </c>
      <c r="X6985">
        <v>42096.6</v>
      </c>
      <c r="Y6985">
        <v>54045.3</v>
      </c>
      <c r="Z6985">
        <v>25427.1</v>
      </c>
      <c r="AA6985">
        <v>43463.7</v>
      </c>
      <c r="AB6985">
        <v>50150.6</v>
      </c>
      <c r="AC6985">
        <v>31515</v>
      </c>
      <c r="AD6985">
        <v>34876.86</v>
      </c>
      <c r="AE6985">
        <v>33272.1</v>
      </c>
      <c r="AF6985">
        <v>32370.9</v>
      </c>
      <c r="AG6985">
        <v>37913.1</v>
      </c>
      <c r="AH6985">
        <v>21937.200000000001</v>
      </c>
      <c r="AI6985">
        <v>35054.5</v>
      </c>
      <c r="AJ6985">
        <v>40899.39</v>
      </c>
      <c r="AK6985">
        <v>56433</v>
      </c>
      <c r="AL6985">
        <v>28920.7</v>
      </c>
    </row>
    <row r="6986" spans="1:38" x14ac:dyDescent="0.3">
      <c r="A6986">
        <v>6985</v>
      </c>
      <c r="B6986" t="s">
        <v>14</v>
      </c>
      <c r="Q6986">
        <v>22502.62</v>
      </c>
      <c r="R6986">
        <v>12805.63</v>
      </c>
      <c r="S6986">
        <v>23079.29</v>
      </c>
      <c r="T6986">
        <v>22012.19</v>
      </c>
      <c r="U6986">
        <v>27448.89</v>
      </c>
      <c r="V6986">
        <v>22056.07</v>
      </c>
      <c r="W6986">
        <v>24179.98</v>
      </c>
      <c r="X6986">
        <v>21435.23</v>
      </c>
      <c r="Y6986">
        <v>23051.29</v>
      </c>
      <c r="Z6986">
        <v>26760.05</v>
      </c>
      <c r="AA6986">
        <v>18815.22</v>
      </c>
      <c r="AB6986">
        <v>21727.84</v>
      </c>
      <c r="AC6986">
        <v>22794.6</v>
      </c>
      <c r="AD6986">
        <v>23171.47</v>
      </c>
      <c r="AE6986">
        <v>24074.46</v>
      </c>
      <c r="AF6986">
        <v>28627.97</v>
      </c>
      <c r="AG6986">
        <v>24210.92</v>
      </c>
      <c r="AH6986">
        <v>28146.18</v>
      </c>
      <c r="AI6986">
        <v>28233.4</v>
      </c>
      <c r="AJ6986">
        <v>20892.34</v>
      </c>
      <c r="AK6986">
        <v>17241.599999999999</v>
      </c>
      <c r="AL6986">
        <v>22448.15</v>
      </c>
    </row>
    <row r="6987" spans="1:38" x14ac:dyDescent="0.3">
      <c r="A6987">
        <v>6986</v>
      </c>
      <c r="B6987" t="s">
        <v>18</v>
      </c>
      <c r="S6987">
        <v>6245</v>
      </c>
      <c r="T6987">
        <v>6572.4</v>
      </c>
      <c r="U6987">
        <v>5736.5</v>
      </c>
      <c r="V6987">
        <v>7240.76</v>
      </c>
      <c r="W6987">
        <v>6401</v>
      </c>
      <c r="X6987">
        <v>5617.02</v>
      </c>
      <c r="Y6987">
        <v>4612</v>
      </c>
      <c r="Z6987">
        <v>2770</v>
      </c>
      <c r="AA6987">
        <v>3941.3</v>
      </c>
      <c r="AB6987">
        <v>7489.93</v>
      </c>
      <c r="AC6987">
        <v>7791.76</v>
      </c>
      <c r="AD6987">
        <v>4499.55</v>
      </c>
      <c r="AE6987">
        <v>4411</v>
      </c>
      <c r="AF6987">
        <v>4474.82</v>
      </c>
      <c r="AG6987">
        <v>14938.19</v>
      </c>
      <c r="AH6987">
        <v>4814.5</v>
      </c>
      <c r="AI6987">
        <v>4983.68</v>
      </c>
      <c r="AJ6987">
        <v>9602</v>
      </c>
      <c r="AK6987">
        <v>10446</v>
      </c>
      <c r="AL6987">
        <v>7281</v>
      </c>
    </row>
    <row r="6988" spans="1:38" x14ac:dyDescent="0.3">
      <c r="A6988">
        <v>6987</v>
      </c>
      <c r="B6988" t="s">
        <v>16</v>
      </c>
      <c r="V6988">
        <v>21254.7</v>
      </c>
      <c r="W6988">
        <v>12510.02</v>
      </c>
      <c r="X6988">
        <v>14599.25</v>
      </c>
      <c r="Y6988">
        <v>15648.5</v>
      </c>
      <c r="Z6988">
        <v>22117.61</v>
      </c>
      <c r="AA6988">
        <v>17449.150000000001</v>
      </c>
      <c r="AB6988">
        <v>17314.900000000001</v>
      </c>
      <c r="AC6988">
        <v>19005.900000000001</v>
      </c>
      <c r="AD6988">
        <v>15653.16</v>
      </c>
      <c r="AE6988">
        <v>11220.2</v>
      </c>
      <c r="AF6988">
        <v>10276.200000000001</v>
      </c>
      <c r="AG6988">
        <v>12385.55</v>
      </c>
      <c r="AH6988">
        <v>25537.06</v>
      </c>
      <c r="AI6988">
        <v>13455.45</v>
      </c>
      <c r="AJ6988">
        <v>16434.060000000001</v>
      </c>
      <c r="AK6988">
        <v>19900.400000000001</v>
      </c>
      <c r="AL6988">
        <v>19034.78</v>
      </c>
    </row>
    <row r="6989" spans="1:38" x14ac:dyDescent="0.3">
      <c r="A6989">
        <v>6988</v>
      </c>
      <c r="B6989" t="s">
        <v>2</v>
      </c>
      <c r="V6989">
        <v>107157.61</v>
      </c>
      <c r="W6989">
        <v>109231.48</v>
      </c>
      <c r="X6989">
        <v>109620.61</v>
      </c>
      <c r="Y6989">
        <v>74594.679999999993</v>
      </c>
      <c r="Z6989">
        <v>71580.929999999993</v>
      </c>
      <c r="AA6989">
        <v>77431.06</v>
      </c>
      <c r="AB6989">
        <v>78564.100000000006</v>
      </c>
      <c r="AC6989">
        <v>82814.25</v>
      </c>
      <c r="AD6989">
        <v>97670.71</v>
      </c>
      <c r="AE6989">
        <v>103461.44</v>
      </c>
      <c r="AF6989">
        <v>114292.17</v>
      </c>
      <c r="AG6989">
        <v>101104.88</v>
      </c>
      <c r="AH6989">
        <v>110252.85</v>
      </c>
      <c r="AI6989">
        <v>111537.07</v>
      </c>
      <c r="AJ6989">
        <v>100705.07</v>
      </c>
      <c r="AK6989">
        <v>79759.42</v>
      </c>
      <c r="AL6989">
        <v>78470.42</v>
      </c>
    </row>
    <row r="6990" spans="1:38" x14ac:dyDescent="0.3">
      <c r="A6990">
        <v>6989</v>
      </c>
      <c r="B6990" t="s">
        <v>16</v>
      </c>
      <c r="J6990">
        <v>5216.67</v>
      </c>
      <c r="K6990">
        <v>4332.1899999999996</v>
      </c>
      <c r="L6990">
        <v>3204.1</v>
      </c>
      <c r="M6990">
        <v>4295.8999999999996</v>
      </c>
      <c r="N6990">
        <v>3544.22</v>
      </c>
      <c r="O6990">
        <v>2890.93</v>
      </c>
      <c r="P6990">
        <v>5801.28</v>
      </c>
      <c r="Q6990">
        <v>2435.5300000000002</v>
      </c>
      <c r="R6990">
        <v>3624.1</v>
      </c>
      <c r="S6990">
        <v>3463.29</v>
      </c>
      <c r="T6990">
        <v>3223.61</v>
      </c>
      <c r="U6990">
        <v>3629.02</v>
      </c>
      <c r="V6990">
        <v>4375.1400000000003</v>
      </c>
      <c r="W6990">
        <v>3821.16</v>
      </c>
      <c r="X6990">
        <v>3516.64</v>
      </c>
      <c r="Y6990">
        <v>5294.46</v>
      </c>
      <c r="Z6990">
        <v>3233.87</v>
      </c>
      <c r="AA6990">
        <v>3623.59</v>
      </c>
      <c r="AB6990">
        <v>3887.13</v>
      </c>
      <c r="AC6990">
        <v>4555.8100000000004</v>
      </c>
      <c r="AD6990">
        <v>4098.0200000000004</v>
      </c>
      <c r="AE6990">
        <v>4352.7</v>
      </c>
      <c r="AF6990">
        <v>2976.99</v>
      </c>
      <c r="AG6990">
        <v>3262.71</v>
      </c>
      <c r="AH6990">
        <v>2931.42</v>
      </c>
      <c r="AI6990">
        <v>3803.74</v>
      </c>
      <c r="AJ6990">
        <v>3668.53</v>
      </c>
      <c r="AK6990">
        <v>3748.84</v>
      </c>
      <c r="AL6990">
        <v>5420.3</v>
      </c>
    </row>
    <row r="6991" spans="1:38" x14ac:dyDescent="0.3">
      <c r="A6991">
        <v>6990</v>
      </c>
      <c r="B6991" t="s">
        <v>5</v>
      </c>
      <c r="AF6991">
        <v>35835.31</v>
      </c>
      <c r="AG6991">
        <v>55445.52</v>
      </c>
      <c r="AH6991">
        <v>55095.42</v>
      </c>
      <c r="AI6991">
        <v>43279.15</v>
      </c>
      <c r="AJ6991">
        <v>9171.5</v>
      </c>
      <c r="AK6991">
        <v>3270.4</v>
      </c>
      <c r="AL6991">
        <v>8830.85</v>
      </c>
    </row>
    <row r="6992" spans="1:38" x14ac:dyDescent="0.3">
      <c r="A6992">
        <v>6991</v>
      </c>
      <c r="B6992" t="s">
        <v>7</v>
      </c>
      <c r="M6992">
        <v>22127.71</v>
      </c>
      <c r="N6992">
        <v>29634.25</v>
      </c>
      <c r="O6992">
        <v>21120.79</v>
      </c>
      <c r="P6992">
        <v>21347.67</v>
      </c>
      <c r="Q6992">
        <v>23510.55</v>
      </c>
      <c r="R6992">
        <v>27928.240000000002</v>
      </c>
      <c r="S6992">
        <v>38704.410000000003</v>
      </c>
      <c r="T6992">
        <v>33647.54</v>
      </c>
      <c r="U6992">
        <v>27856.62</v>
      </c>
      <c r="V6992">
        <v>38415.18</v>
      </c>
      <c r="W6992">
        <v>24622.85</v>
      </c>
      <c r="X6992">
        <v>30411.759999999998</v>
      </c>
      <c r="Y6992">
        <v>25891.89</v>
      </c>
      <c r="Z6992">
        <v>35796.769999999997</v>
      </c>
      <c r="AA6992">
        <v>26879.03</v>
      </c>
      <c r="AB6992">
        <v>29560.47</v>
      </c>
      <c r="AC6992">
        <v>31178.76</v>
      </c>
      <c r="AD6992">
        <v>33079.919999999998</v>
      </c>
      <c r="AE6992">
        <v>41320.14</v>
      </c>
      <c r="AF6992">
        <v>35652.82</v>
      </c>
      <c r="AG6992">
        <v>31995.17</v>
      </c>
      <c r="AH6992">
        <v>44435.839999999997</v>
      </c>
      <c r="AI6992">
        <v>31127.64</v>
      </c>
      <c r="AJ6992">
        <v>30808.11</v>
      </c>
      <c r="AK6992">
        <v>25329.06</v>
      </c>
    </row>
    <row r="6993" spans="1:38" x14ac:dyDescent="0.3">
      <c r="A6993">
        <v>6992</v>
      </c>
      <c r="B6993" t="s">
        <v>12</v>
      </c>
      <c r="Y6993">
        <v>6854.36</v>
      </c>
      <c r="Z6993">
        <v>3912.81</v>
      </c>
      <c r="AA6993">
        <v>9653.1299999999992</v>
      </c>
      <c r="AB6993">
        <v>3770.75</v>
      </c>
      <c r="AC6993">
        <v>4050.73</v>
      </c>
      <c r="AD6993">
        <v>3567.36</v>
      </c>
      <c r="AE6993">
        <v>2907.69</v>
      </c>
      <c r="AF6993">
        <v>9218.34</v>
      </c>
      <c r="AG6993">
        <v>4897.0600000000004</v>
      </c>
      <c r="AH6993">
        <v>9030.99</v>
      </c>
      <c r="AI6993">
        <v>5615.67</v>
      </c>
      <c r="AJ6993">
        <v>8085.87</v>
      </c>
      <c r="AK6993">
        <v>3363.73</v>
      </c>
      <c r="AL6993">
        <v>6441.96</v>
      </c>
    </row>
    <row r="6994" spans="1:38" x14ac:dyDescent="0.3">
      <c r="A6994">
        <v>6993</v>
      </c>
      <c r="B6994" t="s">
        <v>14</v>
      </c>
      <c r="N6994">
        <v>6533.5</v>
      </c>
      <c r="O6994">
        <v>4425.03</v>
      </c>
      <c r="P6994">
        <v>5301.25</v>
      </c>
      <c r="Q6994">
        <v>5412.97</v>
      </c>
      <c r="R6994">
        <v>7899.5</v>
      </c>
      <c r="S6994">
        <v>7206.15</v>
      </c>
      <c r="T6994">
        <v>4313.3599999999997</v>
      </c>
      <c r="U6994">
        <v>6666.65</v>
      </c>
      <c r="V6994">
        <v>9361.9</v>
      </c>
      <c r="W6994">
        <v>4550.1099999999997</v>
      </c>
      <c r="X6994">
        <v>5933.6</v>
      </c>
      <c r="Y6994">
        <v>4992.75</v>
      </c>
      <c r="Z6994">
        <v>6918.55</v>
      </c>
      <c r="AA6994">
        <v>4487.8100000000004</v>
      </c>
      <c r="AB6994">
        <v>5029.3999999999996</v>
      </c>
      <c r="AC6994">
        <v>7952.55</v>
      </c>
      <c r="AD6994">
        <v>6105.6</v>
      </c>
      <c r="AE6994">
        <v>5054.8500000000004</v>
      </c>
      <c r="AF6994">
        <v>7837.3</v>
      </c>
      <c r="AG6994">
        <v>8141.8</v>
      </c>
      <c r="AH6994">
        <v>11124.65</v>
      </c>
      <c r="AI6994">
        <v>6785.61</v>
      </c>
      <c r="AJ6994">
        <v>3873.45</v>
      </c>
      <c r="AK6994">
        <v>5738.45</v>
      </c>
      <c r="AL6994">
        <v>5656.6</v>
      </c>
    </row>
    <row r="6995" spans="1:38" x14ac:dyDescent="0.3">
      <c r="A6995">
        <v>6994</v>
      </c>
      <c r="B6995" t="s">
        <v>6</v>
      </c>
      <c r="W6995">
        <v>22962.639999999999</v>
      </c>
      <c r="X6995">
        <v>28426.41</v>
      </c>
      <c r="Y6995">
        <v>19115.3</v>
      </c>
      <c r="Z6995">
        <v>19325.68</v>
      </c>
      <c r="AA6995">
        <v>20971.9</v>
      </c>
      <c r="AB6995">
        <v>23764.35</v>
      </c>
      <c r="AC6995">
        <v>34338.42</v>
      </c>
      <c r="AD6995">
        <v>30295.58</v>
      </c>
      <c r="AE6995">
        <v>22828.67</v>
      </c>
      <c r="AF6995">
        <v>20317.73</v>
      </c>
      <c r="AG6995">
        <v>28634.59</v>
      </c>
      <c r="AH6995">
        <v>19567.11</v>
      </c>
      <c r="AI6995">
        <v>23629.23</v>
      </c>
      <c r="AJ6995">
        <v>31719.439999999999</v>
      </c>
      <c r="AK6995">
        <v>24699.94</v>
      </c>
      <c r="AL6995">
        <v>15210.48</v>
      </c>
    </row>
    <row r="6996" spans="1:38" x14ac:dyDescent="0.3">
      <c r="A6996">
        <v>6995</v>
      </c>
      <c r="B6996" t="s">
        <v>2</v>
      </c>
      <c r="AF6996">
        <v>12316.77</v>
      </c>
      <c r="AG6996">
        <v>14708.16</v>
      </c>
      <c r="AH6996">
        <v>13364.87</v>
      </c>
      <c r="AI6996">
        <v>14624.66</v>
      </c>
      <c r="AJ6996">
        <v>15085.62</v>
      </c>
      <c r="AK6996">
        <v>9049.14</v>
      </c>
      <c r="AL6996">
        <v>12660.33</v>
      </c>
    </row>
    <row r="6997" spans="1:38" x14ac:dyDescent="0.3">
      <c r="A6997">
        <v>6996</v>
      </c>
      <c r="B6997" t="s">
        <v>14</v>
      </c>
      <c r="N6997">
        <v>10493.58</v>
      </c>
      <c r="O6997">
        <v>9659.59</v>
      </c>
      <c r="P6997">
        <v>9936.64</v>
      </c>
      <c r="Q6997">
        <v>10647.07</v>
      </c>
      <c r="R6997">
        <v>11022.31</v>
      </c>
      <c r="S6997">
        <v>9078.4</v>
      </c>
      <c r="T6997">
        <v>11566.39</v>
      </c>
      <c r="U6997">
        <v>9626.76</v>
      </c>
      <c r="V6997">
        <v>11574.54</v>
      </c>
      <c r="W6997">
        <v>12024.6</v>
      </c>
      <c r="X6997">
        <v>8827.89</v>
      </c>
      <c r="Y6997">
        <v>11646.37</v>
      </c>
      <c r="Z6997">
        <v>12041.05</v>
      </c>
      <c r="AA6997">
        <v>8809.07</v>
      </c>
      <c r="AB6997">
        <v>9535.84</v>
      </c>
      <c r="AC6997">
        <v>15415.11</v>
      </c>
      <c r="AD6997">
        <v>11899.53</v>
      </c>
      <c r="AE6997">
        <v>9269.14</v>
      </c>
      <c r="AF6997">
        <v>11065.52</v>
      </c>
      <c r="AG6997">
        <v>8246.65</v>
      </c>
      <c r="AH6997">
        <v>10316.15</v>
      </c>
      <c r="AI6997">
        <v>14517.6</v>
      </c>
      <c r="AJ6997">
        <v>11281.77</v>
      </c>
      <c r="AK6997">
        <v>12178.9</v>
      </c>
      <c r="AL6997">
        <v>13143.32</v>
      </c>
    </row>
    <row r="6998" spans="1:38" x14ac:dyDescent="0.3">
      <c r="A6998">
        <v>6997</v>
      </c>
      <c r="B6998" t="s">
        <v>6</v>
      </c>
      <c r="P6998">
        <v>11542.01</v>
      </c>
      <c r="Q6998">
        <v>18224.73</v>
      </c>
      <c r="R6998">
        <v>7482.18</v>
      </c>
      <c r="S6998">
        <v>16567.939999999999</v>
      </c>
      <c r="T6998">
        <v>16272.35</v>
      </c>
      <c r="U6998">
        <v>13908.26</v>
      </c>
      <c r="V6998">
        <v>27486.71</v>
      </c>
      <c r="W6998">
        <v>17055.490000000002</v>
      </c>
      <c r="X6998">
        <v>23847.3</v>
      </c>
      <c r="Y6998">
        <v>25648.880000000001</v>
      </c>
      <c r="Z6998">
        <v>6127.91</v>
      </c>
      <c r="AA6998">
        <v>18764.419999999998</v>
      </c>
      <c r="AB6998">
        <v>20519.91</v>
      </c>
      <c r="AC6998">
        <v>15919.06</v>
      </c>
      <c r="AD6998">
        <v>12495.49</v>
      </c>
      <c r="AE6998">
        <v>20175.849999999999</v>
      </c>
      <c r="AF6998">
        <v>23151.52</v>
      </c>
      <c r="AG6998">
        <v>13217.51</v>
      </c>
      <c r="AH6998">
        <v>13301.73</v>
      </c>
      <c r="AI6998">
        <v>9541.5300000000007</v>
      </c>
      <c r="AJ6998">
        <v>23264.78</v>
      </c>
      <c r="AK6998">
        <v>14630.7</v>
      </c>
      <c r="AL6998">
        <v>11980</v>
      </c>
    </row>
    <row r="6999" spans="1:38" x14ac:dyDescent="0.3">
      <c r="A6999">
        <v>6998</v>
      </c>
      <c r="B6999" t="s">
        <v>13</v>
      </c>
      <c r="C6999">
        <v>3134.04</v>
      </c>
      <c r="D6999">
        <v>5086.97</v>
      </c>
      <c r="E6999">
        <v>4999.59</v>
      </c>
      <c r="F6999">
        <v>6407.49</v>
      </c>
      <c r="G6999">
        <v>8752.07</v>
      </c>
      <c r="H6999">
        <v>13782.03</v>
      </c>
      <c r="I6999">
        <v>11433.68</v>
      </c>
      <c r="J6999">
        <v>11232.37</v>
      </c>
      <c r="K6999">
        <v>10624.94</v>
      </c>
      <c r="L6999">
        <v>8638.2999999999993</v>
      </c>
      <c r="M6999">
        <v>15903.91</v>
      </c>
      <c r="N6999">
        <v>10083.799999999999</v>
      </c>
      <c r="O6999">
        <v>8113.81</v>
      </c>
      <c r="P6999">
        <v>15662.82</v>
      </c>
      <c r="Q6999">
        <v>15033.84</v>
      </c>
      <c r="R6999">
        <v>10387.35</v>
      </c>
      <c r="S6999">
        <v>17781.97</v>
      </c>
      <c r="T6999">
        <v>17408.810000000001</v>
      </c>
      <c r="U6999">
        <v>10877.51</v>
      </c>
      <c r="V6999">
        <v>16722.099999999999</v>
      </c>
      <c r="W6999">
        <v>13444.22</v>
      </c>
      <c r="X6999">
        <v>20705.849999999999</v>
      </c>
      <c r="Y6999">
        <v>12970.22</v>
      </c>
      <c r="Z6999">
        <v>13243.38</v>
      </c>
      <c r="AA6999">
        <v>12829.35</v>
      </c>
      <c r="AB6999">
        <v>19932.37</v>
      </c>
      <c r="AC6999">
        <v>17415.77</v>
      </c>
      <c r="AD6999">
        <v>18849.060000000001</v>
      </c>
      <c r="AE6999">
        <v>21005.55</v>
      </c>
      <c r="AF6999">
        <v>14829.48</v>
      </c>
      <c r="AG6999">
        <v>21245.49</v>
      </c>
      <c r="AH6999">
        <v>12104.93</v>
      </c>
      <c r="AI6999">
        <v>17355.66</v>
      </c>
      <c r="AJ6999">
        <v>19775.48</v>
      </c>
      <c r="AK6999">
        <v>14445.4</v>
      </c>
      <c r="AL6999">
        <v>12928.3</v>
      </c>
    </row>
    <row r="7000" spans="1:38" x14ac:dyDescent="0.3">
      <c r="A7000">
        <v>6999</v>
      </c>
      <c r="B7000" t="s">
        <v>9</v>
      </c>
      <c r="N7000">
        <v>14397.43</v>
      </c>
      <c r="O7000">
        <v>14058.1</v>
      </c>
      <c r="P7000">
        <v>21114.12</v>
      </c>
      <c r="Q7000">
        <v>25822.58</v>
      </c>
      <c r="R7000">
        <v>15131.71</v>
      </c>
      <c r="S7000">
        <v>17459.63</v>
      </c>
      <c r="T7000">
        <v>20545.78</v>
      </c>
      <c r="U7000">
        <v>18784.63</v>
      </c>
      <c r="V7000">
        <v>18895.2</v>
      </c>
      <c r="W7000">
        <v>21609.43</v>
      </c>
      <c r="X7000">
        <v>27468.29</v>
      </c>
      <c r="Y7000">
        <v>23358.99</v>
      </c>
      <c r="Z7000">
        <v>14382.02</v>
      </c>
      <c r="AA7000">
        <v>17581.41</v>
      </c>
      <c r="AB7000">
        <v>21794.84</v>
      </c>
      <c r="AC7000">
        <v>21376.78</v>
      </c>
      <c r="AD7000">
        <v>13936.6</v>
      </c>
      <c r="AE7000">
        <v>22733.06</v>
      </c>
      <c r="AF7000">
        <v>24954.42</v>
      </c>
      <c r="AG7000">
        <v>25834.74</v>
      </c>
      <c r="AH7000">
        <v>15187.91</v>
      </c>
      <c r="AI7000">
        <v>16013.1</v>
      </c>
      <c r="AJ7000">
        <v>23423.75</v>
      </c>
      <c r="AK7000">
        <v>17563.099999999999</v>
      </c>
      <c r="AL7000">
        <v>8941.67</v>
      </c>
    </row>
    <row r="7001" spans="1:38" x14ac:dyDescent="0.3">
      <c r="A7001">
        <v>7000</v>
      </c>
      <c r="B7001" t="s">
        <v>19</v>
      </c>
      <c r="K7001">
        <v>6401.5</v>
      </c>
      <c r="L7001">
        <v>6883.5</v>
      </c>
      <c r="M7001">
        <v>4957.5</v>
      </c>
      <c r="N7001">
        <v>9096.48</v>
      </c>
      <c r="O7001">
        <v>12238</v>
      </c>
      <c r="P7001">
        <v>9386.5</v>
      </c>
      <c r="R7001">
        <v>9115</v>
      </c>
      <c r="S7001">
        <v>15276.5</v>
      </c>
      <c r="T7001">
        <v>4579.51</v>
      </c>
      <c r="U7001">
        <v>7782.49</v>
      </c>
      <c r="V7001">
        <v>8981.9599999999991</v>
      </c>
      <c r="W7001">
        <v>12128.5</v>
      </c>
      <c r="X7001">
        <v>7583.5</v>
      </c>
      <c r="Y7001">
        <v>9648</v>
      </c>
      <c r="Z7001">
        <v>9540.5</v>
      </c>
      <c r="AA7001">
        <v>4162</v>
      </c>
      <c r="AB7001">
        <v>5791</v>
      </c>
      <c r="AC7001">
        <v>6593</v>
      </c>
      <c r="AD7001">
        <v>4350.49</v>
      </c>
      <c r="AE7001">
        <v>6194</v>
      </c>
      <c r="AF7001">
        <v>11014.5</v>
      </c>
      <c r="AG7001">
        <v>5564.05</v>
      </c>
      <c r="AH7001">
        <v>4348</v>
      </c>
      <c r="AI7001">
        <v>4178.5</v>
      </c>
      <c r="AJ7001">
        <v>4345</v>
      </c>
      <c r="AK7001">
        <v>6347.05</v>
      </c>
      <c r="AL7001">
        <v>6955.99</v>
      </c>
    </row>
    <row r="7002" spans="1:38" x14ac:dyDescent="0.3">
      <c r="A7002">
        <v>7001</v>
      </c>
      <c r="B7002" t="s">
        <v>6</v>
      </c>
      <c r="F7002">
        <v>3352</v>
      </c>
      <c r="G7002">
        <v>9443</v>
      </c>
      <c r="H7002">
        <v>6592</v>
      </c>
      <c r="I7002">
        <v>4327</v>
      </c>
      <c r="J7002">
        <v>9596</v>
      </c>
      <c r="K7002">
        <v>44406.2</v>
      </c>
      <c r="L7002">
        <v>7339.82</v>
      </c>
      <c r="M7002">
        <v>4829.8999999999996</v>
      </c>
      <c r="N7002">
        <v>22664.05</v>
      </c>
      <c r="O7002">
        <v>34388.15</v>
      </c>
      <c r="P7002">
        <v>7765.75</v>
      </c>
      <c r="Q7002">
        <v>22330.400000000001</v>
      </c>
      <c r="R7002">
        <v>28991</v>
      </c>
      <c r="S7002">
        <v>11297.52</v>
      </c>
      <c r="T7002">
        <v>8314</v>
      </c>
      <c r="U7002">
        <v>6453</v>
      </c>
      <c r="V7002">
        <v>6023.5</v>
      </c>
      <c r="W7002">
        <v>58644</v>
      </c>
      <c r="X7002">
        <v>15362.58</v>
      </c>
      <c r="Y7002">
        <v>6787</v>
      </c>
      <c r="Z7002">
        <v>37042.199999999997</v>
      </c>
      <c r="AA7002">
        <v>55899.5</v>
      </c>
      <c r="AB7002">
        <v>10900.3</v>
      </c>
      <c r="AC7002">
        <v>7592.1</v>
      </c>
      <c r="AD7002">
        <v>24788</v>
      </c>
      <c r="AE7002">
        <v>26270</v>
      </c>
      <c r="AF7002">
        <v>14572.01</v>
      </c>
      <c r="AG7002">
        <v>18590</v>
      </c>
      <c r="AH7002">
        <v>11376</v>
      </c>
      <c r="AI7002">
        <v>64670.3</v>
      </c>
      <c r="AJ7002">
        <v>21220.5</v>
      </c>
      <c r="AK7002">
        <v>8700.6</v>
      </c>
      <c r="AL7002">
        <v>33773.5</v>
      </c>
    </row>
    <row r="7003" spans="1:38" x14ac:dyDescent="0.3">
      <c r="A7003">
        <v>7002</v>
      </c>
      <c r="B7003" t="s">
        <v>15</v>
      </c>
      <c r="U7003">
        <v>50052.25</v>
      </c>
      <c r="V7003">
        <v>55861.55</v>
      </c>
      <c r="W7003">
        <v>52217.45</v>
      </c>
      <c r="X7003">
        <v>73085.600000000006</v>
      </c>
      <c r="Y7003">
        <v>86881.05</v>
      </c>
      <c r="Z7003">
        <v>51316.75</v>
      </c>
      <c r="AA7003">
        <v>39584.25</v>
      </c>
      <c r="AB7003">
        <v>48431.8</v>
      </c>
      <c r="AC7003">
        <v>57727.6</v>
      </c>
      <c r="AD7003">
        <v>77582.55</v>
      </c>
      <c r="AE7003">
        <v>63352.9</v>
      </c>
      <c r="AF7003">
        <v>58004</v>
      </c>
      <c r="AG7003">
        <v>54739.55</v>
      </c>
      <c r="AH7003">
        <v>43111.199999999997</v>
      </c>
      <c r="AI7003">
        <v>68681.8</v>
      </c>
      <c r="AJ7003">
        <v>62097.84</v>
      </c>
      <c r="AK7003">
        <v>88085.03</v>
      </c>
      <c r="AL7003">
        <v>65234.27</v>
      </c>
    </row>
    <row r="7004" spans="1:38" x14ac:dyDescent="0.3">
      <c r="A7004">
        <v>7003</v>
      </c>
      <c r="B7004" t="s">
        <v>14</v>
      </c>
      <c r="I7004">
        <v>3114.56</v>
      </c>
      <c r="J7004">
        <v>3898.16</v>
      </c>
      <c r="K7004">
        <v>4044.36</v>
      </c>
      <c r="L7004">
        <v>3819.85</v>
      </c>
      <c r="M7004">
        <v>3837.92</v>
      </c>
      <c r="N7004">
        <v>3693.12</v>
      </c>
      <c r="O7004">
        <v>3936.92</v>
      </c>
      <c r="P7004">
        <v>3995.13</v>
      </c>
      <c r="Q7004">
        <v>4084.8</v>
      </c>
      <c r="R7004">
        <v>3264.3</v>
      </c>
      <c r="S7004">
        <v>3196.69</v>
      </c>
      <c r="T7004">
        <v>3680.34</v>
      </c>
      <c r="U7004">
        <v>4270.16</v>
      </c>
      <c r="V7004">
        <v>3764.86</v>
      </c>
      <c r="W7004">
        <v>4061.82</v>
      </c>
      <c r="X7004">
        <v>4442.4799999999996</v>
      </c>
      <c r="Y7004">
        <v>5298.49</v>
      </c>
      <c r="Z7004">
        <v>5519.65</v>
      </c>
      <c r="AA7004">
        <v>4833.41</v>
      </c>
      <c r="AB7004">
        <v>4983.07</v>
      </c>
      <c r="AC7004">
        <v>5596.94</v>
      </c>
      <c r="AD7004">
        <v>5889.35</v>
      </c>
      <c r="AE7004">
        <v>5483.05</v>
      </c>
      <c r="AF7004">
        <v>6023.76</v>
      </c>
      <c r="AG7004">
        <v>6079.43</v>
      </c>
      <c r="AH7004">
        <v>7003.05</v>
      </c>
      <c r="AI7004">
        <v>5812.33</v>
      </c>
      <c r="AJ7004">
        <v>5207.41</v>
      </c>
      <c r="AK7004">
        <v>5020.8500000000004</v>
      </c>
      <c r="AL7004">
        <v>4182.95</v>
      </c>
    </row>
    <row r="7005" spans="1:38" x14ac:dyDescent="0.3">
      <c r="A7005">
        <v>7004</v>
      </c>
      <c r="B7005" t="s">
        <v>14</v>
      </c>
      <c r="Z7005">
        <v>23408.91</v>
      </c>
      <c r="AA7005">
        <v>25381.759999999998</v>
      </c>
      <c r="AB7005">
        <v>22884.89</v>
      </c>
      <c r="AC7005">
        <v>24327.86</v>
      </c>
      <c r="AD7005">
        <v>21220.34</v>
      </c>
      <c r="AE7005">
        <v>23343.41</v>
      </c>
      <c r="AF7005">
        <v>24739.05</v>
      </c>
      <c r="AG7005">
        <v>19860.7</v>
      </c>
      <c r="AH7005">
        <v>28016.37</v>
      </c>
      <c r="AI7005">
        <v>24803.3</v>
      </c>
      <c r="AJ7005">
        <v>28370.17</v>
      </c>
      <c r="AK7005">
        <v>24054.35</v>
      </c>
      <c r="AL7005">
        <v>26555.19</v>
      </c>
    </row>
    <row r="7006" spans="1:38" x14ac:dyDescent="0.3">
      <c r="A7006">
        <v>7005</v>
      </c>
      <c r="B7006" t="s">
        <v>4</v>
      </c>
      <c r="AF7006">
        <v>19221.3</v>
      </c>
      <c r="AG7006">
        <v>20116.77</v>
      </c>
      <c r="AH7006">
        <v>26680.7</v>
      </c>
      <c r="AI7006">
        <v>22664.240000000002</v>
      </c>
      <c r="AJ7006">
        <v>18188.2</v>
      </c>
      <c r="AK7006">
        <v>21181.35</v>
      </c>
      <c r="AL7006">
        <v>30315.14</v>
      </c>
    </row>
    <row r="7007" spans="1:38" x14ac:dyDescent="0.3">
      <c r="A7007">
        <v>7006</v>
      </c>
      <c r="B7007" t="s">
        <v>14</v>
      </c>
      <c r="D7007">
        <v>26730.75</v>
      </c>
      <c r="E7007">
        <v>29641.72</v>
      </c>
      <c r="F7007">
        <v>28069.95</v>
      </c>
      <c r="G7007">
        <v>28582.75</v>
      </c>
      <c r="H7007">
        <v>24550.799999999999</v>
      </c>
      <c r="I7007">
        <v>30664.33</v>
      </c>
      <c r="J7007">
        <v>32471.66</v>
      </c>
      <c r="K7007">
        <v>33209.449999999997</v>
      </c>
      <c r="L7007">
        <v>36163.81</v>
      </c>
      <c r="M7007">
        <v>33359.33</v>
      </c>
      <c r="N7007">
        <v>38144.21</v>
      </c>
      <c r="O7007">
        <v>30911.99</v>
      </c>
      <c r="P7007">
        <v>29287.19</v>
      </c>
      <c r="Q7007">
        <v>36271.25</v>
      </c>
      <c r="R7007">
        <v>32891.620000000003</v>
      </c>
      <c r="S7007">
        <v>29932.82</v>
      </c>
      <c r="T7007">
        <v>32979.78</v>
      </c>
      <c r="U7007">
        <v>34247.64</v>
      </c>
      <c r="V7007">
        <v>38237.120000000003</v>
      </c>
      <c r="W7007">
        <v>38247.4</v>
      </c>
      <c r="X7007">
        <v>42284.480000000003</v>
      </c>
      <c r="Y7007">
        <v>46075.26</v>
      </c>
      <c r="Z7007">
        <v>51894.17</v>
      </c>
      <c r="AA7007">
        <v>38388.129999999997</v>
      </c>
      <c r="AB7007">
        <v>42524.23</v>
      </c>
      <c r="AC7007">
        <v>49846.92</v>
      </c>
      <c r="AD7007">
        <v>45678.43</v>
      </c>
      <c r="AE7007">
        <v>46180.43</v>
      </c>
      <c r="AF7007">
        <v>44870.559999999998</v>
      </c>
      <c r="AG7007">
        <v>51888.53</v>
      </c>
      <c r="AH7007">
        <v>49685.22</v>
      </c>
      <c r="AI7007">
        <v>49057.81</v>
      </c>
      <c r="AJ7007">
        <v>51279.48</v>
      </c>
      <c r="AK7007">
        <v>51098.17</v>
      </c>
      <c r="AL7007">
        <v>60351.16</v>
      </c>
    </row>
    <row r="7008" spans="1:38" x14ac:dyDescent="0.3">
      <c r="A7008">
        <v>7007</v>
      </c>
      <c r="B7008" t="s">
        <v>2</v>
      </c>
      <c r="O7008">
        <v>7372.05</v>
      </c>
      <c r="P7008">
        <v>9835.19</v>
      </c>
      <c r="Q7008">
        <v>10834.7</v>
      </c>
      <c r="R7008">
        <v>8968.7900000000009</v>
      </c>
      <c r="S7008">
        <v>10818.94</v>
      </c>
      <c r="T7008">
        <v>9765.7199999999993</v>
      </c>
      <c r="U7008">
        <v>10394.549999999999</v>
      </c>
      <c r="V7008">
        <v>10212.969999999999</v>
      </c>
      <c r="W7008">
        <v>9113.2900000000009</v>
      </c>
      <c r="X7008">
        <v>10427.15</v>
      </c>
      <c r="Y7008">
        <v>11315.5</v>
      </c>
      <c r="Z7008">
        <v>12006.63</v>
      </c>
      <c r="AA7008">
        <v>9218.89</v>
      </c>
      <c r="AB7008">
        <v>9725.43</v>
      </c>
      <c r="AC7008">
        <v>11542.88</v>
      </c>
      <c r="AD7008">
        <v>14165.25</v>
      </c>
      <c r="AE7008">
        <v>11505.84</v>
      </c>
      <c r="AF7008">
        <v>11777.24</v>
      </c>
      <c r="AG7008">
        <v>11898.14</v>
      </c>
      <c r="AH7008">
        <v>12583.73</v>
      </c>
      <c r="AI7008">
        <v>7912.31</v>
      </c>
      <c r="AJ7008">
        <v>13697.23</v>
      </c>
      <c r="AK7008">
        <v>9478.5400000000009</v>
      </c>
      <c r="AL7008">
        <v>9591.6200000000008</v>
      </c>
    </row>
    <row r="7009" spans="1:38" x14ac:dyDescent="0.3">
      <c r="A7009">
        <v>7008</v>
      </c>
      <c r="B7009" t="s">
        <v>15</v>
      </c>
      <c r="AG7009">
        <v>46435.21</v>
      </c>
      <c r="AH7009">
        <v>47703.34</v>
      </c>
      <c r="AI7009">
        <v>35276.86</v>
      </c>
      <c r="AJ7009">
        <v>31471.45</v>
      </c>
      <c r="AK7009">
        <v>26146.67</v>
      </c>
      <c r="AL7009">
        <v>35515.03</v>
      </c>
    </row>
    <row r="7010" spans="1:38" x14ac:dyDescent="0.3">
      <c r="A7010">
        <v>7009</v>
      </c>
      <c r="B7010" t="s">
        <v>2</v>
      </c>
      <c r="U7010">
        <v>6502</v>
      </c>
      <c r="V7010">
        <v>6641.5</v>
      </c>
      <c r="W7010">
        <v>6101</v>
      </c>
      <c r="X7010">
        <v>6704.9</v>
      </c>
      <c r="Y7010">
        <v>7262.46</v>
      </c>
      <c r="Z7010">
        <v>8615.4500000000007</v>
      </c>
      <c r="AA7010">
        <v>5306.9</v>
      </c>
      <c r="AB7010">
        <v>7126</v>
      </c>
      <c r="AC7010">
        <v>7266.35</v>
      </c>
      <c r="AD7010">
        <v>7653.15</v>
      </c>
      <c r="AE7010">
        <v>8585.4</v>
      </c>
      <c r="AF7010">
        <v>8065.5</v>
      </c>
      <c r="AG7010">
        <v>7149.75</v>
      </c>
      <c r="AH7010">
        <v>8371.5</v>
      </c>
      <c r="AI7010">
        <v>6381.35</v>
      </c>
      <c r="AJ7010">
        <v>8407.7999999999993</v>
      </c>
      <c r="AK7010">
        <v>7919.15</v>
      </c>
      <c r="AL7010">
        <v>6495.9</v>
      </c>
    </row>
    <row r="7011" spans="1:38" x14ac:dyDescent="0.3">
      <c r="A7011">
        <v>7010</v>
      </c>
      <c r="B7011" t="s">
        <v>14</v>
      </c>
      <c r="AB7011">
        <v>18131.150000000001</v>
      </c>
      <c r="AC7011">
        <v>19713.759999999998</v>
      </c>
      <c r="AD7011">
        <v>17484.09</v>
      </c>
      <c r="AE7011">
        <v>20970.599999999999</v>
      </c>
      <c r="AF7011">
        <v>19117.2</v>
      </c>
      <c r="AG7011">
        <v>18865.34</v>
      </c>
      <c r="AH7011">
        <v>16492.400000000001</v>
      </c>
      <c r="AI7011">
        <v>18172.689999999999</v>
      </c>
      <c r="AJ7011">
        <v>13119.22</v>
      </c>
      <c r="AK7011">
        <v>16486.23</v>
      </c>
      <c r="AL7011">
        <v>16917.099999999999</v>
      </c>
    </row>
    <row r="7012" spans="1:38" x14ac:dyDescent="0.3">
      <c r="A7012">
        <v>7011</v>
      </c>
      <c r="B7012" t="s">
        <v>6</v>
      </c>
      <c r="E7012">
        <v>12945.3</v>
      </c>
      <c r="F7012">
        <v>9617.2199999999993</v>
      </c>
      <c r="G7012">
        <v>14421</v>
      </c>
      <c r="H7012">
        <v>12907.3</v>
      </c>
      <c r="I7012">
        <v>13008.38</v>
      </c>
      <c r="J7012">
        <v>15391.5</v>
      </c>
      <c r="K7012">
        <v>13800.9</v>
      </c>
      <c r="L7012">
        <v>16132.7</v>
      </c>
      <c r="M7012">
        <v>17861.900000000001</v>
      </c>
      <c r="N7012">
        <v>13798.5</v>
      </c>
      <c r="O7012">
        <v>18822.8</v>
      </c>
      <c r="P7012">
        <v>17400</v>
      </c>
      <c r="Q7012">
        <v>23098.9</v>
      </c>
      <c r="R7012">
        <v>23380</v>
      </c>
      <c r="S7012">
        <v>24935</v>
      </c>
      <c r="T7012">
        <v>21709</v>
      </c>
      <c r="U7012">
        <v>23263.8</v>
      </c>
      <c r="V7012">
        <v>27497.5</v>
      </c>
      <c r="W7012">
        <v>25286</v>
      </c>
      <c r="X7012">
        <v>29783.14</v>
      </c>
      <c r="Y7012">
        <v>26779</v>
      </c>
      <c r="Z7012">
        <v>19428.2</v>
      </c>
      <c r="AA7012">
        <v>24141</v>
      </c>
      <c r="AB7012">
        <v>20551</v>
      </c>
      <c r="AC7012">
        <v>28357</v>
      </c>
      <c r="AD7012">
        <v>22659</v>
      </c>
      <c r="AE7012">
        <v>28851.200000000001</v>
      </c>
      <c r="AF7012">
        <v>23685</v>
      </c>
      <c r="AG7012">
        <v>24981</v>
      </c>
      <c r="AH7012">
        <v>26970</v>
      </c>
      <c r="AI7012">
        <v>28201</v>
      </c>
      <c r="AJ7012">
        <v>31416.5</v>
      </c>
      <c r="AK7012">
        <v>30059</v>
      </c>
      <c r="AL7012">
        <v>23214.799999999999</v>
      </c>
    </row>
    <row r="7013" spans="1:38" x14ac:dyDescent="0.3">
      <c r="A7013">
        <v>7012</v>
      </c>
      <c r="B7013" t="s">
        <v>6</v>
      </c>
      <c r="C7013">
        <v>8984</v>
      </c>
      <c r="D7013">
        <v>9813.01</v>
      </c>
      <c r="E7013">
        <v>11028</v>
      </c>
      <c r="F7013">
        <v>11481</v>
      </c>
      <c r="G7013">
        <v>10751.3</v>
      </c>
      <c r="H7013">
        <v>11305</v>
      </c>
      <c r="I7013">
        <v>11043</v>
      </c>
      <c r="J7013">
        <v>11177</v>
      </c>
      <c r="K7013">
        <v>9586</v>
      </c>
      <c r="L7013">
        <v>8949</v>
      </c>
      <c r="M7013">
        <v>9736</v>
      </c>
      <c r="N7013">
        <v>8885</v>
      </c>
      <c r="O7013">
        <v>10689</v>
      </c>
      <c r="P7013">
        <v>10041</v>
      </c>
      <c r="Q7013">
        <v>11505</v>
      </c>
      <c r="R7013">
        <v>10391.01</v>
      </c>
      <c r="S7013">
        <v>12583</v>
      </c>
      <c r="T7013">
        <v>12661</v>
      </c>
      <c r="U7013">
        <v>10038.01</v>
      </c>
      <c r="V7013">
        <v>13857.01</v>
      </c>
      <c r="W7013">
        <v>9692</v>
      </c>
      <c r="X7013">
        <v>10693.01</v>
      </c>
      <c r="Y7013">
        <v>10414</v>
      </c>
      <c r="Z7013">
        <v>8151</v>
      </c>
      <c r="AA7013">
        <v>11207</v>
      </c>
      <c r="AB7013">
        <v>9105</v>
      </c>
      <c r="AC7013">
        <v>12016</v>
      </c>
      <c r="AD7013">
        <v>9373</v>
      </c>
      <c r="AE7013">
        <v>14439</v>
      </c>
      <c r="AF7013">
        <v>13108</v>
      </c>
      <c r="AG7013">
        <v>10332.07</v>
      </c>
      <c r="AH7013">
        <v>13049</v>
      </c>
      <c r="AI7013">
        <v>9888</v>
      </c>
      <c r="AJ7013">
        <v>10781</v>
      </c>
      <c r="AK7013">
        <v>10190</v>
      </c>
      <c r="AL7013">
        <v>8721</v>
      </c>
    </row>
    <row r="7014" spans="1:38" x14ac:dyDescent="0.3">
      <c r="A7014">
        <v>7013</v>
      </c>
      <c r="B7014" t="s">
        <v>14</v>
      </c>
      <c r="Q7014">
        <v>4203.7299999999996</v>
      </c>
      <c r="R7014">
        <v>4526.3900000000003</v>
      </c>
      <c r="S7014">
        <v>5119.87</v>
      </c>
      <c r="T7014">
        <v>4564.8</v>
      </c>
      <c r="U7014">
        <v>3720.31</v>
      </c>
      <c r="V7014">
        <v>3772.31</v>
      </c>
      <c r="W7014">
        <v>4342.04</v>
      </c>
      <c r="X7014">
        <v>4855.7700000000004</v>
      </c>
      <c r="Y7014">
        <v>5273.51</v>
      </c>
      <c r="Z7014">
        <v>5291.77</v>
      </c>
      <c r="AA7014">
        <v>3766.89</v>
      </c>
      <c r="AB7014">
        <v>4237.28</v>
      </c>
      <c r="AC7014">
        <v>4519.26</v>
      </c>
      <c r="AD7014">
        <v>4253.21</v>
      </c>
      <c r="AE7014">
        <v>4809.3999999999996</v>
      </c>
      <c r="AF7014">
        <v>4501.8100000000004</v>
      </c>
      <c r="AG7014">
        <v>4505.18</v>
      </c>
      <c r="AH7014">
        <v>4730.0200000000004</v>
      </c>
      <c r="AI7014">
        <v>4451.1499999999996</v>
      </c>
      <c r="AJ7014">
        <v>5169.99</v>
      </c>
      <c r="AK7014">
        <v>4047.87</v>
      </c>
      <c r="AL7014">
        <v>6264.11</v>
      </c>
    </row>
    <row r="7015" spans="1:38" x14ac:dyDescent="0.3">
      <c r="A7015">
        <v>7014</v>
      </c>
      <c r="B7015" t="s">
        <v>9</v>
      </c>
      <c r="AG7015">
        <v>35516.29</v>
      </c>
      <c r="AH7015">
        <v>34949.879999999997</v>
      </c>
      <c r="AI7015">
        <v>34274.379999999997</v>
      </c>
      <c r="AJ7015">
        <v>38299.85</v>
      </c>
      <c r="AK7015">
        <v>33921.83</v>
      </c>
      <c r="AL7015">
        <v>26909.17</v>
      </c>
    </row>
    <row r="7016" spans="1:38" x14ac:dyDescent="0.3">
      <c r="A7016">
        <v>7015</v>
      </c>
      <c r="B7016" t="s">
        <v>14</v>
      </c>
      <c r="T7016">
        <v>8364.7999999999993</v>
      </c>
      <c r="U7016">
        <v>6540.06</v>
      </c>
      <c r="V7016">
        <v>6498.22</v>
      </c>
      <c r="W7016">
        <v>5035.75</v>
      </c>
      <c r="X7016">
        <v>5852.73</v>
      </c>
      <c r="Y7016">
        <v>5387.95</v>
      </c>
      <c r="Z7016">
        <v>4756.57</v>
      </c>
      <c r="AA7016">
        <v>5156.84</v>
      </c>
      <c r="AB7016">
        <v>5270.3</v>
      </c>
      <c r="AC7016">
        <v>7232.14</v>
      </c>
      <c r="AD7016">
        <v>8613.49</v>
      </c>
      <c r="AE7016">
        <v>8291.67</v>
      </c>
      <c r="AF7016">
        <v>11180.39</v>
      </c>
      <c r="AG7016">
        <v>9288.06</v>
      </c>
      <c r="AH7016">
        <v>8756.9599999999991</v>
      </c>
      <c r="AI7016">
        <v>6615.83</v>
      </c>
      <c r="AJ7016">
        <v>7638.01</v>
      </c>
      <c r="AK7016">
        <v>6337.89</v>
      </c>
      <c r="AL7016">
        <v>9684.19</v>
      </c>
    </row>
    <row r="7017" spans="1:38" x14ac:dyDescent="0.3">
      <c r="A7017">
        <v>7016</v>
      </c>
      <c r="B7017" t="s">
        <v>14</v>
      </c>
      <c r="AG7017">
        <v>4648.25</v>
      </c>
      <c r="AH7017">
        <v>4585.1000000000004</v>
      </c>
      <c r="AI7017">
        <v>4356.1499999999996</v>
      </c>
      <c r="AJ7017">
        <v>4482.45</v>
      </c>
      <c r="AK7017">
        <v>5062.05</v>
      </c>
      <c r="AL7017">
        <v>4464.05</v>
      </c>
    </row>
    <row r="7018" spans="1:38" x14ac:dyDescent="0.3">
      <c r="A7018">
        <v>7017</v>
      </c>
      <c r="B7018" t="s">
        <v>2</v>
      </c>
      <c r="P7018">
        <v>17714.95</v>
      </c>
      <c r="Q7018">
        <v>22471.97</v>
      </c>
      <c r="R7018">
        <v>20892.68</v>
      </c>
      <c r="S7018">
        <v>24948.47</v>
      </c>
      <c r="T7018">
        <v>25619.43</v>
      </c>
      <c r="U7018">
        <v>23996.28</v>
      </c>
      <c r="V7018">
        <v>22378.62</v>
      </c>
      <c r="W7018">
        <v>22391.17</v>
      </c>
      <c r="X7018">
        <v>24227.97</v>
      </c>
      <c r="Y7018">
        <v>24413.29</v>
      </c>
      <c r="Z7018">
        <v>28700.69</v>
      </c>
      <c r="AA7018">
        <v>19289.29</v>
      </c>
      <c r="AB7018">
        <v>22035.58</v>
      </c>
      <c r="AC7018">
        <v>25714.21</v>
      </c>
      <c r="AD7018">
        <v>22781.82</v>
      </c>
      <c r="AE7018">
        <v>27756.76</v>
      </c>
      <c r="AF7018">
        <v>26321.360000000001</v>
      </c>
      <c r="AG7018">
        <v>25753.65</v>
      </c>
      <c r="AH7018">
        <v>26404.84</v>
      </c>
      <c r="AI7018">
        <v>20749.82</v>
      </c>
      <c r="AJ7018">
        <v>24895.31</v>
      </c>
      <c r="AK7018">
        <v>26272.57</v>
      </c>
      <c r="AL7018">
        <v>32725.29</v>
      </c>
    </row>
    <row r="7019" spans="1:38" x14ac:dyDescent="0.3">
      <c r="A7019">
        <v>7018</v>
      </c>
      <c r="B7019" t="s">
        <v>15</v>
      </c>
      <c r="W7019">
        <v>11142.66</v>
      </c>
      <c r="X7019">
        <v>13079.7</v>
      </c>
      <c r="Y7019">
        <v>14879.24</v>
      </c>
      <c r="Z7019">
        <v>22560.37</v>
      </c>
      <c r="AA7019">
        <v>7218.76</v>
      </c>
      <c r="AB7019">
        <v>11738.73</v>
      </c>
      <c r="AC7019">
        <v>12626.43</v>
      </c>
      <c r="AD7019">
        <v>11582.27</v>
      </c>
      <c r="AE7019">
        <v>12669.94</v>
      </c>
      <c r="AF7019">
        <v>12531.18</v>
      </c>
      <c r="AG7019">
        <v>16273.36</v>
      </c>
      <c r="AH7019">
        <v>10902.81</v>
      </c>
      <c r="AI7019">
        <v>9880.39</v>
      </c>
      <c r="AJ7019">
        <v>16824.71</v>
      </c>
      <c r="AK7019">
        <v>13907.91</v>
      </c>
      <c r="AL7019">
        <v>14352.58</v>
      </c>
    </row>
    <row r="7020" spans="1:38" x14ac:dyDescent="0.3">
      <c r="A7020">
        <v>7019</v>
      </c>
      <c r="B7020" t="s">
        <v>9</v>
      </c>
      <c r="O7020">
        <v>8933.9599999999991</v>
      </c>
      <c r="P7020">
        <v>4815.22</v>
      </c>
      <c r="R7020">
        <v>3685.44</v>
      </c>
      <c r="S7020">
        <v>7115.17</v>
      </c>
      <c r="T7020">
        <v>6758.55</v>
      </c>
      <c r="U7020">
        <v>6937.6</v>
      </c>
      <c r="V7020">
        <v>5801</v>
      </c>
      <c r="W7020">
        <v>8886.76</v>
      </c>
      <c r="X7020">
        <v>5789.77</v>
      </c>
      <c r="Y7020">
        <v>10639.4</v>
      </c>
      <c r="Z7020">
        <v>4895.9799999999996</v>
      </c>
      <c r="AA7020">
        <v>3681.26</v>
      </c>
      <c r="AB7020">
        <v>5346</v>
      </c>
      <c r="AC7020">
        <v>4613.63</v>
      </c>
      <c r="AD7020">
        <v>7955.5</v>
      </c>
      <c r="AE7020">
        <v>6893.24</v>
      </c>
      <c r="AF7020">
        <v>6757.59</v>
      </c>
      <c r="AG7020">
        <v>17012.22</v>
      </c>
      <c r="AH7020">
        <v>12496.63</v>
      </c>
      <c r="AI7020">
        <v>12810.91</v>
      </c>
      <c r="AJ7020">
        <v>15022.79</v>
      </c>
      <c r="AK7020">
        <v>12170.26</v>
      </c>
      <c r="AL7020">
        <v>10345.06</v>
      </c>
    </row>
    <row r="7021" spans="1:38" x14ac:dyDescent="0.3">
      <c r="A7021">
        <v>7020</v>
      </c>
      <c r="B7021" t="s">
        <v>14</v>
      </c>
      <c r="AH7021">
        <v>67129.55</v>
      </c>
      <c r="AI7021">
        <v>46654.5</v>
      </c>
      <c r="AJ7021">
        <v>39332.25</v>
      </c>
      <c r="AK7021">
        <v>30839.72</v>
      </c>
      <c r="AL7021">
        <v>34015.22</v>
      </c>
    </row>
    <row r="7022" spans="1:38" x14ac:dyDescent="0.3">
      <c r="A7022">
        <v>7021</v>
      </c>
      <c r="B7022" t="s">
        <v>14</v>
      </c>
      <c r="K7022">
        <v>21150.76</v>
      </c>
      <c r="L7022">
        <v>25850.58</v>
      </c>
      <c r="M7022">
        <v>21821.7</v>
      </c>
      <c r="N7022">
        <v>30951.05</v>
      </c>
      <c r="O7022">
        <v>16952.54</v>
      </c>
      <c r="P7022">
        <v>18856.400000000001</v>
      </c>
      <c r="Q7022">
        <v>26149.75</v>
      </c>
      <c r="R7022">
        <v>22185.75</v>
      </c>
      <c r="S7022">
        <v>20095.03</v>
      </c>
      <c r="T7022">
        <v>19668.22</v>
      </c>
      <c r="U7022">
        <v>20306.14</v>
      </c>
      <c r="V7022">
        <v>26086.07</v>
      </c>
      <c r="W7022">
        <v>24649.24</v>
      </c>
      <c r="X7022">
        <v>24610.12</v>
      </c>
      <c r="Y7022">
        <v>24083.22</v>
      </c>
      <c r="Z7022">
        <v>38657.199999999997</v>
      </c>
      <c r="AA7022">
        <v>19098.25</v>
      </c>
      <c r="AB7022">
        <v>23384.47</v>
      </c>
      <c r="AC7022">
        <v>26081.85</v>
      </c>
      <c r="AD7022">
        <v>20770.13</v>
      </c>
      <c r="AE7022">
        <v>19499.400000000001</v>
      </c>
      <c r="AF7022">
        <v>21790.89</v>
      </c>
      <c r="AG7022">
        <v>21798.1</v>
      </c>
      <c r="AH7022">
        <v>21161.45</v>
      </c>
      <c r="AI7022">
        <v>25713.75</v>
      </c>
      <c r="AJ7022">
        <v>16046.96</v>
      </c>
      <c r="AK7022">
        <v>16426.2</v>
      </c>
      <c r="AL7022">
        <v>15366.97</v>
      </c>
    </row>
    <row r="7023" spans="1:38" x14ac:dyDescent="0.3">
      <c r="A7023">
        <v>7022</v>
      </c>
      <c r="B7023" t="s">
        <v>12</v>
      </c>
      <c r="R7023">
        <v>126868.93</v>
      </c>
      <c r="S7023">
        <v>105906</v>
      </c>
      <c r="T7023">
        <v>121543.51</v>
      </c>
      <c r="U7023">
        <v>130742.17</v>
      </c>
      <c r="V7023">
        <v>127878.82</v>
      </c>
      <c r="W7023">
        <v>132763.04</v>
      </c>
      <c r="X7023">
        <v>150467.45000000001</v>
      </c>
      <c r="Y7023">
        <v>311995.98</v>
      </c>
      <c r="Z7023">
        <v>557005.81000000006</v>
      </c>
      <c r="AA7023">
        <v>102657.26</v>
      </c>
      <c r="AB7023">
        <v>108478.85</v>
      </c>
      <c r="AC7023">
        <v>170013.22</v>
      </c>
      <c r="AD7023">
        <v>100482.3</v>
      </c>
      <c r="AE7023">
        <v>112845.55</v>
      </c>
      <c r="AF7023">
        <v>116187.8</v>
      </c>
      <c r="AG7023">
        <v>112963.75</v>
      </c>
      <c r="AH7023">
        <v>113567.5</v>
      </c>
      <c r="AI7023">
        <v>132254.51</v>
      </c>
      <c r="AJ7023">
        <v>133223.09</v>
      </c>
      <c r="AK7023">
        <v>287488.28000000003</v>
      </c>
      <c r="AL7023">
        <v>517453.14</v>
      </c>
    </row>
    <row r="7024" spans="1:38" x14ac:dyDescent="0.3">
      <c r="A7024">
        <v>7023</v>
      </c>
      <c r="B7024" t="s">
        <v>14</v>
      </c>
      <c r="D7024">
        <v>5531.16</v>
      </c>
      <c r="E7024">
        <v>6183.53</v>
      </c>
      <c r="F7024">
        <v>7399.93</v>
      </c>
      <c r="G7024">
        <v>6097.41</v>
      </c>
      <c r="H7024">
        <v>5541.15</v>
      </c>
      <c r="I7024">
        <v>7773.25</v>
      </c>
      <c r="J7024">
        <v>6423.82</v>
      </c>
      <c r="K7024">
        <v>6080.8</v>
      </c>
      <c r="L7024">
        <v>6789.39</v>
      </c>
      <c r="M7024">
        <v>5718.19</v>
      </c>
      <c r="N7024">
        <v>10158.99</v>
      </c>
      <c r="O7024">
        <v>8153.16</v>
      </c>
      <c r="P7024">
        <v>6622.31</v>
      </c>
      <c r="Q7024">
        <v>8045.58</v>
      </c>
      <c r="R7024">
        <v>7496.72</v>
      </c>
      <c r="S7024">
        <v>8396.61</v>
      </c>
      <c r="T7024">
        <v>6835.97</v>
      </c>
      <c r="U7024">
        <v>7362.05</v>
      </c>
      <c r="V7024">
        <v>7125.24</v>
      </c>
      <c r="W7024">
        <v>7393.17</v>
      </c>
      <c r="X7024">
        <v>7541.87</v>
      </c>
      <c r="Y7024">
        <v>7197.2</v>
      </c>
      <c r="Z7024">
        <v>8364.5300000000007</v>
      </c>
      <c r="AA7024">
        <v>6627.39</v>
      </c>
      <c r="AB7024">
        <v>7687.8</v>
      </c>
      <c r="AC7024">
        <v>10442.64</v>
      </c>
      <c r="AD7024">
        <v>7982.37</v>
      </c>
      <c r="AE7024">
        <v>8662.9699999999993</v>
      </c>
      <c r="AF7024">
        <v>8226.64</v>
      </c>
      <c r="AG7024">
        <v>7844.49</v>
      </c>
      <c r="AH7024">
        <v>9161.4699999999993</v>
      </c>
      <c r="AI7024">
        <v>8399.4</v>
      </c>
      <c r="AJ7024">
        <v>8519.7900000000009</v>
      </c>
      <c r="AK7024">
        <v>9646.8799999999992</v>
      </c>
      <c r="AL7024">
        <v>9978.94</v>
      </c>
    </row>
    <row r="7025" spans="1:38" x14ac:dyDescent="0.3">
      <c r="A7025">
        <v>7024</v>
      </c>
      <c r="B7025" t="s">
        <v>7</v>
      </c>
      <c r="U7025">
        <v>6791.62</v>
      </c>
      <c r="V7025">
        <v>6866.27</v>
      </c>
      <c r="W7025">
        <v>8085.51</v>
      </c>
      <c r="X7025">
        <v>7631.7</v>
      </c>
      <c r="Y7025">
        <v>9542.59</v>
      </c>
      <c r="Z7025">
        <v>20393.32</v>
      </c>
      <c r="AA7025">
        <v>8991.24</v>
      </c>
      <c r="AB7025">
        <v>7691.01</v>
      </c>
      <c r="AC7025">
        <v>9193.9599999999991</v>
      </c>
      <c r="AD7025">
        <v>8362.6200000000008</v>
      </c>
      <c r="AE7025">
        <v>8486.0400000000009</v>
      </c>
      <c r="AF7025">
        <v>8654.9500000000007</v>
      </c>
      <c r="AG7025">
        <v>6721.37</v>
      </c>
      <c r="AH7025">
        <v>6664</v>
      </c>
      <c r="AI7025">
        <v>6697.52</v>
      </c>
      <c r="AJ7025">
        <v>6803.13</v>
      </c>
      <c r="AK7025">
        <v>8323.5300000000007</v>
      </c>
      <c r="AL7025">
        <v>13566.87</v>
      </c>
    </row>
    <row r="7026" spans="1:38" x14ac:dyDescent="0.3">
      <c r="A7026">
        <v>7025</v>
      </c>
      <c r="B7026" t="s">
        <v>10</v>
      </c>
      <c r="AF7026">
        <v>6569.96</v>
      </c>
      <c r="AG7026">
        <v>2046.33</v>
      </c>
      <c r="AH7026">
        <v>5777.56</v>
      </c>
      <c r="AI7026">
        <v>9176.91</v>
      </c>
      <c r="AJ7026">
        <v>6434.71</v>
      </c>
      <c r="AK7026">
        <v>2887.08</v>
      </c>
      <c r="AL7026">
        <v>9109.5300000000007</v>
      </c>
    </row>
    <row r="7027" spans="1:38" x14ac:dyDescent="0.3">
      <c r="A7027">
        <v>7026</v>
      </c>
      <c r="B7027" t="s">
        <v>7</v>
      </c>
      <c r="O7027">
        <v>9132.34</v>
      </c>
      <c r="P7027">
        <v>9839.1299999999992</v>
      </c>
      <c r="Q7027">
        <v>12046.22</v>
      </c>
      <c r="R7027">
        <v>13911.72</v>
      </c>
      <c r="S7027">
        <v>13676.69</v>
      </c>
      <c r="T7027">
        <v>13707.32</v>
      </c>
      <c r="U7027">
        <v>19534.52</v>
      </c>
      <c r="V7027">
        <v>15845.09</v>
      </c>
      <c r="W7027">
        <v>17203.03</v>
      </c>
      <c r="X7027">
        <v>19992.8</v>
      </c>
      <c r="Y7027">
        <v>18711.28</v>
      </c>
      <c r="Z7027">
        <v>16766.560000000001</v>
      </c>
      <c r="AA7027">
        <v>17486.03</v>
      </c>
      <c r="AB7027">
        <v>15599.07</v>
      </c>
      <c r="AC7027">
        <v>23801.66</v>
      </c>
      <c r="AD7027">
        <v>17960.28</v>
      </c>
      <c r="AE7027">
        <v>23661.82</v>
      </c>
      <c r="AF7027">
        <v>25062.06</v>
      </c>
      <c r="AG7027">
        <v>26014.02</v>
      </c>
      <c r="AH7027">
        <v>24001.64</v>
      </c>
      <c r="AI7027">
        <v>23738.67</v>
      </c>
      <c r="AJ7027">
        <v>28830.26</v>
      </c>
      <c r="AK7027">
        <v>26374.080000000002</v>
      </c>
      <c r="AL7027">
        <v>21429.73</v>
      </c>
    </row>
    <row r="7028" spans="1:38" x14ac:dyDescent="0.3">
      <c r="A7028">
        <v>7027</v>
      </c>
      <c r="B7028" t="s">
        <v>4</v>
      </c>
      <c r="O7028">
        <v>5669.54</v>
      </c>
      <c r="P7028">
        <v>2677.59</v>
      </c>
      <c r="Q7028">
        <v>2713.05</v>
      </c>
      <c r="R7028">
        <v>4684.7299999999996</v>
      </c>
      <c r="S7028">
        <v>8349.85</v>
      </c>
      <c r="T7028">
        <v>5061.42</v>
      </c>
      <c r="U7028">
        <v>5392.94</v>
      </c>
      <c r="V7028">
        <v>7833.7</v>
      </c>
      <c r="W7028">
        <v>6658.9</v>
      </c>
      <c r="X7028">
        <v>7510.43</v>
      </c>
      <c r="Y7028">
        <v>4919.3500000000004</v>
      </c>
      <c r="Z7028">
        <v>5998.6</v>
      </c>
      <c r="AB7028">
        <v>3353.09</v>
      </c>
      <c r="AC7028">
        <v>13189.4</v>
      </c>
      <c r="AD7028">
        <v>4272.72</v>
      </c>
      <c r="AE7028">
        <v>16455.599999999999</v>
      </c>
      <c r="AF7028">
        <v>6636.4</v>
      </c>
      <c r="AG7028">
        <v>4791.1499999999996</v>
      </c>
      <c r="AH7028">
        <v>3987.07</v>
      </c>
      <c r="AI7028">
        <v>3395.02</v>
      </c>
      <c r="AJ7028">
        <v>4331.05</v>
      </c>
      <c r="AK7028">
        <v>5785.88</v>
      </c>
      <c r="AL7028">
        <v>4649.78</v>
      </c>
    </row>
    <row r="7029" spans="1:38" x14ac:dyDescent="0.3">
      <c r="A7029">
        <v>7028</v>
      </c>
      <c r="B7029" t="s">
        <v>3</v>
      </c>
      <c r="I7029">
        <v>15272.72</v>
      </c>
      <c r="J7029">
        <v>16490.509999999998</v>
      </c>
      <c r="K7029">
        <v>13000.22</v>
      </c>
      <c r="L7029">
        <v>9442.74</v>
      </c>
      <c r="M7029">
        <v>17300.580000000002</v>
      </c>
      <c r="N7029">
        <v>8083.55</v>
      </c>
      <c r="O7029">
        <v>6116.99</v>
      </c>
      <c r="P7029">
        <v>13900.75</v>
      </c>
      <c r="Q7029">
        <v>10732.98</v>
      </c>
      <c r="R7029">
        <v>10126.6</v>
      </c>
      <c r="S7029">
        <v>10549.98</v>
      </c>
      <c r="T7029">
        <v>7585.09</v>
      </c>
      <c r="U7029">
        <v>10327.98</v>
      </c>
      <c r="V7029">
        <v>14379.39</v>
      </c>
      <c r="W7029">
        <v>14918.83</v>
      </c>
      <c r="X7029">
        <v>20009.099999999999</v>
      </c>
      <c r="Y7029">
        <v>23734.66</v>
      </c>
      <c r="Z7029">
        <v>11574.13</v>
      </c>
      <c r="AA7029">
        <v>11636.66</v>
      </c>
      <c r="AB7029">
        <v>19033.419999999998</v>
      </c>
      <c r="AC7029">
        <v>12559.27</v>
      </c>
      <c r="AD7029">
        <v>12028.04</v>
      </c>
      <c r="AE7029">
        <v>9290.7999999999993</v>
      </c>
      <c r="AF7029">
        <v>13836.69</v>
      </c>
      <c r="AG7029">
        <v>10615.13</v>
      </c>
      <c r="AH7029">
        <v>9003.15</v>
      </c>
      <c r="AI7029">
        <v>14829.38</v>
      </c>
      <c r="AJ7029">
        <v>14367.41</v>
      </c>
      <c r="AK7029">
        <v>12287.35</v>
      </c>
      <c r="AL7029">
        <v>10794.63</v>
      </c>
    </row>
    <row r="7030" spans="1:38" x14ac:dyDescent="0.3">
      <c r="A7030">
        <v>7029</v>
      </c>
      <c r="B7030" t="s">
        <v>9</v>
      </c>
      <c r="W7030">
        <v>6060</v>
      </c>
      <c r="X7030">
        <v>5559</v>
      </c>
      <c r="Y7030">
        <v>5835</v>
      </c>
      <c r="Z7030">
        <v>5519.57</v>
      </c>
      <c r="AA7030">
        <v>5191.13</v>
      </c>
      <c r="AB7030">
        <v>8070</v>
      </c>
      <c r="AC7030">
        <v>9066.3700000000008</v>
      </c>
      <c r="AD7030">
        <v>9177.4</v>
      </c>
      <c r="AE7030">
        <v>14825.65</v>
      </c>
      <c r="AF7030">
        <v>11516</v>
      </c>
      <c r="AG7030">
        <v>9363.07</v>
      </c>
      <c r="AH7030">
        <v>8266.98</v>
      </c>
      <c r="AI7030">
        <v>11811.02</v>
      </c>
      <c r="AJ7030">
        <v>12818.61</v>
      </c>
      <c r="AK7030">
        <v>10997</v>
      </c>
      <c r="AL7030">
        <v>4941</v>
      </c>
    </row>
    <row r="7031" spans="1:38" x14ac:dyDescent="0.3">
      <c r="A7031">
        <v>7030</v>
      </c>
      <c r="B7031" t="s">
        <v>6</v>
      </c>
      <c r="F7031">
        <v>24755.06</v>
      </c>
      <c r="G7031">
        <v>32557.759999999998</v>
      </c>
      <c r="H7031">
        <v>26325.3</v>
      </c>
      <c r="I7031">
        <v>29536.83</v>
      </c>
      <c r="J7031">
        <v>26464.9</v>
      </c>
      <c r="K7031">
        <v>23864.93</v>
      </c>
      <c r="L7031">
        <v>25783.86</v>
      </c>
      <c r="M7031">
        <v>22499.49</v>
      </c>
      <c r="N7031">
        <v>22629.119999999999</v>
      </c>
      <c r="O7031">
        <v>23807.71</v>
      </c>
      <c r="P7031">
        <v>26402.15</v>
      </c>
      <c r="Q7031">
        <v>28891.59</v>
      </c>
      <c r="R7031">
        <v>25831.05</v>
      </c>
      <c r="S7031">
        <v>32092.54</v>
      </c>
      <c r="T7031">
        <v>24821.439999999999</v>
      </c>
      <c r="U7031">
        <v>34653.660000000003</v>
      </c>
      <c r="V7031">
        <v>28317.200000000001</v>
      </c>
      <c r="W7031">
        <v>30378.74</v>
      </c>
      <c r="X7031">
        <v>34130.33</v>
      </c>
      <c r="Y7031">
        <v>27583.72</v>
      </c>
      <c r="Z7031">
        <v>21308.99</v>
      </c>
      <c r="AA7031">
        <v>22703.94</v>
      </c>
      <c r="AB7031">
        <v>22783.279999999999</v>
      </c>
      <c r="AC7031">
        <v>26054.92</v>
      </c>
      <c r="AD7031">
        <v>24102.79</v>
      </c>
      <c r="AE7031">
        <v>28473.69</v>
      </c>
      <c r="AF7031">
        <v>27802</v>
      </c>
      <c r="AG7031">
        <v>32007.43</v>
      </c>
      <c r="AH7031">
        <v>32894.22</v>
      </c>
      <c r="AI7031">
        <v>24980.799999999999</v>
      </c>
      <c r="AJ7031">
        <v>24282.18</v>
      </c>
      <c r="AK7031">
        <v>26692.69</v>
      </c>
      <c r="AL7031">
        <v>18837.349999999999</v>
      </c>
    </row>
    <row r="7032" spans="1:38" x14ac:dyDescent="0.3">
      <c r="A7032">
        <v>7031</v>
      </c>
      <c r="B7032" t="s">
        <v>14</v>
      </c>
      <c r="F7032">
        <v>7050.4</v>
      </c>
      <c r="G7032">
        <v>6097.95</v>
      </c>
      <c r="H7032">
        <v>7134.82</v>
      </c>
      <c r="I7032">
        <v>7103.15</v>
      </c>
      <c r="J7032">
        <v>9462.64</v>
      </c>
      <c r="K7032">
        <v>8008.2</v>
      </c>
      <c r="L7032">
        <v>7665.55</v>
      </c>
      <c r="M7032">
        <v>3611.35</v>
      </c>
      <c r="N7032">
        <v>7336.25</v>
      </c>
      <c r="O7032">
        <v>2126.3000000000002</v>
      </c>
      <c r="P7032">
        <v>5238.3100000000004</v>
      </c>
      <c r="Q7032">
        <v>5607.65</v>
      </c>
      <c r="R7032">
        <v>6950.79</v>
      </c>
      <c r="S7032">
        <v>9139</v>
      </c>
      <c r="T7032">
        <v>7811.85</v>
      </c>
      <c r="U7032">
        <v>7682.65</v>
      </c>
      <c r="V7032">
        <v>9039.39</v>
      </c>
      <c r="W7032">
        <v>7697.9</v>
      </c>
      <c r="X7032">
        <v>6688.2</v>
      </c>
      <c r="Y7032">
        <v>3017.4</v>
      </c>
      <c r="Z7032">
        <v>6015.09</v>
      </c>
      <c r="AA7032">
        <v>2507.1999999999998</v>
      </c>
      <c r="AB7032">
        <v>4254.3</v>
      </c>
      <c r="AC7032">
        <v>6073.1</v>
      </c>
      <c r="AD7032">
        <v>4860.93</v>
      </c>
      <c r="AE7032">
        <v>6035.65</v>
      </c>
      <c r="AF7032">
        <v>5904.6</v>
      </c>
      <c r="AG7032">
        <v>5564.16</v>
      </c>
      <c r="AH7032">
        <v>10731.76</v>
      </c>
      <c r="AI7032">
        <v>6558.25</v>
      </c>
      <c r="AJ7032">
        <v>6103.3</v>
      </c>
      <c r="AK7032">
        <v>4291.3</v>
      </c>
      <c r="AL7032">
        <v>6530.18</v>
      </c>
    </row>
    <row r="7033" spans="1:38" x14ac:dyDescent="0.3">
      <c r="A7033">
        <v>7032</v>
      </c>
      <c r="B7033" t="s">
        <v>4</v>
      </c>
      <c r="Z7033">
        <v>3309.65</v>
      </c>
      <c r="AA7033">
        <v>3241.3</v>
      </c>
      <c r="AB7033">
        <v>4556.3500000000004</v>
      </c>
      <c r="AC7033">
        <v>4568.1499999999996</v>
      </c>
      <c r="AD7033">
        <v>7748.95</v>
      </c>
      <c r="AE7033">
        <v>6848.43</v>
      </c>
      <c r="AF7033">
        <v>7203.15</v>
      </c>
      <c r="AG7033">
        <v>9207</v>
      </c>
      <c r="AH7033">
        <v>9480.2999999999993</v>
      </c>
      <c r="AI7033">
        <v>6081.1</v>
      </c>
      <c r="AJ7033">
        <v>4950.05</v>
      </c>
      <c r="AK7033">
        <v>3781.95</v>
      </c>
      <c r="AL7033">
        <v>4104</v>
      </c>
    </row>
    <row r="7034" spans="1:38" x14ac:dyDescent="0.3">
      <c r="A7034">
        <v>7033</v>
      </c>
      <c r="B7034" t="s">
        <v>23</v>
      </c>
      <c r="AF7034">
        <v>29077.58</v>
      </c>
      <c r="AG7034">
        <v>31380.87</v>
      </c>
      <c r="AH7034">
        <v>27190.29</v>
      </c>
      <c r="AI7034">
        <v>29759.33</v>
      </c>
      <c r="AJ7034">
        <v>28766.3</v>
      </c>
      <c r="AK7034">
        <v>32799.07</v>
      </c>
      <c r="AL7034">
        <v>31938.560000000001</v>
      </c>
    </row>
    <row r="7035" spans="1:38" x14ac:dyDescent="0.3">
      <c r="A7035">
        <v>7034</v>
      </c>
      <c r="B7035" t="s">
        <v>4</v>
      </c>
      <c r="I7035">
        <v>4357.9399999999996</v>
      </c>
      <c r="J7035">
        <v>3257.53</v>
      </c>
      <c r="K7035">
        <v>3713.26</v>
      </c>
      <c r="L7035">
        <v>4413.79</v>
      </c>
      <c r="M7035">
        <v>4892.8999999999996</v>
      </c>
      <c r="N7035">
        <v>7420.69</v>
      </c>
      <c r="P7035">
        <v>3016.48</v>
      </c>
      <c r="Q7035">
        <v>4060.11</v>
      </c>
      <c r="R7035">
        <v>2428.0300000000002</v>
      </c>
      <c r="S7035">
        <v>2417.88</v>
      </c>
      <c r="T7035">
        <v>2868.22</v>
      </c>
      <c r="U7035">
        <v>3857.3</v>
      </c>
      <c r="V7035">
        <v>3634.39</v>
      </c>
      <c r="W7035">
        <v>2926.43</v>
      </c>
      <c r="X7035">
        <v>3816.28</v>
      </c>
      <c r="Y7035">
        <v>5481.56</v>
      </c>
      <c r="Z7035">
        <v>7532.94</v>
      </c>
      <c r="AB7035">
        <v>2877.83</v>
      </c>
      <c r="AC7035">
        <v>3729.46</v>
      </c>
      <c r="AD7035">
        <v>3155.77</v>
      </c>
      <c r="AE7035">
        <v>2460.19</v>
      </c>
      <c r="AF7035">
        <v>2844.22</v>
      </c>
      <c r="AG7035">
        <v>3589.28</v>
      </c>
      <c r="AH7035">
        <v>3515.44</v>
      </c>
      <c r="AI7035">
        <v>3062.68</v>
      </c>
      <c r="AJ7035">
        <v>4603.4799999999996</v>
      </c>
      <c r="AK7035">
        <v>5020.6000000000004</v>
      </c>
      <c r="AL7035">
        <v>7081.86</v>
      </c>
    </row>
    <row r="7036" spans="1:38" x14ac:dyDescent="0.3">
      <c r="A7036">
        <v>7035</v>
      </c>
      <c r="B7036" t="s">
        <v>11</v>
      </c>
      <c r="Z7036">
        <v>7505.98</v>
      </c>
      <c r="AA7036">
        <v>9504.3700000000008</v>
      </c>
      <c r="AB7036">
        <v>9175.01</v>
      </c>
      <c r="AC7036">
        <v>9767.31</v>
      </c>
      <c r="AD7036">
        <v>10131.6</v>
      </c>
      <c r="AE7036">
        <v>14185.64</v>
      </c>
      <c r="AF7036">
        <v>11368</v>
      </c>
      <c r="AG7036">
        <v>10869</v>
      </c>
      <c r="AH7036">
        <v>12440.02</v>
      </c>
      <c r="AI7036">
        <v>11599</v>
      </c>
      <c r="AJ7036">
        <v>12932.04</v>
      </c>
      <c r="AK7036">
        <v>9886.7999999999993</v>
      </c>
      <c r="AL7036">
        <v>9039</v>
      </c>
    </row>
    <row r="7037" spans="1:38" x14ac:dyDescent="0.3">
      <c r="A7037">
        <v>7036</v>
      </c>
      <c r="B7037" t="s">
        <v>7</v>
      </c>
      <c r="Q7037">
        <v>6099.77</v>
      </c>
      <c r="R7037">
        <v>6341.94</v>
      </c>
      <c r="S7037">
        <v>7295.12</v>
      </c>
      <c r="T7037">
        <v>7235.97</v>
      </c>
      <c r="U7037">
        <v>7510.35</v>
      </c>
      <c r="V7037">
        <v>6171.77</v>
      </c>
      <c r="W7037">
        <v>7019.32</v>
      </c>
      <c r="X7037">
        <v>8370.24</v>
      </c>
      <c r="Y7037">
        <v>7596.83</v>
      </c>
      <c r="Z7037">
        <v>5539.18</v>
      </c>
      <c r="AA7037">
        <v>5939.96</v>
      </c>
      <c r="AB7037">
        <v>6531.7</v>
      </c>
      <c r="AC7037">
        <v>7791.06</v>
      </c>
      <c r="AD7037">
        <v>7773.74</v>
      </c>
      <c r="AE7037">
        <v>7825.05</v>
      </c>
      <c r="AF7037">
        <v>7372.67</v>
      </c>
      <c r="AG7037">
        <v>9339.3799999999992</v>
      </c>
      <c r="AH7037">
        <v>7525.92</v>
      </c>
      <c r="AI7037">
        <v>9173.61</v>
      </c>
      <c r="AJ7037">
        <v>10456.120000000001</v>
      </c>
      <c r="AK7037">
        <v>10020.799999999999</v>
      </c>
      <c r="AL7037">
        <v>7376.08</v>
      </c>
    </row>
    <row r="7038" spans="1:38" x14ac:dyDescent="0.3">
      <c r="A7038">
        <v>7037</v>
      </c>
      <c r="B7038" t="s">
        <v>7</v>
      </c>
      <c r="AD7038">
        <v>12675.14</v>
      </c>
      <c r="AE7038">
        <v>14983.18</v>
      </c>
      <c r="AF7038">
        <v>15516.32</v>
      </c>
      <c r="AG7038">
        <v>14976.02</v>
      </c>
      <c r="AH7038">
        <v>11309.69</v>
      </c>
      <c r="AI7038">
        <v>17652.23</v>
      </c>
      <c r="AJ7038">
        <v>21840.54</v>
      </c>
      <c r="AK7038">
        <v>22992.25</v>
      </c>
      <c r="AL7038">
        <v>14782.51</v>
      </c>
    </row>
    <row r="7039" spans="1:38" x14ac:dyDescent="0.3">
      <c r="A7039">
        <v>7038</v>
      </c>
      <c r="B7039" t="s">
        <v>7</v>
      </c>
      <c r="K7039">
        <v>5780.78</v>
      </c>
      <c r="L7039">
        <v>6343.82</v>
      </c>
      <c r="M7039">
        <v>4377.7299999999996</v>
      </c>
      <c r="N7039">
        <v>5750.96</v>
      </c>
      <c r="O7039">
        <v>5134.22</v>
      </c>
      <c r="P7039">
        <v>6443.63</v>
      </c>
      <c r="Q7039">
        <v>6999.25</v>
      </c>
      <c r="R7039">
        <v>6937.88</v>
      </c>
      <c r="S7039">
        <v>9511.02</v>
      </c>
      <c r="T7039">
        <v>8640.06</v>
      </c>
      <c r="U7039">
        <v>11318.48</v>
      </c>
      <c r="V7039">
        <v>8832.15</v>
      </c>
      <c r="W7039">
        <v>11190.89</v>
      </c>
      <c r="X7039">
        <v>11410.92</v>
      </c>
      <c r="Y7039">
        <v>12340.01</v>
      </c>
      <c r="Z7039">
        <v>9694.82</v>
      </c>
      <c r="AA7039">
        <v>6933.39</v>
      </c>
      <c r="AB7039">
        <v>10233.65</v>
      </c>
      <c r="AC7039">
        <v>10566.32</v>
      </c>
      <c r="AD7039">
        <v>11640.32</v>
      </c>
      <c r="AE7039">
        <v>15811.32</v>
      </c>
      <c r="AF7039">
        <v>16776.59</v>
      </c>
      <c r="AG7039">
        <v>17962.740000000002</v>
      </c>
      <c r="AH7039">
        <v>17454.41</v>
      </c>
      <c r="AI7039">
        <v>19324.41</v>
      </c>
      <c r="AJ7039">
        <v>20661.259999999998</v>
      </c>
      <c r="AK7039">
        <v>18502.169999999998</v>
      </c>
      <c r="AL7039">
        <v>17579.71</v>
      </c>
    </row>
    <row r="7040" spans="1:38" x14ac:dyDescent="0.3">
      <c r="A7040">
        <v>7039</v>
      </c>
      <c r="B7040" t="s">
        <v>3</v>
      </c>
      <c r="X7040">
        <v>6942.89</v>
      </c>
      <c r="Y7040">
        <v>10356.66</v>
      </c>
      <c r="Z7040">
        <v>10393.450000000001</v>
      </c>
      <c r="AA7040">
        <v>5256.83</v>
      </c>
      <c r="AB7040">
        <v>7317.94</v>
      </c>
      <c r="AC7040">
        <v>6140.42</v>
      </c>
      <c r="AD7040">
        <v>6014.06</v>
      </c>
      <c r="AE7040">
        <v>11819.79</v>
      </c>
      <c r="AF7040">
        <v>7463.99</v>
      </c>
      <c r="AG7040">
        <v>9367.2099999999991</v>
      </c>
      <c r="AH7040">
        <v>10562.37</v>
      </c>
      <c r="AI7040">
        <v>5676.41</v>
      </c>
      <c r="AJ7040">
        <v>5620.02</v>
      </c>
      <c r="AK7040">
        <v>10650.96</v>
      </c>
      <c r="AL7040">
        <v>7304.35</v>
      </c>
    </row>
    <row r="7041" spans="1:38" x14ac:dyDescent="0.3">
      <c r="A7041">
        <v>7040</v>
      </c>
      <c r="B7041" t="s">
        <v>6</v>
      </c>
      <c r="AH7041">
        <v>4194</v>
      </c>
      <c r="AI7041">
        <v>5417</v>
      </c>
      <c r="AJ7041">
        <v>7667.5</v>
      </c>
      <c r="AK7041">
        <v>8241.51</v>
      </c>
      <c r="AL7041">
        <v>6464</v>
      </c>
    </row>
    <row r="7042" spans="1:38" x14ac:dyDescent="0.3">
      <c r="A7042">
        <v>7041</v>
      </c>
      <c r="B7042" t="s">
        <v>9</v>
      </c>
      <c r="Q7042">
        <v>65047.94</v>
      </c>
      <c r="R7042">
        <v>57502.84</v>
      </c>
      <c r="S7042">
        <v>65952.94</v>
      </c>
      <c r="T7042">
        <v>65881.19</v>
      </c>
      <c r="U7042">
        <v>71226.89</v>
      </c>
      <c r="V7042">
        <v>66950.95</v>
      </c>
      <c r="W7042">
        <v>56406.720000000001</v>
      </c>
      <c r="X7042">
        <v>77745.72</v>
      </c>
      <c r="Y7042">
        <v>70289.16</v>
      </c>
      <c r="Z7042">
        <v>49636.09</v>
      </c>
      <c r="AA7042">
        <v>63076.69</v>
      </c>
      <c r="AB7042">
        <v>54242.69</v>
      </c>
      <c r="AC7042">
        <v>67440.479999999996</v>
      </c>
      <c r="AD7042">
        <v>54374.33</v>
      </c>
      <c r="AE7042">
        <v>61941.2</v>
      </c>
      <c r="AF7042">
        <v>59566.44</v>
      </c>
      <c r="AG7042">
        <v>69507.8</v>
      </c>
      <c r="AH7042">
        <v>58456.33</v>
      </c>
      <c r="AI7042">
        <v>68123.61</v>
      </c>
      <c r="AJ7042">
        <v>69390.64</v>
      </c>
      <c r="AK7042">
        <v>55624.15</v>
      </c>
      <c r="AL7042">
        <v>43980.68</v>
      </c>
    </row>
    <row r="7043" spans="1:38" x14ac:dyDescent="0.3">
      <c r="A7043">
        <v>7042</v>
      </c>
      <c r="B7043" t="s">
        <v>10</v>
      </c>
      <c r="AF7043">
        <v>56810.69</v>
      </c>
      <c r="AG7043">
        <v>54897.85</v>
      </c>
      <c r="AH7043">
        <v>55308.7</v>
      </c>
      <c r="AI7043">
        <v>54419.58</v>
      </c>
      <c r="AJ7043">
        <v>57230.1</v>
      </c>
      <c r="AK7043">
        <v>51510.41</v>
      </c>
      <c r="AL7043">
        <v>35072.15</v>
      </c>
    </row>
    <row r="7044" spans="1:38" x14ac:dyDescent="0.3">
      <c r="A7044">
        <v>7043</v>
      </c>
      <c r="B7044" t="s">
        <v>15</v>
      </c>
      <c r="AG7044">
        <v>4936.58</v>
      </c>
      <c r="AH7044">
        <v>4157.84</v>
      </c>
      <c r="AI7044">
        <v>3093.4</v>
      </c>
      <c r="AJ7044">
        <v>4090.15</v>
      </c>
      <c r="AK7044">
        <v>5045.25</v>
      </c>
      <c r="AL7044">
        <v>7113.83</v>
      </c>
    </row>
    <row r="7045" spans="1:38" x14ac:dyDescent="0.3">
      <c r="A7045">
        <v>7044</v>
      </c>
      <c r="B7045" t="s">
        <v>11</v>
      </c>
      <c r="Q7045">
        <v>90745.84</v>
      </c>
      <c r="R7045">
        <v>78402.47</v>
      </c>
      <c r="S7045">
        <v>78712.179999999993</v>
      </c>
      <c r="T7045">
        <v>78497.990000000005</v>
      </c>
      <c r="U7045">
        <v>69848.47</v>
      </c>
      <c r="V7045">
        <v>79898.149999999994</v>
      </c>
      <c r="W7045">
        <v>70167.19</v>
      </c>
      <c r="X7045">
        <v>73581.440000000002</v>
      </c>
      <c r="Y7045">
        <v>66995.759999999995</v>
      </c>
      <c r="Z7045">
        <v>59883.95</v>
      </c>
      <c r="AA7045">
        <v>78293.78</v>
      </c>
      <c r="AB7045">
        <v>66105.240000000005</v>
      </c>
      <c r="AC7045">
        <v>83993.04</v>
      </c>
      <c r="AD7045">
        <v>74348.11</v>
      </c>
      <c r="AE7045">
        <v>74024.09</v>
      </c>
      <c r="AF7045">
        <v>64960.62</v>
      </c>
      <c r="AG7045">
        <v>77327.990000000005</v>
      </c>
      <c r="AH7045">
        <v>63557.79</v>
      </c>
      <c r="AI7045">
        <v>63267.39</v>
      </c>
      <c r="AJ7045">
        <v>86299.48</v>
      </c>
      <c r="AK7045">
        <v>64083.79</v>
      </c>
      <c r="AL7045">
        <v>49394.79</v>
      </c>
    </row>
    <row r="7046" spans="1:38" x14ac:dyDescent="0.3">
      <c r="A7046">
        <v>7045</v>
      </c>
      <c r="B7046" t="s">
        <v>8</v>
      </c>
      <c r="Z7046">
        <v>21159</v>
      </c>
      <c r="AA7046">
        <v>15803</v>
      </c>
      <c r="AB7046">
        <v>10584</v>
      </c>
      <c r="AC7046">
        <v>11614</v>
      </c>
      <c r="AD7046">
        <v>11650</v>
      </c>
      <c r="AE7046">
        <v>11915</v>
      </c>
      <c r="AF7046">
        <v>21081</v>
      </c>
      <c r="AG7046">
        <v>22401</v>
      </c>
      <c r="AH7046">
        <v>21851</v>
      </c>
      <c r="AI7046">
        <v>24119</v>
      </c>
      <c r="AJ7046">
        <v>27721</v>
      </c>
      <c r="AK7046">
        <v>12079</v>
      </c>
      <c r="AL7046">
        <v>18965</v>
      </c>
    </row>
    <row r="7047" spans="1:38" x14ac:dyDescent="0.3">
      <c r="A7047">
        <v>7046</v>
      </c>
      <c r="B7047" t="s">
        <v>14</v>
      </c>
      <c r="M7047">
        <v>19904.22</v>
      </c>
      <c r="N7047">
        <v>32305.16</v>
      </c>
      <c r="O7047">
        <v>24429.48</v>
      </c>
      <c r="P7047">
        <v>25736.720000000001</v>
      </c>
      <c r="Q7047">
        <v>23221.58</v>
      </c>
      <c r="R7047">
        <v>28079.42</v>
      </c>
      <c r="S7047">
        <v>31916.09</v>
      </c>
      <c r="T7047">
        <v>23630.25</v>
      </c>
      <c r="U7047">
        <v>29493.58</v>
      </c>
      <c r="V7047">
        <v>15778.3</v>
      </c>
      <c r="W7047">
        <v>4085</v>
      </c>
      <c r="X7047">
        <v>5663.07</v>
      </c>
      <c r="Y7047">
        <v>2301.25</v>
      </c>
      <c r="Z7047">
        <v>2860.51</v>
      </c>
      <c r="AA7047">
        <v>4182.1000000000004</v>
      </c>
      <c r="AB7047">
        <v>4356.6000000000004</v>
      </c>
      <c r="AC7047">
        <v>4220.34</v>
      </c>
      <c r="AD7047">
        <v>4810</v>
      </c>
      <c r="AE7047">
        <v>5530.44</v>
      </c>
      <c r="AF7047">
        <v>6699</v>
      </c>
      <c r="AG7047">
        <v>5060.78</v>
      </c>
      <c r="AH7047">
        <v>5622.94</v>
      </c>
      <c r="AI7047">
        <v>6211.88</v>
      </c>
      <c r="AJ7047">
        <v>4632.59</v>
      </c>
      <c r="AK7047">
        <v>2478.4499999999998</v>
      </c>
    </row>
    <row r="7048" spans="1:38" x14ac:dyDescent="0.3">
      <c r="A7048">
        <v>7047</v>
      </c>
      <c r="B7048" t="s">
        <v>15</v>
      </c>
      <c r="P7048">
        <v>9540.42</v>
      </c>
      <c r="Q7048">
        <v>12258.37</v>
      </c>
      <c r="R7048">
        <v>17583.599999999999</v>
      </c>
      <c r="S7048">
        <v>17698.060000000001</v>
      </c>
      <c r="T7048">
        <v>22151.31</v>
      </c>
      <c r="U7048">
        <v>19060.25</v>
      </c>
      <c r="V7048">
        <v>15768.74</v>
      </c>
      <c r="W7048">
        <v>16385.55</v>
      </c>
      <c r="X7048">
        <v>20160.150000000001</v>
      </c>
      <c r="Y7048">
        <v>14799.96</v>
      </c>
      <c r="Z7048">
        <v>16820.330000000002</v>
      </c>
      <c r="AA7048">
        <v>12440.29</v>
      </c>
      <c r="AB7048">
        <v>9333.31</v>
      </c>
      <c r="AC7048">
        <v>15441.55</v>
      </c>
      <c r="AD7048">
        <v>19834.900000000001</v>
      </c>
      <c r="AE7048">
        <v>21314.959999999999</v>
      </c>
      <c r="AF7048">
        <v>19925.82</v>
      </c>
      <c r="AG7048">
        <v>19941.55</v>
      </c>
      <c r="AH7048">
        <v>15831.24</v>
      </c>
      <c r="AI7048">
        <v>16767.689999999999</v>
      </c>
      <c r="AJ7048">
        <v>17832.73</v>
      </c>
      <c r="AK7048">
        <v>15467.27</v>
      </c>
      <c r="AL7048">
        <v>15760.36</v>
      </c>
    </row>
    <row r="7049" spans="1:38" x14ac:dyDescent="0.3">
      <c r="A7049">
        <v>7048</v>
      </c>
      <c r="B7049" t="s">
        <v>11</v>
      </c>
      <c r="J7049">
        <v>43159</v>
      </c>
      <c r="K7049">
        <v>55363.5</v>
      </c>
      <c r="L7049">
        <v>44926.29</v>
      </c>
      <c r="M7049">
        <v>54037.38</v>
      </c>
      <c r="N7049">
        <v>43781.39</v>
      </c>
      <c r="O7049">
        <v>53564.58</v>
      </c>
      <c r="P7049">
        <v>39376.6</v>
      </c>
      <c r="Q7049">
        <v>52703</v>
      </c>
      <c r="R7049">
        <v>36495.97</v>
      </c>
      <c r="S7049">
        <v>44752.98</v>
      </c>
      <c r="T7049">
        <v>50075</v>
      </c>
      <c r="U7049">
        <v>41733.49</v>
      </c>
      <c r="V7049">
        <v>44916.51</v>
      </c>
      <c r="W7049">
        <v>46054</v>
      </c>
      <c r="X7049">
        <v>34110.519999999997</v>
      </c>
      <c r="Y7049">
        <v>45643.17</v>
      </c>
      <c r="Z7049">
        <v>26884.3</v>
      </c>
      <c r="AA7049">
        <v>55721.15</v>
      </c>
      <c r="AB7049">
        <v>33058.550000000003</v>
      </c>
      <c r="AC7049">
        <v>53659.74</v>
      </c>
      <c r="AD7049">
        <v>36812.959999999999</v>
      </c>
      <c r="AE7049">
        <v>23627.599999999999</v>
      </c>
      <c r="AF7049">
        <v>46366.63</v>
      </c>
      <c r="AG7049">
        <v>36774.620000000003</v>
      </c>
      <c r="AH7049">
        <v>54809.37</v>
      </c>
      <c r="AI7049">
        <v>24790.37</v>
      </c>
      <c r="AJ7049">
        <v>45164.06</v>
      </c>
      <c r="AK7049">
        <v>44470.5</v>
      </c>
      <c r="AL7049">
        <v>28888.14</v>
      </c>
    </row>
    <row r="7050" spans="1:38" x14ac:dyDescent="0.3">
      <c r="A7050">
        <v>7049</v>
      </c>
      <c r="B7050" t="s">
        <v>14</v>
      </c>
      <c r="C7050">
        <v>4744.25</v>
      </c>
      <c r="D7050">
        <v>7387.27</v>
      </c>
      <c r="E7050">
        <v>11974.83</v>
      </c>
      <c r="F7050">
        <v>21660.9</v>
      </c>
      <c r="G7050">
        <v>21095.05</v>
      </c>
      <c r="H7050">
        <v>22807.66</v>
      </c>
      <c r="I7050">
        <v>34332.36</v>
      </c>
      <c r="J7050">
        <v>38835.57</v>
      </c>
      <c r="K7050">
        <v>23241.47</v>
      </c>
      <c r="L7050">
        <v>12963.45</v>
      </c>
      <c r="M7050">
        <v>4766.05</v>
      </c>
      <c r="N7050">
        <v>4264.1000000000004</v>
      </c>
      <c r="O7050">
        <v>2539.5</v>
      </c>
      <c r="P7050">
        <v>7162.5</v>
      </c>
      <c r="Q7050">
        <v>8769.2999999999993</v>
      </c>
      <c r="R7050">
        <v>18906.25</v>
      </c>
      <c r="S7050">
        <v>23207.01</v>
      </c>
      <c r="T7050">
        <v>22422.16</v>
      </c>
      <c r="U7050">
        <v>34839.730000000003</v>
      </c>
      <c r="V7050">
        <v>39272.93</v>
      </c>
      <c r="W7050">
        <v>22799.23</v>
      </c>
      <c r="X7050">
        <v>15953.95</v>
      </c>
      <c r="Y7050">
        <v>5769.4</v>
      </c>
      <c r="Z7050">
        <v>5553.05</v>
      </c>
      <c r="AA7050">
        <v>2152.5500000000002</v>
      </c>
      <c r="AB7050">
        <v>7351.06</v>
      </c>
      <c r="AC7050">
        <v>8863.35</v>
      </c>
      <c r="AD7050">
        <v>22453.65</v>
      </c>
      <c r="AE7050">
        <v>25160</v>
      </c>
      <c r="AF7050">
        <v>24327.19</v>
      </c>
      <c r="AG7050">
        <v>33822.46</v>
      </c>
      <c r="AH7050">
        <v>46477.73</v>
      </c>
      <c r="AI7050">
        <v>28176.17</v>
      </c>
      <c r="AJ7050">
        <v>18178.939999999999</v>
      </c>
      <c r="AK7050">
        <v>9082.75</v>
      </c>
      <c r="AL7050">
        <v>6574.28</v>
      </c>
    </row>
    <row r="7051" spans="1:38" x14ac:dyDescent="0.3">
      <c r="A7051">
        <v>7050</v>
      </c>
      <c r="B7051" t="s">
        <v>9</v>
      </c>
      <c r="AG7051">
        <v>11527.63</v>
      </c>
      <c r="AH7051">
        <v>10693.31</v>
      </c>
      <c r="AI7051">
        <v>11663.71</v>
      </c>
      <c r="AJ7051">
        <v>10846.18</v>
      </c>
      <c r="AK7051">
        <v>13545.84</v>
      </c>
      <c r="AL7051">
        <v>9401.42</v>
      </c>
    </row>
    <row r="7052" spans="1:38" x14ac:dyDescent="0.3">
      <c r="A7052">
        <v>7051</v>
      </c>
      <c r="B7052" t="s">
        <v>14</v>
      </c>
      <c r="AH7052">
        <v>10709</v>
      </c>
      <c r="AI7052">
        <v>9709.57</v>
      </c>
      <c r="AJ7052">
        <v>10873.66</v>
      </c>
      <c r="AK7052">
        <v>11489.61</v>
      </c>
      <c r="AL7052">
        <v>16043.01</v>
      </c>
    </row>
    <row r="7053" spans="1:38" x14ac:dyDescent="0.3">
      <c r="A7053">
        <v>7052</v>
      </c>
      <c r="B7053" t="s">
        <v>2</v>
      </c>
      <c r="AG7053">
        <v>13512.43</v>
      </c>
      <c r="AH7053">
        <v>13495.99</v>
      </c>
      <c r="AI7053">
        <v>11721.9</v>
      </c>
      <c r="AJ7053">
        <v>12711.36</v>
      </c>
      <c r="AK7053">
        <v>13546.66</v>
      </c>
      <c r="AL7053">
        <v>14761.21</v>
      </c>
    </row>
    <row r="7054" spans="1:38" x14ac:dyDescent="0.3">
      <c r="A7054">
        <v>7053</v>
      </c>
      <c r="B7054" t="s">
        <v>4</v>
      </c>
      <c r="Z7054">
        <v>10704.13</v>
      </c>
      <c r="AA7054">
        <v>9768.67</v>
      </c>
      <c r="AB7054">
        <v>11279.07</v>
      </c>
      <c r="AC7054">
        <v>9880.9599999999991</v>
      </c>
      <c r="AD7054">
        <v>10176.91</v>
      </c>
      <c r="AE7054">
        <v>13554.33</v>
      </c>
      <c r="AF7054">
        <v>12482.07</v>
      </c>
      <c r="AG7054">
        <v>13214.04</v>
      </c>
      <c r="AH7054">
        <v>11835.81</v>
      </c>
      <c r="AI7054">
        <v>15572.48</v>
      </c>
      <c r="AJ7054">
        <v>16062.46</v>
      </c>
      <c r="AK7054">
        <v>14922.85</v>
      </c>
      <c r="AL7054">
        <v>19383.98</v>
      </c>
    </row>
    <row r="7055" spans="1:38" x14ac:dyDescent="0.3">
      <c r="A7055">
        <v>7054</v>
      </c>
      <c r="B7055" t="s">
        <v>14</v>
      </c>
      <c r="D7055">
        <v>4020.05</v>
      </c>
      <c r="E7055">
        <v>4762.3900000000003</v>
      </c>
      <c r="F7055">
        <v>5335.49</v>
      </c>
      <c r="G7055">
        <v>4704.3999999999996</v>
      </c>
      <c r="H7055">
        <v>4153.51</v>
      </c>
      <c r="I7055">
        <v>6389.35</v>
      </c>
      <c r="J7055">
        <v>5942.45</v>
      </c>
      <c r="K7055">
        <v>5011.16</v>
      </c>
      <c r="L7055">
        <v>4186.29</v>
      </c>
      <c r="M7055">
        <v>5620.39</v>
      </c>
      <c r="N7055">
        <v>4059.19</v>
      </c>
      <c r="O7055">
        <v>2096.66</v>
      </c>
      <c r="P7055">
        <v>3754.93</v>
      </c>
      <c r="Q7055">
        <v>6303.32</v>
      </c>
      <c r="R7055">
        <v>5470</v>
      </c>
      <c r="S7055">
        <v>6898.03</v>
      </c>
      <c r="T7055">
        <v>7076.75</v>
      </c>
      <c r="U7055">
        <v>7169.61</v>
      </c>
      <c r="V7055">
        <v>7141.85</v>
      </c>
      <c r="W7055">
        <v>8894.6</v>
      </c>
      <c r="X7055">
        <v>7768.89</v>
      </c>
      <c r="Y7055">
        <v>5783.62</v>
      </c>
      <c r="Z7055">
        <v>5167.5600000000004</v>
      </c>
      <c r="AA7055">
        <v>2838.53</v>
      </c>
      <c r="AB7055">
        <v>6292.95</v>
      </c>
      <c r="AC7055">
        <v>7447.19</v>
      </c>
      <c r="AD7055">
        <v>7413.98</v>
      </c>
      <c r="AE7055">
        <v>8467</v>
      </c>
      <c r="AF7055">
        <v>7058.61</v>
      </c>
      <c r="AG7055">
        <v>9331.36</v>
      </c>
      <c r="AH7055">
        <v>10794.4</v>
      </c>
      <c r="AI7055">
        <v>9241.93</v>
      </c>
      <c r="AJ7055">
        <v>7642.35</v>
      </c>
      <c r="AK7055">
        <v>7605.4</v>
      </c>
      <c r="AL7055">
        <v>6393.48</v>
      </c>
    </row>
    <row r="7056" spans="1:38" x14ac:dyDescent="0.3">
      <c r="A7056">
        <v>7055</v>
      </c>
      <c r="B7056" t="s">
        <v>7</v>
      </c>
      <c r="V7056">
        <v>3927.19</v>
      </c>
      <c r="W7056">
        <v>9256.8799999999992</v>
      </c>
      <c r="X7056">
        <v>11055.52</v>
      </c>
      <c r="Y7056">
        <v>10636.96</v>
      </c>
      <c r="Z7056">
        <v>8124.59</v>
      </c>
      <c r="AA7056">
        <v>15462.26</v>
      </c>
      <c r="AC7056">
        <v>10922.24</v>
      </c>
      <c r="AD7056">
        <v>10321.11</v>
      </c>
      <c r="AE7056">
        <v>7167.13</v>
      </c>
      <c r="AF7056">
        <v>8126.07</v>
      </c>
      <c r="AG7056">
        <v>7437.79</v>
      </c>
      <c r="AH7056">
        <v>10261.09</v>
      </c>
      <c r="AI7056">
        <v>12770.87</v>
      </c>
      <c r="AJ7056">
        <v>17531.47</v>
      </c>
      <c r="AK7056">
        <v>6203.29</v>
      </c>
      <c r="AL7056">
        <v>9759.5</v>
      </c>
    </row>
    <row r="7057" spans="1:38" x14ac:dyDescent="0.3">
      <c r="A7057">
        <v>7056</v>
      </c>
      <c r="B7057" t="s">
        <v>2</v>
      </c>
      <c r="AG7057">
        <v>6262.18</v>
      </c>
      <c r="AH7057">
        <v>6504.5</v>
      </c>
      <c r="AI7057">
        <v>5613.82</v>
      </c>
      <c r="AJ7057">
        <v>7670.4</v>
      </c>
      <c r="AK7057">
        <v>5059.75</v>
      </c>
      <c r="AL7057">
        <v>4389.59</v>
      </c>
    </row>
    <row r="7058" spans="1:38" x14ac:dyDescent="0.3">
      <c r="A7058">
        <v>7057</v>
      </c>
      <c r="B7058" t="s">
        <v>14</v>
      </c>
      <c r="E7058">
        <v>6683.4</v>
      </c>
      <c r="F7058">
        <v>7771.62</v>
      </c>
      <c r="G7058">
        <v>7016.12</v>
      </c>
      <c r="H7058">
        <v>6687.27</v>
      </c>
      <c r="I7058">
        <v>6812.55</v>
      </c>
      <c r="J7058">
        <v>6842.99</v>
      </c>
      <c r="K7058">
        <v>5738.85</v>
      </c>
      <c r="L7058">
        <v>6174</v>
      </c>
      <c r="M7058">
        <v>5852.1</v>
      </c>
      <c r="N7058">
        <v>8338.5</v>
      </c>
      <c r="O7058">
        <v>4022.05</v>
      </c>
      <c r="P7058">
        <v>5084</v>
      </c>
      <c r="Q7058">
        <v>4697.25</v>
      </c>
      <c r="R7058">
        <v>4211.01</v>
      </c>
      <c r="S7058">
        <v>4346.75</v>
      </c>
      <c r="T7058">
        <v>3348.65</v>
      </c>
      <c r="U7058">
        <v>3206.15</v>
      </c>
      <c r="V7058">
        <v>5358.05</v>
      </c>
      <c r="W7058">
        <v>5267.45</v>
      </c>
      <c r="X7058">
        <v>5110.3</v>
      </c>
      <c r="Y7058">
        <v>4518.5</v>
      </c>
      <c r="Z7058">
        <v>5199.8</v>
      </c>
      <c r="AA7058">
        <v>3542.15</v>
      </c>
      <c r="AB7058">
        <v>3729.7</v>
      </c>
      <c r="AC7058">
        <v>3897.75</v>
      </c>
      <c r="AD7058">
        <v>3933.39</v>
      </c>
      <c r="AE7058">
        <v>4415.8999999999996</v>
      </c>
      <c r="AF7058">
        <v>3758.15</v>
      </c>
      <c r="AG7058">
        <v>4653.45</v>
      </c>
      <c r="AH7058">
        <v>4583.8</v>
      </c>
      <c r="AI7058">
        <v>4468</v>
      </c>
      <c r="AJ7058">
        <v>5508.45</v>
      </c>
      <c r="AK7058">
        <v>3489.36</v>
      </c>
      <c r="AL7058">
        <v>5271.25</v>
      </c>
    </row>
    <row r="7059" spans="1:38" x14ac:dyDescent="0.3">
      <c r="A7059">
        <v>7058</v>
      </c>
      <c r="B7059" t="s">
        <v>14</v>
      </c>
      <c r="AC7059">
        <v>83677.600000000006</v>
      </c>
      <c r="AD7059">
        <v>79726.880000000005</v>
      </c>
      <c r="AE7059">
        <v>78782.61</v>
      </c>
      <c r="AF7059">
        <v>84360.48</v>
      </c>
      <c r="AG7059">
        <v>74952.850000000006</v>
      </c>
      <c r="AH7059">
        <v>79663.5</v>
      </c>
      <c r="AI7059">
        <v>74258.55</v>
      </c>
      <c r="AJ7059">
        <v>65107.94</v>
      </c>
      <c r="AK7059">
        <v>66252.37</v>
      </c>
      <c r="AL7059">
        <v>90582.64</v>
      </c>
    </row>
    <row r="7060" spans="1:38" x14ac:dyDescent="0.3">
      <c r="A7060">
        <v>7059</v>
      </c>
      <c r="B7060" t="s">
        <v>9</v>
      </c>
      <c r="X7060">
        <v>9856.02</v>
      </c>
      <c r="Y7060">
        <v>11077.15</v>
      </c>
      <c r="Z7060">
        <v>9811.76</v>
      </c>
      <c r="AA7060">
        <v>12947.24</v>
      </c>
      <c r="AB7060">
        <v>12125.93</v>
      </c>
      <c r="AC7060">
        <v>11691.23</v>
      </c>
      <c r="AD7060">
        <v>12640.77</v>
      </c>
      <c r="AE7060">
        <v>10951.26</v>
      </c>
      <c r="AF7060">
        <v>8763.76</v>
      </c>
      <c r="AG7060">
        <v>8202.9699999999993</v>
      </c>
      <c r="AH7060">
        <v>9896.0499999999993</v>
      </c>
      <c r="AI7060">
        <v>18929.78</v>
      </c>
      <c r="AJ7060">
        <v>12200.93</v>
      </c>
      <c r="AK7060">
        <v>12203.41</v>
      </c>
      <c r="AL7060">
        <v>7395.02</v>
      </c>
    </row>
    <row r="7061" spans="1:38" x14ac:dyDescent="0.3">
      <c r="A7061">
        <v>7060</v>
      </c>
      <c r="B7061" t="s">
        <v>9</v>
      </c>
      <c r="F7061">
        <v>31658.97</v>
      </c>
      <c r="G7061">
        <v>37173.67</v>
      </c>
      <c r="H7061">
        <v>29200.21</v>
      </c>
      <c r="I7061">
        <v>41996.07</v>
      </c>
      <c r="J7061">
        <v>36901.68</v>
      </c>
      <c r="K7061">
        <v>39556.44</v>
      </c>
      <c r="L7061">
        <v>39015.08</v>
      </c>
      <c r="M7061">
        <v>36301.919999999998</v>
      </c>
      <c r="N7061">
        <v>29263.52</v>
      </c>
      <c r="O7061">
        <v>34445.61</v>
      </c>
      <c r="P7061">
        <v>33179.06</v>
      </c>
      <c r="Q7061">
        <v>43784.13</v>
      </c>
      <c r="R7061">
        <v>41508.800000000003</v>
      </c>
      <c r="S7061">
        <v>46676.25</v>
      </c>
      <c r="T7061">
        <v>57534.75</v>
      </c>
      <c r="U7061">
        <v>47792.63</v>
      </c>
      <c r="V7061">
        <v>47773.85</v>
      </c>
      <c r="W7061">
        <v>44419.13</v>
      </c>
      <c r="X7061">
        <v>52319.88</v>
      </c>
      <c r="Y7061">
        <v>52998.77</v>
      </c>
      <c r="Z7061">
        <v>38327.35</v>
      </c>
      <c r="AA7061">
        <v>30285.17</v>
      </c>
      <c r="AB7061">
        <v>46381.96</v>
      </c>
      <c r="AC7061">
        <v>40702.379999999997</v>
      </c>
      <c r="AD7061">
        <v>42448.14</v>
      </c>
      <c r="AE7061">
        <v>54748.89</v>
      </c>
      <c r="AF7061">
        <v>46427.5</v>
      </c>
      <c r="AG7061">
        <v>52940.09</v>
      </c>
      <c r="AH7061">
        <v>56795.35</v>
      </c>
      <c r="AI7061">
        <v>39868.42</v>
      </c>
      <c r="AJ7061">
        <v>49579.49</v>
      </c>
      <c r="AK7061">
        <v>61233.83</v>
      </c>
      <c r="AL7061">
        <v>44139.81</v>
      </c>
    </row>
    <row r="7062" spans="1:38" x14ac:dyDescent="0.3">
      <c r="A7062">
        <v>7061</v>
      </c>
      <c r="B7062" t="s">
        <v>9</v>
      </c>
      <c r="G7062">
        <v>6133.74</v>
      </c>
      <c r="H7062">
        <v>5589.25</v>
      </c>
      <c r="I7062">
        <v>7326.09</v>
      </c>
      <c r="J7062">
        <v>4530.9799999999996</v>
      </c>
      <c r="K7062">
        <v>5516.43</v>
      </c>
      <c r="L7062">
        <v>6091.99</v>
      </c>
      <c r="M7062">
        <v>3922.49</v>
      </c>
      <c r="N7062">
        <v>2950.88</v>
      </c>
      <c r="O7062">
        <v>7132.38</v>
      </c>
      <c r="P7062">
        <v>7625.38</v>
      </c>
      <c r="Q7062">
        <v>4475.8999999999996</v>
      </c>
      <c r="R7062">
        <v>5122.08</v>
      </c>
      <c r="S7062">
        <v>5656.56</v>
      </c>
      <c r="T7062">
        <v>5667.87</v>
      </c>
      <c r="U7062">
        <v>5017.2299999999996</v>
      </c>
      <c r="V7062">
        <v>4942.32</v>
      </c>
      <c r="W7062">
        <v>4650.04</v>
      </c>
      <c r="X7062">
        <v>5807.76</v>
      </c>
      <c r="Y7062">
        <v>4586.3100000000004</v>
      </c>
      <c r="Z7062">
        <v>3078.39</v>
      </c>
      <c r="AA7062">
        <v>8043.02</v>
      </c>
      <c r="AB7062">
        <v>6892.57</v>
      </c>
      <c r="AC7062">
        <v>5425.65</v>
      </c>
      <c r="AD7062">
        <v>7752.01</v>
      </c>
      <c r="AE7062">
        <v>6320.37</v>
      </c>
      <c r="AF7062">
        <v>6177.96</v>
      </c>
      <c r="AG7062">
        <v>4855.74</v>
      </c>
      <c r="AH7062">
        <v>6323.51</v>
      </c>
      <c r="AI7062">
        <v>2050.88</v>
      </c>
      <c r="AJ7062">
        <v>5185.97</v>
      </c>
      <c r="AK7062">
        <v>3785.98</v>
      </c>
      <c r="AL7062">
        <v>3239.51</v>
      </c>
    </row>
    <row r="7063" spans="1:38" x14ac:dyDescent="0.3">
      <c r="A7063">
        <v>7062</v>
      </c>
      <c r="B7063" t="s">
        <v>4</v>
      </c>
      <c r="U7063">
        <v>9486.82</v>
      </c>
      <c r="V7063">
        <v>9309.9699999999993</v>
      </c>
      <c r="W7063">
        <v>10598.35</v>
      </c>
      <c r="X7063">
        <v>9926.52</v>
      </c>
      <c r="Y7063">
        <v>10403.459999999999</v>
      </c>
      <c r="Z7063">
        <v>10182.540000000001</v>
      </c>
      <c r="AA7063">
        <v>9074.56</v>
      </c>
      <c r="AB7063">
        <v>10436.620000000001</v>
      </c>
      <c r="AC7063">
        <v>12861.05</v>
      </c>
      <c r="AD7063">
        <v>11658.71</v>
      </c>
      <c r="AE7063">
        <v>11241.44</v>
      </c>
      <c r="AF7063">
        <v>11989.04</v>
      </c>
      <c r="AG7063">
        <v>12964.39</v>
      </c>
      <c r="AH7063">
        <v>13552.76</v>
      </c>
      <c r="AI7063">
        <v>12862.91</v>
      </c>
      <c r="AJ7063">
        <v>12332.12</v>
      </c>
      <c r="AK7063">
        <v>12951.97</v>
      </c>
      <c r="AL7063">
        <v>13766.03</v>
      </c>
    </row>
    <row r="7064" spans="1:38" x14ac:dyDescent="0.3">
      <c r="A7064">
        <v>7063</v>
      </c>
      <c r="B7064" t="s">
        <v>2</v>
      </c>
      <c r="U7064">
        <v>4352.46</v>
      </c>
      <c r="V7064">
        <v>4032.89</v>
      </c>
      <c r="W7064">
        <v>4227.96</v>
      </c>
      <c r="X7064">
        <v>4636.95</v>
      </c>
      <c r="Y7064">
        <v>4822.38</v>
      </c>
      <c r="Z7064">
        <v>5833.16</v>
      </c>
      <c r="AA7064">
        <v>3199.56</v>
      </c>
      <c r="AB7064">
        <v>4921.95</v>
      </c>
      <c r="AC7064">
        <v>4219.5600000000004</v>
      </c>
      <c r="AD7064">
        <v>4327.32</v>
      </c>
      <c r="AE7064">
        <v>4020.33</v>
      </c>
      <c r="AF7064">
        <v>4665.72</v>
      </c>
      <c r="AG7064">
        <v>6340.63</v>
      </c>
      <c r="AH7064">
        <v>6148.64</v>
      </c>
      <c r="AI7064">
        <v>5711.54</v>
      </c>
      <c r="AJ7064">
        <v>6915.01</v>
      </c>
      <c r="AK7064">
        <v>5536.42</v>
      </c>
      <c r="AL7064">
        <v>6870.05</v>
      </c>
    </row>
    <row r="7065" spans="1:38" x14ac:dyDescent="0.3">
      <c r="A7065">
        <v>7064</v>
      </c>
      <c r="B7065" t="s">
        <v>8</v>
      </c>
      <c r="T7065">
        <v>87895.85</v>
      </c>
      <c r="U7065">
        <v>65996.75</v>
      </c>
      <c r="V7065">
        <v>56480.33</v>
      </c>
      <c r="W7065">
        <v>73305.850000000006</v>
      </c>
      <c r="X7065">
        <v>49255.18</v>
      </c>
      <c r="Y7065">
        <v>40555.440000000002</v>
      </c>
      <c r="Z7065">
        <v>22501.119999999999</v>
      </c>
      <c r="AA7065">
        <v>30307.47</v>
      </c>
      <c r="AB7065">
        <v>32710</v>
      </c>
      <c r="AC7065">
        <v>107206.99</v>
      </c>
      <c r="AD7065">
        <v>97749.01</v>
      </c>
      <c r="AE7065">
        <v>106866.19</v>
      </c>
      <c r="AF7065">
        <v>95145.8</v>
      </c>
      <c r="AG7065">
        <v>67834.080000000002</v>
      </c>
      <c r="AH7065">
        <v>70140.759999999995</v>
      </c>
      <c r="AI7065">
        <v>61485.84</v>
      </c>
      <c r="AJ7065">
        <v>48734.86</v>
      </c>
      <c r="AK7065">
        <v>37940.21</v>
      </c>
      <c r="AL7065">
        <v>17611.560000000001</v>
      </c>
    </row>
    <row r="7066" spans="1:38" x14ac:dyDescent="0.3">
      <c r="A7066">
        <v>7065</v>
      </c>
      <c r="B7066" t="s">
        <v>6</v>
      </c>
      <c r="AH7066">
        <v>15247.96</v>
      </c>
      <c r="AI7066">
        <v>17060.240000000002</v>
      </c>
      <c r="AJ7066">
        <v>14268.04</v>
      </c>
      <c r="AK7066">
        <v>11138.55</v>
      </c>
      <c r="AL7066">
        <v>13751.64</v>
      </c>
    </row>
    <row r="7067" spans="1:38" x14ac:dyDescent="0.3">
      <c r="A7067">
        <v>7066</v>
      </c>
      <c r="B7067" t="s">
        <v>22</v>
      </c>
      <c r="S7067">
        <v>8683</v>
      </c>
      <c r="T7067">
        <v>6686.41</v>
      </c>
      <c r="U7067">
        <v>5224</v>
      </c>
      <c r="V7067">
        <v>11720</v>
      </c>
      <c r="W7067">
        <v>9419.2800000000007</v>
      </c>
      <c r="X7067">
        <v>10796</v>
      </c>
      <c r="Y7067">
        <v>5867</v>
      </c>
      <c r="Z7067">
        <v>8696</v>
      </c>
      <c r="AA7067">
        <v>4672</v>
      </c>
      <c r="AB7067">
        <v>13233</v>
      </c>
      <c r="AC7067">
        <v>6990.6</v>
      </c>
      <c r="AD7067">
        <v>7097</v>
      </c>
      <c r="AE7067">
        <v>8412</v>
      </c>
      <c r="AF7067">
        <v>5636</v>
      </c>
      <c r="AG7067">
        <v>11544</v>
      </c>
      <c r="AH7067">
        <v>17661</v>
      </c>
      <c r="AI7067">
        <v>7680</v>
      </c>
      <c r="AJ7067">
        <v>13449</v>
      </c>
      <c r="AK7067">
        <v>17925</v>
      </c>
      <c r="AL7067">
        <v>5248</v>
      </c>
    </row>
    <row r="7068" spans="1:38" x14ac:dyDescent="0.3">
      <c r="A7068">
        <v>7067</v>
      </c>
      <c r="B7068" t="s">
        <v>9</v>
      </c>
      <c r="T7068">
        <v>11936.25</v>
      </c>
      <c r="U7068">
        <v>12392.45</v>
      </c>
      <c r="V7068">
        <v>14575.3</v>
      </c>
      <c r="W7068">
        <v>10682.8</v>
      </c>
      <c r="X7068">
        <v>13154.93</v>
      </c>
      <c r="Y7068">
        <v>13607.77</v>
      </c>
      <c r="Z7068">
        <v>10834.85</v>
      </c>
      <c r="AA7068">
        <v>18213.95</v>
      </c>
      <c r="AB7068">
        <v>15908.6</v>
      </c>
      <c r="AC7068">
        <v>17187.68</v>
      </c>
      <c r="AD7068">
        <v>22888.31</v>
      </c>
      <c r="AE7068">
        <v>26657.08</v>
      </c>
      <c r="AF7068">
        <v>23220.47</v>
      </c>
      <c r="AG7068">
        <v>21137.61</v>
      </c>
      <c r="AH7068">
        <v>25982.63</v>
      </c>
      <c r="AI7068">
        <v>18330.3</v>
      </c>
      <c r="AJ7068">
        <v>20246.509999999998</v>
      </c>
      <c r="AK7068">
        <v>19011.849999999999</v>
      </c>
      <c r="AL7068">
        <v>13494.61</v>
      </c>
    </row>
    <row r="7069" spans="1:38" x14ac:dyDescent="0.3">
      <c r="A7069">
        <v>7068</v>
      </c>
      <c r="B7069" t="s">
        <v>9</v>
      </c>
      <c r="E7069">
        <v>13872.73</v>
      </c>
      <c r="F7069">
        <v>8231.0499999999993</v>
      </c>
      <c r="G7069">
        <v>25899.68</v>
      </c>
      <c r="H7069">
        <v>27210.3</v>
      </c>
      <c r="I7069">
        <v>33476.94</v>
      </c>
      <c r="J7069">
        <v>21465.18</v>
      </c>
      <c r="K7069">
        <v>14138.96</v>
      </c>
      <c r="L7069">
        <v>14108.23</v>
      </c>
      <c r="M7069">
        <v>18864.900000000001</v>
      </c>
      <c r="N7069">
        <v>17287.28</v>
      </c>
      <c r="O7069">
        <v>15634.83</v>
      </c>
      <c r="P7069">
        <v>11590</v>
      </c>
      <c r="Q7069">
        <v>10168.120000000001</v>
      </c>
      <c r="R7069">
        <v>10397.06</v>
      </c>
      <c r="S7069">
        <v>22518.14</v>
      </c>
      <c r="T7069">
        <v>11612.44</v>
      </c>
      <c r="U7069">
        <v>12070.82</v>
      </c>
      <c r="V7069">
        <v>15895.14</v>
      </c>
      <c r="W7069">
        <v>10698.55</v>
      </c>
      <c r="X7069">
        <v>9591.26</v>
      </c>
      <c r="Y7069">
        <v>17369.189999999999</v>
      </c>
      <c r="Z7069">
        <v>14057.99</v>
      </c>
      <c r="AA7069">
        <v>17048.63</v>
      </c>
      <c r="AB7069">
        <v>11386.77</v>
      </c>
      <c r="AC7069">
        <v>25205.29</v>
      </c>
      <c r="AD7069">
        <v>13059.75</v>
      </c>
      <c r="AE7069">
        <v>17749.849999999999</v>
      </c>
      <c r="AF7069">
        <v>14665</v>
      </c>
      <c r="AG7069">
        <v>15671.3</v>
      </c>
      <c r="AH7069">
        <v>16614.87</v>
      </c>
      <c r="AI7069">
        <v>17048.78</v>
      </c>
      <c r="AJ7069">
        <v>18811.53</v>
      </c>
      <c r="AK7069">
        <v>23817.119999999999</v>
      </c>
      <c r="AL7069">
        <v>25799.48</v>
      </c>
    </row>
    <row r="7070" spans="1:38" x14ac:dyDescent="0.3">
      <c r="A7070">
        <v>7069</v>
      </c>
      <c r="B7070" t="s">
        <v>9</v>
      </c>
      <c r="AH7070">
        <v>16890.599999999999</v>
      </c>
      <c r="AI7070">
        <v>30246.799999999999</v>
      </c>
      <c r="AJ7070">
        <v>44347.37</v>
      </c>
      <c r="AK7070">
        <v>26988.400000000001</v>
      </c>
      <c r="AL7070">
        <v>41352.74</v>
      </c>
    </row>
    <row r="7071" spans="1:38" x14ac:dyDescent="0.3">
      <c r="A7071">
        <v>7070</v>
      </c>
      <c r="B7071" t="s">
        <v>9</v>
      </c>
      <c r="AG7071">
        <v>45243.99</v>
      </c>
      <c r="AH7071">
        <v>48139.34</v>
      </c>
      <c r="AI7071">
        <v>38269.480000000003</v>
      </c>
      <c r="AJ7071">
        <v>50944.4</v>
      </c>
      <c r="AK7071">
        <v>42728.63</v>
      </c>
      <c r="AL7071">
        <v>25045.26</v>
      </c>
    </row>
    <row r="7072" spans="1:38" x14ac:dyDescent="0.3">
      <c r="A7072">
        <v>7071</v>
      </c>
      <c r="B7072" t="s">
        <v>2</v>
      </c>
      <c r="AG7072">
        <v>35335.51</v>
      </c>
      <c r="AH7072">
        <v>18942.169999999998</v>
      </c>
      <c r="AI7072">
        <v>20683.59</v>
      </c>
      <c r="AJ7072">
        <v>25060.71</v>
      </c>
      <c r="AK7072">
        <v>25667.279999999999</v>
      </c>
      <c r="AL7072">
        <v>15011.9</v>
      </c>
    </row>
    <row r="7073" spans="1:38" x14ac:dyDescent="0.3">
      <c r="A7073">
        <v>7072</v>
      </c>
      <c r="B7073" t="s">
        <v>11</v>
      </c>
      <c r="H7073">
        <v>10952.5</v>
      </c>
      <c r="I7073">
        <v>16593.34</v>
      </c>
      <c r="J7073">
        <v>14394.41</v>
      </c>
      <c r="K7073">
        <v>13589.76</v>
      </c>
      <c r="L7073">
        <v>17557.47</v>
      </c>
      <c r="M7073">
        <v>18182.810000000001</v>
      </c>
      <c r="N7073">
        <v>14635.35</v>
      </c>
      <c r="O7073">
        <v>10200.030000000001</v>
      </c>
      <c r="P7073">
        <v>12484.34</v>
      </c>
      <c r="Q7073">
        <v>19903.740000000002</v>
      </c>
      <c r="R7073">
        <v>13141.88</v>
      </c>
      <c r="S7073">
        <v>18664.75</v>
      </c>
      <c r="T7073">
        <v>19939.169999999998</v>
      </c>
      <c r="U7073">
        <v>15497.56</v>
      </c>
      <c r="V7073">
        <v>15964.94</v>
      </c>
      <c r="W7073">
        <v>17788.939999999999</v>
      </c>
      <c r="X7073">
        <v>19557.21</v>
      </c>
      <c r="Y7073">
        <v>20480.93</v>
      </c>
      <c r="Z7073">
        <v>18973.96</v>
      </c>
      <c r="AA7073">
        <v>13131.95</v>
      </c>
      <c r="AB7073">
        <v>9700.9</v>
      </c>
      <c r="AC7073">
        <v>8859.99</v>
      </c>
      <c r="AD7073">
        <v>6317.94</v>
      </c>
      <c r="AF7073">
        <v>6813.73</v>
      </c>
      <c r="AG7073">
        <v>9091.0300000000007</v>
      </c>
      <c r="AH7073">
        <v>12844.4</v>
      </c>
      <c r="AI7073">
        <v>12640.34</v>
      </c>
      <c r="AJ7073">
        <v>17558.240000000002</v>
      </c>
      <c r="AK7073">
        <v>15595.97</v>
      </c>
      <c r="AL7073">
        <v>11651.99</v>
      </c>
    </row>
    <row r="7074" spans="1:38" x14ac:dyDescent="0.3">
      <c r="A7074">
        <v>7073</v>
      </c>
      <c r="B7074" t="s">
        <v>9</v>
      </c>
      <c r="G7074">
        <v>7808.37</v>
      </c>
      <c r="H7074">
        <v>7746.02</v>
      </c>
      <c r="I7074">
        <v>10683.57</v>
      </c>
      <c r="J7074">
        <v>11229.16</v>
      </c>
      <c r="K7074">
        <v>10191.629999999999</v>
      </c>
      <c r="L7074">
        <v>10503.35</v>
      </c>
      <c r="M7074">
        <v>11822.42</v>
      </c>
      <c r="N7074">
        <v>9345.49</v>
      </c>
      <c r="O7074">
        <v>9605.5499999999993</v>
      </c>
      <c r="P7074">
        <v>11946.44</v>
      </c>
      <c r="Q7074">
        <v>10414.68</v>
      </c>
      <c r="R7074">
        <v>9048.58</v>
      </c>
      <c r="S7074">
        <v>10776.52</v>
      </c>
      <c r="T7074">
        <v>11119.65</v>
      </c>
      <c r="U7074">
        <v>9670.2199999999993</v>
      </c>
      <c r="V7074">
        <v>7617.47</v>
      </c>
      <c r="W7074">
        <v>11447.14</v>
      </c>
      <c r="X7074">
        <v>13929.08</v>
      </c>
      <c r="Y7074">
        <v>11863.1</v>
      </c>
      <c r="Z7074">
        <v>11855.56</v>
      </c>
      <c r="AA7074">
        <v>12187.33</v>
      </c>
      <c r="AB7074">
        <v>14618.97</v>
      </c>
      <c r="AC7074">
        <v>12740.34</v>
      </c>
      <c r="AD7074">
        <v>12045.88</v>
      </c>
      <c r="AE7074">
        <v>11208.29</v>
      </c>
      <c r="AF7074">
        <v>12636.88</v>
      </c>
      <c r="AG7074">
        <v>12177.29</v>
      </c>
      <c r="AH7074">
        <v>11614.87</v>
      </c>
      <c r="AI7074">
        <v>12143.61</v>
      </c>
      <c r="AJ7074">
        <v>14169.35</v>
      </c>
      <c r="AK7074">
        <v>9859.5499999999993</v>
      </c>
      <c r="AL7074">
        <v>11349.63</v>
      </c>
    </row>
    <row r="7075" spans="1:38" x14ac:dyDescent="0.3">
      <c r="A7075">
        <v>7074</v>
      </c>
      <c r="B7075" t="s">
        <v>12</v>
      </c>
      <c r="Z7075">
        <v>2885.39</v>
      </c>
      <c r="AA7075">
        <v>4609.41</v>
      </c>
      <c r="AB7075">
        <v>6824.84</v>
      </c>
      <c r="AC7075">
        <v>6049.41</v>
      </c>
      <c r="AD7075">
        <v>4295.74</v>
      </c>
      <c r="AE7075">
        <v>3238.36</v>
      </c>
      <c r="AF7075">
        <v>2527.06</v>
      </c>
      <c r="AG7075">
        <v>3377.65</v>
      </c>
      <c r="AH7075">
        <v>5178.82</v>
      </c>
      <c r="AI7075">
        <v>4923.88</v>
      </c>
      <c r="AJ7075">
        <v>6041.26</v>
      </c>
      <c r="AK7075">
        <v>5582.79</v>
      </c>
      <c r="AL7075">
        <v>6078.3</v>
      </c>
    </row>
    <row r="7076" spans="1:38" x14ac:dyDescent="0.3">
      <c r="A7076">
        <v>7075</v>
      </c>
      <c r="B7076" t="s">
        <v>2</v>
      </c>
      <c r="P7076">
        <v>3219.7</v>
      </c>
      <c r="Q7076">
        <v>3935.2</v>
      </c>
      <c r="R7076">
        <v>3017.2</v>
      </c>
      <c r="S7076">
        <v>2946.95</v>
      </c>
      <c r="T7076">
        <v>5878</v>
      </c>
      <c r="U7076">
        <v>4033.35</v>
      </c>
      <c r="V7076">
        <v>3944.9</v>
      </c>
      <c r="W7076">
        <v>2150</v>
      </c>
      <c r="X7076">
        <v>4594.6000000000004</v>
      </c>
      <c r="Y7076">
        <v>3355.6</v>
      </c>
      <c r="Z7076">
        <v>5042.8</v>
      </c>
      <c r="AA7076">
        <v>2362.1</v>
      </c>
      <c r="AB7076">
        <v>3925.6</v>
      </c>
      <c r="AC7076">
        <v>4588.3999999999996</v>
      </c>
      <c r="AD7076">
        <v>3863.51</v>
      </c>
      <c r="AE7076">
        <v>3277.3</v>
      </c>
      <c r="AF7076">
        <v>3694</v>
      </c>
      <c r="AG7076">
        <v>3903</v>
      </c>
      <c r="AH7076">
        <v>2874.4</v>
      </c>
      <c r="AI7076">
        <v>4804</v>
      </c>
      <c r="AJ7076">
        <v>3632</v>
      </c>
      <c r="AK7076">
        <v>2482.1999999999998</v>
      </c>
      <c r="AL7076">
        <v>4034.2</v>
      </c>
    </row>
    <row r="7077" spans="1:38" x14ac:dyDescent="0.3">
      <c r="A7077">
        <v>7076</v>
      </c>
      <c r="B7077" t="s">
        <v>2</v>
      </c>
      <c r="J7077">
        <v>10027.530000000001</v>
      </c>
      <c r="K7077">
        <v>10972.26</v>
      </c>
      <c r="L7077">
        <v>9609.32</v>
      </c>
      <c r="M7077">
        <v>9897.49</v>
      </c>
      <c r="N7077">
        <v>11196.67</v>
      </c>
      <c r="O7077">
        <v>9297.4500000000007</v>
      </c>
      <c r="P7077">
        <v>8482.5499999999993</v>
      </c>
      <c r="Q7077">
        <v>9744.49</v>
      </c>
      <c r="R7077">
        <v>8611.91</v>
      </c>
      <c r="S7077">
        <v>9178.65</v>
      </c>
      <c r="T7077">
        <v>9801.34</v>
      </c>
      <c r="U7077">
        <v>9355.0499999999993</v>
      </c>
      <c r="V7077">
        <v>7646.2</v>
      </c>
      <c r="W7077">
        <v>9045.44</v>
      </c>
      <c r="X7077">
        <v>8103.66</v>
      </c>
      <c r="Y7077">
        <v>8595.64</v>
      </c>
      <c r="Z7077">
        <v>10228.92</v>
      </c>
      <c r="AA7077">
        <v>8326.5</v>
      </c>
      <c r="AB7077">
        <v>6935.73</v>
      </c>
      <c r="AC7077">
        <v>6704.2</v>
      </c>
      <c r="AD7077">
        <v>5805.5</v>
      </c>
      <c r="AE7077">
        <v>2939.4</v>
      </c>
      <c r="AF7077">
        <v>2122.14</v>
      </c>
      <c r="AG7077">
        <v>2609.6799999999998</v>
      </c>
      <c r="AH7077">
        <v>2950.09</v>
      </c>
      <c r="AJ7077">
        <v>2899.95</v>
      </c>
      <c r="AK7077">
        <v>3362.2</v>
      </c>
      <c r="AL7077">
        <v>3322.55</v>
      </c>
    </row>
    <row r="7078" spans="1:38" x14ac:dyDescent="0.3">
      <c r="A7078">
        <v>7077</v>
      </c>
      <c r="B7078" t="s">
        <v>6</v>
      </c>
      <c r="T7078">
        <v>5570.72</v>
      </c>
      <c r="U7078">
        <v>4973.1099999999997</v>
      </c>
      <c r="V7078">
        <v>6835.82</v>
      </c>
      <c r="W7078">
        <v>6877.42</v>
      </c>
      <c r="X7078">
        <v>6188.71</v>
      </c>
      <c r="Y7078">
        <v>3918.46</v>
      </c>
      <c r="Z7078">
        <v>4266.6499999999996</v>
      </c>
      <c r="AA7078">
        <v>3897.45</v>
      </c>
      <c r="AB7078">
        <v>4191.8900000000003</v>
      </c>
      <c r="AC7078">
        <v>3266.18</v>
      </c>
      <c r="AD7078">
        <v>4495.92</v>
      </c>
      <c r="AE7078">
        <v>5855.41</v>
      </c>
      <c r="AF7078">
        <v>2719.38</v>
      </c>
      <c r="AG7078">
        <v>6432.88</v>
      </c>
      <c r="AH7078">
        <v>3333.34</v>
      </c>
      <c r="AI7078">
        <v>6549.24</v>
      </c>
      <c r="AJ7078">
        <v>9300.1200000000008</v>
      </c>
      <c r="AK7078">
        <v>9403.34</v>
      </c>
      <c r="AL7078">
        <v>4642.7700000000004</v>
      </c>
    </row>
    <row r="7079" spans="1:38" x14ac:dyDescent="0.3">
      <c r="A7079">
        <v>7078</v>
      </c>
      <c r="B7079" t="s">
        <v>10</v>
      </c>
      <c r="M7079">
        <v>3936</v>
      </c>
      <c r="O7079">
        <v>2742.5</v>
      </c>
      <c r="P7079">
        <v>3459</v>
      </c>
      <c r="Q7079">
        <v>3499</v>
      </c>
      <c r="R7079">
        <v>6549</v>
      </c>
      <c r="S7079">
        <v>6620</v>
      </c>
      <c r="T7079">
        <v>7312</v>
      </c>
      <c r="U7079">
        <v>8757</v>
      </c>
      <c r="V7079">
        <v>7627</v>
      </c>
      <c r="W7079">
        <v>5838</v>
      </c>
      <c r="X7079">
        <v>6484</v>
      </c>
      <c r="Y7079">
        <v>3515</v>
      </c>
      <c r="Z7079">
        <v>2128</v>
      </c>
      <c r="AA7079">
        <v>4313</v>
      </c>
      <c r="AB7079">
        <v>3394</v>
      </c>
      <c r="AC7079">
        <v>5444.4</v>
      </c>
      <c r="AD7079">
        <v>5781</v>
      </c>
      <c r="AE7079">
        <v>6316</v>
      </c>
      <c r="AF7079">
        <v>5954</v>
      </c>
      <c r="AG7079">
        <v>7741</v>
      </c>
      <c r="AH7079">
        <v>4898</v>
      </c>
      <c r="AI7079">
        <v>6197</v>
      </c>
      <c r="AJ7079">
        <v>3280</v>
      </c>
      <c r="AK7079">
        <v>3395</v>
      </c>
      <c r="AL7079">
        <v>2710</v>
      </c>
    </row>
    <row r="7080" spans="1:38" x14ac:dyDescent="0.3">
      <c r="A7080">
        <v>7079</v>
      </c>
      <c r="B7080" t="s">
        <v>15</v>
      </c>
      <c r="D7080">
        <v>4939.6099999999997</v>
      </c>
      <c r="E7080">
        <v>5758.73</v>
      </c>
      <c r="F7080">
        <v>4256.95</v>
      </c>
      <c r="G7080">
        <v>3327.85</v>
      </c>
      <c r="H7080">
        <v>4007.2</v>
      </c>
      <c r="I7080">
        <v>4868.2700000000004</v>
      </c>
      <c r="J7080">
        <v>6772.96</v>
      </c>
      <c r="K7080">
        <v>6250.07</v>
      </c>
      <c r="L7080">
        <v>5429.54</v>
      </c>
      <c r="M7080">
        <v>7670.64</v>
      </c>
      <c r="N7080">
        <v>7419.65</v>
      </c>
      <c r="O7080">
        <v>8655.35</v>
      </c>
      <c r="P7080">
        <v>6338.27</v>
      </c>
      <c r="Q7080">
        <v>8810.81</v>
      </c>
      <c r="R7080">
        <v>7743.4</v>
      </c>
      <c r="S7080">
        <v>3882.2</v>
      </c>
      <c r="T7080">
        <v>4770.8900000000003</v>
      </c>
      <c r="U7080">
        <v>8657.7000000000007</v>
      </c>
      <c r="V7080">
        <v>11110</v>
      </c>
      <c r="W7080">
        <v>9300.25</v>
      </c>
      <c r="X7080">
        <v>7358.16</v>
      </c>
      <c r="Y7080">
        <v>9903.0400000000009</v>
      </c>
      <c r="Z7080">
        <v>9872.66</v>
      </c>
      <c r="AA7080">
        <v>7413.77</v>
      </c>
      <c r="AB7080">
        <v>6680.6</v>
      </c>
      <c r="AC7080">
        <v>8883.15</v>
      </c>
      <c r="AD7080">
        <v>8247.5</v>
      </c>
      <c r="AE7080">
        <v>4239.3999999999996</v>
      </c>
      <c r="AF7080">
        <v>4608.13</v>
      </c>
      <c r="AG7080">
        <v>9160.65</v>
      </c>
      <c r="AH7080">
        <v>8065.3</v>
      </c>
      <c r="AI7080">
        <v>6845</v>
      </c>
      <c r="AJ7080">
        <v>9809.7800000000007</v>
      </c>
      <c r="AK7080">
        <v>10885.6</v>
      </c>
      <c r="AL7080">
        <v>7741.45</v>
      </c>
    </row>
    <row r="7081" spans="1:38" x14ac:dyDescent="0.3">
      <c r="A7081">
        <v>7080</v>
      </c>
      <c r="B7081" t="s">
        <v>15</v>
      </c>
      <c r="Z7081">
        <v>5705.57</v>
      </c>
      <c r="AA7081">
        <v>5783.93</v>
      </c>
      <c r="AB7081">
        <v>5062.17</v>
      </c>
      <c r="AC7081">
        <v>5059.7299999999996</v>
      </c>
      <c r="AD7081">
        <v>4159.74</v>
      </c>
      <c r="AE7081">
        <v>3984.74</v>
      </c>
      <c r="AF7081">
        <v>4021.75</v>
      </c>
      <c r="AG7081">
        <v>3304.57</v>
      </c>
      <c r="AH7081">
        <v>4333.1499999999996</v>
      </c>
      <c r="AI7081">
        <v>6725.99</v>
      </c>
      <c r="AJ7081">
        <v>8581.19</v>
      </c>
      <c r="AK7081">
        <v>5451.78</v>
      </c>
      <c r="AL7081">
        <v>5009.1899999999996</v>
      </c>
    </row>
    <row r="7082" spans="1:38" x14ac:dyDescent="0.3">
      <c r="A7082">
        <v>7081</v>
      </c>
      <c r="B7082" t="s">
        <v>11</v>
      </c>
      <c r="Y7082">
        <v>15452.43</v>
      </c>
      <c r="Z7082">
        <v>16434.47</v>
      </c>
      <c r="AA7082">
        <v>20148.669999999998</v>
      </c>
      <c r="AB7082">
        <v>10130.15</v>
      </c>
      <c r="AC7082">
        <v>22559.99</v>
      </c>
      <c r="AD7082">
        <v>17601.18</v>
      </c>
      <c r="AE7082">
        <v>40319.94</v>
      </c>
      <c r="AF7082">
        <v>31333.98</v>
      </c>
      <c r="AG7082">
        <v>32874.550000000003</v>
      </c>
      <c r="AH7082">
        <v>36360.769999999997</v>
      </c>
      <c r="AI7082">
        <v>36053.65</v>
      </c>
      <c r="AJ7082">
        <v>16266.51</v>
      </c>
      <c r="AK7082">
        <v>8413.9500000000007</v>
      </c>
      <c r="AL7082">
        <v>18404.490000000002</v>
      </c>
    </row>
    <row r="7083" spans="1:38" x14ac:dyDescent="0.3">
      <c r="A7083">
        <v>7082</v>
      </c>
      <c r="B7083" t="s">
        <v>11</v>
      </c>
      <c r="AB7083">
        <v>44046</v>
      </c>
      <c r="AC7083">
        <v>23891</v>
      </c>
      <c r="AD7083">
        <v>16872</v>
      </c>
      <c r="AE7083">
        <v>32364</v>
      </c>
      <c r="AF7083">
        <v>26095</v>
      </c>
      <c r="AG7083">
        <v>34164</v>
      </c>
      <c r="AH7083">
        <v>53722</v>
      </c>
      <c r="AI7083">
        <v>19788</v>
      </c>
      <c r="AJ7083">
        <v>31304</v>
      </c>
      <c r="AK7083">
        <v>32599.5</v>
      </c>
      <c r="AL7083">
        <v>37726</v>
      </c>
    </row>
    <row r="7084" spans="1:38" x14ac:dyDescent="0.3">
      <c r="A7084">
        <v>7083</v>
      </c>
      <c r="B7084" t="s">
        <v>12</v>
      </c>
      <c r="Z7084">
        <v>28796.99</v>
      </c>
      <c r="AA7084">
        <v>30489.99</v>
      </c>
      <c r="AB7084">
        <v>23516.01</v>
      </c>
      <c r="AC7084">
        <v>35478.99</v>
      </c>
      <c r="AD7084">
        <v>31780.99</v>
      </c>
      <c r="AE7084">
        <v>31604.959999999999</v>
      </c>
      <c r="AF7084">
        <v>30665.98</v>
      </c>
      <c r="AG7084">
        <v>22494</v>
      </c>
      <c r="AH7084">
        <v>28741.99</v>
      </c>
      <c r="AI7084">
        <v>37103.97</v>
      </c>
      <c r="AJ7084">
        <v>37651</v>
      </c>
      <c r="AK7084">
        <v>31773.99</v>
      </c>
      <c r="AL7084">
        <v>26324.99</v>
      </c>
    </row>
    <row r="7085" spans="1:38" x14ac:dyDescent="0.3">
      <c r="A7085">
        <v>7084</v>
      </c>
      <c r="B7085" t="s">
        <v>4</v>
      </c>
      <c r="AE7085">
        <v>31527.38</v>
      </c>
      <c r="AF7085">
        <v>30746.9</v>
      </c>
      <c r="AG7085">
        <v>31305.39</v>
      </c>
      <c r="AH7085">
        <v>26252.13</v>
      </c>
      <c r="AI7085">
        <v>23659.65</v>
      </c>
      <c r="AJ7085">
        <v>26020.6</v>
      </c>
      <c r="AK7085">
        <v>27461.040000000001</v>
      </c>
      <c r="AL7085">
        <v>20513.990000000002</v>
      </c>
    </row>
    <row r="7086" spans="1:38" x14ac:dyDescent="0.3">
      <c r="A7086">
        <v>7085</v>
      </c>
      <c r="B7086" t="s">
        <v>9</v>
      </c>
      <c r="E7086">
        <v>21837.26</v>
      </c>
      <c r="F7086">
        <v>25208.6</v>
      </c>
      <c r="G7086">
        <v>19291.04</v>
      </c>
      <c r="H7086">
        <v>20314.310000000001</v>
      </c>
      <c r="I7086">
        <v>16858.18</v>
      </c>
      <c r="J7086">
        <v>17036.64</v>
      </c>
      <c r="K7086">
        <v>17040.29</v>
      </c>
      <c r="L7086">
        <v>16855.14</v>
      </c>
      <c r="M7086">
        <v>15004.6</v>
      </c>
      <c r="N7086">
        <v>15762.59</v>
      </c>
      <c r="O7086">
        <v>17952.599999999999</v>
      </c>
      <c r="P7086">
        <v>17005.259999999998</v>
      </c>
      <c r="Q7086">
        <v>23292.51</v>
      </c>
      <c r="R7086">
        <v>20711.48</v>
      </c>
      <c r="S7086">
        <v>28027.599999999999</v>
      </c>
      <c r="T7086">
        <v>27753.17</v>
      </c>
      <c r="U7086">
        <v>28116.85</v>
      </c>
      <c r="V7086">
        <v>22401.19</v>
      </c>
      <c r="W7086">
        <v>22661.05</v>
      </c>
      <c r="X7086">
        <v>26636.27</v>
      </c>
      <c r="Y7086">
        <v>15498.49</v>
      </c>
      <c r="Z7086">
        <v>16877.37</v>
      </c>
      <c r="AA7086">
        <v>21078.43</v>
      </c>
      <c r="AB7086">
        <v>19532.73</v>
      </c>
      <c r="AC7086">
        <v>24418.720000000001</v>
      </c>
      <c r="AD7086">
        <v>21035.87</v>
      </c>
      <c r="AE7086">
        <v>25504.23</v>
      </c>
      <c r="AF7086">
        <v>20058.18</v>
      </c>
      <c r="AG7086">
        <v>24409.57</v>
      </c>
      <c r="AH7086">
        <v>25865.03</v>
      </c>
      <c r="AI7086">
        <v>22426.98</v>
      </c>
      <c r="AJ7086">
        <v>24740.82</v>
      </c>
      <c r="AK7086">
        <v>21588.9</v>
      </c>
      <c r="AL7086">
        <v>16950.150000000001</v>
      </c>
    </row>
    <row r="7087" spans="1:38" x14ac:dyDescent="0.3">
      <c r="A7087">
        <v>7086</v>
      </c>
      <c r="B7087" t="s">
        <v>6</v>
      </c>
      <c r="Z7087">
        <v>2841.1</v>
      </c>
      <c r="AA7087">
        <v>3547.01</v>
      </c>
      <c r="AB7087">
        <v>2252</v>
      </c>
      <c r="AD7087">
        <v>5035.01</v>
      </c>
      <c r="AE7087">
        <v>4698.8599999999997</v>
      </c>
      <c r="AF7087">
        <v>4951.66</v>
      </c>
      <c r="AG7087">
        <v>5663.82</v>
      </c>
      <c r="AH7087">
        <v>3978.15</v>
      </c>
      <c r="AI7087">
        <v>6563.26</v>
      </c>
      <c r="AJ7087">
        <v>5089.95</v>
      </c>
      <c r="AK7087">
        <v>5751.4</v>
      </c>
      <c r="AL7087">
        <v>4453.3999999999996</v>
      </c>
    </row>
    <row r="7088" spans="1:38" x14ac:dyDescent="0.3">
      <c r="A7088">
        <v>7087</v>
      </c>
      <c r="B7088" t="s">
        <v>14</v>
      </c>
      <c r="AD7088">
        <v>17737.09</v>
      </c>
      <c r="AE7088">
        <v>24071.65</v>
      </c>
      <c r="AF7088">
        <v>18910.05</v>
      </c>
      <c r="AG7088">
        <v>16624.78</v>
      </c>
      <c r="AH7088">
        <v>22653.75</v>
      </c>
      <c r="AI7088">
        <v>14803.06</v>
      </c>
      <c r="AJ7088">
        <v>17629.09</v>
      </c>
      <c r="AK7088">
        <v>16696.8</v>
      </c>
      <c r="AL7088">
        <v>21130</v>
      </c>
    </row>
    <row r="7089" spans="1:38" x14ac:dyDescent="0.3">
      <c r="A7089">
        <v>7088</v>
      </c>
      <c r="B7089" t="s">
        <v>6</v>
      </c>
      <c r="AG7089">
        <v>3563.7</v>
      </c>
      <c r="AH7089">
        <v>2668</v>
      </c>
      <c r="AI7089">
        <v>4782.3999999999996</v>
      </c>
      <c r="AJ7089">
        <v>4495.3999999999996</v>
      </c>
      <c r="AK7089">
        <v>6921.32</v>
      </c>
      <c r="AL7089">
        <v>6573.1</v>
      </c>
    </row>
    <row r="7090" spans="1:38" x14ac:dyDescent="0.3">
      <c r="A7090">
        <v>7089</v>
      </c>
      <c r="B7090" t="s">
        <v>12</v>
      </c>
      <c r="Q7090">
        <v>16769.5</v>
      </c>
      <c r="R7090">
        <v>11067.99</v>
      </c>
      <c r="S7090">
        <v>10470.18</v>
      </c>
      <c r="T7090">
        <v>7508.72</v>
      </c>
      <c r="U7090">
        <v>12507.21</v>
      </c>
      <c r="V7090">
        <v>6345.4</v>
      </c>
      <c r="W7090">
        <v>12975.3</v>
      </c>
      <c r="X7090">
        <v>16233.66</v>
      </c>
      <c r="Y7090">
        <v>16056.74</v>
      </c>
      <c r="Z7090">
        <v>4621.6000000000004</v>
      </c>
      <c r="AA7090">
        <v>11608.6</v>
      </c>
      <c r="AB7090">
        <v>13903.4</v>
      </c>
      <c r="AC7090">
        <v>9828.2000000000007</v>
      </c>
      <c r="AD7090">
        <v>13967.72</v>
      </c>
      <c r="AE7090">
        <v>9855.92</v>
      </c>
      <c r="AF7090">
        <v>7182.12</v>
      </c>
      <c r="AG7090">
        <v>12997.2</v>
      </c>
      <c r="AH7090">
        <v>7392.2</v>
      </c>
      <c r="AI7090">
        <v>14673.42</v>
      </c>
      <c r="AJ7090">
        <v>10527.4</v>
      </c>
      <c r="AK7090">
        <v>12498.52</v>
      </c>
      <c r="AL7090">
        <v>3943.2</v>
      </c>
    </row>
    <row r="7091" spans="1:38" x14ac:dyDescent="0.3">
      <c r="A7091">
        <v>7090</v>
      </c>
      <c r="B7091" t="s">
        <v>4</v>
      </c>
      <c r="I7091">
        <v>6315</v>
      </c>
      <c r="J7091">
        <v>6414.5</v>
      </c>
      <c r="K7091">
        <v>9490.5</v>
      </c>
      <c r="L7091">
        <v>6101.5</v>
      </c>
      <c r="M7091">
        <v>7546.5</v>
      </c>
      <c r="N7091">
        <v>6637</v>
      </c>
      <c r="O7091">
        <v>6334.5</v>
      </c>
      <c r="P7091">
        <v>6576</v>
      </c>
      <c r="Q7091">
        <v>2821</v>
      </c>
      <c r="R7091">
        <v>12311</v>
      </c>
      <c r="S7091">
        <v>15868.66</v>
      </c>
      <c r="T7091">
        <v>7281.5</v>
      </c>
      <c r="U7091">
        <v>4288.5</v>
      </c>
      <c r="V7091">
        <v>6674</v>
      </c>
      <c r="W7091">
        <v>4162.51</v>
      </c>
      <c r="X7091">
        <v>6493</v>
      </c>
      <c r="Y7091">
        <v>7513.29</v>
      </c>
      <c r="Z7091">
        <v>6839.59</v>
      </c>
      <c r="AA7091">
        <v>5652.44</v>
      </c>
      <c r="AB7091">
        <v>9762</v>
      </c>
      <c r="AC7091">
        <v>6715</v>
      </c>
      <c r="AD7091">
        <v>4701</v>
      </c>
      <c r="AE7091">
        <v>8291.83</v>
      </c>
      <c r="AF7091">
        <v>6629.95</v>
      </c>
      <c r="AG7091">
        <v>9137</v>
      </c>
      <c r="AH7091">
        <v>8999.01</v>
      </c>
      <c r="AI7091">
        <v>5653</v>
      </c>
      <c r="AJ7091">
        <v>8612.4699999999993</v>
      </c>
      <c r="AK7091">
        <v>8749.19</v>
      </c>
      <c r="AL7091">
        <v>4586.8500000000004</v>
      </c>
    </row>
    <row r="7092" spans="1:38" x14ac:dyDescent="0.3">
      <c r="A7092">
        <v>7091</v>
      </c>
      <c r="B7092" t="s">
        <v>8</v>
      </c>
      <c r="T7092">
        <v>66069.210000000006</v>
      </c>
      <c r="U7092">
        <v>45864.32</v>
      </c>
      <c r="V7092">
        <v>39078.370000000003</v>
      </c>
      <c r="W7092">
        <v>38909.89</v>
      </c>
      <c r="X7092">
        <v>40952.01</v>
      </c>
      <c r="Y7092">
        <v>73515.86</v>
      </c>
      <c r="Z7092">
        <v>80754.740000000005</v>
      </c>
      <c r="AA7092">
        <v>13108.35</v>
      </c>
      <c r="AB7092">
        <v>33236.910000000003</v>
      </c>
      <c r="AC7092">
        <v>81399.87</v>
      </c>
      <c r="AD7092">
        <v>223731.52</v>
      </c>
      <c r="AE7092">
        <v>253014.91</v>
      </c>
      <c r="AF7092">
        <v>162368.70000000001</v>
      </c>
      <c r="AG7092">
        <v>129358.41</v>
      </c>
      <c r="AH7092">
        <v>105545.79</v>
      </c>
      <c r="AI7092">
        <v>79215</v>
      </c>
      <c r="AJ7092">
        <v>89420.18</v>
      </c>
      <c r="AK7092">
        <v>184711.91</v>
      </c>
      <c r="AL7092">
        <v>196700.03</v>
      </c>
    </row>
    <row r="7093" spans="1:38" x14ac:dyDescent="0.3">
      <c r="A7093">
        <v>7092</v>
      </c>
      <c r="B7093" t="s">
        <v>14</v>
      </c>
      <c r="U7093">
        <v>9245.98</v>
      </c>
      <c r="V7093">
        <v>10407</v>
      </c>
      <c r="W7093">
        <v>10020.200000000001</v>
      </c>
      <c r="X7093">
        <v>9488.5</v>
      </c>
      <c r="Y7093">
        <v>9173.3799999999992</v>
      </c>
      <c r="Z7093">
        <v>12334.2</v>
      </c>
      <c r="AA7093">
        <v>9752.3799999999992</v>
      </c>
      <c r="AB7093">
        <v>9173.61</v>
      </c>
      <c r="AC7093">
        <v>11233.5</v>
      </c>
      <c r="AD7093">
        <v>9023.41</v>
      </c>
      <c r="AE7093">
        <v>9717.5</v>
      </c>
      <c r="AF7093">
        <v>9544.5499999999993</v>
      </c>
      <c r="AG7093">
        <v>9204.2000000000007</v>
      </c>
      <c r="AH7093">
        <v>9444.58</v>
      </c>
      <c r="AI7093">
        <v>9764.02</v>
      </c>
      <c r="AJ7093">
        <v>9642.7999999999993</v>
      </c>
      <c r="AK7093">
        <v>11145.3</v>
      </c>
      <c r="AL7093">
        <v>12470.5</v>
      </c>
    </row>
    <row r="7094" spans="1:38" x14ac:dyDescent="0.3">
      <c r="A7094">
        <v>7093</v>
      </c>
      <c r="B7094" t="s">
        <v>9</v>
      </c>
      <c r="X7094">
        <v>5132.3100000000004</v>
      </c>
      <c r="Y7094">
        <v>5499.7</v>
      </c>
      <c r="Z7094">
        <v>8718.07</v>
      </c>
      <c r="AA7094">
        <v>4316.6000000000004</v>
      </c>
      <c r="AB7094">
        <v>4660.38</v>
      </c>
      <c r="AC7094">
        <v>5241.47</v>
      </c>
      <c r="AD7094">
        <v>4510.05</v>
      </c>
      <c r="AE7094">
        <v>5049.05</v>
      </c>
      <c r="AF7094">
        <v>6198.6</v>
      </c>
      <c r="AG7094">
        <v>4869.95</v>
      </c>
      <c r="AH7094">
        <v>6043.87</v>
      </c>
      <c r="AI7094">
        <v>5895.83</v>
      </c>
      <c r="AJ7094">
        <v>5878.68</v>
      </c>
      <c r="AK7094">
        <v>6993.94</v>
      </c>
      <c r="AL7094">
        <v>9930.1200000000008</v>
      </c>
    </row>
    <row r="7095" spans="1:38" x14ac:dyDescent="0.3">
      <c r="A7095">
        <v>7094</v>
      </c>
      <c r="B7095" t="s">
        <v>2</v>
      </c>
      <c r="U7095">
        <v>6205.64</v>
      </c>
      <c r="V7095">
        <v>4851.8500000000004</v>
      </c>
      <c r="W7095">
        <v>5660.15</v>
      </c>
      <c r="X7095">
        <v>4063.5</v>
      </c>
      <c r="Y7095">
        <v>6882.45</v>
      </c>
      <c r="Z7095">
        <v>5541.43</v>
      </c>
      <c r="AA7095">
        <v>5729.9</v>
      </c>
      <c r="AB7095">
        <v>5941.75</v>
      </c>
      <c r="AC7095">
        <v>5863.54</v>
      </c>
      <c r="AD7095">
        <v>4609.1400000000003</v>
      </c>
      <c r="AE7095">
        <v>5344.09</v>
      </c>
      <c r="AF7095">
        <v>5347.54</v>
      </c>
      <c r="AG7095">
        <v>6428.4</v>
      </c>
      <c r="AH7095">
        <v>5716.85</v>
      </c>
      <c r="AI7095">
        <v>4364.43</v>
      </c>
      <c r="AJ7095">
        <v>4944.24</v>
      </c>
      <c r="AK7095">
        <v>5131.54</v>
      </c>
      <c r="AL7095">
        <v>5815.45</v>
      </c>
    </row>
    <row r="7096" spans="1:38" x14ac:dyDescent="0.3">
      <c r="A7096">
        <v>7095</v>
      </c>
      <c r="B7096" t="s">
        <v>7</v>
      </c>
      <c r="H7096">
        <v>10395.99</v>
      </c>
      <c r="I7096">
        <v>12661.26</v>
      </c>
      <c r="J7096">
        <v>13670.84</v>
      </c>
      <c r="K7096">
        <v>6591.99</v>
      </c>
      <c r="L7096">
        <v>10535.34</v>
      </c>
      <c r="M7096">
        <v>9288.73</v>
      </c>
      <c r="N7096">
        <v>10307.93</v>
      </c>
      <c r="O7096">
        <v>8815.36</v>
      </c>
      <c r="P7096">
        <v>10065.67</v>
      </c>
      <c r="Q7096">
        <v>11669.52</v>
      </c>
      <c r="R7096">
        <v>9024.4699999999993</v>
      </c>
      <c r="S7096">
        <v>17889.099999999999</v>
      </c>
      <c r="T7096">
        <v>12578.94</v>
      </c>
      <c r="U7096">
        <v>13119.41</v>
      </c>
      <c r="V7096">
        <v>11841.44</v>
      </c>
      <c r="W7096">
        <v>7450.04</v>
      </c>
      <c r="X7096">
        <v>9171.67</v>
      </c>
      <c r="Y7096">
        <v>9227.5499999999993</v>
      </c>
      <c r="Z7096">
        <v>11667.45</v>
      </c>
      <c r="AA7096">
        <v>12638.69</v>
      </c>
      <c r="AB7096">
        <v>11098.89</v>
      </c>
      <c r="AC7096">
        <v>13905.74</v>
      </c>
      <c r="AD7096">
        <v>18395.5</v>
      </c>
      <c r="AE7096">
        <v>18771.05</v>
      </c>
      <c r="AF7096">
        <v>17945.310000000001</v>
      </c>
      <c r="AG7096">
        <v>17866.88</v>
      </c>
      <c r="AH7096">
        <v>15314.59</v>
      </c>
      <c r="AI7096">
        <v>12364.36</v>
      </c>
      <c r="AJ7096">
        <v>13388.92</v>
      </c>
      <c r="AK7096">
        <v>15249.21</v>
      </c>
      <c r="AL7096">
        <v>14411.64</v>
      </c>
    </row>
    <row r="7097" spans="1:38" x14ac:dyDescent="0.3">
      <c r="A7097">
        <v>7096</v>
      </c>
      <c r="B7097" t="s">
        <v>11</v>
      </c>
      <c r="O7097">
        <v>4532</v>
      </c>
      <c r="P7097">
        <v>3043.5</v>
      </c>
      <c r="Q7097">
        <v>4752</v>
      </c>
      <c r="R7097">
        <v>3225</v>
      </c>
      <c r="S7097">
        <v>4263</v>
      </c>
      <c r="T7097">
        <v>2918.25</v>
      </c>
      <c r="U7097">
        <v>3259</v>
      </c>
      <c r="V7097">
        <v>4289.5</v>
      </c>
      <c r="W7097">
        <v>3655.5</v>
      </c>
      <c r="X7097">
        <v>3443.5</v>
      </c>
      <c r="Y7097">
        <v>4218.5</v>
      </c>
      <c r="Z7097">
        <v>3713</v>
      </c>
      <c r="AA7097">
        <v>3814.75</v>
      </c>
      <c r="AB7097">
        <v>3319.75</v>
      </c>
      <c r="AC7097">
        <v>3628.8</v>
      </c>
      <c r="AD7097">
        <v>4573.5</v>
      </c>
      <c r="AE7097">
        <v>3770.5</v>
      </c>
      <c r="AF7097">
        <v>3842.5</v>
      </c>
      <c r="AG7097">
        <v>4515.6000000000004</v>
      </c>
      <c r="AH7097">
        <v>3725.1</v>
      </c>
      <c r="AI7097">
        <v>3669.5</v>
      </c>
      <c r="AJ7097">
        <v>4706.5</v>
      </c>
      <c r="AK7097">
        <v>2276</v>
      </c>
      <c r="AL7097">
        <v>3059.5</v>
      </c>
    </row>
    <row r="7098" spans="1:38" x14ac:dyDescent="0.3">
      <c r="A7098">
        <v>7097</v>
      </c>
      <c r="B7098" t="s">
        <v>2</v>
      </c>
      <c r="C7098">
        <v>6218.54</v>
      </c>
      <c r="D7098">
        <v>6848.65</v>
      </c>
      <c r="E7098">
        <v>8826.6299999999992</v>
      </c>
      <c r="F7098">
        <v>7327.61</v>
      </c>
      <c r="G7098">
        <v>7134.93</v>
      </c>
      <c r="H7098">
        <v>9425.52</v>
      </c>
      <c r="I7098">
        <v>10143.540000000001</v>
      </c>
      <c r="J7098">
        <v>10453.549999999999</v>
      </c>
      <c r="K7098">
        <v>9176.2900000000009</v>
      </c>
      <c r="L7098">
        <v>8365.69</v>
      </c>
      <c r="M7098">
        <v>7721.25</v>
      </c>
      <c r="N7098">
        <v>11400.63</v>
      </c>
      <c r="O7098">
        <v>7677.88</v>
      </c>
      <c r="P7098">
        <v>8233.1</v>
      </c>
      <c r="Q7098">
        <v>8693.65</v>
      </c>
      <c r="R7098">
        <v>8558.15</v>
      </c>
      <c r="S7098">
        <v>10039.5</v>
      </c>
      <c r="T7098">
        <v>10162.65</v>
      </c>
      <c r="U7098">
        <v>9173.65</v>
      </c>
      <c r="V7098">
        <v>8558.2999999999993</v>
      </c>
      <c r="W7098">
        <v>7574.15</v>
      </c>
      <c r="X7098">
        <v>6994.95</v>
      </c>
      <c r="Y7098">
        <v>6818.64</v>
      </c>
      <c r="Z7098">
        <v>10045.9</v>
      </c>
      <c r="AA7098">
        <v>6739.55</v>
      </c>
      <c r="AB7098">
        <v>6804.55</v>
      </c>
      <c r="AC7098">
        <v>9298.9500000000007</v>
      </c>
      <c r="AD7098">
        <v>8257.4500000000007</v>
      </c>
      <c r="AE7098">
        <v>11163.27</v>
      </c>
      <c r="AF7098">
        <v>9661.3700000000008</v>
      </c>
      <c r="AG7098">
        <v>11926.77</v>
      </c>
      <c r="AH7098">
        <v>11461.1</v>
      </c>
      <c r="AI7098">
        <v>10973.17</v>
      </c>
      <c r="AJ7098">
        <v>10559.52</v>
      </c>
      <c r="AK7098">
        <v>9677.9</v>
      </c>
      <c r="AL7098">
        <v>11212.3</v>
      </c>
    </row>
    <row r="7099" spans="1:38" x14ac:dyDescent="0.3">
      <c r="A7099">
        <v>7098</v>
      </c>
      <c r="B7099" t="s">
        <v>14</v>
      </c>
      <c r="Q7099">
        <v>4692.6000000000004</v>
      </c>
      <c r="R7099">
        <v>5078.6000000000004</v>
      </c>
      <c r="S7099">
        <v>7314.95</v>
      </c>
      <c r="T7099">
        <v>4378.3500000000004</v>
      </c>
      <c r="U7099">
        <v>7900.3</v>
      </c>
      <c r="V7099">
        <v>8413.69</v>
      </c>
      <c r="W7099">
        <v>8300.5400000000009</v>
      </c>
      <c r="X7099">
        <v>4920.71</v>
      </c>
      <c r="Y7099">
        <v>2929.1</v>
      </c>
      <c r="Z7099">
        <v>4639.01</v>
      </c>
      <c r="AA7099">
        <v>4006.6</v>
      </c>
      <c r="AB7099">
        <v>3711.3</v>
      </c>
      <c r="AC7099">
        <v>5055.8999999999996</v>
      </c>
      <c r="AD7099">
        <v>6494.4</v>
      </c>
      <c r="AE7099">
        <v>7209.8</v>
      </c>
      <c r="AF7099">
        <v>8565.25</v>
      </c>
      <c r="AG7099">
        <v>9932.9</v>
      </c>
      <c r="AH7099">
        <v>13300.95</v>
      </c>
      <c r="AI7099">
        <v>7490.2</v>
      </c>
      <c r="AJ7099">
        <v>5979.4</v>
      </c>
      <c r="AK7099">
        <v>4251.5</v>
      </c>
      <c r="AL7099">
        <v>5835.5</v>
      </c>
    </row>
    <row r="7100" spans="1:38" x14ac:dyDescent="0.3">
      <c r="A7100">
        <v>7099</v>
      </c>
      <c r="B7100" t="s">
        <v>12</v>
      </c>
      <c r="AE7100">
        <v>29001.34</v>
      </c>
      <c r="AF7100">
        <v>27775.919999999998</v>
      </c>
      <c r="AG7100">
        <v>35158.53</v>
      </c>
      <c r="AH7100">
        <v>31272.78</v>
      </c>
      <c r="AI7100">
        <v>27925.119999999999</v>
      </c>
      <c r="AJ7100">
        <v>20987.78</v>
      </c>
      <c r="AK7100">
        <v>36179.230000000003</v>
      </c>
      <c r="AL7100">
        <v>26383.56</v>
      </c>
    </row>
    <row r="7101" spans="1:38" x14ac:dyDescent="0.3">
      <c r="A7101">
        <v>7100</v>
      </c>
      <c r="B7101" t="s">
        <v>10</v>
      </c>
      <c r="AH7101">
        <v>4973</v>
      </c>
      <c r="AI7101">
        <v>6042</v>
      </c>
      <c r="AJ7101">
        <v>5780</v>
      </c>
      <c r="AK7101">
        <v>7812</v>
      </c>
      <c r="AL7101">
        <v>5000</v>
      </c>
    </row>
    <row r="7102" spans="1:38" x14ac:dyDescent="0.3">
      <c r="A7102">
        <v>7101</v>
      </c>
      <c r="B7102" t="s">
        <v>6</v>
      </c>
      <c r="AC7102">
        <v>18157.169999999998</v>
      </c>
      <c r="AD7102">
        <v>20979.119999999999</v>
      </c>
      <c r="AE7102">
        <v>24409.5</v>
      </c>
      <c r="AF7102">
        <v>26021.27</v>
      </c>
      <c r="AG7102">
        <v>22792.12</v>
      </c>
      <c r="AH7102">
        <v>22703.51</v>
      </c>
      <c r="AI7102">
        <v>16415.39</v>
      </c>
      <c r="AJ7102">
        <v>20880.599999999999</v>
      </c>
      <c r="AK7102">
        <v>14906.17</v>
      </c>
      <c r="AL7102">
        <v>18354.82</v>
      </c>
    </row>
    <row r="7103" spans="1:38" x14ac:dyDescent="0.3">
      <c r="A7103">
        <v>7102</v>
      </c>
      <c r="B7103" t="s">
        <v>4</v>
      </c>
      <c r="T7103">
        <v>7897.92</v>
      </c>
      <c r="U7103">
        <v>8236.36</v>
      </c>
      <c r="V7103">
        <v>7609.69</v>
      </c>
      <c r="W7103">
        <v>13120.17</v>
      </c>
      <c r="X7103">
        <v>10704.07</v>
      </c>
      <c r="Y7103">
        <v>11478.17</v>
      </c>
      <c r="Z7103">
        <v>11382.42</v>
      </c>
      <c r="AA7103">
        <v>9779.61</v>
      </c>
      <c r="AB7103">
        <v>10789.94</v>
      </c>
      <c r="AC7103">
        <v>12463.73</v>
      </c>
      <c r="AD7103">
        <v>6389.21</v>
      </c>
      <c r="AE7103">
        <v>10740.81</v>
      </c>
      <c r="AF7103">
        <v>10350.74</v>
      </c>
      <c r="AG7103">
        <v>8379.34</v>
      </c>
      <c r="AH7103">
        <v>9295.74</v>
      </c>
      <c r="AI7103">
        <v>14914.42</v>
      </c>
      <c r="AJ7103">
        <v>12735.47</v>
      </c>
      <c r="AK7103">
        <v>13273.94</v>
      </c>
      <c r="AL7103">
        <v>14503.91</v>
      </c>
    </row>
    <row r="7104" spans="1:38" x14ac:dyDescent="0.3">
      <c r="A7104">
        <v>7103</v>
      </c>
      <c r="B7104" t="s">
        <v>2</v>
      </c>
      <c r="O7104">
        <v>5251.7</v>
      </c>
      <c r="P7104">
        <v>5564.6</v>
      </c>
      <c r="Q7104">
        <v>8195.8799999999992</v>
      </c>
      <c r="R7104">
        <v>6211.99</v>
      </c>
      <c r="S7104">
        <v>6290.6</v>
      </c>
      <c r="T7104">
        <v>6898.9</v>
      </c>
      <c r="U7104">
        <v>6179.5</v>
      </c>
      <c r="V7104">
        <v>6267.25</v>
      </c>
      <c r="W7104">
        <v>6008.81</v>
      </c>
      <c r="X7104">
        <v>4713.6000000000004</v>
      </c>
      <c r="Y7104">
        <v>4646.45</v>
      </c>
      <c r="Z7104">
        <v>6906.2</v>
      </c>
      <c r="AA7104">
        <v>2594.8000000000002</v>
      </c>
      <c r="AB7104">
        <v>2583.6</v>
      </c>
      <c r="AC7104">
        <v>4886.2</v>
      </c>
      <c r="AD7104">
        <v>4479.5200000000004</v>
      </c>
      <c r="AE7104">
        <v>4256.1400000000003</v>
      </c>
      <c r="AF7104">
        <v>4365.99</v>
      </c>
      <c r="AG7104">
        <v>4634.8900000000003</v>
      </c>
      <c r="AH7104">
        <v>4224.59</v>
      </c>
      <c r="AI7104">
        <v>4037.7</v>
      </c>
      <c r="AJ7104">
        <v>3387.99</v>
      </c>
      <c r="AK7104">
        <v>3395</v>
      </c>
      <c r="AL7104">
        <v>4130.2</v>
      </c>
    </row>
    <row r="7105" spans="1:38" x14ac:dyDescent="0.3">
      <c r="A7105">
        <v>7104</v>
      </c>
      <c r="B7105" t="s">
        <v>14</v>
      </c>
      <c r="G7105">
        <v>21054.34</v>
      </c>
      <c r="H7105">
        <v>18669.78</v>
      </c>
      <c r="I7105">
        <v>21536.37</v>
      </c>
      <c r="J7105">
        <v>21288.2</v>
      </c>
      <c r="K7105">
        <v>22094.25</v>
      </c>
      <c r="L7105">
        <v>19657.61</v>
      </c>
      <c r="M7105">
        <v>19467.740000000002</v>
      </c>
      <c r="N7105">
        <v>26627.73</v>
      </c>
      <c r="O7105">
        <v>18095.53</v>
      </c>
      <c r="P7105">
        <v>17914.689999999999</v>
      </c>
      <c r="Q7105">
        <v>22400.51</v>
      </c>
      <c r="R7105">
        <v>18884.16</v>
      </c>
      <c r="S7105">
        <v>18093.45</v>
      </c>
      <c r="T7105">
        <v>17630.46</v>
      </c>
      <c r="U7105">
        <v>18612.8</v>
      </c>
      <c r="V7105">
        <v>21257.41</v>
      </c>
      <c r="W7105">
        <v>20343.54</v>
      </c>
      <c r="X7105">
        <v>19343.080000000002</v>
      </c>
      <c r="Y7105">
        <v>18120.900000000001</v>
      </c>
      <c r="Z7105">
        <v>22686.81</v>
      </c>
      <c r="AA7105">
        <v>21046.55</v>
      </c>
      <c r="AB7105">
        <v>17836.2</v>
      </c>
      <c r="AC7105">
        <v>21515.25</v>
      </c>
      <c r="AD7105">
        <v>17957.2</v>
      </c>
      <c r="AE7105">
        <v>16370.73</v>
      </c>
      <c r="AF7105">
        <v>21442.76</v>
      </c>
      <c r="AG7105">
        <v>16008.15</v>
      </c>
      <c r="AH7105">
        <v>18353.32</v>
      </c>
      <c r="AI7105">
        <v>18397.900000000001</v>
      </c>
      <c r="AJ7105">
        <v>21780.65</v>
      </c>
      <c r="AK7105">
        <v>18820.810000000001</v>
      </c>
      <c r="AL7105">
        <v>23399</v>
      </c>
    </row>
    <row r="7106" spans="1:38" x14ac:dyDescent="0.3">
      <c r="A7106">
        <v>7105</v>
      </c>
      <c r="B7106" t="s">
        <v>7</v>
      </c>
      <c r="O7106">
        <v>8381.4</v>
      </c>
      <c r="P7106">
        <v>9959.8700000000008</v>
      </c>
      <c r="Q7106">
        <v>9155.7000000000007</v>
      </c>
      <c r="R7106">
        <v>9126.7099999999991</v>
      </c>
      <c r="S7106">
        <v>9201.43</v>
      </c>
      <c r="T7106">
        <v>8711.6299999999992</v>
      </c>
      <c r="U7106">
        <v>8323.7999999999993</v>
      </c>
      <c r="V7106">
        <v>10126.85</v>
      </c>
      <c r="W7106">
        <v>9873.2000000000007</v>
      </c>
      <c r="X7106">
        <v>10646.35</v>
      </c>
      <c r="Y7106">
        <v>10587.25</v>
      </c>
      <c r="Z7106">
        <v>12693.1</v>
      </c>
      <c r="AA7106">
        <v>10323.040000000001</v>
      </c>
      <c r="AB7106">
        <v>11436.51</v>
      </c>
      <c r="AC7106">
        <v>12205.85</v>
      </c>
      <c r="AD7106">
        <v>11992.25</v>
      </c>
      <c r="AE7106">
        <v>12691.5</v>
      </c>
      <c r="AF7106">
        <v>10473.65</v>
      </c>
      <c r="AG7106">
        <v>11175.2</v>
      </c>
      <c r="AH7106">
        <v>12465.65</v>
      </c>
      <c r="AI7106">
        <v>13424.75</v>
      </c>
      <c r="AJ7106">
        <v>13163.2</v>
      </c>
      <c r="AK7106">
        <v>13569.5</v>
      </c>
      <c r="AL7106">
        <v>15240.51</v>
      </c>
    </row>
    <row r="7107" spans="1:38" x14ac:dyDescent="0.3">
      <c r="A7107">
        <v>7106</v>
      </c>
      <c r="B7107" t="s">
        <v>14</v>
      </c>
      <c r="J7107">
        <v>11028.64</v>
      </c>
      <c r="K7107">
        <v>8056.37</v>
      </c>
      <c r="L7107">
        <v>11662.77</v>
      </c>
      <c r="M7107">
        <v>10024.27</v>
      </c>
      <c r="N7107">
        <v>13642.63</v>
      </c>
      <c r="O7107">
        <v>9997.92</v>
      </c>
      <c r="P7107">
        <v>10365.73</v>
      </c>
      <c r="Q7107">
        <v>13023.65</v>
      </c>
      <c r="R7107">
        <v>14898.14</v>
      </c>
      <c r="S7107">
        <v>16531.02</v>
      </c>
      <c r="T7107">
        <v>17192.3</v>
      </c>
      <c r="U7107">
        <v>16267.21</v>
      </c>
      <c r="V7107">
        <v>15849.33</v>
      </c>
      <c r="W7107">
        <v>13564.51</v>
      </c>
      <c r="X7107">
        <v>17031.38</v>
      </c>
      <c r="Y7107">
        <v>15561.34</v>
      </c>
      <c r="Z7107">
        <v>22966.44</v>
      </c>
      <c r="AA7107">
        <v>12498.82</v>
      </c>
      <c r="AB7107">
        <v>11728.15</v>
      </c>
      <c r="AC7107">
        <v>13799.47</v>
      </c>
      <c r="AD7107">
        <v>13796.75</v>
      </c>
      <c r="AE7107">
        <v>17729.5</v>
      </c>
      <c r="AF7107">
        <v>18950.61</v>
      </c>
      <c r="AG7107">
        <v>19081.82</v>
      </c>
      <c r="AH7107">
        <v>19738.71</v>
      </c>
      <c r="AI7107">
        <v>16643.32</v>
      </c>
      <c r="AJ7107">
        <v>15305.79</v>
      </c>
      <c r="AK7107">
        <v>17118.62</v>
      </c>
      <c r="AL7107">
        <v>18775.439999999999</v>
      </c>
    </row>
    <row r="7108" spans="1:38" x14ac:dyDescent="0.3">
      <c r="A7108">
        <v>7107</v>
      </c>
      <c r="B7108" t="s">
        <v>2</v>
      </c>
      <c r="AH7108">
        <v>14378.35</v>
      </c>
      <c r="AI7108">
        <v>13434.3</v>
      </c>
      <c r="AJ7108">
        <v>16358.45</v>
      </c>
      <c r="AK7108">
        <v>13996.53</v>
      </c>
      <c r="AL7108">
        <v>10470.530000000001</v>
      </c>
    </row>
    <row r="7109" spans="1:38" x14ac:dyDescent="0.3">
      <c r="A7109">
        <v>7108</v>
      </c>
      <c r="B7109" t="s">
        <v>12</v>
      </c>
      <c r="Q7109">
        <v>97548.49</v>
      </c>
      <c r="R7109">
        <v>97381.4</v>
      </c>
      <c r="S7109">
        <v>81600.600000000006</v>
      </c>
      <c r="T7109">
        <v>84268.14</v>
      </c>
      <c r="U7109">
        <v>84759.8</v>
      </c>
      <c r="V7109">
        <v>86683.199999999997</v>
      </c>
      <c r="W7109">
        <v>106870.8</v>
      </c>
      <c r="X7109">
        <v>83314.8</v>
      </c>
      <c r="Y7109">
        <v>104011.55</v>
      </c>
      <c r="Z7109">
        <v>51362</v>
      </c>
      <c r="AA7109">
        <v>69024.3</v>
      </c>
      <c r="AB7109">
        <v>72701.48</v>
      </c>
      <c r="AC7109">
        <v>79145</v>
      </c>
      <c r="AD7109">
        <v>94336</v>
      </c>
      <c r="AE7109">
        <v>104204.6</v>
      </c>
      <c r="AF7109">
        <v>86301.4</v>
      </c>
      <c r="AG7109">
        <v>100352</v>
      </c>
      <c r="AH7109">
        <v>86675.04</v>
      </c>
      <c r="AI7109">
        <v>97181</v>
      </c>
      <c r="AJ7109">
        <v>76122.399999999994</v>
      </c>
      <c r="AK7109">
        <v>101772.36</v>
      </c>
      <c r="AL7109">
        <v>60161.599999999999</v>
      </c>
    </row>
    <row r="7110" spans="1:38" x14ac:dyDescent="0.3">
      <c r="A7110">
        <v>7109</v>
      </c>
      <c r="B7110" t="s">
        <v>4</v>
      </c>
      <c r="AB7110">
        <v>12407.78</v>
      </c>
      <c r="AC7110">
        <v>15249.46</v>
      </c>
      <c r="AD7110">
        <v>6383.08</v>
      </c>
      <c r="AE7110">
        <v>7543.75</v>
      </c>
      <c r="AF7110">
        <v>5800.4</v>
      </c>
      <c r="AG7110">
        <v>8751.86</v>
      </c>
      <c r="AH7110">
        <v>5902.91</v>
      </c>
      <c r="AI7110">
        <v>7614.5</v>
      </c>
      <c r="AJ7110">
        <v>6688.04</v>
      </c>
      <c r="AK7110">
        <v>6728.53</v>
      </c>
      <c r="AL7110">
        <v>15869.66</v>
      </c>
    </row>
    <row r="7111" spans="1:38" x14ac:dyDescent="0.3">
      <c r="A7111">
        <v>7110</v>
      </c>
      <c r="B7111" t="s">
        <v>9</v>
      </c>
      <c r="X7111">
        <v>40824.99</v>
      </c>
      <c r="Y7111">
        <v>37985</v>
      </c>
      <c r="Z7111">
        <v>46075</v>
      </c>
      <c r="AA7111">
        <v>47079.37</v>
      </c>
      <c r="AB7111">
        <v>55731</v>
      </c>
      <c r="AC7111">
        <v>51390</v>
      </c>
      <c r="AD7111">
        <v>34837.269999999997</v>
      </c>
      <c r="AE7111">
        <v>56330.01</v>
      </c>
      <c r="AF7111">
        <v>54808.3</v>
      </c>
      <c r="AG7111">
        <v>57925</v>
      </c>
      <c r="AH7111">
        <v>17849</v>
      </c>
      <c r="AI7111">
        <v>18146</v>
      </c>
      <c r="AJ7111">
        <v>43995</v>
      </c>
      <c r="AK7111">
        <v>33985</v>
      </c>
      <c r="AL7111">
        <v>34980.160000000003</v>
      </c>
    </row>
    <row r="7112" spans="1:38" x14ac:dyDescent="0.3">
      <c r="A7112">
        <v>7111</v>
      </c>
      <c r="B7112" t="s">
        <v>14</v>
      </c>
      <c r="S7112">
        <v>3794.34</v>
      </c>
      <c r="T7112">
        <v>6357.27</v>
      </c>
      <c r="U7112">
        <v>7796.15</v>
      </c>
      <c r="V7112">
        <v>7521.2</v>
      </c>
      <c r="W7112">
        <v>9341.65</v>
      </c>
      <c r="X7112">
        <v>10102.780000000001</v>
      </c>
      <c r="Y7112">
        <v>9590.85</v>
      </c>
      <c r="Z7112">
        <v>11470.2</v>
      </c>
      <c r="AA7112">
        <v>8949.4500000000007</v>
      </c>
      <c r="AB7112">
        <v>10204.75</v>
      </c>
      <c r="AC7112">
        <v>9768.01</v>
      </c>
      <c r="AD7112">
        <v>11399.6</v>
      </c>
      <c r="AE7112">
        <v>9895.44</v>
      </c>
      <c r="AF7112">
        <v>10444.19</v>
      </c>
      <c r="AG7112">
        <v>13683.82</v>
      </c>
      <c r="AH7112">
        <v>14319.58</v>
      </c>
      <c r="AI7112">
        <v>10807.75</v>
      </c>
      <c r="AJ7112">
        <v>12322.33</v>
      </c>
      <c r="AK7112">
        <v>14572.5</v>
      </c>
      <c r="AL7112">
        <v>17807.939999999999</v>
      </c>
    </row>
    <row r="7113" spans="1:38" x14ac:dyDescent="0.3">
      <c r="A7113">
        <v>7112</v>
      </c>
      <c r="B7113" t="s">
        <v>4</v>
      </c>
      <c r="Y7113">
        <v>13677.79</v>
      </c>
      <c r="Z7113">
        <v>13494.6</v>
      </c>
      <c r="AA7113">
        <v>15545.15</v>
      </c>
      <c r="AB7113">
        <v>13908.2</v>
      </c>
      <c r="AC7113">
        <v>11718.72</v>
      </c>
      <c r="AD7113">
        <v>10905.86</v>
      </c>
      <c r="AE7113">
        <v>13477.11</v>
      </c>
      <c r="AF7113">
        <v>10273.41</v>
      </c>
      <c r="AG7113">
        <v>11164.34</v>
      </c>
      <c r="AH7113">
        <v>11028.08</v>
      </c>
      <c r="AI7113">
        <v>14730.47</v>
      </c>
      <c r="AJ7113">
        <v>16974.68</v>
      </c>
      <c r="AK7113">
        <v>16635.830000000002</v>
      </c>
      <c r="AL7113">
        <v>15333.6</v>
      </c>
    </row>
    <row r="7114" spans="1:38" x14ac:dyDescent="0.3">
      <c r="A7114">
        <v>7113</v>
      </c>
      <c r="B7114" t="s">
        <v>2</v>
      </c>
      <c r="S7114">
        <v>11837.54</v>
      </c>
      <c r="T7114">
        <v>17808.38</v>
      </c>
      <c r="U7114">
        <v>20274.740000000002</v>
      </c>
      <c r="V7114">
        <v>8197.84</v>
      </c>
      <c r="W7114">
        <v>10331.9</v>
      </c>
      <c r="X7114">
        <v>23482</v>
      </c>
      <c r="Y7114">
        <v>14004.64</v>
      </c>
      <c r="Z7114">
        <v>9730.4500000000007</v>
      </c>
      <c r="AA7114">
        <v>15578.6</v>
      </c>
      <c r="AB7114">
        <v>9149.5300000000007</v>
      </c>
      <c r="AC7114">
        <v>26914.7</v>
      </c>
      <c r="AD7114">
        <v>25449</v>
      </c>
      <c r="AE7114">
        <v>13413.2</v>
      </c>
      <c r="AF7114">
        <v>11213.8</v>
      </c>
      <c r="AG7114">
        <v>7518.4</v>
      </c>
      <c r="AH7114">
        <v>9322</v>
      </c>
      <c r="AI7114">
        <v>4403</v>
      </c>
      <c r="AJ7114">
        <v>15686</v>
      </c>
      <c r="AK7114">
        <v>10754</v>
      </c>
      <c r="AL7114">
        <v>4187</v>
      </c>
    </row>
    <row r="7115" spans="1:38" x14ac:dyDescent="0.3">
      <c r="A7115">
        <v>7114</v>
      </c>
      <c r="B7115" t="s">
        <v>9</v>
      </c>
      <c r="AE7115">
        <v>19307.310000000001</v>
      </c>
      <c r="AF7115">
        <v>23521.66</v>
      </c>
      <c r="AG7115">
        <v>24703.23</v>
      </c>
      <c r="AH7115">
        <v>28479.25</v>
      </c>
      <c r="AI7115">
        <v>29386.25</v>
      </c>
      <c r="AJ7115">
        <v>24942.639999999999</v>
      </c>
      <c r="AK7115">
        <v>22952.47</v>
      </c>
      <c r="AL7115">
        <v>13231.81</v>
      </c>
    </row>
    <row r="7116" spans="1:38" x14ac:dyDescent="0.3">
      <c r="A7116">
        <v>7115</v>
      </c>
      <c r="B7116" t="s">
        <v>2</v>
      </c>
      <c r="AG7116">
        <v>5409</v>
      </c>
      <c r="AH7116">
        <v>7303</v>
      </c>
      <c r="AI7116">
        <v>4384</v>
      </c>
      <c r="AJ7116">
        <v>5958</v>
      </c>
      <c r="AK7116">
        <v>6543</v>
      </c>
      <c r="AL7116">
        <v>6552</v>
      </c>
    </row>
    <row r="7117" spans="1:38" x14ac:dyDescent="0.3">
      <c r="A7117">
        <v>7116</v>
      </c>
      <c r="B7117" t="s">
        <v>19</v>
      </c>
      <c r="H7117">
        <v>25725.62</v>
      </c>
      <c r="I7117">
        <v>45408.81</v>
      </c>
      <c r="J7117">
        <v>28660.63</v>
      </c>
      <c r="K7117">
        <v>28980.85</v>
      </c>
      <c r="L7117">
        <v>18394.47</v>
      </c>
      <c r="M7117">
        <v>22175.759999999998</v>
      </c>
      <c r="N7117">
        <v>12416.92</v>
      </c>
      <c r="O7117">
        <v>26897.15</v>
      </c>
      <c r="P7117">
        <v>18571.02</v>
      </c>
      <c r="Q7117">
        <v>22184.1</v>
      </c>
      <c r="R7117">
        <v>27622.16</v>
      </c>
      <c r="S7117">
        <v>28467.58</v>
      </c>
      <c r="T7117">
        <v>25048.92</v>
      </c>
      <c r="U7117">
        <v>44662.73</v>
      </c>
      <c r="V7117">
        <v>29753.84</v>
      </c>
      <c r="W7117">
        <v>31698.38</v>
      </c>
      <c r="X7117">
        <v>21349.89</v>
      </c>
      <c r="Y7117">
        <v>21736.880000000001</v>
      </c>
      <c r="Z7117">
        <v>14083.15</v>
      </c>
      <c r="AA7117">
        <v>32431.13</v>
      </c>
      <c r="AB7117">
        <v>22731.96</v>
      </c>
      <c r="AC7117">
        <v>39505.599999999999</v>
      </c>
      <c r="AD7117">
        <v>32806.959999999999</v>
      </c>
      <c r="AE7117">
        <v>38745.019999999997</v>
      </c>
      <c r="AF7117">
        <v>28166.19</v>
      </c>
      <c r="AG7117">
        <v>35546.75</v>
      </c>
      <c r="AH7117">
        <v>39910.51</v>
      </c>
      <c r="AI7117">
        <v>36321.5</v>
      </c>
      <c r="AJ7117">
        <v>32922.01</v>
      </c>
      <c r="AK7117">
        <v>21903.53</v>
      </c>
      <c r="AL7117">
        <v>20756.189999999999</v>
      </c>
    </row>
    <row r="7118" spans="1:38" x14ac:dyDescent="0.3">
      <c r="A7118">
        <v>7117</v>
      </c>
      <c r="B7118" t="s">
        <v>2</v>
      </c>
      <c r="F7118">
        <v>4063.05</v>
      </c>
      <c r="G7118">
        <v>3911.8</v>
      </c>
      <c r="H7118">
        <v>3244.5</v>
      </c>
      <c r="I7118">
        <v>4771.1499999999996</v>
      </c>
      <c r="J7118">
        <v>4693.3</v>
      </c>
      <c r="K7118">
        <v>4796.6499999999996</v>
      </c>
      <c r="L7118">
        <v>4077.8</v>
      </c>
      <c r="M7118">
        <v>5505.9</v>
      </c>
      <c r="N7118">
        <v>6527.3</v>
      </c>
      <c r="O7118">
        <v>3387.2</v>
      </c>
      <c r="P7118">
        <v>5580.4</v>
      </c>
      <c r="Q7118">
        <v>4626.75</v>
      </c>
      <c r="R7118">
        <v>5295.45</v>
      </c>
      <c r="S7118">
        <v>6392.4</v>
      </c>
      <c r="T7118">
        <v>5745.63</v>
      </c>
      <c r="U7118">
        <v>5012.3</v>
      </c>
      <c r="V7118">
        <v>6259.15</v>
      </c>
      <c r="W7118">
        <v>6200.34</v>
      </c>
      <c r="X7118">
        <v>4294.7</v>
      </c>
      <c r="Y7118">
        <v>4323.5600000000004</v>
      </c>
      <c r="Z7118">
        <v>4924.01</v>
      </c>
      <c r="AA7118">
        <v>4594.5</v>
      </c>
      <c r="AB7118">
        <v>5410.05</v>
      </c>
      <c r="AC7118">
        <v>6703.75</v>
      </c>
      <c r="AD7118">
        <v>6614.8</v>
      </c>
      <c r="AE7118">
        <v>6584.03</v>
      </c>
      <c r="AF7118">
        <v>5719.1</v>
      </c>
      <c r="AG7118">
        <v>6235.2</v>
      </c>
      <c r="AH7118">
        <v>6554.6</v>
      </c>
      <c r="AI7118">
        <v>5667.45</v>
      </c>
      <c r="AJ7118">
        <v>6451.1</v>
      </c>
      <c r="AK7118">
        <v>6770.85</v>
      </c>
      <c r="AL7118">
        <v>7818.67</v>
      </c>
    </row>
    <row r="7119" spans="1:38" x14ac:dyDescent="0.3">
      <c r="A7119">
        <v>7118</v>
      </c>
      <c r="B7119" t="s">
        <v>2</v>
      </c>
      <c r="AG7119">
        <v>8694.39</v>
      </c>
      <c r="AH7119">
        <v>8834.85</v>
      </c>
      <c r="AI7119">
        <v>7735.74</v>
      </c>
      <c r="AJ7119">
        <v>10604.49</v>
      </c>
      <c r="AK7119">
        <v>9657.15</v>
      </c>
      <c r="AL7119">
        <v>13204.28</v>
      </c>
    </row>
    <row r="7120" spans="1:38" x14ac:dyDescent="0.3">
      <c r="A7120">
        <v>7119</v>
      </c>
      <c r="B7120" t="s">
        <v>9</v>
      </c>
      <c r="AF7120">
        <v>5735.44</v>
      </c>
      <c r="AG7120">
        <v>8012.58</v>
      </c>
      <c r="AH7120">
        <v>6814.6</v>
      </c>
      <c r="AI7120">
        <v>6128.28</v>
      </c>
      <c r="AJ7120">
        <v>7986.3</v>
      </c>
      <c r="AK7120">
        <v>6041</v>
      </c>
      <c r="AL7120">
        <v>5706.15</v>
      </c>
    </row>
    <row r="7121" spans="1:38" x14ac:dyDescent="0.3">
      <c r="A7121">
        <v>7120</v>
      </c>
      <c r="B7121" t="s">
        <v>10</v>
      </c>
      <c r="AC7121">
        <v>11591.38</v>
      </c>
      <c r="AD7121">
        <v>10055.08</v>
      </c>
      <c r="AE7121">
        <v>14256.42</v>
      </c>
      <c r="AF7121">
        <v>11711.99</v>
      </c>
      <c r="AG7121">
        <v>14297.3</v>
      </c>
      <c r="AH7121">
        <v>6833.54</v>
      </c>
      <c r="AI7121">
        <v>9741.82</v>
      </c>
      <c r="AJ7121">
        <v>9855.26</v>
      </c>
      <c r="AK7121">
        <v>9638.16</v>
      </c>
      <c r="AL7121">
        <v>5816.34</v>
      </c>
    </row>
    <row r="7122" spans="1:38" x14ac:dyDescent="0.3">
      <c r="A7122">
        <v>7121</v>
      </c>
      <c r="B7122" t="s">
        <v>18</v>
      </c>
      <c r="H7122">
        <v>2827.89</v>
      </c>
      <c r="I7122">
        <v>2441.9899999999998</v>
      </c>
      <c r="J7122">
        <v>2670.55</v>
      </c>
      <c r="K7122">
        <v>3087.86</v>
      </c>
      <c r="L7122">
        <v>3314.91</v>
      </c>
      <c r="M7122">
        <v>3439.91</v>
      </c>
      <c r="N7122">
        <v>2504.35</v>
      </c>
      <c r="O7122">
        <v>3365.93</v>
      </c>
      <c r="P7122">
        <v>3200.16</v>
      </c>
      <c r="Q7122">
        <v>3483.53</v>
      </c>
      <c r="R7122">
        <v>3133.38</v>
      </c>
      <c r="S7122">
        <v>3474.9</v>
      </c>
      <c r="T7122">
        <v>3403.68</v>
      </c>
      <c r="U7122">
        <v>3584.12</v>
      </c>
      <c r="V7122">
        <v>3429.65</v>
      </c>
      <c r="W7122">
        <v>3379.3</v>
      </c>
      <c r="X7122">
        <v>4182.0200000000004</v>
      </c>
      <c r="Y7122">
        <v>4251.26</v>
      </c>
      <c r="Z7122">
        <v>3041.46</v>
      </c>
      <c r="AA7122">
        <v>4056.12</v>
      </c>
      <c r="AB7122">
        <v>4224.68</v>
      </c>
      <c r="AC7122">
        <v>4243.51</v>
      </c>
      <c r="AD7122">
        <v>3755.65</v>
      </c>
      <c r="AE7122">
        <v>3624.25</v>
      </c>
      <c r="AF7122">
        <v>3506.02</v>
      </c>
      <c r="AG7122">
        <v>3644.28</v>
      </c>
      <c r="AH7122">
        <v>3545.64</v>
      </c>
      <c r="AI7122">
        <v>4162.08</v>
      </c>
      <c r="AJ7122">
        <v>4550.6400000000003</v>
      </c>
      <c r="AK7122">
        <v>4404.47</v>
      </c>
      <c r="AL7122">
        <v>2970.27</v>
      </c>
    </row>
    <row r="7123" spans="1:38" x14ac:dyDescent="0.3">
      <c r="A7123">
        <v>7122</v>
      </c>
      <c r="B7123" t="s">
        <v>3</v>
      </c>
      <c r="I7123">
        <v>8734</v>
      </c>
      <c r="J7123">
        <v>7140</v>
      </c>
      <c r="K7123">
        <v>15885</v>
      </c>
      <c r="L7123">
        <v>18710</v>
      </c>
      <c r="M7123">
        <v>12665</v>
      </c>
      <c r="N7123">
        <v>5100</v>
      </c>
      <c r="O7123">
        <v>7050.01</v>
      </c>
      <c r="P7123">
        <v>7472</v>
      </c>
      <c r="Q7123">
        <v>15090</v>
      </c>
      <c r="R7123">
        <v>11480</v>
      </c>
      <c r="S7123">
        <v>14465</v>
      </c>
      <c r="T7123">
        <v>9320</v>
      </c>
      <c r="U7123">
        <v>14825</v>
      </c>
      <c r="V7123">
        <v>13275</v>
      </c>
      <c r="W7123">
        <v>9085</v>
      </c>
      <c r="X7123">
        <v>20510</v>
      </c>
      <c r="Y7123">
        <v>13045</v>
      </c>
      <c r="Z7123">
        <v>8763.5</v>
      </c>
      <c r="AA7123">
        <v>8205</v>
      </c>
      <c r="AB7123">
        <v>8155</v>
      </c>
      <c r="AC7123">
        <v>5703</v>
      </c>
      <c r="AD7123">
        <v>7932</v>
      </c>
      <c r="AE7123">
        <v>12455</v>
      </c>
      <c r="AF7123">
        <v>15179.5</v>
      </c>
      <c r="AG7123">
        <v>7490</v>
      </c>
      <c r="AH7123">
        <v>10998</v>
      </c>
      <c r="AI7123">
        <v>7348</v>
      </c>
      <c r="AJ7123">
        <v>10865</v>
      </c>
      <c r="AK7123">
        <v>21693</v>
      </c>
      <c r="AL7123">
        <v>9440</v>
      </c>
    </row>
    <row r="7124" spans="1:38" x14ac:dyDescent="0.3">
      <c r="A7124">
        <v>7123</v>
      </c>
      <c r="B7124" t="s">
        <v>2</v>
      </c>
      <c r="AC7124">
        <v>6526.05</v>
      </c>
      <c r="AD7124">
        <v>6019.8</v>
      </c>
      <c r="AE7124">
        <v>5938.7</v>
      </c>
      <c r="AF7124">
        <v>4554.6000000000004</v>
      </c>
      <c r="AG7124">
        <v>3964.05</v>
      </c>
      <c r="AH7124">
        <v>5102.8</v>
      </c>
      <c r="AI7124">
        <v>4131.95</v>
      </c>
      <c r="AJ7124">
        <v>3742</v>
      </c>
      <c r="AK7124">
        <v>3862.26</v>
      </c>
      <c r="AL7124">
        <v>4015.1</v>
      </c>
    </row>
    <row r="7125" spans="1:38" x14ac:dyDescent="0.3">
      <c r="A7125">
        <v>7124</v>
      </c>
      <c r="B7125" t="s">
        <v>12</v>
      </c>
      <c r="V7125">
        <v>20115.12</v>
      </c>
      <c r="W7125">
        <v>16114.41</v>
      </c>
      <c r="X7125">
        <v>16065.41</v>
      </c>
      <c r="Y7125">
        <v>11982.13</v>
      </c>
      <c r="Z7125">
        <v>10823.39</v>
      </c>
      <c r="AA7125">
        <v>9565.16</v>
      </c>
      <c r="AB7125">
        <v>12552.51</v>
      </c>
      <c r="AC7125">
        <v>18806.189999999999</v>
      </c>
      <c r="AD7125">
        <v>7454.79</v>
      </c>
      <c r="AE7125">
        <v>27737.69</v>
      </c>
      <c r="AF7125">
        <v>20871.87</v>
      </c>
      <c r="AG7125">
        <v>11097.04</v>
      </c>
      <c r="AH7125">
        <v>14593.44</v>
      </c>
      <c r="AI7125">
        <v>11052.22</v>
      </c>
      <c r="AJ7125">
        <v>16708.7</v>
      </c>
      <c r="AK7125">
        <v>17290.3</v>
      </c>
      <c r="AL7125">
        <v>3459.15</v>
      </c>
    </row>
    <row r="7126" spans="1:38" x14ac:dyDescent="0.3">
      <c r="A7126">
        <v>7125</v>
      </c>
      <c r="B7126" t="s">
        <v>6</v>
      </c>
      <c r="AB7126">
        <v>16231.5</v>
      </c>
      <c r="AC7126">
        <v>14224.75</v>
      </c>
      <c r="AD7126">
        <v>18478.63</v>
      </c>
      <c r="AE7126">
        <v>18620.53</v>
      </c>
      <c r="AF7126">
        <v>16119.69</v>
      </c>
      <c r="AG7126">
        <v>11112.71</v>
      </c>
      <c r="AH7126">
        <v>15564.29</v>
      </c>
      <c r="AI7126">
        <v>13476.58</v>
      </c>
      <c r="AJ7126">
        <v>11854.15</v>
      </c>
      <c r="AK7126">
        <v>10976.19</v>
      </c>
      <c r="AL7126">
        <v>11026.63</v>
      </c>
    </row>
    <row r="7127" spans="1:38" x14ac:dyDescent="0.3">
      <c r="A7127">
        <v>7126</v>
      </c>
      <c r="B7127" t="s">
        <v>2</v>
      </c>
      <c r="V7127">
        <v>7526.35</v>
      </c>
      <c r="W7127">
        <v>7390.55</v>
      </c>
      <c r="X7127">
        <v>5648.9</v>
      </c>
      <c r="Y7127">
        <v>6419.7</v>
      </c>
      <c r="Z7127">
        <v>8554.7999999999993</v>
      </c>
      <c r="AA7127">
        <v>4064.3</v>
      </c>
      <c r="AB7127">
        <v>5821.3</v>
      </c>
      <c r="AC7127">
        <v>7029.2</v>
      </c>
      <c r="AD7127">
        <v>6862.9</v>
      </c>
      <c r="AE7127">
        <v>7763.7</v>
      </c>
      <c r="AF7127">
        <v>8595.2999999999993</v>
      </c>
      <c r="AG7127">
        <v>9001.5300000000007</v>
      </c>
      <c r="AH7127">
        <v>8048</v>
      </c>
      <c r="AI7127">
        <v>8718.9</v>
      </c>
      <c r="AJ7127">
        <v>8985.5</v>
      </c>
      <c r="AK7127">
        <v>6292.3</v>
      </c>
      <c r="AL7127">
        <v>9867.6</v>
      </c>
    </row>
    <row r="7128" spans="1:38" x14ac:dyDescent="0.3">
      <c r="A7128">
        <v>7127</v>
      </c>
      <c r="B7128" t="s">
        <v>9</v>
      </c>
      <c r="U7128">
        <v>21031.82</v>
      </c>
      <c r="V7128">
        <v>17479.759999999998</v>
      </c>
      <c r="W7128">
        <v>22942.61</v>
      </c>
      <c r="X7128">
        <v>21869.45</v>
      </c>
      <c r="Y7128">
        <v>19621.990000000002</v>
      </c>
      <c r="Z7128">
        <v>15238.57</v>
      </c>
      <c r="AA7128">
        <v>17014.89</v>
      </c>
      <c r="AB7128">
        <v>14008.25</v>
      </c>
      <c r="AC7128">
        <v>21347.759999999998</v>
      </c>
      <c r="AD7128">
        <v>15624.8</v>
      </c>
      <c r="AE7128">
        <v>24806.78</v>
      </c>
      <c r="AF7128">
        <v>23748.55</v>
      </c>
      <c r="AG7128">
        <v>27442.639999999999</v>
      </c>
      <c r="AH7128">
        <v>21662.81</v>
      </c>
      <c r="AI7128">
        <v>26080.639999999999</v>
      </c>
      <c r="AJ7128">
        <v>25011.66</v>
      </c>
      <c r="AK7128">
        <v>21829.17</v>
      </c>
      <c r="AL7128">
        <v>15377.08</v>
      </c>
    </row>
    <row r="7129" spans="1:38" x14ac:dyDescent="0.3">
      <c r="A7129">
        <v>7128</v>
      </c>
      <c r="B7129" t="s">
        <v>14</v>
      </c>
      <c r="X7129">
        <v>6895.95</v>
      </c>
      <c r="Y7129">
        <v>5399.84</v>
      </c>
      <c r="Z7129">
        <v>6108.4</v>
      </c>
      <c r="AA7129">
        <v>6501.92</v>
      </c>
      <c r="AB7129">
        <v>4758.5</v>
      </c>
      <c r="AC7129">
        <v>8731.26</v>
      </c>
      <c r="AF7129">
        <v>5468.28</v>
      </c>
      <c r="AG7129">
        <v>6724.47</v>
      </c>
      <c r="AH7129">
        <v>6531.76</v>
      </c>
      <c r="AI7129">
        <v>6915.56</v>
      </c>
      <c r="AJ7129">
        <v>7560.5</v>
      </c>
      <c r="AK7129">
        <v>7318.13</v>
      </c>
      <c r="AL7129">
        <v>8548.73</v>
      </c>
    </row>
    <row r="7130" spans="1:38" x14ac:dyDescent="0.3">
      <c r="A7130">
        <v>7129</v>
      </c>
      <c r="B7130" t="s">
        <v>15</v>
      </c>
      <c r="Y7130">
        <v>2358</v>
      </c>
      <c r="Z7130">
        <v>9114.5</v>
      </c>
      <c r="AA7130">
        <v>7017</v>
      </c>
      <c r="AB7130">
        <v>6365</v>
      </c>
      <c r="AC7130">
        <v>4081</v>
      </c>
      <c r="AD7130">
        <v>4867.5</v>
      </c>
      <c r="AE7130">
        <v>7390</v>
      </c>
      <c r="AF7130">
        <v>5653.5</v>
      </c>
      <c r="AG7130">
        <v>6016</v>
      </c>
      <c r="AH7130">
        <v>7465.51</v>
      </c>
      <c r="AI7130">
        <v>2764</v>
      </c>
      <c r="AJ7130">
        <v>4364</v>
      </c>
      <c r="AK7130">
        <v>3818</v>
      </c>
      <c r="AL7130">
        <v>4476.45</v>
      </c>
    </row>
    <row r="7131" spans="1:38" x14ac:dyDescent="0.3">
      <c r="A7131">
        <v>7130</v>
      </c>
      <c r="B7131" t="s">
        <v>14</v>
      </c>
      <c r="K7131">
        <v>2625.4</v>
      </c>
      <c r="L7131">
        <v>3667.96</v>
      </c>
      <c r="M7131">
        <v>3046.17</v>
      </c>
      <c r="N7131">
        <v>4263.2</v>
      </c>
      <c r="O7131">
        <v>3274.3</v>
      </c>
      <c r="P7131">
        <v>3293</v>
      </c>
      <c r="Q7131">
        <v>3992.02</v>
      </c>
      <c r="R7131">
        <v>3880.06</v>
      </c>
      <c r="S7131">
        <v>4444.3500000000004</v>
      </c>
      <c r="T7131">
        <v>3897.22</v>
      </c>
      <c r="U7131">
        <v>4079.7</v>
      </c>
      <c r="V7131">
        <v>4286.17</v>
      </c>
      <c r="W7131">
        <v>4011.8</v>
      </c>
      <c r="X7131">
        <v>3831.45</v>
      </c>
      <c r="Y7131">
        <v>3840.33</v>
      </c>
      <c r="Z7131">
        <v>6093.85</v>
      </c>
      <c r="AA7131">
        <v>4821.45</v>
      </c>
      <c r="AB7131">
        <v>4821.3</v>
      </c>
      <c r="AC7131">
        <v>5479.69</v>
      </c>
      <c r="AD7131">
        <v>4749.26</v>
      </c>
      <c r="AE7131">
        <v>6765.6</v>
      </c>
      <c r="AF7131">
        <v>5093.75</v>
      </c>
      <c r="AG7131">
        <v>5881.98</v>
      </c>
      <c r="AH7131">
        <v>5732.05</v>
      </c>
      <c r="AI7131">
        <v>4873.96</v>
      </c>
      <c r="AJ7131">
        <v>5326.56</v>
      </c>
      <c r="AK7131">
        <v>6289.95</v>
      </c>
      <c r="AL7131">
        <v>9190.7900000000009</v>
      </c>
    </row>
    <row r="7132" spans="1:38" x14ac:dyDescent="0.3">
      <c r="A7132">
        <v>7131</v>
      </c>
      <c r="B7132" t="s">
        <v>15</v>
      </c>
      <c r="I7132">
        <v>5157</v>
      </c>
      <c r="J7132">
        <v>4380</v>
      </c>
      <c r="K7132">
        <v>3878</v>
      </c>
      <c r="L7132">
        <v>5148</v>
      </c>
      <c r="M7132">
        <v>3435.02</v>
      </c>
      <c r="N7132">
        <v>6184</v>
      </c>
      <c r="O7132">
        <v>3697</v>
      </c>
      <c r="P7132">
        <v>3162.05</v>
      </c>
      <c r="Q7132">
        <v>4192</v>
      </c>
      <c r="R7132">
        <v>5320</v>
      </c>
      <c r="S7132">
        <v>5875.02</v>
      </c>
      <c r="T7132">
        <v>6990.02</v>
      </c>
      <c r="U7132">
        <v>7133.01</v>
      </c>
      <c r="V7132">
        <v>5279</v>
      </c>
      <c r="W7132">
        <v>5131</v>
      </c>
      <c r="X7132">
        <v>5155</v>
      </c>
      <c r="Y7132">
        <v>4601.17</v>
      </c>
      <c r="Z7132">
        <v>4025</v>
      </c>
      <c r="AA7132">
        <v>2620</v>
      </c>
      <c r="AB7132">
        <v>3422</v>
      </c>
      <c r="AC7132">
        <v>4764</v>
      </c>
      <c r="AD7132">
        <v>5172</v>
      </c>
      <c r="AE7132">
        <v>5890</v>
      </c>
      <c r="AF7132">
        <v>5932</v>
      </c>
      <c r="AG7132">
        <v>7002</v>
      </c>
      <c r="AH7132">
        <v>5197</v>
      </c>
      <c r="AI7132">
        <v>5661.5</v>
      </c>
      <c r="AJ7132">
        <v>4861</v>
      </c>
      <c r="AK7132">
        <v>3247.02</v>
      </c>
      <c r="AL7132">
        <v>8428</v>
      </c>
    </row>
    <row r="7133" spans="1:38" x14ac:dyDescent="0.3">
      <c r="A7133">
        <v>7132</v>
      </c>
      <c r="B7133" t="s">
        <v>14</v>
      </c>
      <c r="H7133">
        <v>5330.43</v>
      </c>
      <c r="J7133">
        <v>12079.32</v>
      </c>
      <c r="K7133">
        <v>13336.47</v>
      </c>
      <c r="L7133">
        <v>13578.96</v>
      </c>
      <c r="M7133">
        <v>12523.31</v>
      </c>
      <c r="N7133">
        <v>18841.599999999999</v>
      </c>
      <c r="O7133">
        <v>12745.3</v>
      </c>
      <c r="P7133">
        <v>12014.29</v>
      </c>
      <c r="Q7133">
        <v>14610.1</v>
      </c>
      <c r="R7133">
        <v>21392.05</v>
      </c>
      <c r="S7133">
        <v>14207.22</v>
      </c>
      <c r="T7133">
        <v>18744.509999999998</v>
      </c>
      <c r="U7133">
        <v>19811.87</v>
      </c>
      <c r="V7133">
        <v>11689.21</v>
      </c>
      <c r="W7133">
        <v>13005.71</v>
      </c>
      <c r="X7133">
        <v>12459.15</v>
      </c>
      <c r="Y7133">
        <v>13190.46</v>
      </c>
      <c r="Z7133">
        <v>16744.07</v>
      </c>
      <c r="AA7133">
        <v>8673.18</v>
      </c>
      <c r="AB7133">
        <v>13412.77</v>
      </c>
      <c r="AC7133">
        <v>20298.46</v>
      </c>
      <c r="AD7133">
        <v>15190.1</v>
      </c>
      <c r="AE7133">
        <v>20591.93</v>
      </c>
      <c r="AF7133">
        <v>20472.59</v>
      </c>
      <c r="AG7133">
        <v>19259.22</v>
      </c>
      <c r="AH7133">
        <v>20191.39</v>
      </c>
      <c r="AI7133">
        <v>19035.21</v>
      </c>
      <c r="AJ7133">
        <v>17282</v>
      </c>
      <c r="AK7133">
        <v>14733.35</v>
      </c>
      <c r="AL7133">
        <v>21179.87</v>
      </c>
    </row>
    <row r="7134" spans="1:38" x14ac:dyDescent="0.3">
      <c r="A7134">
        <v>7133</v>
      </c>
      <c r="B7134" t="s">
        <v>14</v>
      </c>
      <c r="AB7134">
        <v>5928.45</v>
      </c>
      <c r="AC7134">
        <v>7839.5</v>
      </c>
      <c r="AD7134">
        <v>8538.7999999999993</v>
      </c>
      <c r="AE7134">
        <v>8854.23</v>
      </c>
      <c r="AF7134">
        <v>7453.2</v>
      </c>
      <c r="AG7134">
        <v>9840.34</v>
      </c>
      <c r="AH7134">
        <v>11057.85</v>
      </c>
      <c r="AI7134">
        <v>6356.1</v>
      </c>
      <c r="AJ7134">
        <v>6770.58</v>
      </c>
      <c r="AK7134">
        <v>5897.06</v>
      </c>
      <c r="AL7134">
        <v>6110.82</v>
      </c>
    </row>
    <row r="7135" spans="1:38" x14ac:dyDescent="0.3">
      <c r="A7135">
        <v>7134</v>
      </c>
      <c r="B7135" t="s">
        <v>2</v>
      </c>
      <c r="V7135">
        <v>7699.6</v>
      </c>
      <c r="W7135">
        <v>6024.48</v>
      </c>
      <c r="X7135">
        <v>6212.45</v>
      </c>
      <c r="Y7135">
        <v>6766.02</v>
      </c>
      <c r="Z7135">
        <v>9176.2999999999993</v>
      </c>
      <c r="AA7135">
        <v>5848.2</v>
      </c>
      <c r="AB7135">
        <v>6252.83</v>
      </c>
      <c r="AC7135">
        <v>7738.5</v>
      </c>
      <c r="AD7135">
        <v>6783.5</v>
      </c>
      <c r="AE7135">
        <v>7212.6</v>
      </c>
      <c r="AF7135">
        <v>7031.7</v>
      </c>
      <c r="AG7135">
        <v>6091.05</v>
      </c>
      <c r="AH7135">
        <v>8569.9</v>
      </c>
      <c r="AI7135">
        <v>7222.67</v>
      </c>
      <c r="AJ7135">
        <v>8117.49</v>
      </c>
      <c r="AK7135">
        <v>8681.4</v>
      </c>
      <c r="AL7135">
        <v>9635.5</v>
      </c>
    </row>
    <row r="7136" spans="1:38" x14ac:dyDescent="0.3">
      <c r="A7136">
        <v>7135</v>
      </c>
      <c r="B7136" t="s">
        <v>7</v>
      </c>
      <c r="K7136">
        <v>4495.1099999999997</v>
      </c>
      <c r="L7136">
        <v>5027.75</v>
      </c>
      <c r="M7136">
        <v>4564.63</v>
      </c>
      <c r="N7136">
        <v>5301.53</v>
      </c>
      <c r="O7136">
        <v>4273.71</v>
      </c>
      <c r="P7136">
        <v>4288.58</v>
      </c>
      <c r="Q7136">
        <v>5574.61</v>
      </c>
      <c r="R7136">
        <v>5454.49</v>
      </c>
      <c r="S7136">
        <v>5437.13</v>
      </c>
      <c r="T7136">
        <v>6780.69</v>
      </c>
      <c r="U7136">
        <v>6793.91</v>
      </c>
      <c r="V7136">
        <v>6833.44</v>
      </c>
      <c r="W7136">
        <v>6780.56</v>
      </c>
      <c r="X7136">
        <v>7070.87</v>
      </c>
      <c r="Y7136">
        <v>6010.86</v>
      </c>
      <c r="Z7136">
        <v>7423.68</v>
      </c>
      <c r="AA7136">
        <v>7014.75</v>
      </c>
      <c r="AB7136">
        <v>7009.6</v>
      </c>
      <c r="AC7136">
        <v>8390.0300000000007</v>
      </c>
      <c r="AD7136">
        <v>8840.73</v>
      </c>
      <c r="AE7136">
        <v>9554.34</v>
      </c>
      <c r="AF7136">
        <v>9091.59</v>
      </c>
      <c r="AG7136">
        <v>8598.69</v>
      </c>
      <c r="AH7136">
        <v>7876.4</v>
      </c>
      <c r="AI7136">
        <v>9484.7999999999993</v>
      </c>
      <c r="AJ7136">
        <v>10082.299999999999</v>
      </c>
      <c r="AK7136">
        <v>8173.22</v>
      </c>
      <c r="AL7136">
        <v>9288.81</v>
      </c>
    </row>
    <row r="7137" spans="1:38" x14ac:dyDescent="0.3">
      <c r="A7137">
        <v>7136</v>
      </c>
      <c r="B7137" t="s">
        <v>3</v>
      </c>
      <c r="H7137">
        <v>2237.6799999999998</v>
      </c>
      <c r="I7137">
        <v>3530.62</v>
      </c>
      <c r="J7137">
        <v>5228.2700000000004</v>
      </c>
      <c r="K7137">
        <v>5385.58</v>
      </c>
      <c r="L7137">
        <v>4405.04</v>
      </c>
      <c r="M7137">
        <v>7714.7</v>
      </c>
      <c r="N7137">
        <v>5757.35</v>
      </c>
      <c r="O7137">
        <v>2370.7399999999998</v>
      </c>
      <c r="P7137">
        <v>2560.4</v>
      </c>
      <c r="Q7137">
        <v>3616.78</v>
      </c>
      <c r="R7137">
        <v>2999.69</v>
      </c>
      <c r="S7137">
        <v>5369.57</v>
      </c>
      <c r="T7137">
        <v>4441.29</v>
      </c>
      <c r="U7137">
        <v>3248.88</v>
      </c>
      <c r="V7137">
        <v>3901.14</v>
      </c>
      <c r="W7137">
        <v>3977.73</v>
      </c>
      <c r="X7137">
        <v>4147.8599999999997</v>
      </c>
      <c r="Y7137">
        <v>4662.7299999999996</v>
      </c>
      <c r="Z7137">
        <v>4545.3599999999997</v>
      </c>
      <c r="AA7137">
        <v>2877.05</v>
      </c>
      <c r="AB7137">
        <v>4492.26</v>
      </c>
      <c r="AC7137">
        <v>4541.18</v>
      </c>
      <c r="AD7137">
        <v>3820.13</v>
      </c>
      <c r="AE7137">
        <v>4708.7</v>
      </c>
      <c r="AF7137">
        <v>4549.83</v>
      </c>
      <c r="AG7137">
        <v>4423.5</v>
      </c>
      <c r="AH7137">
        <v>4150.6899999999996</v>
      </c>
      <c r="AI7137">
        <v>2847.76</v>
      </c>
      <c r="AJ7137">
        <v>4403.74</v>
      </c>
      <c r="AK7137">
        <v>5415.69</v>
      </c>
      <c r="AL7137">
        <v>4287.17</v>
      </c>
    </row>
    <row r="7138" spans="1:38" x14ac:dyDescent="0.3">
      <c r="A7138">
        <v>7137</v>
      </c>
      <c r="B7138" t="s">
        <v>2</v>
      </c>
      <c r="Y7138">
        <v>20177.52</v>
      </c>
      <c r="Z7138">
        <v>18188.5</v>
      </c>
      <c r="AA7138">
        <v>18101</v>
      </c>
      <c r="AB7138">
        <v>16066.5</v>
      </c>
      <c r="AC7138">
        <v>17832</v>
      </c>
      <c r="AD7138">
        <v>18036</v>
      </c>
      <c r="AE7138">
        <v>16314</v>
      </c>
      <c r="AF7138">
        <v>18108.5</v>
      </c>
      <c r="AG7138">
        <v>17795.5</v>
      </c>
      <c r="AH7138">
        <v>18201.5</v>
      </c>
      <c r="AI7138">
        <v>18049</v>
      </c>
      <c r="AJ7138">
        <v>15819.5</v>
      </c>
      <c r="AK7138">
        <v>17809.5</v>
      </c>
      <c r="AL7138">
        <v>16746</v>
      </c>
    </row>
    <row r="7139" spans="1:38" x14ac:dyDescent="0.3">
      <c r="A7139">
        <v>7138</v>
      </c>
      <c r="B7139" t="s">
        <v>9</v>
      </c>
      <c r="H7139">
        <v>11988</v>
      </c>
      <c r="I7139">
        <v>16750</v>
      </c>
      <c r="J7139">
        <v>18377.5</v>
      </c>
      <c r="K7139">
        <v>15506</v>
      </c>
      <c r="L7139">
        <v>14460</v>
      </c>
      <c r="M7139">
        <v>20531</v>
      </c>
      <c r="N7139">
        <v>14609</v>
      </c>
      <c r="O7139">
        <v>19866</v>
      </c>
      <c r="P7139">
        <v>19647.5</v>
      </c>
      <c r="Q7139">
        <v>17539</v>
      </c>
      <c r="R7139">
        <v>18812</v>
      </c>
      <c r="S7139">
        <v>20335</v>
      </c>
      <c r="T7139">
        <v>17631.009999999998</v>
      </c>
      <c r="U7139">
        <v>15734</v>
      </c>
      <c r="V7139">
        <v>20530</v>
      </c>
      <c r="W7139">
        <v>15180</v>
      </c>
      <c r="X7139">
        <v>21430</v>
      </c>
      <c r="Y7139">
        <v>23309.18</v>
      </c>
      <c r="Z7139">
        <v>21032</v>
      </c>
      <c r="AA7139">
        <v>21575</v>
      </c>
      <c r="AB7139">
        <v>17432</v>
      </c>
      <c r="AC7139">
        <v>23123</v>
      </c>
      <c r="AD7139">
        <v>19850.61</v>
      </c>
      <c r="AE7139">
        <v>23206</v>
      </c>
      <c r="AF7139">
        <v>20079.919999999998</v>
      </c>
      <c r="AG7139">
        <v>18322</v>
      </c>
      <c r="AH7139">
        <v>20056.55</v>
      </c>
      <c r="AI7139">
        <v>23869</v>
      </c>
      <c r="AJ7139">
        <v>29078</v>
      </c>
      <c r="AK7139">
        <v>23428</v>
      </c>
      <c r="AL7139">
        <v>20908.759999999998</v>
      </c>
    </row>
    <row r="7140" spans="1:38" x14ac:dyDescent="0.3">
      <c r="A7140">
        <v>7139</v>
      </c>
      <c r="B7140" t="s">
        <v>7</v>
      </c>
      <c r="Z7140">
        <v>7053.3</v>
      </c>
      <c r="AA7140">
        <v>6340.47</v>
      </c>
      <c r="AB7140">
        <v>7855.88</v>
      </c>
      <c r="AC7140">
        <v>8785.7900000000009</v>
      </c>
      <c r="AD7140">
        <v>8692.77</v>
      </c>
      <c r="AE7140">
        <v>8210.69</v>
      </c>
      <c r="AF7140">
        <v>7491.64</v>
      </c>
      <c r="AG7140">
        <v>8915.01</v>
      </c>
      <c r="AH7140">
        <v>7479.49</v>
      </c>
      <c r="AI7140">
        <v>6537.84</v>
      </c>
      <c r="AJ7140">
        <v>7588.18</v>
      </c>
      <c r="AK7140">
        <v>7689.92</v>
      </c>
      <c r="AL7140">
        <v>8187.93</v>
      </c>
    </row>
    <row r="7141" spans="1:38" x14ac:dyDescent="0.3">
      <c r="A7141">
        <v>7140</v>
      </c>
      <c r="B7141" t="s">
        <v>15</v>
      </c>
      <c r="M7141">
        <v>6329.93</v>
      </c>
      <c r="N7141">
        <v>4350.3999999999996</v>
      </c>
      <c r="P7141">
        <v>8027.14</v>
      </c>
      <c r="Q7141">
        <v>4392.6099999999997</v>
      </c>
      <c r="R7141">
        <v>3846.83</v>
      </c>
      <c r="S7141">
        <v>4941.67</v>
      </c>
      <c r="T7141">
        <v>10437.780000000001</v>
      </c>
      <c r="U7141">
        <v>7791.23</v>
      </c>
      <c r="V7141">
        <v>5003.1499999999996</v>
      </c>
      <c r="W7141">
        <v>7718.74</v>
      </c>
      <c r="X7141">
        <v>6360.62</v>
      </c>
      <c r="Y7141">
        <v>7528.73</v>
      </c>
      <c r="Z7141">
        <v>9021.76</v>
      </c>
      <c r="AA7141">
        <v>4525.71</v>
      </c>
      <c r="AB7141">
        <v>3491.36</v>
      </c>
      <c r="AC7141">
        <v>5348.87</v>
      </c>
      <c r="AD7141">
        <v>4767.84</v>
      </c>
      <c r="AE7141">
        <v>4897.9399999999996</v>
      </c>
      <c r="AF7141">
        <v>6092.24</v>
      </c>
      <c r="AG7141">
        <v>6538.14</v>
      </c>
      <c r="AH7141">
        <v>4593.68</v>
      </c>
      <c r="AI7141">
        <v>5385.94</v>
      </c>
      <c r="AJ7141">
        <v>6301.44</v>
      </c>
      <c r="AK7141">
        <v>5191.76</v>
      </c>
      <c r="AL7141">
        <v>4842.09</v>
      </c>
    </row>
    <row r="7142" spans="1:38" x14ac:dyDescent="0.3">
      <c r="A7142">
        <v>7141</v>
      </c>
      <c r="B7142" t="s">
        <v>4</v>
      </c>
      <c r="X7142">
        <v>4851.68</v>
      </c>
      <c r="Y7142">
        <v>4611.26</v>
      </c>
      <c r="Z7142">
        <v>5642.82</v>
      </c>
      <c r="AA7142">
        <v>5084.38</v>
      </c>
      <c r="AB7142">
        <v>4109.2299999999996</v>
      </c>
      <c r="AC7142">
        <v>4717.4799999999996</v>
      </c>
      <c r="AD7142">
        <v>5030.25</v>
      </c>
      <c r="AE7142">
        <v>5100.4399999999996</v>
      </c>
      <c r="AF7142">
        <v>5256.33</v>
      </c>
      <c r="AG7142">
        <v>4345.3500000000004</v>
      </c>
      <c r="AH7142">
        <v>5070.8900000000003</v>
      </c>
      <c r="AI7142">
        <v>5312.95</v>
      </c>
      <c r="AJ7142">
        <v>4413.4399999999996</v>
      </c>
      <c r="AK7142">
        <v>5033.1000000000004</v>
      </c>
      <c r="AL7142">
        <v>5005.8100000000004</v>
      </c>
    </row>
    <row r="7143" spans="1:38" x14ac:dyDescent="0.3">
      <c r="A7143">
        <v>7142</v>
      </c>
      <c r="B7143" t="s">
        <v>15</v>
      </c>
      <c r="F7143">
        <v>6136.09</v>
      </c>
      <c r="G7143">
        <v>5836.15</v>
      </c>
      <c r="H7143">
        <v>7330.94</v>
      </c>
      <c r="I7143">
        <v>7535.07</v>
      </c>
      <c r="J7143">
        <v>7317.42</v>
      </c>
      <c r="K7143">
        <v>5223.57</v>
      </c>
      <c r="L7143">
        <v>4467.6099999999997</v>
      </c>
      <c r="M7143">
        <v>4528.2299999999996</v>
      </c>
      <c r="N7143">
        <v>4677.87</v>
      </c>
      <c r="O7143">
        <v>4196.8999999999996</v>
      </c>
      <c r="P7143">
        <v>5898.77</v>
      </c>
      <c r="Q7143">
        <v>7553.02</v>
      </c>
      <c r="R7143">
        <v>5872.89</v>
      </c>
      <c r="S7143">
        <v>6372.78</v>
      </c>
      <c r="T7143">
        <v>6262.17</v>
      </c>
      <c r="U7143">
        <v>5376.7</v>
      </c>
      <c r="V7143">
        <v>6318.16</v>
      </c>
      <c r="W7143">
        <v>5435.96</v>
      </c>
      <c r="X7143">
        <v>5146.42</v>
      </c>
      <c r="Y7143">
        <v>4158.1899999999996</v>
      </c>
      <c r="Z7143">
        <v>4143.34</v>
      </c>
      <c r="AA7143">
        <v>4971.67</v>
      </c>
      <c r="AB7143">
        <v>5379.03</v>
      </c>
      <c r="AC7143">
        <v>4976.54</v>
      </c>
      <c r="AD7143">
        <v>6525.88</v>
      </c>
      <c r="AE7143">
        <v>4738.53</v>
      </c>
      <c r="AF7143">
        <v>4920.97</v>
      </c>
      <c r="AG7143">
        <v>5970.19</v>
      </c>
      <c r="AH7143">
        <v>3925.82</v>
      </c>
      <c r="AI7143">
        <v>3090.9</v>
      </c>
      <c r="AJ7143">
        <v>2347.37</v>
      </c>
      <c r="AL7143">
        <v>2420.79</v>
      </c>
    </row>
    <row r="7144" spans="1:38" x14ac:dyDescent="0.3">
      <c r="A7144">
        <v>7143</v>
      </c>
      <c r="B7144" t="s">
        <v>3</v>
      </c>
      <c r="Y7144">
        <v>37324.629999999997</v>
      </c>
      <c r="Z7144">
        <v>55028.76</v>
      </c>
      <c r="AA7144">
        <v>43730.9</v>
      </c>
      <c r="AB7144">
        <v>64610.86</v>
      </c>
      <c r="AC7144">
        <v>40807.72</v>
      </c>
      <c r="AD7144">
        <v>50570.61</v>
      </c>
      <c r="AE7144">
        <v>43308.13</v>
      </c>
      <c r="AF7144">
        <v>41700.61</v>
      </c>
      <c r="AG7144">
        <v>55163.67</v>
      </c>
      <c r="AH7144">
        <v>65687.759999999995</v>
      </c>
      <c r="AI7144">
        <v>56672.93</v>
      </c>
      <c r="AJ7144">
        <v>84033.68</v>
      </c>
      <c r="AK7144">
        <v>47046.73</v>
      </c>
      <c r="AL7144">
        <v>32982.370000000003</v>
      </c>
    </row>
    <row r="7145" spans="1:38" x14ac:dyDescent="0.3">
      <c r="A7145">
        <v>7144</v>
      </c>
      <c r="B7145" t="s">
        <v>16</v>
      </c>
      <c r="D7145">
        <v>6112.42</v>
      </c>
      <c r="E7145">
        <v>5045.79</v>
      </c>
      <c r="F7145">
        <v>6829.39</v>
      </c>
      <c r="G7145">
        <v>7166.96</v>
      </c>
      <c r="H7145">
        <v>3836.73</v>
      </c>
      <c r="I7145">
        <v>4956.6400000000003</v>
      </c>
      <c r="J7145">
        <v>4574.7299999999996</v>
      </c>
      <c r="K7145">
        <v>4552.97</v>
      </c>
      <c r="L7145">
        <v>4394.1099999999997</v>
      </c>
      <c r="M7145">
        <v>4684.32</v>
      </c>
      <c r="N7145">
        <v>6949.66</v>
      </c>
      <c r="O7145">
        <v>8091.5</v>
      </c>
      <c r="P7145">
        <v>7293.83</v>
      </c>
      <c r="Q7145">
        <v>7832.76</v>
      </c>
      <c r="R7145">
        <v>6021.68</v>
      </c>
      <c r="S7145">
        <v>6147.93</v>
      </c>
      <c r="T7145">
        <v>3788.36</v>
      </c>
      <c r="U7145">
        <v>3213.02</v>
      </c>
      <c r="V7145">
        <v>4635.82</v>
      </c>
      <c r="W7145">
        <v>5856.69</v>
      </c>
      <c r="X7145">
        <v>6564.13</v>
      </c>
      <c r="Y7145">
        <v>6320.6</v>
      </c>
      <c r="Z7145">
        <v>10188.76</v>
      </c>
      <c r="AA7145">
        <v>8379.27</v>
      </c>
      <c r="AB7145">
        <v>8116.81</v>
      </c>
      <c r="AC7145">
        <v>9162.89</v>
      </c>
      <c r="AD7145">
        <v>8175.73</v>
      </c>
      <c r="AE7145">
        <v>8847.85</v>
      </c>
      <c r="AF7145">
        <v>7221.17</v>
      </c>
      <c r="AG7145">
        <v>6932.28</v>
      </c>
      <c r="AH7145">
        <v>7960.96</v>
      </c>
      <c r="AI7145">
        <v>5174.1899999999996</v>
      </c>
      <c r="AJ7145">
        <v>7590.37</v>
      </c>
      <c r="AK7145">
        <v>8202.9</v>
      </c>
      <c r="AL7145">
        <v>10688.42</v>
      </c>
    </row>
    <row r="7146" spans="1:38" x14ac:dyDescent="0.3">
      <c r="A7146">
        <v>7145</v>
      </c>
      <c r="B7146" t="s">
        <v>14</v>
      </c>
      <c r="R7146">
        <v>11678.1</v>
      </c>
      <c r="S7146">
        <v>15330.15</v>
      </c>
      <c r="T7146">
        <v>17620.349999999999</v>
      </c>
      <c r="U7146">
        <v>19111.900000000001</v>
      </c>
      <c r="V7146">
        <v>17412.05</v>
      </c>
      <c r="W7146">
        <v>13249.2</v>
      </c>
      <c r="X7146">
        <v>13280.93</v>
      </c>
      <c r="Y7146">
        <v>14068.52</v>
      </c>
      <c r="Z7146">
        <v>17188.3</v>
      </c>
      <c r="AA7146">
        <v>8935.0400000000009</v>
      </c>
      <c r="AB7146">
        <v>10012.41</v>
      </c>
      <c r="AC7146">
        <v>12630.8</v>
      </c>
      <c r="AD7146">
        <v>14206.49</v>
      </c>
      <c r="AE7146">
        <v>15235.3</v>
      </c>
      <c r="AF7146">
        <v>16257.69</v>
      </c>
      <c r="AG7146">
        <v>22230.07</v>
      </c>
      <c r="AH7146">
        <v>20063.5</v>
      </c>
      <c r="AI7146">
        <v>17569.77</v>
      </c>
      <c r="AJ7146">
        <v>16082.38</v>
      </c>
      <c r="AK7146">
        <v>18007.2</v>
      </c>
      <c r="AL7146">
        <v>20122.75</v>
      </c>
    </row>
    <row r="7147" spans="1:38" x14ac:dyDescent="0.3">
      <c r="A7147">
        <v>7146</v>
      </c>
      <c r="B7147" t="s">
        <v>9</v>
      </c>
      <c r="L7147">
        <v>13388.91</v>
      </c>
      <c r="M7147">
        <v>12708.08</v>
      </c>
      <c r="N7147">
        <v>11209.67</v>
      </c>
      <c r="O7147">
        <v>13320.51</v>
      </c>
      <c r="P7147">
        <v>12560.6</v>
      </c>
      <c r="Q7147">
        <v>13333.6</v>
      </c>
      <c r="R7147">
        <v>15045.23</v>
      </c>
      <c r="S7147">
        <v>12123.23</v>
      </c>
      <c r="T7147">
        <v>13051.2</v>
      </c>
      <c r="U7147">
        <v>7679.85</v>
      </c>
      <c r="V7147">
        <v>16240.91</v>
      </c>
      <c r="W7147">
        <v>15717.99</v>
      </c>
      <c r="X7147">
        <v>15972.17</v>
      </c>
      <c r="Y7147">
        <v>12441.82</v>
      </c>
      <c r="Z7147">
        <v>11884.63</v>
      </c>
      <c r="AA7147">
        <v>15328</v>
      </c>
      <c r="AB7147">
        <v>11552.3</v>
      </c>
      <c r="AC7147">
        <v>16149.95</v>
      </c>
      <c r="AD7147">
        <v>10385.4</v>
      </c>
      <c r="AE7147">
        <v>13213.34</v>
      </c>
      <c r="AF7147">
        <v>13700.26</v>
      </c>
      <c r="AG7147">
        <v>9844.98</v>
      </c>
      <c r="AH7147">
        <v>14920.25</v>
      </c>
      <c r="AI7147">
        <v>13576.61</v>
      </c>
      <c r="AJ7147">
        <v>13323.24</v>
      </c>
      <c r="AK7147">
        <v>14812.44</v>
      </c>
      <c r="AL7147">
        <v>11109.74</v>
      </c>
    </row>
    <row r="7148" spans="1:38" x14ac:dyDescent="0.3">
      <c r="A7148">
        <v>7147</v>
      </c>
      <c r="B7148" t="s">
        <v>9</v>
      </c>
      <c r="J7148">
        <v>3960</v>
      </c>
      <c r="K7148">
        <v>6240</v>
      </c>
      <c r="L7148">
        <v>2810</v>
      </c>
      <c r="M7148">
        <v>2280.62</v>
      </c>
      <c r="N7148">
        <v>3628.14</v>
      </c>
      <c r="O7148">
        <v>3527.26</v>
      </c>
      <c r="Q7148">
        <v>3194.27</v>
      </c>
      <c r="R7148">
        <v>5645</v>
      </c>
      <c r="S7148">
        <v>2589.2199999999998</v>
      </c>
      <c r="T7148">
        <v>4313.8100000000004</v>
      </c>
      <c r="U7148">
        <v>2922.2</v>
      </c>
      <c r="V7148">
        <v>3537.54</v>
      </c>
      <c r="W7148">
        <v>4307.3</v>
      </c>
      <c r="X7148">
        <v>4334.5200000000004</v>
      </c>
      <c r="Y7148">
        <v>4268.62</v>
      </c>
      <c r="Z7148">
        <v>4417</v>
      </c>
      <c r="AA7148">
        <v>6883.42</v>
      </c>
      <c r="AB7148">
        <v>4787.92</v>
      </c>
      <c r="AC7148">
        <v>4932.87</v>
      </c>
      <c r="AD7148">
        <v>4831.41</v>
      </c>
      <c r="AE7148">
        <v>4019.02</v>
      </c>
      <c r="AF7148">
        <v>2900</v>
      </c>
      <c r="AG7148">
        <v>10513.03</v>
      </c>
      <c r="AH7148">
        <v>6310</v>
      </c>
      <c r="AI7148">
        <v>4191.49</v>
      </c>
      <c r="AJ7148">
        <v>3952.88</v>
      </c>
      <c r="AK7148">
        <v>4123.68</v>
      </c>
      <c r="AL7148">
        <v>13459</v>
      </c>
    </row>
    <row r="7149" spans="1:38" x14ac:dyDescent="0.3">
      <c r="A7149">
        <v>7148</v>
      </c>
      <c r="B7149" t="s">
        <v>22</v>
      </c>
      <c r="P7149">
        <v>61909.2</v>
      </c>
      <c r="Q7149">
        <v>69181.039999999994</v>
      </c>
      <c r="R7149">
        <v>73886.960000000006</v>
      </c>
      <c r="S7149">
        <v>97531.46</v>
      </c>
      <c r="T7149">
        <v>105616.8</v>
      </c>
      <c r="U7149">
        <v>92237.69</v>
      </c>
      <c r="V7149">
        <v>90297.24</v>
      </c>
      <c r="W7149">
        <v>65819.100000000006</v>
      </c>
      <c r="X7149">
        <v>74215.199999999997</v>
      </c>
      <c r="Y7149">
        <v>78462.600000000006</v>
      </c>
      <c r="Z7149">
        <v>38528.620000000003</v>
      </c>
      <c r="AA7149">
        <v>66932.56</v>
      </c>
      <c r="AB7149">
        <v>104531.16</v>
      </c>
      <c r="AC7149">
        <v>114777.24</v>
      </c>
      <c r="AD7149">
        <v>120978.52</v>
      </c>
      <c r="AE7149">
        <v>106902.36</v>
      </c>
      <c r="AF7149">
        <v>74309.69</v>
      </c>
      <c r="AG7149">
        <v>83484.100000000006</v>
      </c>
      <c r="AH7149">
        <v>84856.2</v>
      </c>
      <c r="AI7149">
        <v>82914.84</v>
      </c>
      <c r="AJ7149">
        <v>64568.02</v>
      </c>
      <c r="AK7149">
        <v>46855.839999999997</v>
      </c>
      <c r="AL7149">
        <v>19093</v>
      </c>
    </row>
    <row r="7150" spans="1:38" x14ac:dyDescent="0.3">
      <c r="A7150">
        <v>7149</v>
      </c>
      <c r="B7150" t="s">
        <v>14</v>
      </c>
      <c r="Y7150">
        <v>36356.620000000003</v>
      </c>
      <c r="Z7150">
        <v>51915.79</v>
      </c>
      <c r="AA7150">
        <v>35271.910000000003</v>
      </c>
      <c r="AB7150">
        <v>37208.300000000003</v>
      </c>
      <c r="AC7150">
        <v>45515.26</v>
      </c>
      <c r="AD7150">
        <v>62474.92</v>
      </c>
      <c r="AE7150">
        <v>63666.51</v>
      </c>
      <c r="AF7150">
        <v>62245.94</v>
      </c>
      <c r="AG7150">
        <v>72284.160000000003</v>
      </c>
      <c r="AH7150">
        <v>83395.19</v>
      </c>
      <c r="AI7150">
        <v>66363.45</v>
      </c>
      <c r="AJ7150">
        <v>43316.51</v>
      </c>
      <c r="AK7150">
        <v>35403.660000000003</v>
      </c>
      <c r="AL7150">
        <v>42701.760000000002</v>
      </c>
    </row>
    <row r="7151" spans="1:38" x14ac:dyDescent="0.3">
      <c r="A7151">
        <v>7150</v>
      </c>
      <c r="B7151" t="s">
        <v>19</v>
      </c>
      <c r="Q7151">
        <v>21561.24</v>
      </c>
      <c r="R7151">
        <v>21517.5</v>
      </c>
      <c r="S7151">
        <v>17881.59</v>
      </c>
      <c r="T7151">
        <v>23995.78</v>
      </c>
      <c r="U7151">
        <v>21948.2</v>
      </c>
      <c r="V7151">
        <v>34186.01</v>
      </c>
      <c r="W7151">
        <v>26775.95</v>
      </c>
      <c r="X7151">
        <v>23674.95</v>
      </c>
      <c r="Y7151">
        <v>18546.669999999998</v>
      </c>
      <c r="Z7151">
        <v>18508.18</v>
      </c>
      <c r="AA7151">
        <v>12001.59</v>
      </c>
      <c r="AB7151">
        <v>18104.099999999999</v>
      </c>
      <c r="AC7151">
        <v>28561.46</v>
      </c>
      <c r="AD7151">
        <v>15556.15</v>
      </c>
      <c r="AE7151">
        <v>17719.330000000002</v>
      </c>
      <c r="AF7151">
        <v>31439.599999999999</v>
      </c>
      <c r="AG7151">
        <v>26982.57</v>
      </c>
      <c r="AH7151">
        <v>26371.14</v>
      </c>
      <c r="AI7151">
        <v>30082.44</v>
      </c>
      <c r="AJ7151">
        <v>20339.63</v>
      </c>
      <c r="AK7151">
        <v>19313.7</v>
      </c>
      <c r="AL7151">
        <v>12639.52</v>
      </c>
    </row>
    <row r="7152" spans="1:38" x14ac:dyDescent="0.3">
      <c r="A7152">
        <v>7151</v>
      </c>
      <c r="B7152" t="s">
        <v>15</v>
      </c>
      <c r="Y7152">
        <v>31888.81</v>
      </c>
      <c r="Z7152">
        <v>35484.85</v>
      </c>
      <c r="AA7152">
        <v>43767.93</v>
      </c>
      <c r="AB7152">
        <v>58627.51</v>
      </c>
      <c r="AC7152">
        <v>45223.94</v>
      </c>
      <c r="AD7152">
        <v>53586.41</v>
      </c>
      <c r="AE7152">
        <v>33117.82</v>
      </c>
      <c r="AF7152">
        <v>43195.81</v>
      </c>
      <c r="AG7152">
        <v>28909.59</v>
      </c>
      <c r="AH7152">
        <v>37765.550000000003</v>
      </c>
      <c r="AI7152">
        <v>22095.9</v>
      </c>
      <c r="AJ7152">
        <v>24932.43</v>
      </c>
      <c r="AK7152">
        <v>26704.38</v>
      </c>
      <c r="AL7152">
        <v>53644.37</v>
      </c>
    </row>
    <row r="7153" spans="1:38" x14ac:dyDescent="0.3">
      <c r="A7153">
        <v>7152</v>
      </c>
      <c r="B7153" t="s">
        <v>7</v>
      </c>
      <c r="I7153">
        <v>14529.78</v>
      </c>
      <c r="J7153">
        <v>13774.74</v>
      </c>
      <c r="K7153">
        <v>13323.44</v>
      </c>
      <c r="L7153">
        <v>13351.96</v>
      </c>
      <c r="M7153">
        <v>14053.99</v>
      </c>
      <c r="N7153">
        <v>15772.38</v>
      </c>
      <c r="O7153">
        <v>17829.37</v>
      </c>
      <c r="P7153">
        <v>15627.05</v>
      </c>
      <c r="Q7153">
        <v>16137.4</v>
      </c>
      <c r="R7153">
        <v>17444.79</v>
      </c>
      <c r="S7153">
        <v>20863.61</v>
      </c>
      <c r="T7153">
        <v>18542.34</v>
      </c>
      <c r="U7153">
        <v>20021.009999999998</v>
      </c>
      <c r="V7153">
        <v>16946.79</v>
      </c>
      <c r="W7153">
        <v>17791.29</v>
      </c>
      <c r="X7153">
        <v>16213.24</v>
      </c>
      <c r="Y7153">
        <v>16337.75</v>
      </c>
      <c r="Z7153">
        <v>17827.61</v>
      </c>
      <c r="AA7153">
        <v>15591.83</v>
      </c>
      <c r="AB7153">
        <v>14649.42</v>
      </c>
      <c r="AC7153">
        <v>20030.7</v>
      </c>
      <c r="AD7153">
        <v>22784.19</v>
      </c>
      <c r="AE7153">
        <v>20403.599999999999</v>
      </c>
      <c r="AF7153">
        <v>18670.55</v>
      </c>
      <c r="AG7153">
        <v>20150.79</v>
      </c>
      <c r="AH7153">
        <v>17579.82</v>
      </c>
      <c r="AI7153">
        <v>18076.78</v>
      </c>
      <c r="AJ7153">
        <v>19008.13</v>
      </c>
      <c r="AK7153">
        <v>23500.560000000001</v>
      </c>
      <c r="AL7153">
        <v>19588.18</v>
      </c>
    </row>
    <row r="7154" spans="1:38" x14ac:dyDescent="0.3">
      <c r="A7154">
        <v>7153</v>
      </c>
      <c r="B7154" t="s">
        <v>14</v>
      </c>
      <c r="AF7154">
        <v>23747.55</v>
      </c>
      <c r="AG7154">
        <v>22765.45</v>
      </c>
      <c r="AH7154">
        <v>28226.05</v>
      </c>
      <c r="AI7154">
        <v>24039.200000000001</v>
      </c>
      <c r="AJ7154">
        <v>24800.01</v>
      </c>
      <c r="AK7154">
        <v>26213.16</v>
      </c>
      <c r="AL7154">
        <v>26029.33</v>
      </c>
    </row>
    <row r="7155" spans="1:38" x14ac:dyDescent="0.3">
      <c r="A7155">
        <v>7154</v>
      </c>
      <c r="B7155" t="s">
        <v>16</v>
      </c>
      <c r="S7155">
        <v>13262.69</v>
      </c>
      <c r="T7155">
        <v>8730.84</v>
      </c>
      <c r="U7155">
        <v>9172.9699999999993</v>
      </c>
      <c r="V7155">
        <v>8572.9500000000007</v>
      </c>
      <c r="W7155">
        <v>7530.61</v>
      </c>
      <c r="X7155">
        <v>5281.09</v>
      </c>
      <c r="Y7155">
        <v>5374.49</v>
      </c>
      <c r="Z7155">
        <v>5975.92</v>
      </c>
      <c r="AA7155">
        <v>2004.79</v>
      </c>
      <c r="AB7155">
        <v>3835.94</v>
      </c>
      <c r="AC7155">
        <v>6862.05</v>
      </c>
      <c r="AD7155">
        <v>7961.7</v>
      </c>
      <c r="AE7155">
        <v>9795.19</v>
      </c>
      <c r="AF7155">
        <v>5652.4</v>
      </c>
      <c r="AG7155">
        <v>11768.93</v>
      </c>
      <c r="AH7155">
        <v>10717.88</v>
      </c>
      <c r="AI7155">
        <v>4436.46</v>
      </c>
      <c r="AJ7155">
        <v>5557.76</v>
      </c>
      <c r="AK7155">
        <v>3549.25</v>
      </c>
      <c r="AL7155">
        <v>5553.22</v>
      </c>
    </row>
    <row r="7156" spans="1:38" x14ac:dyDescent="0.3">
      <c r="A7156">
        <v>7155</v>
      </c>
      <c r="B7156" t="s">
        <v>12</v>
      </c>
      <c r="AD7156">
        <v>26847.09</v>
      </c>
      <c r="AE7156">
        <v>24222.62</v>
      </c>
      <c r="AF7156">
        <v>20843.759999999998</v>
      </c>
      <c r="AG7156">
        <v>13891.43</v>
      </c>
      <c r="AH7156">
        <v>16797.61</v>
      </c>
      <c r="AI7156">
        <v>25772.720000000001</v>
      </c>
      <c r="AJ7156">
        <v>44149.43</v>
      </c>
      <c r="AK7156">
        <v>20737.830000000002</v>
      </c>
      <c r="AL7156">
        <v>33274.31</v>
      </c>
    </row>
    <row r="7157" spans="1:38" x14ac:dyDescent="0.3">
      <c r="A7157">
        <v>7156</v>
      </c>
      <c r="B7157" t="s">
        <v>2</v>
      </c>
      <c r="AG7157">
        <v>3529.95</v>
      </c>
      <c r="AH7157">
        <v>4011.95</v>
      </c>
      <c r="AI7157">
        <v>4157.95</v>
      </c>
      <c r="AJ7157">
        <v>4047.95</v>
      </c>
      <c r="AK7157">
        <v>3757.75</v>
      </c>
      <c r="AL7157">
        <v>4590.8999999999996</v>
      </c>
    </row>
    <row r="7158" spans="1:38" x14ac:dyDescent="0.3">
      <c r="A7158">
        <v>7157</v>
      </c>
      <c r="B7158" t="s">
        <v>11</v>
      </c>
      <c r="N7158">
        <v>17850</v>
      </c>
      <c r="O7158">
        <v>11530</v>
      </c>
      <c r="Q7158">
        <v>26730</v>
      </c>
      <c r="R7158">
        <v>15300.01</v>
      </c>
      <c r="S7158">
        <v>14800</v>
      </c>
      <c r="T7158">
        <v>17310</v>
      </c>
      <c r="U7158">
        <v>4145</v>
      </c>
      <c r="V7158">
        <v>34791</v>
      </c>
      <c r="W7158">
        <v>8575</v>
      </c>
      <c r="X7158">
        <v>4650</v>
      </c>
      <c r="Y7158">
        <v>2450</v>
      </c>
      <c r="Z7158">
        <v>4480</v>
      </c>
      <c r="AA7158">
        <v>26070</v>
      </c>
      <c r="AB7158">
        <v>2000</v>
      </c>
      <c r="AC7158">
        <v>9822.09</v>
      </c>
      <c r="AD7158">
        <v>17190</v>
      </c>
      <c r="AE7158">
        <v>37065</v>
      </c>
      <c r="AF7158">
        <v>8145.01</v>
      </c>
      <c r="AG7158">
        <v>42940</v>
      </c>
      <c r="AH7158">
        <v>5820</v>
      </c>
      <c r="AI7158">
        <v>18800.009999999998</v>
      </c>
      <c r="AJ7158">
        <v>6139.04</v>
      </c>
      <c r="AK7158">
        <v>18525.21</v>
      </c>
      <c r="AL7158">
        <v>22400.01</v>
      </c>
    </row>
    <row r="7159" spans="1:38" x14ac:dyDescent="0.3">
      <c r="A7159">
        <v>7158</v>
      </c>
      <c r="B7159" t="s">
        <v>14</v>
      </c>
      <c r="S7159">
        <v>10931</v>
      </c>
      <c r="T7159">
        <v>11691.7</v>
      </c>
      <c r="U7159">
        <v>12394.86</v>
      </c>
      <c r="V7159">
        <v>17979.349999999999</v>
      </c>
      <c r="W7159">
        <v>13161.5</v>
      </c>
      <c r="X7159">
        <v>14521.87</v>
      </c>
      <c r="Y7159">
        <v>9804.85</v>
      </c>
      <c r="Z7159">
        <v>19033.740000000002</v>
      </c>
      <c r="AA7159">
        <v>4031.33</v>
      </c>
      <c r="AB7159">
        <v>8082.85</v>
      </c>
      <c r="AC7159">
        <v>18300.47</v>
      </c>
      <c r="AD7159">
        <v>19763.72</v>
      </c>
      <c r="AE7159">
        <v>18296.150000000001</v>
      </c>
      <c r="AF7159">
        <v>16237.06</v>
      </c>
      <c r="AG7159">
        <v>17328.189999999999</v>
      </c>
      <c r="AH7159">
        <v>22174.73</v>
      </c>
      <c r="AI7159">
        <v>17239.439999999999</v>
      </c>
      <c r="AJ7159">
        <v>15546.59</v>
      </c>
      <c r="AK7159">
        <v>12271.15</v>
      </c>
      <c r="AL7159">
        <v>19279.8</v>
      </c>
    </row>
    <row r="7160" spans="1:38" x14ac:dyDescent="0.3">
      <c r="A7160">
        <v>7159</v>
      </c>
      <c r="B7160" t="s">
        <v>14</v>
      </c>
      <c r="N7160">
        <v>3618.21</v>
      </c>
      <c r="O7160">
        <v>3157.9</v>
      </c>
      <c r="P7160">
        <v>3600.88</v>
      </c>
      <c r="Q7160">
        <v>4738.6499999999996</v>
      </c>
      <c r="R7160">
        <v>3977.2</v>
      </c>
      <c r="S7160">
        <v>4132.25</v>
      </c>
      <c r="T7160">
        <v>3989.1</v>
      </c>
      <c r="U7160">
        <v>4848.25</v>
      </c>
      <c r="V7160">
        <v>5171.2</v>
      </c>
      <c r="W7160">
        <v>4365.21</v>
      </c>
      <c r="X7160">
        <v>4271.97</v>
      </c>
      <c r="Y7160">
        <v>4770.83</v>
      </c>
      <c r="Z7160">
        <v>3509.56</v>
      </c>
      <c r="AA7160">
        <v>4145.95</v>
      </c>
      <c r="AB7160">
        <v>4510.45</v>
      </c>
      <c r="AC7160">
        <v>4613.8900000000003</v>
      </c>
      <c r="AD7160">
        <v>4857.95</v>
      </c>
      <c r="AE7160">
        <v>4863.55</v>
      </c>
      <c r="AF7160">
        <v>4865.6000000000004</v>
      </c>
      <c r="AG7160">
        <v>4763.32</v>
      </c>
      <c r="AH7160">
        <v>4014.7</v>
      </c>
      <c r="AI7160">
        <v>4460.95</v>
      </c>
      <c r="AJ7160">
        <v>4074.64</v>
      </c>
      <c r="AK7160">
        <v>3890.11</v>
      </c>
      <c r="AL7160">
        <v>3191.14</v>
      </c>
    </row>
    <row r="7161" spans="1:38" x14ac:dyDescent="0.3">
      <c r="A7161">
        <v>7160</v>
      </c>
      <c r="B7161" t="s">
        <v>2</v>
      </c>
      <c r="J7161">
        <v>13832.01</v>
      </c>
      <c r="K7161">
        <v>13409.46</v>
      </c>
      <c r="L7161">
        <v>12239.19</v>
      </c>
      <c r="M7161">
        <v>13080.55</v>
      </c>
      <c r="N7161">
        <v>23991.58</v>
      </c>
      <c r="O7161">
        <v>12052.02</v>
      </c>
      <c r="P7161">
        <v>12083.73</v>
      </c>
      <c r="Q7161">
        <v>12932.43</v>
      </c>
      <c r="R7161">
        <v>11523.47</v>
      </c>
      <c r="S7161">
        <v>15174.41</v>
      </c>
      <c r="T7161">
        <v>13317.17</v>
      </c>
      <c r="U7161">
        <v>13452.52</v>
      </c>
      <c r="V7161">
        <v>13420.77</v>
      </c>
      <c r="W7161">
        <v>16023.15</v>
      </c>
      <c r="X7161">
        <v>15668.41</v>
      </c>
      <c r="Y7161">
        <v>14002.99</v>
      </c>
      <c r="Z7161">
        <v>23132.61</v>
      </c>
      <c r="AA7161">
        <v>13365.15</v>
      </c>
      <c r="AB7161">
        <v>11891.69</v>
      </c>
      <c r="AC7161">
        <v>14256.44</v>
      </c>
      <c r="AD7161">
        <v>13220.22</v>
      </c>
      <c r="AE7161">
        <v>13265.1</v>
      </c>
      <c r="AF7161">
        <v>10585.63</v>
      </c>
      <c r="AG7161">
        <v>10627.93</v>
      </c>
      <c r="AH7161">
        <v>12178.6</v>
      </c>
      <c r="AI7161">
        <v>9702.7199999999993</v>
      </c>
      <c r="AJ7161">
        <v>11177.98</v>
      </c>
      <c r="AK7161">
        <v>12814.51</v>
      </c>
      <c r="AL7161">
        <v>17648.099999999999</v>
      </c>
    </row>
    <row r="7162" spans="1:38" x14ac:dyDescent="0.3">
      <c r="A7162">
        <v>7161</v>
      </c>
      <c r="B7162" t="s">
        <v>2</v>
      </c>
      <c r="P7162">
        <v>3791.96</v>
      </c>
      <c r="Q7162">
        <v>4142.5</v>
      </c>
      <c r="R7162">
        <v>3727.5</v>
      </c>
      <c r="S7162">
        <v>3818.45</v>
      </c>
      <c r="T7162">
        <v>3969.6</v>
      </c>
      <c r="U7162">
        <v>3862.75</v>
      </c>
      <c r="V7162">
        <v>3788.95</v>
      </c>
      <c r="W7162">
        <v>4267.3500000000004</v>
      </c>
      <c r="X7162">
        <v>3577.5</v>
      </c>
      <c r="Y7162">
        <v>3955.95</v>
      </c>
      <c r="Z7162">
        <v>5045.43</v>
      </c>
      <c r="AA7162">
        <v>3850.95</v>
      </c>
      <c r="AB7162">
        <v>4208</v>
      </c>
      <c r="AC7162">
        <v>4672.8999999999996</v>
      </c>
      <c r="AD7162">
        <v>4132.8999999999996</v>
      </c>
      <c r="AE7162">
        <v>4436.3</v>
      </c>
      <c r="AF7162">
        <v>4001.95</v>
      </c>
      <c r="AG7162">
        <v>4020.01</v>
      </c>
      <c r="AH7162">
        <v>4801.5</v>
      </c>
      <c r="AI7162">
        <v>3380.45</v>
      </c>
      <c r="AJ7162">
        <v>4205.45</v>
      </c>
      <c r="AK7162">
        <v>4350.96</v>
      </c>
      <c r="AL7162">
        <v>5396.28</v>
      </c>
    </row>
    <row r="7163" spans="1:38" x14ac:dyDescent="0.3">
      <c r="A7163">
        <v>7162</v>
      </c>
      <c r="B7163" t="s">
        <v>9</v>
      </c>
      <c r="I7163">
        <v>26631.99</v>
      </c>
      <c r="J7163">
        <v>2720.57</v>
      </c>
      <c r="K7163">
        <v>8308.73</v>
      </c>
      <c r="L7163">
        <v>3784.57</v>
      </c>
      <c r="M7163">
        <v>3405.53</v>
      </c>
      <c r="N7163">
        <v>2162.41</v>
      </c>
      <c r="O7163">
        <v>10198.120000000001</v>
      </c>
      <c r="P7163">
        <v>17318.43</v>
      </c>
      <c r="Q7163">
        <v>8869.08</v>
      </c>
      <c r="R7163">
        <v>11416.98</v>
      </c>
      <c r="S7163">
        <v>6790.84</v>
      </c>
      <c r="T7163">
        <v>6141.98</v>
      </c>
      <c r="U7163">
        <v>22702.01</v>
      </c>
      <c r="V7163">
        <v>7723.58</v>
      </c>
      <c r="W7163">
        <v>16015.8</v>
      </c>
      <c r="X7163">
        <v>4825.82</v>
      </c>
      <c r="Y7163">
        <v>9016.6299999999992</v>
      </c>
      <c r="Z7163">
        <v>5434.38</v>
      </c>
      <c r="AA7163">
        <v>10045.799999999999</v>
      </c>
      <c r="AB7163">
        <v>6142.17</v>
      </c>
      <c r="AC7163">
        <v>9904.9500000000007</v>
      </c>
      <c r="AD7163">
        <v>15076.85</v>
      </c>
      <c r="AE7163">
        <v>5282.81</v>
      </c>
      <c r="AF7163">
        <v>4416.68</v>
      </c>
      <c r="AG7163">
        <v>4583.78</v>
      </c>
      <c r="AH7163">
        <v>2731.17</v>
      </c>
      <c r="AI7163">
        <v>4171.7</v>
      </c>
      <c r="AJ7163">
        <v>2585.25</v>
      </c>
      <c r="AK7163">
        <v>3259.38</v>
      </c>
      <c r="AL7163">
        <v>3187.46</v>
      </c>
    </row>
    <row r="7164" spans="1:38" x14ac:dyDescent="0.3">
      <c r="A7164">
        <v>7163</v>
      </c>
      <c r="B7164" t="s">
        <v>9</v>
      </c>
      <c r="K7164">
        <v>26663.919999999998</v>
      </c>
      <c r="L7164">
        <v>24662.03</v>
      </c>
      <c r="M7164">
        <v>23109.02</v>
      </c>
      <c r="N7164">
        <v>13312.42</v>
      </c>
      <c r="O7164">
        <v>16325.71</v>
      </c>
      <c r="P7164">
        <v>15554.55</v>
      </c>
      <c r="Q7164">
        <v>23663.61</v>
      </c>
      <c r="R7164">
        <v>20164.240000000002</v>
      </c>
      <c r="S7164">
        <v>19354.89</v>
      </c>
      <c r="T7164">
        <v>20783.11</v>
      </c>
      <c r="U7164">
        <v>26618.28</v>
      </c>
      <c r="V7164">
        <v>16754.66</v>
      </c>
      <c r="W7164">
        <v>18082.5</v>
      </c>
      <c r="X7164">
        <v>26348.400000000001</v>
      </c>
      <c r="Y7164">
        <v>20617.41</v>
      </c>
      <c r="Z7164">
        <v>14062.94</v>
      </c>
      <c r="AA7164">
        <v>22214.1</v>
      </c>
      <c r="AB7164">
        <v>19418.78</v>
      </c>
      <c r="AC7164">
        <v>21329.53</v>
      </c>
      <c r="AD7164">
        <v>15014.49</v>
      </c>
      <c r="AE7164">
        <v>20612.78</v>
      </c>
      <c r="AF7164">
        <v>22638.54</v>
      </c>
      <c r="AG7164">
        <v>27317.39</v>
      </c>
      <c r="AH7164">
        <v>27718.77</v>
      </c>
      <c r="AI7164">
        <v>17972.59</v>
      </c>
      <c r="AJ7164">
        <v>19869.39</v>
      </c>
      <c r="AK7164">
        <v>20396.650000000001</v>
      </c>
      <c r="AL7164">
        <v>12914</v>
      </c>
    </row>
    <row r="7165" spans="1:38" x14ac:dyDescent="0.3">
      <c r="A7165">
        <v>7164</v>
      </c>
      <c r="B7165" t="s">
        <v>15</v>
      </c>
      <c r="AH7165">
        <v>15382.36</v>
      </c>
      <c r="AI7165">
        <v>5102.87</v>
      </c>
      <c r="AJ7165">
        <v>4717.29</v>
      </c>
      <c r="AK7165">
        <v>5132.08</v>
      </c>
      <c r="AL7165">
        <v>4887.34</v>
      </c>
    </row>
    <row r="7166" spans="1:38" x14ac:dyDescent="0.3">
      <c r="A7166">
        <v>7165</v>
      </c>
      <c r="B7166" t="s">
        <v>9</v>
      </c>
      <c r="AA7166">
        <v>40956.01</v>
      </c>
      <c r="AB7166">
        <v>44833.13</v>
      </c>
      <c r="AC7166">
        <v>36444.58</v>
      </c>
      <c r="AD7166">
        <v>34887.230000000003</v>
      </c>
      <c r="AE7166">
        <v>29793.29</v>
      </c>
      <c r="AF7166">
        <v>36480.42</v>
      </c>
      <c r="AG7166">
        <v>35944.699999999997</v>
      </c>
      <c r="AH7166">
        <v>40284.449999999997</v>
      </c>
      <c r="AI7166">
        <v>38930.01</v>
      </c>
      <c r="AJ7166">
        <v>47881.440000000002</v>
      </c>
      <c r="AK7166">
        <v>31260.880000000001</v>
      </c>
      <c r="AL7166">
        <v>37992.78</v>
      </c>
    </row>
    <row r="7167" spans="1:38" x14ac:dyDescent="0.3">
      <c r="A7167">
        <v>7166</v>
      </c>
      <c r="B7167" t="s">
        <v>2</v>
      </c>
      <c r="AH7167">
        <v>5879.31</v>
      </c>
      <c r="AI7167">
        <v>4953.41</v>
      </c>
      <c r="AJ7167">
        <v>6270.61</v>
      </c>
      <c r="AK7167">
        <v>5496.77</v>
      </c>
      <c r="AL7167">
        <v>6523.1</v>
      </c>
    </row>
    <row r="7168" spans="1:38" x14ac:dyDescent="0.3">
      <c r="A7168">
        <v>7167</v>
      </c>
      <c r="B7168" t="s">
        <v>2</v>
      </c>
      <c r="G7168">
        <v>7902.1</v>
      </c>
      <c r="H7168">
        <v>8926.7099999999991</v>
      </c>
      <c r="I7168">
        <v>8697.7999999999993</v>
      </c>
      <c r="J7168">
        <v>8532.2000000000007</v>
      </c>
      <c r="K7168">
        <v>6442.46</v>
      </c>
      <c r="L7168">
        <v>7909.25</v>
      </c>
      <c r="M7168">
        <v>8048.49</v>
      </c>
      <c r="N7168">
        <v>9384.61</v>
      </c>
      <c r="O7168">
        <v>7711.4</v>
      </c>
      <c r="P7168">
        <v>6541.5</v>
      </c>
      <c r="Q7168">
        <v>8557.2000000000007</v>
      </c>
      <c r="R7168">
        <v>7759.64</v>
      </c>
      <c r="S7168">
        <v>9290.35</v>
      </c>
      <c r="T7168">
        <v>8969.4</v>
      </c>
      <c r="U7168">
        <v>7331.3</v>
      </c>
      <c r="V7168">
        <v>8903.1</v>
      </c>
      <c r="W7168">
        <v>8334.4599999999991</v>
      </c>
      <c r="X7168">
        <v>9144.65</v>
      </c>
      <c r="Y7168">
        <v>9135</v>
      </c>
      <c r="Z7168">
        <v>8903.43</v>
      </c>
      <c r="AA7168">
        <v>9175.4500000000007</v>
      </c>
      <c r="AB7168">
        <v>6972.8</v>
      </c>
      <c r="AC7168">
        <v>8266.7000000000007</v>
      </c>
      <c r="AD7168">
        <v>7731.6</v>
      </c>
      <c r="AE7168">
        <v>8600.1</v>
      </c>
      <c r="AF7168">
        <v>7511</v>
      </c>
      <c r="AG7168">
        <v>8391.1</v>
      </c>
      <c r="AH7168">
        <v>8292.9</v>
      </c>
      <c r="AI7168">
        <v>8687.1</v>
      </c>
      <c r="AJ7168">
        <v>8439.6</v>
      </c>
      <c r="AK7168">
        <v>7867.51</v>
      </c>
      <c r="AL7168">
        <v>9435.5</v>
      </c>
    </row>
    <row r="7169" spans="1:38" x14ac:dyDescent="0.3">
      <c r="A7169">
        <v>7168</v>
      </c>
      <c r="B7169" t="s">
        <v>2</v>
      </c>
      <c r="Z7169">
        <v>35694.620000000003</v>
      </c>
      <c r="AA7169">
        <v>24147.89</v>
      </c>
      <c r="AB7169">
        <v>26950.959999999999</v>
      </c>
      <c r="AC7169">
        <v>25861.34</v>
      </c>
      <c r="AD7169">
        <v>28910.6</v>
      </c>
      <c r="AE7169">
        <v>27279.07</v>
      </c>
      <c r="AF7169">
        <v>31102.11</v>
      </c>
      <c r="AG7169">
        <v>27812.45</v>
      </c>
      <c r="AH7169">
        <v>30522.49</v>
      </c>
      <c r="AI7169">
        <v>29598.17</v>
      </c>
      <c r="AJ7169">
        <v>26174.89</v>
      </c>
      <c r="AK7169">
        <v>29505.46</v>
      </c>
      <c r="AL7169">
        <v>34344.870000000003</v>
      </c>
    </row>
    <row r="7170" spans="1:38" x14ac:dyDescent="0.3">
      <c r="A7170">
        <v>7169</v>
      </c>
      <c r="B7170" t="s">
        <v>6</v>
      </c>
      <c r="S7170">
        <v>6361</v>
      </c>
      <c r="T7170">
        <v>6563</v>
      </c>
      <c r="U7170">
        <v>7108</v>
      </c>
      <c r="V7170">
        <v>8283</v>
      </c>
      <c r="W7170">
        <v>6750</v>
      </c>
      <c r="X7170">
        <v>6832</v>
      </c>
      <c r="Y7170">
        <v>6537</v>
      </c>
      <c r="Z7170">
        <v>4863</v>
      </c>
      <c r="AA7170">
        <v>9094</v>
      </c>
      <c r="AB7170">
        <v>6436</v>
      </c>
      <c r="AC7170">
        <v>7155</v>
      </c>
      <c r="AD7170">
        <v>6766</v>
      </c>
      <c r="AE7170">
        <v>6361</v>
      </c>
      <c r="AF7170">
        <v>7978</v>
      </c>
      <c r="AG7170">
        <v>8958</v>
      </c>
      <c r="AH7170">
        <v>7999</v>
      </c>
      <c r="AI7170">
        <v>6676</v>
      </c>
      <c r="AJ7170">
        <v>7768</v>
      </c>
      <c r="AK7170">
        <v>5135</v>
      </c>
      <c r="AL7170">
        <v>5472</v>
      </c>
    </row>
    <row r="7171" spans="1:38" x14ac:dyDescent="0.3">
      <c r="A7171">
        <v>7170</v>
      </c>
      <c r="B7171" t="s">
        <v>7</v>
      </c>
      <c r="K7171">
        <v>11766.94</v>
      </c>
      <c r="L7171">
        <v>10104.11</v>
      </c>
      <c r="M7171">
        <v>10946.06</v>
      </c>
      <c r="N7171">
        <v>25752.59</v>
      </c>
      <c r="O7171">
        <v>10703.78</v>
      </c>
      <c r="P7171">
        <v>10706.81</v>
      </c>
      <c r="Q7171">
        <v>12944.83</v>
      </c>
      <c r="R7171">
        <v>9114.77</v>
      </c>
      <c r="S7171">
        <v>11230.74</v>
      </c>
      <c r="T7171">
        <v>12820.92</v>
      </c>
      <c r="U7171">
        <v>9073.86</v>
      </c>
      <c r="V7171">
        <v>12390.53</v>
      </c>
      <c r="W7171">
        <v>11150.82</v>
      </c>
      <c r="X7171">
        <v>10538.77</v>
      </c>
      <c r="Y7171">
        <v>12498.14</v>
      </c>
      <c r="Z7171">
        <v>25785.07</v>
      </c>
      <c r="AA7171">
        <v>10827.95</v>
      </c>
      <c r="AB7171">
        <v>10242.709999999999</v>
      </c>
      <c r="AC7171">
        <v>13918.42</v>
      </c>
      <c r="AD7171">
        <v>13643.99</v>
      </c>
      <c r="AE7171">
        <v>12823.88</v>
      </c>
      <c r="AF7171">
        <v>12524.13</v>
      </c>
      <c r="AG7171">
        <v>9415.7999999999993</v>
      </c>
      <c r="AH7171">
        <v>11150.45</v>
      </c>
      <c r="AI7171">
        <v>11549.43</v>
      </c>
      <c r="AJ7171">
        <v>12991.94</v>
      </c>
      <c r="AK7171">
        <v>13324.85</v>
      </c>
      <c r="AL7171">
        <v>30018.42</v>
      </c>
    </row>
    <row r="7172" spans="1:38" x14ac:dyDescent="0.3">
      <c r="A7172">
        <v>7171</v>
      </c>
      <c r="B7172" t="s">
        <v>12</v>
      </c>
      <c r="AG7172">
        <v>16849.599999999999</v>
      </c>
      <c r="AH7172">
        <v>8677.39</v>
      </c>
      <c r="AI7172">
        <v>6354.78</v>
      </c>
      <c r="AJ7172">
        <v>15176.31</v>
      </c>
      <c r="AK7172">
        <v>14045.61</v>
      </c>
      <c r="AL7172">
        <v>12392.44</v>
      </c>
    </row>
    <row r="7173" spans="1:38" x14ac:dyDescent="0.3">
      <c r="A7173">
        <v>7172</v>
      </c>
      <c r="B7173" t="s">
        <v>6</v>
      </c>
      <c r="R7173">
        <v>8653.9500000000007</v>
      </c>
      <c r="S7173">
        <v>9629.4</v>
      </c>
      <c r="T7173">
        <v>8752.35</v>
      </c>
      <c r="U7173">
        <v>9734.09</v>
      </c>
      <c r="V7173">
        <v>7404.65</v>
      </c>
      <c r="W7173">
        <v>9200.5</v>
      </c>
      <c r="X7173">
        <v>9846.5499999999993</v>
      </c>
      <c r="Y7173">
        <v>10586.95</v>
      </c>
      <c r="Z7173">
        <v>9047.25</v>
      </c>
      <c r="AA7173">
        <v>9791.2999999999993</v>
      </c>
      <c r="AB7173">
        <v>10205.9</v>
      </c>
      <c r="AC7173">
        <v>10363.68</v>
      </c>
      <c r="AD7173">
        <v>9707.4500000000007</v>
      </c>
      <c r="AE7173">
        <v>9926.94</v>
      </c>
      <c r="AF7173">
        <v>10445.1</v>
      </c>
      <c r="AG7173">
        <v>11698.15</v>
      </c>
      <c r="AH7173">
        <v>8322.34</v>
      </c>
      <c r="AI7173">
        <v>9500.0400000000009</v>
      </c>
      <c r="AJ7173">
        <v>10748.4</v>
      </c>
      <c r="AK7173">
        <v>10301.5</v>
      </c>
      <c r="AL7173">
        <v>9399.15</v>
      </c>
    </row>
    <row r="7174" spans="1:38" x14ac:dyDescent="0.3">
      <c r="A7174">
        <v>7173</v>
      </c>
      <c r="B7174" t="s">
        <v>14</v>
      </c>
      <c r="C7174">
        <v>2375.0100000000002</v>
      </c>
      <c r="D7174">
        <v>2547.2800000000002</v>
      </c>
      <c r="E7174">
        <v>2706.12</v>
      </c>
      <c r="F7174">
        <v>3139.51</v>
      </c>
      <c r="G7174">
        <v>3461.18</v>
      </c>
      <c r="H7174">
        <v>3161.5</v>
      </c>
      <c r="I7174">
        <v>3155.47</v>
      </c>
      <c r="J7174">
        <v>3476.75</v>
      </c>
      <c r="K7174">
        <v>2992.39</v>
      </c>
      <c r="L7174">
        <v>2922.63</v>
      </c>
      <c r="M7174">
        <v>2665.16</v>
      </c>
      <c r="N7174">
        <v>4286.7700000000004</v>
      </c>
      <c r="O7174">
        <v>2368.38</v>
      </c>
      <c r="P7174">
        <v>2744.35</v>
      </c>
      <c r="Q7174">
        <v>3729.49</v>
      </c>
      <c r="R7174">
        <v>4605.63</v>
      </c>
      <c r="S7174">
        <v>4551.93</v>
      </c>
      <c r="T7174">
        <v>3868.16</v>
      </c>
      <c r="U7174">
        <v>3720.97</v>
      </c>
      <c r="V7174">
        <v>4081.85</v>
      </c>
      <c r="W7174">
        <v>3144.76</v>
      </c>
      <c r="X7174">
        <v>3846.37</v>
      </c>
      <c r="Y7174">
        <v>3587.01</v>
      </c>
      <c r="Z7174">
        <v>5072.28</v>
      </c>
      <c r="AA7174">
        <v>3344.02</v>
      </c>
      <c r="AB7174">
        <v>3220.87</v>
      </c>
      <c r="AC7174">
        <v>4363.25</v>
      </c>
      <c r="AD7174">
        <v>4552.8599999999997</v>
      </c>
      <c r="AE7174">
        <v>4980.6400000000003</v>
      </c>
      <c r="AF7174">
        <v>4177.25</v>
      </c>
      <c r="AG7174">
        <v>4870.1499999999996</v>
      </c>
      <c r="AH7174">
        <v>5184.3599999999997</v>
      </c>
      <c r="AI7174">
        <v>3860.8</v>
      </c>
      <c r="AJ7174">
        <v>4403.83</v>
      </c>
      <c r="AK7174">
        <v>4354.62</v>
      </c>
      <c r="AL7174">
        <v>5558.86</v>
      </c>
    </row>
    <row r="7175" spans="1:38" x14ac:dyDescent="0.3">
      <c r="A7175">
        <v>7174</v>
      </c>
      <c r="B7175" t="s">
        <v>14</v>
      </c>
      <c r="T7175">
        <v>46911.51</v>
      </c>
      <c r="U7175">
        <v>48099.38</v>
      </c>
      <c r="V7175">
        <v>49585.25</v>
      </c>
      <c r="W7175">
        <v>49181.32</v>
      </c>
      <c r="X7175">
        <v>37966.129999999997</v>
      </c>
      <c r="Y7175">
        <v>43288.02</v>
      </c>
      <c r="Z7175">
        <v>46881.41</v>
      </c>
      <c r="AA7175">
        <v>27914.93</v>
      </c>
      <c r="AB7175">
        <v>32557.59</v>
      </c>
      <c r="AC7175">
        <v>41202.239999999998</v>
      </c>
      <c r="AD7175">
        <v>39451.53</v>
      </c>
      <c r="AE7175">
        <v>45336.53</v>
      </c>
      <c r="AF7175">
        <v>44364.61</v>
      </c>
      <c r="AG7175">
        <v>37653.129999999997</v>
      </c>
      <c r="AH7175">
        <v>31980.14</v>
      </c>
      <c r="AI7175">
        <v>35656.28</v>
      </c>
      <c r="AJ7175">
        <v>31749.13</v>
      </c>
      <c r="AK7175">
        <v>33937.15</v>
      </c>
      <c r="AL7175">
        <v>49588.61</v>
      </c>
    </row>
    <row r="7176" spans="1:38" x14ac:dyDescent="0.3">
      <c r="A7176">
        <v>7175</v>
      </c>
      <c r="B7176" t="s">
        <v>4</v>
      </c>
      <c r="O7176">
        <v>3257.26</v>
      </c>
      <c r="P7176">
        <v>5272.55</v>
      </c>
      <c r="Q7176">
        <v>7589.72</v>
      </c>
      <c r="R7176">
        <v>3946.12</v>
      </c>
      <c r="S7176">
        <v>5314.21</v>
      </c>
      <c r="T7176">
        <v>4529.83</v>
      </c>
      <c r="U7176">
        <v>3834.37</v>
      </c>
      <c r="V7176">
        <v>5040.6000000000004</v>
      </c>
      <c r="W7176">
        <v>4663.79</v>
      </c>
      <c r="X7176">
        <v>4588.18</v>
      </c>
      <c r="Y7176">
        <v>3356.85</v>
      </c>
      <c r="Z7176">
        <v>7372.57</v>
      </c>
      <c r="AA7176">
        <v>3280.95</v>
      </c>
      <c r="AB7176">
        <v>5439.29</v>
      </c>
      <c r="AC7176">
        <v>8368.83</v>
      </c>
      <c r="AD7176">
        <v>3515.89</v>
      </c>
      <c r="AE7176">
        <v>3452.92</v>
      </c>
      <c r="AF7176">
        <v>3316.11</v>
      </c>
      <c r="AG7176">
        <v>4394.25</v>
      </c>
      <c r="AH7176">
        <v>3164.07</v>
      </c>
      <c r="AI7176">
        <v>4527.22</v>
      </c>
      <c r="AJ7176">
        <v>2966.18</v>
      </c>
      <c r="AK7176">
        <v>3044.7</v>
      </c>
      <c r="AL7176">
        <v>7788.37</v>
      </c>
    </row>
    <row r="7177" spans="1:38" x14ac:dyDescent="0.3">
      <c r="A7177">
        <v>7176</v>
      </c>
      <c r="B7177" t="s">
        <v>2</v>
      </c>
      <c r="F7177">
        <v>2089.4899999999998</v>
      </c>
      <c r="H7177">
        <v>2532.83</v>
      </c>
      <c r="I7177">
        <v>3499.55</v>
      </c>
      <c r="J7177">
        <v>2077.98</v>
      </c>
      <c r="K7177">
        <v>4200.29</v>
      </c>
      <c r="L7177">
        <v>2840.85</v>
      </c>
      <c r="M7177">
        <v>5088.66</v>
      </c>
      <c r="N7177">
        <v>2814.56</v>
      </c>
      <c r="O7177">
        <v>4507.4399999999996</v>
      </c>
      <c r="P7177">
        <v>3223.29</v>
      </c>
      <c r="Q7177">
        <v>3276.88</v>
      </c>
      <c r="R7177">
        <v>3013.59</v>
      </c>
      <c r="S7177">
        <v>3021.62</v>
      </c>
      <c r="T7177">
        <v>3157.4</v>
      </c>
      <c r="U7177">
        <v>3632.86</v>
      </c>
      <c r="V7177">
        <v>3501.71</v>
      </c>
      <c r="W7177">
        <v>3505.21</v>
      </c>
      <c r="X7177">
        <v>2541.31</v>
      </c>
      <c r="Y7177">
        <v>3774.55</v>
      </c>
      <c r="Z7177">
        <v>3112.24</v>
      </c>
      <c r="AA7177">
        <v>4436.09</v>
      </c>
      <c r="AB7177">
        <v>4067.18</v>
      </c>
      <c r="AC7177">
        <v>3423.57</v>
      </c>
      <c r="AD7177">
        <v>4308.59</v>
      </c>
      <c r="AE7177">
        <v>4445.26</v>
      </c>
      <c r="AF7177">
        <v>4444.26</v>
      </c>
      <c r="AG7177">
        <v>4806.17</v>
      </c>
      <c r="AH7177">
        <v>3958.85</v>
      </c>
      <c r="AI7177">
        <v>5636.09</v>
      </c>
      <c r="AJ7177">
        <v>4632.87</v>
      </c>
      <c r="AK7177">
        <v>5560.09</v>
      </c>
      <c r="AL7177">
        <v>5297.85</v>
      </c>
    </row>
    <row r="7178" spans="1:38" x14ac:dyDescent="0.3">
      <c r="A7178">
        <v>7177</v>
      </c>
      <c r="B7178" t="s">
        <v>4</v>
      </c>
      <c r="U7178">
        <v>2917.43</v>
      </c>
      <c r="V7178">
        <v>2729.97</v>
      </c>
      <c r="W7178">
        <v>2815.5</v>
      </c>
      <c r="X7178">
        <v>3461.16</v>
      </c>
      <c r="Y7178">
        <v>4156.3599999999997</v>
      </c>
      <c r="Z7178">
        <v>8886.73</v>
      </c>
      <c r="AA7178">
        <v>2797.46</v>
      </c>
      <c r="AB7178">
        <v>3433.46</v>
      </c>
      <c r="AC7178">
        <v>4141.25</v>
      </c>
      <c r="AD7178">
        <v>2992.2</v>
      </c>
      <c r="AE7178">
        <v>3307.77</v>
      </c>
      <c r="AF7178">
        <v>3748.01</v>
      </c>
      <c r="AG7178">
        <v>3809.06</v>
      </c>
      <c r="AH7178">
        <v>3365.3</v>
      </c>
      <c r="AI7178">
        <v>2856.86</v>
      </c>
      <c r="AJ7178">
        <v>3232.38</v>
      </c>
      <c r="AK7178">
        <v>5265.8</v>
      </c>
      <c r="AL7178">
        <v>10096.530000000001</v>
      </c>
    </row>
    <row r="7179" spans="1:38" x14ac:dyDescent="0.3">
      <c r="A7179">
        <v>7178</v>
      </c>
      <c r="B7179" t="s">
        <v>7</v>
      </c>
      <c r="AE7179">
        <v>21129.24</v>
      </c>
      <c r="AF7179">
        <v>20945.560000000001</v>
      </c>
      <c r="AG7179">
        <v>21399.96</v>
      </c>
      <c r="AH7179">
        <v>22415.67</v>
      </c>
      <c r="AI7179">
        <v>20699.509999999998</v>
      </c>
      <c r="AJ7179">
        <v>23092.94</v>
      </c>
      <c r="AK7179">
        <v>23408.9</v>
      </c>
      <c r="AL7179">
        <v>24811.95</v>
      </c>
    </row>
    <row r="7180" spans="1:38" x14ac:dyDescent="0.3">
      <c r="A7180">
        <v>7179</v>
      </c>
      <c r="B7180" t="s">
        <v>14</v>
      </c>
      <c r="P7180">
        <v>37854.86</v>
      </c>
      <c r="Q7180">
        <v>42845.81</v>
      </c>
      <c r="R7180">
        <v>51163.4</v>
      </c>
      <c r="S7180">
        <v>52852.35</v>
      </c>
      <c r="T7180">
        <v>46554.37</v>
      </c>
      <c r="U7180">
        <v>62428.25</v>
      </c>
      <c r="V7180">
        <v>65854.64</v>
      </c>
      <c r="W7180">
        <v>54030.62</v>
      </c>
      <c r="X7180">
        <v>51841.66</v>
      </c>
      <c r="Y7180">
        <v>37151.49</v>
      </c>
      <c r="Z7180">
        <v>70678.570000000007</v>
      </c>
      <c r="AA7180">
        <v>43553.9</v>
      </c>
      <c r="AB7180">
        <v>46629.919999999998</v>
      </c>
      <c r="AC7180">
        <v>46243.09</v>
      </c>
      <c r="AD7180">
        <v>62345.32</v>
      </c>
      <c r="AE7180">
        <v>54176.27</v>
      </c>
      <c r="AF7180">
        <v>54891.95</v>
      </c>
      <c r="AG7180">
        <v>56224.9</v>
      </c>
      <c r="AH7180">
        <v>70975.87</v>
      </c>
      <c r="AI7180">
        <v>50410.14</v>
      </c>
      <c r="AJ7180">
        <v>45771.61</v>
      </c>
      <c r="AK7180">
        <v>42532.94</v>
      </c>
      <c r="AL7180">
        <v>67154.11</v>
      </c>
    </row>
    <row r="7181" spans="1:38" x14ac:dyDescent="0.3">
      <c r="A7181">
        <v>7180</v>
      </c>
      <c r="B7181" t="s">
        <v>14</v>
      </c>
      <c r="E7181">
        <v>5481.31</v>
      </c>
      <c r="F7181">
        <v>5442.05</v>
      </c>
      <c r="G7181">
        <v>4245.51</v>
      </c>
      <c r="H7181">
        <v>4946.29</v>
      </c>
      <c r="I7181">
        <v>5569.1</v>
      </c>
      <c r="J7181">
        <v>5856.33</v>
      </c>
      <c r="K7181">
        <v>8227.85</v>
      </c>
      <c r="L7181">
        <v>6363.75</v>
      </c>
      <c r="M7181">
        <v>7304.85</v>
      </c>
      <c r="N7181">
        <v>8183.65</v>
      </c>
      <c r="O7181">
        <v>6315.88</v>
      </c>
      <c r="P7181">
        <v>6279.88</v>
      </c>
      <c r="Q7181">
        <v>7266.1</v>
      </c>
      <c r="R7181">
        <v>7730.14</v>
      </c>
      <c r="S7181">
        <v>7032.15</v>
      </c>
      <c r="T7181">
        <v>6847.56</v>
      </c>
      <c r="U7181">
        <v>7738.11</v>
      </c>
      <c r="V7181">
        <v>8814.75</v>
      </c>
      <c r="W7181">
        <v>8700.15</v>
      </c>
      <c r="X7181">
        <v>10166.9</v>
      </c>
      <c r="Y7181">
        <v>10502.38</v>
      </c>
      <c r="Z7181">
        <v>10735.8</v>
      </c>
      <c r="AA7181">
        <v>7960.31</v>
      </c>
      <c r="AB7181">
        <v>8672</v>
      </c>
      <c r="AC7181">
        <v>9822</v>
      </c>
      <c r="AD7181">
        <v>8955.9599999999991</v>
      </c>
      <c r="AE7181">
        <v>9181.25</v>
      </c>
      <c r="AF7181">
        <v>9713.93</v>
      </c>
      <c r="AG7181">
        <v>9689.1</v>
      </c>
      <c r="AH7181">
        <v>9851.4</v>
      </c>
      <c r="AI7181">
        <v>8837.5</v>
      </c>
      <c r="AJ7181">
        <v>10165.950000000001</v>
      </c>
      <c r="AK7181">
        <v>10180.950000000001</v>
      </c>
      <c r="AL7181">
        <v>9933.35</v>
      </c>
    </row>
    <row r="7182" spans="1:38" x14ac:dyDescent="0.3">
      <c r="A7182">
        <v>7181</v>
      </c>
      <c r="B7182" t="s">
        <v>2</v>
      </c>
      <c r="AC7182">
        <v>5040.79</v>
      </c>
      <c r="AD7182">
        <v>4825.54</v>
      </c>
      <c r="AE7182">
        <v>4707.7</v>
      </c>
      <c r="AF7182">
        <v>5399.32</v>
      </c>
      <c r="AG7182">
        <v>5596.55</v>
      </c>
      <c r="AH7182">
        <v>5126.4399999999996</v>
      </c>
      <c r="AI7182">
        <v>4673.8500000000004</v>
      </c>
      <c r="AJ7182">
        <v>5291.02</v>
      </c>
      <c r="AK7182">
        <v>5074.29</v>
      </c>
      <c r="AL7182">
        <v>3707.56</v>
      </c>
    </row>
    <row r="7183" spans="1:38" x14ac:dyDescent="0.3">
      <c r="A7183">
        <v>7182</v>
      </c>
      <c r="B7183" t="s">
        <v>14</v>
      </c>
      <c r="AF7183">
        <v>34674.480000000003</v>
      </c>
      <c r="AG7183">
        <v>36028.85</v>
      </c>
      <c r="AH7183">
        <v>39227.480000000003</v>
      </c>
      <c r="AI7183">
        <v>30742.98</v>
      </c>
      <c r="AJ7183">
        <v>28087.24</v>
      </c>
      <c r="AK7183">
        <v>28015.09</v>
      </c>
      <c r="AL7183">
        <v>30167.53</v>
      </c>
    </row>
    <row r="7184" spans="1:38" x14ac:dyDescent="0.3">
      <c r="A7184">
        <v>7183</v>
      </c>
      <c r="B7184" t="s">
        <v>6</v>
      </c>
      <c r="Q7184">
        <v>21699.07</v>
      </c>
      <c r="R7184">
        <v>23459.9</v>
      </c>
      <c r="S7184">
        <v>30035.15</v>
      </c>
      <c r="T7184">
        <v>27149.3</v>
      </c>
      <c r="U7184">
        <v>22264.81</v>
      </c>
      <c r="V7184">
        <v>21383.15</v>
      </c>
      <c r="W7184">
        <v>18545.849999999999</v>
      </c>
      <c r="X7184">
        <v>17052.48</v>
      </c>
      <c r="Y7184">
        <v>22239.3</v>
      </c>
      <c r="Z7184">
        <v>11626.3</v>
      </c>
      <c r="AA7184">
        <v>17085.28</v>
      </c>
      <c r="AB7184">
        <v>20199.75</v>
      </c>
      <c r="AC7184">
        <v>25266.400000000001</v>
      </c>
      <c r="AD7184">
        <v>24356.9</v>
      </c>
      <c r="AE7184">
        <v>25267.16</v>
      </c>
      <c r="AF7184">
        <v>29610.9</v>
      </c>
      <c r="AG7184">
        <v>25657.95</v>
      </c>
      <c r="AH7184">
        <v>24261.95</v>
      </c>
      <c r="AI7184">
        <v>24796.95</v>
      </c>
      <c r="AJ7184">
        <v>24366.65</v>
      </c>
      <c r="AK7184">
        <v>26448</v>
      </c>
      <c r="AL7184">
        <v>20929.599999999999</v>
      </c>
    </row>
    <row r="7185" spans="1:38" x14ac:dyDescent="0.3">
      <c r="A7185">
        <v>7184</v>
      </c>
      <c r="B7185" t="s">
        <v>14</v>
      </c>
      <c r="R7185">
        <v>17067.939999999999</v>
      </c>
      <c r="S7185">
        <v>16360.01</v>
      </c>
      <c r="T7185">
        <v>17423.849999999999</v>
      </c>
      <c r="U7185">
        <v>20042.900000000001</v>
      </c>
      <c r="V7185">
        <v>23533.67</v>
      </c>
      <c r="W7185">
        <v>19535.39</v>
      </c>
      <c r="X7185">
        <v>20197.330000000002</v>
      </c>
      <c r="Y7185">
        <v>18779.38</v>
      </c>
      <c r="Z7185">
        <v>21779.27</v>
      </c>
      <c r="AA7185">
        <v>18809.310000000001</v>
      </c>
      <c r="AB7185">
        <v>20589.89</v>
      </c>
      <c r="AC7185">
        <v>22952.48</v>
      </c>
      <c r="AD7185">
        <v>23321.25</v>
      </c>
      <c r="AE7185">
        <v>21556.99</v>
      </c>
      <c r="AF7185">
        <v>21686.37</v>
      </c>
      <c r="AG7185">
        <v>19807.96</v>
      </c>
      <c r="AH7185">
        <v>26856</v>
      </c>
      <c r="AI7185">
        <v>20621.27</v>
      </c>
      <c r="AJ7185">
        <v>24333.32</v>
      </c>
      <c r="AK7185">
        <v>19930.82</v>
      </c>
      <c r="AL7185">
        <v>24226.1</v>
      </c>
    </row>
    <row r="7186" spans="1:38" x14ac:dyDescent="0.3">
      <c r="A7186">
        <v>7185</v>
      </c>
      <c r="B7186" t="s">
        <v>2</v>
      </c>
      <c r="V7186">
        <v>41515.81</v>
      </c>
      <c r="W7186">
        <v>29277.8</v>
      </c>
      <c r="X7186">
        <v>28037.34</v>
      </c>
      <c r="Y7186">
        <v>36404.58</v>
      </c>
      <c r="Z7186">
        <v>34004.1</v>
      </c>
      <c r="AA7186">
        <v>31575.37</v>
      </c>
      <c r="AB7186">
        <v>28975.86</v>
      </c>
      <c r="AC7186">
        <v>34241.93</v>
      </c>
      <c r="AD7186">
        <v>39351.1</v>
      </c>
      <c r="AE7186">
        <v>41900.18</v>
      </c>
      <c r="AF7186">
        <v>37044.910000000003</v>
      </c>
      <c r="AG7186">
        <v>48219.1</v>
      </c>
      <c r="AH7186">
        <v>45188.51</v>
      </c>
      <c r="AI7186">
        <v>38833</v>
      </c>
      <c r="AJ7186">
        <v>37087.24</v>
      </c>
      <c r="AK7186">
        <v>41824.39</v>
      </c>
      <c r="AL7186">
        <v>35214.449999999997</v>
      </c>
    </row>
    <row r="7187" spans="1:38" x14ac:dyDescent="0.3">
      <c r="A7187">
        <v>7186</v>
      </c>
      <c r="B7187" t="s">
        <v>2</v>
      </c>
      <c r="AC7187">
        <v>17378.75</v>
      </c>
      <c r="AD7187">
        <v>14647.5</v>
      </c>
      <c r="AE7187">
        <v>17133.25</v>
      </c>
      <c r="AF7187">
        <v>16204.75</v>
      </c>
      <c r="AG7187">
        <v>18230.29</v>
      </c>
      <c r="AH7187">
        <v>17528.490000000002</v>
      </c>
      <c r="AI7187">
        <v>16088.99</v>
      </c>
      <c r="AJ7187">
        <v>17448.55</v>
      </c>
      <c r="AK7187">
        <v>17195</v>
      </c>
      <c r="AL7187">
        <v>18724.3</v>
      </c>
    </row>
    <row r="7188" spans="1:38" x14ac:dyDescent="0.3">
      <c r="A7188">
        <v>7187</v>
      </c>
      <c r="B7188" t="s">
        <v>2</v>
      </c>
      <c r="G7188">
        <v>20365.009999999998</v>
      </c>
      <c r="H7188">
        <v>22456.62</v>
      </c>
      <c r="I7188">
        <v>21053.96</v>
      </c>
      <c r="J7188">
        <v>19922.32</v>
      </c>
      <c r="K7188">
        <v>22891.4</v>
      </c>
      <c r="L7188">
        <v>20048.88</v>
      </c>
      <c r="M7188">
        <v>22147.66</v>
      </c>
      <c r="N7188">
        <v>27403.03</v>
      </c>
      <c r="O7188">
        <v>19278.400000000001</v>
      </c>
      <c r="P7188">
        <v>16191.36</v>
      </c>
      <c r="Q7188">
        <v>19918.55</v>
      </c>
      <c r="R7188">
        <v>16035.67</v>
      </c>
      <c r="S7188">
        <v>22723.64</v>
      </c>
      <c r="T7188">
        <v>20722.849999999999</v>
      </c>
      <c r="U7188">
        <v>20225.39</v>
      </c>
      <c r="V7188">
        <v>20838.14</v>
      </c>
      <c r="W7188">
        <v>21356.77</v>
      </c>
      <c r="X7188">
        <v>20888.84</v>
      </c>
      <c r="Y7188">
        <v>22712.7</v>
      </c>
      <c r="Z7188">
        <v>26129.07</v>
      </c>
      <c r="AA7188">
        <v>19634.71</v>
      </c>
      <c r="AB7188">
        <v>19018.03</v>
      </c>
      <c r="AC7188">
        <v>19891</v>
      </c>
      <c r="AD7188">
        <v>18916.72</v>
      </c>
      <c r="AE7188">
        <v>24477.71</v>
      </c>
      <c r="AF7188">
        <v>19683.330000000002</v>
      </c>
      <c r="AG7188">
        <v>20182.86</v>
      </c>
      <c r="AH7188">
        <v>22611.599999999999</v>
      </c>
      <c r="AI7188">
        <v>22898.78</v>
      </c>
      <c r="AJ7188">
        <v>22967.91</v>
      </c>
      <c r="AK7188">
        <v>23480.77</v>
      </c>
      <c r="AL7188">
        <v>25997.29</v>
      </c>
    </row>
    <row r="7189" spans="1:38" x14ac:dyDescent="0.3">
      <c r="A7189">
        <v>7188</v>
      </c>
      <c r="B7189" t="s">
        <v>2</v>
      </c>
      <c r="Z7189">
        <v>8537</v>
      </c>
      <c r="AA7189">
        <v>7207.89</v>
      </c>
      <c r="AB7189">
        <v>7062.81</v>
      </c>
      <c r="AC7189">
        <v>7473.22</v>
      </c>
      <c r="AD7189">
        <v>8707.9</v>
      </c>
      <c r="AE7189">
        <v>8188.71</v>
      </c>
      <c r="AF7189">
        <v>8529.2000000000007</v>
      </c>
      <c r="AG7189">
        <v>7704.95</v>
      </c>
      <c r="AH7189">
        <v>8911.83</v>
      </c>
      <c r="AI7189">
        <v>6731.35</v>
      </c>
      <c r="AJ7189">
        <v>8640.67</v>
      </c>
      <c r="AK7189">
        <v>7915.65</v>
      </c>
      <c r="AL7189">
        <v>9485.84</v>
      </c>
    </row>
    <row r="7190" spans="1:38" x14ac:dyDescent="0.3">
      <c r="A7190">
        <v>7189</v>
      </c>
      <c r="B7190" t="s">
        <v>8</v>
      </c>
      <c r="AC7190">
        <v>42154.35</v>
      </c>
      <c r="AD7190">
        <v>60622.58</v>
      </c>
      <c r="AE7190">
        <v>45019.37</v>
      </c>
      <c r="AF7190">
        <v>45121.43</v>
      </c>
      <c r="AG7190">
        <v>51833.67</v>
      </c>
      <c r="AH7190">
        <v>43121.9</v>
      </c>
      <c r="AI7190">
        <v>41562.5</v>
      </c>
      <c r="AJ7190">
        <v>23141.98</v>
      </c>
      <c r="AK7190">
        <v>34282.160000000003</v>
      </c>
      <c r="AL7190">
        <v>19765.14</v>
      </c>
    </row>
    <row r="7191" spans="1:38" x14ac:dyDescent="0.3">
      <c r="A7191">
        <v>7190</v>
      </c>
      <c r="B7191" t="s">
        <v>2</v>
      </c>
      <c r="T7191">
        <v>5460.97</v>
      </c>
      <c r="U7191">
        <v>3083.01</v>
      </c>
      <c r="V7191">
        <v>4392.33</v>
      </c>
      <c r="W7191">
        <v>4869.5200000000004</v>
      </c>
      <c r="X7191">
        <v>4697.51</v>
      </c>
      <c r="Y7191">
        <v>6557.44</v>
      </c>
      <c r="Z7191">
        <v>3963</v>
      </c>
      <c r="AA7191">
        <v>2821</v>
      </c>
      <c r="AB7191">
        <v>5119.01</v>
      </c>
      <c r="AC7191">
        <v>5804.26</v>
      </c>
      <c r="AD7191">
        <v>7821.5</v>
      </c>
      <c r="AE7191">
        <v>6433</v>
      </c>
      <c r="AF7191">
        <v>5655.5</v>
      </c>
      <c r="AG7191">
        <v>4072</v>
      </c>
      <c r="AH7191">
        <v>10702.91</v>
      </c>
      <c r="AI7191">
        <v>4540.3500000000004</v>
      </c>
      <c r="AJ7191">
        <v>10082</v>
      </c>
      <c r="AK7191">
        <v>3189</v>
      </c>
      <c r="AL7191">
        <v>5142.5</v>
      </c>
    </row>
    <row r="7192" spans="1:38" x14ac:dyDescent="0.3">
      <c r="A7192">
        <v>7191</v>
      </c>
      <c r="B7192" t="s">
        <v>9</v>
      </c>
      <c r="J7192">
        <v>8716.11</v>
      </c>
      <c r="K7192">
        <v>7534.52</v>
      </c>
      <c r="L7192">
        <v>4669.3500000000004</v>
      </c>
      <c r="M7192">
        <v>5613.87</v>
      </c>
      <c r="N7192">
        <v>4041.93</v>
      </c>
      <c r="O7192">
        <v>3419.17</v>
      </c>
      <c r="P7192">
        <v>7184.98</v>
      </c>
      <c r="Q7192">
        <v>11814.91</v>
      </c>
      <c r="R7192">
        <v>8557.73</v>
      </c>
      <c r="S7192">
        <v>8432.09</v>
      </c>
      <c r="T7192">
        <v>5963.17</v>
      </c>
      <c r="U7192">
        <v>10644.88</v>
      </c>
      <c r="V7192">
        <v>10327.32</v>
      </c>
      <c r="W7192">
        <v>5081.53</v>
      </c>
      <c r="X7192">
        <v>7698.07</v>
      </c>
      <c r="Y7192">
        <v>4605.22</v>
      </c>
      <c r="Z7192">
        <v>3933.55</v>
      </c>
      <c r="AA7192">
        <v>6312.61</v>
      </c>
      <c r="AB7192">
        <v>8373.32</v>
      </c>
      <c r="AC7192">
        <v>7237.64</v>
      </c>
      <c r="AD7192">
        <v>10113.959999999999</v>
      </c>
      <c r="AE7192">
        <v>5289.93</v>
      </c>
      <c r="AF7192">
        <v>5598.8</v>
      </c>
      <c r="AG7192">
        <v>8209.19</v>
      </c>
      <c r="AH7192">
        <v>7388.63</v>
      </c>
      <c r="AI7192">
        <v>6192.78</v>
      </c>
      <c r="AJ7192">
        <v>6823.95</v>
      </c>
      <c r="AK7192">
        <v>5787.36</v>
      </c>
      <c r="AL7192">
        <v>5576.67</v>
      </c>
    </row>
    <row r="7193" spans="1:38" x14ac:dyDescent="0.3">
      <c r="A7193">
        <v>7192</v>
      </c>
      <c r="B7193" t="s">
        <v>8</v>
      </c>
      <c r="F7193">
        <v>5505.73</v>
      </c>
      <c r="G7193">
        <v>5810.86</v>
      </c>
      <c r="H7193">
        <v>5155.08</v>
      </c>
      <c r="I7193">
        <v>7687.33</v>
      </c>
      <c r="J7193">
        <v>6936.98</v>
      </c>
      <c r="K7193">
        <v>7457.39</v>
      </c>
      <c r="L7193">
        <v>6315.6</v>
      </c>
      <c r="M7193">
        <v>6385.13</v>
      </c>
      <c r="N7193">
        <v>3072.06</v>
      </c>
      <c r="O7193">
        <v>6863.9</v>
      </c>
      <c r="P7193">
        <v>6435.99</v>
      </c>
      <c r="Q7193">
        <v>6758.38</v>
      </c>
      <c r="R7193">
        <v>5539.99</v>
      </c>
      <c r="S7193">
        <v>4782</v>
      </c>
      <c r="T7193">
        <v>6591.45</v>
      </c>
      <c r="U7193">
        <v>4997.7</v>
      </c>
      <c r="V7193">
        <v>5974.5</v>
      </c>
      <c r="W7193">
        <v>4638.95</v>
      </c>
      <c r="X7193">
        <v>8004.5</v>
      </c>
      <c r="Y7193">
        <v>9454.08</v>
      </c>
      <c r="Z7193">
        <v>3073.45</v>
      </c>
      <c r="AA7193">
        <v>5911.7</v>
      </c>
      <c r="AB7193">
        <v>6358.49</v>
      </c>
      <c r="AC7193">
        <v>5509.49</v>
      </c>
      <c r="AD7193">
        <v>4565.8</v>
      </c>
      <c r="AE7193">
        <v>5511.25</v>
      </c>
      <c r="AF7193">
        <v>6842.93</v>
      </c>
      <c r="AG7193">
        <v>5314.14</v>
      </c>
      <c r="AH7193">
        <v>7265.1</v>
      </c>
      <c r="AI7193">
        <v>4404.8999999999996</v>
      </c>
      <c r="AJ7193">
        <v>8424.42</v>
      </c>
      <c r="AK7193">
        <v>8201.69</v>
      </c>
      <c r="AL7193">
        <v>11648.79</v>
      </c>
    </row>
    <row r="7194" spans="1:38" x14ac:dyDescent="0.3">
      <c r="A7194">
        <v>7193</v>
      </c>
      <c r="B7194" t="s">
        <v>9</v>
      </c>
      <c r="L7194">
        <v>5010.41</v>
      </c>
      <c r="M7194">
        <v>7236.33</v>
      </c>
      <c r="N7194">
        <v>3143.16</v>
      </c>
      <c r="O7194">
        <v>6936.73</v>
      </c>
      <c r="P7194">
        <v>5168.8</v>
      </c>
      <c r="Q7194">
        <v>7749.12</v>
      </c>
      <c r="R7194">
        <v>9767.2199999999993</v>
      </c>
      <c r="S7194">
        <v>7618.95</v>
      </c>
      <c r="T7194">
        <v>7484.34</v>
      </c>
      <c r="U7194">
        <v>5897.58</v>
      </c>
      <c r="V7194">
        <v>4248.46</v>
      </c>
      <c r="W7194">
        <v>5765.1</v>
      </c>
      <c r="X7194">
        <v>6599.89</v>
      </c>
      <c r="Y7194">
        <v>5877.85</v>
      </c>
      <c r="Z7194">
        <v>6479.68</v>
      </c>
      <c r="AA7194">
        <v>5664.45</v>
      </c>
      <c r="AB7194">
        <v>10246.64</v>
      </c>
      <c r="AC7194">
        <v>7248.31</v>
      </c>
      <c r="AD7194">
        <v>7130.37</v>
      </c>
      <c r="AE7194">
        <v>9841.1</v>
      </c>
      <c r="AF7194">
        <v>5595.17</v>
      </c>
      <c r="AG7194">
        <v>10728.07</v>
      </c>
      <c r="AH7194">
        <v>5463.83</v>
      </c>
      <c r="AI7194">
        <v>5203.96</v>
      </c>
      <c r="AJ7194">
        <v>12814.63</v>
      </c>
      <c r="AK7194">
        <v>9041.2099999999991</v>
      </c>
      <c r="AL7194">
        <v>3877.81</v>
      </c>
    </row>
    <row r="7195" spans="1:38" x14ac:dyDescent="0.3">
      <c r="A7195">
        <v>7194</v>
      </c>
      <c r="B7195" t="s">
        <v>11</v>
      </c>
      <c r="X7195">
        <v>85953.81</v>
      </c>
      <c r="Y7195">
        <v>57885</v>
      </c>
      <c r="Z7195">
        <v>71928.33</v>
      </c>
      <c r="AA7195">
        <v>66395</v>
      </c>
      <c r="AB7195">
        <v>61977</v>
      </c>
      <c r="AC7195">
        <v>96260</v>
      </c>
      <c r="AD7195">
        <v>68925</v>
      </c>
      <c r="AE7195">
        <v>71506.5</v>
      </c>
      <c r="AF7195">
        <v>102409</v>
      </c>
      <c r="AG7195">
        <v>67876</v>
      </c>
      <c r="AH7195">
        <v>83179.899999999994</v>
      </c>
      <c r="AI7195">
        <v>62785.67</v>
      </c>
      <c r="AJ7195">
        <v>59810.01</v>
      </c>
      <c r="AK7195">
        <v>89215</v>
      </c>
      <c r="AL7195">
        <v>53975</v>
      </c>
    </row>
    <row r="7196" spans="1:38" x14ac:dyDescent="0.3">
      <c r="A7196">
        <v>7195</v>
      </c>
      <c r="B7196" t="s">
        <v>9</v>
      </c>
      <c r="AD7196">
        <v>23057.83</v>
      </c>
      <c r="AE7196">
        <v>16570.12</v>
      </c>
      <c r="AF7196">
        <v>18765.099999999999</v>
      </c>
      <c r="AG7196">
        <v>19033.7</v>
      </c>
      <c r="AH7196">
        <v>26407.03</v>
      </c>
      <c r="AI7196">
        <v>24509.69</v>
      </c>
      <c r="AJ7196">
        <v>23367.96</v>
      </c>
      <c r="AK7196">
        <v>15778.98</v>
      </c>
      <c r="AL7196">
        <v>15501.82</v>
      </c>
    </row>
    <row r="7197" spans="1:38" x14ac:dyDescent="0.3">
      <c r="A7197">
        <v>7196</v>
      </c>
      <c r="B7197" t="s">
        <v>7</v>
      </c>
      <c r="S7197">
        <v>28237.22</v>
      </c>
      <c r="T7197">
        <v>27963.15</v>
      </c>
      <c r="U7197">
        <v>26876.62</v>
      </c>
      <c r="V7197">
        <v>26079</v>
      </c>
      <c r="W7197">
        <v>27418.92</v>
      </c>
      <c r="X7197">
        <v>22128.3</v>
      </c>
      <c r="Y7197">
        <v>25241.16</v>
      </c>
      <c r="Z7197">
        <v>63532.66</v>
      </c>
      <c r="AA7197">
        <v>22518.39</v>
      </c>
      <c r="AB7197">
        <v>19653.490000000002</v>
      </c>
      <c r="AC7197">
        <v>22425.599999999999</v>
      </c>
      <c r="AD7197">
        <v>26158.9</v>
      </c>
      <c r="AE7197">
        <v>24293.26</v>
      </c>
      <c r="AF7197">
        <v>29697.29</v>
      </c>
      <c r="AG7197">
        <v>25107.33</v>
      </c>
      <c r="AH7197">
        <v>30083.67</v>
      </c>
      <c r="AI7197">
        <v>20063.84</v>
      </c>
      <c r="AJ7197">
        <v>24709.19</v>
      </c>
      <c r="AK7197">
        <v>26297.02</v>
      </c>
      <c r="AL7197">
        <v>66606.59</v>
      </c>
    </row>
    <row r="7198" spans="1:38" x14ac:dyDescent="0.3">
      <c r="A7198">
        <v>7197</v>
      </c>
      <c r="B7198" t="s">
        <v>8</v>
      </c>
      <c r="U7198">
        <v>5679.67</v>
      </c>
      <c r="V7198">
        <v>6722.2</v>
      </c>
      <c r="W7198">
        <v>6249.25</v>
      </c>
      <c r="X7198">
        <v>7276.56</v>
      </c>
      <c r="Y7198">
        <v>8644.8700000000008</v>
      </c>
      <c r="Z7198">
        <v>5954.08</v>
      </c>
      <c r="AA7198">
        <v>8596.49</v>
      </c>
      <c r="AB7198">
        <v>7188.38</v>
      </c>
      <c r="AC7198">
        <v>8242.8700000000008</v>
      </c>
      <c r="AD7198">
        <v>6489.82</v>
      </c>
      <c r="AE7198">
        <v>7460.12</v>
      </c>
      <c r="AF7198">
        <v>6268.68</v>
      </c>
      <c r="AG7198">
        <v>6764.81</v>
      </c>
      <c r="AH7198">
        <v>7247.98</v>
      </c>
      <c r="AI7198">
        <v>6328.04</v>
      </c>
      <c r="AJ7198">
        <v>6825.71</v>
      </c>
      <c r="AK7198">
        <v>7574.73</v>
      </c>
      <c r="AL7198">
        <v>5587.62</v>
      </c>
    </row>
    <row r="7199" spans="1:38" x14ac:dyDescent="0.3">
      <c r="A7199">
        <v>7198</v>
      </c>
      <c r="B7199" t="s">
        <v>12</v>
      </c>
      <c r="AH7199">
        <v>3833.54</v>
      </c>
      <c r="AI7199">
        <v>2724.32</v>
      </c>
      <c r="AJ7199">
        <v>3167.74</v>
      </c>
      <c r="AK7199">
        <v>2457.12</v>
      </c>
      <c r="AL7199">
        <v>2077.38</v>
      </c>
    </row>
    <row r="7200" spans="1:38" x14ac:dyDescent="0.3">
      <c r="A7200">
        <v>7199</v>
      </c>
      <c r="B7200" t="s">
        <v>14</v>
      </c>
      <c r="P7200">
        <v>5095.4399999999996</v>
      </c>
      <c r="Q7200">
        <v>5365.81</v>
      </c>
      <c r="R7200">
        <v>5981.07</v>
      </c>
      <c r="S7200">
        <v>4969.66</v>
      </c>
      <c r="T7200">
        <v>3947.81</v>
      </c>
      <c r="U7200">
        <v>4810.54</v>
      </c>
      <c r="V7200">
        <v>5235.8900000000003</v>
      </c>
      <c r="W7200">
        <v>4699.58</v>
      </c>
      <c r="X7200">
        <v>5368.19</v>
      </c>
      <c r="Y7200">
        <v>6411.35</v>
      </c>
      <c r="Z7200">
        <v>6857.21</v>
      </c>
      <c r="AA7200">
        <v>4307.03</v>
      </c>
      <c r="AB7200">
        <v>5585.91</v>
      </c>
      <c r="AC7200">
        <v>5313.96</v>
      </c>
      <c r="AD7200">
        <v>6422.05</v>
      </c>
      <c r="AE7200">
        <v>6419.98</v>
      </c>
      <c r="AF7200">
        <v>5711.56</v>
      </c>
      <c r="AG7200">
        <v>6130.37</v>
      </c>
      <c r="AH7200">
        <v>7127.42</v>
      </c>
      <c r="AI7200">
        <v>4712.88</v>
      </c>
      <c r="AJ7200">
        <v>5934.95</v>
      </c>
      <c r="AK7200">
        <v>5044.6899999999996</v>
      </c>
      <c r="AL7200">
        <v>8759.4500000000007</v>
      </c>
    </row>
    <row r="7201" spans="1:38" x14ac:dyDescent="0.3">
      <c r="A7201">
        <v>7200</v>
      </c>
      <c r="B7201" t="s">
        <v>9</v>
      </c>
      <c r="C7201">
        <v>4393.08</v>
      </c>
      <c r="D7201">
        <v>5947.23</v>
      </c>
      <c r="E7201">
        <v>7871.32</v>
      </c>
      <c r="F7201">
        <v>5737.92</v>
      </c>
      <c r="G7201">
        <v>7113.77</v>
      </c>
      <c r="H7201">
        <v>5871.29</v>
      </c>
      <c r="I7201">
        <v>7312.44</v>
      </c>
      <c r="J7201">
        <v>2084.91</v>
      </c>
      <c r="K7201">
        <v>5827.86</v>
      </c>
      <c r="L7201">
        <v>3839.33</v>
      </c>
      <c r="M7201">
        <v>5262.89</v>
      </c>
      <c r="N7201">
        <v>3792.23</v>
      </c>
      <c r="O7201">
        <v>4749.24</v>
      </c>
      <c r="P7201">
        <v>5985.15</v>
      </c>
      <c r="Q7201">
        <v>5894.52</v>
      </c>
      <c r="R7201">
        <v>6191.88</v>
      </c>
      <c r="S7201">
        <v>4985.0600000000004</v>
      </c>
      <c r="T7201">
        <v>6666.65</v>
      </c>
      <c r="U7201">
        <v>5142.66</v>
      </c>
      <c r="V7201">
        <v>7471.64</v>
      </c>
      <c r="W7201">
        <v>6179.04</v>
      </c>
      <c r="X7201">
        <v>2999.64</v>
      </c>
      <c r="Y7201">
        <v>4689.82</v>
      </c>
      <c r="Z7201">
        <v>5132.55</v>
      </c>
      <c r="AA7201">
        <v>2431.1</v>
      </c>
      <c r="AB7201">
        <v>7651.95</v>
      </c>
      <c r="AC7201">
        <v>4965.01</v>
      </c>
      <c r="AD7201">
        <v>8890.89</v>
      </c>
      <c r="AE7201">
        <v>4795.71</v>
      </c>
      <c r="AF7201">
        <v>4500.7299999999996</v>
      </c>
      <c r="AG7201">
        <v>4686.67</v>
      </c>
      <c r="AH7201">
        <v>5355.88</v>
      </c>
      <c r="AI7201">
        <v>4811.6000000000004</v>
      </c>
      <c r="AJ7201">
        <v>5449</v>
      </c>
      <c r="AK7201">
        <v>7460.94</v>
      </c>
      <c r="AL7201">
        <v>6982.42</v>
      </c>
    </row>
    <row r="7202" spans="1:38" x14ac:dyDescent="0.3">
      <c r="A7202">
        <v>7201</v>
      </c>
      <c r="B7202" t="s">
        <v>11</v>
      </c>
      <c r="O7202">
        <v>32475.88</v>
      </c>
      <c r="P7202">
        <v>26329.14</v>
      </c>
      <c r="Q7202">
        <v>40785.58</v>
      </c>
      <c r="R7202">
        <v>27252.46</v>
      </c>
      <c r="S7202">
        <v>30640.959999999999</v>
      </c>
      <c r="T7202">
        <v>31621.87</v>
      </c>
      <c r="U7202">
        <v>27704.17</v>
      </c>
      <c r="V7202">
        <v>28811.919999999998</v>
      </c>
      <c r="W7202">
        <v>24950.9</v>
      </c>
      <c r="X7202">
        <v>30984.77</v>
      </c>
      <c r="Y7202">
        <v>28427.39</v>
      </c>
      <c r="Z7202">
        <v>27258.82</v>
      </c>
      <c r="AA7202">
        <v>24963.91</v>
      </c>
      <c r="AB7202">
        <v>30346.94</v>
      </c>
      <c r="AC7202">
        <v>29131.84</v>
      </c>
      <c r="AD7202">
        <v>27303.52</v>
      </c>
      <c r="AE7202">
        <v>22351.06</v>
      </c>
      <c r="AF7202">
        <v>23345.72</v>
      </c>
      <c r="AG7202">
        <v>30113.18</v>
      </c>
      <c r="AH7202">
        <v>33089.69</v>
      </c>
      <c r="AI7202">
        <v>26712.959999999999</v>
      </c>
      <c r="AJ7202">
        <v>34532.21</v>
      </c>
      <c r="AK7202">
        <v>34453.589999999997</v>
      </c>
      <c r="AL7202">
        <v>29164.880000000001</v>
      </c>
    </row>
    <row r="7203" spans="1:38" x14ac:dyDescent="0.3">
      <c r="A7203">
        <v>7202</v>
      </c>
      <c r="B7203" t="s">
        <v>2</v>
      </c>
      <c r="S7203">
        <v>13672.65</v>
      </c>
      <c r="T7203">
        <v>7735.4</v>
      </c>
      <c r="U7203">
        <v>7840.05</v>
      </c>
      <c r="V7203">
        <v>6191.45</v>
      </c>
      <c r="W7203">
        <v>6556.1</v>
      </c>
      <c r="X7203">
        <v>8398.6</v>
      </c>
      <c r="Y7203">
        <v>6495.05</v>
      </c>
      <c r="Z7203">
        <v>3885.42</v>
      </c>
      <c r="AB7203">
        <v>3100.91</v>
      </c>
      <c r="AC7203">
        <v>4467.1000000000004</v>
      </c>
      <c r="AD7203">
        <v>6063.45</v>
      </c>
      <c r="AE7203">
        <v>5481.45</v>
      </c>
      <c r="AF7203">
        <v>4588.5</v>
      </c>
      <c r="AG7203">
        <v>7551.2</v>
      </c>
      <c r="AH7203">
        <v>7644.71</v>
      </c>
      <c r="AI7203">
        <v>7065.2</v>
      </c>
      <c r="AJ7203">
        <v>6648</v>
      </c>
      <c r="AK7203">
        <v>6501.07</v>
      </c>
      <c r="AL7203">
        <v>6032.1</v>
      </c>
    </row>
    <row r="7204" spans="1:38" x14ac:dyDescent="0.3">
      <c r="A7204">
        <v>7203</v>
      </c>
      <c r="B7204" t="s">
        <v>14</v>
      </c>
      <c r="K7204">
        <v>11706.85</v>
      </c>
      <c r="L7204">
        <v>12781.85</v>
      </c>
      <c r="M7204">
        <v>11667.25</v>
      </c>
      <c r="N7204">
        <v>17460.150000000001</v>
      </c>
      <c r="O7204">
        <v>11376.01</v>
      </c>
      <c r="P7204">
        <v>9106.68</v>
      </c>
      <c r="Q7204">
        <v>14007.37</v>
      </c>
      <c r="R7204">
        <v>9187.0400000000009</v>
      </c>
      <c r="S7204">
        <v>14310.5</v>
      </c>
      <c r="T7204">
        <v>18572.2</v>
      </c>
      <c r="U7204">
        <v>16746.900000000001</v>
      </c>
      <c r="V7204">
        <v>12344.77</v>
      </c>
      <c r="W7204">
        <v>12076.99</v>
      </c>
      <c r="X7204">
        <v>11071.7</v>
      </c>
      <c r="Y7204">
        <v>12994.24</v>
      </c>
      <c r="Z7204">
        <v>16971.23</v>
      </c>
      <c r="AA7204">
        <v>12954.13</v>
      </c>
      <c r="AB7204">
        <v>15762.57</v>
      </c>
      <c r="AC7204">
        <v>18192.849999999999</v>
      </c>
      <c r="AD7204">
        <v>14994.62</v>
      </c>
      <c r="AE7204">
        <v>10552.78</v>
      </c>
      <c r="AF7204">
        <v>15570.89</v>
      </c>
      <c r="AG7204">
        <v>7048.31</v>
      </c>
      <c r="AH7204">
        <v>17005.669999999998</v>
      </c>
      <c r="AI7204">
        <v>19855.12</v>
      </c>
      <c r="AJ7204">
        <v>16158.95</v>
      </c>
      <c r="AK7204">
        <v>12901.48</v>
      </c>
      <c r="AL7204">
        <v>21573.19</v>
      </c>
    </row>
    <row r="7205" spans="1:38" x14ac:dyDescent="0.3">
      <c r="A7205">
        <v>7204</v>
      </c>
      <c r="B7205" t="s">
        <v>2</v>
      </c>
      <c r="C7205">
        <v>2509.5100000000002</v>
      </c>
      <c r="D7205">
        <v>3629.75</v>
      </c>
      <c r="E7205">
        <v>3643.75</v>
      </c>
      <c r="F7205">
        <v>4409.2299999999996</v>
      </c>
      <c r="G7205">
        <v>3904.25</v>
      </c>
      <c r="H7205">
        <v>3925.5</v>
      </c>
      <c r="I7205">
        <v>4346.01</v>
      </c>
      <c r="J7205">
        <v>3877.5</v>
      </c>
      <c r="K7205">
        <v>4035.75</v>
      </c>
      <c r="L7205">
        <v>2822</v>
      </c>
      <c r="M7205">
        <v>3623.8</v>
      </c>
      <c r="N7205">
        <v>4285.8999999999996</v>
      </c>
      <c r="O7205">
        <v>2769.7</v>
      </c>
      <c r="P7205">
        <v>3215.8</v>
      </c>
      <c r="Q7205">
        <v>3680.1</v>
      </c>
      <c r="R7205">
        <v>3119.8</v>
      </c>
      <c r="S7205">
        <v>3371.46</v>
      </c>
      <c r="T7205">
        <v>3768.7</v>
      </c>
      <c r="U7205">
        <v>4343.6000000000004</v>
      </c>
      <c r="V7205">
        <v>4174.8</v>
      </c>
      <c r="W7205">
        <v>2318.3000000000002</v>
      </c>
      <c r="X7205">
        <v>2100.3000000000002</v>
      </c>
      <c r="Y7205">
        <v>2668.9</v>
      </c>
      <c r="Z7205">
        <v>5214.8999999999996</v>
      </c>
      <c r="AA7205">
        <v>2845.5</v>
      </c>
      <c r="AB7205">
        <v>3202.3</v>
      </c>
      <c r="AC7205">
        <v>3792.9</v>
      </c>
      <c r="AD7205">
        <v>3817.6</v>
      </c>
      <c r="AE7205">
        <v>5259</v>
      </c>
      <c r="AF7205">
        <v>4449.0600000000004</v>
      </c>
      <c r="AG7205">
        <v>5456.65</v>
      </c>
      <c r="AH7205">
        <v>4900.2</v>
      </c>
      <c r="AI7205">
        <v>5407.6</v>
      </c>
      <c r="AJ7205">
        <v>4946</v>
      </c>
      <c r="AK7205">
        <v>3978</v>
      </c>
      <c r="AL7205">
        <v>6536.5</v>
      </c>
    </row>
    <row r="7206" spans="1:38" x14ac:dyDescent="0.3">
      <c r="A7206">
        <v>7205</v>
      </c>
      <c r="B7206" t="s">
        <v>2</v>
      </c>
      <c r="S7206">
        <v>7174.72</v>
      </c>
      <c r="T7206">
        <v>7479.49</v>
      </c>
      <c r="U7206">
        <v>7069.7</v>
      </c>
      <c r="V7206">
        <v>7375.75</v>
      </c>
      <c r="W7206">
        <v>7662.58</v>
      </c>
      <c r="X7206">
        <v>7479.01</v>
      </c>
      <c r="Y7206">
        <v>7764.45</v>
      </c>
      <c r="Z7206">
        <v>9146.0499999999993</v>
      </c>
      <c r="AA7206">
        <v>6878.7</v>
      </c>
      <c r="AB7206">
        <v>6700.11</v>
      </c>
      <c r="AC7206">
        <v>7472.36</v>
      </c>
      <c r="AD7206">
        <v>7582.4</v>
      </c>
      <c r="AE7206">
        <v>7619.68</v>
      </c>
      <c r="AF7206">
        <v>7819.45</v>
      </c>
      <c r="AG7206">
        <v>7261.1</v>
      </c>
      <c r="AH7206">
        <v>7519.7</v>
      </c>
      <c r="AI7206">
        <v>7474.21</v>
      </c>
      <c r="AJ7206">
        <v>8015.2</v>
      </c>
      <c r="AK7206">
        <v>8686.7099999999991</v>
      </c>
      <c r="AL7206">
        <v>8379.2000000000007</v>
      </c>
    </row>
    <row r="7207" spans="1:38" x14ac:dyDescent="0.3">
      <c r="A7207">
        <v>7206</v>
      </c>
      <c r="B7207" t="s">
        <v>9</v>
      </c>
      <c r="Y7207">
        <v>29370.880000000001</v>
      </c>
      <c r="Z7207">
        <v>25070.35</v>
      </c>
      <c r="AA7207">
        <v>39473.68</v>
      </c>
      <c r="AB7207">
        <v>28970.38</v>
      </c>
      <c r="AC7207">
        <v>31459.61</v>
      </c>
      <c r="AD7207">
        <v>39855.69</v>
      </c>
      <c r="AE7207">
        <v>35082.78</v>
      </c>
      <c r="AF7207">
        <v>37601.57</v>
      </c>
      <c r="AG7207">
        <v>43130.2</v>
      </c>
      <c r="AH7207">
        <v>45591.46</v>
      </c>
      <c r="AI7207">
        <v>31019.51</v>
      </c>
      <c r="AJ7207">
        <v>37170.49</v>
      </c>
      <c r="AK7207">
        <v>29339.33</v>
      </c>
      <c r="AL7207">
        <v>27166.05</v>
      </c>
    </row>
    <row r="7208" spans="1:38" x14ac:dyDescent="0.3">
      <c r="A7208">
        <v>7207</v>
      </c>
      <c r="B7208" t="s">
        <v>10</v>
      </c>
      <c r="D7208">
        <v>21098.81</v>
      </c>
      <c r="E7208">
        <v>22965.97</v>
      </c>
      <c r="F7208">
        <v>20224.77</v>
      </c>
      <c r="G7208">
        <v>26979.56</v>
      </c>
      <c r="H7208">
        <v>34913.83</v>
      </c>
      <c r="I7208">
        <v>25160.2</v>
      </c>
      <c r="J7208">
        <v>27027.91</v>
      </c>
      <c r="K7208">
        <v>20110.73</v>
      </c>
      <c r="L7208">
        <v>25061.43</v>
      </c>
      <c r="M7208">
        <v>29503.7</v>
      </c>
      <c r="N7208">
        <v>24336.91</v>
      </c>
      <c r="O7208">
        <v>27561.5</v>
      </c>
      <c r="P7208">
        <v>28197.01</v>
      </c>
      <c r="Q7208">
        <v>28630.47</v>
      </c>
      <c r="R7208">
        <v>25105.82</v>
      </c>
      <c r="S7208">
        <v>38872.69</v>
      </c>
      <c r="T7208">
        <v>35973.64</v>
      </c>
      <c r="U7208">
        <v>35894.89</v>
      </c>
      <c r="V7208">
        <v>34280.83</v>
      </c>
      <c r="W7208">
        <v>29570.66</v>
      </c>
      <c r="X7208">
        <v>28645.83</v>
      </c>
      <c r="Y7208">
        <v>27653.02</v>
      </c>
      <c r="Z7208">
        <v>23379.11</v>
      </c>
      <c r="AA7208">
        <v>27957.599999999999</v>
      </c>
      <c r="AB7208">
        <v>35516.33</v>
      </c>
      <c r="AC7208">
        <v>31892.82</v>
      </c>
      <c r="AD7208">
        <v>26215.61</v>
      </c>
      <c r="AE7208">
        <v>31131.599999999999</v>
      </c>
      <c r="AF7208">
        <v>32055.87</v>
      </c>
      <c r="AG7208">
        <v>44370.23</v>
      </c>
      <c r="AH7208">
        <v>34798.01</v>
      </c>
      <c r="AI7208">
        <v>27056.11</v>
      </c>
      <c r="AJ7208">
        <v>26653.11</v>
      </c>
      <c r="AK7208">
        <v>25435.24</v>
      </c>
      <c r="AL7208">
        <v>15223.14</v>
      </c>
    </row>
    <row r="7209" spans="1:38" x14ac:dyDescent="0.3">
      <c r="A7209">
        <v>7208</v>
      </c>
      <c r="B7209" t="s">
        <v>6</v>
      </c>
      <c r="S7209">
        <v>4240</v>
      </c>
      <c r="T7209">
        <v>4255</v>
      </c>
      <c r="U7209">
        <v>3740</v>
      </c>
      <c r="V7209">
        <v>3620</v>
      </c>
      <c r="W7209">
        <v>4230</v>
      </c>
      <c r="X7209">
        <v>4255</v>
      </c>
      <c r="Y7209">
        <v>2855</v>
      </c>
      <c r="Z7209">
        <v>3315</v>
      </c>
      <c r="AA7209">
        <v>3415</v>
      </c>
      <c r="AB7209">
        <v>3010</v>
      </c>
      <c r="AC7209">
        <v>3550</v>
      </c>
      <c r="AD7209">
        <v>4045</v>
      </c>
      <c r="AE7209">
        <v>4635</v>
      </c>
      <c r="AF7209">
        <v>3990</v>
      </c>
      <c r="AG7209">
        <v>4140</v>
      </c>
      <c r="AH7209">
        <v>3940</v>
      </c>
      <c r="AI7209">
        <v>3495</v>
      </c>
      <c r="AJ7209">
        <v>3695</v>
      </c>
      <c r="AK7209">
        <v>4250</v>
      </c>
      <c r="AL7209">
        <v>3085</v>
      </c>
    </row>
    <row r="7210" spans="1:38" x14ac:dyDescent="0.3">
      <c r="A7210">
        <v>7209</v>
      </c>
      <c r="B7210" t="s">
        <v>9</v>
      </c>
      <c r="J7210">
        <v>7178.4</v>
      </c>
      <c r="K7210">
        <v>10500.1</v>
      </c>
      <c r="L7210">
        <v>10203.950000000001</v>
      </c>
      <c r="M7210">
        <v>12981.2</v>
      </c>
      <c r="N7210">
        <v>8810.7999999999993</v>
      </c>
      <c r="O7210">
        <v>9203.5</v>
      </c>
      <c r="P7210">
        <v>12008.5</v>
      </c>
      <c r="Q7210">
        <v>12354</v>
      </c>
      <c r="R7210">
        <v>13549.5</v>
      </c>
      <c r="S7210">
        <v>13958.5</v>
      </c>
      <c r="T7210">
        <v>15625</v>
      </c>
      <c r="U7210">
        <v>13250.7</v>
      </c>
      <c r="V7210">
        <v>14534.3</v>
      </c>
      <c r="W7210">
        <v>12836.9</v>
      </c>
      <c r="X7210">
        <v>17322.5</v>
      </c>
      <c r="Y7210">
        <v>14910.2</v>
      </c>
      <c r="Z7210">
        <v>11220.9</v>
      </c>
      <c r="AA7210">
        <v>13314.1</v>
      </c>
      <c r="AB7210">
        <v>15635.42</v>
      </c>
      <c r="AC7210">
        <v>18743.7</v>
      </c>
      <c r="AD7210">
        <v>16369.7</v>
      </c>
      <c r="AE7210">
        <v>16485.150000000001</v>
      </c>
      <c r="AF7210">
        <v>18713.48</v>
      </c>
      <c r="AG7210">
        <v>20885.099999999999</v>
      </c>
      <c r="AH7210">
        <v>18050.5</v>
      </c>
      <c r="AI7210">
        <v>15190.6</v>
      </c>
      <c r="AJ7210">
        <v>16274.45</v>
      </c>
      <c r="AK7210">
        <v>18873.7</v>
      </c>
      <c r="AL7210">
        <v>15487.1</v>
      </c>
    </row>
    <row r="7211" spans="1:38" x14ac:dyDescent="0.3">
      <c r="A7211">
        <v>7210</v>
      </c>
      <c r="B7211" t="s">
        <v>7</v>
      </c>
      <c r="Q7211">
        <v>6260.54</v>
      </c>
      <c r="R7211">
        <v>5659.12</v>
      </c>
      <c r="S7211">
        <v>7226.51</v>
      </c>
      <c r="T7211">
        <v>7978.46</v>
      </c>
      <c r="U7211">
        <v>5903.92</v>
      </c>
      <c r="V7211">
        <v>4923.63</v>
      </c>
      <c r="W7211">
        <v>5149.42</v>
      </c>
      <c r="X7211">
        <v>4988.79</v>
      </c>
      <c r="Y7211">
        <v>5387.9</v>
      </c>
      <c r="Z7211">
        <v>11819.37</v>
      </c>
      <c r="AA7211">
        <v>5557.09</v>
      </c>
      <c r="AB7211">
        <v>5285.63</v>
      </c>
      <c r="AC7211">
        <v>5946.69</v>
      </c>
      <c r="AD7211">
        <v>6476.27</v>
      </c>
      <c r="AE7211">
        <v>5268.25</v>
      </c>
      <c r="AF7211">
        <v>6799.81</v>
      </c>
      <c r="AG7211">
        <v>6203.46</v>
      </c>
      <c r="AH7211">
        <v>6163.33</v>
      </c>
      <c r="AI7211">
        <v>5472.69</v>
      </c>
      <c r="AJ7211">
        <v>5062.46</v>
      </c>
      <c r="AK7211">
        <v>6375.66</v>
      </c>
      <c r="AL7211">
        <v>12036.96</v>
      </c>
    </row>
    <row r="7212" spans="1:38" x14ac:dyDescent="0.3">
      <c r="A7212">
        <v>7211</v>
      </c>
      <c r="B7212" t="s">
        <v>16</v>
      </c>
      <c r="D7212">
        <v>21374.3</v>
      </c>
      <c r="E7212">
        <v>18665.54</v>
      </c>
      <c r="F7212">
        <v>105248.22</v>
      </c>
      <c r="G7212">
        <v>76509.14</v>
      </c>
      <c r="H7212">
        <v>76120.42</v>
      </c>
      <c r="I7212">
        <v>138972.65</v>
      </c>
      <c r="J7212">
        <v>330233.23</v>
      </c>
      <c r="K7212">
        <v>67309.77</v>
      </c>
      <c r="L7212">
        <v>49981.13</v>
      </c>
      <c r="M7212">
        <v>30523.14</v>
      </c>
      <c r="N7212">
        <v>14293.48</v>
      </c>
      <c r="O7212">
        <v>14445.94</v>
      </c>
      <c r="P7212">
        <v>42251.57</v>
      </c>
      <c r="Q7212">
        <v>41321.839999999997</v>
      </c>
      <c r="R7212">
        <v>131088.74</v>
      </c>
      <c r="S7212">
        <v>111561.82</v>
      </c>
      <c r="T7212">
        <v>77184.009999999995</v>
      </c>
      <c r="U7212">
        <v>160413.87</v>
      </c>
      <c r="V7212">
        <v>353987.42</v>
      </c>
      <c r="W7212">
        <v>67639.59</v>
      </c>
      <c r="X7212">
        <v>62509.14</v>
      </c>
      <c r="Y7212">
        <v>27666.53</v>
      </c>
      <c r="Z7212">
        <v>19696.79</v>
      </c>
      <c r="AA7212">
        <v>19176.2</v>
      </c>
      <c r="AB7212">
        <v>47648.53</v>
      </c>
      <c r="AC7212">
        <v>44887.19</v>
      </c>
      <c r="AD7212">
        <v>157683.54999999999</v>
      </c>
      <c r="AE7212">
        <v>135306.82</v>
      </c>
      <c r="AF7212">
        <v>76359.13</v>
      </c>
      <c r="AG7212">
        <v>174244.53</v>
      </c>
      <c r="AH7212">
        <v>329761.96000000002</v>
      </c>
      <c r="AI7212">
        <v>64153.15</v>
      </c>
      <c r="AJ7212">
        <v>62433.32</v>
      </c>
      <c r="AK7212">
        <v>23993.18</v>
      </c>
      <c r="AL7212">
        <v>19882</v>
      </c>
    </row>
    <row r="7213" spans="1:38" x14ac:dyDescent="0.3">
      <c r="A7213">
        <v>7212</v>
      </c>
      <c r="B7213" t="s">
        <v>9</v>
      </c>
      <c r="Q7213">
        <v>5144.34</v>
      </c>
      <c r="R7213">
        <v>8075.91</v>
      </c>
      <c r="S7213">
        <v>12036.34</v>
      </c>
      <c r="T7213">
        <v>3762.54</v>
      </c>
      <c r="U7213">
        <v>11304.64</v>
      </c>
      <c r="V7213">
        <v>11612.52</v>
      </c>
      <c r="W7213">
        <v>4868.6000000000004</v>
      </c>
      <c r="X7213">
        <v>3763.37</v>
      </c>
      <c r="Y7213">
        <v>6777.15</v>
      </c>
      <c r="Z7213">
        <v>6735.13</v>
      </c>
      <c r="AA7213">
        <v>7882.72</v>
      </c>
      <c r="AB7213">
        <v>7153.95</v>
      </c>
      <c r="AC7213">
        <v>12003.26</v>
      </c>
      <c r="AD7213">
        <v>5085.24</v>
      </c>
      <c r="AE7213">
        <v>5208.42</v>
      </c>
      <c r="AF7213">
        <v>12026.63</v>
      </c>
      <c r="AG7213">
        <v>7077.95</v>
      </c>
      <c r="AH7213">
        <v>7582.74</v>
      </c>
      <c r="AI7213">
        <v>7464.61</v>
      </c>
      <c r="AJ7213">
        <v>5291.97</v>
      </c>
      <c r="AK7213">
        <v>10970.1</v>
      </c>
      <c r="AL7213">
        <v>9608.9</v>
      </c>
    </row>
    <row r="7214" spans="1:38" x14ac:dyDescent="0.3">
      <c r="A7214">
        <v>7213</v>
      </c>
      <c r="B7214" t="s">
        <v>4</v>
      </c>
      <c r="Z7214">
        <v>28739.47</v>
      </c>
      <c r="AA7214">
        <v>9758.25</v>
      </c>
      <c r="AB7214">
        <v>10935.01</v>
      </c>
      <c r="AC7214">
        <v>15196.64</v>
      </c>
      <c r="AD7214">
        <v>15756.15</v>
      </c>
      <c r="AE7214">
        <v>8882.81</v>
      </c>
      <c r="AF7214">
        <v>18053.66</v>
      </c>
      <c r="AG7214">
        <v>12161.72</v>
      </c>
      <c r="AH7214">
        <v>19372.02</v>
      </c>
      <c r="AI7214">
        <v>19113.68</v>
      </c>
      <c r="AJ7214">
        <v>26007.63</v>
      </c>
      <c r="AK7214">
        <v>17823.84</v>
      </c>
      <c r="AL7214">
        <v>28064.13</v>
      </c>
    </row>
    <row r="7215" spans="1:38" x14ac:dyDescent="0.3">
      <c r="A7215">
        <v>7214</v>
      </c>
      <c r="B7215" t="s">
        <v>4</v>
      </c>
      <c r="L7215">
        <v>5685.5</v>
      </c>
      <c r="M7215">
        <v>3575.61</v>
      </c>
      <c r="N7215">
        <v>3448.76</v>
      </c>
      <c r="O7215">
        <v>8904.9500000000007</v>
      </c>
      <c r="P7215">
        <v>11513.12</v>
      </c>
      <c r="Q7215">
        <v>9582.98</v>
      </c>
      <c r="R7215">
        <v>15267.54</v>
      </c>
      <c r="S7215">
        <v>16335.91</v>
      </c>
      <c r="T7215">
        <v>11568.13</v>
      </c>
      <c r="U7215">
        <v>14673.39</v>
      </c>
      <c r="V7215">
        <v>13719.7</v>
      </c>
      <c r="W7215">
        <v>12974.3</v>
      </c>
      <c r="X7215">
        <v>10368.89</v>
      </c>
      <c r="Y7215">
        <v>3563.18</v>
      </c>
      <c r="Z7215">
        <v>8460.98</v>
      </c>
      <c r="AA7215">
        <v>5594.89</v>
      </c>
      <c r="AB7215">
        <v>9345.42</v>
      </c>
      <c r="AC7215">
        <v>13163.91</v>
      </c>
      <c r="AD7215">
        <v>13552.44</v>
      </c>
      <c r="AE7215">
        <v>9669.49</v>
      </c>
      <c r="AF7215">
        <v>11373.96</v>
      </c>
      <c r="AG7215">
        <v>13415.37</v>
      </c>
      <c r="AH7215">
        <v>10300.52</v>
      </c>
      <c r="AI7215">
        <v>6318.17</v>
      </c>
      <c r="AJ7215">
        <v>7075.23</v>
      </c>
      <c r="AK7215">
        <v>7452.53</v>
      </c>
      <c r="AL7215">
        <v>5217.78</v>
      </c>
    </row>
    <row r="7216" spans="1:38" x14ac:dyDescent="0.3">
      <c r="A7216">
        <v>7215</v>
      </c>
      <c r="B7216" t="s">
        <v>7</v>
      </c>
      <c r="W7216">
        <v>7007.27</v>
      </c>
      <c r="X7216">
        <v>8261.42</v>
      </c>
      <c r="Y7216">
        <v>9065.75</v>
      </c>
      <c r="Z7216">
        <v>8684.98</v>
      </c>
      <c r="AA7216">
        <v>9098.61</v>
      </c>
      <c r="AB7216">
        <v>9045.92</v>
      </c>
      <c r="AC7216">
        <v>9715.26</v>
      </c>
      <c r="AD7216">
        <v>9685.89</v>
      </c>
      <c r="AE7216">
        <v>10125.549999999999</v>
      </c>
      <c r="AF7216">
        <v>9427.23</v>
      </c>
      <c r="AG7216">
        <v>9266.39</v>
      </c>
      <c r="AH7216">
        <v>8617.5300000000007</v>
      </c>
      <c r="AI7216">
        <v>8201.39</v>
      </c>
      <c r="AJ7216">
        <v>9530.0400000000009</v>
      </c>
      <c r="AK7216">
        <v>9787.7000000000007</v>
      </c>
      <c r="AL7216">
        <v>9735.41</v>
      </c>
    </row>
    <row r="7217" spans="1:38" x14ac:dyDescent="0.3">
      <c r="A7217">
        <v>7216</v>
      </c>
      <c r="B7217" t="s">
        <v>9</v>
      </c>
      <c r="F7217">
        <v>23796.400000000001</v>
      </c>
      <c r="G7217">
        <v>28164.77</v>
      </c>
      <c r="H7217">
        <v>28136.98</v>
      </c>
      <c r="I7217">
        <v>26047.17</v>
      </c>
      <c r="J7217">
        <v>23996.17</v>
      </c>
      <c r="K7217">
        <v>26756.95</v>
      </c>
      <c r="L7217">
        <v>25472.09</v>
      </c>
      <c r="M7217">
        <v>23202.35</v>
      </c>
      <c r="N7217">
        <v>14447.67</v>
      </c>
      <c r="O7217">
        <v>19563.68</v>
      </c>
      <c r="P7217">
        <v>27099.32</v>
      </c>
      <c r="Q7217">
        <v>29174.41</v>
      </c>
      <c r="R7217">
        <v>35552.97</v>
      </c>
      <c r="S7217">
        <v>35271.440000000002</v>
      </c>
      <c r="T7217">
        <v>30273.61</v>
      </c>
      <c r="U7217">
        <v>26909.93</v>
      </c>
      <c r="V7217">
        <v>24154.29</v>
      </c>
      <c r="W7217">
        <v>27552.080000000002</v>
      </c>
      <c r="X7217">
        <v>28695.34</v>
      </c>
      <c r="Y7217">
        <v>23780.48</v>
      </c>
      <c r="Z7217">
        <v>14839.87</v>
      </c>
      <c r="AA7217">
        <v>25402.79</v>
      </c>
      <c r="AB7217">
        <v>24115.74</v>
      </c>
      <c r="AC7217">
        <v>29105.45</v>
      </c>
      <c r="AD7217">
        <v>29536.97</v>
      </c>
      <c r="AE7217">
        <v>27061.11</v>
      </c>
      <c r="AF7217">
        <v>32364.2</v>
      </c>
      <c r="AG7217">
        <v>28787.360000000001</v>
      </c>
      <c r="AH7217">
        <v>30257.89</v>
      </c>
      <c r="AI7217">
        <v>24710.53</v>
      </c>
      <c r="AJ7217">
        <v>27096.98</v>
      </c>
      <c r="AK7217">
        <v>29011.32</v>
      </c>
      <c r="AL7217">
        <v>16310.11</v>
      </c>
    </row>
    <row r="7218" spans="1:38" x14ac:dyDescent="0.3">
      <c r="A7218">
        <v>7217</v>
      </c>
      <c r="B7218" t="s">
        <v>14</v>
      </c>
      <c r="D7218">
        <v>3487.05</v>
      </c>
      <c r="E7218">
        <v>5021.3999999999996</v>
      </c>
      <c r="F7218">
        <v>3428.48</v>
      </c>
      <c r="G7218">
        <v>5530.42</v>
      </c>
      <c r="H7218">
        <v>2606.11</v>
      </c>
      <c r="I7218">
        <v>2951.18</v>
      </c>
      <c r="J7218">
        <v>5120.63</v>
      </c>
      <c r="K7218">
        <v>3907.85</v>
      </c>
      <c r="L7218">
        <v>4718.33</v>
      </c>
      <c r="M7218">
        <v>5187.5600000000004</v>
      </c>
      <c r="N7218">
        <v>5606.16</v>
      </c>
      <c r="O7218">
        <v>3592.91</v>
      </c>
      <c r="P7218">
        <v>3028.51</v>
      </c>
      <c r="Q7218">
        <v>5415.83</v>
      </c>
      <c r="R7218">
        <v>4476.33</v>
      </c>
      <c r="S7218">
        <v>3719.54</v>
      </c>
      <c r="T7218">
        <v>3111.86</v>
      </c>
      <c r="U7218">
        <v>3997.22</v>
      </c>
      <c r="V7218">
        <v>2823.95</v>
      </c>
      <c r="W7218">
        <v>2758.78</v>
      </c>
      <c r="X7218">
        <v>4851.05</v>
      </c>
      <c r="Y7218">
        <v>4085.35</v>
      </c>
      <c r="Z7218">
        <v>11689.79</v>
      </c>
      <c r="AA7218">
        <v>5090.04</v>
      </c>
      <c r="AB7218">
        <v>5635.3</v>
      </c>
      <c r="AC7218">
        <v>6463.52</v>
      </c>
      <c r="AD7218">
        <v>5711.35</v>
      </c>
      <c r="AE7218">
        <v>6183.37</v>
      </c>
      <c r="AF7218">
        <v>4181.3599999999997</v>
      </c>
      <c r="AG7218">
        <v>3717.57</v>
      </c>
      <c r="AH7218">
        <v>5883.63</v>
      </c>
      <c r="AI7218">
        <v>3995.66</v>
      </c>
      <c r="AJ7218">
        <v>5541</v>
      </c>
      <c r="AK7218">
        <v>6450.83</v>
      </c>
      <c r="AL7218">
        <v>10960.35</v>
      </c>
    </row>
    <row r="7219" spans="1:38" x14ac:dyDescent="0.3">
      <c r="A7219">
        <v>7218</v>
      </c>
      <c r="B7219" t="s">
        <v>7</v>
      </c>
      <c r="K7219">
        <v>8597.01</v>
      </c>
      <c r="L7219">
        <v>7324.67</v>
      </c>
      <c r="M7219">
        <v>8289.9</v>
      </c>
      <c r="N7219">
        <v>22026.38</v>
      </c>
      <c r="O7219">
        <v>6492.58</v>
      </c>
      <c r="P7219">
        <v>7250.24</v>
      </c>
      <c r="Q7219">
        <v>9777.58</v>
      </c>
      <c r="R7219">
        <v>6527.63</v>
      </c>
      <c r="S7219">
        <v>7488.09</v>
      </c>
      <c r="T7219">
        <v>8688.76</v>
      </c>
      <c r="U7219">
        <v>8592.9599999999991</v>
      </c>
      <c r="V7219">
        <v>9268.93</v>
      </c>
      <c r="W7219">
        <v>7421.55</v>
      </c>
      <c r="X7219">
        <v>7886.06</v>
      </c>
      <c r="Y7219">
        <v>8907.2800000000007</v>
      </c>
      <c r="Z7219">
        <v>21687</v>
      </c>
      <c r="AA7219">
        <v>7731.43</v>
      </c>
      <c r="AB7219">
        <v>7183.5</v>
      </c>
      <c r="AC7219">
        <v>8836.8700000000008</v>
      </c>
      <c r="AD7219">
        <v>10043.57</v>
      </c>
      <c r="AE7219">
        <v>9524.59</v>
      </c>
      <c r="AF7219">
        <v>9548.34</v>
      </c>
      <c r="AG7219">
        <v>10082.84</v>
      </c>
      <c r="AH7219">
        <v>11049.61</v>
      </c>
      <c r="AI7219">
        <v>8127.66</v>
      </c>
      <c r="AJ7219">
        <v>9304.2900000000009</v>
      </c>
      <c r="AK7219">
        <v>11542.98</v>
      </c>
      <c r="AL7219">
        <v>27148.99</v>
      </c>
    </row>
    <row r="7220" spans="1:38" x14ac:dyDescent="0.3">
      <c r="A7220">
        <v>7219</v>
      </c>
      <c r="B7220" t="s">
        <v>2</v>
      </c>
      <c r="W7220">
        <v>7075.34</v>
      </c>
      <c r="X7220">
        <v>9322.31</v>
      </c>
      <c r="Y7220">
        <v>9678.41</v>
      </c>
      <c r="Z7220">
        <v>3733.66</v>
      </c>
      <c r="AA7220">
        <v>12854.44</v>
      </c>
      <c r="AB7220">
        <v>5135.37</v>
      </c>
      <c r="AC7220">
        <v>5884.71</v>
      </c>
      <c r="AD7220">
        <v>4486.25</v>
      </c>
      <c r="AE7220">
        <v>9037.43</v>
      </c>
      <c r="AF7220">
        <v>10216.76</v>
      </c>
      <c r="AG7220">
        <v>12475.04</v>
      </c>
      <c r="AH7220">
        <v>13582.19</v>
      </c>
      <c r="AI7220">
        <v>11540.39</v>
      </c>
      <c r="AJ7220">
        <v>8677.19</v>
      </c>
      <c r="AK7220">
        <v>2617.6799999999998</v>
      </c>
      <c r="AL7220">
        <v>4712.58</v>
      </c>
    </row>
    <row r="7221" spans="1:38" x14ac:dyDescent="0.3">
      <c r="A7221">
        <v>7220</v>
      </c>
      <c r="B7221" t="s">
        <v>2</v>
      </c>
      <c r="AG7221">
        <v>22286.9</v>
      </c>
      <c r="AH7221">
        <v>22041.55</v>
      </c>
      <c r="AI7221">
        <v>16959.96</v>
      </c>
      <c r="AJ7221">
        <v>14694.96</v>
      </c>
      <c r="AK7221">
        <v>20165.11</v>
      </c>
      <c r="AL7221">
        <v>17098.84</v>
      </c>
    </row>
    <row r="7222" spans="1:38" x14ac:dyDescent="0.3">
      <c r="A7222">
        <v>7221</v>
      </c>
      <c r="B7222" t="s">
        <v>5</v>
      </c>
      <c r="K7222">
        <v>139864.01</v>
      </c>
      <c r="L7222">
        <v>120079.22</v>
      </c>
      <c r="M7222">
        <v>99956.74</v>
      </c>
      <c r="N7222">
        <v>106348.94</v>
      </c>
      <c r="O7222">
        <v>146982.62</v>
      </c>
      <c r="P7222">
        <v>136998.9</v>
      </c>
      <c r="Q7222">
        <v>150428.47</v>
      </c>
      <c r="R7222">
        <v>136945.45000000001</v>
      </c>
      <c r="S7222">
        <v>148213.64000000001</v>
      </c>
      <c r="T7222">
        <v>141848.16</v>
      </c>
      <c r="U7222">
        <v>173270.65</v>
      </c>
      <c r="V7222">
        <v>177105.02</v>
      </c>
      <c r="W7222">
        <v>184809.66</v>
      </c>
      <c r="X7222">
        <v>185691.75</v>
      </c>
      <c r="Y7222">
        <v>155971.29</v>
      </c>
      <c r="Z7222">
        <v>174401.39</v>
      </c>
      <c r="AA7222">
        <v>189900.66</v>
      </c>
      <c r="AB7222">
        <v>166504.66</v>
      </c>
      <c r="AC7222">
        <v>177440.1</v>
      </c>
      <c r="AD7222">
        <v>197940.8</v>
      </c>
      <c r="AE7222">
        <v>200280.6</v>
      </c>
      <c r="AF7222">
        <v>206912.49</v>
      </c>
      <c r="AG7222">
        <v>217045.39</v>
      </c>
      <c r="AH7222">
        <v>216048.91</v>
      </c>
      <c r="AI7222">
        <v>217914.27</v>
      </c>
      <c r="AJ7222">
        <v>201110.07</v>
      </c>
      <c r="AK7222">
        <v>179792.31</v>
      </c>
      <c r="AL7222">
        <v>181534.88</v>
      </c>
    </row>
    <row r="7223" spans="1:38" x14ac:dyDescent="0.3">
      <c r="A7223">
        <v>7222</v>
      </c>
      <c r="B7223" t="s">
        <v>2</v>
      </c>
      <c r="AC7223">
        <v>9277</v>
      </c>
      <c r="AD7223">
        <v>9831.5</v>
      </c>
      <c r="AE7223">
        <v>11327</v>
      </c>
      <c r="AF7223">
        <v>10329.6</v>
      </c>
      <c r="AG7223">
        <v>9639.4500000000007</v>
      </c>
      <c r="AH7223">
        <v>9710</v>
      </c>
      <c r="AI7223">
        <v>8633</v>
      </c>
      <c r="AJ7223">
        <v>10343</v>
      </c>
      <c r="AK7223">
        <v>10058.9</v>
      </c>
      <c r="AL7223">
        <v>11495.01</v>
      </c>
    </row>
    <row r="7224" spans="1:38" x14ac:dyDescent="0.3">
      <c r="A7224">
        <v>7223</v>
      </c>
      <c r="B7224" t="s">
        <v>7</v>
      </c>
      <c r="I7224">
        <v>19852.47</v>
      </c>
      <c r="J7224">
        <v>20253.7</v>
      </c>
      <c r="K7224">
        <v>20514.099999999999</v>
      </c>
      <c r="L7224">
        <v>19423.080000000002</v>
      </c>
      <c r="M7224">
        <v>18196.68</v>
      </c>
      <c r="N7224">
        <v>50740.06</v>
      </c>
      <c r="O7224">
        <v>10274.41</v>
      </c>
      <c r="P7224">
        <v>17471.990000000002</v>
      </c>
      <c r="Q7224">
        <v>24978.28</v>
      </c>
      <c r="R7224">
        <v>17185.46</v>
      </c>
      <c r="S7224">
        <v>21208.51</v>
      </c>
      <c r="T7224">
        <v>21736.400000000001</v>
      </c>
      <c r="U7224">
        <v>19938.72</v>
      </c>
      <c r="V7224">
        <v>20919.18</v>
      </c>
      <c r="W7224">
        <v>21542.79</v>
      </c>
      <c r="X7224">
        <v>18694.36</v>
      </c>
      <c r="Y7224">
        <v>25982.38</v>
      </c>
      <c r="Z7224">
        <v>50474.57</v>
      </c>
      <c r="AA7224">
        <v>13604.91</v>
      </c>
      <c r="AB7224">
        <v>18713.93</v>
      </c>
      <c r="AC7224">
        <v>21300.04</v>
      </c>
      <c r="AD7224">
        <v>23460.69</v>
      </c>
      <c r="AE7224">
        <v>22885.75</v>
      </c>
      <c r="AF7224">
        <v>23927.33</v>
      </c>
      <c r="AG7224">
        <v>20721.52</v>
      </c>
      <c r="AH7224">
        <v>24391.87</v>
      </c>
      <c r="AI7224">
        <v>18707.46</v>
      </c>
      <c r="AJ7224">
        <v>21931.360000000001</v>
      </c>
      <c r="AK7224">
        <v>22837.45</v>
      </c>
      <c r="AL7224">
        <v>52208.99</v>
      </c>
    </row>
    <row r="7225" spans="1:38" x14ac:dyDescent="0.3">
      <c r="A7225">
        <v>7224</v>
      </c>
      <c r="B7225" t="s">
        <v>2</v>
      </c>
      <c r="AE7225">
        <v>23693.85</v>
      </c>
      <c r="AF7225">
        <v>19163.849999999999</v>
      </c>
      <c r="AG7225">
        <v>22554.71</v>
      </c>
      <c r="AH7225">
        <v>22657.7</v>
      </c>
      <c r="AI7225">
        <v>16226.69</v>
      </c>
      <c r="AJ7225">
        <v>23246.59</v>
      </c>
      <c r="AK7225">
        <v>21033.74</v>
      </c>
      <c r="AL7225">
        <v>23652.41</v>
      </c>
    </row>
    <row r="7226" spans="1:38" x14ac:dyDescent="0.3">
      <c r="A7226">
        <v>7225</v>
      </c>
      <c r="B7226" t="s">
        <v>2</v>
      </c>
      <c r="M7226">
        <v>4545.13</v>
      </c>
      <c r="N7226">
        <v>3782.01</v>
      </c>
      <c r="O7226">
        <v>3937.56</v>
      </c>
      <c r="P7226">
        <v>2497.2800000000002</v>
      </c>
      <c r="Q7226">
        <v>3847.34</v>
      </c>
      <c r="R7226">
        <v>3657.59</v>
      </c>
      <c r="S7226">
        <v>4244.97</v>
      </c>
      <c r="T7226">
        <v>5332.7</v>
      </c>
      <c r="U7226">
        <v>3978.54</v>
      </c>
      <c r="V7226">
        <v>5520.32</v>
      </c>
      <c r="W7226">
        <v>4684.1000000000004</v>
      </c>
      <c r="X7226">
        <v>4977.78</v>
      </c>
      <c r="Y7226">
        <v>4849.7299999999996</v>
      </c>
      <c r="Z7226">
        <v>4158.66</v>
      </c>
      <c r="AA7226">
        <v>3737.68</v>
      </c>
      <c r="AB7226">
        <v>4280.1400000000003</v>
      </c>
      <c r="AC7226">
        <v>4466.7700000000004</v>
      </c>
      <c r="AD7226">
        <v>4656.72</v>
      </c>
      <c r="AE7226">
        <v>4408.67</v>
      </c>
      <c r="AF7226">
        <v>4979.3900000000003</v>
      </c>
      <c r="AG7226">
        <v>4119.71</v>
      </c>
      <c r="AH7226">
        <v>5462.61</v>
      </c>
      <c r="AI7226">
        <v>4916.6099999999997</v>
      </c>
      <c r="AJ7226">
        <v>5518.94</v>
      </c>
      <c r="AK7226">
        <v>5030.92</v>
      </c>
      <c r="AL7226">
        <v>3497.6</v>
      </c>
    </row>
    <row r="7227" spans="1:38" x14ac:dyDescent="0.3">
      <c r="A7227">
        <v>7226</v>
      </c>
      <c r="B7227" t="s">
        <v>7</v>
      </c>
      <c r="F7227">
        <v>6221.34</v>
      </c>
      <c r="G7227">
        <v>6267.05</v>
      </c>
      <c r="H7227">
        <v>5448.65</v>
      </c>
      <c r="I7227">
        <v>7135.57</v>
      </c>
      <c r="J7227">
        <v>7103.84</v>
      </c>
      <c r="K7227">
        <v>5431.72</v>
      </c>
      <c r="L7227">
        <v>5136.32</v>
      </c>
      <c r="M7227">
        <v>5101.22</v>
      </c>
      <c r="N7227">
        <v>6171.24</v>
      </c>
      <c r="O7227">
        <v>4519.01</v>
      </c>
      <c r="P7227">
        <v>4296.97</v>
      </c>
      <c r="Q7227">
        <v>6056.03</v>
      </c>
      <c r="R7227">
        <v>5356.4</v>
      </c>
      <c r="S7227">
        <v>6472.26</v>
      </c>
      <c r="T7227">
        <v>6607.32</v>
      </c>
      <c r="U7227">
        <v>8247.7000000000007</v>
      </c>
      <c r="V7227">
        <v>7052.06</v>
      </c>
      <c r="W7227">
        <v>5666.96</v>
      </c>
      <c r="X7227">
        <v>6384.64</v>
      </c>
      <c r="Y7227">
        <v>5605.47</v>
      </c>
      <c r="Z7227">
        <v>7447.66</v>
      </c>
      <c r="AA7227">
        <v>5021.55</v>
      </c>
      <c r="AB7227">
        <v>5175.16</v>
      </c>
      <c r="AC7227">
        <v>5497.54</v>
      </c>
      <c r="AD7227">
        <v>7840.14</v>
      </c>
      <c r="AE7227">
        <v>7763.87</v>
      </c>
      <c r="AF7227">
        <v>8050.39</v>
      </c>
      <c r="AG7227">
        <v>8626.69</v>
      </c>
      <c r="AH7227">
        <v>8942.98</v>
      </c>
      <c r="AI7227">
        <v>11175.42</v>
      </c>
      <c r="AJ7227">
        <v>7227.41</v>
      </c>
      <c r="AK7227">
        <v>5773.09</v>
      </c>
      <c r="AL7227">
        <v>6715.05</v>
      </c>
    </row>
    <row r="7228" spans="1:38" x14ac:dyDescent="0.3">
      <c r="A7228">
        <v>7227</v>
      </c>
      <c r="B7228" t="s">
        <v>22</v>
      </c>
      <c r="T7228">
        <v>50462.11</v>
      </c>
      <c r="U7228">
        <v>64980.91</v>
      </c>
      <c r="V7228">
        <v>110500.97</v>
      </c>
      <c r="W7228">
        <v>139821.14000000001</v>
      </c>
      <c r="X7228">
        <v>217678.92</v>
      </c>
      <c r="Y7228">
        <v>129535.82</v>
      </c>
      <c r="Z7228">
        <v>207681.41</v>
      </c>
      <c r="AA7228">
        <v>31736.47</v>
      </c>
      <c r="AB7228">
        <v>41932.78</v>
      </c>
      <c r="AC7228">
        <v>87235.23</v>
      </c>
      <c r="AD7228">
        <v>108496.51</v>
      </c>
      <c r="AE7228">
        <v>121011.61</v>
      </c>
      <c r="AF7228">
        <v>109593.4</v>
      </c>
      <c r="AG7228">
        <v>120094.5</v>
      </c>
      <c r="AH7228">
        <v>72007.08</v>
      </c>
      <c r="AI7228">
        <v>50255.519999999997</v>
      </c>
      <c r="AJ7228">
        <v>68263.56</v>
      </c>
      <c r="AK7228">
        <v>84178.98</v>
      </c>
      <c r="AL7228">
        <v>81284.990000000005</v>
      </c>
    </row>
    <row r="7229" spans="1:38" x14ac:dyDescent="0.3">
      <c r="A7229">
        <v>7228</v>
      </c>
      <c r="B7229" t="s">
        <v>14</v>
      </c>
      <c r="AB7229">
        <v>5664.47</v>
      </c>
      <c r="AC7229">
        <v>8065.35</v>
      </c>
      <c r="AD7229">
        <v>8070</v>
      </c>
      <c r="AE7229">
        <v>7084.45</v>
      </c>
      <c r="AF7229">
        <v>6704.81</v>
      </c>
      <c r="AG7229">
        <v>6773.75</v>
      </c>
      <c r="AH7229">
        <v>7252.5</v>
      </c>
      <c r="AI7229">
        <v>8396.68</v>
      </c>
      <c r="AJ7229">
        <v>6982.95</v>
      </c>
      <c r="AK7229">
        <v>8010.5</v>
      </c>
      <c r="AL7229">
        <v>11211.1</v>
      </c>
    </row>
    <row r="7230" spans="1:38" x14ac:dyDescent="0.3">
      <c r="A7230">
        <v>7229</v>
      </c>
      <c r="B7230" t="s">
        <v>14</v>
      </c>
      <c r="V7230">
        <v>13403.01</v>
      </c>
      <c r="W7230">
        <v>14023.9</v>
      </c>
      <c r="X7230">
        <v>15969.3</v>
      </c>
      <c r="Y7230">
        <v>18048.43</v>
      </c>
      <c r="Z7230">
        <v>11020.43</v>
      </c>
      <c r="AA7230">
        <v>11385.3</v>
      </c>
      <c r="AB7230">
        <v>13923.12</v>
      </c>
      <c r="AC7230">
        <v>15958</v>
      </c>
      <c r="AD7230">
        <v>13679.27</v>
      </c>
      <c r="AE7230">
        <v>15110.55</v>
      </c>
      <c r="AF7230">
        <v>12948.52</v>
      </c>
      <c r="AG7230">
        <v>13195.99</v>
      </c>
      <c r="AH7230">
        <v>13781.4</v>
      </c>
      <c r="AI7230">
        <v>13776.51</v>
      </c>
      <c r="AJ7230">
        <v>15723.71</v>
      </c>
      <c r="AK7230">
        <v>15703.53</v>
      </c>
      <c r="AL7230">
        <v>9677.52</v>
      </c>
    </row>
    <row r="7231" spans="1:38" x14ac:dyDescent="0.3">
      <c r="A7231">
        <v>7230</v>
      </c>
      <c r="B7231" t="s">
        <v>4</v>
      </c>
      <c r="I7231">
        <v>9952.9699999999993</v>
      </c>
      <c r="J7231">
        <v>8617.67</v>
      </c>
      <c r="K7231">
        <v>5513.84</v>
      </c>
      <c r="L7231">
        <v>6035.7</v>
      </c>
      <c r="M7231">
        <v>5678.43</v>
      </c>
      <c r="N7231">
        <v>5978.53</v>
      </c>
      <c r="O7231">
        <v>3888.86</v>
      </c>
      <c r="P7231">
        <v>2476.84</v>
      </c>
      <c r="Q7231">
        <v>7180.82</v>
      </c>
      <c r="R7231">
        <v>6748.86</v>
      </c>
      <c r="S7231">
        <v>9133.5400000000009</v>
      </c>
      <c r="T7231">
        <v>11272.13</v>
      </c>
      <c r="U7231">
        <v>7455.32</v>
      </c>
      <c r="V7231">
        <v>8686.84</v>
      </c>
      <c r="W7231">
        <v>8793.2999999999993</v>
      </c>
      <c r="X7231">
        <v>4757.7700000000004</v>
      </c>
      <c r="Y7231">
        <v>6636.77</v>
      </c>
      <c r="Z7231">
        <v>4742.8599999999997</v>
      </c>
      <c r="AA7231">
        <v>5667.75</v>
      </c>
      <c r="AB7231">
        <v>6024.88</v>
      </c>
      <c r="AC7231">
        <v>6468.3</v>
      </c>
      <c r="AD7231">
        <v>8091.92</v>
      </c>
      <c r="AE7231">
        <v>11768.22</v>
      </c>
      <c r="AF7231">
        <v>11352.85</v>
      </c>
      <c r="AG7231">
        <v>11358.63</v>
      </c>
      <c r="AH7231">
        <v>12394.35</v>
      </c>
      <c r="AI7231">
        <v>8845.64</v>
      </c>
      <c r="AJ7231">
        <v>5575.83</v>
      </c>
      <c r="AK7231">
        <v>8635.26</v>
      </c>
      <c r="AL7231">
        <v>9821.85</v>
      </c>
    </row>
    <row r="7232" spans="1:38" x14ac:dyDescent="0.3">
      <c r="A7232">
        <v>7231</v>
      </c>
      <c r="B7232" t="s">
        <v>4</v>
      </c>
      <c r="K7232">
        <v>9801.19</v>
      </c>
      <c r="L7232">
        <v>7168.24</v>
      </c>
      <c r="M7232">
        <v>4961.4399999999996</v>
      </c>
      <c r="N7232">
        <v>7131.4</v>
      </c>
      <c r="P7232">
        <v>5205.42</v>
      </c>
      <c r="Q7232">
        <v>7099.91</v>
      </c>
      <c r="R7232">
        <v>7782.75</v>
      </c>
      <c r="S7232">
        <v>8445.7999999999993</v>
      </c>
      <c r="T7232">
        <v>8126.96</v>
      </c>
      <c r="U7232">
        <v>5690.27</v>
      </c>
      <c r="W7232">
        <v>6542.99</v>
      </c>
      <c r="X7232">
        <v>4472.51</v>
      </c>
      <c r="Y7232">
        <v>10967.32</v>
      </c>
      <c r="Z7232">
        <v>7551.31</v>
      </c>
      <c r="AA7232">
        <v>6790.62</v>
      </c>
      <c r="AB7232">
        <v>3964.57</v>
      </c>
      <c r="AC7232">
        <v>5732.65</v>
      </c>
      <c r="AD7232">
        <v>8261.6299999999992</v>
      </c>
      <c r="AE7232">
        <v>13573.49</v>
      </c>
      <c r="AF7232">
        <v>8989.57</v>
      </c>
      <c r="AG7232">
        <v>6647.6</v>
      </c>
      <c r="AH7232">
        <v>7659.12</v>
      </c>
      <c r="AI7232">
        <v>7412.91</v>
      </c>
      <c r="AJ7232">
        <v>7968.68</v>
      </c>
      <c r="AK7232">
        <v>5552.04</v>
      </c>
      <c r="AL7232">
        <v>7597.71</v>
      </c>
    </row>
    <row r="7233" spans="1:38" x14ac:dyDescent="0.3">
      <c r="A7233">
        <v>7232</v>
      </c>
      <c r="B7233" t="s">
        <v>2</v>
      </c>
      <c r="J7233">
        <v>3952.8</v>
      </c>
      <c r="K7233">
        <v>2931</v>
      </c>
      <c r="L7233">
        <v>4635.01</v>
      </c>
      <c r="M7233">
        <v>4541</v>
      </c>
      <c r="N7233">
        <v>3170.5</v>
      </c>
      <c r="O7233">
        <v>2655</v>
      </c>
      <c r="P7233">
        <v>2816.6</v>
      </c>
      <c r="Q7233">
        <v>4627.1000000000004</v>
      </c>
      <c r="R7233">
        <v>4778.1000000000004</v>
      </c>
      <c r="S7233">
        <v>6652.55</v>
      </c>
      <c r="T7233">
        <v>4170.55</v>
      </c>
      <c r="U7233">
        <v>5511.5</v>
      </c>
      <c r="V7233">
        <v>5118.1499999999996</v>
      </c>
      <c r="W7233">
        <v>4959.59</v>
      </c>
      <c r="X7233">
        <v>4305</v>
      </c>
      <c r="Y7233">
        <v>3171.05</v>
      </c>
      <c r="Z7233">
        <v>4665</v>
      </c>
      <c r="AA7233">
        <v>4993.05</v>
      </c>
      <c r="AB7233">
        <v>3561.55</v>
      </c>
      <c r="AC7233">
        <v>4811.93</v>
      </c>
      <c r="AD7233">
        <v>4122.1000000000004</v>
      </c>
      <c r="AE7233">
        <v>7081</v>
      </c>
      <c r="AF7233">
        <v>4428.5</v>
      </c>
      <c r="AG7233">
        <v>5961.05</v>
      </c>
      <c r="AH7233">
        <v>5329.01</v>
      </c>
      <c r="AI7233">
        <v>3542.5</v>
      </c>
      <c r="AJ7233">
        <v>4892.5</v>
      </c>
      <c r="AK7233">
        <v>4555.5200000000004</v>
      </c>
      <c r="AL7233">
        <v>4338.09</v>
      </c>
    </row>
    <row r="7234" spans="1:38" x14ac:dyDescent="0.3">
      <c r="A7234">
        <v>7233</v>
      </c>
      <c r="B7234" t="s">
        <v>12</v>
      </c>
      <c r="Z7234">
        <v>18418.3</v>
      </c>
      <c r="AA7234">
        <v>24991</v>
      </c>
      <c r="AB7234">
        <v>24581.5</v>
      </c>
      <c r="AC7234">
        <v>26231.41</v>
      </c>
      <c r="AD7234">
        <v>21381.5</v>
      </c>
      <c r="AE7234">
        <v>26317.599999999999</v>
      </c>
      <c r="AF7234">
        <v>23487.31</v>
      </c>
      <c r="AG7234">
        <v>23941.05</v>
      </c>
      <c r="AH7234">
        <v>21090.75</v>
      </c>
      <c r="AI7234">
        <v>16070.81</v>
      </c>
      <c r="AJ7234">
        <v>27047.57</v>
      </c>
      <c r="AK7234">
        <v>23686.62</v>
      </c>
      <c r="AL7234">
        <v>21272.2</v>
      </c>
    </row>
    <row r="7235" spans="1:38" x14ac:dyDescent="0.3">
      <c r="A7235">
        <v>7234</v>
      </c>
      <c r="B7235" t="s">
        <v>12</v>
      </c>
      <c r="U7235">
        <v>44540.1</v>
      </c>
      <c r="V7235">
        <v>46227.360000000001</v>
      </c>
      <c r="W7235">
        <v>39399.15</v>
      </c>
      <c r="X7235">
        <v>50686.85</v>
      </c>
      <c r="Y7235">
        <v>48300.05</v>
      </c>
      <c r="Z7235">
        <v>43826.9</v>
      </c>
      <c r="AA7235">
        <v>45301.3</v>
      </c>
      <c r="AB7235">
        <v>50673.81</v>
      </c>
      <c r="AC7235">
        <v>37199.449999999997</v>
      </c>
      <c r="AD7235">
        <v>45583.6</v>
      </c>
      <c r="AE7235">
        <v>45977.2</v>
      </c>
      <c r="AF7235">
        <v>33365.300000000003</v>
      </c>
      <c r="AG7235">
        <v>34110.5</v>
      </c>
      <c r="AH7235">
        <v>33269.15</v>
      </c>
      <c r="AI7235">
        <v>37722.699999999997</v>
      </c>
      <c r="AJ7235">
        <v>38203.300000000003</v>
      </c>
      <c r="AK7235">
        <v>47250.71</v>
      </c>
      <c r="AL7235">
        <v>29444.1</v>
      </c>
    </row>
    <row r="7236" spans="1:38" x14ac:dyDescent="0.3">
      <c r="A7236">
        <v>7235</v>
      </c>
      <c r="B7236" t="s">
        <v>9</v>
      </c>
      <c r="W7236">
        <v>10501.4</v>
      </c>
      <c r="X7236">
        <v>19821.740000000002</v>
      </c>
      <c r="Y7236">
        <v>15679.22</v>
      </c>
      <c r="Z7236">
        <v>9995.11</v>
      </c>
      <c r="AA7236">
        <v>14624.66</v>
      </c>
      <c r="AB7236">
        <v>13427.15</v>
      </c>
      <c r="AC7236">
        <v>16082.72</v>
      </c>
      <c r="AD7236">
        <v>12607.37</v>
      </c>
      <c r="AE7236">
        <v>14525.35</v>
      </c>
      <c r="AF7236">
        <v>14136.15</v>
      </c>
      <c r="AG7236">
        <v>20976.34</v>
      </c>
      <c r="AH7236">
        <v>14450.16</v>
      </c>
      <c r="AI7236">
        <v>18121.21</v>
      </c>
      <c r="AJ7236">
        <v>21339.33</v>
      </c>
      <c r="AK7236">
        <v>12644.22</v>
      </c>
      <c r="AL7236">
        <v>19771.89</v>
      </c>
    </row>
    <row r="7237" spans="1:38" x14ac:dyDescent="0.3">
      <c r="A7237">
        <v>7236</v>
      </c>
      <c r="B7237" t="s">
        <v>3</v>
      </c>
      <c r="J7237">
        <v>23333</v>
      </c>
      <c r="K7237">
        <v>34416.519999999997</v>
      </c>
      <c r="L7237">
        <v>41125</v>
      </c>
      <c r="M7237">
        <v>44107.8</v>
      </c>
      <c r="N7237">
        <v>36281</v>
      </c>
      <c r="O7237">
        <v>28087.5</v>
      </c>
      <c r="P7237">
        <v>31608.2</v>
      </c>
      <c r="Q7237">
        <v>35766.980000000003</v>
      </c>
      <c r="R7237">
        <v>29875</v>
      </c>
      <c r="S7237">
        <v>32037.5</v>
      </c>
      <c r="T7237">
        <v>33761.22</v>
      </c>
      <c r="U7237">
        <v>34783.5</v>
      </c>
      <c r="V7237">
        <v>34130.5</v>
      </c>
      <c r="W7237">
        <v>32693</v>
      </c>
      <c r="X7237">
        <v>45932.25</v>
      </c>
      <c r="Y7237">
        <v>31877.01</v>
      </c>
      <c r="Z7237">
        <v>22316.01</v>
      </c>
      <c r="AA7237">
        <v>27338.5</v>
      </c>
      <c r="AB7237">
        <v>26497.01</v>
      </c>
      <c r="AC7237">
        <v>40179.5</v>
      </c>
      <c r="AD7237">
        <v>29991.5</v>
      </c>
      <c r="AE7237">
        <v>43041.25</v>
      </c>
      <c r="AF7237">
        <v>40466.559999999998</v>
      </c>
      <c r="AG7237">
        <v>37271.01</v>
      </c>
      <c r="AH7237">
        <v>40710.51</v>
      </c>
      <c r="AI7237">
        <v>33298</v>
      </c>
      <c r="AJ7237">
        <v>46745.4</v>
      </c>
      <c r="AK7237">
        <v>38479.199999999997</v>
      </c>
      <c r="AL7237">
        <v>19524.04</v>
      </c>
    </row>
    <row r="7238" spans="1:38" x14ac:dyDescent="0.3">
      <c r="A7238">
        <v>7237</v>
      </c>
      <c r="B7238" t="s">
        <v>9</v>
      </c>
      <c r="W7238">
        <v>6994</v>
      </c>
      <c r="X7238">
        <v>6024</v>
      </c>
      <c r="Y7238">
        <v>3810.01</v>
      </c>
      <c r="Z7238">
        <v>10890</v>
      </c>
      <c r="AA7238">
        <v>8780</v>
      </c>
      <c r="AB7238">
        <v>6412</v>
      </c>
      <c r="AC7238">
        <v>8570</v>
      </c>
      <c r="AD7238">
        <v>7047</v>
      </c>
      <c r="AE7238">
        <v>6920</v>
      </c>
      <c r="AF7238">
        <v>8270</v>
      </c>
      <c r="AG7238">
        <v>8935</v>
      </c>
      <c r="AH7238">
        <v>4545</v>
      </c>
      <c r="AI7238">
        <v>6135</v>
      </c>
      <c r="AJ7238">
        <v>5490</v>
      </c>
      <c r="AK7238">
        <v>8795</v>
      </c>
      <c r="AL7238">
        <v>9445</v>
      </c>
    </row>
    <row r="7239" spans="1:38" x14ac:dyDescent="0.3">
      <c r="A7239">
        <v>7238</v>
      </c>
      <c r="B7239" t="s">
        <v>14</v>
      </c>
      <c r="I7239">
        <v>4208.8</v>
      </c>
      <c r="J7239">
        <v>3996.04</v>
      </c>
      <c r="K7239">
        <v>5438.83</v>
      </c>
      <c r="L7239">
        <v>5506.62</v>
      </c>
      <c r="M7239">
        <v>3528.22</v>
      </c>
      <c r="N7239">
        <v>7616.67</v>
      </c>
      <c r="O7239">
        <v>4961.53</v>
      </c>
      <c r="P7239">
        <v>4962.3100000000004</v>
      </c>
      <c r="Q7239">
        <v>7982.3</v>
      </c>
      <c r="R7239">
        <v>7389.01</v>
      </c>
      <c r="S7239">
        <v>7542.44</v>
      </c>
      <c r="T7239">
        <v>6506.49</v>
      </c>
      <c r="U7239">
        <v>6424.54</v>
      </c>
      <c r="V7239">
        <v>5155.07</v>
      </c>
      <c r="W7239">
        <v>7335.07</v>
      </c>
      <c r="X7239">
        <v>6905.14</v>
      </c>
      <c r="Y7239">
        <v>8360.15</v>
      </c>
      <c r="Z7239">
        <v>10222.66</v>
      </c>
      <c r="AA7239">
        <v>6909.42</v>
      </c>
      <c r="AB7239">
        <v>8893.42</v>
      </c>
      <c r="AC7239">
        <v>10855.3</v>
      </c>
      <c r="AD7239">
        <v>13688.45</v>
      </c>
      <c r="AE7239">
        <v>16090.71</v>
      </c>
      <c r="AF7239">
        <v>13681.6</v>
      </c>
      <c r="AG7239">
        <v>9835.8700000000008</v>
      </c>
      <c r="AH7239">
        <v>13168.84</v>
      </c>
      <c r="AI7239">
        <v>13110.13</v>
      </c>
      <c r="AJ7239">
        <v>13247.61</v>
      </c>
      <c r="AK7239">
        <v>12239.58</v>
      </c>
      <c r="AL7239">
        <v>11600.27</v>
      </c>
    </row>
    <row r="7240" spans="1:38" x14ac:dyDescent="0.3">
      <c r="A7240">
        <v>7239</v>
      </c>
      <c r="B7240" t="s">
        <v>14</v>
      </c>
      <c r="N7240">
        <v>16447.599999999999</v>
      </c>
      <c r="O7240">
        <v>13740.3</v>
      </c>
      <c r="P7240">
        <v>10594.06</v>
      </c>
      <c r="Q7240">
        <v>15467.59</v>
      </c>
      <c r="R7240">
        <v>18761.53</v>
      </c>
      <c r="S7240">
        <v>13839.13</v>
      </c>
      <c r="T7240">
        <v>13207.35</v>
      </c>
      <c r="U7240">
        <v>13220.32</v>
      </c>
      <c r="V7240">
        <v>13526.93</v>
      </c>
      <c r="W7240">
        <v>8767.2199999999993</v>
      </c>
      <c r="X7240">
        <v>11225.95</v>
      </c>
      <c r="Y7240">
        <v>12386.8</v>
      </c>
      <c r="Z7240">
        <v>17549.080000000002</v>
      </c>
      <c r="AA7240">
        <v>10229.959999999999</v>
      </c>
      <c r="AB7240">
        <v>11853.55</v>
      </c>
      <c r="AC7240">
        <v>12839.12</v>
      </c>
      <c r="AD7240">
        <v>13246.75</v>
      </c>
      <c r="AE7240">
        <v>11731.51</v>
      </c>
      <c r="AF7240">
        <v>14127.55</v>
      </c>
      <c r="AG7240">
        <v>11839.33</v>
      </c>
      <c r="AH7240">
        <v>14430.47</v>
      </c>
      <c r="AI7240">
        <v>13696.35</v>
      </c>
      <c r="AJ7240">
        <v>12030.7</v>
      </c>
      <c r="AK7240">
        <v>12105.46</v>
      </c>
      <c r="AL7240">
        <v>15318.92</v>
      </c>
    </row>
    <row r="7241" spans="1:38" x14ac:dyDescent="0.3">
      <c r="A7241">
        <v>7240</v>
      </c>
      <c r="B7241" t="s">
        <v>12</v>
      </c>
      <c r="J7241">
        <v>38111.599999999999</v>
      </c>
      <c r="K7241">
        <v>32507</v>
      </c>
      <c r="L7241">
        <v>39402.379999999997</v>
      </c>
      <c r="M7241">
        <v>44920.01</v>
      </c>
      <c r="N7241">
        <v>26549.599999999999</v>
      </c>
      <c r="O7241">
        <v>30471.75</v>
      </c>
      <c r="P7241">
        <v>38984.800000000003</v>
      </c>
      <c r="Q7241">
        <v>39158.400000000001</v>
      </c>
      <c r="R7241">
        <v>36695.519999999997</v>
      </c>
      <c r="S7241">
        <v>35084.75</v>
      </c>
      <c r="T7241">
        <v>37786.300000000003</v>
      </c>
      <c r="U7241">
        <v>32987.449999999997</v>
      </c>
      <c r="V7241">
        <v>38274.6</v>
      </c>
      <c r="W7241">
        <v>48589.5</v>
      </c>
      <c r="X7241">
        <v>41590.35</v>
      </c>
      <c r="Y7241">
        <v>42344.3</v>
      </c>
      <c r="Z7241">
        <v>32271.8</v>
      </c>
      <c r="AA7241">
        <v>44046.14</v>
      </c>
      <c r="AB7241">
        <v>41870.089999999997</v>
      </c>
      <c r="AC7241">
        <v>32315.599999999999</v>
      </c>
      <c r="AD7241">
        <v>43423.1</v>
      </c>
      <c r="AE7241">
        <v>41168.550000000003</v>
      </c>
      <c r="AF7241">
        <v>44804.65</v>
      </c>
      <c r="AG7241">
        <v>41555.35</v>
      </c>
      <c r="AH7241">
        <v>47019.25</v>
      </c>
      <c r="AI7241">
        <v>48097.440000000002</v>
      </c>
      <c r="AJ7241">
        <v>59375.3</v>
      </c>
      <c r="AK7241">
        <v>47860.1</v>
      </c>
      <c r="AL7241">
        <v>45376.7</v>
      </c>
    </row>
    <row r="7242" spans="1:38" x14ac:dyDescent="0.3">
      <c r="A7242">
        <v>7241</v>
      </c>
      <c r="B7242" t="s">
        <v>14</v>
      </c>
      <c r="X7242">
        <v>7656.3</v>
      </c>
      <c r="Y7242">
        <v>7344.26</v>
      </c>
      <c r="Z7242">
        <v>9857.5499999999993</v>
      </c>
      <c r="AA7242">
        <v>8224.2000000000007</v>
      </c>
      <c r="AB7242">
        <v>7577.91</v>
      </c>
      <c r="AC7242">
        <v>9282.02</v>
      </c>
      <c r="AD7242">
        <v>8353.6</v>
      </c>
      <c r="AE7242">
        <v>8807.0300000000007</v>
      </c>
      <c r="AF7242">
        <v>9753.7999999999993</v>
      </c>
      <c r="AG7242">
        <v>8769.86</v>
      </c>
      <c r="AH7242">
        <v>10328.530000000001</v>
      </c>
      <c r="AI7242">
        <v>9843.0300000000007</v>
      </c>
      <c r="AJ7242">
        <v>9210.77</v>
      </c>
      <c r="AK7242">
        <v>8762.18</v>
      </c>
      <c r="AL7242">
        <v>13178.6</v>
      </c>
    </row>
    <row r="7243" spans="1:38" x14ac:dyDescent="0.3">
      <c r="A7243">
        <v>7242</v>
      </c>
      <c r="B7243" t="s">
        <v>2</v>
      </c>
      <c r="H7243">
        <v>3497.5</v>
      </c>
      <c r="I7243">
        <v>4955.3100000000004</v>
      </c>
      <c r="J7243">
        <v>5345.84</v>
      </c>
      <c r="K7243">
        <v>3037.58</v>
      </c>
      <c r="L7243">
        <v>3441.59</v>
      </c>
      <c r="M7243">
        <v>2817.3</v>
      </c>
      <c r="N7243">
        <v>3902.16</v>
      </c>
      <c r="P7243">
        <v>3166.22</v>
      </c>
      <c r="Q7243">
        <v>3773.72</v>
      </c>
      <c r="R7243">
        <v>3687.84</v>
      </c>
      <c r="S7243">
        <v>3886.73</v>
      </c>
      <c r="T7243">
        <v>3969.38</v>
      </c>
      <c r="U7243">
        <v>4315.8900000000003</v>
      </c>
      <c r="V7243">
        <v>4771.08</v>
      </c>
      <c r="W7243">
        <v>3867.38</v>
      </c>
      <c r="X7243">
        <v>2863.57</v>
      </c>
      <c r="Y7243">
        <v>3037.17</v>
      </c>
      <c r="Z7243">
        <v>3955.19</v>
      </c>
      <c r="AA7243">
        <v>2019.42</v>
      </c>
      <c r="AB7243">
        <v>3054.48</v>
      </c>
      <c r="AC7243">
        <v>3324.87</v>
      </c>
      <c r="AD7243">
        <v>3045.41</v>
      </c>
      <c r="AE7243">
        <v>3584.71</v>
      </c>
      <c r="AF7243">
        <v>3543.94</v>
      </c>
      <c r="AG7243">
        <v>5190.13</v>
      </c>
      <c r="AH7243">
        <v>6064.03</v>
      </c>
      <c r="AI7243">
        <v>3042.41</v>
      </c>
      <c r="AJ7243">
        <v>3673.43</v>
      </c>
      <c r="AK7243">
        <v>2610.48</v>
      </c>
      <c r="AL7243">
        <v>3819.66</v>
      </c>
    </row>
    <row r="7244" spans="1:38" x14ac:dyDescent="0.3">
      <c r="A7244">
        <v>7243</v>
      </c>
      <c r="B7244" t="s">
        <v>4</v>
      </c>
      <c r="O7244">
        <v>5438</v>
      </c>
      <c r="P7244">
        <v>3660</v>
      </c>
      <c r="Q7244">
        <v>4950</v>
      </c>
      <c r="R7244">
        <v>4776</v>
      </c>
      <c r="S7244">
        <v>5097</v>
      </c>
      <c r="T7244">
        <v>5135.51</v>
      </c>
      <c r="U7244">
        <v>5300</v>
      </c>
      <c r="V7244">
        <v>4816</v>
      </c>
      <c r="W7244">
        <v>4692.5</v>
      </c>
      <c r="X7244">
        <v>5715.5</v>
      </c>
      <c r="Y7244">
        <v>5563</v>
      </c>
      <c r="Z7244">
        <v>4495</v>
      </c>
      <c r="AA7244">
        <v>5960</v>
      </c>
      <c r="AB7244">
        <v>4876.5</v>
      </c>
      <c r="AC7244">
        <v>5068</v>
      </c>
      <c r="AD7244">
        <v>5242</v>
      </c>
      <c r="AE7244">
        <v>5700</v>
      </c>
      <c r="AF7244">
        <v>5365</v>
      </c>
      <c r="AG7244">
        <v>6190</v>
      </c>
      <c r="AH7244">
        <v>4870</v>
      </c>
      <c r="AI7244">
        <v>6240.5</v>
      </c>
      <c r="AJ7244">
        <v>6070.5</v>
      </c>
      <c r="AK7244">
        <v>5640</v>
      </c>
      <c r="AL7244">
        <v>5110</v>
      </c>
    </row>
    <row r="7245" spans="1:38" x14ac:dyDescent="0.3">
      <c r="A7245">
        <v>7244</v>
      </c>
      <c r="B7245" t="s">
        <v>4</v>
      </c>
      <c r="W7245">
        <v>5432.35</v>
      </c>
      <c r="X7245">
        <v>5508.3</v>
      </c>
      <c r="Y7245">
        <v>4927.95</v>
      </c>
      <c r="Z7245">
        <v>5898.33</v>
      </c>
      <c r="AA7245">
        <v>4801.12</v>
      </c>
      <c r="AB7245">
        <v>3909.77</v>
      </c>
      <c r="AC7245">
        <v>5305.08</v>
      </c>
      <c r="AD7245">
        <v>5676.45</v>
      </c>
      <c r="AE7245">
        <v>5956.4</v>
      </c>
      <c r="AF7245">
        <v>8736.92</v>
      </c>
      <c r="AG7245">
        <v>6692.64</v>
      </c>
      <c r="AH7245">
        <v>6897.69</v>
      </c>
      <c r="AI7245">
        <v>7168.32</v>
      </c>
      <c r="AJ7245">
        <v>6762.82</v>
      </c>
      <c r="AK7245">
        <v>9162.82</v>
      </c>
      <c r="AL7245">
        <v>9202.33</v>
      </c>
    </row>
    <row r="7246" spans="1:38" x14ac:dyDescent="0.3">
      <c r="A7246">
        <v>7245</v>
      </c>
      <c r="B7246" t="s">
        <v>9</v>
      </c>
      <c r="G7246">
        <v>12944.93</v>
      </c>
      <c r="H7246">
        <v>18039.89</v>
      </c>
      <c r="I7246">
        <v>16884.05</v>
      </c>
      <c r="J7246">
        <v>16587.47</v>
      </c>
      <c r="K7246">
        <v>12707.77</v>
      </c>
      <c r="L7246">
        <v>19692.86</v>
      </c>
      <c r="M7246">
        <v>12626.84</v>
      </c>
      <c r="N7246">
        <v>11995.45</v>
      </c>
      <c r="O7246">
        <v>17858.330000000002</v>
      </c>
      <c r="P7246">
        <v>18066.689999999999</v>
      </c>
      <c r="Q7246">
        <v>14142.53</v>
      </c>
      <c r="R7246">
        <v>20541.29</v>
      </c>
      <c r="S7246">
        <v>21342.2</v>
      </c>
      <c r="T7246">
        <v>17188.349999999999</v>
      </c>
      <c r="U7246">
        <v>24504.91</v>
      </c>
      <c r="V7246">
        <v>22732.76</v>
      </c>
      <c r="W7246">
        <v>17021.740000000002</v>
      </c>
      <c r="X7246">
        <v>18697.64</v>
      </c>
      <c r="Y7246">
        <v>16992.45</v>
      </c>
      <c r="Z7246">
        <v>16211.59</v>
      </c>
      <c r="AA7246">
        <v>19261.849999999999</v>
      </c>
      <c r="AB7246">
        <v>20414.509999999998</v>
      </c>
      <c r="AC7246">
        <v>17510.88</v>
      </c>
      <c r="AD7246">
        <v>20377.8</v>
      </c>
      <c r="AE7246">
        <v>24860.79</v>
      </c>
      <c r="AF7246">
        <v>21766.25</v>
      </c>
      <c r="AG7246">
        <v>25823.54</v>
      </c>
      <c r="AH7246">
        <v>17226.990000000002</v>
      </c>
      <c r="AI7246">
        <v>15427.88</v>
      </c>
      <c r="AJ7246">
        <v>18803.04</v>
      </c>
      <c r="AK7246">
        <v>16822.099999999999</v>
      </c>
      <c r="AL7246">
        <v>15046.21</v>
      </c>
    </row>
    <row r="7247" spans="1:38" x14ac:dyDescent="0.3">
      <c r="A7247">
        <v>7246</v>
      </c>
      <c r="B7247" t="s">
        <v>9</v>
      </c>
      <c r="AB7247">
        <v>17086.91</v>
      </c>
      <c r="AC7247">
        <v>15922.75</v>
      </c>
      <c r="AD7247">
        <v>13680.29</v>
      </c>
      <c r="AE7247">
        <v>12421.02</v>
      </c>
      <c r="AF7247">
        <v>14605.71</v>
      </c>
      <c r="AG7247">
        <v>13484.59</v>
      </c>
      <c r="AH7247">
        <v>12648.63</v>
      </c>
      <c r="AI7247">
        <v>13648.65</v>
      </c>
      <c r="AJ7247">
        <v>11919.17</v>
      </c>
      <c r="AK7247">
        <v>12533.1</v>
      </c>
      <c r="AL7247">
        <v>9995.0499999999993</v>
      </c>
    </row>
    <row r="7248" spans="1:38" x14ac:dyDescent="0.3">
      <c r="A7248">
        <v>7247</v>
      </c>
      <c r="B7248" t="s">
        <v>6</v>
      </c>
      <c r="Q7248">
        <v>28615.46</v>
      </c>
      <c r="R7248">
        <v>23011.13</v>
      </c>
      <c r="S7248">
        <v>25462.93</v>
      </c>
      <c r="T7248">
        <v>28475.66</v>
      </c>
      <c r="U7248">
        <v>26669.41</v>
      </c>
      <c r="V7248">
        <v>40446.04</v>
      </c>
      <c r="W7248">
        <v>23293.200000000001</v>
      </c>
      <c r="X7248">
        <v>30882.51</v>
      </c>
      <c r="Y7248">
        <v>30011.56</v>
      </c>
      <c r="Z7248">
        <v>19392.59</v>
      </c>
      <c r="AA7248">
        <v>25714.12</v>
      </c>
      <c r="AB7248">
        <v>23571.35</v>
      </c>
      <c r="AC7248">
        <v>15305.25</v>
      </c>
      <c r="AD7248">
        <v>27923.32</v>
      </c>
      <c r="AE7248">
        <v>23520.66</v>
      </c>
      <c r="AF7248">
        <v>30124.54</v>
      </c>
      <c r="AG7248">
        <v>29491.26</v>
      </c>
      <c r="AH7248">
        <v>23124.02</v>
      </c>
      <c r="AI7248">
        <v>39573.49</v>
      </c>
      <c r="AJ7248">
        <v>24698.3</v>
      </c>
      <c r="AK7248">
        <v>30989.81</v>
      </c>
      <c r="AL7248">
        <v>14437.9</v>
      </c>
    </row>
    <row r="7249" spans="1:38" x14ac:dyDescent="0.3">
      <c r="A7249">
        <v>7248</v>
      </c>
      <c r="B7249" t="s">
        <v>9</v>
      </c>
      <c r="S7249">
        <v>5184</v>
      </c>
      <c r="T7249">
        <v>7328</v>
      </c>
      <c r="U7249">
        <v>3990</v>
      </c>
      <c r="V7249">
        <v>4799.62</v>
      </c>
      <c r="W7249">
        <v>8955</v>
      </c>
      <c r="X7249">
        <v>6568.02</v>
      </c>
      <c r="Y7249">
        <v>6407</v>
      </c>
      <c r="Z7249">
        <v>2330.02</v>
      </c>
      <c r="AA7249">
        <v>6238.6</v>
      </c>
      <c r="AB7249">
        <v>4564</v>
      </c>
      <c r="AC7249">
        <v>6814</v>
      </c>
      <c r="AD7249">
        <v>4935</v>
      </c>
      <c r="AE7249">
        <v>8690</v>
      </c>
      <c r="AF7249">
        <v>8520.9599999999991</v>
      </c>
      <c r="AG7249">
        <v>14357.83</v>
      </c>
      <c r="AH7249">
        <v>16684.32</v>
      </c>
      <c r="AI7249">
        <v>6200</v>
      </c>
      <c r="AJ7249">
        <v>15635</v>
      </c>
      <c r="AK7249">
        <v>9062.85</v>
      </c>
      <c r="AL7249">
        <v>5860</v>
      </c>
    </row>
    <row r="7250" spans="1:38" x14ac:dyDescent="0.3">
      <c r="A7250">
        <v>7249</v>
      </c>
      <c r="B7250" t="s">
        <v>22</v>
      </c>
      <c r="W7250">
        <v>37096.78</v>
      </c>
      <c r="X7250">
        <v>38146.31</v>
      </c>
      <c r="Y7250">
        <v>36790.49</v>
      </c>
      <c r="Z7250">
        <v>28035.78</v>
      </c>
      <c r="AA7250">
        <v>31069.71</v>
      </c>
      <c r="AB7250">
        <v>30922.46</v>
      </c>
      <c r="AC7250">
        <v>32763.39</v>
      </c>
      <c r="AD7250">
        <v>29870.06</v>
      </c>
      <c r="AE7250">
        <v>30997.33</v>
      </c>
      <c r="AF7250">
        <v>30366.42</v>
      </c>
      <c r="AG7250">
        <v>35153.870000000003</v>
      </c>
      <c r="AH7250">
        <v>35767.339999999997</v>
      </c>
      <c r="AI7250">
        <v>28294.69</v>
      </c>
      <c r="AJ7250">
        <v>31759.23</v>
      </c>
      <c r="AK7250">
        <v>27019.29</v>
      </c>
      <c r="AL7250">
        <v>29657.09</v>
      </c>
    </row>
    <row r="7251" spans="1:38" x14ac:dyDescent="0.3">
      <c r="A7251">
        <v>7250</v>
      </c>
      <c r="B7251" t="s">
        <v>5</v>
      </c>
      <c r="V7251">
        <v>43118.71</v>
      </c>
      <c r="W7251">
        <v>25839.98</v>
      </c>
      <c r="X7251">
        <v>23739.53</v>
      </c>
      <c r="Y7251">
        <v>13965.86</v>
      </c>
      <c r="Z7251">
        <v>22383</v>
      </c>
      <c r="AA7251">
        <v>22687.45</v>
      </c>
      <c r="AB7251">
        <v>16626.45</v>
      </c>
      <c r="AC7251">
        <v>15430.46</v>
      </c>
      <c r="AD7251">
        <v>30435.119999999999</v>
      </c>
      <c r="AE7251">
        <v>29391.85</v>
      </c>
      <c r="AF7251">
        <v>26455.05</v>
      </c>
      <c r="AG7251">
        <v>32829.279999999999</v>
      </c>
      <c r="AH7251">
        <v>42207.03</v>
      </c>
      <c r="AI7251">
        <v>29457.81</v>
      </c>
      <c r="AJ7251">
        <v>21312.49</v>
      </c>
      <c r="AK7251">
        <v>24519.95</v>
      </c>
      <c r="AL7251">
        <v>26579.47</v>
      </c>
    </row>
    <row r="7252" spans="1:38" x14ac:dyDescent="0.3">
      <c r="A7252">
        <v>7251</v>
      </c>
      <c r="B7252" t="s">
        <v>5</v>
      </c>
      <c r="M7252">
        <v>53558.91</v>
      </c>
      <c r="N7252">
        <v>39074.639999999999</v>
      </c>
      <c r="O7252">
        <v>41808.6</v>
      </c>
      <c r="P7252">
        <v>38447.65</v>
      </c>
      <c r="Q7252">
        <v>44092.78</v>
      </c>
      <c r="R7252">
        <v>40990.9</v>
      </c>
      <c r="S7252">
        <v>52080.05</v>
      </c>
      <c r="T7252">
        <v>61341.99</v>
      </c>
      <c r="U7252">
        <v>88832.17</v>
      </c>
      <c r="V7252">
        <v>64544.85</v>
      </c>
      <c r="W7252">
        <v>40927.730000000003</v>
      </c>
      <c r="X7252">
        <v>44376.19</v>
      </c>
      <c r="Y7252">
        <v>35108.550000000003</v>
      </c>
      <c r="Z7252">
        <v>35122.31</v>
      </c>
      <c r="AA7252">
        <v>29882.92</v>
      </c>
      <c r="AB7252">
        <v>36868.78</v>
      </c>
      <c r="AC7252">
        <v>41840.51</v>
      </c>
      <c r="AD7252">
        <v>56906.2</v>
      </c>
      <c r="AE7252">
        <v>50773.5</v>
      </c>
      <c r="AF7252">
        <v>60518.25</v>
      </c>
      <c r="AG7252">
        <v>83429.539999999994</v>
      </c>
      <c r="AH7252">
        <v>90562.05</v>
      </c>
      <c r="AI7252">
        <v>53272.89</v>
      </c>
      <c r="AJ7252">
        <v>36993.79</v>
      </c>
      <c r="AK7252">
        <v>38428.959999999999</v>
      </c>
      <c r="AL7252">
        <v>41674.050000000003</v>
      </c>
    </row>
    <row r="7253" spans="1:38" x14ac:dyDescent="0.3">
      <c r="A7253">
        <v>7252</v>
      </c>
      <c r="B7253" t="s">
        <v>14</v>
      </c>
      <c r="AC7253">
        <v>32106.16</v>
      </c>
      <c r="AD7253">
        <v>44992.53</v>
      </c>
      <c r="AE7253">
        <v>71477.41</v>
      </c>
      <c r="AF7253">
        <v>75682.64</v>
      </c>
      <c r="AG7253">
        <v>63603.99</v>
      </c>
      <c r="AH7253">
        <v>57407.4</v>
      </c>
      <c r="AI7253">
        <v>47481.66</v>
      </c>
      <c r="AJ7253">
        <v>50440.639999999999</v>
      </c>
      <c r="AK7253">
        <v>43239.839999999997</v>
      </c>
      <c r="AL7253">
        <v>27392.55</v>
      </c>
    </row>
    <row r="7254" spans="1:38" x14ac:dyDescent="0.3">
      <c r="A7254">
        <v>7253</v>
      </c>
      <c r="B7254" t="s">
        <v>14</v>
      </c>
      <c r="Z7254">
        <v>33658.269999999997</v>
      </c>
      <c r="AA7254">
        <v>36472.65</v>
      </c>
      <c r="AB7254">
        <v>25941.68</v>
      </c>
      <c r="AC7254">
        <v>36594.559999999998</v>
      </c>
      <c r="AD7254">
        <v>47608.45</v>
      </c>
      <c r="AE7254">
        <v>49789.89</v>
      </c>
      <c r="AF7254">
        <v>53305.35</v>
      </c>
      <c r="AG7254">
        <v>97445.23</v>
      </c>
      <c r="AH7254">
        <v>89576.8</v>
      </c>
      <c r="AI7254">
        <v>52912.44</v>
      </c>
      <c r="AJ7254">
        <v>48362.44</v>
      </c>
      <c r="AK7254">
        <v>38312</v>
      </c>
      <c r="AL7254">
        <v>49275.23</v>
      </c>
    </row>
    <row r="7255" spans="1:38" x14ac:dyDescent="0.3">
      <c r="A7255">
        <v>7254</v>
      </c>
      <c r="B7255" t="s">
        <v>15</v>
      </c>
      <c r="AB7255">
        <v>11665</v>
      </c>
      <c r="AC7255">
        <v>10318.5</v>
      </c>
      <c r="AD7255">
        <v>12427.5</v>
      </c>
      <c r="AE7255">
        <v>16480.55</v>
      </c>
      <c r="AF7255">
        <v>23311.25</v>
      </c>
      <c r="AG7255">
        <v>21754</v>
      </c>
      <c r="AH7255">
        <v>17062.099999999999</v>
      </c>
      <c r="AI7255">
        <v>14232.8</v>
      </c>
      <c r="AJ7255">
        <v>14588.76</v>
      </c>
      <c r="AK7255">
        <v>19091.05</v>
      </c>
      <c r="AL7255">
        <v>23123.7</v>
      </c>
    </row>
    <row r="7256" spans="1:38" x14ac:dyDescent="0.3">
      <c r="A7256">
        <v>7255</v>
      </c>
      <c r="B7256" t="s">
        <v>14</v>
      </c>
      <c r="R7256">
        <v>5790.13</v>
      </c>
      <c r="S7256">
        <v>5273.51</v>
      </c>
      <c r="T7256">
        <v>6424.92</v>
      </c>
      <c r="U7256">
        <v>6914.99</v>
      </c>
      <c r="V7256">
        <v>3406.54</v>
      </c>
      <c r="W7256">
        <v>3914.7</v>
      </c>
      <c r="X7256">
        <v>2541.08</v>
      </c>
      <c r="Y7256">
        <v>2445.04</v>
      </c>
      <c r="Z7256">
        <v>4914.2</v>
      </c>
      <c r="AA7256">
        <v>2274.4899999999998</v>
      </c>
      <c r="AB7256">
        <v>4681</v>
      </c>
      <c r="AC7256">
        <v>3094.62</v>
      </c>
      <c r="AD7256">
        <v>3831.02</v>
      </c>
      <c r="AE7256">
        <v>5132.55</v>
      </c>
      <c r="AF7256">
        <v>3543.21</v>
      </c>
      <c r="AG7256">
        <v>4995.8</v>
      </c>
      <c r="AH7256">
        <v>3675.75</v>
      </c>
      <c r="AI7256">
        <v>4196.37</v>
      </c>
      <c r="AJ7256">
        <v>4089.05</v>
      </c>
      <c r="AK7256">
        <v>4527.5</v>
      </c>
      <c r="AL7256">
        <v>7950.7</v>
      </c>
    </row>
    <row r="7257" spans="1:38" x14ac:dyDescent="0.3">
      <c r="A7257">
        <v>7256</v>
      </c>
      <c r="B7257" t="s">
        <v>6</v>
      </c>
      <c r="Y7257">
        <v>27139.42</v>
      </c>
      <c r="Z7257">
        <v>20888.43</v>
      </c>
      <c r="AA7257">
        <v>30836.74</v>
      </c>
      <c r="AB7257">
        <v>35147.81</v>
      </c>
      <c r="AC7257">
        <v>31490.99</v>
      </c>
      <c r="AD7257">
        <v>40777.879999999997</v>
      </c>
      <c r="AE7257">
        <v>38272.76</v>
      </c>
      <c r="AF7257">
        <v>41856.35</v>
      </c>
      <c r="AG7257">
        <v>26680.77</v>
      </c>
      <c r="AH7257">
        <v>42453.98</v>
      </c>
      <c r="AI7257">
        <v>32914.980000000003</v>
      </c>
      <c r="AJ7257">
        <v>38569.910000000003</v>
      </c>
      <c r="AK7257">
        <v>34289.910000000003</v>
      </c>
      <c r="AL7257">
        <v>21993.49</v>
      </c>
    </row>
    <row r="7258" spans="1:38" x14ac:dyDescent="0.3">
      <c r="A7258">
        <v>7257</v>
      </c>
      <c r="B7258" t="s">
        <v>14</v>
      </c>
      <c r="P7258">
        <v>5367.18</v>
      </c>
      <c r="Q7258">
        <v>6409.09</v>
      </c>
      <c r="R7258">
        <v>5585.05</v>
      </c>
      <c r="S7258">
        <v>6054.5</v>
      </c>
      <c r="T7258">
        <v>6404.65</v>
      </c>
      <c r="U7258">
        <v>4743.95</v>
      </c>
      <c r="V7258">
        <v>6125.3</v>
      </c>
      <c r="W7258">
        <v>7928.38</v>
      </c>
      <c r="X7258">
        <v>7347.2</v>
      </c>
      <c r="Y7258">
        <v>6166.5</v>
      </c>
      <c r="Z7258">
        <v>8734.9500000000007</v>
      </c>
      <c r="AA7258">
        <v>6755.1</v>
      </c>
      <c r="AB7258">
        <v>6302.3</v>
      </c>
      <c r="AC7258">
        <v>7904.98</v>
      </c>
      <c r="AD7258">
        <v>7139.4</v>
      </c>
      <c r="AE7258">
        <v>5569</v>
      </c>
      <c r="AF7258">
        <v>5670</v>
      </c>
      <c r="AG7258">
        <v>5464.4</v>
      </c>
      <c r="AH7258">
        <v>6449.7</v>
      </c>
      <c r="AI7258">
        <v>6780.76</v>
      </c>
      <c r="AJ7258">
        <v>5421.15</v>
      </c>
      <c r="AK7258">
        <v>6884.6</v>
      </c>
      <c r="AL7258">
        <v>8963.7199999999993</v>
      </c>
    </row>
    <row r="7259" spans="1:38" x14ac:dyDescent="0.3">
      <c r="A7259">
        <v>7258</v>
      </c>
      <c r="B7259" t="s">
        <v>15</v>
      </c>
      <c r="P7259">
        <v>5248.04</v>
      </c>
      <c r="Q7259">
        <v>7060</v>
      </c>
      <c r="R7259">
        <v>11986.3</v>
      </c>
      <c r="S7259">
        <v>15424.7</v>
      </c>
      <c r="T7259">
        <v>19455.55</v>
      </c>
      <c r="U7259">
        <v>21912.799999999999</v>
      </c>
      <c r="V7259">
        <v>16338.1</v>
      </c>
      <c r="W7259">
        <v>9657.31</v>
      </c>
      <c r="X7259">
        <v>12000.81</v>
      </c>
      <c r="Y7259">
        <v>11090.2</v>
      </c>
      <c r="Z7259">
        <v>15195.85</v>
      </c>
      <c r="AA7259">
        <v>7466.51</v>
      </c>
      <c r="AB7259">
        <v>5375</v>
      </c>
      <c r="AC7259">
        <v>7766.5</v>
      </c>
      <c r="AD7259">
        <v>9846.4500000000007</v>
      </c>
      <c r="AE7259">
        <v>14950.01</v>
      </c>
      <c r="AF7259">
        <v>16015.1</v>
      </c>
      <c r="AG7259">
        <v>14256.7</v>
      </c>
      <c r="AH7259">
        <v>10515.66</v>
      </c>
      <c r="AI7259">
        <v>7746</v>
      </c>
      <c r="AJ7259">
        <v>10153.200000000001</v>
      </c>
      <c r="AK7259">
        <v>12042.6</v>
      </c>
      <c r="AL7259">
        <v>15727.81</v>
      </c>
    </row>
    <row r="7260" spans="1:38" x14ac:dyDescent="0.3">
      <c r="A7260">
        <v>7259</v>
      </c>
      <c r="B7260" t="s">
        <v>14</v>
      </c>
      <c r="H7260">
        <v>2394.7600000000002</v>
      </c>
      <c r="I7260">
        <v>3866.86</v>
      </c>
      <c r="J7260">
        <v>3939.49</v>
      </c>
      <c r="K7260">
        <v>3974.1</v>
      </c>
      <c r="L7260">
        <v>5191</v>
      </c>
      <c r="M7260">
        <v>4630.55</v>
      </c>
      <c r="N7260">
        <v>4269.1000000000004</v>
      </c>
      <c r="O7260">
        <v>4109.8999999999996</v>
      </c>
      <c r="P7260">
        <v>3392.61</v>
      </c>
      <c r="Q7260">
        <v>4767.8599999999997</v>
      </c>
      <c r="R7260">
        <v>3211.4</v>
      </c>
      <c r="S7260">
        <v>3156.1</v>
      </c>
      <c r="T7260">
        <v>3936.6</v>
      </c>
      <c r="V7260">
        <v>2700.15</v>
      </c>
      <c r="W7260">
        <v>4881.25</v>
      </c>
      <c r="X7260">
        <v>4712.25</v>
      </c>
      <c r="Y7260">
        <v>5019.8</v>
      </c>
      <c r="Z7260">
        <v>4278.05</v>
      </c>
      <c r="AA7260">
        <v>3148.7</v>
      </c>
      <c r="AB7260">
        <v>2825.19</v>
      </c>
      <c r="AC7260">
        <v>5274.4</v>
      </c>
      <c r="AD7260">
        <v>2837.6</v>
      </c>
      <c r="AE7260">
        <v>4457.6000000000004</v>
      </c>
      <c r="AF7260">
        <v>5328.95</v>
      </c>
      <c r="AG7260">
        <v>3260.69</v>
      </c>
      <c r="AH7260">
        <v>2984.2</v>
      </c>
      <c r="AI7260">
        <v>6434.7</v>
      </c>
      <c r="AJ7260">
        <v>5148.95</v>
      </c>
      <c r="AK7260">
        <v>5013.6499999999996</v>
      </c>
      <c r="AL7260">
        <v>5039.6499999999996</v>
      </c>
    </row>
    <row r="7261" spans="1:38" x14ac:dyDescent="0.3">
      <c r="A7261">
        <v>7260</v>
      </c>
      <c r="B7261" t="s">
        <v>7</v>
      </c>
      <c r="G7261">
        <v>8695.2099999999991</v>
      </c>
      <c r="H7261">
        <v>9960.2800000000007</v>
      </c>
      <c r="I7261">
        <v>10792.54</v>
      </c>
      <c r="J7261">
        <v>11813.07</v>
      </c>
      <c r="K7261">
        <v>7876.91</v>
      </c>
      <c r="L7261">
        <v>4833.68</v>
      </c>
      <c r="M7261">
        <v>6381.68</v>
      </c>
      <c r="N7261">
        <v>5522.94</v>
      </c>
      <c r="O7261">
        <v>9828.77</v>
      </c>
      <c r="P7261">
        <v>8239.9599999999991</v>
      </c>
      <c r="Q7261">
        <v>9597.83</v>
      </c>
      <c r="R7261">
        <v>8094.05</v>
      </c>
      <c r="S7261">
        <v>9909.2800000000007</v>
      </c>
      <c r="T7261">
        <v>8574.9699999999993</v>
      </c>
      <c r="U7261">
        <v>10109.01</v>
      </c>
      <c r="V7261">
        <v>10122.1</v>
      </c>
      <c r="W7261">
        <v>9827.69</v>
      </c>
      <c r="X7261">
        <v>7477.25</v>
      </c>
      <c r="Y7261">
        <v>7147.53</v>
      </c>
      <c r="Z7261">
        <v>6301.85</v>
      </c>
      <c r="AA7261">
        <v>10562.98</v>
      </c>
      <c r="AB7261">
        <v>9191.64</v>
      </c>
      <c r="AC7261">
        <v>9152.18</v>
      </c>
      <c r="AD7261">
        <v>9494.81</v>
      </c>
      <c r="AE7261">
        <v>8911.33</v>
      </c>
      <c r="AF7261">
        <v>9322.2199999999993</v>
      </c>
      <c r="AG7261">
        <v>10725.24</v>
      </c>
      <c r="AH7261">
        <v>11313.41</v>
      </c>
      <c r="AI7261">
        <v>9322.76</v>
      </c>
      <c r="AJ7261">
        <v>9765.5</v>
      </c>
      <c r="AK7261">
        <v>8900.69</v>
      </c>
      <c r="AL7261">
        <v>5400.66</v>
      </c>
    </row>
    <row r="7262" spans="1:38" x14ac:dyDescent="0.3">
      <c r="A7262">
        <v>7261</v>
      </c>
      <c r="B7262" t="s">
        <v>9</v>
      </c>
      <c r="AH7262">
        <v>26290.560000000001</v>
      </c>
      <c r="AI7262">
        <v>22724.240000000002</v>
      </c>
      <c r="AJ7262">
        <v>31460.26</v>
      </c>
      <c r="AK7262">
        <v>13506.74</v>
      </c>
      <c r="AL7262">
        <v>11903.65</v>
      </c>
    </row>
    <row r="7263" spans="1:38" x14ac:dyDescent="0.3">
      <c r="A7263">
        <v>7262</v>
      </c>
      <c r="B7263" t="s">
        <v>4</v>
      </c>
      <c r="F7263">
        <v>2384.12</v>
      </c>
      <c r="G7263">
        <v>2398.84</v>
      </c>
      <c r="H7263">
        <v>3223.85</v>
      </c>
      <c r="I7263">
        <v>2793.37</v>
      </c>
      <c r="J7263">
        <v>2312.41</v>
      </c>
      <c r="K7263">
        <v>2569.27</v>
      </c>
      <c r="L7263">
        <v>2373.4899999999998</v>
      </c>
      <c r="M7263">
        <v>3563.33</v>
      </c>
      <c r="N7263">
        <v>6526.55</v>
      </c>
      <c r="O7263">
        <v>2092.1999999999998</v>
      </c>
      <c r="P7263">
        <v>2261.67</v>
      </c>
      <c r="Q7263">
        <v>3289.22</v>
      </c>
      <c r="T7263">
        <v>2758.61</v>
      </c>
      <c r="U7263">
        <v>2586.3000000000002</v>
      </c>
      <c r="V7263">
        <v>2153.62</v>
      </c>
      <c r="W7263">
        <v>3206.69</v>
      </c>
      <c r="X7263">
        <v>2923.7</v>
      </c>
      <c r="Y7263">
        <v>3486.25</v>
      </c>
      <c r="Z7263">
        <v>6177.25</v>
      </c>
      <c r="AA7263">
        <v>2409.1799999999998</v>
      </c>
      <c r="AB7263">
        <v>2033.92</v>
      </c>
      <c r="AC7263">
        <v>3985</v>
      </c>
      <c r="AD7263">
        <v>2477.06</v>
      </c>
      <c r="AE7263">
        <v>2633.9</v>
      </c>
      <c r="AF7263">
        <v>3198.35</v>
      </c>
      <c r="AG7263">
        <v>3057.72</v>
      </c>
      <c r="AH7263">
        <v>3441.18</v>
      </c>
      <c r="AI7263">
        <v>2789.11</v>
      </c>
      <c r="AJ7263">
        <v>3345.66</v>
      </c>
      <c r="AK7263">
        <v>4599.29</v>
      </c>
      <c r="AL7263">
        <v>7224.89</v>
      </c>
    </row>
    <row r="7264" spans="1:38" x14ac:dyDescent="0.3">
      <c r="A7264">
        <v>7263</v>
      </c>
      <c r="B7264" t="s">
        <v>9</v>
      </c>
      <c r="W7264">
        <v>23481.09</v>
      </c>
      <c r="X7264">
        <v>25129.03</v>
      </c>
      <c r="Y7264">
        <v>21839.85</v>
      </c>
      <c r="Z7264">
        <v>21616.12</v>
      </c>
      <c r="AA7264">
        <v>22278.59</v>
      </c>
      <c r="AB7264">
        <v>18884.14</v>
      </c>
      <c r="AC7264">
        <v>25589.98</v>
      </c>
      <c r="AD7264">
        <v>23904.720000000001</v>
      </c>
      <c r="AE7264">
        <v>24409.52</v>
      </c>
      <c r="AF7264">
        <v>24505.55</v>
      </c>
      <c r="AG7264">
        <v>21932.91</v>
      </c>
      <c r="AH7264">
        <v>32710.02</v>
      </c>
      <c r="AI7264">
        <v>18494.89</v>
      </c>
      <c r="AJ7264">
        <v>27449.82</v>
      </c>
      <c r="AK7264">
        <v>21829.279999999999</v>
      </c>
      <c r="AL7264">
        <v>19765</v>
      </c>
    </row>
    <row r="7265" spans="1:38" x14ac:dyDescent="0.3">
      <c r="A7265">
        <v>7264</v>
      </c>
      <c r="B7265" t="s">
        <v>13</v>
      </c>
      <c r="AG7265">
        <v>7169.74</v>
      </c>
      <c r="AH7265">
        <v>7920.18</v>
      </c>
      <c r="AI7265">
        <v>11158.72</v>
      </c>
      <c r="AJ7265">
        <v>12544.72</v>
      </c>
      <c r="AK7265">
        <v>8858.4</v>
      </c>
      <c r="AL7265">
        <v>6347.32</v>
      </c>
    </row>
    <row r="7266" spans="1:38" x14ac:dyDescent="0.3">
      <c r="A7266">
        <v>7265</v>
      </c>
      <c r="B7266" t="s">
        <v>15</v>
      </c>
      <c r="H7266">
        <v>61666.67</v>
      </c>
      <c r="I7266">
        <v>39878.629999999997</v>
      </c>
      <c r="J7266">
        <v>20112.169999999998</v>
      </c>
      <c r="K7266">
        <v>11385.65</v>
      </c>
      <c r="L7266">
        <v>13820.87</v>
      </c>
      <c r="M7266">
        <v>11863.99</v>
      </c>
      <c r="N7266">
        <v>7682.71</v>
      </c>
      <c r="O7266">
        <v>8754.17</v>
      </c>
      <c r="P7266">
        <v>17080.349999999999</v>
      </c>
      <c r="Q7266">
        <v>22005.62</v>
      </c>
      <c r="R7266">
        <v>18151.990000000002</v>
      </c>
      <c r="S7266">
        <v>19936.34</v>
      </c>
      <c r="T7266">
        <v>28925.37</v>
      </c>
      <c r="U7266">
        <v>13777.68</v>
      </c>
      <c r="V7266">
        <v>9968.41</v>
      </c>
      <c r="W7266">
        <v>9697.93</v>
      </c>
      <c r="X7266">
        <v>12246.4</v>
      </c>
      <c r="Y7266">
        <v>9601.9699999999993</v>
      </c>
      <c r="Z7266">
        <v>8947.0400000000009</v>
      </c>
      <c r="AA7266">
        <v>8813.43</v>
      </c>
      <c r="AB7266">
        <v>14517.56</v>
      </c>
      <c r="AC7266">
        <v>15252.68</v>
      </c>
      <c r="AD7266">
        <v>15665.51</v>
      </c>
      <c r="AE7266">
        <v>26596.76</v>
      </c>
      <c r="AF7266">
        <v>39258.46</v>
      </c>
      <c r="AG7266">
        <v>24403.58</v>
      </c>
      <c r="AH7266">
        <v>12753.91</v>
      </c>
      <c r="AI7266">
        <v>8608.1299999999992</v>
      </c>
      <c r="AJ7266">
        <v>17606.509999999998</v>
      </c>
      <c r="AK7266">
        <v>12739.58</v>
      </c>
      <c r="AL7266">
        <v>12471.6</v>
      </c>
    </row>
    <row r="7267" spans="1:38" x14ac:dyDescent="0.3">
      <c r="A7267">
        <v>7266</v>
      </c>
      <c r="B7267" t="s">
        <v>3</v>
      </c>
      <c r="AF7267">
        <v>56786.17</v>
      </c>
      <c r="AG7267">
        <v>65289.02</v>
      </c>
      <c r="AH7267">
        <v>60836.86</v>
      </c>
      <c r="AI7267">
        <v>54371.58</v>
      </c>
      <c r="AJ7267">
        <v>73278.69</v>
      </c>
      <c r="AK7267">
        <v>93457.74</v>
      </c>
      <c r="AL7267">
        <v>64511.45</v>
      </c>
    </row>
    <row r="7268" spans="1:38" x14ac:dyDescent="0.3">
      <c r="A7268">
        <v>7267</v>
      </c>
      <c r="B7268" t="s">
        <v>11</v>
      </c>
      <c r="U7268">
        <v>22735.15</v>
      </c>
      <c r="V7268">
        <v>17659.46</v>
      </c>
      <c r="W7268">
        <v>18332.64</v>
      </c>
      <c r="X7268">
        <v>24168.67</v>
      </c>
      <c r="Y7268">
        <v>23682.55</v>
      </c>
      <c r="Z7268">
        <v>20281.2</v>
      </c>
      <c r="AA7268">
        <v>20121.21</v>
      </c>
      <c r="AB7268">
        <v>18859.38</v>
      </c>
      <c r="AC7268">
        <v>25257.16</v>
      </c>
      <c r="AD7268">
        <v>20936.75</v>
      </c>
      <c r="AE7268">
        <v>22005.01</v>
      </c>
      <c r="AF7268">
        <v>25846.23</v>
      </c>
      <c r="AG7268">
        <v>19065.79</v>
      </c>
      <c r="AH7268">
        <v>23091.93</v>
      </c>
      <c r="AI7268">
        <v>19968.72</v>
      </c>
      <c r="AJ7268">
        <v>22634.83</v>
      </c>
      <c r="AK7268">
        <v>24323.41</v>
      </c>
      <c r="AL7268">
        <v>24666.19</v>
      </c>
    </row>
    <row r="7269" spans="1:38" x14ac:dyDescent="0.3">
      <c r="A7269">
        <v>7268</v>
      </c>
      <c r="B7269" t="s">
        <v>2</v>
      </c>
      <c r="O7269">
        <v>7046</v>
      </c>
      <c r="P7269">
        <v>4847.5</v>
      </c>
      <c r="Q7269">
        <v>6181.75</v>
      </c>
      <c r="R7269">
        <v>9283.35</v>
      </c>
      <c r="S7269">
        <v>8831</v>
      </c>
      <c r="T7269">
        <v>11886</v>
      </c>
      <c r="U7269">
        <v>14449</v>
      </c>
      <c r="V7269">
        <v>15570.9</v>
      </c>
      <c r="W7269">
        <v>13383</v>
      </c>
      <c r="X7269">
        <v>10890.45</v>
      </c>
      <c r="Y7269">
        <v>9663.6</v>
      </c>
      <c r="Z7269">
        <v>7791.25</v>
      </c>
      <c r="AA7269">
        <v>6947</v>
      </c>
      <c r="AB7269">
        <v>6963.5</v>
      </c>
      <c r="AC7269">
        <v>7017.9</v>
      </c>
      <c r="AD7269">
        <v>11114.3</v>
      </c>
      <c r="AE7269">
        <v>9639.5</v>
      </c>
      <c r="AF7269">
        <v>12780.4</v>
      </c>
      <c r="AG7269">
        <v>15621.5</v>
      </c>
      <c r="AH7269">
        <v>19451.5</v>
      </c>
      <c r="AI7269">
        <v>10381.5</v>
      </c>
      <c r="AJ7269">
        <v>12348</v>
      </c>
      <c r="AK7269">
        <v>10805.6</v>
      </c>
      <c r="AL7269">
        <v>5701.8</v>
      </c>
    </row>
    <row r="7270" spans="1:38" x14ac:dyDescent="0.3">
      <c r="A7270">
        <v>7269</v>
      </c>
      <c r="B7270" t="s">
        <v>14</v>
      </c>
      <c r="D7270">
        <v>2537.0700000000002</v>
      </c>
      <c r="E7270">
        <v>2727.6</v>
      </c>
      <c r="F7270">
        <v>2647.9</v>
      </c>
      <c r="G7270">
        <v>2907.47</v>
      </c>
      <c r="H7270">
        <v>2324.1999999999998</v>
      </c>
      <c r="I7270">
        <v>3219.73</v>
      </c>
      <c r="J7270">
        <v>3020.35</v>
      </c>
      <c r="K7270">
        <v>2978.38</v>
      </c>
      <c r="L7270">
        <v>2583.09</v>
      </c>
      <c r="M7270">
        <v>3122.6</v>
      </c>
      <c r="N7270">
        <v>3152.4</v>
      </c>
      <c r="O7270">
        <v>2344.2600000000002</v>
      </c>
      <c r="P7270">
        <v>2190.7399999999998</v>
      </c>
      <c r="Q7270">
        <v>3150.31</v>
      </c>
      <c r="R7270">
        <v>2271.7600000000002</v>
      </c>
      <c r="S7270">
        <v>2873.45</v>
      </c>
      <c r="T7270">
        <v>2509.1</v>
      </c>
      <c r="U7270">
        <v>2181.13</v>
      </c>
      <c r="V7270">
        <v>2534.1999999999998</v>
      </c>
      <c r="W7270">
        <v>3150.08</v>
      </c>
      <c r="X7270">
        <v>2859.76</v>
      </c>
      <c r="Y7270">
        <v>2799.22</v>
      </c>
      <c r="Z7270">
        <v>3210.67</v>
      </c>
      <c r="AA7270">
        <v>2655.92</v>
      </c>
      <c r="AB7270">
        <v>2290.96</v>
      </c>
      <c r="AC7270">
        <v>3009.06</v>
      </c>
      <c r="AD7270">
        <v>2661.34</v>
      </c>
      <c r="AE7270">
        <v>2923.6</v>
      </c>
      <c r="AF7270">
        <v>2997.91</v>
      </c>
      <c r="AG7270">
        <v>2862.35</v>
      </c>
      <c r="AH7270">
        <v>2788</v>
      </c>
      <c r="AI7270">
        <v>2717.35</v>
      </c>
      <c r="AJ7270">
        <v>2715.42</v>
      </c>
      <c r="AK7270">
        <v>3399.69</v>
      </c>
      <c r="AL7270">
        <v>2945.61</v>
      </c>
    </row>
    <row r="7271" spans="1:38" x14ac:dyDescent="0.3">
      <c r="A7271">
        <v>7270</v>
      </c>
      <c r="B7271" t="s">
        <v>2</v>
      </c>
      <c r="T7271">
        <v>7407.6</v>
      </c>
      <c r="U7271">
        <v>7230.03</v>
      </c>
      <c r="V7271">
        <v>8235.6</v>
      </c>
      <c r="W7271">
        <v>8434.9</v>
      </c>
      <c r="X7271">
        <v>6129.15</v>
      </c>
      <c r="Y7271">
        <v>7076.3</v>
      </c>
      <c r="Z7271">
        <v>7582.8</v>
      </c>
      <c r="AA7271">
        <v>6126.7</v>
      </c>
      <c r="AB7271">
        <v>5944.95</v>
      </c>
      <c r="AC7271">
        <v>7423.53</v>
      </c>
      <c r="AD7271">
        <v>5469.25</v>
      </c>
      <c r="AE7271">
        <v>6076.98</v>
      </c>
      <c r="AF7271">
        <v>6040.24</v>
      </c>
      <c r="AG7271">
        <v>7073.16</v>
      </c>
      <c r="AH7271">
        <v>7378.31</v>
      </c>
      <c r="AI7271">
        <v>6070.08</v>
      </c>
      <c r="AJ7271">
        <v>7731.95</v>
      </c>
      <c r="AK7271">
        <v>6664.86</v>
      </c>
      <c r="AL7271">
        <v>9060.07</v>
      </c>
    </row>
    <row r="7272" spans="1:38" x14ac:dyDescent="0.3">
      <c r="A7272">
        <v>7271</v>
      </c>
      <c r="B7272" t="s">
        <v>14</v>
      </c>
      <c r="C7272">
        <v>9416.66</v>
      </c>
      <c r="D7272">
        <v>26427.11</v>
      </c>
      <c r="E7272">
        <v>31783.42</v>
      </c>
      <c r="F7272">
        <v>38381.300000000003</v>
      </c>
      <c r="G7272">
        <v>34953.839999999997</v>
      </c>
      <c r="H7272">
        <v>30261.4</v>
      </c>
      <c r="I7272">
        <v>35902.19</v>
      </c>
      <c r="J7272">
        <v>41232</v>
      </c>
      <c r="K7272">
        <v>40228.9</v>
      </c>
      <c r="L7272">
        <v>36025.620000000003</v>
      </c>
      <c r="M7272">
        <v>35139.949999999997</v>
      </c>
      <c r="N7272">
        <v>37555.54</v>
      </c>
      <c r="O7272">
        <v>32995.32</v>
      </c>
      <c r="P7272">
        <v>34670.5</v>
      </c>
      <c r="Q7272">
        <v>35651.67</v>
      </c>
      <c r="R7272">
        <v>39382.080000000002</v>
      </c>
      <c r="S7272">
        <v>37513.33</v>
      </c>
      <c r="T7272">
        <v>31698.6</v>
      </c>
      <c r="U7272">
        <v>33107.5</v>
      </c>
      <c r="V7272">
        <v>35519.269999999997</v>
      </c>
      <c r="W7272">
        <v>39305.800000000003</v>
      </c>
      <c r="X7272">
        <v>36577.949999999997</v>
      </c>
      <c r="Y7272">
        <v>33065.49</v>
      </c>
      <c r="Z7272">
        <v>35093.57</v>
      </c>
      <c r="AA7272">
        <v>36733.83</v>
      </c>
      <c r="AB7272">
        <v>35152.769999999997</v>
      </c>
      <c r="AC7272">
        <v>43684.74</v>
      </c>
      <c r="AD7272">
        <v>39691.54</v>
      </c>
      <c r="AE7272">
        <v>44333.17</v>
      </c>
      <c r="AF7272">
        <v>38618.75</v>
      </c>
      <c r="AG7272">
        <v>44257.46</v>
      </c>
      <c r="AH7272">
        <v>47231.62</v>
      </c>
      <c r="AI7272">
        <v>40283.85</v>
      </c>
      <c r="AJ7272">
        <v>39455.480000000003</v>
      </c>
      <c r="AK7272">
        <v>42065.74</v>
      </c>
      <c r="AL7272">
        <v>42159.83</v>
      </c>
    </row>
    <row r="7273" spans="1:38" x14ac:dyDescent="0.3">
      <c r="A7273">
        <v>7272</v>
      </c>
      <c r="B7273" t="s">
        <v>14</v>
      </c>
      <c r="I7273">
        <v>71127.240000000005</v>
      </c>
      <c r="J7273">
        <v>109391.87</v>
      </c>
      <c r="K7273">
        <v>50334.21</v>
      </c>
      <c r="L7273">
        <v>55031.78</v>
      </c>
      <c r="M7273">
        <v>35840.720000000001</v>
      </c>
      <c r="N7273">
        <v>47349.17</v>
      </c>
      <c r="O7273">
        <v>28380.81</v>
      </c>
      <c r="P7273">
        <v>36498.800000000003</v>
      </c>
      <c r="Q7273">
        <v>38755.17</v>
      </c>
      <c r="R7273">
        <v>60829.42</v>
      </c>
      <c r="S7273">
        <v>55896.480000000003</v>
      </c>
      <c r="T7273">
        <v>53063.08</v>
      </c>
      <c r="U7273">
        <v>66989.960000000006</v>
      </c>
      <c r="V7273">
        <v>109260.7</v>
      </c>
      <c r="W7273">
        <v>54310.89</v>
      </c>
      <c r="X7273">
        <v>51198.18</v>
      </c>
      <c r="Y7273">
        <v>45030.79</v>
      </c>
      <c r="Z7273">
        <v>55916.29</v>
      </c>
      <c r="AA7273">
        <v>29711.83</v>
      </c>
      <c r="AB7273">
        <v>40167.61</v>
      </c>
      <c r="AC7273">
        <v>50210.13</v>
      </c>
      <c r="AD7273">
        <v>70834.48</v>
      </c>
      <c r="AE7273">
        <v>63188.86</v>
      </c>
      <c r="AF7273">
        <v>58305.53</v>
      </c>
      <c r="AG7273">
        <v>82346.36</v>
      </c>
      <c r="AH7273">
        <v>115838.43</v>
      </c>
      <c r="AI7273">
        <v>62766.03</v>
      </c>
      <c r="AJ7273">
        <v>59352.800000000003</v>
      </c>
      <c r="AK7273">
        <v>48448.34</v>
      </c>
      <c r="AL7273">
        <v>59870.239999999998</v>
      </c>
    </row>
    <row r="7274" spans="1:38" x14ac:dyDescent="0.3">
      <c r="A7274">
        <v>7273</v>
      </c>
      <c r="B7274" t="s">
        <v>7</v>
      </c>
      <c r="I7274">
        <v>4548.66</v>
      </c>
      <c r="J7274">
        <v>3394.89</v>
      </c>
      <c r="K7274">
        <v>3307.3</v>
      </c>
      <c r="L7274">
        <v>3895.63</v>
      </c>
      <c r="M7274">
        <v>3399.93</v>
      </c>
      <c r="N7274">
        <v>4152.09</v>
      </c>
      <c r="O7274">
        <v>4031.53</v>
      </c>
      <c r="P7274">
        <v>2649.52</v>
      </c>
      <c r="Q7274">
        <v>2540.83</v>
      </c>
      <c r="R7274">
        <v>2272.89</v>
      </c>
      <c r="S7274">
        <v>2327.34</v>
      </c>
      <c r="T7274">
        <v>3338.75</v>
      </c>
      <c r="U7274">
        <v>3404.89</v>
      </c>
      <c r="V7274">
        <v>4716.1000000000004</v>
      </c>
      <c r="W7274">
        <v>2732.67</v>
      </c>
      <c r="X7274">
        <v>4170.63</v>
      </c>
      <c r="Y7274">
        <v>6188.92</v>
      </c>
      <c r="Z7274">
        <v>6641.98</v>
      </c>
      <c r="AA7274">
        <v>5820.96</v>
      </c>
      <c r="AB7274">
        <v>4989.51</v>
      </c>
      <c r="AC7274">
        <v>6131.99</v>
      </c>
      <c r="AD7274">
        <v>6270.77</v>
      </c>
      <c r="AE7274">
        <v>6258.89</v>
      </c>
      <c r="AF7274">
        <v>5462.72</v>
      </c>
      <c r="AG7274">
        <v>6245.55</v>
      </c>
      <c r="AH7274">
        <v>4870.1099999999997</v>
      </c>
      <c r="AI7274">
        <v>6377.46</v>
      </c>
      <c r="AJ7274">
        <v>6185.52</v>
      </c>
      <c r="AK7274">
        <v>5782.26</v>
      </c>
      <c r="AL7274">
        <v>6083.66</v>
      </c>
    </row>
    <row r="7275" spans="1:38" x14ac:dyDescent="0.3">
      <c r="A7275">
        <v>7274</v>
      </c>
      <c r="B7275" t="s">
        <v>22</v>
      </c>
      <c r="AF7275">
        <v>12203.15</v>
      </c>
      <c r="AG7275">
        <v>12328.03</v>
      </c>
      <c r="AH7275">
        <v>36843.78</v>
      </c>
      <c r="AI7275">
        <v>2481.61</v>
      </c>
      <c r="AJ7275">
        <v>8062.06</v>
      </c>
      <c r="AK7275">
        <v>11085.06</v>
      </c>
      <c r="AL7275">
        <v>3831.1</v>
      </c>
    </row>
    <row r="7276" spans="1:38" x14ac:dyDescent="0.3">
      <c r="A7276">
        <v>7275</v>
      </c>
      <c r="B7276" t="s">
        <v>14</v>
      </c>
      <c r="AD7276">
        <v>4334.8599999999997</v>
      </c>
      <c r="AE7276">
        <v>5000.07</v>
      </c>
      <c r="AF7276">
        <v>7386.5</v>
      </c>
      <c r="AG7276">
        <v>4291</v>
      </c>
      <c r="AH7276">
        <v>8170.43</v>
      </c>
      <c r="AI7276">
        <v>4788.1499999999996</v>
      </c>
      <c r="AJ7276">
        <v>3056.13</v>
      </c>
      <c r="AK7276">
        <v>3693.95</v>
      </c>
      <c r="AL7276">
        <v>5806.47</v>
      </c>
    </row>
    <row r="7277" spans="1:38" x14ac:dyDescent="0.3">
      <c r="A7277">
        <v>7276</v>
      </c>
      <c r="B7277" t="s">
        <v>2</v>
      </c>
      <c r="P7277">
        <v>7213.15</v>
      </c>
      <c r="Q7277">
        <v>8621.67</v>
      </c>
      <c r="R7277">
        <v>9838.18</v>
      </c>
      <c r="S7277">
        <v>6461.61</v>
      </c>
      <c r="T7277">
        <v>8143.11</v>
      </c>
      <c r="U7277">
        <v>9221.66</v>
      </c>
      <c r="V7277">
        <v>8903</v>
      </c>
      <c r="W7277">
        <v>9468.2800000000007</v>
      </c>
      <c r="X7277">
        <v>8757.1</v>
      </c>
      <c r="Y7277">
        <v>8365.01</v>
      </c>
      <c r="Z7277">
        <v>6879.38</v>
      </c>
      <c r="AA7277">
        <v>7714.96</v>
      </c>
      <c r="AB7277">
        <v>4856.96</v>
      </c>
      <c r="AC7277">
        <v>6694.87</v>
      </c>
      <c r="AD7277">
        <v>7516.52</v>
      </c>
      <c r="AE7277">
        <v>6432.99</v>
      </c>
      <c r="AF7277">
        <v>8901.2900000000009</v>
      </c>
      <c r="AG7277">
        <v>8779.25</v>
      </c>
      <c r="AH7277">
        <v>6614.66</v>
      </c>
      <c r="AI7277">
        <v>7690.63</v>
      </c>
      <c r="AJ7277">
        <v>7606.72</v>
      </c>
      <c r="AK7277">
        <v>8751.2099999999991</v>
      </c>
      <c r="AL7277">
        <v>7680.62</v>
      </c>
    </row>
    <row r="7278" spans="1:38" x14ac:dyDescent="0.3">
      <c r="A7278">
        <v>7277</v>
      </c>
      <c r="B7278" t="s">
        <v>5</v>
      </c>
      <c r="D7278">
        <v>5385.11</v>
      </c>
      <c r="E7278">
        <v>8328.89</v>
      </c>
      <c r="F7278">
        <v>16821.849999999999</v>
      </c>
      <c r="G7278">
        <v>18643.669999999998</v>
      </c>
      <c r="H7278">
        <v>23342.21</v>
      </c>
      <c r="I7278">
        <v>31415.96</v>
      </c>
      <c r="J7278">
        <v>33677.919999999998</v>
      </c>
      <c r="K7278">
        <v>21711.5</v>
      </c>
      <c r="L7278">
        <v>23821.85</v>
      </c>
      <c r="M7278">
        <v>9342.4500000000007</v>
      </c>
      <c r="N7278">
        <v>11801.95</v>
      </c>
      <c r="O7278">
        <v>7615.55</v>
      </c>
      <c r="P7278">
        <v>7269.3</v>
      </c>
      <c r="Q7278">
        <v>10324.56</v>
      </c>
      <c r="R7278">
        <v>18709.38</v>
      </c>
      <c r="S7278">
        <v>24455.37</v>
      </c>
      <c r="T7278">
        <v>25926.14</v>
      </c>
      <c r="U7278">
        <v>35403.93</v>
      </c>
      <c r="V7278">
        <v>39826.44</v>
      </c>
      <c r="W7278">
        <v>22581.41</v>
      </c>
      <c r="X7278">
        <v>23678.47</v>
      </c>
      <c r="Y7278">
        <v>11814.2</v>
      </c>
      <c r="Z7278">
        <v>9477.89</v>
      </c>
      <c r="AA7278">
        <v>7996.05</v>
      </c>
      <c r="AB7278">
        <v>10294.709999999999</v>
      </c>
      <c r="AC7278">
        <v>12576.55</v>
      </c>
      <c r="AD7278">
        <v>25515.22</v>
      </c>
      <c r="AE7278">
        <v>28150.75</v>
      </c>
      <c r="AF7278">
        <v>28561.37</v>
      </c>
      <c r="AG7278">
        <v>33570.79</v>
      </c>
      <c r="AH7278">
        <v>45146.38</v>
      </c>
      <c r="AI7278">
        <v>34351.870000000003</v>
      </c>
      <c r="AJ7278">
        <v>28964.82</v>
      </c>
      <c r="AK7278">
        <v>16608.400000000001</v>
      </c>
      <c r="AL7278">
        <v>15865.64</v>
      </c>
    </row>
    <row r="7279" spans="1:38" x14ac:dyDescent="0.3">
      <c r="A7279">
        <v>7278</v>
      </c>
      <c r="B7279" t="s">
        <v>2</v>
      </c>
      <c r="N7279">
        <v>22819.77</v>
      </c>
      <c r="O7279">
        <v>26677.65</v>
      </c>
      <c r="P7279">
        <v>20375.53</v>
      </c>
      <c r="Q7279">
        <v>23254.13</v>
      </c>
      <c r="R7279">
        <v>24105.200000000001</v>
      </c>
      <c r="S7279">
        <v>26012.5</v>
      </c>
      <c r="T7279">
        <v>30035.919999999998</v>
      </c>
      <c r="U7279">
        <v>25598.94</v>
      </c>
      <c r="V7279">
        <v>26580.25</v>
      </c>
      <c r="W7279">
        <v>27722.38</v>
      </c>
      <c r="X7279">
        <v>29271.56</v>
      </c>
      <c r="Y7279">
        <v>26431.86</v>
      </c>
      <c r="Z7279">
        <v>21620.75</v>
      </c>
      <c r="AA7279">
        <v>25606.9</v>
      </c>
      <c r="AB7279">
        <v>21267.94</v>
      </c>
      <c r="AC7279">
        <v>22961.33</v>
      </c>
      <c r="AD7279">
        <v>23693.29</v>
      </c>
      <c r="AE7279">
        <v>26197.84</v>
      </c>
      <c r="AF7279">
        <v>29822.47</v>
      </c>
      <c r="AG7279">
        <v>26678.35</v>
      </c>
      <c r="AH7279">
        <v>26267</v>
      </c>
      <c r="AI7279">
        <v>26974.94</v>
      </c>
      <c r="AJ7279">
        <v>27411.15</v>
      </c>
      <c r="AK7279">
        <v>25969.27</v>
      </c>
      <c r="AL7279">
        <v>22518.66</v>
      </c>
    </row>
    <row r="7280" spans="1:38" x14ac:dyDescent="0.3">
      <c r="A7280">
        <v>7279</v>
      </c>
      <c r="B7280" t="s">
        <v>6</v>
      </c>
      <c r="R7280">
        <v>13765.8</v>
      </c>
      <c r="S7280">
        <v>13435.27</v>
      </c>
      <c r="T7280">
        <v>26036.84</v>
      </c>
      <c r="U7280">
        <v>17892.13</v>
      </c>
      <c r="V7280">
        <v>14851.6</v>
      </c>
      <c r="W7280">
        <v>8456.9599999999991</v>
      </c>
      <c r="X7280">
        <v>8854.2199999999993</v>
      </c>
      <c r="Y7280">
        <v>17744.05</v>
      </c>
      <c r="Z7280">
        <v>3879.96</v>
      </c>
      <c r="AA7280">
        <v>9445.8700000000008</v>
      </c>
      <c r="AB7280">
        <v>10632.5</v>
      </c>
      <c r="AC7280">
        <v>5254.04</v>
      </c>
      <c r="AD7280">
        <v>16344</v>
      </c>
      <c r="AE7280">
        <v>10736.34</v>
      </c>
      <c r="AF7280">
        <v>7584.24</v>
      </c>
      <c r="AG7280">
        <v>9504.86</v>
      </c>
      <c r="AH7280">
        <v>13133.91</v>
      </c>
      <c r="AI7280">
        <v>12521.49</v>
      </c>
      <c r="AJ7280">
        <v>4573.72</v>
      </c>
      <c r="AK7280">
        <v>8023.59</v>
      </c>
      <c r="AL7280">
        <v>7686.87</v>
      </c>
    </row>
    <row r="7281" spans="1:38" x14ac:dyDescent="0.3">
      <c r="A7281">
        <v>7280</v>
      </c>
      <c r="B7281" t="s">
        <v>14</v>
      </c>
      <c r="U7281">
        <v>35485.86</v>
      </c>
      <c r="V7281">
        <v>32982.86</v>
      </c>
      <c r="W7281">
        <v>33244.699999999997</v>
      </c>
      <c r="X7281">
        <v>28963.62</v>
      </c>
      <c r="Y7281">
        <v>33778.449999999997</v>
      </c>
      <c r="Z7281">
        <v>34161.800000000003</v>
      </c>
      <c r="AA7281">
        <v>25709.46</v>
      </c>
      <c r="AB7281">
        <v>29405</v>
      </c>
      <c r="AC7281">
        <v>33990.26</v>
      </c>
      <c r="AD7281">
        <v>32488.3</v>
      </c>
      <c r="AE7281">
        <v>31358.9</v>
      </c>
      <c r="AF7281">
        <v>35859.56</v>
      </c>
      <c r="AG7281">
        <v>35683.72</v>
      </c>
      <c r="AH7281">
        <v>37582.14</v>
      </c>
      <c r="AI7281">
        <v>36269.51</v>
      </c>
      <c r="AJ7281">
        <v>27511</v>
      </c>
      <c r="AK7281">
        <v>30550.92</v>
      </c>
      <c r="AL7281">
        <v>36258.76</v>
      </c>
    </row>
    <row r="7282" spans="1:38" x14ac:dyDescent="0.3">
      <c r="A7282">
        <v>7281</v>
      </c>
      <c r="B7282" t="s">
        <v>14</v>
      </c>
      <c r="M7282">
        <v>40960.18</v>
      </c>
      <c r="N7282">
        <v>46138.67</v>
      </c>
      <c r="O7282">
        <v>47522.61</v>
      </c>
      <c r="P7282">
        <v>47228.07</v>
      </c>
      <c r="Q7282">
        <v>54571.07</v>
      </c>
      <c r="R7282">
        <v>44947.54</v>
      </c>
      <c r="S7282">
        <v>55280.15</v>
      </c>
      <c r="T7282">
        <v>54836.76</v>
      </c>
      <c r="U7282">
        <v>56477.05</v>
      </c>
      <c r="V7282">
        <v>59244.91</v>
      </c>
      <c r="W7282">
        <v>61277.02</v>
      </c>
      <c r="X7282">
        <v>55676.08</v>
      </c>
      <c r="Y7282">
        <v>56917.03</v>
      </c>
      <c r="Z7282">
        <v>59817.66</v>
      </c>
      <c r="AA7282">
        <v>63091.29</v>
      </c>
      <c r="AB7282">
        <v>62571.360000000001</v>
      </c>
      <c r="AC7282">
        <v>52709.49</v>
      </c>
      <c r="AD7282">
        <v>71556.52</v>
      </c>
      <c r="AE7282">
        <v>69404.240000000005</v>
      </c>
      <c r="AF7282">
        <v>65116.04</v>
      </c>
      <c r="AG7282">
        <v>62241.46</v>
      </c>
      <c r="AH7282">
        <v>61243.99</v>
      </c>
      <c r="AI7282">
        <v>60049.51</v>
      </c>
      <c r="AJ7282">
        <v>67643.72</v>
      </c>
      <c r="AK7282">
        <v>56310.91</v>
      </c>
      <c r="AL7282">
        <v>73266.86</v>
      </c>
    </row>
    <row r="7283" spans="1:38" x14ac:dyDescent="0.3">
      <c r="A7283">
        <v>7282</v>
      </c>
      <c r="B7283" t="s">
        <v>20</v>
      </c>
      <c r="H7283">
        <v>2819.23</v>
      </c>
      <c r="I7283">
        <v>2765.88</v>
      </c>
      <c r="J7283">
        <v>2474.52</v>
      </c>
      <c r="K7283">
        <v>2394.44</v>
      </c>
      <c r="L7283">
        <v>2793.58</v>
      </c>
      <c r="M7283">
        <v>2650.18</v>
      </c>
      <c r="N7283">
        <v>3472.8</v>
      </c>
      <c r="O7283">
        <v>4030.22</v>
      </c>
      <c r="P7283">
        <v>3333</v>
      </c>
      <c r="Q7283">
        <v>4172.1400000000003</v>
      </c>
      <c r="R7283">
        <v>3593.26</v>
      </c>
      <c r="S7283">
        <v>5257.79</v>
      </c>
      <c r="T7283">
        <v>5402.01</v>
      </c>
      <c r="U7283">
        <v>3910.36</v>
      </c>
      <c r="V7283">
        <v>3631.69</v>
      </c>
      <c r="W7283">
        <v>4662.82</v>
      </c>
      <c r="X7283">
        <v>5790.64</v>
      </c>
      <c r="Y7283">
        <v>5234.2299999999996</v>
      </c>
      <c r="Z7283">
        <v>5265.44</v>
      </c>
      <c r="AA7283">
        <v>4630</v>
      </c>
      <c r="AB7283">
        <v>4027.7</v>
      </c>
      <c r="AC7283">
        <v>4250.38</v>
      </c>
      <c r="AD7283">
        <v>4433.32</v>
      </c>
      <c r="AE7283">
        <v>5931.42</v>
      </c>
      <c r="AF7283">
        <v>4564.3</v>
      </c>
      <c r="AG7283">
        <v>4506.9799999999996</v>
      </c>
      <c r="AH7283">
        <v>4388.2299999999996</v>
      </c>
      <c r="AI7283">
        <v>5184.95</v>
      </c>
      <c r="AJ7283">
        <v>5012.8999999999996</v>
      </c>
      <c r="AK7283">
        <v>5092.76</v>
      </c>
      <c r="AL7283">
        <v>5434.3</v>
      </c>
    </row>
    <row r="7284" spans="1:38" x14ac:dyDescent="0.3">
      <c r="A7284">
        <v>7283</v>
      </c>
      <c r="B7284" t="s">
        <v>2</v>
      </c>
      <c r="E7284">
        <v>5090</v>
      </c>
      <c r="F7284">
        <v>4144</v>
      </c>
      <c r="G7284">
        <v>4361.5</v>
      </c>
      <c r="H7284">
        <v>4617</v>
      </c>
      <c r="I7284">
        <v>4249</v>
      </c>
      <c r="J7284">
        <v>4983</v>
      </c>
      <c r="K7284">
        <v>3459</v>
      </c>
      <c r="L7284">
        <v>4284</v>
      </c>
      <c r="M7284">
        <v>4081</v>
      </c>
      <c r="N7284">
        <v>4087.25</v>
      </c>
      <c r="O7284">
        <v>3909.5</v>
      </c>
      <c r="P7284">
        <v>4072</v>
      </c>
      <c r="Q7284">
        <v>4147</v>
      </c>
      <c r="R7284">
        <v>4422</v>
      </c>
      <c r="S7284">
        <v>4357</v>
      </c>
      <c r="T7284">
        <v>4400</v>
      </c>
      <c r="U7284">
        <v>5030.5</v>
      </c>
      <c r="V7284">
        <v>5640.5</v>
      </c>
      <c r="W7284">
        <v>3636</v>
      </c>
      <c r="X7284">
        <v>3852</v>
      </c>
      <c r="Y7284">
        <v>4898.5</v>
      </c>
      <c r="Z7284">
        <v>5424.5</v>
      </c>
      <c r="AA7284">
        <v>3505.5</v>
      </c>
      <c r="AB7284">
        <v>4280.5</v>
      </c>
      <c r="AC7284">
        <v>3359</v>
      </c>
      <c r="AD7284">
        <v>4125</v>
      </c>
      <c r="AE7284">
        <v>7391</v>
      </c>
      <c r="AF7284">
        <v>5292</v>
      </c>
      <c r="AG7284">
        <v>6781</v>
      </c>
      <c r="AH7284">
        <v>5596</v>
      </c>
      <c r="AI7284">
        <v>4717</v>
      </c>
      <c r="AJ7284">
        <v>5151</v>
      </c>
      <c r="AK7284">
        <v>5203</v>
      </c>
      <c r="AL7284">
        <v>6115</v>
      </c>
    </row>
    <row r="7285" spans="1:38" x14ac:dyDescent="0.3">
      <c r="A7285">
        <v>7284</v>
      </c>
      <c r="B7285" t="s">
        <v>12</v>
      </c>
      <c r="AD7285">
        <v>32825.08</v>
      </c>
      <c r="AE7285">
        <v>39803.050000000003</v>
      </c>
      <c r="AF7285">
        <v>36119.43</v>
      </c>
      <c r="AG7285">
        <v>40018.519999999997</v>
      </c>
      <c r="AH7285">
        <v>39413.99</v>
      </c>
      <c r="AI7285">
        <v>48425.87</v>
      </c>
      <c r="AJ7285">
        <v>47116.3</v>
      </c>
      <c r="AK7285">
        <v>49441.51</v>
      </c>
      <c r="AL7285">
        <v>26843.84</v>
      </c>
    </row>
    <row r="7286" spans="1:38" x14ac:dyDescent="0.3">
      <c r="A7286">
        <v>7285</v>
      </c>
      <c r="B7286" t="s">
        <v>2</v>
      </c>
      <c r="AB7286">
        <v>13192.34</v>
      </c>
      <c r="AC7286">
        <v>13815.99</v>
      </c>
      <c r="AD7286">
        <v>12250.4</v>
      </c>
      <c r="AE7286">
        <v>12406.4</v>
      </c>
      <c r="AF7286">
        <v>11154.84</v>
      </c>
      <c r="AG7286">
        <v>10995.23</v>
      </c>
      <c r="AH7286">
        <v>12560.2</v>
      </c>
      <c r="AI7286">
        <v>11610.7</v>
      </c>
      <c r="AJ7286">
        <v>12237.84</v>
      </c>
      <c r="AK7286">
        <v>13556.79</v>
      </c>
      <c r="AL7286">
        <v>15240.63</v>
      </c>
    </row>
    <row r="7287" spans="1:38" x14ac:dyDescent="0.3">
      <c r="A7287">
        <v>7286</v>
      </c>
      <c r="B7287" t="s">
        <v>18</v>
      </c>
      <c r="R7287">
        <v>28982.45</v>
      </c>
      <c r="S7287">
        <v>33374.68</v>
      </c>
      <c r="T7287">
        <v>32690.85</v>
      </c>
      <c r="U7287">
        <v>35647.550000000003</v>
      </c>
      <c r="V7287">
        <v>27020.55</v>
      </c>
      <c r="W7287">
        <v>26281.3</v>
      </c>
      <c r="X7287">
        <v>24290.5</v>
      </c>
      <c r="Y7287">
        <v>22835.8</v>
      </c>
      <c r="Z7287">
        <v>29692.21</v>
      </c>
      <c r="AA7287">
        <v>23130.48</v>
      </c>
      <c r="AB7287">
        <v>24318.05</v>
      </c>
      <c r="AC7287">
        <v>30177.11</v>
      </c>
      <c r="AD7287">
        <v>34663.19</v>
      </c>
      <c r="AE7287">
        <v>32113.05</v>
      </c>
      <c r="AF7287">
        <v>30061.919999999998</v>
      </c>
      <c r="AG7287">
        <v>30677.55</v>
      </c>
      <c r="AH7287">
        <v>34456.75</v>
      </c>
      <c r="AI7287">
        <v>29308.3</v>
      </c>
      <c r="AJ7287">
        <v>24792.45</v>
      </c>
      <c r="AK7287">
        <v>26979.16</v>
      </c>
      <c r="AL7287">
        <v>29723.05</v>
      </c>
    </row>
    <row r="7288" spans="1:38" x14ac:dyDescent="0.3">
      <c r="A7288">
        <v>7287</v>
      </c>
      <c r="B7288" t="s">
        <v>15</v>
      </c>
      <c r="H7288">
        <v>17212.349999999999</v>
      </c>
      <c r="I7288">
        <v>9751.4500000000007</v>
      </c>
      <c r="J7288">
        <v>14697.59</v>
      </c>
      <c r="K7288">
        <v>21735.43</v>
      </c>
      <c r="L7288">
        <v>18603.900000000001</v>
      </c>
      <c r="M7288">
        <v>13370.94</v>
      </c>
      <c r="N7288">
        <v>15751.47</v>
      </c>
      <c r="O7288">
        <v>14152</v>
      </c>
      <c r="P7288">
        <v>9364.99</v>
      </c>
      <c r="Q7288">
        <v>12640.93</v>
      </c>
      <c r="R7288">
        <v>17453.169999999998</v>
      </c>
      <c r="S7288">
        <v>17976.330000000002</v>
      </c>
      <c r="T7288">
        <v>12699.86</v>
      </c>
      <c r="U7288">
        <v>15473.95</v>
      </c>
      <c r="V7288">
        <v>14512.76</v>
      </c>
      <c r="W7288">
        <v>17927.919999999998</v>
      </c>
      <c r="X7288">
        <v>16323.4</v>
      </c>
      <c r="Y7288">
        <v>11512.96</v>
      </c>
      <c r="Z7288">
        <v>13632.36</v>
      </c>
      <c r="AA7288">
        <v>9300.6200000000008</v>
      </c>
      <c r="AB7288">
        <v>7828.29</v>
      </c>
      <c r="AC7288">
        <v>9897.48</v>
      </c>
      <c r="AD7288">
        <v>11601.45</v>
      </c>
      <c r="AE7288">
        <v>11847.45</v>
      </c>
      <c r="AF7288">
        <v>15361.47</v>
      </c>
      <c r="AG7288">
        <v>12021.5</v>
      </c>
      <c r="AH7288">
        <v>11279.4</v>
      </c>
      <c r="AI7288">
        <v>16945.490000000002</v>
      </c>
      <c r="AJ7288">
        <v>14588.14</v>
      </c>
      <c r="AK7288">
        <v>11347.84</v>
      </c>
      <c r="AL7288">
        <v>13663</v>
      </c>
    </row>
    <row r="7289" spans="1:38" x14ac:dyDescent="0.3">
      <c r="A7289">
        <v>7288</v>
      </c>
      <c r="B7289" t="s">
        <v>11</v>
      </c>
      <c r="D7289">
        <v>9790.58</v>
      </c>
      <c r="E7289">
        <v>37191.199999999997</v>
      </c>
      <c r="F7289">
        <v>7934.69</v>
      </c>
      <c r="G7289">
        <v>20842.22</v>
      </c>
      <c r="H7289">
        <v>29198.75</v>
      </c>
      <c r="I7289">
        <v>29496.14</v>
      </c>
      <c r="J7289">
        <v>22485.09</v>
      </c>
      <c r="K7289">
        <v>12507.44</v>
      </c>
      <c r="L7289">
        <v>16682.78</v>
      </c>
      <c r="M7289">
        <v>20134.91</v>
      </c>
      <c r="N7289">
        <v>15138.3</v>
      </c>
      <c r="O7289">
        <v>15839.64</v>
      </c>
      <c r="P7289">
        <v>19752.830000000002</v>
      </c>
      <c r="Q7289">
        <v>22637.02</v>
      </c>
      <c r="R7289">
        <v>8906.2999999999993</v>
      </c>
      <c r="S7289">
        <v>38917.339999999997</v>
      </c>
      <c r="T7289">
        <v>37942.269999999997</v>
      </c>
      <c r="U7289">
        <v>30484.21</v>
      </c>
      <c r="V7289">
        <v>26705.01</v>
      </c>
      <c r="W7289">
        <v>30265.42</v>
      </c>
      <c r="X7289">
        <v>23117.39</v>
      </c>
      <c r="Y7289">
        <v>11841.92</v>
      </c>
      <c r="Z7289">
        <v>11983.29</v>
      </c>
      <c r="AA7289">
        <v>24844.17</v>
      </c>
      <c r="AB7289">
        <v>18265.03</v>
      </c>
      <c r="AC7289">
        <v>19033.79</v>
      </c>
      <c r="AD7289">
        <v>17614.55</v>
      </c>
      <c r="AE7289">
        <v>14862.72</v>
      </c>
      <c r="AF7289">
        <v>29004.61</v>
      </c>
      <c r="AG7289">
        <v>17102.419999999998</v>
      </c>
      <c r="AH7289">
        <v>24648.66</v>
      </c>
      <c r="AI7289">
        <v>20144.599999999999</v>
      </c>
      <c r="AJ7289">
        <v>18605</v>
      </c>
      <c r="AK7289">
        <v>23416.67</v>
      </c>
      <c r="AL7289">
        <v>20781.439999999999</v>
      </c>
    </row>
    <row r="7290" spans="1:38" x14ac:dyDescent="0.3">
      <c r="A7290">
        <v>7289</v>
      </c>
      <c r="B7290" t="s">
        <v>6</v>
      </c>
      <c r="C7290">
        <v>8087.5</v>
      </c>
      <c r="D7290">
        <v>7314.25</v>
      </c>
      <c r="E7290">
        <v>12884.6</v>
      </c>
      <c r="F7290">
        <v>9313.4</v>
      </c>
      <c r="G7290">
        <v>10997.5</v>
      </c>
      <c r="H7290">
        <v>7506</v>
      </c>
      <c r="I7290">
        <v>8608.49</v>
      </c>
      <c r="J7290">
        <v>9360</v>
      </c>
      <c r="K7290">
        <v>12233.9</v>
      </c>
      <c r="L7290">
        <v>10256.4</v>
      </c>
      <c r="M7290">
        <v>5989.7</v>
      </c>
      <c r="N7290">
        <v>7044</v>
      </c>
      <c r="O7290">
        <v>10898.5</v>
      </c>
      <c r="P7290">
        <v>10167.5</v>
      </c>
      <c r="Q7290">
        <v>11641.1</v>
      </c>
      <c r="R7290">
        <v>11557.5</v>
      </c>
      <c r="S7290">
        <v>10172</v>
      </c>
      <c r="T7290">
        <v>9353.5</v>
      </c>
      <c r="U7290">
        <v>9462</v>
      </c>
      <c r="V7290">
        <v>9451.25</v>
      </c>
      <c r="W7290">
        <v>9717</v>
      </c>
      <c r="X7290">
        <v>7988.7</v>
      </c>
      <c r="Y7290">
        <v>7021.2</v>
      </c>
      <c r="Z7290">
        <v>5347.6</v>
      </c>
      <c r="AA7290">
        <v>10290.799999999999</v>
      </c>
      <c r="AB7290">
        <v>9932</v>
      </c>
      <c r="AC7290">
        <v>10882.8</v>
      </c>
      <c r="AD7290">
        <v>9824.7000000000007</v>
      </c>
      <c r="AE7290">
        <v>9225.4500000000007</v>
      </c>
      <c r="AF7290">
        <v>13326.5</v>
      </c>
      <c r="AG7290">
        <v>11440.25</v>
      </c>
      <c r="AH7290">
        <v>10029.6</v>
      </c>
      <c r="AI7290">
        <v>7672.95</v>
      </c>
      <c r="AJ7290">
        <v>10436.200000000001</v>
      </c>
      <c r="AK7290">
        <v>10110.969999999999</v>
      </c>
      <c r="AL7290">
        <v>5069.25</v>
      </c>
    </row>
    <row r="7291" spans="1:38" x14ac:dyDescent="0.3">
      <c r="A7291">
        <v>7290</v>
      </c>
      <c r="B7291" t="s">
        <v>6</v>
      </c>
      <c r="U7291">
        <v>28216.400000000001</v>
      </c>
      <c r="V7291">
        <v>20140.02</v>
      </c>
      <c r="W7291">
        <v>23580.5</v>
      </c>
      <c r="X7291">
        <v>47179.24</v>
      </c>
      <c r="Y7291">
        <v>47808.160000000003</v>
      </c>
      <c r="Z7291">
        <v>41839.699999999997</v>
      </c>
      <c r="AA7291">
        <v>49490.6</v>
      </c>
      <c r="AB7291">
        <v>48313.87</v>
      </c>
      <c r="AC7291">
        <v>38970.1</v>
      </c>
      <c r="AD7291">
        <v>45799.4</v>
      </c>
      <c r="AE7291">
        <v>52509.8</v>
      </c>
      <c r="AF7291">
        <v>47015.81</v>
      </c>
      <c r="AG7291">
        <v>58116.34</v>
      </c>
      <c r="AH7291">
        <v>49233.89</v>
      </c>
      <c r="AI7291">
        <v>50735.3</v>
      </c>
      <c r="AJ7291">
        <v>57874.85</v>
      </c>
      <c r="AK7291">
        <v>58130.93</v>
      </c>
      <c r="AL7291">
        <v>53622.55</v>
      </c>
    </row>
    <row r="7292" spans="1:38" x14ac:dyDescent="0.3">
      <c r="A7292">
        <v>7291</v>
      </c>
      <c r="B7292" t="s">
        <v>9</v>
      </c>
      <c r="AD7292">
        <v>31700</v>
      </c>
      <c r="AE7292">
        <v>39888.33</v>
      </c>
      <c r="AF7292">
        <v>31554.43</v>
      </c>
      <c r="AG7292">
        <v>20759.8</v>
      </c>
      <c r="AH7292">
        <v>34863.57</v>
      </c>
      <c r="AI7292">
        <v>30286.28</v>
      </c>
      <c r="AJ7292">
        <v>42894.55</v>
      </c>
      <c r="AK7292">
        <v>29241.53</v>
      </c>
      <c r="AL7292">
        <v>24476.46</v>
      </c>
    </row>
    <row r="7293" spans="1:38" x14ac:dyDescent="0.3">
      <c r="A7293">
        <v>7292</v>
      </c>
      <c r="B7293" t="s">
        <v>6</v>
      </c>
      <c r="W7293">
        <v>356784</v>
      </c>
      <c r="X7293">
        <v>302102</v>
      </c>
      <c r="Y7293">
        <v>359141</v>
      </c>
      <c r="Z7293">
        <v>246837.5</v>
      </c>
      <c r="AA7293">
        <v>102797.51</v>
      </c>
      <c r="AB7293">
        <v>109427.01</v>
      </c>
      <c r="AC7293">
        <v>303602.02</v>
      </c>
      <c r="AD7293">
        <v>297779.06</v>
      </c>
      <c r="AE7293">
        <v>365371</v>
      </c>
      <c r="AF7293">
        <v>387345.95</v>
      </c>
      <c r="AG7293">
        <v>393136</v>
      </c>
      <c r="AH7293">
        <v>284555</v>
      </c>
      <c r="AI7293">
        <v>452952</v>
      </c>
      <c r="AJ7293">
        <v>367790.01</v>
      </c>
      <c r="AK7293">
        <v>464010.78</v>
      </c>
      <c r="AL7293">
        <v>305746.5</v>
      </c>
    </row>
    <row r="7294" spans="1:38" x14ac:dyDescent="0.3">
      <c r="A7294">
        <v>7293</v>
      </c>
      <c r="B7294" t="s">
        <v>14</v>
      </c>
      <c r="D7294">
        <v>2442.09</v>
      </c>
      <c r="E7294">
        <v>3275.3</v>
      </c>
      <c r="F7294">
        <v>3365.81</v>
      </c>
      <c r="G7294">
        <v>2956.57</v>
      </c>
      <c r="H7294">
        <v>2898.05</v>
      </c>
      <c r="I7294">
        <v>3425.29</v>
      </c>
      <c r="J7294">
        <v>3915.1</v>
      </c>
      <c r="K7294">
        <v>3242.44</v>
      </c>
      <c r="L7294">
        <v>3447.29</v>
      </c>
      <c r="M7294">
        <v>4043</v>
      </c>
      <c r="N7294">
        <v>3871.53</v>
      </c>
      <c r="O7294">
        <v>3512.6</v>
      </c>
      <c r="P7294">
        <v>3304.85</v>
      </c>
      <c r="Q7294">
        <v>4372.7</v>
      </c>
      <c r="R7294">
        <v>3851.65</v>
      </c>
      <c r="S7294">
        <v>4453.26</v>
      </c>
      <c r="T7294">
        <v>3656.95</v>
      </c>
      <c r="U7294">
        <v>4274.07</v>
      </c>
      <c r="V7294">
        <v>5058.79</v>
      </c>
      <c r="W7294">
        <v>4387.6400000000003</v>
      </c>
      <c r="X7294">
        <v>4484.2299999999996</v>
      </c>
      <c r="Y7294">
        <v>4769.3500000000004</v>
      </c>
      <c r="Z7294">
        <v>5168.1400000000003</v>
      </c>
      <c r="AA7294">
        <v>4588.2299999999996</v>
      </c>
      <c r="AB7294">
        <v>4172.66</v>
      </c>
      <c r="AC7294">
        <v>5073.42</v>
      </c>
      <c r="AD7294">
        <v>4551.2</v>
      </c>
      <c r="AE7294">
        <v>4799.57</v>
      </c>
      <c r="AF7294">
        <v>4820.04</v>
      </c>
      <c r="AG7294">
        <v>4986.08</v>
      </c>
      <c r="AH7294">
        <v>5938.38</v>
      </c>
      <c r="AI7294">
        <v>4722.54</v>
      </c>
      <c r="AJ7294">
        <v>4729.62</v>
      </c>
      <c r="AK7294">
        <v>4573.1899999999996</v>
      </c>
      <c r="AL7294">
        <v>5216.54</v>
      </c>
    </row>
    <row r="7295" spans="1:38" x14ac:dyDescent="0.3">
      <c r="A7295">
        <v>7294</v>
      </c>
      <c r="B7295" t="s">
        <v>4</v>
      </c>
      <c r="AH7295">
        <v>9143.16</v>
      </c>
      <c r="AI7295">
        <v>10580</v>
      </c>
      <c r="AJ7295">
        <v>11177.21</v>
      </c>
      <c r="AK7295">
        <v>10653.94</v>
      </c>
      <c r="AL7295">
        <v>7049.89</v>
      </c>
    </row>
    <row r="7296" spans="1:38" x14ac:dyDescent="0.3">
      <c r="A7296">
        <v>7295</v>
      </c>
      <c r="B7296" t="s">
        <v>14</v>
      </c>
      <c r="T7296">
        <v>3575.27</v>
      </c>
      <c r="U7296">
        <v>2865.1</v>
      </c>
      <c r="V7296">
        <v>2536.59</v>
      </c>
      <c r="W7296">
        <v>3678.97</v>
      </c>
      <c r="X7296">
        <v>3521.37</v>
      </c>
      <c r="Y7296">
        <v>3147.2</v>
      </c>
      <c r="AA7296">
        <v>4029.9</v>
      </c>
      <c r="AB7296">
        <v>4229.29</v>
      </c>
      <c r="AC7296">
        <v>5066.5</v>
      </c>
      <c r="AD7296">
        <v>3661.16</v>
      </c>
      <c r="AE7296">
        <v>4192.1400000000003</v>
      </c>
      <c r="AF7296">
        <v>4184.8</v>
      </c>
      <c r="AG7296">
        <v>3596.86</v>
      </c>
      <c r="AH7296">
        <v>4526.5600000000004</v>
      </c>
      <c r="AI7296">
        <v>4453.2</v>
      </c>
      <c r="AJ7296">
        <v>4590.07</v>
      </c>
      <c r="AK7296">
        <v>2422.6999999999998</v>
      </c>
      <c r="AL7296">
        <v>5421.4</v>
      </c>
    </row>
    <row r="7297" spans="1:38" x14ac:dyDescent="0.3">
      <c r="A7297">
        <v>7296</v>
      </c>
      <c r="B7297" t="s">
        <v>2</v>
      </c>
      <c r="D7297">
        <v>2640.13</v>
      </c>
      <c r="E7297">
        <v>14502.02</v>
      </c>
      <c r="F7297">
        <v>11809.75</v>
      </c>
      <c r="G7297">
        <v>13011.63</v>
      </c>
      <c r="H7297">
        <v>13428.89</v>
      </c>
      <c r="I7297">
        <v>12039.17</v>
      </c>
      <c r="J7297">
        <v>13024.85</v>
      </c>
      <c r="K7297">
        <v>12158.92</v>
      </c>
      <c r="L7297">
        <v>10608.04</v>
      </c>
      <c r="M7297">
        <v>12632.72</v>
      </c>
      <c r="N7297">
        <v>14183.76</v>
      </c>
      <c r="O7297">
        <v>11697.68</v>
      </c>
      <c r="P7297">
        <v>11706.56</v>
      </c>
      <c r="Q7297">
        <v>12292.86</v>
      </c>
      <c r="R7297">
        <v>12625.04</v>
      </c>
      <c r="S7297">
        <v>15243.92</v>
      </c>
      <c r="T7297">
        <v>10829.18</v>
      </c>
      <c r="U7297">
        <v>13223.49</v>
      </c>
      <c r="V7297">
        <v>12300.28</v>
      </c>
      <c r="W7297">
        <v>12002.18</v>
      </c>
      <c r="X7297">
        <v>13466.92</v>
      </c>
      <c r="Y7297">
        <v>13262.37</v>
      </c>
      <c r="Z7297">
        <v>16315.88</v>
      </c>
      <c r="AA7297">
        <v>12911.42</v>
      </c>
      <c r="AB7297">
        <v>12957.95</v>
      </c>
      <c r="AC7297">
        <v>14464.3</v>
      </c>
      <c r="AD7297">
        <v>14189.51</v>
      </c>
      <c r="AE7297">
        <v>15081.11</v>
      </c>
      <c r="AF7297">
        <v>13283.15</v>
      </c>
      <c r="AG7297">
        <v>13533.61</v>
      </c>
      <c r="AH7297">
        <v>13544.99</v>
      </c>
      <c r="AI7297">
        <v>13358.18</v>
      </c>
      <c r="AJ7297">
        <v>13664.7</v>
      </c>
      <c r="AK7297">
        <v>13794.7</v>
      </c>
      <c r="AL7297">
        <v>15267.83</v>
      </c>
    </row>
    <row r="7298" spans="1:38" x14ac:dyDescent="0.3">
      <c r="A7298">
        <v>7297</v>
      </c>
      <c r="B7298" t="s">
        <v>2</v>
      </c>
      <c r="W7298">
        <v>7339.7</v>
      </c>
      <c r="X7298">
        <v>4855.95</v>
      </c>
      <c r="Y7298">
        <v>7442.06</v>
      </c>
      <c r="Z7298">
        <v>9059.44</v>
      </c>
      <c r="AA7298">
        <v>5171.26</v>
      </c>
      <c r="AB7298">
        <v>3861.23</v>
      </c>
      <c r="AC7298">
        <v>8619.11</v>
      </c>
      <c r="AD7298">
        <v>4755.1499999999996</v>
      </c>
      <c r="AE7298">
        <v>7863.23</v>
      </c>
      <c r="AF7298">
        <v>7514.83</v>
      </c>
      <c r="AG7298">
        <v>7216.04</v>
      </c>
      <c r="AH7298">
        <v>8770</v>
      </c>
      <c r="AI7298">
        <v>5934.8</v>
      </c>
      <c r="AJ7298">
        <v>9961.76</v>
      </c>
      <c r="AK7298">
        <v>9637.93</v>
      </c>
      <c r="AL7298">
        <v>8730.85</v>
      </c>
    </row>
    <row r="7299" spans="1:38" x14ac:dyDescent="0.3">
      <c r="A7299">
        <v>7298</v>
      </c>
      <c r="B7299" t="s">
        <v>14</v>
      </c>
      <c r="Y7299">
        <v>11155.24</v>
      </c>
      <c r="Z7299">
        <v>17179.169999999998</v>
      </c>
      <c r="AA7299">
        <v>8658.75</v>
      </c>
      <c r="AB7299">
        <v>9799.9</v>
      </c>
      <c r="AC7299">
        <v>9872.2099999999991</v>
      </c>
      <c r="AD7299">
        <v>11093.15</v>
      </c>
      <c r="AE7299">
        <v>11488.35</v>
      </c>
      <c r="AF7299">
        <v>9391.43</v>
      </c>
      <c r="AG7299">
        <v>10031.11</v>
      </c>
      <c r="AH7299">
        <v>13674.33</v>
      </c>
      <c r="AI7299">
        <v>10470.120000000001</v>
      </c>
      <c r="AJ7299">
        <v>13323.08</v>
      </c>
      <c r="AK7299">
        <v>13058.04</v>
      </c>
      <c r="AL7299">
        <v>22184.28</v>
      </c>
    </row>
    <row r="7300" spans="1:38" x14ac:dyDescent="0.3">
      <c r="A7300">
        <v>7299</v>
      </c>
      <c r="B7300" t="s">
        <v>15</v>
      </c>
      <c r="AC7300">
        <v>24499.03</v>
      </c>
      <c r="AD7300">
        <v>23055.5</v>
      </c>
      <c r="AE7300">
        <v>32679.3</v>
      </c>
      <c r="AF7300">
        <v>33624.400000000001</v>
      </c>
      <c r="AG7300">
        <v>38410.5</v>
      </c>
      <c r="AH7300">
        <v>36421.53</v>
      </c>
      <c r="AI7300">
        <v>21435.01</v>
      </c>
      <c r="AJ7300">
        <v>30588.51</v>
      </c>
      <c r="AK7300">
        <v>40285.5</v>
      </c>
      <c r="AL7300">
        <v>62940.12</v>
      </c>
    </row>
    <row r="7301" spans="1:38" x14ac:dyDescent="0.3">
      <c r="A7301">
        <v>7300</v>
      </c>
      <c r="B7301" t="s">
        <v>11</v>
      </c>
      <c r="G7301">
        <v>5460</v>
      </c>
      <c r="H7301">
        <v>4153.2</v>
      </c>
      <c r="I7301">
        <v>3778</v>
      </c>
      <c r="J7301">
        <v>4680</v>
      </c>
      <c r="K7301">
        <v>3620.6</v>
      </c>
      <c r="L7301">
        <v>3724</v>
      </c>
      <c r="M7301">
        <v>8456.1</v>
      </c>
      <c r="N7301">
        <v>2961.8</v>
      </c>
      <c r="O7301">
        <v>4516</v>
      </c>
      <c r="P7301">
        <v>6665.4</v>
      </c>
      <c r="Q7301">
        <v>3711</v>
      </c>
      <c r="R7301">
        <v>5896.6</v>
      </c>
      <c r="S7301">
        <v>5897.76</v>
      </c>
      <c r="T7301">
        <v>5072.6000000000004</v>
      </c>
      <c r="U7301">
        <v>4686</v>
      </c>
      <c r="V7301">
        <v>5260.4</v>
      </c>
      <c r="W7301">
        <v>5046.6000000000004</v>
      </c>
      <c r="X7301">
        <v>5320</v>
      </c>
      <c r="Y7301">
        <v>5823.4</v>
      </c>
      <c r="Z7301">
        <v>2597</v>
      </c>
      <c r="AA7301">
        <v>5835</v>
      </c>
      <c r="AB7301">
        <v>4960.6000000000004</v>
      </c>
      <c r="AC7301">
        <v>6264</v>
      </c>
      <c r="AD7301">
        <v>5641</v>
      </c>
      <c r="AE7301">
        <v>5004.3999999999996</v>
      </c>
      <c r="AF7301">
        <v>5742.4</v>
      </c>
      <c r="AG7301">
        <v>4654</v>
      </c>
      <c r="AH7301">
        <v>3062</v>
      </c>
      <c r="AI7301">
        <v>5322</v>
      </c>
      <c r="AJ7301">
        <v>6589</v>
      </c>
      <c r="AK7301">
        <v>3450</v>
      </c>
      <c r="AL7301">
        <v>2973</v>
      </c>
    </row>
    <row r="7302" spans="1:38" x14ac:dyDescent="0.3">
      <c r="A7302">
        <v>7301</v>
      </c>
      <c r="B7302" t="s">
        <v>4</v>
      </c>
      <c r="AE7302">
        <v>10716.87</v>
      </c>
      <c r="AF7302">
        <v>10409.75</v>
      </c>
      <c r="AG7302">
        <v>8455.34</v>
      </c>
      <c r="AH7302">
        <v>10255.81</v>
      </c>
      <c r="AI7302">
        <v>10793.3</v>
      </c>
      <c r="AJ7302">
        <v>11204.03</v>
      </c>
      <c r="AK7302">
        <v>16125.18</v>
      </c>
      <c r="AL7302">
        <v>41404.269999999997</v>
      </c>
    </row>
    <row r="7303" spans="1:38" x14ac:dyDescent="0.3">
      <c r="A7303">
        <v>7302</v>
      </c>
      <c r="B7303" t="s">
        <v>7</v>
      </c>
      <c r="O7303">
        <v>18629.259999999998</v>
      </c>
      <c r="P7303">
        <v>18334.419999999998</v>
      </c>
      <c r="Q7303">
        <v>21526.99</v>
      </c>
      <c r="R7303">
        <v>19532.86</v>
      </c>
      <c r="S7303">
        <v>21226.11</v>
      </c>
      <c r="T7303">
        <v>20858.900000000001</v>
      </c>
      <c r="U7303">
        <v>21002.15</v>
      </c>
      <c r="V7303">
        <v>20829.900000000001</v>
      </c>
      <c r="W7303">
        <v>20995.27</v>
      </c>
      <c r="X7303">
        <v>20190.09</v>
      </c>
      <c r="Y7303">
        <v>21463.599999999999</v>
      </c>
      <c r="Z7303">
        <v>20191.009999999998</v>
      </c>
      <c r="AA7303">
        <v>21259.81</v>
      </c>
      <c r="AB7303">
        <v>20554.52</v>
      </c>
      <c r="AC7303">
        <v>23346.98</v>
      </c>
      <c r="AD7303">
        <v>21466.69</v>
      </c>
      <c r="AE7303">
        <v>21840.14</v>
      </c>
      <c r="AF7303">
        <v>20790.490000000002</v>
      </c>
      <c r="AG7303">
        <v>25482.12</v>
      </c>
      <c r="AH7303">
        <v>25035.18</v>
      </c>
      <c r="AI7303">
        <v>25315.11</v>
      </c>
      <c r="AJ7303">
        <v>25332.87</v>
      </c>
      <c r="AK7303">
        <v>25812.65</v>
      </c>
      <c r="AL7303">
        <v>23173.21</v>
      </c>
    </row>
    <row r="7304" spans="1:38" x14ac:dyDescent="0.3">
      <c r="A7304">
        <v>7303</v>
      </c>
      <c r="B7304" t="s">
        <v>11</v>
      </c>
      <c r="N7304">
        <v>28347</v>
      </c>
      <c r="O7304">
        <v>23093</v>
      </c>
      <c r="P7304">
        <v>9780</v>
      </c>
      <c r="Q7304">
        <v>34409.949999999997</v>
      </c>
      <c r="R7304">
        <v>39982.99</v>
      </c>
      <c r="S7304">
        <v>44365</v>
      </c>
      <c r="T7304">
        <v>25360</v>
      </c>
      <c r="U7304">
        <v>30290</v>
      </c>
      <c r="V7304">
        <v>29565</v>
      </c>
      <c r="W7304">
        <v>22655.01</v>
      </c>
      <c r="X7304">
        <v>32933</v>
      </c>
      <c r="Y7304">
        <v>21667.32</v>
      </c>
      <c r="Z7304">
        <v>31655.200000000001</v>
      </c>
      <c r="AA7304">
        <v>24720</v>
      </c>
      <c r="AB7304">
        <v>27120</v>
      </c>
      <c r="AC7304">
        <v>40915</v>
      </c>
      <c r="AD7304">
        <v>33125</v>
      </c>
      <c r="AE7304">
        <v>42055.45</v>
      </c>
      <c r="AF7304">
        <v>14245</v>
      </c>
      <c r="AG7304">
        <v>42585</v>
      </c>
      <c r="AH7304">
        <v>33865</v>
      </c>
      <c r="AI7304">
        <v>31975</v>
      </c>
      <c r="AJ7304">
        <v>42019</v>
      </c>
      <c r="AK7304">
        <v>14020</v>
      </c>
      <c r="AL7304">
        <v>17820</v>
      </c>
    </row>
    <row r="7305" spans="1:38" x14ac:dyDescent="0.3">
      <c r="A7305">
        <v>7304</v>
      </c>
      <c r="B7305" t="s">
        <v>11</v>
      </c>
      <c r="Q7305">
        <v>14976.13</v>
      </c>
      <c r="R7305">
        <v>11290.69</v>
      </c>
      <c r="S7305">
        <v>10855.61</v>
      </c>
      <c r="T7305">
        <v>11548.45</v>
      </c>
      <c r="U7305">
        <v>7326.29</v>
      </c>
      <c r="V7305">
        <v>16159.91</v>
      </c>
      <c r="W7305">
        <v>14459.03</v>
      </c>
      <c r="X7305">
        <v>12718.38</v>
      </c>
      <c r="Y7305">
        <v>12676.19</v>
      </c>
      <c r="Z7305">
        <v>7753.97</v>
      </c>
      <c r="AA7305">
        <v>12757.36</v>
      </c>
      <c r="AB7305">
        <v>12822.63</v>
      </c>
      <c r="AC7305">
        <v>15132.03</v>
      </c>
      <c r="AD7305">
        <v>12718.31</v>
      </c>
      <c r="AE7305">
        <v>14771.5</v>
      </c>
      <c r="AF7305">
        <v>12966.66</v>
      </c>
      <c r="AG7305">
        <v>9095.36</v>
      </c>
      <c r="AH7305">
        <v>15305.54</v>
      </c>
      <c r="AI7305">
        <v>13771.71</v>
      </c>
      <c r="AJ7305">
        <v>8875.56</v>
      </c>
      <c r="AK7305">
        <v>13901.29</v>
      </c>
      <c r="AL7305">
        <v>7443.51</v>
      </c>
    </row>
    <row r="7306" spans="1:38" x14ac:dyDescent="0.3">
      <c r="A7306">
        <v>7305</v>
      </c>
      <c r="B7306" t="s">
        <v>13</v>
      </c>
      <c r="W7306">
        <v>27124.5</v>
      </c>
      <c r="X7306">
        <v>27917</v>
      </c>
      <c r="Y7306">
        <v>21308</v>
      </c>
      <c r="Z7306">
        <v>18748</v>
      </c>
      <c r="AA7306">
        <v>22482.5</v>
      </c>
      <c r="AB7306">
        <v>21344</v>
      </c>
      <c r="AC7306">
        <v>22088.5</v>
      </c>
      <c r="AD7306">
        <v>27670</v>
      </c>
      <c r="AE7306">
        <v>29990.9</v>
      </c>
      <c r="AF7306">
        <v>26572.55</v>
      </c>
      <c r="AG7306">
        <v>30250</v>
      </c>
      <c r="AH7306">
        <v>26162</v>
      </c>
      <c r="AI7306">
        <v>28077.5</v>
      </c>
      <c r="AJ7306">
        <v>24184</v>
      </c>
      <c r="AK7306">
        <v>19819</v>
      </c>
      <c r="AL7306">
        <v>21053.5</v>
      </c>
    </row>
    <row r="7307" spans="1:38" x14ac:dyDescent="0.3">
      <c r="A7307">
        <v>7306</v>
      </c>
      <c r="B7307" t="s">
        <v>7</v>
      </c>
      <c r="AG7307">
        <v>5015.4399999999996</v>
      </c>
      <c r="AH7307">
        <v>5855.71</v>
      </c>
      <c r="AI7307">
        <v>4883.42</v>
      </c>
      <c r="AJ7307">
        <v>4136.54</v>
      </c>
      <c r="AK7307">
        <v>5327.83</v>
      </c>
      <c r="AL7307">
        <v>5230.83</v>
      </c>
    </row>
    <row r="7308" spans="1:38" x14ac:dyDescent="0.3">
      <c r="A7308">
        <v>7307</v>
      </c>
      <c r="B7308" t="s">
        <v>9</v>
      </c>
      <c r="Y7308">
        <v>9988.32</v>
      </c>
      <c r="Z7308">
        <v>7466.52</v>
      </c>
      <c r="AA7308">
        <v>11136.68</v>
      </c>
      <c r="AB7308">
        <v>13391.56</v>
      </c>
      <c r="AC7308">
        <v>6787.77</v>
      </c>
      <c r="AD7308">
        <v>7161.09</v>
      </c>
      <c r="AE7308">
        <v>9788.49</v>
      </c>
      <c r="AF7308">
        <v>7255.6</v>
      </c>
      <c r="AG7308">
        <v>9016.59</v>
      </c>
      <c r="AH7308">
        <v>9683.17</v>
      </c>
      <c r="AI7308">
        <v>7006.45</v>
      </c>
      <c r="AJ7308">
        <v>9721.76</v>
      </c>
      <c r="AK7308">
        <v>13314.45</v>
      </c>
      <c r="AL7308">
        <v>6561.92</v>
      </c>
    </row>
    <row r="7309" spans="1:38" x14ac:dyDescent="0.3">
      <c r="A7309">
        <v>7308</v>
      </c>
      <c r="B7309" t="s">
        <v>10</v>
      </c>
      <c r="X7309">
        <v>8758</v>
      </c>
      <c r="Y7309">
        <v>4952.0200000000004</v>
      </c>
      <c r="Z7309">
        <v>5280</v>
      </c>
      <c r="AA7309">
        <v>9444</v>
      </c>
      <c r="AB7309">
        <v>5986</v>
      </c>
      <c r="AC7309">
        <v>7691.6</v>
      </c>
      <c r="AD7309">
        <v>3828</v>
      </c>
      <c r="AE7309">
        <v>2952</v>
      </c>
      <c r="AF7309">
        <v>7392</v>
      </c>
      <c r="AG7309">
        <v>6330</v>
      </c>
      <c r="AH7309">
        <v>11214</v>
      </c>
      <c r="AI7309">
        <v>8402.4</v>
      </c>
      <c r="AJ7309">
        <v>5760</v>
      </c>
      <c r="AK7309">
        <v>8294.32</v>
      </c>
      <c r="AL7309">
        <v>9377.6</v>
      </c>
    </row>
    <row r="7310" spans="1:38" x14ac:dyDescent="0.3">
      <c r="A7310">
        <v>7309</v>
      </c>
      <c r="B7310" t="s">
        <v>4</v>
      </c>
      <c r="AH7310">
        <v>83039.039999999994</v>
      </c>
      <c r="AI7310">
        <v>13343.9</v>
      </c>
      <c r="AJ7310">
        <v>5245.21</v>
      </c>
      <c r="AK7310">
        <v>14697.8</v>
      </c>
      <c r="AL7310">
        <v>13490.23</v>
      </c>
    </row>
    <row r="7311" spans="1:38" x14ac:dyDescent="0.3">
      <c r="A7311">
        <v>7310</v>
      </c>
      <c r="B7311" t="s">
        <v>6</v>
      </c>
      <c r="K7311">
        <v>4202.3500000000004</v>
      </c>
      <c r="L7311">
        <v>4746.6499999999996</v>
      </c>
      <c r="M7311">
        <v>4007</v>
      </c>
      <c r="N7311">
        <v>3267.5</v>
      </c>
      <c r="O7311">
        <v>3834.01</v>
      </c>
      <c r="P7311">
        <v>3558.4</v>
      </c>
      <c r="Q7311">
        <v>3858</v>
      </c>
      <c r="R7311">
        <v>2775</v>
      </c>
      <c r="S7311">
        <v>4952.75</v>
      </c>
      <c r="T7311">
        <v>4931</v>
      </c>
      <c r="U7311">
        <v>5196</v>
      </c>
      <c r="V7311">
        <v>4087</v>
      </c>
      <c r="W7311">
        <v>3513.8</v>
      </c>
      <c r="X7311">
        <v>4961</v>
      </c>
      <c r="Y7311">
        <v>4380</v>
      </c>
      <c r="Z7311">
        <v>3886</v>
      </c>
      <c r="AA7311">
        <v>5410</v>
      </c>
      <c r="AB7311">
        <v>3603</v>
      </c>
      <c r="AC7311">
        <v>4698.75</v>
      </c>
      <c r="AD7311">
        <v>3542</v>
      </c>
      <c r="AE7311">
        <v>4632</v>
      </c>
      <c r="AF7311">
        <v>4657.8999999999996</v>
      </c>
      <c r="AG7311">
        <v>4189</v>
      </c>
      <c r="AH7311">
        <v>3862</v>
      </c>
      <c r="AI7311">
        <v>4816</v>
      </c>
      <c r="AJ7311">
        <v>6309</v>
      </c>
      <c r="AK7311">
        <v>5352</v>
      </c>
      <c r="AL7311">
        <v>4384</v>
      </c>
    </row>
    <row r="7312" spans="1:38" x14ac:dyDescent="0.3">
      <c r="A7312">
        <v>7311</v>
      </c>
      <c r="B7312" t="s">
        <v>9</v>
      </c>
      <c r="Q7312">
        <v>7543.35</v>
      </c>
      <c r="R7312">
        <v>6265.46</v>
      </c>
      <c r="S7312">
        <v>5707.48</v>
      </c>
      <c r="T7312">
        <v>7122.31</v>
      </c>
      <c r="U7312">
        <v>8340.82</v>
      </c>
      <c r="V7312">
        <v>6359.52</v>
      </c>
      <c r="W7312">
        <v>8169.84</v>
      </c>
      <c r="X7312">
        <v>6172.64</v>
      </c>
      <c r="Y7312">
        <v>4660.03</v>
      </c>
      <c r="Z7312">
        <v>2998.7</v>
      </c>
      <c r="AA7312">
        <v>2204.5700000000002</v>
      </c>
      <c r="AB7312">
        <v>5672.33</v>
      </c>
      <c r="AC7312">
        <v>8737.3700000000008</v>
      </c>
      <c r="AD7312">
        <v>11467.44</v>
      </c>
      <c r="AE7312">
        <v>8667.9500000000007</v>
      </c>
      <c r="AF7312">
        <v>10808.47</v>
      </c>
      <c r="AG7312">
        <v>9517.2199999999993</v>
      </c>
      <c r="AH7312">
        <v>7830.79</v>
      </c>
      <c r="AI7312">
        <v>5663.49</v>
      </c>
      <c r="AJ7312">
        <v>9881.43</v>
      </c>
      <c r="AK7312">
        <v>7365.13</v>
      </c>
      <c r="AL7312">
        <v>9641.27</v>
      </c>
    </row>
    <row r="7313" spans="1:38" x14ac:dyDescent="0.3">
      <c r="A7313">
        <v>7312</v>
      </c>
      <c r="B7313" t="s">
        <v>4</v>
      </c>
      <c r="Q7313">
        <v>11594.39</v>
      </c>
      <c r="R7313">
        <v>12493.32</v>
      </c>
      <c r="S7313">
        <v>13239.59</v>
      </c>
      <c r="T7313">
        <v>11852.14</v>
      </c>
      <c r="U7313">
        <v>12319.25</v>
      </c>
      <c r="V7313">
        <v>12432.32</v>
      </c>
      <c r="W7313">
        <v>12682.55</v>
      </c>
      <c r="X7313">
        <v>12540.47</v>
      </c>
      <c r="Y7313">
        <v>11920.82</v>
      </c>
      <c r="Z7313">
        <v>13692.18</v>
      </c>
      <c r="AA7313">
        <v>13361.39</v>
      </c>
      <c r="AB7313">
        <v>13184.58</v>
      </c>
      <c r="AC7313">
        <v>16180.75</v>
      </c>
      <c r="AD7313">
        <v>14313.61</v>
      </c>
      <c r="AE7313">
        <v>15591.29</v>
      </c>
      <c r="AF7313">
        <v>13272.41</v>
      </c>
      <c r="AG7313">
        <v>14457.65</v>
      </c>
      <c r="AH7313">
        <v>14728.84</v>
      </c>
      <c r="AI7313">
        <v>11718.13</v>
      </c>
      <c r="AJ7313">
        <v>11150.3</v>
      </c>
      <c r="AK7313">
        <v>11627.98</v>
      </c>
      <c r="AL7313">
        <v>10300.719999999999</v>
      </c>
    </row>
    <row r="7314" spans="1:38" x14ac:dyDescent="0.3">
      <c r="A7314">
        <v>7313</v>
      </c>
      <c r="B7314" t="s">
        <v>12</v>
      </c>
      <c r="K7314">
        <v>6396.86</v>
      </c>
      <c r="L7314">
        <v>7199</v>
      </c>
      <c r="M7314">
        <v>5250</v>
      </c>
      <c r="N7314">
        <v>6600</v>
      </c>
      <c r="O7314">
        <v>9100</v>
      </c>
      <c r="P7314">
        <v>6719</v>
      </c>
      <c r="Q7314">
        <v>7100</v>
      </c>
      <c r="R7314">
        <v>7799</v>
      </c>
      <c r="S7314">
        <v>7800</v>
      </c>
      <c r="T7314">
        <v>8400</v>
      </c>
      <c r="U7314">
        <v>6599</v>
      </c>
      <c r="V7314">
        <v>8400</v>
      </c>
      <c r="W7314">
        <v>10927</v>
      </c>
      <c r="X7314">
        <v>7675.99</v>
      </c>
      <c r="Y7314">
        <v>6900</v>
      </c>
      <c r="Z7314">
        <v>7800</v>
      </c>
      <c r="AA7314">
        <v>9782</v>
      </c>
      <c r="AB7314">
        <v>6674.95</v>
      </c>
      <c r="AC7314">
        <v>7849.4</v>
      </c>
      <c r="AD7314">
        <v>10196</v>
      </c>
      <c r="AE7314">
        <v>8657.5</v>
      </c>
      <c r="AF7314">
        <v>6488</v>
      </c>
      <c r="AG7314">
        <v>9331</v>
      </c>
      <c r="AH7314">
        <v>9221</v>
      </c>
      <c r="AI7314">
        <v>7681.53</v>
      </c>
      <c r="AJ7314">
        <v>8807.5</v>
      </c>
      <c r="AK7314">
        <v>11200</v>
      </c>
      <c r="AL7314">
        <v>9566.5</v>
      </c>
    </row>
    <row r="7315" spans="1:38" x14ac:dyDescent="0.3">
      <c r="A7315">
        <v>7314</v>
      </c>
      <c r="B7315" t="s">
        <v>14</v>
      </c>
      <c r="S7315">
        <v>14475.18</v>
      </c>
      <c r="T7315">
        <v>20982.67</v>
      </c>
      <c r="U7315">
        <v>23478.15</v>
      </c>
      <c r="V7315">
        <v>16515.349999999999</v>
      </c>
      <c r="W7315">
        <v>18410.04</v>
      </c>
      <c r="X7315">
        <v>16163.54</v>
      </c>
      <c r="Y7315">
        <v>13373.89</v>
      </c>
      <c r="Z7315">
        <v>7999.46</v>
      </c>
      <c r="AA7315">
        <v>9297.1299999999992</v>
      </c>
      <c r="AB7315">
        <v>11567.48</v>
      </c>
      <c r="AC7315">
        <v>10566.28</v>
      </c>
      <c r="AD7315">
        <v>11002.32</v>
      </c>
      <c r="AE7315">
        <v>12888.01</v>
      </c>
      <c r="AF7315">
        <v>11594.43</v>
      </c>
      <c r="AG7315">
        <v>20088.53</v>
      </c>
      <c r="AH7315">
        <v>14124.32</v>
      </c>
      <c r="AI7315">
        <v>18624.63</v>
      </c>
      <c r="AJ7315">
        <v>14440.5</v>
      </c>
      <c r="AK7315">
        <v>12761.61</v>
      </c>
      <c r="AL7315">
        <v>11314.36</v>
      </c>
    </row>
    <row r="7316" spans="1:38" x14ac:dyDescent="0.3">
      <c r="A7316">
        <v>7315</v>
      </c>
      <c r="B7316" t="s">
        <v>3</v>
      </c>
      <c r="N7316">
        <v>5271</v>
      </c>
      <c r="O7316">
        <v>4605.0200000000004</v>
      </c>
      <c r="P7316">
        <v>13830.02</v>
      </c>
      <c r="Q7316">
        <v>7658.28</v>
      </c>
      <c r="R7316">
        <v>9641</v>
      </c>
      <c r="S7316">
        <v>7677.27</v>
      </c>
      <c r="T7316">
        <v>12085</v>
      </c>
      <c r="U7316">
        <v>9220</v>
      </c>
      <c r="V7316">
        <v>12052.02</v>
      </c>
      <c r="W7316">
        <v>14430</v>
      </c>
      <c r="X7316">
        <v>19484.52</v>
      </c>
      <c r="Y7316">
        <v>9731.5</v>
      </c>
      <c r="Z7316">
        <v>15388.8</v>
      </c>
      <c r="AA7316">
        <v>8467.52</v>
      </c>
      <c r="AB7316">
        <v>15142.02</v>
      </c>
      <c r="AC7316">
        <v>12782.16</v>
      </c>
      <c r="AD7316">
        <v>13198.75</v>
      </c>
      <c r="AE7316">
        <v>10979.02</v>
      </c>
      <c r="AF7316">
        <v>14610.75</v>
      </c>
      <c r="AG7316">
        <v>9378.9699999999993</v>
      </c>
      <c r="AH7316">
        <v>20288.849999999999</v>
      </c>
      <c r="AI7316">
        <v>18194.8</v>
      </c>
      <c r="AJ7316">
        <v>13459.01</v>
      </c>
      <c r="AK7316">
        <v>10698.7</v>
      </c>
      <c r="AL7316">
        <v>12146</v>
      </c>
    </row>
    <row r="7317" spans="1:38" x14ac:dyDescent="0.3">
      <c r="A7317">
        <v>7316</v>
      </c>
      <c r="B7317" t="s">
        <v>4</v>
      </c>
      <c r="K7317">
        <v>28935.08</v>
      </c>
      <c r="L7317">
        <v>35426.339999999997</v>
      </c>
      <c r="M7317">
        <v>45991.040000000001</v>
      </c>
      <c r="N7317">
        <v>80069.740000000005</v>
      </c>
      <c r="O7317">
        <v>54179.69</v>
      </c>
      <c r="P7317">
        <v>61013.66</v>
      </c>
      <c r="Q7317">
        <v>118165.83</v>
      </c>
      <c r="R7317">
        <v>56382.68</v>
      </c>
      <c r="S7317">
        <v>47554.26</v>
      </c>
      <c r="T7317">
        <v>27018.98</v>
      </c>
      <c r="U7317">
        <v>32043.47</v>
      </c>
      <c r="V7317">
        <v>28643.4</v>
      </c>
      <c r="W7317">
        <v>40679.040000000001</v>
      </c>
      <c r="X7317">
        <v>39942.57</v>
      </c>
      <c r="Y7317">
        <v>60832.92</v>
      </c>
      <c r="Z7317">
        <v>61032.4</v>
      </c>
      <c r="AA7317">
        <v>73135.83</v>
      </c>
      <c r="AB7317">
        <v>84649.16</v>
      </c>
      <c r="AC7317">
        <v>56725.48</v>
      </c>
      <c r="AD7317">
        <v>56043.08</v>
      </c>
      <c r="AE7317">
        <v>37373.199999999997</v>
      </c>
      <c r="AF7317">
        <v>31745.31</v>
      </c>
      <c r="AG7317">
        <v>19431.62</v>
      </c>
      <c r="AH7317">
        <v>19588.63</v>
      </c>
      <c r="AI7317">
        <v>42520.09</v>
      </c>
      <c r="AJ7317">
        <v>41423.56</v>
      </c>
      <c r="AK7317">
        <v>55035.199999999997</v>
      </c>
      <c r="AL7317">
        <v>67896.44</v>
      </c>
    </row>
    <row r="7318" spans="1:38" x14ac:dyDescent="0.3">
      <c r="A7318">
        <v>7317</v>
      </c>
      <c r="B7318" t="s">
        <v>14</v>
      </c>
      <c r="AE7318">
        <v>5741.65</v>
      </c>
      <c r="AF7318">
        <v>5361.73</v>
      </c>
      <c r="AG7318">
        <v>5770.56</v>
      </c>
      <c r="AH7318">
        <v>5592.67</v>
      </c>
      <c r="AI7318">
        <v>4815.8900000000003</v>
      </c>
      <c r="AJ7318">
        <v>5401.24</v>
      </c>
      <c r="AK7318">
        <v>5129.7700000000004</v>
      </c>
      <c r="AL7318">
        <v>5953.85</v>
      </c>
    </row>
    <row r="7319" spans="1:38" x14ac:dyDescent="0.3">
      <c r="A7319">
        <v>7318</v>
      </c>
      <c r="B7319" t="s">
        <v>4</v>
      </c>
      <c r="N7319">
        <v>2938.93</v>
      </c>
      <c r="O7319">
        <v>4227.2</v>
      </c>
      <c r="P7319">
        <v>4489.17</v>
      </c>
      <c r="Q7319">
        <v>4595.28</v>
      </c>
      <c r="R7319">
        <v>3082.02</v>
      </c>
      <c r="S7319">
        <v>4528.04</v>
      </c>
      <c r="T7319">
        <v>2959.22</v>
      </c>
      <c r="U7319">
        <v>2096.91</v>
      </c>
      <c r="V7319">
        <v>2613.0100000000002</v>
      </c>
      <c r="W7319">
        <v>3307.29</v>
      </c>
      <c r="X7319">
        <v>3965.59</v>
      </c>
      <c r="Y7319">
        <v>2907.46</v>
      </c>
      <c r="Z7319">
        <v>3186.61</v>
      </c>
      <c r="AA7319">
        <v>3174.46</v>
      </c>
      <c r="AB7319">
        <v>3116.3</v>
      </c>
      <c r="AC7319">
        <v>3295.77</v>
      </c>
      <c r="AD7319">
        <v>2290.7800000000002</v>
      </c>
      <c r="AE7319">
        <v>2646.12</v>
      </c>
      <c r="AF7319">
        <v>2422.34</v>
      </c>
      <c r="AG7319">
        <v>2127.64</v>
      </c>
      <c r="AH7319">
        <v>3103.4</v>
      </c>
      <c r="AI7319">
        <v>3444.6</v>
      </c>
      <c r="AJ7319">
        <v>3257.95</v>
      </c>
      <c r="AK7319">
        <v>3529.93</v>
      </c>
    </row>
    <row r="7320" spans="1:38" x14ac:dyDescent="0.3">
      <c r="A7320">
        <v>7319</v>
      </c>
      <c r="B7320" t="s">
        <v>2</v>
      </c>
      <c r="H7320">
        <v>32348.28</v>
      </c>
      <c r="I7320">
        <v>28922.99</v>
      </c>
      <c r="J7320">
        <v>28417.53</v>
      </c>
      <c r="K7320">
        <v>34001.9</v>
      </c>
      <c r="L7320">
        <v>30556.5</v>
      </c>
      <c r="M7320">
        <v>28139</v>
      </c>
      <c r="N7320">
        <v>31765.49</v>
      </c>
      <c r="O7320">
        <v>25409.46</v>
      </c>
      <c r="P7320">
        <v>25551</v>
      </c>
      <c r="Q7320">
        <v>29271</v>
      </c>
      <c r="R7320">
        <v>30701.3</v>
      </c>
      <c r="S7320">
        <v>35809.480000000003</v>
      </c>
      <c r="T7320">
        <v>33605.379999999997</v>
      </c>
      <c r="U7320">
        <v>35188.269999999997</v>
      </c>
      <c r="V7320">
        <v>30547.46</v>
      </c>
      <c r="W7320">
        <v>32784.980000000003</v>
      </c>
      <c r="X7320">
        <v>33293</v>
      </c>
      <c r="Y7320">
        <v>32920.89</v>
      </c>
      <c r="Z7320">
        <v>35632.480000000003</v>
      </c>
      <c r="AA7320">
        <v>25927.99</v>
      </c>
      <c r="AB7320">
        <v>30926.5</v>
      </c>
      <c r="AC7320">
        <v>35140.29</v>
      </c>
      <c r="AD7320">
        <v>30480.959999999999</v>
      </c>
      <c r="AE7320">
        <v>33151.9</v>
      </c>
      <c r="AF7320">
        <v>32117.46</v>
      </c>
      <c r="AG7320">
        <v>30604.03</v>
      </c>
      <c r="AH7320">
        <v>31553.67</v>
      </c>
      <c r="AI7320">
        <v>31365.89</v>
      </c>
      <c r="AJ7320">
        <v>30955.97</v>
      </c>
      <c r="AK7320">
        <v>29387.46</v>
      </c>
      <c r="AL7320">
        <v>30020.99</v>
      </c>
    </row>
    <row r="7321" spans="1:38" x14ac:dyDescent="0.3">
      <c r="A7321">
        <v>7320</v>
      </c>
      <c r="B7321" t="s">
        <v>7</v>
      </c>
      <c r="G7321">
        <v>21328.21</v>
      </c>
      <c r="H7321">
        <v>15559.81</v>
      </c>
      <c r="I7321">
        <v>20156.349999999999</v>
      </c>
      <c r="J7321">
        <v>21607.42</v>
      </c>
      <c r="K7321">
        <v>16087.11</v>
      </c>
      <c r="L7321">
        <v>17733.63</v>
      </c>
      <c r="M7321">
        <v>25243.33</v>
      </c>
      <c r="N7321">
        <v>27252.75</v>
      </c>
      <c r="O7321">
        <v>31325.14</v>
      </c>
      <c r="P7321">
        <v>23180.31</v>
      </c>
      <c r="Q7321">
        <v>26426.32</v>
      </c>
      <c r="R7321">
        <v>25543.88</v>
      </c>
      <c r="S7321">
        <v>31465.16</v>
      </c>
      <c r="T7321">
        <v>27749.9</v>
      </c>
      <c r="U7321">
        <v>30706.98</v>
      </c>
      <c r="V7321">
        <v>29241.74</v>
      </c>
      <c r="W7321">
        <v>28131.05</v>
      </c>
      <c r="X7321">
        <v>32394.57</v>
      </c>
      <c r="Y7321">
        <v>27962.1</v>
      </c>
      <c r="Z7321">
        <v>32246.79</v>
      </c>
      <c r="AA7321">
        <v>27918.2</v>
      </c>
      <c r="AB7321">
        <v>27551.5</v>
      </c>
      <c r="AC7321">
        <v>32983.5</v>
      </c>
      <c r="AD7321">
        <v>30968.720000000001</v>
      </c>
      <c r="AE7321">
        <v>32532.11</v>
      </c>
      <c r="AF7321">
        <v>31801.919999999998</v>
      </c>
      <c r="AG7321">
        <v>37501.769999999997</v>
      </c>
      <c r="AH7321">
        <v>35547.33</v>
      </c>
      <c r="AI7321">
        <v>34875.839999999997</v>
      </c>
      <c r="AJ7321">
        <v>36625.81</v>
      </c>
      <c r="AK7321">
        <v>35053.31</v>
      </c>
      <c r="AL7321">
        <v>34920.93</v>
      </c>
    </row>
    <row r="7322" spans="1:38" x14ac:dyDescent="0.3">
      <c r="A7322">
        <v>7321</v>
      </c>
      <c r="B7322" t="s">
        <v>7</v>
      </c>
      <c r="V7322">
        <v>11175.24</v>
      </c>
      <c r="W7322">
        <v>10822</v>
      </c>
      <c r="X7322">
        <v>9587.0300000000007</v>
      </c>
      <c r="Y7322">
        <v>9817.5499999999993</v>
      </c>
      <c r="Z7322">
        <v>14201.28</v>
      </c>
      <c r="AA7322">
        <v>8985.18</v>
      </c>
      <c r="AB7322">
        <v>10436.27</v>
      </c>
      <c r="AC7322">
        <v>13316.83</v>
      </c>
      <c r="AD7322">
        <v>12863.01</v>
      </c>
      <c r="AE7322">
        <v>16431.43</v>
      </c>
      <c r="AF7322">
        <v>17309.43</v>
      </c>
      <c r="AG7322">
        <v>15251.67</v>
      </c>
      <c r="AH7322">
        <v>14098.65</v>
      </c>
      <c r="AI7322">
        <v>10868.91</v>
      </c>
      <c r="AJ7322">
        <v>11849.96</v>
      </c>
      <c r="AK7322">
        <v>11552.78</v>
      </c>
      <c r="AL7322">
        <v>15608.68</v>
      </c>
    </row>
    <row r="7323" spans="1:38" x14ac:dyDescent="0.3">
      <c r="A7323">
        <v>7322</v>
      </c>
      <c r="B7323" t="s">
        <v>14</v>
      </c>
      <c r="AC7323">
        <v>17145.89</v>
      </c>
      <c r="AD7323">
        <v>9830.41</v>
      </c>
      <c r="AE7323">
        <v>10672.49</v>
      </c>
      <c r="AF7323">
        <v>15316.49</v>
      </c>
      <c r="AG7323">
        <v>13808.99</v>
      </c>
      <c r="AH7323">
        <v>7009.95</v>
      </c>
      <c r="AI7323">
        <v>14184.5</v>
      </c>
      <c r="AJ7323">
        <v>12514.87</v>
      </c>
      <c r="AK7323">
        <v>10998.68</v>
      </c>
      <c r="AL7323">
        <v>11601.12</v>
      </c>
    </row>
    <row r="7324" spans="1:38" x14ac:dyDescent="0.3">
      <c r="A7324">
        <v>7323</v>
      </c>
      <c r="B7324" t="s">
        <v>4</v>
      </c>
      <c r="H7324">
        <v>12030.38</v>
      </c>
      <c r="I7324">
        <v>10893.78</v>
      </c>
      <c r="J7324">
        <v>11365.13</v>
      </c>
      <c r="K7324">
        <v>14004.81</v>
      </c>
      <c r="L7324">
        <v>13380.52</v>
      </c>
      <c r="M7324">
        <v>13018.01</v>
      </c>
      <c r="N7324">
        <v>13110.93</v>
      </c>
      <c r="O7324">
        <v>11878.84</v>
      </c>
      <c r="P7324">
        <v>13812.84</v>
      </c>
      <c r="Q7324">
        <v>15074.16</v>
      </c>
      <c r="R7324">
        <v>11823.78</v>
      </c>
      <c r="S7324">
        <v>15931.53</v>
      </c>
      <c r="T7324">
        <v>15196.89</v>
      </c>
      <c r="U7324">
        <v>14736.67</v>
      </c>
      <c r="V7324">
        <v>13630.12</v>
      </c>
      <c r="W7324">
        <v>16600.830000000002</v>
      </c>
      <c r="X7324">
        <v>19200.830000000002</v>
      </c>
      <c r="Y7324">
        <v>19110.89</v>
      </c>
      <c r="Z7324">
        <v>16482.72</v>
      </c>
      <c r="AA7324">
        <v>17580.11</v>
      </c>
      <c r="AB7324">
        <v>16665.95</v>
      </c>
      <c r="AC7324">
        <v>18717.16</v>
      </c>
      <c r="AD7324">
        <v>15788.49</v>
      </c>
      <c r="AE7324">
        <v>18471.740000000002</v>
      </c>
      <c r="AF7324">
        <v>15213.14</v>
      </c>
      <c r="AG7324">
        <v>15907.49</v>
      </c>
      <c r="AH7324">
        <v>17247.13</v>
      </c>
      <c r="AI7324">
        <v>18204.599999999999</v>
      </c>
      <c r="AJ7324">
        <v>20759.310000000001</v>
      </c>
      <c r="AK7324">
        <v>20889.03</v>
      </c>
      <c r="AL7324">
        <v>19084.43</v>
      </c>
    </row>
    <row r="7325" spans="1:38" x14ac:dyDescent="0.3">
      <c r="A7325">
        <v>7324</v>
      </c>
      <c r="B7325" t="s">
        <v>9</v>
      </c>
      <c r="N7325">
        <v>6929.46</v>
      </c>
      <c r="O7325">
        <v>14440.46</v>
      </c>
      <c r="P7325">
        <v>11127.72</v>
      </c>
      <c r="Q7325">
        <v>12287</v>
      </c>
      <c r="R7325">
        <v>12085.19</v>
      </c>
      <c r="S7325">
        <v>16189.88</v>
      </c>
      <c r="T7325">
        <v>14498.91</v>
      </c>
      <c r="U7325">
        <v>12727.48</v>
      </c>
      <c r="V7325">
        <v>15884.37</v>
      </c>
      <c r="W7325">
        <v>15742.28</v>
      </c>
      <c r="X7325">
        <v>16209.72</v>
      </c>
      <c r="Y7325">
        <v>13623.84</v>
      </c>
      <c r="Z7325">
        <v>7864.58</v>
      </c>
      <c r="AA7325">
        <v>16217.58</v>
      </c>
      <c r="AB7325">
        <v>13482.31</v>
      </c>
      <c r="AC7325">
        <v>18456.14</v>
      </c>
      <c r="AD7325">
        <v>14526.67</v>
      </c>
      <c r="AE7325">
        <v>13809.4</v>
      </c>
      <c r="AF7325">
        <v>16663.009999999998</v>
      </c>
      <c r="AG7325">
        <v>14446.84</v>
      </c>
      <c r="AH7325">
        <v>13295.11</v>
      </c>
      <c r="AI7325">
        <v>15546.51</v>
      </c>
      <c r="AJ7325">
        <v>13379.68</v>
      </c>
      <c r="AK7325">
        <v>15649.94</v>
      </c>
      <c r="AL7325">
        <v>12759.74</v>
      </c>
    </row>
    <row r="7326" spans="1:38" x14ac:dyDescent="0.3">
      <c r="A7326">
        <v>7325</v>
      </c>
      <c r="B7326" t="s">
        <v>4</v>
      </c>
      <c r="AC7326">
        <v>4230.3</v>
      </c>
      <c r="AD7326">
        <v>3923.45</v>
      </c>
      <c r="AE7326">
        <v>3717.14</v>
      </c>
      <c r="AF7326">
        <v>4395.82</v>
      </c>
      <c r="AG7326">
        <v>3792.97</v>
      </c>
      <c r="AH7326">
        <v>5421.21</v>
      </c>
      <c r="AI7326">
        <v>3319.13</v>
      </c>
      <c r="AJ7326">
        <v>4834.99</v>
      </c>
      <c r="AK7326">
        <v>4534.46</v>
      </c>
      <c r="AL7326">
        <v>4838.95</v>
      </c>
    </row>
    <row r="7327" spans="1:38" x14ac:dyDescent="0.3">
      <c r="A7327">
        <v>7326</v>
      </c>
      <c r="B7327" t="s">
        <v>7</v>
      </c>
      <c r="Q7327">
        <v>18752.439999999999</v>
      </c>
      <c r="R7327">
        <v>17977.04</v>
      </c>
      <c r="S7327">
        <v>23805.05</v>
      </c>
      <c r="T7327">
        <v>19366.64</v>
      </c>
      <c r="U7327">
        <v>18225.580000000002</v>
      </c>
      <c r="V7327">
        <v>21620.87</v>
      </c>
      <c r="W7327">
        <v>17987.689999999999</v>
      </c>
      <c r="X7327">
        <v>16347.58</v>
      </c>
      <c r="Y7327">
        <v>18464.669999999998</v>
      </c>
      <c r="Z7327">
        <v>20978.17</v>
      </c>
      <c r="AA7327">
        <v>17907.939999999999</v>
      </c>
      <c r="AB7327">
        <v>17054.68</v>
      </c>
      <c r="AC7327">
        <v>17587.72</v>
      </c>
      <c r="AD7327">
        <v>18488.88</v>
      </c>
      <c r="AE7327">
        <v>24992.91</v>
      </c>
      <c r="AF7327">
        <v>24878.44</v>
      </c>
      <c r="AG7327">
        <v>22102.45</v>
      </c>
      <c r="AH7327">
        <v>21545.75</v>
      </c>
      <c r="AI7327">
        <v>20555.669999999998</v>
      </c>
      <c r="AJ7327">
        <v>20004.79</v>
      </c>
      <c r="AK7327">
        <v>19778.41</v>
      </c>
      <c r="AL7327">
        <v>24244.67</v>
      </c>
    </row>
    <row r="7328" spans="1:38" x14ac:dyDescent="0.3">
      <c r="A7328">
        <v>7327</v>
      </c>
      <c r="B7328" t="s">
        <v>9</v>
      </c>
      <c r="T7328">
        <v>25536.38</v>
      </c>
      <c r="U7328">
        <v>23106.400000000001</v>
      </c>
      <c r="V7328">
        <v>23588.55</v>
      </c>
      <c r="W7328">
        <v>21422.09</v>
      </c>
      <c r="X7328">
        <v>23756.65</v>
      </c>
      <c r="Y7328">
        <v>20814.5</v>
      </c>
      <c r="Z7328">
        <v>13051.41</v>
      </c>
      <c r="AA7328">
        <v>17814</v>
      </c>
      <c r="AB7328">
        <v>21791.34</v>
      </c>
      <c r="AC7328">
        <v>27966.34</v>
      </c>
      <c r="AD7328">
        <v>22141.279999999999</v>
      </c>
      <c r="AE7328">
        <v>25740.73</v>
      </c>
      <c r="AF7328">
        <v>20690.04</v>
      </c>
      <c r="AG7328">
        <v>31343.03</v>
      </c>
      <c r="AH7328">
        <v>19987.84</v>
      </c>
      <c r="AI7328">
        <v>21639.31</v>
      </c>
      <c r="AJ7328">
        <v>31181.75</v>
      </c>
      <c r="AK7328">
        <v>22455.360000000001</v>
      </c>
      <c r="AL7328">
        <v>19401.59</v>
      </c>
    </row>
    <row r="7329" spans="1:38" x14ac:dyDescent="0.3">
      <c r="A7329">
        <v>7328</v>
      </c>
      <c r="B7329" t="s">
        <v>6</v>
      </c>
      <c r="Q7329">
        <v>18947.5</v>
      </c>
      <c r="R7329">
        <v>16211.5</v>
      </c>
      <c r="S7329">
        <v>17709</v>
      </c>
      <c r="T7329">
        <v>17330.5</v>
      </c>
      <c r="U7329">
        <v>16376</v>
      </c>
      <c r="V7329">
        <v>18957.650000000001</v>
      </c>
      <c r="W7329">
        <v>16478</v>
      </c>
      <c r="X7329">
        <v>17789.400000000001</v>
      </c>
      <c r="Y7329">
        <v>14636</v>
      </c>
      <c r="Z7329">
        <v>13784.45</v>
      </c>
      <c r="AA7329">
        <v>17117.5</v>
      </c>
      <c r="AB7329">
        <v>14881.85</v>
      </c>
      <c r="AC7329">
        <v>19567.62</v>
      </c>
      <c r="AD7329">
        <v>17823.5</v>
      </c>
      <c r="AE7329">
        <v>18497</v>
      </c>
      <c r="AF7329">
        <v>13804.8</v>
      </c>
      <c r="AG7329">
        <v>18110.849999999999</v>
      </c>
      <c r="AH7329">
        <v>18953.900000000001</v>
      </c>
      <c r="AI7329">
        <v>20373.95</v>
      </c>
      <c r="AJ7329">
        <v>17990.95</v>
      </c>
      <c r="AK7329">
        <v>18222.5</v>
      </c>
      <c r="AL7329">
        <v>15873.95</v>
      </c>
    </row>
    <row r="7330" spans="1:38" x14ac:dyDescent="0.3">
      <c r="A7330">
        <v>7329</v>
      </c>
      <c r="B7330" t="s">
        <v>9</v>
      </c>
      <c r="T7330">
        <v>47259</v>
      </c>
      <c r="U7330">
        <v>57089</v>
      </c>
      <c r="V7330">
        <v>94729</v>
      </c>
      <c r="W7330">
        <v>58005</v>
      </c>
      <c r="X7330">
        <v>61046.5</v>
      </c>
      <c r="Y7330">
        <v>55005</v>
      </c>
      <c r="Z7330">
        <v>56187.5</v>
      </c>
      <c r="AA7330">
        <v>42894</v>
      </c>
      <c r="AB7330">
        <v>35049</v>
      </c>
      <c r="AC7330">
        <v>42085</v>
      </c>
      <c r="AD7330">
        <v>25882</v>
      </c>
      <c r="AE7330">
        <v>12129</v>
      </c>
      <c r="AF7330">
        <v>15484</v>
      </c>
      <c r="AG7330">
        <v>14361</v>
      </c>
      <c r="AH7330">
        <v>5150</v>
      </c>
      <c r="AI7330">
        <v>11710</v>
      </c>
      <c r="AJ7330">
        <v>17249</v>
      </c>
      <c r="AK7330">
        <v>8692</v>
      </c>
    </row>
    <row r="7331" spans="1:38" x14ac:dyDescent="0.3">
      <c r="A7331">
        <v>7330</v>
      </c>
      <c r="B7331" t="s">
        <v>14</v>
      </c>
      <c r="Y7331">
        <v>5816.1</v>
      </c>
      <c r="Z7331">
        <v>6982.78</v>
      </c>
      <c r="AA7331">
        <v>5305.1</v>
      </c>
      <c r="AB7331">
        <v>5678.4</v>
      </c>
      <c r="AC7331">
        <v>5945.1</v>
      </c>
      <c r="AD7331">
        <v>5974.88</v>
      </c>
      <c r="AE7331">
        <v>6968</v>
      </c>
      <c r="AF7331">
        <v>7434.9</v>
      </c>
      <c r="AG7331">
        <v>5175.3100000000004</v>
      </c>
      <c r="AH7331">
        <v>7833.7</v>
      </c>
      <c r="AI7331">
        <v>7941.4</v>
      </c>
      <c r="AJ7331">
        <v>8593.1</v>
      </c>
      <c r="AK7331">
        <v>8435.18</v>
      </c>
      <c r="AL7331">
        <v>8561.1</v>
      </c>
    </row>
    <row r="7332" spans="1:38" x14ac:dyDescent="0.3">
      <c r="A7332">
        <v>7331</v>
      </c>
      <c r="B7332" t="s">
        <v>4</v>
      </c>
      <c r="AD7332">
        <v>6321.85</v>
      </c>
      <c r="AE7332">
        <v>5179.59</v>
      </c>
      <c r="AF7332">
        <v>6486.77</v>
      </c>
      <c r="AG7332">
        <v>8433.6200000000008</v>
      </c>
      <c r="AH7332">
        <v>8314.83</v>
      </c>
      <c r="AI7332">
        <v>6616.06</v>
      </c>
      <c r="AJ7332">
        <v>7497.73</v>
      </c>
      <c r="AK7332">
        <v>8179.53</v>
      </c>
      <c r="AL7332">
        <v>15496.27</v>
      </c>
    </row>
    <row r="7333" spans="1:38" x14ac:dyDescent="0.3">
      <c r="A7333">
        <v>7332</v>
      </c>
      <c r="B7333" t="s">
        <v>9</v>
      </c>
      <c r="AH7333">
        <v>11028.55</v>
      </c>
      <c r="AI7333">
        <v>11844.29</v>
      </c>
      <c r="AJ7333">
        <v>7014.56</v>
      </c>
      <c r="AK7333">
        <v>5704.38</v>
      </c>
      <c r="AL7333">
        <v>7312.55</v>
      </c>
    </row>
    <row r="7334" spans="1:38" x14ac:dyDescent="0.3">
      <c r="A7334">
        <v>7333</v>
      </c>
      <c r="B7334" t="s">
        <v>11</v>
      </c>
      <c r="Z7334">
        <v>31687.41</v>
      </c>
      <c r="AA7334">
        <v>37194.49</v>
      </c>
      <c r="AB7334">
        <v>37673.050000000003</v>
      </c>
      <c r="AC7334">
        <v>31862.27</v>
      </c>
      <c r="AE7334">
        <v>24722.99</v>
      </c>
      <c r="AF7334">
        <v>34307.58</v>
      </c>
      <c r="AG7334">
        <v>37685.160000000003</v>
      </c>
      <c r="AH7334">
        <v>32660.92</v>
      </c>
      <c r="AI7334">
        <v>34441.199999999997</v>
      </c>
      <c r="AJ7334">
        <v>55303.08</v>
      </c>
      <c r="AK7334">
        <v>39652.53</v>
      </c>
      <c r="AL7334">
        <v>32689.23</v>
      </c>
    </row>
    <row r="7335" spans="1:38" x14ac:dyDescent="0.3">
      <c r="A7335">
        <v>7334</v>
      </c>
      <c r="B7335" t="s">
        <v>2</v>
      </c>
      <c r="AA7335">
        <v>4793.3900000000003</v>
      </c>
      <c r="AB7335">
        <v>7034.73</v>
      </c>
      <c r="AC7335">
        <v>7662.61</v>
      </c>
      <c r="AD7335">
        <v>8667.06</v>
      </c>
      <c r="AE7335">
        <v>9613.25</v>
      </c>
      <c r="AF7335">
        <v>6120.48</v>
      </c>
      <c r="AG7335">
        <v>6423.21</v>
      </c>
      <c r="AH7335">
        <v>7033.05</v>
      </c>
      <c r="AI7335">
        <v>6015.4</v>
      </c>
      <c r="AJ7335">
        <v>6090.61</v>
      </c>
      <c r="AK7335">
        <v>2990.47</v>
      </c>
      <c r="AL7335">
        <v>3813.04</v>
      </c>
    </row>
    <row r="7336" spans="1:38" x14ac:dyDescent="0.3">
      <c r="A7336">
        <v>7335</v>
      </c>
      <c r="B7336" t="s">
        <v>12</v>
      </c>
      <c r="AG7336">
        <v>67737.88</v>
      </c>
      <c r="AH7336">
        <v>64983.38</v>
      </c>
      <c r="AI7336">
        <v>54918.400000000001</v>
      </c>
      <c r="AJ7336">
        <v>76798.31</v>
      </c>
      <c r="AK7336">
        <v>56476.3</v>
      </c>
      <c r="AL7336">
        <v>42076.22</v>
      </c>
    </row>
    <row r="7337" spans="1:38" x14ac:dyDescent="0.3">
      <c r="A7337">
        <v>7336</v>
      </c>
      <c r="B7337" t="s">
        <v>12</v>
      </c>
      <c r="Z7337">
        <v>10808.65</v>
      </c>
      <c r="AA7337">
        <v>5265.28</v>
      </c>
      <c r="AB7337">
        <v>9039.91</v>
      </c>
      <c r="AC7337">
        <v>19024.150000000001</v>
      </c>
      <c r="AD7337">
        <v>12901.63</v>
      </c>
      <c r="AE7337">
        <v>17893.21</v>
      </c>
      <c r="AF7337">
        <v>20340.63</v>
      </c>
      <c r="AG7337">
        <v>11610.04</v>
      </c>
      <c r="AH7337">
        <v>10114.49</v>
      </c>
      <c r="AI7337">
        <v>8024.78</v>
      </c>
      <c r="AJ7337">
        <v>9724.24</v>
      </c>
      <c r="AK7337">
        <v>7299.81</v>
      </c>
      <c r="AL7337">
        <v>13941.22</v>
      </c>
    </row>
    <row r="7338" spans="1:38" x14ac:dyDescent="0.3">
      <c r="A7338">
        <v>7337</v>
      </c>
      <c r="B7338" t="s">
        <v>4</v>
      </c>
      <c r="N7338">
        <v>10667.19</v>
      </c>
      <c r="O7338">
        <v>9441.6200000000008</v>
      </c>
      <c r="P7338">
        <v>9164.02</v>
      </c>
      <c r="Q7338">
        <v>10305.120000000001</v>
      </c>
      <c r="R7338">
        <v>9735.67</v>
      </c>
      <c r="S7338">
        <v>9398.74</v>
      </c>
      <c r="T7338">
        <v>9992.2800000000007</v>
      </c>
      <c r="U7338">
        <v>9896.49</v>
      </c>
      <c r="V7338">
        <v>10896.71</v>
      </c>
      <c r="W7338">
        <v>10538.24</v>
      </c>
      <c r="X7338">
        <v>9686.18</v>
      </c>
      <c r="Y7338">
        <v>9543.84</v>
      </c>
      <c r="Z7338">
        <v>10560.65</v>
      </c>
      <c r="AA7338">
        <v>11116</v>
      </c>
      <c r="AB7338">
        <v>8555.9500000000007</v>
      </c>
      <c r="AC7338">
        <v>9625.5499999999993</v>
      </c>
      <c r="AD7338">
        <v>9545.67</v>
      </c>
      <c r="AE7338">
        <v>10394.41</v>
      </c>
      <c r="AF7338">
        <v>8691.14</v>
      </c>
      <c r="AG7338">
        <v>8516.27</v>
      </c>
      <c r="AH7338">
        <v>10152.41</v>
      </c>
      <c r="AI7338">
        <v>9626.26</v>
      </c>
      <c r="AJ7338">
        <v>9353.67</v>
      </c>
      <c r="AK7338">
        <v>9969.81</v>
      </c>
      <c r="AL7338">
        <v>9573.84</v>
      </c>
    </row>
    <row r="7339" spans="1:38" x14ac:dyDescent="0.3">
      <c r="A7339">
        <v>7338</v>
      </c>
      <c r="B7339" t="s">
        <v>4</v>
      </c>
      <c r="V7339">
        <v>16334.22</v>
      </c>
      <c r="W7339">
        <v>17064.39</v>
      </c>
      <c r="X7339">
        <v>18820.849999999999</v>
      </c>
      <c r="Y7339">
        <v>17592.93</v>
      </c>
      <c r="Z7339">
        <v>18434.849999999999</v>
      </c>
      <c r="AA7339">
        <v>18626.62</v>
      </c>
      <c r="AB7339">
        <v>17075.21</v>
      </c>
      <c r="AC7339">
        <v>18200.18</v>
      </c>
      <c r="AD7339">
        <v>16540.189999999999</v>
      </c>
      <c r="AE7339">
        <v>17717.47</v>
      </c>
      <c r="AF7339">
        <v>16718.36</v>
      </c>
      <c r="AG7339">
        <v>15360.84</v>
      </c>
      <c r="AH7339">
        <v>17900.63</v>
      </c>
      <c r="AI7339">
        <v>16011.82</v>
      </c>
      <c r="AJ7339">
        <v>14999.48</v>
      </c>
      <c r="AK7339">
        <v>15405.86</v>
      </c>
      <c r="AL7339">
        <v>13747.83</v>
      </c>
    </row>
    <row r="7340" spans="1:38" x14ac:dyDescent="0.3">
      <c r="A7340">
        <v>7339</v>
      </c>
      <c r="B7340" t="s">
        <v>4</v>
      </c>
      <c r="C7340">
        <v>5674.6</v>
      </c>
      <c r="D7340">
        <v>6477.33</v>
      </c>
      <c r="E7340">
        <v>7471.32</v>
      </c>
      <c r="F7340">
        <v>8635.5400000000009</v>
      </c>
      <c r="G7340">
        <v>7325.33</v>
      </c>
      <c r="H7340">
        <v>6194.84</v>
      </c>
      <c r="I7340">
        <v>6604.08</v>
      </c>
      <c r="J7340">
        <v>7355.55</v>
      </c>
      <c r="K7340">
        <v>6780.01</v>
      </c>
      <c r="L7340">
        <v>6457.9</v>
      </c>
      <c r="M7340">
        <v>6902.38</v>
      </c>
      <c r="N7340">
        <v>7058.21</v>
      </c>
      <c r="O7340">
        <v>6853.57</v>
      </c>
      <c r="P7340">
        <v>6158.46</v>
      </c>
      <c r="Q7340">
        <v>7711.2</v>
      </c>
      <c r="R7340">
        <v>7009.99</v>
      </c>
      <c r="S7340">
        <v>8363.39</v>
      </c>
      <c r="T7340">
        <v>7057.31</v>
      </c>
      <c r="U7340">
        <v>7921.76</v>
      </c>
      <c r="V7340">
        <v>8105.51</v>
      </c>
      <c r="W7340">
        <v>6764.22</v>
      </c>
      <c r="X7340">
        <v>7633.03</v>
      </c>
      <c r="Y7340">
        <v>7426.58</v>
      </c>
      <c r="Z7340">
        <v>7417.13</v>
      </c>
      <c r="AA7340">
        <v>7052.37</v>
      </c>
      <c r="AB7340">
        <v>6187.31</v>
      </c>
      <c r="AC7340">
        <v>6494.84</v>
      </c>
      <c r="AD7340">
        <v>5950.6</v>
      </c>
      <c r="AE7340">
        <v>6469.3</v>
      </c>
      <c r="AF7340">
        <v>4522.6099999999997</v>
      </c>
      <c r="AG7340">
        <v>4938.8999999999996</v>
      </c>
      <c r="AH7340">
        <v>6848.45</v>
      </c>
      <c r="AI7340">
        <v>6058.17</v>
      </c>
      <c r="AJ7340">
        <v>5743.83</v>
      </c>
      <c r="AK7340">
        <v>5200.29</v>
      </c>
      <c r="AL7340">
        <v>5744.41</v>
      </c>
    </row>
    <row r="7341" spans="1:38" x14ac:dyDescent="0.3">
      <c r="A7341">
        <v>7340</v>
      </c>
      <c r="B7341" t="s">
        <v>4</v>
      </c>
      <c r="I7341">
        <v>7418.69</v>
      </c>
      <c r="J7341">
        <v>7770.99</v>
      </c>
      <c r="K7341">
        <v>7388.11</v>
      </c>
      <c r="L7341">
        <v>7226.24</v>
      </c>
      <c r="M7341">
        <v>6174.66</v>
      </c>
      <c r="N7341">
        <v>5958.08</v>
      </c>
      <c r="O7341">
        <v>7062.01</v>
      </c>
      <c r="P7341">
        <v>5262.55</v>
      </c>
      <c r="Q7341">
        <v>5734.69</v>
      </c>
      <c r="R7341">
        <v>4985.66</v>
      </c>
      <c r="S7341">
        <v>7288.62</v>
      </c>
      <c r="T7341">
        <v>6174.25</v>
      </c>
      <c r="U7341">
        <v>5790.16</v>
      </c>
      <c r="V7341">
        <v>7302.15</v>
      </c>
      <c r="W7341">
        <v>6349.59</v>
      </c>
      <c r="X7341">
        <v>6173.97</v>
      </c>
      <c r="Y7341">
        <v>5820.34</v>
      </c>
      <c r="Z7341">
        <v>5268.2</v>
      </c>
      <c r="AA7341">
        <v>5878.15</v>
      </c>
      <c r="AB7341">
        <v>5341.7</v>
      </c>
      <c r="AC7341">
        <v>5095.3500000000004</v>
      </c>
      <c r="AD7341">
        <v>5804.95</v>
      </c>
      <c r="AE7341">
        <v>5748.96</v>
      </c>
      <c r="AF7341">
        <v>5765.84</v>
      </c>
      <c r="AG7341">
        <v>4353.58</v>
      </c>
      <c r="AH7341">
        <v>5059.47</v>
      </c>
      <c r="AI7341">
        <v>4919.1000000000004</v>
      </c>
      <c r="AJ7341">
        <v>5063.7700000000004</v>
      </c>
      <c r="AK7341">
        <v>5171.1499999999996</v>
      </c>
      <c r="AL7341">
        <v>4825.7</v>
      </c>
    </row>
    <row r="7342" spans="1:38" x14ac:dyDescent="0.3">
      <c r="A7342">
        <v>7341</v>
      </c>
      <c r="B7342" t="s">
        <v>4</v>
      </c>
      <c r="L7342">
        <v>18800.25</v>
      </c>
      <c r="M7342">
        <v>17289.759999999998</v>
      </c>
      <c r="N7342">
        <v>18233.580000000002</v>
      </c>
      <c r="O7342">
        <v>17404.21</v>
      </c>
      <c r="P7342">
        <v>15947.21</v>
      </c>
      <c r="Q7342">
        <v>16485.93</v>
      </c>
      <c r="R7342">
        <v>16781.13</v>
      </c>
      <c r="S7342">
        <v>19508.43</v>
      </c>
      <c r="T7342">
        <v>17241.990000000002</v>
      </c>
      <c r="U7342">
        <v>15356.44</v>
      </c>
      <c r="V7342">
        <v>16524.54</v>
      </c>
      <c r="W7342">
        <v>17471.310000000001</v>
      </c>
      <c r="X7342">
        <v>16219.25</v>
      </c>
      <c r="Y7342">
        <v>14520.76</v>
      </c>
      <c r="Z7342">
        <v>15095.61</v>
      </c>
      <c r="AA7342">
        <v>14532.99</v>
      </c>
      <c r="AB7342">
        <v>12629.45</v>
      </c>
      <c r="AC7342">
        <v>13471.31</v>
      </c>
      <c r="AD7342">
        <v>13047.88</v>
      </c>
      <c r="AE7342">
        <v>12709.55</v>
      </c>
      <c r="AF7342">
        <v>12286.88</v>
      </c>
      <c r="AG7342">
        <v>11960.34</v>
      </c>
      <c r="AH7342">
        <v>12453.91</v>
      </c>
      <c r="AI7342">
        <v>11095.74</v>
      </c>
      <c r="AJ7342">
        <v>10395.530000000001</v>
      </c>
      <c r="AK7342">
        <v>11040.86</v>
      </c>
      <c r="AL7342">
        <v>10520.75</v>
      </c>
    </row>
    <row r="7343" spans="1:38" x14ac:dyDescent="0.3">
      <c r="A7343">
        <v>7342</v>
      </c>
      <c r="B7343" t="s">
        <v>4</v>
      </c>
      <c r="S7343">
        <v>3974.16</v>
      </c>
      <c r="T7343">
        <v>4589.6400000000003</v>
      </c>
      <c r="U7343">
        <v>4201.59</v>
      </c>
      <c r="V7343">
        <v>4062.11</v>
      </c>
      <c r="W7343">
        <v>4025.55</v>
      </c>
      <c r="X7343">
        <v>4994.6499999999996</v>
      </c>
      <c r="Y7343">
        <v>3775.02</v>
      </c>
      <c r="Z7343">
        <v>4417.17</v>
      </c>
      <c r="AA7343">
        <v>4530.05</v>
      </c>
      <c r="AB7343">
        <v>3800.2</v>
      </c>
      <c r="AC7343">
        <v>3514.7</v>
      </c>
      <c r="AD7343">
        <v>3481.76</v>
      </c>
      <c r="AE7343">
        <v>3821.35</v>
      </c>
      <c r="AF7343">
        <v>3451.27</v>
      </c>
      <c r="AG7343">
        <v>4377.8999999999996</v>
      </c>
      <c r="AH7343">
        <v>5169.83</v>
      </c>
      <c r="AI7343">
        <v>3336.96</v>
      </c>
      <c r="AJ7343">
        <v>4429.47</v>
      </c>
      <c r="AK7343">
        <v>5019.42</v>
      </c>
      <c r="AL7343">
        <v>4032.89</v>
      </c>
    </row>
    <row r="7344" spans="1:38" x14ac:dyDescent="0.3">
      <c r="A7344">
        <v>7343</v>
      </c>
      <c r="B7344" t="s">
        <v>4</v>
      </c>
      <c r="T7344">
        <v>9958.2000000000007</v>
      </c>
      <c r="U7344">
        <v>7644.55</v>
      </c>
      <c r="V7344">
        <v>7259.11</v>
      </c>
      <c r="W7344">
        <v>7442.38</v>
      </c>
      <c r="X7344">
        <v>8208.2199999999993</v>
      </c>
      <c r="Y7344">
        <v>7737.71</v>
      </c>
      <c r="Z7344">
        <v>7750.25</v>
      </c>
      <c r="AA7344">
        <v>8053.08</v>
      </c>
      <c r="AB7344">
        <v>7008.4</v>
      </c>
      <c r="AC7344">
        <v>8455.26</v>
      </c>
      <c r="AD7344">
        <v>6806.2</v>
      </c>
      <c r="AE7344">
        <v>7816.65</v>
      </c>
      <c r="AF7344">
        <v>8750.51</v>
      </c>
      <c r="AG7344">
        <v>6983.55</v>
      </c>
      <c r="AH7344">
        <v>8134.47</v>
      </c>
      <c r="AI7344">
        <v>7725.83</v>
      </c>
      <c r="AJ7344">
        <v>7575.52</v>
      </c>
      <c r="AK7344">
        <v>7062.7</v>
      </c>
      <c r="AL7344">
        <v>7132.76</v>
      </c>
    </row>
    <row r="7345" spans="1:38" x14ac:dyDescent="0.3">
      <c r="A7345">
        <v>7344</v>
      </c>
      <c r="B7345" t="s">
        <v>7</v>
      </c>
      <c r="AH7345">
        <v>23453.919999999998</v>
      </c>
      <c r="AI7345">
        <v>27367.4</v>
      </c>
      <c r="AJ7345">
        <v>27816.43</v>
      </c>
      <c r="AK7345">
        <v>32748.5</v>
      </c>
      <c r="AL7345">
        <v>34819.379999999997</v>
      </c>
    </row>
    <row r="7346" spans="1:38" x14ac:dyDescent="0.3">
      <c r="A7346">
        <v>7345</v>
      </c>
      <c r="B7346" t="s">
        <v>2</v>
      </c>
      <c r="AH7346">
        <v>24788</v>
      </c>
      <c r="AI7346">
        <v>29103</v>
      </c>
      <c r="AJ7346">
        <v>31839</v>
      </c>
      <c r="AK7346">
        <v>28862.51</v>
      </c>
      <c r="AL7346">
        <v>37525</v>
      </c>
    </row>
    <row r="7347" spans="1:38" x14ac:dyDescent="0.3">
      <c r="A7347">
        <v>7346</v>
      </c>
      <c r="B7347" t="s">
        <v>11</v>
      </c>
      <c r="I7347">
        <v>173832.2</v>
      </c>
      <c r="J7347">
        <v>137989.94</v>
      </c>
      <c r="K7347">
        <v>195857.62</v>
      </c>
      <c r="L7347">
        <v>117969.13</v>
      </c>
      <c r="M7347">
        <v>175403.07</v>
      </c>
      <c r="N7347">
        <v>115505.14</v>
      </c>
      <c r="O7347">
        <v>220770.46</v>
      </c>
      <c r="P7347">
        <v>175900.44</v>
      </c>
      <c r="Q7347">
        <v>276112.03999999998</v>
      </c>
      <c r="R7347">
        <v>240327.16</v>
      </c>
      <c r="S7347">
        <v>254424.77</v>
      </c>
      <c r="T7347">
        <v>280187.52000000002</v>
      </c>
      <c r="U7347">
        <v>211566.58</v>
      </c>
      <c r="V7347">
        <v>236105.23</v>
      </c>
      <c r="W7347">
        <v>292430.96999999997</v>
      </c>
      <c r="X7347">
        <v>328656.23</v>
      </c>
      <c r="Y7347">
        <v>222626.41</v>
      </c>
      <c r="Z7347">
        <v>193654.68</v>
      </c>
      <c r="AA7347">
        <v>329493.53999999998</v>
      </c>
      <c r="AB7347">
        <v>260171.97</v>
      </c>
      <c r="AC7347">
        <v>240536.12</v>
      </c>
      <c r="AD7347">
        <v>185729.46</v>
      </c>
      <c r="AE7347">
        <v>234493.7</v>
      </c>
      <c r="AF7347">
        <v>358026.9</v>
      </c>
      <c r="AG7347">
        <v>224468.24</v>
      </c>
      <c r="AH7347">
        <v>212852.34</v>
      </c>
      <c r="AI7347">
        <v>215225.82</v>
      </c>
      <c r="AJ7347">
        <v>236645.35</v>
      </c>
      <c r="AK7347">
        <v>219481.88</v>
      </c>
      <c r="AL7347">
        <v>158983.17000000001</v>
      </c>
    </row>
    <row r="7348" spans="1:38" x14ac:dyDescent="0.3">
      <c r="A7348">
        <v>7347</v>
      </c>
      <c r="B7348" t="s">
        <v>4</v>
      </c>
      <c r="AB7348">
        <v>10453.6</v>
      </c>
      <c r="AC7348">
        <v>11284.52</v>
      </c>
      <c r="AD7348">
        <v>13579.4</v>
      </c>
      <c r="AE7348">
        <v>12617.73</v>
      </c>
      <c r="AF7348">
        <v>13766.53</v>
      </c>
      <c r="AG7348">
        <v>15907.19</v>
      </c>
      <c r="AH7348">
        <v>13757.41</v>
      </c>
      <c r="AI7348">
        <v>9254.56</v>
      </c>
      <c r="AJ7348">
        <v>9465.36</v>
      </c>
      <c r="AK7348">
        <v>8732.84</v>
      </c>
      <c r="AL7348">
        <v>8252.82</v>
      </c>
    </row>
    <row r="7349" spans="1:38" x14ac:dyDescent="0.3">
      <c r="A7349">
        <v>7348</v>
      </c>
      <c r="B7349" t="s">
        <v>7</v>
      </c>
      <c r="P7349">
        <v>3519.76</v>
      </c>
      <c r="Q7349">
        <v>4749.33</v>
      </c>
      <c r="R7349">
        <v>3848.45</v>
      </c>
      <c r="S7349">
        <v>4351.51</v>
      </c>
      <c r="T7349">
        <v>6272.36</v>
      </c>
      <c r="U7349">
        <v>6207.52</v>
      </c>
      <c r="V7349">
        <v>4316.8500000000004</v>
      </c>
      <c r="W7349">
        <v>2791.42</v>
      </c>
      <c r="X7349">
        <v>4195.09</v>
      </c>
      <c r="Y7349">
        <v>2647.29</v>
      </c>
      <c r="Z7349">
        <v>6029.47</v>
      </c>
      <c r="AA7349">
        <v>4063.78</v>
      </c>
      <c r="AB7349">
        <v>3625.33</v>
      </c>
      <c r="AC7349">
        <v>3945.98</v>
      </c>
      <c r="AD7349">
        <v>5038.0200000000004</v>
      </c>
      <c r="AE7349">
        <v>5006.9799999999996</v>
      </c>
      <c r="AF7349">
        <v>5975.37</v>
      </c>
      <c r="AG7349">
        <v>5925.57</v>
      </c>
      <c r="AH7349">
        <v>5962.69</v>
      </c>
      <c r="AI7349">
        <v>3527.82</v>
      </c>
      <c r="AJ7349">
        <v>3208.26</v>
      </c>
      <c r="AK7349">
        <v>3478.72</v>
      </c>
      <c r="AL7349">
        <v>7507.52</v>
      </c>
    </row>
    <row r="7350" spans="1:38" x14ac:dyDescent="0.3">
      <c r="A7350">
        <v>7349</v>
      </c>
      <c r="B7350" t="s">
        <v>11</v>
      </c>
      <c r="J7350">
        <v>53564.17</v>
      </c>
      <c r="K7350">
        <v>110643</v>
      </c>
      <c r="L7350">
        <v>64227.28</v>
      </c>
      <c r="M7350">
        <v>57867</v>
      </c>
      <c r="N7350">
        <v>8330</v>
      </c>
      <c r="O7350">
        <v>35994.25</v>
      </c>
      <c r="P7350">
        <v>49099</v>
      </c>
      <c r="Q7350">
        <v>76335.59</v>
      </c>
      <c r="R7350">
        <v>73326.490000000005</v>
      </c>
      <c r="S7350">
        <v>72325</v>
      </c>
      <c r="T7350">
        <v>73700</v>
      </c>
      <c r="U7350">
        <v>39300</v>
      </c>
      <c r="V7350">
        <v>23767.35</v>
      </c>
      <c r="W7350">
        <v>17250</v>
      </c>
      <c r="X7350">
        <v>62310</v>
      </c>
      <c r="Y7350">
        <v>46778.14</v>
      </c>
      <c r="Z7350">
        <v>24141.41</v>
      </c>
      <c r="AA7350">
        <v>60009.7</v>
      </c>
      <c r="AB7350">
        <v>18250</v>
      </c>
      <c r="AC7350">
        <v>59664.39</v>
      </c>
      <c r="AD7350">
        <v>114586.2</v>
      </c>
      <c r="AE7350">
        <v>95128.42</v>
      </c>
      <c r="AF7350">
        <v>38119</v>
      </c>
      <c r="AG7350">
        <v>83502.070000000007</v>
      </c>
      <c r="AH7350">
        <v>64467.02</v>
      </c>
      <c r="AI7350">
        <v>15960.24</v>
      </c>
      <c r="AJ7350">
        <v>61414.1</v>
      </c>
      <c r="AK7350">
        <v>59644.45</v>
      </c>
      <c r="AL7350">
        <v>76180.19</v>
      </c>
    </row>
    <row r="7351" spans="1:38" x14ac:dyDescent="0.3">
      <c r="A7351">
        <v>7350</v>
      </c>
      <c r="B7351" t="s">
        <v>14</v>
      </c>
      <c r="N7351">
        <v>5442.95</v>
      </c>
      <c r="O7351">
        <v>4027</v>
      </c>
      <c r="P7351">
        <v>3857.76</v>
      </c>
      <c r="Q7351">
        <v>5054.25</v>
      </c>
      <c r="R7351">
        <v>3250.05</v>
      </c>
      <c r="S7351">
        <v>3935.25</v>
      </c>
      <c r="T7351">
        <v>4013.78</v>
      </c>
      <c r="U7351">
        <v>4589.05</v>
      </c>
      <c r="V7351">
        <v>4531.68</v>
      </c>
      <c r="W7351">
        <v>3713.65</v>
      </c>
      <c r="X7351">
        <v>3408.85</v>
      </c>
      <c r="Y7351">
        <v>3962.62</v>
      </c>
      <c r="Z7351">
        <v>5141.3500000000004</v>
      </c>
      <c r="AA7351">
        <v>4108.1400000000003</v>
      </c>
      <c r="AB7351">
        <v>4301.3500000000004</v>
      </c>
      <c r="AC7351">
        <v>4397.75</v>
      </c>
      <c r="AD7351">
        <v>5830.81</v>
      </c>
      <c r="AE7351">
        <v>3314.6</v>
      </c>
      <c r="AF7351">
        <v>3221.55</v>
      </c>
      <c r="AG7351">
        <v>4095.31</v>
      </c>
      <c r="AH7351">
        <v>5232.8500000000004</v>
      </c>
      <c r="AI7351">
        <v>3507.9</v>
      </c>
      <c r="AJ7351">
        <v>2476.4499999999998</v>
      </c>
      <c r="AK7351">
        <v>4898.05</v>
      </c>
      <c r="AL7351">
        <v>6144.25</v>
      </c>
    </row>
    <row r="7352" spans="1:38" x14ac:dyDescent="0.3">
      <c r="A7352">
        <v>7351</v>
      </c>
      <c r="B7352" t="s">
        <v>14</v>
      </c>
      <c r="M7352">
        <v>8022.64</v>
      </c>
      <c r="N7352">
        <v>8048.78</v>
      </c>
      <c r="O7352">
        <v>7745.34</v>
      </c>
      <c r="P7352">
        <v>8422.39</v>
      </c>
      <c r="Q7352">
        <v>9470.1200000000008</v>
      </c>
      <c r="R7352">
        <v>7185.21</v>
      </c>
      <c r="S7352">
        <v>9485.43</v>
      </c>
      <c r="T7352">
        <v>9035.99</v>
      </c>
      <c r="U7352">
        <v>9071.14</v>
      </c>
      <c r="V7352">
        <v>6888.33</v>
      </c>
      <c r="W7352">
        <v>9171.02</v>
      </c>
      <c r="X7352">
        <v>10192.02</v>
      </c>
      <c r="Y7352">
        <v>9409.84</v>
      </c>
      <c r="Z7352">
        <v>10034.36</v>
      </c>
      <c r="AA7352">
        <v>8513.4500000000007</v>
      </c>
      <c r="AB7352">
        <v>9273.07</v>
      </c>
      <c r="AC7352">
        <v>9874.08</v>
      </c>
      <c r="AD7352">
        <v>8971.89</v>
      </c>
      <c r="AE7352">
        <v>11442.18</v>
      </c>
      <c r="AF7352">
        <v>10987.21</v>
      </c>
      <c r="AG7352">
        <v>10583.55</v>
      </c>
      <c r="AH7352">
        <v>9833.4500000000007</v>
      </c>
      <c r="AI7352">
        <v>10478.42</v>
      </c>
      <c r="AJ7352">
        <v>9683.91</v>
      </c>
      <c r="AK7352">
        <v>11036.05</v>
      </c>
      <c r="AL7352">
        <v>8572.86</v>
      </c>
    </row>
    <row r="7353" spans="1:38" x14ac:dyDescent="0.3">
      <c r="A7353">
        <v>7352</v>
      </c>
      <c r="B7353" t="s">
        <v>5</v>
      </c>
      <c r="Y7353">
        <v>16094.1</v>
      </c>
      <c r="Z7353">
        <v>11808.17</v>
      </c>
      <c r="AA7353">
        <v>8992.7800000000007</v>
      </c>
      <c r="AB7353">
        <v>10557.53</v>
      </c>
      <c r="AC7353">
        <v>12445.16</v>
      </c>
      <c r="AD7353">
        <v>17427.75</v>
      </c>
      <c r="AE7353">
        <v>15328.42</v>
      </c>
      <c r="AF7353">
        <v>13019.85</v>
      </c>
      <c r="AG7353">
        <v>15968.24</v>
      </c>
      <c r="AH7353">
        <v>19241.16</v>
      </c>
      <c r="AI7353">
        <v>18881.32</v>
      </c>
      <c r="AJ7353">
        <v>14727.91</v>
      </c>
      <c r="AK7353">
        <v>10077.59</v>
      </c>
      <c r="AL7353">
        <v>8920.31</v>
      </c>
    </row>
    <row r="7354" spans="1:38" x14ac:dyDescent="0.3">
      <c r="A7354">
        <v>7353</v>
      </c>
      <c r="B7354" t="s">
        <v>15</v>
      </c>
      <c r="R7354">
        <v>6462.84</v>
      </c>
      <c r="S7354">
        <v>5976.67</v>
      </c>
      <c r="T7354">
        <v>7098.85</v>
      </c>
      <c r="U7354">
        <v>6547.68</v>
      </c>
      <c r="V7354">
        <v>6386.83</v>
      </c>
      <c r="W7354">
        <v>5579.37</v>
      </c>
      <c r="X7354">
        <v>4377.7299999999996</v>
      </c>
      <c r="Y7354">
        <v>4342.43</v>
      </c>
      <c r="Z7354">
        <v>3445.16</v>
      </c>
      <c r="AA7354">
        <v>3602.29</v>
      </c>
      <c r="AB7354">
        <v>2743.43</v>
      </c>
      <c r="AC7354">
        <v>4009.46</v>
      </c>
      <c r="AD7354">
        <v>4463.22</v>
      </c>
      <c r="AE7354">
        <v>5143.75</v>
      </c>
      <c r="AF7354">
        <v>3902.75</v>
      </c>
      <c r="AG7354">
        <v>5623.47</v>
      </c>
      <c r="AH7354">
        <v>4993.9799999999996</v>
      </c>
      <c r="AI7354">
        <v>4165.92</v>
      </c>
      <c r="AJ7354">
        <v>3810.7</v>
      </c>
      <c r="AK7354">
        <v>2867.38</v>
      </c>
      <c r="AL7354">
        <v>2646.04</v>
      </c>
    </row>
    <row r="7355" spans="1:38" x14ac:dyDescent="0.3">
      <c r="A7355">
        <v>7354</v>
      </c>
      <c r="B7355" t="s">
        <v>3</v>
      </c>
      <c r="AA7355">
        <v>41848</v>
      </c>
      <c r="AB7355">
        <v>37082</v>
      </c>
      <c r="AC7355">
        <v>40928</v>
      </c>
      <c r="AD7355">
        <v>41343.800000000003</v>
      </c>
      <c r="AE7355">
        <v>48696.6</v>
      </c>
      <c r="AF7355">
        <v>34813</v>
      </c>
      <c r="AG7355">
        <v>27825</v>
      </c>
      <c r="AH7355">
        <v>47101</v>
      </c>
      <c r="AI7355">
        <v>47084</v>
      </c>
      <c r="AJ7355">
        <v>36542</v>
      </c>
      <c r="AK7355">
        <v>63427</v>
      </c>
      <c r="AL7355">
        <v>51338</v>
      </c>
    </row>
    <row r="7356" spans="1:38" x14ac:dyDescent="0.3">
      <c r="A7356">
        <v>7355</v>
      </c>
      <c r="B7356" t="s">
        <v>9</v>
      </c>
      <c r="AD7356">
        <v>8501.44</v>
      </c>
      <c r="AE7356">
        <v>9607.23</v>
      </c>
      <c r="AF7356">
        <v>8438.77</v>
      </c>
      <c r="AG7356">
        <v>4909.25</v>
      </c>
      <c r="AH7356">
        <v>12440.55</v>
      </c>
      <c r="AI7356">
        <v>9246.92</v>
      </c>
      <c r="AJ7356">
        <v>8903.89</v>
      </c>
      <c r="AK7356">
        <v>9075.65</v>
      </c>
      <c r="AL7356">
        <v>7565.36</v>
      </c>
    </row>
    <row r="7357" spans="1:38" x14ac:dyDescent="0.3">
      <c r="A7357">
        <v>7356</v>
      </c>
      <c r="B7357" t="s">
        <v>9</v>
      </c>
      <c r="Z7357">
        <v>6663.17</v>
      </c>
      <c r="AA7357">
        <v>10206.959999999999</v>
      </c>
      <c r="AB7357">
        <v>11036.23</v>
      </c>
      <c r="AC7357">
        <v>17767.63</v>
      </c>
      <c r="AD7357">
        <v>15521.42</v>
      </c>
      <c r="AE7357">
        <v>16500.79</v>
      </c>
      <c r="AF7357">
        <v>14142.35</v>
      </c>
      <c r="AG7357">
        <v>12391.28</v>
      </c>
      <c r="AH7357">
        <v>11986.75</v>
      </c>
      <c r="AI7357">
        <v>10964.73</v>
      </c>
      <c r="AJ7357">
        <v>10000.629999999999</v>
      </c>
      <c r="AK7357">
        <v>7793.72</v>
      </c>
      <c r="AL7357">
        <v>4387.55</v>
      </c>
    </row>
    <row r="7358" spans="1:38" x14ac:dyDescent="0.3">
      <c r="A7358">
        <v>7357</v>
      </c>
      <c r="B7358" t="s">
        <v>14</v>
      </c>
      <c r="G7358">
        <v>25646.83</v>
      </c>
      <c r="H7358">
        <v>21233.49</v>
      </c>
      <c r="I7358">
        <v>24677.39</v>
      </c>
      <c r="J7358">
        <v>25751.200000000001</v>
      </c>
      <c r="K7358">
        <v>27705.55</v>
      </c>
      <c r="L7358">
        <v>25188.66</v>
      </c>
      <c r="M7358">
        <v>21133.89</v>
      </c>
      <c r="N7358">
        <v>27491.279999999999</v>
      </c>
      <c r="O7358">
        <v>22210.73</v>
      </c>
      <c r="P7358">
        <v>21899.88</v>
      </c>
      <c r="Q7358">
        <v>29962.06</v>
      </c>
      <c r="R7358">
        <v>24408.15</v>
      </c>
      <c r="S7358">
        <v>22078.6</v>
      </c>
      <c r="T7358">
        <v>26399.22</v>
      </c>
      <c r="U7358">
        <v>28341.94</v>
      </c>
      <c r="V7358">
        <v>28769.13</v>
      </c>
      <c r="W7358">
        <v>21892.26</v>
      </c>
      <c r="X7358">
        <v>28765.88</v>
      </c>
      <c r="Y7358">
        <v>26145.7</v>
      </c>
      <c r="Z7358">
        <v>23394.91</v>
      </c>
      <c r="AA7358">
        <v>27848.35</v>
      </c>
      <c r="AB7358">
        <v>24011.3</v>
      </c>
      <c r="AC7358">
        <v>30040.76</v>
      </c>
      <c r="AD7358">
        <v>30395.51</v>
      </c>
      <c r="AE7358">
        <v>31492.07</v>
      </c>
      <c r="AF7358">
        <v>27516.43</v>
      </c>
      <c r="AG7358">
        <v>27870.85</v>
      </c>
      <c r="AH7358">
        <v>28984.05</v>
      </c>
      <c r="AI7358">
        <v>24416.65</v>
      </c>
      <c r="AJ7358">
        <v>27623.59</v>
      </c>
      <c r="AK7358">
        <v>27376.36</v>
      </c>
      <c r="AL7358">
        <v>28966.7</v>
      </c>
    </row>
    <row r="7359" spans="1:38" x14ac:dyDescent="0.3">
      <c r="A7359">
        <v>7358</v>
      </c>
      <c r="B7359" t="s">
        <v>14</v>
      </c>
      <c r="V7359">
        <v>15710.6</v>
      </c>
      <c r="W7359">
        <v>15337.03</v>
      </c>
      <c r="X7359">
        <v>11770.55</v>
      </c>
      <c r="Y7359">
        <v>12713.41</v>
      </c>
      <c r="Z7359">
        <v>29798.84</v>
      </c>
      <c r="AA7359">
        <v>13250.72</v>
      </c>
      <c r="AB7359">
        <v>12939.58</v>
      </c>
      <c r="AC7359">
        <v>15354.54</v>
      </c>
      <c r="AD7359">
        <v>21268.01</v>
      </c>
      <c r="AE7359">
        <v>14401.03</v>
      </c>
      <c r="AF7359">
        <v>16171.3</v>
      </c>
      <c r="AG7359">
        <v>19711.77</v>
      </c>
      <c r="AH7359">
        <v>37352.97</v>
      </c>
      <c r="AI7359">
        <v>27984.51</v>
      </c>
      <c r="AJ7359">
        <v>27744.83</v>
      </c>
      <c r="AK7359">
        <v>33282.21</v>
      </c>
      <c r="AL7359">
        <v>55658.73</v>
      </c>
    </row>
    <row r="7360" spans="1:38" x14ac:dyDescent="0.3">
      <c r="A7360">
        <v>7359</v>
      </c>
      <c r="B7360" t="s">
        <v>14</v>
      </c>
      <c r="O7360">
        <v>10554.5</v>
      </c>
      <c r="P7360">
        <v>10699.2</v>
      </c>
      <c r="Q7360">
        <v>13386.81</v>
      </c>
      <c r="R7360">
        <v>15403.7</v>
      </c>
      <c r="S7360">
        <v>12488.3</v>
      </c>
      <c r="T7360">
        <v>12871.83</v>
      </c>
      <c r="U7360">
        <v>15527.36</v>
      </c>
      <c r="V7360">
        <v>15124.7</v>
      </c>
      <c r="W7360">
        <v>13867.42</v>
      </c>
      <c r="X7360">
        <v>10315.43</v>
      </c>
      <c r="Y7360">
        <v>10138.9</v>
      </c>
      <c r="Z7360">
        <v>15024.53</v>
      </c>
      <c r="AA7360">
        <v>8293.2999999999993</v>
      </c>
      <c r="AB7360">
        <v>7353</v>
      </c>
      <c r="AC7360">
        <v>9687.2999999999993</v>
      </c>
      <c r="AD7360">
        <v>11412.81</v>
      </c>
      <c r="AE7360">
        <v>11731.6</v>
      </c>
      <c r="AF7360">
        <v>10006.1</v>
      </c>
      <c r="AG7360">
        <v>14099.8</v>
      </c>
      <c r="AH7360">
        <v>9845.41</v>
      </c>
      <c r="AI7360">
        <v>10929.4</v>
      </c>
      <c r="AJ7360">
        <v>13257.8</v>
      </c>
      <c r="AK7360">
        <v>13016.3</v>
      </c>
      <c r="AL7360">
        <v>21842.99</v>
      </c>
    </row>
    <row r="7361" spans="1:38" x14ac:dyDescent="0.3">
      <c r="A7361">
        <v>7360</v>
      </c>
      <c r="B7361" t="s">
        <v>2</v>
      </c>
      <c r="N7361">
        <v>20873.61</v>
      </c>
      <c r="O7361">
        <v>2791.4</v>
      </c>
      <c r="P7361">
        <v>2888.99</v>
      </c>
      <c r="Q7361">
        <v>3229.7</v>
      </c>
      <c r="R7361">
        <v>5075.25</v>
      </c>
      <c r="S7361">
        <v>4712.1400000000003</v>
      </c>
      <c r="T7361">
        <v>4905.2299999999996</v>
      </c>
      <c r="U7361">
        <v>3284.19</v>
      </c>
      <c r="V7361">
        <v>3535.7</v>
      </c>
      <c r="W7361">
        <v>4452.04</v>
      </c>
      <c r="X7361">
        <v>3583.75</v>
      </c>
      <c r="Y7361">
        <v>3835.75</v>
      </c>
      <c r="Z7361">
        <v>3878.5</v>
      </c>
      <c r="AA7361">
        <v>2943.2</v>
      </c>
      <c r="AB7361">
        <v>3584.95</v>
      </c>
      <c r="AC7361">
        <v>5192.25</v>
      </c>
      <c r="AD7361">
        <v>4140.54</v>
      </c>
      <c r="AE7361">
        <v>3211.39</v>
      </c>
      <c r="AF7361">
        <v>4112.5200000000004</v>
      </c>
      <c r="AG7361">
        <v>3939.9</v>
      </c>
      <c r="AH7361">
        <v>2850.46</v>
      </c>
      <c r="AI7361">
        <v>3053.17</v>
      </c>
      <c r="AJ7361">
        <v>2725.05</v>
      </c>
      <c r="AK7361">
        <v>3707.55</v>
      </c>
      <c r="AL7361">
        <v>2565.3000000000002</v>
      </c>
    </row>
    <row r="7362" spans="1:38" x14ac:dyDescent="0.3">
      <c r="A7362">
        <v>7361</v>
      </c>
      <c r="B7362" t="s">
        <v>7</v>
      </c>
      <c r="Y7362">
        <v>10467.870000000001</v>
      </c>
      <c r="Z7362">
        <v>9381</v>
      </c>
      <c r="AA7362">
        <v>6151.79</v>
      </c>
      <c r="AB7362">
        <v>7359.04</v>
      </c>
      <c r="AC7362">
        <v>18489.95</v>
      </c>
      <c r="AD7362">
        <v>21284.400000000001</v>
      </c>
      <c r="AE7362">
        <v>29339.55</v>
      </c>
      <c r="AF7362">
        <v>17213.099999999999</v>
      </c>
      <c r="AG7362">
        <v>21837.5</v>
      </c>
      <c r="AH7362">
        <v>18074</v>
      </c>
      <c r="AI7362">
        <v>20891.3</v>
      </c>
      <c r="AJ7362">
        <v>19381.5</v>
      </c>
      <c r="AK7362">
        <v>15152</v>
      </c>
      <c r="AL7362">
        <v>17605.740000000002</v>
      </c>
    </row>
    <row r="7363" spans="1:38" x14ac:dyDescent="0.3">
      <c r="A7363">
        <v>7362</v>
      </c>
      <c r="B7363" t="s">
        <v>2</v>
      </c>
      <c r="S7363">
        <v>20508.89</v>
      </c>
      <c r="T7363">
        <v>22612.15</v>
      </c>
      <c r="U7363">
        <v>21999.06</v>
      </c>
      <c r="V7363">
        <v>22980.85</v>
      </c>
      <c r="W7363">
        <v>21728.95</v>
      </c>
      <c r="X7363">
        <v>21684.82</v>
      </c>
      <c r="Y7363">
        <v>26824.799999999999</v>
      </c>
      <c r="Z7363">
        <v>25803.3</v>
      </c>
      <c r="AA7363">
        <v>18437.849999999999</v>
      </c>
      <c r="AB7363">
        <v>20278.900000000001</v>
      </c>
      <c r="AC7363">
        <v>23918.45</v>
      </c>
      <c r="AD7363">
        <v>21372.03</v>
      </c>
      <c r="AE7363">
        <v>22618.5</v>
      </c>
      <c r="AF7363">
        <v>23330.62</v>
      </c>
      <c r="AG7363">
        <v>19978.939999999999</v>
      </c>
      <c r="AH7363">
        <v>23232.92</v>
      </c>
      <c r="AI7363">
        <v>18918.57</v>
      </c>
      <c r="AJ7363">
        <v>21827.55</v>
      </c>
      <c r="AK7363">
        <v>22300.2</v>
      </c>
      <c r="AL7363">
        <v>21911.360000000001</v>
      </c>
    </row>
    <row r="7364" spans="1:38" x14ac:dyDescent="0.3">
      <c r="A7364">
        <v>7363</v>
      </c>
      <c r="B7364" t="s">
        <v>14</v>
      </c>
      <c r="N7364">
        <v>5222.97</v>
      </c>
      <c r="O7364">
        <v>3696.01</v>
      </c>
      <c r="P7364">
        <v>4023.7</v>
      </c>
      <c r="Q7364">
        <v>5471.5</v>
      </c>
      <c r="R7364">
        <v>6119.55</v>
      </c>
      <c r="S7364">
        <v>6457.95</v>
      </c>
      <c r="T7364">
        <v>5133.53</v>
      </c>
      <c r="U7364">
        <v>6511.65</v>
      </c>
      <c r="V7364">
        <v>7994.19</v>
      </c>
      <c r="W7364">
        <v>6851.9</v>
      </c>
      <c r="X7364">
        <v>8135.27</v>
      </c>
      <c r="Y7364">
        <v>4991.17</v>
      </c>
      <c r="Z7364">
        <v>6014.04</v>
      </c>
      <c r="AA7364">
        <v>5356.59</v>
      </c>
      <c r="AB7364">
        <v>6233.31</v>
      </c>
      <c r="AC7364">
        <v>6743.69</v>
      </c>
      <c r="AD7364">
        <v>8489</v>
      </c>
      <c r="AE7364">
        <v>7283</v>
      </c>
      <c r="AF7364">
        <v>7115.95</v>
      </c>
      <c r="AG7364">
        <v>8655.16</v>
      </c>
      <c r="AH7364">
        <v>10326.57</v>
      </c>
      <c r="AI7364">
        <v>9059.7800000000007</v>
      </c>
      <c r="AJ7364">
        <v>10084.89</v>
      </c>
      <c r="AK7364">
        <v>8679.9</v>
      </c>
      <c r="AL7364">
        <v>8087</v>
      </c>
    </row>
    <row r="7365" spans="1:38" x14ac:dyDescent="0.3">
      <c r="A7365">
        <v>7364</v>
      </c>
      <c r="B7365" t="s">
        <v>2</v>
      </c>
      <c r="AA7365">
        <v>9746.2999999999993</v>
      </c>
      <c r="AB7365">
        <v>11461.68</v>
      </c>
      <c r="AC7365">
        <v>10136.200000000001</v>
      </c>
      <c r="AD7365">
        <v>10720.4</v>
      </c>
      <c r="AE7365">
        <v>12971.46</v>
      </c>
      <c r="AF7365">
        <v>11377.98</v>
      </c>
      <c r="AG7365">
        <v>12312.93</v>
      </c>
      <c r="AH7365">
        <v>14327.78</v>
      </c>
      <c r="AI7365">
        <v>9656.5499999999993</v>
      </c>
      <c r="AJ7365">
        <v>10917.48</v>
      </c>
      <c r="AK7365">
        <v>10263.4</v>
      </c>
      <c r="AL7365">
        <v>12172.52</v>
      </c>
    </row>
    <row r="7366" spans="1:38" x14ac:dyDescent="0.3">
      <c r="A7366">
        <v>7365</v>
      </c>
      <c r="B7366" t="s">
        <v>5</v>
      </c>
      <c r="G7366">
        <v>10616.31</v>
      </c>
      <c r="H7366">
        <v>21020</v>
      </c>
      <c r="I7366">
        <v>33635.56</v>
      </c>
      <c r="J7366">
        <v>25411.24</v>
      </c>
      <c r="K7366">
        <v>26106.58</v>
      </c>
      <c r="L7366">
        <v>18476.25</v>
      </c>
      <c r="M7366">
        <v>8545.7099999999991</v>
      </c>
      <c r="N7366">
        <v>6939.73</v>
      </c>
      <c r="O7366">
        <v>10221.950000000001</v>
      </c>
      <c r="P7366">
        <v>10529.89</v>
      </c>
      <c r="Q7366">
        <v>12112.37</v>
      </c>
      <c r="R7366">
        <v>11635.1</v>
      </c>
      <c r="S7366">
        <v>16767.45</v>
      </c>
      <c r="T7366">
        <v>12780.2</v>
      </c>
      <c r="U7366">
        <v>23768.16</v>
      </c>
      <c r="V7366">
        <v>13921.69</v>
      </c>
      <c r="W7366">
        <v>18930.009999999998</v>
      </c>
      <c r="X7366">
        <v>9134.86</v>
      </c>
      <c r="Y7366">
        <v>9325.83</v>
      </c>
      <c r="Z7366">
        <v>5629.99</v>
      </c>
      <c r="AA7366">
        <v>3796.04</v>
      </c>
      <c r="AB7366">
        <v>5488.44</v>
      </c>
      <c r="AC7366">
        <v>5383.78</v>
      </c>
      <c r="AD7366">
        <v>10854.13</v>
      </c>
      <c r="AE7366">
        <v>15821.43</v>
      </c>
      <c r="AF7366">
        <v>23207.37</v>
      </c>
      <c r="AG7366">
        <v>18626.63</v>
      </c>
      <c r="AH7366">
        <v>14557.09</v>
      </c>
      <c r="AI7366">
        <v>23286.5</v>
      </c>
      <c r="AJ7366">
        <v>14679.98</v>
      </c>
      <c r="AK7366">
        <v>8976.7999999999993</v>
      </c>
      <c r="AL7366">
        <v>13030.54</v>
      </c>
    </row>
    <row r="7367" spans="1:38" x14ac:dyDescent="0.3">
      <c r="A7367">
        <v>7366</v>
      </c>
      <c r="B7367" t="s">
        <v>2</v>
      </c>
      <c r="N7367">
        <v>22374.06</v>
      </c>
      <c r="O7367">
        <v>16616.14</v>
      </c>
      <c r="P7367">
        <v>18539.59</v>
      </c>
      <c r="Q7367">
        <v>22038.93</v>
      </c>
      <c r="R7367">
        <v>19096.689999999999</v>
      </c>
      <c r="S7367">
        <v>22763.33</v>
      </c>
      <c r="T7367">
        <v>21266.080000000002</v>
      </c>
      <c r="U7367">
        <v>25648.7</v>
      </c>
      <c r="V7367">
        <v>23095.18</v>
      </c>
      <c r="W7367">
        <v>20054.61</v>
      </c>
      <c r="X7367">
        <v>21749</v>
      </c>
      <c r="Y7367">
        <v>26046.57</v>
      </c>
      <c r="Z7367">
        <v>28467.51</v>
      </c>
      <c r="AA7367">
        <v>18458.310000000001</v>
      </c>
      <c r="AB7367">
        <v>29282.9</v>
      </c>
      <c r="AC7367">
        <v>27091.01</v>
      </c>
      <c r="AD7367">
        <v>25358.58</v>
      </c>
      <c r="AE7367">
        <v>28296.85</v>
      </c>
      <c r="AF7367">
        <v>25433.200000000001</v>
      </c>
      <c r="AG7367">
        <v>25395.37</v>
      </c>
      <c r="AH7367">
        <v>25663.61</v>
      </c>
      <c r="AI7367">
        <v>20749.78</v>
      </c>
      <c r="AJ7367">
        <v>24693.8</v>
      </c>
      <c r="AK7367">
        <v>20711.2</v>
      </c>
      <c r="AL7367">
        <v>20508.740000000002</v>
      </c>
    </row>
    <row r="7368" spans="1:38" x14ac:dyDescent="0.3">
      <c r="A7368">
        <v>7367</v>
      </c>
      <c r="B7368" t="s">
        <v>12</v>
      </c>
      <c r="D7368">
        <v>17580.22</v>
      </c>
      <c r="E7368">
        <v>34174.800000000003</v>
      </c>
      <c r="F7368">
        <v>38389.17</v>
      </c>
      <c r="G7368">
        <v>37038.67</v>
      </c>
      <c r="H7368">
        <v>37541.050000000003</v>
      </c>
      <c r="I7368">
        <v>30297.96</v>
      </c>
      <c r="J7368">
        <v>44174.96</v>
      </c>
      <c r="K7368">
        <v>33074.33</v>
      </c>
      <c r="L7368">
        <v>40053.379999999997</v>
      </c>
      <c r="M7368">
        <v>34617.99</v>
      </c>
      <c r="N7368">
        <v>18767.57</v>
      </c>
      <c r="O7368">
        <v>19855.52</v>
      </c>
      <c r="P7368">
        <v>19068.97</v>
      </c>
      <c r="Q7368">
        <v>25956.799999999999</v>
      </c>
      <c r="R7368">
        <v>35913.64</v>
      </c>
      <c r="S7368">
        <v>54531.28</v>
      </c>
      <c r="T7368">
        <v>46232.97</v>
      </c>
      <c r="U7368">
        <v>43718.59</v>
      </c>
      <c r="V7368">
        <v>50979.38</v>
      </c>
      <c r="W7368">
        <v>42379.71</v>
      </c>
      <c r="X7368">
        <v>44463.32</v>
      </c>
      <c r="Y7368">
        <v>30932.15</v>
      </c>
      <c r="Z7368">
        <v>27203.599999999999</v>
      </c>
      <c r="AA7368">
        <v>24180.36</v>
      </c>
      <c r="AB7368">
        <v>23674.46</v>
      </c>
      <c r="AC7368">
        <v>26935.74</v>
      </c>
      <c r="AD7368">
        <v>37928.959999999999</v>
      </c>
      <c r="AE7368">
        <v>42414.35</v>
      </c>
      <c r="AF7368">
        <v>40768.89</v>
      </c>
      <c r="AG7368">
        <v>46545.65</v>
      </c>
      <c r="AH7368">
        <v>49032.03</v>
      </c>
      <c r="AI7368">
        <v>39989.129999999997</v>
      </c>
      <c r="AJ7368">
        <v>37143.31</v>
      </c>
      <c r="AK7368">
        <v>35685.22</v>
      </c>
      <c r="AL7368">
        <v>30798.48</v>
      </c>
    </row>
    <row r="7369" spans="1:38" x14ac:dyDescent="0.3">
      <c r="A7369">
        <v>7368</v>
      </c>
      <c r="B7369" t="s">
        <v>22</v>
      </c>
      <c r="C7369">
        <v>3840.11</v>
      </c>
      <c r="D7369">
        <v>12533.1</v>
      </c>
      <c r="E7369">
        <v>24150.61</v>
      </c>
      <c r="F7369">
        <v>14550.05</v>
      </c>
      <c r="G7369">
        <v>17840.02</v>
      </c>
      <c r="H7369">
        <v>28545.01</v>
      </c>
      <c r="I7369">
        <v>18751.21</v>
      </c>
      <c r="J7369">
        <v>17468.11</v>
      </c>
      <c r="K7369">
        <v>10039.49</v>
      </c>
      <c r="L7369">
        <v>21567.22</v>
      </c>
      <c r="M7369">
        <v>13376.01</v>
      </c>
      <c r="N7369">
        <v>18474.11</v>
      </c>
      <c r="O7369">
        <v>14128.52</v>
      </c>
      <c r="P7369">
        <v>17734.240000000002</v>
      </c>
      <c r="Q7369">
        <v>19539.48</v>
      </c>
      <c r="R7369">
        <v>24068.93</v>
      </c>
      <c r="S7369">
        <v>15074.61</v>
      </c>
      <c r="T7369">
        <v>19920.580000000002</v>
      </c>
      <c r="U7369">
        <v>19970.88</v>
      </c>
      <c r="V7369">
        <v>21939.93</v>
      </c>
      <c r="W7369">
        <v>11377.05</v>
      </c>
      <c r="X7369">
        <v>27047.13</v>
      </c>
      <c r="Y7369">
        <v>10469.27</v>
      </c>
      <c r="Z7369">
        <v>16639.25</v>
      </c>
      <c r="AA7369">
        <v>17335.759999999998</v>
      </c>
      <c r="AB7369">
        <v>26425.8</v>
      </c>
      <c r="AC7369">
        <v>20091.47</v>
      </c>
      <c r="AD7369">
        <v>10565.61</v>
      </c>
      <c r="AE7369">
        <v>5864.13</v>
      </c>
      <c r="AF7369">
        <v>12083.5</v>
      </c>
      <c r="AG7369">
        <v>23150.85</v>
      </c>
      <c r="AH7369">
        <v>13597.32</v>
      </c>
      <c r="AI7369">
        <v>8491.9</v>
      </c>
      <c r="AJ7369">
        <v>15444.76</v>
      </c>
      <c r="AK7369">
        <v>21749.13</v>
      </c>
      <c r="AL7369">
        <v>21011.53</v>
      </c>
    </row>
    <row r="7370" spans="1:38" x14ac:dyDescent="0.3">
      <c r="A7370">
        <v>7369</v>
      </c>
      <c r="B7370" t="s">
        <v>14</v>
      </c>
      <c r="AG7370">
        <v>12218.2</v>
      </c>
      <c r="AH7370">
        <v>14466.04</v>
      </c>
      <c r="AI7370">
        <v>14708.25</v>
      </c>
      <c r="AJ7370">
        <v>13579.86</v>
      </c>
      <c r="AK7370">
        <v>16322.33</v>
      </c>
      <c r="AL7370">
        <v>16071.13</v>
      </c>
    </row>
    <row r="7371" spans="1:38" x14ac:dyDescent="0.3">
      <c r="A7371">
        <v>7370</v>
      </c>
      <c r="B7371" t="s">
        <v>9</v>
      </c>
      <c r="H7371">
        <v>77722.52</v>
      </c>
      <c r="I7371">
        <v>77829.25</v>
      </c>
      <c r="J7371">
        <v>78627</v>
      </c>
      <c r="K7371">
        <v>108869</v>
      </c>
      <c r="L7371">
        <v>95540.74</v>
      </c>
      <c r="M7371">
        <v>102695</v>
      </c>
      <c r="N7371">
        <v>79514.3</v>
      </c>
      <c r="O7371">
        <v>78259.12</v>
      </c>
      <c r="P7371">
        <v>76102.789999999994</v>
      </c>
      <c r="Q7371">
        <v>93518.38</v>
      </c>
      <c r="R7371">
        <v>105685.06</v>
      </c>
      <c r="S7371">
        <v>54276.6</v>
      </c>
      <c r="T7371">
        <v>66246.720000000001</v>
      </c>
      <c r="U7371">
        <v>74566.17</v>
      </c>
      <c r="V7371">
        <v>134696.26999999999</v>
      </c>
      <c r="W7371">
        <v>96174.24</v>
      </c>
      <c r="X7371">
        <v>112984.82</v>
      </c>
      <c r="Y7371">
        <v>85798.24</v>
      </c>
      <c r="Z7371">
        <v>74633.2</v>
      </c>
      <c r="AA7371">
        <v>93173.5</v>
      </c>
      <c r="AB7371">
        <v>134579.10999999999</v>
      </c>
      <c r="AC7371">
        <v>123010.3</v>
      </c>
      <c r="AD7371">
        <v>86524.15</v>
      </c>
      <c r="AE7371">
        <v>155297</v>
      </c>
      <c r="AF7371">
        <v>122557.28</v>
      </c>
      <c r="AG7371">
        <v>122202.87</v>
      </c>
      <c r="AH7371">
        <v>69178.899999999994</v>
      </c>
      <c r="AI7371">
        <v>154318.6</v>
      </c>
      <c r="AJ7371">
        <v>108503.7</v>
      </c>
      <c r="AK7371">
        <v>156921</v>
      </c>
      <c r="AL7371">
        <v>73556.350000000006</v>
      </c>
    </row>
    <row r="7372" spans="1:38" x14ac:dyDescent="0.3">
      <c r="A7372">
        <v>7371</v>
      </c>
      <c r="B7372" t="s">
        <v>2</v>
      </c>
      <c r="AB7372">
        <v>3831.5</v>
      </c>
      <c r="AC7372">
        <v>5147.2</v>
      </c>
      <c r="AD7372">
        <v>3544.8</v>
      </c>
      <c r="AE7372">
        <v>3608.01</v>
      </c>
      <c r="AF7372">
        <v>4748.5</v>
      </c>
      <c r="AG7372">
        <v>3927.9</v>
      </c>
      <c r="AH7372">
        <v>4965.3</v>
      </c>
      <c r="AI7372">
        <v>3927.5</v>
      </c>
      <c r="AJ7372">
        <v>4490.7</v>
      </c>
      <c r="AK7372">
        <v>4637.7</v>
      </c>
      <c r="AL7372">
        <v>4947.51</v>
      </c>
    </row>
    <row r="7373" spans="1:38" x14ac:dyDescent="0.3">
      <c r="A7373">
        <v>7372</v>
      </c>
      <c r="B7373" t="s">
        <v>9</v>
      </c>
      <c r="F7373">
        <v>19228.57</v>
      </c>
      <c r="G7373">
        <v>16458.36</v>
      </c>
      <c r="H7373">
        <v>14477.52</v>
      </c>
      <c r="I7373">
        <v>18363.91</v>
      </c>
      <c r="J7373">
        <v>11003.67</v>
      </c>
      <c r="K7373">
        <v>17970.810000000001</v>
      </c>
      <c r="L7373">
        <v>18705</v>
      </c>
      <c r="M7373">
        <v>18186.310000000001</v>
      </c>
      <c r="N7373">
        <v>12158.62</v>
      </c>
      <c r="O7373">
        <v>17798.2</v>
      </c>
      <c r="P7373">
        <v>8442.65</v>
      </c>
      <c r="Q7373">
        <v>24159.58</v>
      </c>
      <c r="R7373">
        <v>18672.88</v>
      </c>
      <c r="S7373">
        <v>16560.84</v>
      </c>
      <c r="T7373">
        <v>20402.439999999999</v>
      </c>
      <c r="U7373">
        <v>18524.21</v>
      </c>
      <c r="V7373">
        <v>18597.509999999998</v>
      </c>
      <c r="W7373">
        <v>18990.09</v>
      </c>
      <c r="X7373">
        <v>18532.07</v>
      </c>
      <c r="Y7373">
        <v>15802.05</v>
      </c>
      <c r="Z7373">
        <v>14832.05</v>
      </c>
      <c r="AA7373">
        <v>23298.82</v>
      </c>
      <c r="AB7373">
        <v>17608.099999999999</v>
      </c>
      <c r="AC7373">
        <v>17663.509999999998</v>
      </c>
      <c r="AD7373">
        <v>22644.14</v>
      </c>
      <c r="AE7373">
        <v>16505.46</v>
      </c>
      <c r="AF7373">
        <v>26601.38</v>
      </c>
      <c r="AG7373">
        <v>25140.49</v>
      </c>
      <c r="AH7373">
        <v>26375.87</v>
      </c>
      <c r="AI7373">
        <v>22721.87</v>
      </c>
      <c r="AJ7373">
        <v>25104.03</v>
      </c>
      <c r="AK7373">
        <v>21812.35</v>
      </c>
      <c r="AL7373">
        <v>17289.080000000002</v>
      </c>
    </row>
    <row r="7374" spans="1:38" x14ac:dyDescent="0.3">
      <c r="A7374">
        <v>7373</v>
      </c>
      <c r="B7374" t="s">
        <v>14</v>
      </c>
      <c r="AF7374">
        <v>9085.2099999999991</v>
      </c>
      <c r="AG7374">
        <v>8975.5400000000009</v>
      </c>
      <c r="AH7374">
        <v>8683.06</v>
      </c>
      <c r="AI7374">
        <v>7113.5</v>
      </c>
      <c r="AJ7374">
        <v>6664.8</v>
      </c>
      <c r="AK7374">
        <v>9793.94</v>
      </c>
      <c r="AL7374">
        <v>9276.67</v>
      </c>
    </row>
    <row r="7375" spans="1:38" x14ac:dyDescent="0.3">
      <c r="A7375">
        <v>7374</v>
      </c>
      <c r="B7375" t="s">
        <v>9</v>
      </c>
      <c r="W7375">
        <v>11153.5</v>
      </c>
      <c r="X7375">
        <v>16758.509999999998</v>
      </c>
      <c r="Y7375">
        <v>15199.09</v>
      </c>
      <c r="Z7375">
        <v>10334.040000000001</v>
      </c>
      <c r="AA7375">
        <v>9324.76</v>
      </c>
      <c r="AB7375">
        <v>7959.79</v>
      </c>
      <c r="AC7375">
        <v>18796.29</v>
      </c>
      <c r="AD7375">
        <v>14134.63</v>
      </c>
      <c r="AE7375">
        <v>16303.34</v>
      </c>
      <c r="AF7375">
        <v>12595.99</v>
      </c>
      <c r="AG7375">
        <v>14592.68</v>
      </c>
      <c r="AH7375">
        <v>17220.39</v>
      </c>
      <c r="AI7375">
        <v>14104.63</v>
      </c>
      <c r="AJ7375">
        <v>17315.46</v>
      </c>
      <c r="AK7375">
        <v>16782.990000000002</v>
      </c>
      <c r="AL7375">
        <v>9750.5499999999993</v>
      </c>
    </row>
    <row r="7376" spans="1:38" x14ac:dyDescent="0.3">
      <c r="A7376">
        <v>7375</v>
      </c>
      <c r="B7376" t="s">
        <v>2</v>
      </c>
      <c r="N7376">
        <v>23849.5</v>
      </c>
      <c r="O7376">
        <v>20456.29</v>
      </c>
      <c r="P7376">
        <v>8668</v>
      </c>
      <c r="Q7376">
        <v>15067.5</v>
      </c>
      <c r="R7376">
        <v>14217</v>
      </c>
      <c r="S7376">
        <v>18571.5</v>
      </c>
      <c r="T7376">
        <v>23160</v>
      </c>
      <c r="U7376">
        <v>23144</v>
      </c>
      <c r="V7376">
        <v>28839</v>
      </c>
      <c r="W7376">
        <v>22122.5</v>
      </c>
      <c r="X7376">
        <v>19978</v>
      </c>
      <c r="Y7376">
        <v>15877</v>
      </c>
      <c r="Z7376">
        <v>19131</v>
      </c>
      <c r="AA7376">
        <v>11040</v>
      </c>
      <c r="AB7376">
        <v>8084</v>
      </c>
      <c r="AC7376">
        <v>18367</v>
      </c>
      <c r="AD7376">
        <v>15979</v>
      </c>
      <c r="AE7376">
        <v>12240</v>
      </c>
      <c r="AF7376">
        <v>18196</v>
      </c>
      <c r="AG7376">
        <v>20948</v>
      </c>
      <c r="AH7376">
        <v>27908</v>
      </c>
      <c r="AI7376">
        <v>22433</v>
      </c>
      <c r="AJ7376">
        <v>12373</v>
      </c>
      <c r="AK7376">
        <v>13707</v>
      </c>
      <c r="AL7376">
        <v>13496</v>
      </c>
    </row>
    <row r="7377" spans="1:38" x14ac:dyDescent="0.3">
      <c r="A7377">
        <v>7376</v>
      </c>
      <c r="B7377" t="s">
        <v>7</v>
      </c>
      <c r="R7377">
        <v>10486.05</v>
      </c>
      <c r="S7377">
        <v>14601.43</v>
      </c>
      <c r="T7377">
        <v>13196.48</v>
      </c>
      <c r="U7377">
        <v>11777.13</v>
      </c>
      <c r="V7377">
        <v>10475.76</v>
      </c>
      <c r="W7377">
        <v>10451.39</v>
      </c>
      <c r="X7377">
        <v>11948.84</v>
      </c>
      <c r="Y7377">
        <v>10916.05</v>
      </c>
      <c r="Z7377">
        <v>13695</v>
      </c>
      <c r="AA7377">
        <v>12073.63</v>
      </c>
      <c r="AB7377">
        <v>11473.56</v>
      </c>
      <c r="AC7377">
        <v>15542.57</v>
      </c>
      <c r="AD7377">
        <v>15873.99</v>
      </c>
      <c r="AE7377">
        <v>18738.14</v>
      </c>
      <c r="AF7377">
        <v>16534.84</v>
      </c>
      <c r="AG7377">
        <v>15484.97</v>
      </c>
      <c r="AH7377">
        <v>17362.57</v>
      </c>
      <c r="AI7377">
        <v>15100.58</v>
      </c>
      <c r="AJ7377">
        <v>17473.62</v>
      </c>
      <c r="AK7377">
        <v>16887.54</v>
      </c>
      <c r="AL7377">
        <v>19388.169999999998</v>
      </c>
    </row>
    <row r="7378" spans="1:38" x14ac:dyDescent="0.3">
      <c r="A7378">
        <v>7377</v>
      </c>
      <c r="B7378" t="s">
        <v>8</v>
      </c>
      <c r="E7378">
        <v>32838.639999999999</v>
      </c>
      <c r="F7378">
        <v>24009.15</v>
      </c>
      <c r="G7378">
        <v>57662.95</v>
      </c>
      <c r="H7378">
        <v>50715.86</v>
      </c>
      <c r="I7378">
        <v>52475.95</v>
      </c>
      <c r="J7378">
        <v>58005.19</v>
      </c>
      <c r="K7378">
        <v>59522.47</v>
      </c>
      <c r="L7378">
        <v>50139.519999999997</v>
      </c>
      <c r="M7378">
        <v>67976.53</v>
      </c>
      <c r="N7378">
        <v>41689.660000000003</v>
      </c>
      <c r="O7378">
        <v>13550.67</v>
      </c>
      <c r="P7378">
        <v>33548.769999999997</v>
      </c>
      <c r="Q7378">
        <v>27435.62</v>
      </c>
      <c r="R7378">
        <v>32869.019999999997</v>
      </c>
      <c r="S7378">
        <v>31558.87</v>
      </c>
      <c r="T7378">
        <v>48129.95</v>
      </c>
      <c r="U7378">
        <v>39984.92</v>
      </c>
      <c r="V7378">
        <v>45322.86</v>
      </c>
      <c r="W7378">
        <v>34715.800000000003</v>
      </c>
      <c r="X7378">
        <v>76865.41</v>
      </c>
      <c r="Y7378">
        <v>47106.51</v>
      </c>
      <c r="Z7378">
        <v>61537.45</v>
      </c>
      <c r="AA7378">
        <v>14716.3</v>
      </c>
      <c r="AB7378">
        <v>31075.49</v>
      </c>
      <c r="AC7378">
        <v>34137.69</v>
      </c>
      <c r="AD7378">
        <v>30680.43</v>
      </c>
      <c r="AE7378">
        <v>38604.75</v>
      </c>
      <c r="AF7378">
        <v>45160.32</v>
      </c>
      <c r="AG7378">
        <v>43085.69</v>
      </c>
      <c r="AH7378">
        <v>47296.95</v>
      </c>
      <c r="AI7378">
        <v>43645.46</v>
      </c>
      <c r="AJ7378">
        <v>70784.13</v>
      </c>
      <c r="AK7378">
        <v>55403.040000000001</v>
      </c>
      <c r="AL7378">
        <v>57715.08</v>
      </c>
    </row>
    <row r="7379" spans="1:38" x14ac:dyDescent="0.3">
      <c r="A7379">
        <v>7378</v>
      </c>
      <c r="B7379" t="s">
        <v>14</v>
      </c>
      <c r="M7379">
        <v>8579.2999999999993</v>
      </c>
      <c r="N7379">
        <v>9363.5499999999993</v>
      </c>
      <c r="O7379">
        <v>3037.2</v>
      </c>
      <c r="P7379">
        <v>6654.35</v>
      </c>
      <c r="Q7379">
        <v>8062.58</v>
      </c>
      <c r="R7379">
        <v>7380.5</v>
      </c>
      <c r="S7379">
        <v>7162.6</v>
      </c>
      <c r="T7379">
        <v>7132.46</v>
      </c>
      <c r="U7379">
        <v>6389.6</v>
      </c>
      <c r="V7379">
        <v>7931.6</v>
      </c>
      <c r="W7379">
        <v>7788</v>
      </c>
      <c r="X7379">
        <v>8209.9</v>
      </c>
      <c r="Y7379">
        <v>8624.7999999999993</v>
      </c>
      <c r="Z7379">
        <v>10251.799999999999</v>
      </c>
      <c r="AA7379">
        <v>8210.98</v>
      </c>
      <c r="AB7379">
        <v>9101.15</v>
      </c>
      <c r="AC7379">
        <v>9613.5</v>
      </c>
      <c r="AD7379">
        <v>9023.1</v>
      </c>
      <c r="AE7379">
        <v>9008.4</v>
      </c>
      <c r="AF7379">
        <v>9329.39</v>
      </c>
      <c r="AG7379">
        <v>9081.5</v>
      </c>
      <c r="AH7379">
        <v>10675.41</v>
      </c>
      <c r="AI7379">
        <v>8553.2999999999993</v>
      </c>
      <c r="AJ7379">
        <v>9094.2000000000007</v>
      </c>
      <c r="AK7379">
        <v>10373.1</v>
      </c>
      <c r="AL7379">
        <v>11533.6</v>
      </c>
    </row>
    <row r="7380" spans="1:38" x14ac:dyDescent="0.3">
      <c r="A7380">
        <v>7379</v>
      </c>
      <c r="B7380" t="s">
        <v>9</v>
      </c>
      <c r="K7380">
        <v>2805</v>
      </c>
      <c r="L7380">
        <v>7810</v>
      </c>
      <c r="M7380">
        <v>4238.5</v>
      </c>
      <c r="N7380">
        <v>6139.5</v>
      </c>
      <c r="O7380">
        <v>4669.1899999999996</v>
      </c>
      <c r="P7380">
        <v>6386.4</v>
      </c>
      <c r="Q7380">
        <v>5547.6</v>
      </c>
      <c r="R7380">
        <v>12230.38</v>
      </c>
      <c r="S7380">
        <v>9116.92</v>
      </c>
      <c r="T7380">
        <v>6935.21</v>
      </c>
      <c r="U7380">
        <v>12291.2</v>
      </c>
      <c r="V7380">
        <v>13619.42</v>
      </c>
      <c r="W7380">
        <v>7634</v>
      </c>
      <c r="X7380">
        <v>10705.92</v>
      </c>
      <c r="Y7380">
        <v>7996.99</v>
      </c>
      <c r="Z7380">
        <v>9685.5</v>
      </c>
      <c r="AA7380">
        <v>7559.26</v>
      </c>
      <c r="AB7380">
        <v>8861.6</v>
      </c>
      <c r="AC7380">
        <v>8074.76</v>
      </c>
      <c r="AD7380">
        <v>3301</v>
      </c>
      <c r="AE7380">
        <v>8742.92</v>
      </c>
      <c r="AF7380">
        <v>9585.34</v>
      </c>
      <c r="AG7380">
        <v>12706.28</v>
      </c>
      <c r="AH7380">
        <v>8371.31</v>
      </c>
      <c r="AI7380">
        <v>6704.46</v>
      </c>
      <c r="AJ7380">
        <v>10165.17</v>
      </c>
      <c r="AK7380">
        <v>16330.98</v>
      </c>
      <c r="AL7380">
        <v>6566.96</v>
      </c>
    </row>
    <row r="7381" spans="1:38" x14ac:dyDescent="0.3">
      <c r="A7381">
        <v>7380</v>
      </c>
      <c r="B7381" t="s">
        <v>7</v>
      </c>
      <c r="AG7381">
        <v>5185.76</v>
      </c>
      <c r="AH7381">
        <v>4949.7299999999996</v>
      </c>
      <c r="AI7381">
        <v>5331.89</v>
      </c>
      <c r="AJ7381">
        <v>5154.18</v>
      </c>
      <c r="AK7381">
        <v>5575.84</v>
      </c>
      <c r="AL7381">
        <v>4856.03</v>
      </c>
    </row>
    <row r="7382" spans="1:38" x14ac:dyDescent="0.3">
      <c r="A7382">
        <v>7381</v>
      </c>
      <c r="B7382" t="s">
        <v>9</v>
      </c>
      <c r="E7382">
        <v>38615.120000000003</v>
      </c>
      <c r="F7382">
        <v>31620.59</v>
      </c>
      <c r="G7382">
        <v>32300.99</v>
      </c>
      <c r="H7382">
        <v>32692.89</v>
      </c>
      <c r="I7382">
        <v>33845.629999999997</v>
      </c>
      <c r="J7382">
        <v>41176.33</v>
      </c>
      <c r="K7382">
        <v>38731.019999999997</v>
      </c>
      <c r="L7382">
        <v>39195.769999999997</v>
      </c>
      <c r="M7382">
        <v>36566.15</v>
      </c>
      <c r="N7382">
        <v>29191.7</v>
      </c>
      <c r="O7382">
        <v>39418.76</v>
      </c>
      <c r="P7382">
        <v>38594.93</v>
      </c>
      <c r="Q7382">
        <v>39113.9</v>
      </c>
      <c r="R7382">
        <v>37803.550000000003</v>
      </c>
      <c r="S7382">
        <v>35788.43</v>
      </c>
      <c r="T7382">
        <v>38255.57</v>
      </c>
      <c r="U7382">
        <v>39122.19</v>
      </c>
      <c r="V7382">
        <v>36298</v>
      </c>
      <c r="W7382">
        <v>30897.56</v>
      </c>
      <c r="X7382">
        <v>47262.74</v>
      </c>
      <c r="Y7382">
        <v>32346.36</v>
      </c>
      <c r="Z7382">
        <v>30105.22</v>
      </c>
      <c r="AA7382">
        <v>34792.1</v>
      </c>
      <c r="AB7382">
        <v>36179.5</v>
      </c>
      <c r="AC7382">
        <v>45400.5</v>
      </c>
      <c r="AD7382">
        <v>37902.639999999999</v>
      </c>
      <c r="AE7382">
        <v>38429.35</v>
      </c>
      <c r="AF7382">
        <v>38947.9</v>
      </c>
      <c r="AG7382">
        <v>42098.96</v>
      </c>
      <c r="AH7382">
        <v>43185.34</v>
      </c>
      <c r="AI7382">
        <v>38692.019999999997</v>
      </c>
      <c r="AJ7382">
        <v>49545.52</v>
      </c>
      <c r="AK7382">
        <v>41693.160000000003</v>
      </c>
      <c r="AL7382">
        <v>35424.629999999997</v>
      </c>
    </row>
    <row r="7383" spans="1:38" x14ac:dyDescent="0.3">
      <c r="A7383">
        <v>7382</v>
      </c>
      <c r="B7383" t="s">
        <v>3</v>
      </c>
      <c r="E7383">
        <v>152097.54999999999</v>
      </c>
      <c r="F7383">
        <v>142132.84</v>
      </c>
      <c r="G7383">
        <v>148998.17000000001</v>
      </c>
      <c r="H7383">
        <v>150987.73000000001</v>
      </c>
      <c r="I7383">
        <v>205852.1</v>
      </c>
      <c r="J7383">
        <v>160772.32</v>
      </c>
      <c r="K7383">
        <v>173622.51</v>
      </c>
      <c r="L7383">
        <v>207067.86</v>
      </c>
      <c r="M7383">
        <v>171122.07</v>
      </c>
      <c r="N7383">
        <v>186235.17</v>
      </c>
      <c r="O7383">
        <v>182331.91</v>
      </c>
      <c r="P7383">
        <v>153722.29999999999</v>
      </c>
      <c r="Q7383">
        <v>167885.28</v>
      </c>
      <c r="R7383">
        <v>140847.54999999999</v>
      </c>
      <c r="S7383">
        <v>152728.07</v>
      </c>
      <c r="T7383">
        <v>149817.88</v>
      </c>
      <c r="U7383">
        <v>159527.32999999999</v>
      </c>
      <c r="V7383">
        <v>185302.41</v>
      </c>
      <c r="W7383">
        <v>184912.42</v>
      </c>
      <c r="X7383">
        <v>196871</v>
      </c>
      <c r="Y7383">
        <v>181447.64</v>
      </c>
      <c r="Z7383">
        <v>163654.24</v>
      </c>
      <c r="AA7383">
        <v>164420.32999999999</v>
      </c>
      <c r="AB7383">
        <v>143507.54999999999</v>
      </c>
      <c r="AC7383">
        <v>143662.84</v>
      </c>
      <c r="AD7383">
        <v>136485.97</v>
      </c>
      <c r="AE7383">
        <v>136253.18</v>
      </c>
      <c r="AF7383">
        <v>141517.98000000001</v>
      </c>
      <c r="AG7383">
        <v>175247.65</v>
      </c>
      <c r="AH7383">
        <v>174747.01</v>
      </c>
      <c r="AI7383">
        <v>143182.82999999999</v>
      </c>
      <c r="AJ7383">
        <v>171920.51</v>
      </c>
      <c r="AK7383">
        <v>178872.48</v>
      </c>
      <c r="AL7383">
        <v>142162.75</v>
      </c>
    </row>
    <row r="7384" spans="1:38" x14ac:dyDescent="0.3">
      <c r="A7384">
        <v>7383</v>
      </c>
      <c r="B7384" t="s">
        <v>14</v>
      </c>
      <c r="M7384">
        <v>10105.06</v>
      </c>
      <c r="N7384">
        <v>10512.95</v>
      </c>
      <c r="O7384">
        <v>5947.3</v>
      </c>
      <c r="P7384">
        <v>6853.38</v>
      </c>
      <c r="Q7384">
        <v>6714.98</v>
      </c>
      <c r="R7384">
        <v>8508.2900000000009</v>
      </c>
      <c r="S7384">
        <v>9798.68</v>
      </c>
      <c r="T7384">
        <v>10206.61</v>
      </c>
      <c r="U7384">
        <v>10605.42</v>
      </c>
      <c r="V7384">
        <v>14245.63</v>
      </c>
      <c r="W7384">
        <v>11905.95</v>
      </c>
      <c r="X7384">
        <v>12083</v>
      </c>
      <c r="Y7384">
        <v>13825.65</v>
      </c>
      <c r="Z7384">
        <v>10697.5</v>
      </c>
      <c r="AA7384">
        <v>10274.76</v>
      </c>
      <c r="AB7384">
        <v>13404.81</v>
      </c>
      <c r="AC7384">
        <v>14738.18</v>
      </c>
      <c r="AD7384">
        <v>13118.44</v>
      </c>
      <c r="AE7384">
        <v>14655.17</v>
      </c>
      <c r="AF7384">
        <v>8456.8799999999992</v>
      </c>
      <c r="AG7384">
        <v>15060.15</v>
      </c>
      <c r="AH7384">
        <v>17966.63</v>
      </c>
      <c r="AI7384">
        <v>13265.99</v>
      </c>
      <c r="AJ7384">
        <v>11857.58</v>
      </c>
      <c r="AK7384">
        <v>16548.23</v>
      </c>
      <c r="AL7384">
        <v>17113.96</v>
      </c>
    </row>
    <row r="7385" spans="1:38" x14ac:dyDescent="0.3">
      <c r="A7385">
        <v>7384</v>
      </c>
      <c r="B7385" t="s">
        <v>14</v>
      </c>
      <c r="I7385">
        <v>26631.06</v>
      </c>
      <c r="J7385">
        <v>48202.26</v>
      </c>
      <c r="K7385">
        <v>31200.87</v>
      </c>
      <c r="L7385">
        <v>31725.49</v>
      </c>
      <c r="M7385">
        <v>23295.37</v>
      </c>
      <c r="N7385">
        <v>32298.34</v>
      </c>
      <c r="O7385">
        <v>23415.02</v>
      </c>
      <c r="P7385">
        <v>22910.12</v>
      </c>
      <c r="Q7385">
        <v>27589.14</v>
      </c>
      <c r="R7385">
        <v>34915.730000000003</v>
      </c>
      <c r="S7385">
        <v>41842.620000000003</v>
      </c>
      <c r="T7385">
        <v>34976.85</v>
      </c>
      <c r="U7385">
        <v>42764.480000000003</v>
      </c>
      <c r="V7385">
        <v>64881.77</v>
      </c>
      <c r="W7385">
        <v>41072.660000000003</v>
      </c>
      <c r="X7385">
        <v>39415.07</v>
      </c>
      <c r="Y7385">
        <v>27970.98</v>
      </c>
      <c r="Z7385">
        <v>37569.599999999999</v>
      </c>
      <c r="AA7385">
        <v>30562.68</v>
      </c>
      <c r="AB7385">
        <v>29085.4</v>
      </c>
      <c r="AC7385">
        <v>35234.49</v>
      </c>
      <c r="AD7385">
        <v>48364.35</v>
      </c>
      <c r="AE7385">
        <v>57586.71</v>
      </c>
      <c r="AF7385">
        <v>50952.49</v>
      </c>
      <c r="AG7385">
        <v>47928.15</v>
      </c>
      <c r="AH7385">
        <v>63998.22</v>
      </c>
      <c r="AI7385">
        <v>32971.800000000003</v>
      </c>
      <c r="AJ7385">
        <v>35833.51</v>
      </c>
      <c r="AK7385">
        <v>30909.86</v>
      </c>
      <c r="AL7385">
        <v>42013.08</v>
      </c>
    </row>
    <row r="7386" spans="1:38" x14ac:dyDescent="0.3">
      <c r="A7386">
        <v>7385</v>
      </c>
      <c r="B7386" t="s">
        <v>9</v>
      </c>
      <c r="F7386">
        <v>17414.64</v>
      </c>
      <c r="G7386">
        <v>20515.55</v>
      </c>
      <c r="H7386">
        <v>23933.8</v>
      </c>
      <c r="I7386">
        <v>19285.830000000002</v>
      </c>
      <c r="J7386">
        <v>17683.349999999999</v>
      </c>
      <c r="K7386">
        <v>18194.75</v>
      </c>
      <c r="L7386">
        <v>17087.87</v>
      </c>
      <c r="M7386">
        <v>16280.84</v>
      </c>
      <c r="N7386">
        <v>18206.400000000001</v>
      </c>
      <c r="O7386">
        <v>17494.71</v>
      </c>
      <c r="P7386">
        <v>15122.05</v>
      </c>
      <c r="Q7386">
        <v>20015.169999999998</v>
      </c>
      <c r="R7386">
        <v>16402.900000000001</v>
      </c>
      <c r="S7386">
        <v>19807.36</v>
      </c>
      <c r="T7386">
        <v>23724.58</v>
      </c>
      <c r="U7386">
        <v>18086.25</v>
      </c>
      <c r="V7386">
        <v>19586.810000000001</v>
      </c>
      <c r="W7386">
        <v>15340.16</v>
      </c>
      <c r="X7386">
        <v>22277.48</v>
      </c>
      <c r="Y7386">
        <v>19032.53</v>
      </c>
      <c r="Z7386">
        <v>16791.75</v>
      </c>
      <c r="AA7386">
        <v>17838.96</v>
      </c>
      <c r="AB7386">
        <v>18354.990000000002</v>
      </c>
      <c r="AC7386">
        <v>23738.76</v>
      </c>
      <c r="AD7386">
        <v>18625.32</v>
      </c>
      <c r="AE7386">
        <v>23367.119999999999</v>
      </c>
      <c r="AF7386">
        <v>21639.54</v>
      </c>
      <c r="AG7386">
        <v>22012.94</v>
      </c>
      <c r="AH7386">
        <v>19265.46</v>
      </c>
      <c r="AI7386">
        <v>21389.62</v>
      </c>
      <c r="AJ7386">
        <v>23868.3</v>
      </c>
      <c r="AK7386">
        <v>22414.43</v>
      </c>
      <c r="AL7386">
        <v>17638.61</v>
      </c>
    </row>
    <row r="7387" spans="1:38" x14ac:dyDescent="0.3">
      <c r="A7387">
        <v>7386</v>
      </c>
      <c r="B7387" t="s">
        <v>4</v>
      </c>
      <c r="L7387">
        <v>10676.64</v>
      </c>
      <c r="M7387">
        <v>12133.68</v>
      </c>
      <c r="N7387">
        <v>13215.4</v>
      </c>
      <c r="O7387">
        <v>14922.75</v>
      </c>
      <c r="P7387">
        <v>14527.16</v>
      </c>
      <c r="Q7387">
        <v>16443.919999999998</v>
      </c>
      <c r="R7387">
        <v>11908.05</v>
      </c>
      <c r="S7387">
        <v>16408.45</v>
      </c>
      <c r="T7387">
        <v>17242.419999999998</v>
      </c>
      <c r="U7387">
        <v>18676.22</v>
      </c>
      <c r="V7387">
        <v>16528.02</v>
      </c>
      <c r="W7387">
        <v>13004.8</v>
      </c>
      <c r="X7387">
        <v>24391.54</v>
      </c>
      <c r="Y7387">
        <v>13761.36</v>
      </c>
      <c r="Z7387">
        <v>13712.74</v>
      </c>
      <c r="AA7387">
        <v>15440.43</v>
      </c>
      <c r="AB7387">
        <v>13803.78</v>
      </c>
      <c r="AC7387">
        <v>15289.63</v>
      </c>
      <c r="AD7387">
        <v>13204.64</v>
      </c>
      <c r="AE7387">
        <v>9462.91</v>
      </c>
      <c r="AF7387">
        <v>8838.2000000000007</v>
      </c>
      <c r="AG7387">
        <v>11406.51</v>
      </c>
      <c r="AH7387">
        <v>11719.8</v>
      </c>
      <c r="AI7387">
        <v>10579.37</v>
      </c>
      <c r="AJ7387">
        <v>8134.6</v>
      </c>
      <c r="AK7387">
        <v>8709.58</v>
      </c>
      <c r="AL7387">
        <v>11392.34</v>
      </c>
    </row>
    <row r="7388" spans="1:38" x14ac:dyDescent="0.3">
      <c r="A7388">
        <v>7387</v>
      </c>
      <c r="B7388" t="s">
        <v>7</v>
      </c>
      <c r="AH7388">
        <v>6893.15</v>
      </c>
      <c r="AI7388">
        <v>6401.78</v>
      </c>
      <c r="AJ7388">
        <v>7455.43</v>
      </c>
      <c r="AK7388">
        <v>10069.01</v>
      </c>
      <c r="AL7388">
        <v>14230.67</v>
      </c>
    </row>
    <row r="7389" spans="1:38" x14ac:dyDescent="0.3">
      <c r="A7389">
        <v>7388</v>
      </c>
      <c r="B7389" t="s">
        <v>11</v>
      </c>
      <c r="S7389">
        <v>62087.02</v>
      </c>
      <c r="T7389">
        <v>25585.95</v>
      </c>
      <c r="U7389">
        <v>37900.42</v>
      </c>
      <c r="V7389">
        <v>31608.37</v>
      </c>
      <c r="W7389">
        <v>47103.89</v>
      </c>
      <c r="X7389">
        <v>41254.769999999997</v>
      </c>
      <c r="Y7389">
        <v>21870.06</v>
      </c>
      <c r="Z7389">
        <v>9607.11</v>
      </c>
      <c r="AA7389">
        <v>39823.67</v>
      </c>
      <c r="AB7389">
        <v>68161.08</v>
      </c>
      <c r="AC7389">
        <v>26961.94</v>
      </c>
      <c r="AD7389">
        <v>6594.55</v>
      </c>
      <c r="AE7389">
        <v>53558.78</v>
      </c>
      <c r="AF7389">
        <v>56981.23</v>
      </c>
      <c r="AG7389">
        <v>117501.5</v>
      </c>
      <c r="AH7389">
        <v>96879.65</v>
      </c>
      <c r="AI7389">
        <v>93936.89</v>
      </c>
      <c r="AJ7389">
        <v>99634.44</v>
      </c>
      <c r="AK7389">
        <v>102913.99</v>
      </c>
      <c r="AL7389">
        <v>62628.94</v>
      </c>
    </row>
    <row r="7390" spans="1:38" x14ac:dyDescent="0.3">
      <c r="A7390">
        <v>7389</v>
      </c>
      <c r="B7390" t="s">
        <v>7</v>
      </c>
      <c r="AB7390">
        <v>26073.27</v>
      </c>
      <c r="AC7390">
        <v>32870.370000000003</v>
      </c>
      <c r="AD7390">
        <v>36020.14</v>
      </c>
      <c r="AE7390">
        <v>35429.31</v>
      </c>
      <c r="AF7390">
        <v>34094.79</v>
      </c>
      <c r="AG7390">
        <v>36691.199999999997</v>
      </c>
      <c r="AH7390">
        <v>37057.61</v>
      </c>
      <c r="AI7390">
        <v>35161.32</v>
      </c>
      <c r="AJ7390">
        <v>38074.839999999997</v>
      </c>
      <c r="AK7390">
        <v>35580.160000000003</v>
      </c>
      <c r="AL7390">
        <v>35330.019999999997</v>
      </c>
    </row>
    <row r="7391" spans="1:38" x14ac:dyDescent="0.3">
      <c r="A7391">
        <v>7390</v>
      </c>
      <c r="B7391" t="s">
        <v>2</v>
      </c>
      <c r="Q7391">
        <v>6403.99</v>
      </c>
      <c r="R7391">
        <v>6801</v>
      </c>
      <c r="S7391">
        <v>7697.99</v>
      </c>
      <c r="T7391">
        <v>4103.99</v>
      </c>
      <c r="U7391">
        <v>7501.43</v>
      </c>
      <c r="V7391">
        <v>12699.45</v>
      </c>
      <c r="W7391">
        <v>8430.6</v>
      </c>
      <c r="X7391">
        <v>5732.5</v>
      </c>
      <c r="Y7391">
        <v>8244.35</v>
      </c>
      <c r="Z7391">
        <v>7533.8</v>
      </c>
      <c r="AA7391">
        <v>7454</v>
      </c>
      <c r="AB7391">
        <v>5368</v>
      </c>
      <c r="AC7391">
        <v>8347</v>
      </c>
      <c r="AD7391">
        <v>9297</v>
      </c>
      <c r="AE7391">
        <v>8012.48</v>
      </c>
      <c r="AF7391">
        <v>9241.5</v>
      </c>
      <c r="AG7391">
        <v>8543</v>
      </c>
      <c r="AH7391">
        <v>7735.95</v>
      </c>
      <c r="AI7391">
        <v>9347.65</v>
      </c>
      <c r="AJ7391">
        <v>5676.2</v>
      </c>
      <c r="AK7391">
        <v>7440.5</v>
      </c>
      <c r="AL7391">
        <v>6858.93</v>
      </c>
    </row>
    <row r="7392" spans="1:38" x14ac:dyDescent="0.3">
      <c r="A7392">
        <v>7391</v>
      </c>
      <c r="B7392" t="s">
        <v>15</v>
      </c>
      <c r="E7392">
        <v>9942.16</v>
      </c>
      <c r="F7392">
        <v>13405.52</v>
      </c>
      <c r="G7392">
        <v>10157.76</v>
      </c>
      <c r="H7392">
        <v>8623.3700000000008</v>
      </c>
      <c r="I7392">
        <v>6993.24</v>
      </c>
      <c r="J7392">
        <v>12094.65</v>
      </c>
      <c r="K7392">
        <v>16778.009999999998</v>
      </c>
      <c r="L7392">
        <v>11926.01</v>
      </c>
      <c r="M7392">
        <v>11288.58</v>
      </c>
      <c r="N7392">
        <v>9161.14</v>
      </c>
      <c r="O7392">
        <v>4880.2700000000004</v>
      </c>
      <c r="P7392">
        <v>8075.35</v>
      </c>
      <c r="Q7392">
        <v>13127.4</v>
      </c>
      <c r="R7392">
        <v>9165.1</v>
      </c>
      <c r="S7392">
        <v>10513.19</v>
      </c>
      <c r="T7392">
        <v>7084.67</v>
      </c>
      <c r="U7392">
        <v>6174.84</v>
      </c>
      <c r="V7392">
        <v>13653.05</v>
      </c>
      <c r="W7392">
        <v>10588.53</v>
      </c>
      <c r="X7392">
        <v>14579.36</v>
      </c>
      <c r="Y7392">
        <v>9681.6200000000008</v>
      </c>
      <c r="Z7392">
        <v>8041.54</v>
      </c>
      <c r="AA7392">
        <v>5137.05</v>
      </c>
      <c r="AB7392">
        <v>6776.15</v>
      </c>
      <c r="AC7392">
        <v>15555.31</v>
      </c>
      <c r="AD7392">
        <v>7647.93</v>
      </c>
      <c r="AE7392">
        <v>5481.13</v>
      </c>
      <c r="AF7392">
        <v>7684.04</v>
      </c>
      <c r="AG7392">
        <v>7927.27</v>
      </c>
      <c r="AH7392">
        <v>9445.2099999999991</v>
      </c>
      <c r="AI7392">
        <v>8779.77</v>
      </c>
      <c r="AJ7392">
        <v>16139.47</v>
      </c>
      <c r="AK7392">
        <v>5818.04</v>
      </c>
      <c r="AL7392">
        <v>4984.99</v>
      </c>
    </row>
    <row r="7393" spans="1:38" x14ac:dyDescent="0.3">
      <c r="A7393">
        <v>7392</v>
      </c>
      <c r="B7393" t="s">
        <v>4</v>
      </c>
      <c r="D7393">
        <v>3407.19</v>
      </c>
      <c r="E7393">
        <v>7816.56</v>
      </c>
      <c r="F7393">
        <v>3114.85</v>
      </c>
      <c r="G7393">
        <v>2711.48</v>
      </c>
      <c r="H7393">
        <v>3048.03</v>
      </c>
      <c r="I7393">
        <v>3258.38</v>
      </c>
      <c r="J7393">
        <v>3973.52</v>
      </c>
      <c r="K7393">
        <v>3096.49</v>
      </c>
      <c r="L7393">
        <v>3096.78</v>
      </c>
      <c r="M7393">
        <v>3895.09</v>
      </c>
      <c r="N7393">
        <v>7169.48</v>
      </c>
      <c r="O7393">
        <v>4092.21</v>
      </c>
      <c r="P7393">
        <v>6393.1</v>
      </c>
      <c r="Q7393">
        <v>9008.9</v>
      </c>
      <c r="R7393">
        <v>2810.45</v>
      </c>
      <c r="S7393">
        <v>3578.57</v>
      </c>
      <c r="T7393">
        <v>4347.83</v>
      </c>
      <c r="U7393">
        <v>2681.52</v>
      </c>
      <c r="V7393">
        <v>3700.12</v>
      </c>
      <c r="W7393">
        <v>4536.21</v>
      </c>
      <c r="X7393">
        <v>3803.73</v>
      </c>
      <c r="Y7393">
        <v>3933.67</v>
      </c>
      <c r="Z7393">
        <v>8562.7999999999993</v>
      </c>
      <c r="AA7393">
        <v>3354.7</v>
      </c>
      <c r="AB7393">
        <v>5238.17</v>
      </c>
      <c r="AC7393">
        <v>7220.53</v>
      </c>
      <c r="AD7393">
        <v>3097.89</v>
      </c>
      <c r="AE7393">
        <v>3993.52</v>
      </c>
      <c r="AF7393">
        <v>3594.24</v>
      </c>
      <c r="AG7393">
        <v>4148.74</v>
      </c>
      <c r="AH7393">
        <v>3987.08</v>
      </c>
      <c r="AI7393">
        <v>3219.9</v>
      </c>
      <c r="AJ7393">
        <v>4015.29</v>
      </c>
      <c r="AK7393">
        <v>4010.23</v>
      </c>
      <c r="AL7393">
        <v>8487.3799999999992</v>
      </c>
    </row>
    <row r="7394" spans="1:38" x14ac:dyDescent="0.3">
      <c r="A7394">
        <v>7393</v>
      </c>
      <c r="B7394" t="s">
        <v>12</v>
      </c>
      <c r="O7394">
        <v>5343.5</v>
      </c>
      <c r="P7394">
        <v>4971</v>
      </c>
      <c r="Q7394">
        <v>6276</v>
      </c>
      <c r="R7394">
        <v>5740.5</v>
      </c>
      <c r="S7394">
        <v>5673</v>
      </c>
      <c r="T7394">
        <v>5990.3</v>
      </c>
      <c r="U7394">
        <v>6422</v>
      </c>
      <c r="V7394">
        <v>4897</v>
      </c>
      <c r="W7394">
        <v>6011</v>
      </c>
      <c r="X7394">
        <v>6737</v>
      </c>
      <c r="Y7394">
        <v>5722</v>
      </c>
      <c r="Z7394">
        <v>6333.5</v>
      </c>
      <c r="AA7394">
        <v>6186</v>
      </c>
      <c r="AB7394">
        <v>5039.5</v>
      </c>
      <c r="AC7394">
        <v>4162</v>
      </c>
      <c r="AD7394">
        <v>5009</v>
      </c>
      <c r="AE7394">
        <v>4465.5</v>
      </c>
      <c r="AF7394">
        <v>4187</v>
      </c>
      <c r="AG7394">
        <v>5550.88</v>
      </c>
      <c r="AH7394">
        <v>8406.5</v>
      </c>
      <c r="AI7394">
        <v>3580.5</v>
      </c>
      <c r="AJ7394">
        <v>4552.5</v>
      </c>
      <c r="AK7394">
        <v>8539</v>
      </c>
      <c r="AL7394">
        <v>4420.5</v>
      </c>
    </row>
    <row r="7395" spans="1:38" x14ac:dyDescent="0.3">
      <c r="A7395">
        <v>7394</v>
      </c>
      <c r="B7395" t="s">
        <v>6</v>
      </c>
      <c r="P7395">
        <v>2562.6</v>
      </c>
      <c r="Q7395">
        <v>4333.8100000000004</v>
      </c>
      <c r="R7395">
        <v>4028.2</v>
      </c>
      <c r="S7395">
        <v>3889.46</v>
      </c>
      <c r="T7395">
        <v>3912</v>
      </c>
      <c r="U7395">
        <v>4435.9799999999996</v>
      </c>
      <c r="V7395">
        <v>2667</v>
      </c>
      <c r="W7395">
        <v>3169.6</v>
      </c>
      <c r="X7395">
        <v>3249.7</v>
      </c>
      <c r="Y7395">
        <v>2751.5</v>
      </c>
      <c r="Z7395">
        <v>2285.5</v>
      </c>
      <c r="AA7395">
        <v>3113.25</v>
      </c>
      <c r="AB7395">
        <v>3750.35</v>
      </c>
      <c r="AC7395">
        <v>2974.45</v>
      </c>
      <c r="AD7395">
        <v>4292.09</v>
      </c>
      <c r="AE7395">
        <v>4046.17</v>
      </c>
      <c r="AF7395">
        <v>3823.55</v>
      </c>
      <c r="AG7395">
        <v>5243.5</v>
      </c>
      <c r="AH7395">
        <v>4197.7</v>
      </c>
      <c r="AI7395">
        <v>4510.0200000000004</v>
      </c>
      <c r="AJ7395">
        <v>3948.75</v>
      </c>
      <c r="AK7395">
        <v>3202.9</v>
      </c>
      <c r="AL7395">
        <v>2166</v>
      </c>
    </row>
    <row r="7396" spans="1:38" x14ac:dyDescent="0.3">
      <c r="A7396">
        <v>7395</v>
      </c>
      <c r="B7396" t="s">
        <v>3</v>
      </c>
      <c r="AH7396">
        <v>12515.29</v>
      </c>
      <c r="AI7396">
        <v>9471.8700000000008</v>
      </c>
      <c r="AJ7396">
        <v>11357.57</v>
      </c>
      <c r="AK7396">
        <v>10449</v>
      </c>
      <c r="AL7396">
        <v>13950.91</v>
      </c>
    </row>
    <row r="7397" spans="1:38" x14ac:dyDescent="0.3">
      <c r="A7397">
        <v>7396</v>
      </c>
      <c r="B7397" t="s">
        <v>14</v>
      </c>
      <c r="AA7397">
        <v>23772.09</v>
      </c>
      <c r="AB7397">
        <v>22770.15</v>
      </c>
      <c r="AC7397">
        <v>30294.41</v>
      </c>
      <c r="AD7397">
        <v>24920.799999999999</v>
      </c>
      <c r="AE7397">
        <v>29960.46</v>
      </c>
      <c r="AF7397">
        <v>32337.73</v>
      </c>
      <c r="AG7397">
        <v>28352.22</v>
      </c>
      <c r="AH7397">
        <v>32223.71</v>
      </c>
      <c r="AI7397">
        <v>26902.13</v>
      </c>
      <c r="AJ7397">
        <v>29729.72</v>
      </c>
      <c r="AK7397">
        <v>26093.119999999999</v>
      </c>
      <c r="AL7397">
        <v>41686.15</v>
      </c>
    </row>
    <row r="7398" spans="1:38" x14ac:dyDescent="0.3">
      <c r="A7398">
        <v>7397</v>
      </c>
      <c r="B7398" t="s">
        <v>9</v>
      </c>
      <c r="AD7398">
        <v>31965.58</v>
      </c>
      <c r="AE7398">
        <v>43868.58</v>
      </c>
      <c r="AF7398">
        <v>32517.29</v>
      </c>
      <c r="AG7398">
        <v>42381.36</v>
      </c>
      <c r="AH7398">
        <v>39198.199999999997</v>
      </c>
      <c r="AI7398">
        <v>38380.03</v>
      </c>
      <c r="AJ7398">
        <v>36240.42</v>
      </c>
      <c r="AK7398">
        <v>49060.72</v>
      </c>
      <c r="AL7398">
        <v>26075.49</v>
      </c>
    </row>
    <row r="7399" spans="1:38" x14ac:dyDescent="0.3">
      <c r="A7399">
        <v>7398</v>
      </c>
      <c r="B7399" t="s">
        <v>4</v>
      </c>
      <c r="R7399">
        <v>9112.2099999999991</v>
      </c>
      <c r="S7399">
        <v>9049.52</v>
      </c>
      <c r="T7399">
        <v>11640.46</v>
      </c>
      <c r="U7399">
        <v>9465.91</v>
      </c>
      <c r="V7399">
        <v>10603.35</v>
      </c>
      <c r="W7399">
        <v>10727.32</v>
      </c>
      <c r="X7399">
        <v>15487.18</v>
      </c>
      <c r="Y7399">
        <v>14721.2</v>
      </c>
      <c r="Z7399">
        <v>25995.96</v>
      </c>
      <c r="AA7399">
        <v>8192.32</v>
      </c>
      <c r="AB7399">
        <v>10694.9</v>
      </c>
      <c r="AC7399">
        <v>17867.03</v>
      </c>
      <c r="AD7399">
        <v>7922.07</v>
      </c>
      <c r="AE7399">
        <v>9004.36</v>
      </c>
      <c r="AF7399">
        <v>9408.57</v>
      </c>
      <c r="AG7399">
        <v>7963.49</v>
      </c>
      <c r="AH7399">
        <v>10574.86</v>
      </c>
      <c r="AI7399">
        <v>10475.540000000001</v>
      </c>
      <c r="AJ7399">
        <v>14454.75</v>
      </c>
      <c r="AK7399">
        <v>15050.41</v>
      </c>
      <c r="AL7399">
        <v>22194.73</v>
      </c>
    </row>
    <row r="7400" spans="1:38" x14ac:dyDescent="0.3">
      <c r="A7400">
        <v>7399</v>
      </c>
      <c r="B7400" t="s">
        <v>4</v>
      </c>
      <c r="P7400">
        <v>53118.93</v>
      </c>
      <c r="Q7400">
        <v>62066.03</v>
      </c>
      <c r="R7400">
        <v>57675.09</v>
      </c>
      <c r="S7400">
        <v>72345.320000000007</v>
      </c>
      <c r="T7400">
        <v>82254.22</v>
      </c>
      <c r="U7400">
        <v>70947.3</v>
      </c>
      <c r="V7400">
        <v>74321.91</v>
      </c>
      <c r="W7400">
        <v>68074.2</v>
      </c>
      <c r="X7400">
        <v>80120.179999999993</v>
      </c>
      <c r="Y7400">
        <v>65133.51</v>
      </c>
      <c r="Z7400">
        <v>52253.81</v>
      </c>
      <c r="AA7400">
        <v>67596.73</v>
      </c>
      <c r="AB7400">
        <v>51591.94</v>
      </c>
      <c r="AC7400">
        <v>64268.86</v>
      </c>
      <c r="AD7400">
        <v>69080.36</v>
      </c>
      <c r="AE7400">
        <v>69173.8</v>
      </c>
      <c r="AF7400">
        <v>72920.81</v>
      </c>
      <c r="AG7400">
        <v>77773.88</v>
      </c>
      <c r="AH7400">
        <v>70119.23</v>
      </c>
      <c r="AI7400">
        <v>75801.13</v>
      </c>
      <c r="AJ7400">
        <v>71128.59</v>
      </c>
      <c r="AK7400">
        <v>63856.12</v>
      </c>
      <c r="AL7400">
        <v>55985.18</v>
      </c>
    </row>
    <row r="7401" spans="1:38" x14ac:dyDescent="0.3">
      <c r="A7401">
        <v>7400</v>
      </c>
      <c r="B7401" t="s">
        <v>9</v>
      </c>
      <c r="AE7401">
        <v>19673.46</v>
      </c>
      <c r="AF7401">
        <v>23458.21</v>
      </c>
      <c r="AG7401">
        <v>21360.09</v>
      </c>
      <c r="AH7401">
        <v>16358.04</v>
      </c>
      <c r="AI7401">
        <v>23423.200000000001</v>
      </c>
      <c r="AJ7401">
        <v>19873.349999999999</v>
      </c>
      <c r="AK7401">
        <v>16575.13</v>
      </c>
      <c r="AL7401">
        <v>12042.67</v>
      </c>
    </row>
    <row r="7402" spans="1:38" x14ac:dyDescent="0.3">
      <c r="A7402">
        <v>7401</v>
      </c>
      <c r="B7402" t="s">
        <v>6</v>
      </c>
      <c r="T7402">
        <v>5802.5</v>
      </c>
      <c r="U7402">
        <v>4787.5</v>
      </c>
      <c r="V7402">
        <v>4483</v>
      </c>
      <c r="W7402">
        <v>4588</v>
      </c>
      <c r="X7402">
        <v>5592</v>
      </c>
      <c r="Y7402">
        <v>4747</v>
      </c>
      <c r="Z7402">
        <v>3839</v>
      </c>
      <c r="AA7402">
        <v>5073</v>
      </c>
      <c r="AB7402">
        <v>4431.5</v>
      </c>
      <c r="AC7402">
        <v>5739</v>
      </c>
      <c r="AD7402">
        <v>5294</v>
      </c>
      <c r="AE7402">
        <v>4483</v>
      </c>
      <c r="AF7402">
        <v>5266.5</v>
      </c>
      <c r="AG7402">
        <v>5524.5</v>
      </c>
      <c r="AH7402">
        <v>3999</v>
      </c>
      <c r="AI7402">
        <v>5253.5</v>
      </c>
      <c r="AJ7402">
        <v>5630</v>
      </c>
      <c r="AK7402">
        <v>5135.5</v>
      </c>
      <c r="AL7402">
        <v>5001</v>
      </c>
    </row>
    <row r="7403" spans="1:38" x14ac:dyDescent="0.3">
      <c r="A7403">
        <v>7402</v>
      </c>
      <c r="B7403" t="s">
        <v>7</v>
      </c>
      <c r="R7403">
        <v>21495.18</v>
      </c>
      <c r="S7403">
        <v>23092.29</v>
      </c>
      <c r="T7403">
        <v>27161.67</v>
      </c>
      <c r="U7403">
        <v>35851.839999999997</v>
      </c>
      <c r="V7403">
        <v>40582.5</v>
      </c>
      <c r="W7403">
        <v>25134.33</v>
      </c>
      <c r="X7403">
        <v>21213.37</v>
      </c>
      <c r="Y7403">
        <v>17005.669999999998</v>
      </c>
      <c r="Z7403">
        <v>17564.150000000001</v>
      </c>
      <c r="AA7403">
        <v>14688.3</v>
      </c>
      <c r="AB7403">
        <v>18481.36</v>
      </c>
      <c r="AC7403">
        <v>20965.23</v>
      </c>
      <c r="AD7403">
        <v>26077.41</v>
      </c>
      <c r="AE7403">
        <v>26845.64</v>
      </c>
      <c r="AF7403">
        <v>27697.89</v>
      </c>
      <c r="AG7403">
        <v>40187.199999999997</v>
      </c>
      <c r="AH7403">
        <v>52842.21</v>
      </c>
      <c r="AI7403">
        <v>28727.57</v>
      </c>
      <c r="AJ7403">
        <v>28247.19</v>
      </c>
      <c r="AK7403">
        <v>23354.99</v>
      </c>
      <c r="AL7403">
        <v>22481.78</v>
      </c>
    </row>
    <row r="7404" spans="1:38" x14ac:dyDescent="0.3">
      <c r="A7404">
        <v>7403</v>
      </c>
      <c r="B7404" t="s">
        <v>4</v>
      </c>
      <c r="N7404">
        <v>9692.0400000000009</v>
      </c>
      <c r="O7404">
        <v>5962.65</v>
      </c>
      <c r="P7404">
        <v>3710.5</v>
      </c>
      <c r="Q7404">
        <v>5469.58</v>
      </c>
      <c r="R7404">
        <v>3522.4</v>
      </c>
      <c r="S7404">
        <v>2874.2</v>
      </c>
      <c r="T7404">
        <v>6414.65</v>
      </c>
      <c r="U7404">
        <v>3544.19</v>
      </c>
      <c r="V7404">
        <v>4718.8999999999996</v>
      </c>
      <c r="W7404">
        <v>5126.58</v>
      </c>
      <c r="X7404">
        <v>4634.9399999999996</v>
      </c>
      <c r="Y7404">
        <v>5781.08</v>
      </c>
      <c r="Z7404">
        <v>12034.73</v>
      </c>
      <c r="AA7404">
        <v>4111.04</v>
      </c>
      <c r="AB7404">
        <v>3895.49</v>
      </c>
      <c r="AC7404">
        <v>3817.16</v>
      </c>
      <c r="AD7404">
        <v>4614.6499999999996</v>
      </c>
      <c r="AE7404">
        <v>6470.63</v>
      </c>
      <c r="AF7404">
        <v>4721.1400000000003</v>
      </c>
      <c r="AG7404">
        <v>5667.14</v>
      </c>
      <c r="AH7404">
        <v>5266.8</v>
      </c>
      <c r="AI7404">
        <v>6552.58</v>
      </c>
      <c r="AJ7404">
        <v>4503.59</v>
      </c>
      <c r="AK7404">
        <v>11961.16</v>
      </c>
      <c r="AL7404">
        <v>11485.25</v>
      </c>
    </row>
    <row r="7405" spans="1:38" x14ac:dyDescent="0.3">
      <c r="A7405">
        <v>7404</v>
      </c>
      <c r="B7405" t="s">
        <v>14</v>
      </c>
      <c r="Z7405">
        <v>26401.38</v>
      </c>
      <c r="AA7405">
        <v>21099.48</v>
      </c>
      <c r="AB7405">
        <v>23699</v>
      </c>
      <c r="AC7405">
        <v>25779.9</v>
      </c>
      <c r="AD7405">
        <v>24158.35</v>
      </c>
      <c r="AE7405">
        <v>22321.96</v>
      </c>
      <c r="AF7405">
        <v>25365.3</v>
      </c>
      <c r="AG7405">
        <v>20941.5</v>
      </c>
      <c r="AH7405">
        <v>28926.799999999999</v>
      </c>
      <c r="AI7405">
        <v>27327.200000000001</v>
      </c>
      <c r="AJ7405">
        <v>23638.15</v>
      </c>
      <c r="AK7405">
        <v>25741.8</v>
      </c>
      <c r="AL7405">
        <v>28402.94</v>
      </c>
    </row>
    <row r="7406" spans="1:38" x14ac:dyDescent="0.3">
      <c r="A7406">
        <v>7405</v>
      </c>
      <c r="B7406" t="s">
        <v>14</v>
      </c>
      <c r="D7406">
        <v>19453.189999999999</v>
      </c>
      <c r="E7406">
        <v>27512.33</v>
      </c>
      <c r="F7406">
        <v>27463.3</v>
      </c>
      <c r="G7406">
        <v>24736.34</v>
      </c>
      <c r="H7406">
        <v>23142.22</v>
      </c>
      <c r="I7406">
        <v>26800.959999999999</v>
      </c>
      <c r="J7406">
        <v>22058.92</v>
      </c>
      <c r="K7406">
        <v>24843.19</v>
      </c>
      <c r="L7406">
        <v>29125.47</v>
      </c>
      <c r="M7406">
        <v>24123.11</v>
      </c>
      <c r="N7406">
        <v>25350.89</v>
      </c>
      <c r="O7406">
        <v>23603</v>
      </c>
      <c r="P7406">
        <v>26620.13</v>
      </c>
      <c r="Q7406">
        <v>30841.41</v>
      </c>
      <c r="R7406">
        <v>27788.05</v>
      </c>
      <c r="S7406">
        <v>27420.49</v>
      </c>
      <c r="T7406">
        <v>25216.02</v>
      </c>
      <c r="U7406">
        <v>23367.8</v>
      </c>
      <c r="V7406">
        <v>24311.59</v>
      </c>
      <c r="W7406">
        <v>29047.85</v>
      </c>
      <c r="X7406">
        <v>31023.98</v>
      </c>
      <c r="Y7406">
        <v>29232.73</v>
      </c>
      <c r="Z7406">
        <v>28906.3</v>
      </c>
      <c r="AA7406">
        <v>25495.43</v>
      </c>
      <c r="AB7406">
        <v>25945.11</v>
      </c>
      <c r="AC7406">
        <v>32458.87</v>
      </c>
      <c r="AD7406">
        <v>27015.15</v>
      </c>
      <c r="AE7406">
        <v>27529.59</v>
      </c>
      <c r="AF7406">
        <v>29646.21</v>
      </c>
      <c r="AG7406">
        <v>28516.98</v>
      </c>
      <c r="AH7406">
        <v>28726.01</v>
      </c>
      <c r="AI7406">
        <v>29810.26</v>
      </c>
      <c r="AJ7406">
        <v>30704.25</v>
      </c>
      <c r="AK7406">
        <v>29453.97</v>
      </c>
      <c r="AL7406">
        <v>31997.1</v>
      </c>
    </row>
    <row r="7407" spans="1:38" x14ac:dyDescent="0.3">
      <c r="A7407">
        <v>7406</v>
      </c>
      <c r="B7407" t="s">
        <v>18</v>
      </c>
      <c r="AG7407">
        <v>8264.1200000000008</v>
      </c>
      <c r="AH7407">
        <v>8702.25</v>
      </c>
      <c r="AI7407">
        <v>7682.41</v>
      </c>
      <c r="AJ7407">
        <v>8290.1200000000008</v>
      </c>
      <c r="AK7407">
        <v>7973.1</v>
      </c>
      <c r="AL7407">
        <v>8634.25</v>
      </c>
    </row>
    <row r="7408" spans="1:38" x14ac:dyDescent="0.3">
      <c r="A7408">
        <v>7407</v>
      </c>
      <c r="B7408" t="s">
        <v>11</v>
      </c>
      <c r="Z7408">
        <v>21061</v>
      </c>
      <c r="AA7408">
        <v>13603.8</v>
      </c>
      <c r="AB7408">
        <v>18180.919999999998</v>
      </c>
      <c r="AC7408">
        <v>21528</v>
      </c>
      <c r="AD7408">
        <v>14456</v>
      </c>
      <c r="AE7408">
        <v>19382</v>
      </c>
      <c r="AF7408">
        <v>19739</v>
      </c>
      <c r="AG7408">
        <v>21160.01</v>
      </c>
      <c r="AH7408">
        <v>22203.42</v>
      </c>
      <c r="AI7408">
        <v>18243.060000000001</v>
      </c>
      <c r="AJ7408">
        <v>21821.9</v>
      </c>
      <c r="AK7408">
        <v>28767.119999999999</v>
      </c>
      <c r="AL7408">
        <v>14063.07</v>
      </c>
    </row>
    <row r="7409" spans="1:38" x14ac:dyDescent="0.3">
      <c r="A7409">
        <v>7408</v>
      </c>
      <c r="B7409" t="s">
        <v>3</v>
      </c>
      <c r="AG7409">
        <v>71471.679999999993</v>
      </c>
      <c r="AH7409">
        <v>89705.07</v>
      </c>
      <c r="AI7409">
        <v>71964.22</v>
      </c>
      <c r="AJ7409">
        <v>63232.41</v>
      </c>
      <c r="AK7409">
        <v>55751.77</v>
      </c>
      <c r="AL7409">
        <v>47319.98</v>
      </c>
    </row>
    <row r="7410" spans="1:38" x14ac:dyDescent="0.3">
      <c r="A7410">
        <v>7409</v>
      </c>
      <c r="B7410" t="s">
        <v>3</v>
      </c>
      <c r="F7410">
        <v>24503.67</v>
      </c>
      <c r="G7410">
        <v>24387.41</v>
      </c>
      <c r="H7410">
        <v>18798.68</v>
      </c>
      <c r="I7410">
        <v>26854.01</v>
      </c>
      <c r="J7410">
        <v>33386.730000000003</v>
      </c>
      <c r="K7410">
        <v>31516.5</v>
      </c>
      <c r="L7410">
        <v>44251.21</v>
      </c>
      <c r="M7410">
        <v>67978.84</v>
      </c>
      <c r="N7410">
        <v>73750.64</v>
      </c>
      <c r="O7410">
        <v>21451.58</v>
      </c>
      <c r="P7410">
        <v>20038.87</v>
      </c>
      <c r="Q7410">
        <v>24274.77</v>
      </c>
      <c r="R7410">
        <v>23886.38</v>
      </c>
      <c r="S7410">
        <v>20933.25</v>
      </c>
      <c r="T7410">
        <v>21312.02</v>
      </c>
      <c r="U7410">
        <v>22533</v>
      </c>
      <c r="V7410">
        <v>31663.040000000001</v>
      </c>
      <c r="W7410">
        <v>30759.24</v>
      </c>
      <c r="X7410">
        <v>36736.9</v>
      </c>
      <c r="Y7410">
        <v>58930.43</v>
      </c>
      <c r="Z7410">
        <v>72659.520000000004</v>
      </c>
      <c r="AA7410">
        <v>21648.31</v>
      </c>
      <c r="AB7410">
        <v>20664.05</v>
      </c>
      <c r="AC7410">
        <v>23620.13</v>
      </c>
      <c r="AD7410">
        <v>20264.66</v>
      </c>
      <c r="AE7410">
        <v>20926.57</v>
      </c>
      <c r="AF7410">
        <v>20474.23</v>
      </c>
      <c r="AG7410">
        <v>22915.599999999999</v>
      </c>
      <c r="AH7410">
        <v>29357.49</v>
      </c>
      <c r="AI7410">
        <v>27877.97</v>
      </c>
      <c r="AJ7410">
        <v>37317.99</v>
      </c>
      <c r="AK7410">
        <v>63401.49</v>
      </c>
      <c r="AL7410">
        <v>72130.460000000006</v>
      </c>
    </row>
    <row r="7411" spans="1:38" x14ac:dyDescent="0.3">
      <c r="A7411">
        <v>7410</v>
      </c>
      <c r="B7411" t="s">
        <v>9</v>
      </c>
      <c r="M7411">
        <v>26995.55</v>
      </c>
      <c r="N7411">
        <v>22547.94</v>
      </c>
      <c r="O7411">
        <v>25056.52</v>
      </c>
      <c r="P7411">
        <v>28101.43</v>
      </c>
      <c r="Q7411">
        <v>28036.86</v>
      </c>
      <c r="R7411">
        <v>28014.5</v>
      </c>
      <c r="S7411">
        <v>32990.28</v>
      </c>
      <c r="T7411">
        <v>26675.59</v>
      </c>
      <c r="U7411">
        <v>29314.23</v>
      </c>
      <c r="V7411">
        <v>35725.019999999997</v>
      </c>
      <c r="W7411">
        <v>34487</v>
      </c>
      <c r="X7411">
        <v>33534.980000000003</v>
      </c>
      <c r="Y7411">
        <v>34940.5</v>
      </c>
      <c r="Z7411">
        <v>32278.02</v>
      </c>
      <c r="AA7411">
        <v>34292</v>
      </c>
      <c r="AB7411">
        <v>39372</v>
      </c>
      <c r="AC7411">
        <v>35093.5</v>
      </c>
      <c r="AD7411">
        <v>15711</v>
      </c>
      <c r="AE7411">
        <v>15279.99</v>
      </c>
      <c r="AF7411">
        <v>10978.5</v>
      </c>
      <c r="AG7411">
        <v>13695</v>
      </c>
      <c r="AH7411">
        <v>11160</v>
      </c>
      <c r="AI7411">
        <v>8030</v>
      </c>
      <c r="AJ7411">
        <v>13711</v>
      </c>
      <c r="AK7411">
        <v>12370.2</v>
      </c>
      <c r="AL7411">
        <v>10582.5</v>
      </c>
    </row>
    <row r="7412" spans="1:38" x14ac:dyDescent="0.3">
      <c r="A7412">
        <v>7411</v>
      </c>
      <c r="B7412" t="s">
        <v>22</v>
      </c>
      <c r="U7412">
        <v>32191.200000000001</v>
      </c>
      <c r="V7412">
        <v>38857.199999999997</v>
      </c>
      <c r="W7412">
        <v>36708.99</v>
      </c>
      <c r="X7412">
        <v>32043.200000000001</v>
      </c>
      <c r="Y7412">
        <v>41145</v>
      </c>
      <c r="Z7412">
        <v>27105</v>
      </c>
      <c r="AA7412">
        <v>35507.5</v>
      </c>
      <c r="AB7412">
        <v>36791.57</v>
      </c>
      <c r="AC7412">
        <v>43717.8</v>
      </c>
      <c r="AD7412">
        <v>36352.589999999997</v>
      </c>
      <c r="AE7412">
        <v>46006.6</v>
      </c>
      <c r="AF7412">
        <v>41215.800000000003</v>
      </c>
      <c r="AG7412">
        <v>36400.800000000003</v>
      </c>
      <c r="AH7412">
        <v>42181.2</v>
      </c>
      <c r="AI7412">
        <v>41712.6</v>
      </c>
      <c r="AJ7412">
        <v>42089</v>
      </c>
      <c r="AK7412">
        <v>42087.16</v>
      </c>
      <c r="AL7412">
        <v>40059.199999999997</v>
      </c>
    </row>
    <row r="7413" spans="1:38" x14ac:dyDescent="0.3">
      <c r="A7413">
        <v>7412</v>
      </c>
      <c r="B7413" t="s">
        <v>2</v>
      </c>
      <c r="AE7413">
        <v>7111.52</v>
      </c>
      <c r="AF7413">
        <v>5007.4399999999996</v>
      </c>
      <c r="AG7413">
        <v>5709.15</v>
      </c>
      <c r="AH7413">
        <v>6696.78</v>
      </c>
      <c r="AI7413">
        <v>4371.8</v>
      </c>
      <c r="AJ7413">
        <v>4280.2299999999996</v>
      </c>
      <c r="AK7413">
        <v>3177.88</v>
      </c>
      <c r="AL7413">
        <v>7354.93</v>
      </c>
    </row>
    <row r="7414" spans="1:38" x14ac:dyDescent="0.3">
      <c r="A7414">
        <v>7413</v>
      </c>
      <c r="B7414" t="s">
        <v>12</v>
      </c>
      <c r="Q7414">
        <v>70938.58</v>
      </c>
      <c r="R7414">
        <v>56562.3</v>
      </c>
      <c r="S7414">
        <v>51638.27</v>
      </c>
      <c r="T7414">
        <v>69105.210000000006</v>
      </c>
      <c r="U7414">
        <v>65945.34</v>
      </c>
      <c r="V7414">
        <v>81907.12</v>
      </c>
      <c r="W7414">
        <v>63160.800000000003</v>
      </c>
      <c r="X7414">
        <v>66158.100000000006</v>
      </c>
      <c r="Y7414">
        <v>64824.86</v>
      </c>
      <c r="Z7414">
        <v>73508.710000000006</v>
      </c>
      <c r="AA7414">
        <v>71956.28</v>
      </c>
      <c r="AB7414">
        <v>67092.710000000006</v>
      </c>
      <c r="AC7414">
        <v>61079.46</v>
      </c>
      <c r="AD7414">
        <v>51823.95</v>
      </c>
      <c r="AE7414">
        <v>51195.98</v>
      </c>
      <c r="AF7414">
        <v>65435.86</v>
      </c>
      <c r="AG7414">
        <v>64691.73</v>
      </c>
      <c r="AH7414">
        <v>68823.62</v>
      </c>
      <c r="AI7414">
        <v>45789.32</v>
      </c>
      <c r="AJ7414">
        <v>71640.679999999993</v>
      </c>
      <c r="AK7414">
        <v>76349.86</v>
      </c>
      <c r="AL7414">
        <v>67395.53</v>
      </c>
    </row>
    <row r="7415" spans="1:38" x14ac:dyDescent="0.3">
      <c r="A7415">
        <v>7414</v>
      </c>
      <c r="B7415" t="s">
        <v>7</v>
      </c>
      <c r="F7415">
        <v>6171.7</v>
      </c>
      <c r="G7415">
        <v>6724.32</v>
      </c>
      <c r="H7415">
        <v>7933.37</v>
      </c>
      <c r="I7415">
        <v>6563.31</v>
      </c>
      <c r="J7415">
        <v>6153.05</v>
      </c>
      <c r="K7415">
        <v>7914.28</v>
      </c>
      <c r="L7415">
        <v>6631.64</v>
      </c>
      <c r="M7415">
        <v>6875.85</v>
      </c>
      <c r="N7415">
        <v>4766.09</v>
      </c>
      <c r="O7415">
        <v>7398.02</v>
      </c>
      <c r="P7415">
        <v>5941.49</v>
      </c>
      <c r="Q7415">
        <v>6136.12</v>
      </c>
      <c r="R7415">
        <v>5689.07</v>
      </c>
      <c r="S7415">
        <v>6484.3</v>
      </c>
      <c r="T7415">
        <v>7572.61</v>
      </c>
      <c r="U7415">
        <v>7152.87</v>
      </c>
      <c r="V7415">
        <v>7382.95</v>
      </c>
      <c r="W7415">
        <v>7512.78</v>
      </c>
      <c r="X7415">
        <v>8222.89</v>
      </c>
      <c r="Y7415">
        <v>8851.77</v>
      </c>
      <c r="Z7415">
        <v>5937.72</v>
      </c>
      <c r="AA7415">
        <v>7581.32</v>
      </c>
      <c r="AB7415">
        <v>8385.06</v>
      </c>
      <c r="AC7415">
        <v>9436.0300000000007</v>
      </c>
      <c r="AD7415">
        <v>7443.84</v>
      </c>
      <c r="AE7415">
        <v>9251.02</v>
      </c>
      <c r="AF7415">
        <v>8090.16</v>
      </c>
      <c r="AG7415">
        <v>8711.67</v>
      </c>
      <c r="AH7415">
        <v>8145.82</v>
      </c>
      <c r="AI7415">
        <v>7866.59</v>
      </c>
      <c r="AJ7415">
        <v>7429.75</v>
      </c>
      <c r="AK7415">
        <v>6636.49</v>
      </c>
      <c r="AL7415">
        <v>6188.1</v>
      </c>
    </row>
    <row r="7416" spans="1:38" x14ac:dyDescent="0.3">
      <c r="A7416">
        <v>7415</v>
      </c>
      <c r="B7416" t="s">
        <v>15</v>
      </c>
      <c r="D7416">
        <v>5236.53</v>
      </c>
      <c r="E7416">
        <v>8800.9599999999991</v>
      </c>
      <c r="F7416">
        <v>9154.94</v>
      </c>
      <c r="G7416">
        <v>6825.14</v>
      </c>
      <c r="H7416">
        <v>7581.48</v>
      </c>
      <c r="I7416">
        <v>2951.98</v>
      </c>
      <c r="J7416">
        <v>3591.48</v>
      </c>
      <c r="K7416">
        <v>4848</v>
      </c>
      <c r="L7416">
        <v>6626</v>
      </c>
      <c r="M7416">
        <v>5323.99</v>
      </c>
      <c r="N7416">
        <v>3936.64</v>
      </c>
      <c r="O7416">
        <v>8541</v>
      </c>
      <c r="P7416">
        <v>12440</v>
      </c>
      <c r="Q7416">
        <v>13222</v>
      </c>
      <c r="R7416">
        <v>9508.64</v>
      </c>
      <c r="S7416">
        <v>11121.96</v>
      </c>
      <c r="T7416">
        <v>9808.48</v>
      </c>
      <c r="U7416">
        <v>3188.49</v>
      </c>
      <c r="V7416">
        <v>3547.5</v>
      </c>
      <c r="W7416">
        <v>5016.75</v>
      </c>
      <c r="X7416">
        <v>7411.47</v>
      </c>
      <c r="Y7416">
        <v>9558.73</v>
      </c>
      <c r="Z7416">
        <v>5236.99</v>
      </c>
      <c r="AA7416">
        <v>17117.5</v>
      </c>
      <c r="AB7416">
        <v>16342.55</v>
      </c>
      <c r="AC7416">
        <v>13936.51</v>
      </c>
      <c r="AD7416">
        <v>14675.21</v>
      </c>
      <c r="AE7416">
        <v>12533.49</v>
      </c>
      <c r="AF7416">
        <v>9750.49</v>
      </c>
      <c r="AG7416">
        <v>2756.5</v>
      </c>
      <c r="AH7416">
        <v>5042.2</v>
      </c>
      <c r="AI7416">
        <v>5978.93</v>
      </c>
      <c r="AJ7416">
        <v>11116.9</v>
      </c>
      <c r="AK7416">
        <v>5624.99</v>
      </c>
      <c r="AL7416">
        <v>3722.5</v>
      </c>
    </row>
    <row r="7417" spans="1:38" x14ac:dyDescent="0.3">
      <c r="A7417">
        <v>7416</v>
      </c>
      <c r="B7417" t="s">
        <v>16</v>
      </c>
      <c r="K7417">
        <v>24009.55</v>
      </c>
      <c r="L7417">
        <v>26843.75</v>
      </c>
      <c r="M7417">
        <v>21692.55</v>
      </c>
      <c r="N7417">
        <v>20160.63</v>
      </c>
      <c r="O7417">
        <v>25528.3</v>
      </c>
      <c r="P7417">
        <v>22912</v>
      </c>
      <c r="Q7417">
        <v>24242.84</v>
      </c>
      <c r="R7417">
        <v>28280.5</v>
      </c>
      <c r="S7417">
        <v>19407.75</v>
      </c>
      <c r="T7417">
        <v>17666.740000000002</v>
      </c>
      <c r="U7417">
        <v>16777.25</v>
      </c>
      <c r="V7417">
        <v>22954.9</v>
      </c>
      <c r="W7417">
        <v>18996</v>
      </c>
      <c r="X7417">
        <v>23798.5</v>
      </c>
      <c r="Y7417">
        <v>21137</v>
      </c>
      <c r="Z7417">
        <v>23187.75</v>
      </c>
      <c r="AA7417">
        <v>24889.8</v>
      </c>
      <c r="AB7417">
        <v>24799.7</v>
      </c>
      <c r="AC7417">
        <v>22565</v>
      </c>
      <c r="AD7417">
        <v>22642</v>
      </c>
      <c r="AE7417">
        <v>20832.3</v>
      </c>
      <c r="AF7417">
        <v>5040</v>
      </c>
      <c r="AG7417">
        <v>8531.25</v>
      </c>
      <c r="AH7417">
        <v>6296</v>
      </c>
      <c r="AI7417">
        <v>8461.2000000000007</v>
      </c>
      <c r="AJ7417">
        <v>10451.9</v>
      </c>
      <c r="AK7417">
        <v>14424.8</v>
      </c>
      <c r="AL7417">
        <v>9812.65</v>
      </c>
    </row>
    <row r="7418" spans="1:38" x14ac:dyDescent="0.3">
      <c r="A7418">
        <v>7417</v>
      </c>
      <c r="B7418" t="s">
        <v>14</v>
      </c>
      <c r="U7418">
        <v>3831</v>
      </c>
      <c r="V7418">
        <v>4424.3100000000004</v>
      </c>
      <c r="W7418">
        <v>4267.5</v>
      </c>
      <c r="X7418">
        <v>4730.8</v>
      </c>
      <c r="Y7418">
        <v>5233.8999999999996</v>
      </c>
      <c r="Z7418">
        <v>4945.21</v>
      </c>
      <c r="AA7418">
        <v>3806.58</v>
      </c>
      <c r="AB7418">
        <v>5743.14</v>
      </c>
      <c r="AC7418">
        <v>5499.2</v>
      </c>
      <c r="AD7418">
        <v>5401.84</v>
      </c>
      <c r="AE7418">
        <v>5601.2</v>
      </c>
      <c r="AF7418">
        <v>4896.8999999999996</v>
      </c>
      <c r="AG7418">
        <v>6560.3</v>
      </c>
      <c r="AH7418">
        <v>6926.3</v>
      </c>
      <c r="AI7418">
        <v>6345.3</v>
      </c>
      <c r="AJ7418">
        <v>5545.61</v>
      </c>
      <c r="AK7418">
        <v>5366.2</v>
      </c>
      <c r="AL7418">
        <v>5801.5</v>
      </c>
    </row>
    <row r="7419" spans="1:38" x14ac:dyDescent="0.3">
      <c r="A7419">
        <v>7418</v>
      </c>
      <c r="B7419" t="s">
        <v>9</v>
      </c>
      <c r="H7419">
        <v>7983.3</v>
      </c>
      <c r="I7419">
        <v>7666.54</v>
      </c>
      <c r="J7419">
        <v>5310.72</v>
      </c>
      <c r="K7419">
        <v>6253.12</v>
      </c>
      <c r="L7419">
        <v>6877.24</v>
      </c>
      <c r="M7419">
        <v>7338.98</v>
      </c>
      <c r="N7419">
        <v>5214.57</v>
      </c>
      <c r="O7419">
        <v>9129.56</v>
      </c>
      <c r="P7419">
        <v>6912.42</v>
      </c>
      <c r="Q7419">
        <v>13081.3</v>
      </c>
      <c r="R7419">
        <v>6764.63</v>
      </c>
      <c r="S7419">
        <v>11148.12</v>
      </c>
      <c r="T7419">
        <v>10310.969999999999</v>
      </c>
      <c r="U7419">
        <v>7931.05</v>
      </c>
      <c r="V7419">
        <v>7137.99</v>
      </c>
      <c r="W7419">
        <v>10582.6</v>
      </c>
      <c r="X7419">
        <v>8896.74</v>
      </c>
      <c r="Y7419">
        <v>11831.26</v>
      </c>
      <c r="Z7419">
        <v>6301.55</v>
      </c>
      <c r="AA7419">
        <v>9540</v>
      </c>
      <c r="AB7419">
        <v>7111.91</v>
      </c>
      <c r="AC7419">
        <v>8938.6</v>
      </c>
      <c r="AD7419">
        <v>9670.4699999999993</v>
      </c>
      <c r="AE7419">
        <v>9350.42</v>
      </c>
      <c r="AF7419">
        <v>9056.44</v>
      </c>
      <c r="AG7419">
        <v>8486.8799999999992</v>
      </c>
      <c r="AH7419">
        <v>10237.91</v>
      </c>
      <c r="AI7419">
        <v>7373.81</v>
      </c>
      <c r="AJ7419">
        <v>6569.82</v>
      </c>
      <c r="AK7419">
        <v>9224.85</v>
      </c>
      <c r="AL7419">
        <v>10007.61</v>
      </c>
    </row>
    <row r="7420" spans="1:38" x14ac:dyDescent="0.3">
      <c r="A7420">
        <v>7419</v>
      </c>
      <c r="B7420" t="s">
        <v>14</v>
      </c>
      <c r="G7420">
        <v>71425.399999999994</v>
      </c>
      <c r="H7420">
        <v>75856.789999999994</v>
      </c>
      <c r="I7420">
        <v>76724.77</v>
      </c>
      <c r="J7420">
        <v>62566.54</v>
      </c>
      <c r="K7420">
        <v>60607.63</v>
      </c>
      <c r="L7420">
        <v>66646.81</v>
      </c>
      <c r="M7420">
        <v>52276.81</v>
      </c>
      <c r="N7420">
        <v>91232.09</v>
      </c>
      <c r="O7420">
        <v>56562.7</v>
      </c>
      <c r="P7420">
        <v>49473.2</v>
      </c>
      <c r="Q7420">
        <v>58183.45</v>
      </c>
      <c r="R7420">
        <v>75523.16</v>
      </c>
      <c r="S7420">
        <v>70618.240000000005</v>
      </c>
      <c r="T7420">
        <v>60491.47</v>
      </c>
      <c r="U7420">
        <v>78391.649999999994</v>
      </c>
      <c r="V7420">
        <v>77471.899999999994</v>
      </c>
      <c r="W7420">
        <v>75580.33</v>
      </c>
      <c r="X7420">
        <v>74091.960000000006</v>
      </c>
      <c r="Y7420">
        <v>59691.41</v>
      </c>
      <c r="Z7420">
        <v>106112.2</v>
      </c>
      <c r="AA7420">
        <v>55770.81</v>
      </c>
      <c r="AB7420">
        <v>54204.99</v>
      </c>
      <c r="AC7420">
        <v>64359.18</v>
      </c>
      <c r="AD7420">
        <v>76411.8</v>
      </c>
      <c r="AE7420">
        <v>71038.67</v>
      </c>
      <c r="AF7420">
        <v>72676.149999999994</v>
      </c>
      <c r="AG7420">
        <v>90297.57</v>
      </c>
      <c r="AH7420">
        <v>88088.09</v>
      </c>
      <c r="AI7420">
        <v>73221.81</v>
      </c>
      <c r="AJ7420">
        <v>66220.86</v>
      </c>
      <c r="AK7420">
        <v>61503.63</v>
      </c>
      <c r="AL7420">
        <v>94473.85</v>
      </c>
    </row>
    <row r="7421" spans="1:38" x14ac:dyDescent="0.3">
      <c r="A7421">
        <v>7420</v>
      </c>
      <c r="B7421" t="s">
        <v>14</v>
      </c>
      <c r="U7421">
        <v>40313.99</v>
      </c>
      <c r="V7421">
        <v>30789.99</v>
      </c>
      <c r="W7421">
        <v>34304.160000000003</v>
      </c>
      <c r="X7421">
        <v>27483.33</v>
      </c>
      <c r="Y7421">
        <v>25855.22</v>
      </c>
      <c r="Z7421">
        <v>32706.53</v>
      </c>
      <c r="AA7421">
        <v>26888.45</v>
      </c>
      <c r="AB7421">
        <v>28062.1</v>
      </c>
      <c r="AC7421">
        <v>34405.4</v>
      </c>
      <c r="AD7421">
        <v>43840.54</v>
      </c>
      <c r="AE7421">
        <v>44110.23</v>
      </c>
      <c r="AF7421">
        <v>45576.05</v>
      </c>
      <c r="AG7421">
        <v>44437.61</v>
      </c>
      <c r="AH7421">
        <v>45503.92</v>
      </c>
      <c r="AI7421">
        <v>43022.05</v>
      </c>
      <c r="AJ7421">
        <v>33887.56</v>
      </c>
      <c r="AK7421">
        <v>34274.800000000003</v>
      </c>
      <c r="AL7421">
        <v>37972.44</v>
      </c>
    </row>
    <row r="7422" spans="1:38" x14ac:dyDescent="0.3">
      <c r="A7422">
        <v>7421</v>
      </c>
      <c r="B7422" t="s">
        <v>2</v>
      </c>
      <c r="X7422">
        <v>7051.8</v>
      </c>
      <c r="Y7422">
        <v>6509.95</v>
      </c>
      <c r="Z7422">
        <v>7216.73</v>
      </c>
      <c r="AA7422">
        <v>6360.78</v>
      </c>
      <c r="AB7422">
        <v>6455.9</v>
      </c>
      <c r="AC7422">
        <v>7881.86</v>
      </c>
      <c r="AD7422">
        <v>7495.05</v>
      </c>
      <c r="AE7422">
        <v>8921</v>
      </c>
      <c r="AF7422">
        <v>9583.81</v>
      </c>
      <c r="AG7422">
        <v>8907.75</v>
      </c>
      <c r="AH7422">
        <v>10256.65</v>
      </c>
      <c r="AI7422">
        <v>8553.86</v>
      </c>
      <c r="AJ7422">
        <v>8216.9</v>
      </c>
      <c r="AK7422">
        <v>7997.3</v>
      </c>
      <c r="AL7422">
        <v>9145.2900000000009</v>
      </c>
    </row>
    <row r="7423" spans="1:38" x14ac:dyDescent="0.3">
      <c r="A7423">
        <v>7422</v>
      </c>
      <c r="B7423" t="s">
        <v>7</v>
      </c>
      <c r="U7423">
        <v>8373.31</v>
      </c>
      <c r="V7423">
        <v>9372.35</v>
      </c>
      <c r="W7423">
        <v>17808.72</v>
      </c>
      <c r="X7423">
        <v>24084.73</v>
      </c>
      <c r="Y7423">
        <v>23988.84</v>
      </c>
      <c r="Z7423">
        <v>19038.73</v>
      </c>
      <c r="AA7423">
        <v>24499.35</v>
      </c>
      <c r="AB7423">
        <v>25661.94</v>
      </c>
      <c r="AC7423">
        <v>26136.44</v>
      </c>
      <c r="AD7423">
        <v>19814.77</v>
      </c>
      <c r="AE7423">
        <v>20157.400000000001</v>
      </c>
      <c r="AF7423">
        <v>10726.57</v>
      </c>
      <c r="AG7423">
        <v>10357.99</v>
      </c>
      <c r="AH7423">
        <v>11662.89</v>
      </c>
      <c r="AI7423">
        <v>21632.02</v>
      </c>
      <c r="AJ7423">
        <v>26851.55</v>
      </c>
      <c r="AK7423">
        <v>27282.41</v>
      </c>
      <c r="AL7423">
        <v>24759.37</v>
      </c>
    </row>
    <row r="7424" spans="1:38" x14ac:dyDescent="0.3">
      <c r="A7424">
        <v>7423</v>
      </c>
      <c r="B7424" t="s">
        <v>14</v>
      </c>
      <c r="S7424">
        <v>41085.43</v>
      </c>
      <c r="T7424">
        <v>35595.019999999997</v>
      </c>
      <c r="U7424">
        <v>40940.410000000003</v>
      </c>
      <c r="V7424">
        <v>37790.089999999997</v>
      </c>
      <c r="W7424">
        <v>35154.379999999997</v>
      </c>
      <c r="X7424">
        <v>37356.620000000003</v>
      </c>
      <c r="Y7424">
        <v>31422.83</v>
      </c>
      <c r="Z7424">
        <v>45535</v>
      </c>
      <c r="AA7424">
        <v>28063.9</v>
      </c>
      <c r="AB7424">
        <v>30124.32</v>
      </c>
      <c r="AC7424">
        <v>39731.11</v>
      </c>
      <c r="AD7424">
        <v>40292.32</v>
      </c>
      <c r="AE7424">
        <v>40111.120000000003</v>
      </c>
      <c r="AF7424">
        <v>40099.82</v>
      </c>
      <c r="AG7424">
        <v>40590.69</v>
      </c>
      <c r="AH7424">
        <v>49168.95</v>
      </c>
      <c r="AI7424">
        <v>40133.69</v>
      </c>
      <c r="AJ7424">
        <v>42206.66</v>
      </c>
      <c r="AK7424">
        <v>36089.53</v>
      </c>
      <c r="AL7424">
        <v>50291.62</v>
      </c>
    </row>
    <row r="7425" spans="1:38" x14ac:dyDescent="0.3">
      <c r="A7425">
        <v>7424</v>
      </c>
      <c r="B7425" t="s">
        <v>12</v>
      </c>
      <c r="V7425">
        <v>32719.22</v>
      </c>
      <c r="W7425">
        <v>35075.769999999997</v>
      </c>
      <c r="X7425">
        <v>34730.36</v>
      </c>
      <c r="Y7425">
        <v>33798.86</v>
      </c>
      <c r="Z7425">
        <v>21304.25</v>
      </c>
      <c r="AA7425">
        <v>24182.04</v>
      </c>
      <c r="AB7425">
        <v>25217.17</v>
      </c>
      <c r="AC7425">
        <v>27173.55</v>
      </c>
      <c r="AD7425">
        <v>24544.43</v>
      </c>
      <c r="AE7425">
        <v>33786.019999999997</v>
      </c>
      <c r="AF7425">
        <v>29721.71</v>
      </c>
      <c r="AG7425">
        <v>34942.019999999997</v>
      </c>
      <c r="AH7425">
        <v>32343.16</v>
      </c>
      <c r="AI7425">
        <v>35337.230000000003</v>
      </c>
      <c r="AJ7425">
        <v>35351.14</v>
      </c>
      <c r="AK7425">
        <v>33594.29</v>
      </c>
      <c r="AL7425">
        <v>19177.11</v>
      </c>
    </row>
    <row r="7426" spans="1:38" x14ac:dyDescent="0.3">
      <c r="A7426">
        <v>7425</v>
      </c>
      <c r="B7426" t="s">
        <v>4</v>
      </c>
      <c r="K7426">
        <v>19831.8</v>
      </c>
      <c r="L7426">
        <v>18790.5</v>
      </c>
      <c r="M7426">
        <v>18317.68</v>
      </c>
      <c r="N7426">
        <v>20639.64</v>
      </c>
      <c r="O7426">
        <v>19513.59</v>
      </c>
      <c r="P7426">
        <v>17455.57</v>
      </c>
      <c r="Q7426">
        <v>19869.23</v>
      </c>
      <c r="R7426">
        <v>19431.669999999998</v>
      </c>
      <c r="S7426">
        <v>19994.16</v>
      </c>
      <c r="T7426">
        <v>19371.77</v>
      </c>
      <c r="U7426">
        <v>20927.439999999999</v>
      </c>
      <c r="V7426">
        <v>23190.59</v>
      </c>
      <c r="W7426">
        <v>21332.82</v>
      </c>
      <c r="X7426">
        <v>20878.259999999998</v>
      </c>
      <c r="Y7426">
        <v>21512.94</v>
      </c>
      <c r="Z7426">
        <v>27311.38</v>
      </c>
      <c r="AA7426">
        <v>22875.45</v>
      </c>
      <c r="AB7426">
        <v>20937.93</v>
      </c>
      <c r="AC7426">
        <v>21576.65</v>
      </c>
      <c r="AD7426">
        <v>22852.05</v>
      </c>
      <c r="AE7426">
        <v>23751.57</v>
      </c>
      <c r="AF7426">
        <v>22132.37</v>
      </c>
      <c r="AG7426">
        <v>23541.85</v>
      </c>
      <c r="AH7426">
        <v>26243.01</v>
      </c>
      <c r="AI7426">
        <v>23269.119999999999</v>
      </c>
      <c r="AJ7426">
        <v>23712.77</v>
      </c>
      <c r="AK7426">
        <v>17235.52</v>
      </c>
      <c r="AL7426">
        <v>21813.49</v>
      </c>
    </row>
    <row r="7427" spans="1:38" x14ac:dyDescent="0.3">
      <c r="A7427">
        <v>7426</v>
      </c>
      <c r="B7427" t="s">
        <v>20</v>
      </c>
      <c r="AC7427">
        <v>13831.05</v>
      </c>
      <c r="AD7427">
        <v>13057.23</v>
      </c>
      <c r="AE7427">
        <v>9983.98</v>
      </c>
      <c r="AF7427">
        <v>11291.58</v>
      </c>
      <c r="AG7427">
        <v>12983.79</v>
      </c>
      <c r="AH7427">
        <v>10479.61</v>
      </c>
      <c r="AI7427">
        <v>9394.1</v>
      </c>
      <c r="AJ7427">
        <v>12510.91</v>
      </c>
      <c r="AK7427">
        <v>12208.14</v>
      </c>
      <c r="AL7427">
        <v>11303.89</v>
      </c>
    </row>
    <row r="7428" spans="1:38" x14ac:dyDescent="0.3">
      <c r="A7428">
        <v>7427</v>
      </c>
      <c r="B7428" t="s">
        <v>14</v>
      </c>
      <c r="S7428">
        <v>32297.09</v>
      </c>
      <c r="T7428">
        <v>29841.95</v>
      </c>
      <c r="U7428">
        <v>42676.15</v>
      </c>
      <c r="V7428">
        <v>34845.06</v>
      </c>
      <c r="W7428">
        <v>24986.78</v>
      </c>
      <c r="X7428">
        <v>18400.400000000001</v>
      </c>
      <c r="Y7428">
        <v>13701.96</v>
      </c>
      <c r="Z7428">
        <v>16387.59</v>
      </c>
      <c r="AA7428">
        <v>18872.03</v>
      </c>
      <c r="AB7428">
        <v>17874.95</v>
      </c>
      <c r="AC7428">
        <v>19138.91</v>
      </c>
      <c r="AD7428">
        <v>34195.78</v>
      </c>
      <c r="AE7428">
        <v>31640.84</v>
      </c>
      <c r="AF7428">
        <v>28906.93</v>
      </c>
      <c r="AG7428">
        <v>40391.06</v>
      </c>
      <c r="AH7428">
        <v>44609.440000000002</v>
      </c>
      <c r="AI7428">
        <v>28155.439999999999</v>
      </c>
      <c r="AJ7428">
        <v>15740.3</v>
      </c>
      <c r="AK7428">
        <v>12529.39</v>
      </c>
      <c r="AL7428">
        <v>16197.98</v>
      </c>
    </row>
    <row r="7429" spans="1:38" x14ac:dyDescent="0.3">
      <c r="A7429">
        <v>7428</v>
      </c>
      <c r="B7429" t="s">
        <v>13</v>
      </c>
      <c r="Y7429">
        <v>8267.9500000000007</v>
      </c>
      <c r="Z7429">
        <v>6385.55</v>
      </c>
      <c r="AA7429">
        <v>12108.53</v>
      </c>
      <c r="AB7429">
        <v>8239.9500000000007</v>
      </c>
      <c r="AC7429">
        <v>14411.36</v>
      </c>
      <c r="AD7429">
        <v>8059.3</v>
      </c>
      <c r="AE7429">
        <v>10564.32</v>
      </c>
      <c r="AF7429">
        <v>9118.6</v>
      </c>
      <c r="AG7429">
        <v>11441.95</v>
      </c>
      <c r="AH7429">
        <v>11918.2</v>
      </c>
      <c r="AI7429">
        <v>5829.25</v>
      </c>
      <c r="AJ7429">
        <v>8449.65</v>
      </c>
      <c r="AK7429">
        <v>8034.98</v>
      </c>
      <c r="AL7429">
        <v>9289.83</v>
      </c>
    </row>
    <row r="7430" spans="1:38" x14ac:dyDescent="0.3">
      <c r="A7430">
        <v>7429</v>
      </c>
      <c r="B7430" t="s">
        <v>3</v>
      </c>
      <c r="AE7430">
        <v>97267.66</v>
      </c>
      <c r="AF7430">
        <v>108432.58</v>
      </c>
      <c r="AG7430">
        <v>113022.76</v>
      </c>
      <c r="AH7430">
        <v>122887.38</v>
      </c>
      <c r="AI7430">
        <v>113357.25</v>
      </c>
      <c r="AJ7430">
        <v>132436.72</v>
      </c>
      <c r="AK7430">
        <v>118052.31</v>
      </c>
      <c r="AL7430">
        <v>99917.48</v>
      </c>
    </row>
    <row r="7431" spans="1:38" x14ac:dyDescent="0.3">
      <c r="A7431">
        <v>7430</v>
      </c>
      <c r="B7431" t="s">
        <v>3</v>
      </c>
      <c r="D7431">
        <v>23379.55</v>
      </c>
      <c r="E7431">
        <v>96433.26</v>
      </c>
      <c r="F7431">
        <v>91818.55</v>
      </c>
      <c r="G7431">
        <v>107553.29</v>
      </c>
      <c r="H7431">
        <v>99393.279999999999</v>
      </c>
      <c r="I7431">
        <v>130562.9</v>
      </c>
      <c r="J7431">
        <v>127872.64</v>
      </c>
      <c r="K7431">
        <v>143019.43</v>
      </c>
      <c r="L7431">
        <v>131542.38</v>
      </c>
      <c r="M7431">
        <v>118417.98</v>
      </c>
      <c r="N7431">
        <v>113672.51</v>
      </c>
      <c r="O7431">
        <v>124761.01</v>
      </c>
      <c r="P7431">
        <v>113387.74</v>
      </c>
      <c r="Q7431">
        <v>116113</v>
      </c>
      <c r="R7431">
        <v>96963.11</v>
      </c>
      <c r="S7431">
        <v>99123.05</v>
      </c>
      <c r="T7431">
        <v>104413.35</v>
      </c>
      <c r="U7431">
        <v>108457.8</v>
      </c>
      <c r="V7431">
        <v>110670.03</v>
      </c>
      <c r="W7431">
        <v>119812.58</v>
      </c>
      <c r="X7431">
        <v>129330.48</v>
      </c>
      <c r="Y7431">
        <v>110689.54</v>
      </c>
      <c r="Z7431">
        <v>126061.33</v>
      </c>
      <c r="AA7431">
        <v>109062.74</v>
      </c>
      <c r="AB7431">
        <v>100499.14</v>
      </c>
      <c r="AC7431">
        <v>108426.03</v>
      </c>
      <c r="AD7431">
        <v>98803.25</v>
      </c>
      <c r="AE7431">
        <v>97508.17</v>
      </c>
      <c r="AF7431">
        <v>102728.09</v>
      </c>
      <c r="AG7431">
        <v>130558.44</v>
      </c>
      <c r="AH7431">
        <v>172237.16</v>
      </c>
      <c r="AI7431">
        <v>144502.10999999999</v>
      </c>
      <c r="AJ7431">
        <v>156151.95000000001</v>
      </c>
      <c r="AK7431">
        <v>133402.81</v>
      </c>
      <c r="AL7431">
        <v>119466.47</v>
      </c>
    </row>
    <row r="7432" spans="1:38" x14ac:dyDescent="0.3">
      <c r="A7432">
        <v>7431</v>
      </c>
      <c r="B7432" t="s">
        <v>3</v>
      </c>
      <c r="V7432">
        <v>10276.9</v>
      </c>
      <c r="W7432">
        <v>8903.3799999999992</v>
      </c>
      <c r="X7432">
        <v>14363.28</v>
      </c>
      <c r="Y7432">
        <v>10924</v>
      </c>
      <c r="Z7432">
        <v>13671.28</v>
      </c>
      <c r="AA7432">
        <v>2403.8000000000002</v>
      </c>
      <c r="AB7432">
        <v>7128.02</v>
      </c>
      <c r="AC7432">
        <v>6541.37</v>
      </c>
      <c r="AD7432">
        <v>7374.74</v>
      </c>
      <c r="AE7432">
        <v>9771.15</v>
      </c>
      <c r="AF7432">
        <v>8288.91</v>
      </c>
      <c r="AG7432">
        <v>11160.3</v>
      </c>
      <c r="AH7432">
        <v>13577.74</v>
      </c>
      <c r="AI7432">
        <v>8522.64</v>
      </c>
      <c r="AJ7432">
        <v>13211.63</v>
      </c>
      <c r="AK7432">
        <v>17827.009999999998</v>
      </c>
      <c r="AL7432">
        <v>15711.74</v>
      </c>
    </row>
    <row r="7433" spans="1:38" x14ac:dyDescent="0.3">
      <c r="A7433">
        <v>7432</v>
      </c>
      <c r="B7433" t="s">
        <v>8</v>
      </c>
      <c r="U7433">
        <v>11817.8</v>
      </c>
      <c r="V7433">
        <v>14372.85</v>
      </c>
      <c r="W7433">
        <v>12386.16</v>
      </c>
      <c r="X7433">
        <v>17945.47</v>
      </c>
      <c r="Y7433">
        <v>15947.05</v>
      </c>
      <c r="Z7433">
        <v>8353.2199999999993</v>
      </c>
      <c r="AA7433">
        <v>8172.72</v>
      </c>
      <c r="AB7433">
        <v>10744.68</v>
      </c>
      <c r="AC7433">
        <v>15369.95</v>
      </c>
      <c r="AD7433">
        <v>15327.32</v>
      </c>
      <c r="AE7433">
        <v>10860.69</v>
      </c>
      <c r="AF7433">
        <v>13200.24</v>
      </c>
      <c r="AG7433">
        <v>12123.28</v>
      </c>
      <c r="AH7433">
        <v>13018.62</v>
      </c>
      <c r="AI7433">
        <v>8905.82</v>
      </c>
      <c r="AJ7433">
        <v>9500.11</v>
      </c>
      <c r="AK7433">
        <v>10231.24</v>
      </c>
      <c r="AL7433">
        <v>5384.27</v>
      </c>
    </row>
    <row r="7434" spans="1:38" x14ac:dyDescent="0.3">
      <c r="A7434">
        <v>7433</v>
      </c>
      <c r="B7434" t="s">
        <v>2</v>
      </c>
      <c r="AH7434">
        <v>4408</v>
      </c>
      <c r="AI7434">
        <v>5605.5</v>
      </c>
      <c r="AJ7434">
        <v>4742.5</v>
      </c>
      <c r="AK7434">
        <v>4370.01</v>
      </c>
      <c r="AL7434">
        <v>5218.5</v>
      </c>
    </row>
    <row r="7435" spans="1:38" x14ac:dyDescent="0.3">
      <c r="A7435">
        <v>7434</v>
      </c>
      <c r="B7435" t="s">
        <v>10</v>
      </c>
      <c r="AG7435">
        <v>13322.17</v>
      </c>
      <c r="AH7435">
        <v>13230.19</v>
      </c>
      <c r="AI7435">
        <v>9036.61</v>
      </c>
      <c r="AJ7435">
        <v>12810.87</v>
      </c>
      <c r="AK7435">
        <v>11385.09</v>
      </c>
      <c r="AL7435">
        <v>8272.4699999999993</v>
      </c>
    </row>
    <row r="7436" spans="1:38" x14ac:dyDescent="0.3">
      <c r="A7436">
        <v>7435</v>
      </c>
      <c r="B7436" t="s">
        <v>6</v>
      </c>
      <c r="H7436">
        <v>22374.75</v>
      </c>
      <c r="I7436">
        <v>21440.71</v>
      </c>
      <c r="J7436">
        <v>27301.88</v>
      </c>
      <c r="K7436">
        <v>19599.55</v>
      </c>
      <c r="L7436">
        <v>22224.400000000001</v>
      </c>
      <c r="M7436">
        <v>20060.16</v>
      </c>
      <c r="N7436">
        <v>13643.91</v>
      </c>
      <c r="O7436">
        <v>17056.990000000002</v>
      </c>
      <c r="P7436">
        <v>25919.57</v>
      </c>
      <c r="Q7436">
        <v>16278.61</v>
      </c>
      <c r="R7436">
        <v>16857.97</v>
      </c>
      <c r="S7436">
        <v>24974.55</v>
      </c>
      <c r="T7436">
        <v>22916.7</v>
      </c>
      <c r="U7436">
        <v>20773.849999999999</v>
      </c>
      <c r="V7436">
        <v>24833.55</v>
      </c>
      <c r="W7436">
        <v>21579.71</v>
      </c>
      <c r="X7436">
        <v>23231.23</v>
      </c>
      <c r="Y7436">
        <v>20186.02</v>
      </c>
      <c r="Z7436">
        <v>19448.72</v>
      </c>
      <c r="AA7436">
        <v>19590.72</v>
      </c>
      <c r="AB7436">
        <v>22167.61</v>
      </c>
      <c r="AC7436">
        <v>26036.27</v>
      </c>
      <c r="AD7436">
        <v>16477.22</v>
      </c>
      <c r="AE7436">
        <v>27110.45</v>
      </c>
      <c r="AF7436">
        <v>23775.84</v>
      </c>
      <c r="AG7436">
        <v>25704.55</v>
      </c>
      <c r="AH7436">
        <v>20444.060000000001</v>
      </c>
      <c r="AI7436">
        <v>25824.7</v>
      </c>
      <c r="AJ7436">
        <v>29270.05</v>
      </c>
      <c r="AK7436">
        <v>23665.98</v>
      </c>
      <c r="AL7436">
        <v>19057.439999999999</v>
      </c>
    </row>
    <row r="7437" spans="1:38" x14ac:dyDescent="0.3">
      <c r="A7437">
        <v>7436</v>
      </c>
      <c r="B7437" t="s">
        <v>2</v>
      </c>
      <c r="U7437">
        <v>11591.32</v>
      </c>
      <c r="V7437">
        <v>4748.8599999999997</v>
      </c>
      <c r="W7437">
        <v>15216.2</v>
      </c>
      <c r="X7437">
        <v>3538.06</v>
      </c>
      <c r="Y7437">
        <v>3037.65</v>
      </c>
      <c r="Z7437">
        <v>4923.03</v>
      </c>
      <c r="AA7437">
        <v>3110.66</v>
      </c>
      <c r="AB7437">
        <v>6970.36</v>
      </c>
      <c r="AC7437">
        <v>2617.79</v>
      </c>
      <c r="AD7437">
        <v>4169.97</v>
      </c>
      <c r="AE7437">
        <v>3878.96</v>
      </c>
      <c r="AF7437">
        <v>10325.56</v>
      </c>
      <c r="AG7437">
        <v>13438.3</v>
      </c>
      <c r="AH7437">
        <v>7986.7</v>
      </c>
      <c r="AI7437">
        <v>6663.93</v>
      </c>
      <c r="AJ7437">
        <v>2571.16</v>
      </c>
      <c r="AK7437">
        <v>5540.1</v>
      </c>
      <c r="AL7437">
        <v>2370.8000000000002</v>
      </c>
    </row>
    <row r="7438" spans="1:38" x14ac:dyDescent="0.3">
      <c r="A7438">
        <v>7437</v>
      </c>
      <c r="B7438" t="s">
        <v>2</v>
      </c>
      <c r="H7438">
        <v>13888.64</v>
      </c>
      <c r="I7438">
        <v>32948.69</v>
      </c>
      <c r="J7438">
        <v>11495.98</v>
      </c>
      <c r="K7438">
        <v>24810.14</v>
      </c>
      <c r="L7438">
        <v>19923.45</v>
      </c>
      <c r="M7438">
        <v>19726</v>
      </c>
      <c r="N7438">
        <v>26268.7</v>
      </c>
      <c r="O7438">
        <v>32006.560000000001</v>
      </c>
      <c r="P7438">
        <v>26815.599999999999</v>
      </c>
      <c r="Q7438">
        <v>26092</v>
      </c>
      <c r="R7438">
        <v>54213.99</v>
      </c>
      <c r="S7438">
        <v>27969.47</v>
      </c>
      <c r="T7438">
        <v>26768.66</v>
      </c>
      <c r="U7438">
        <v>18600.36</v>
      </c>
      <c r="V7438">
        <v>34115.56</v>
      </c>
      <c r="W7438">
        <v>26887.5</v>
      </c>
      <c r="X7438">
        <v>22585</v>
      </c>
      <c r="Y7438">
        <v>58578.45</v>
      </c>
      <c r="Z7438">
        <v>44207.25</v>
      </c>
      <c r="AA7438">
        <v>45349.599999999999</v>
      </c>
      <c r="AB7438">
        <v>32734</v>
      </c>
      <c r="AC7438">
        <v>42724</v>
      </c>
      <c r="AD7438">
        <v>32045.35</v>
      </c>
      <c r="AE7438">
        <v>39205.85</v>
      </c>
      <c r="AF7438">
        <v>32273.49</v>
      </c>
      <c r="AG7438">
        <v>32752.23</v>
      </c>
      <c r="AH7438">
        <v>40633</v>
      </c>
      <c r="AI7438">
        <v>42237.4</v>
      </c>
      <c r="AJ7438">
        <v>17714.5</v>
      </c>
      <c r="AK7438">
        <v>30163</v>
      </c>
      <c r="AL7438">
        <v>42490.11</v>
      </c>
    </row>
    <row r="7439" spans="1:38" x14ac:dyDescent="0.3">
      <c r="A7439">
        <v>7438</v>
      </c>
      <c r="B7439" t="s">
        <v>4</v>
      </c>
      <c r="AB7439">
        <v>4564.38</v>
      </c>
      <c r="AC7439">
        <v>5412.66</v>
      </c>
      <c r="AD7439">
        <v>6386.87</v>
      </c>
      <c r="AE7439">
        <v>6068.78</v>
      </c>
      <c r="AF7439">
        <v>5528.79</v>
      </c>
      <c r="AG7439">
        <v>7487.83</v>
      </c>
      <c r="AH7439">
        <v>6436.19</v>
      </c>
      <c r="AI7439">
        <v>5972.06</v>
      </c>
      <c r="AJ7439">
        <v>6775.2</v>
      </c>
      <c r="AK7439">
        <v>7559.26</v>
      </c>
      <c r="AL7439">
        <v>13243.69</v>
      </c>
    </row>
    <row r="7440" spans="1:38" x14ac:dyDescent="0.3">
      <c r="A7440">
        <v>7439</v>
      </c>
      <c r="B7440" t="s">
        <v>9</v>
      </c>
      <c r="AD7440">
        <v>6216.71</v>
      </c>
      <c r="AE7440">
        <v>7323</v>
      </c>
      <c r="AF7440">
        <v>3399.63</v>
      </c>
      <c r="AG7440">
        <v>8241.44</v>
      </c>
      <c r="AH7440">
        <v>7365.65</v>
      </c>
      <c r="AI7440">
        <v>8416.81</v>
      </c>
      <c r="AJ7440">
        <v>6274.05</v>
      </c>
      <c r="AK7440">
        <v>5952.52</v>
      </c>
      <c r="AL7440">
        <v>4864.82</v>
      </c>
    </row>
    <row r="7441" spans="1:38" x14ac:dyDescent="0.3">
      <c r="A7441">
        <v>7440</v>
      </c>
      <c r="B7441" t="s">
        <v>14</v>
      </c>
      <c r="AE7441">
        <v>14567.37</v>
      </c>
      <c r="AF7441">
        <v>9266.11</v>
      </c>
      <c r="AG7441">
        <v>21053.1</v>
      </c>
      <c r="AH7441">
        <v>29723.15</v>
      </c>
      <c r="AI7441">
        <v>11024.9</v>
      </c>
      <c r="AJ7441">
        <v>3005.45</v>
      </c>
      <c r="AK7441">
        <v>4562.05</v>
      </c>
      <c r="AL7441">
        <v>2012.7</v>
      </c>
    </row>
    <row r="7442" spans="1:38" x14ac:dyDescent="0.3">
      <c r="A7442">
        <v>7441</v>
      </c>
      <c r="B7442" t="s">
        <v>9</v>
      </c>
      <c r="K7442">
        <v>24941.83</v>
      </c>
      <c r="L7442">
        <v>21835.919999999998</v>
      </c>
      <c r="M7442">
        <v>22651.08</v>
      </c>
      <c r="N7442">
        <v>19455.099999999999</v>
      </c>
      <c r="O7442">
        <v>23430.67</v>
      </c>
      <c r="P7442">
        <v>20683.11</v>
      </c>
      <c r="Q7442">
        <v>28513.35</v>
      </c>
      <c r="R7442">
        <v>19942.830000000002</v>
      </c>
      <c r="S7442">
        <v>18276.55</v>
      </c>
      <c r="T7442">
        <v>15666.2</v>
      </c>
      <c r="U7442">
        <v>22404.68</v>
      </c>
      <c r="V7442">
        <v>26467.16</v>
      </c>
      <c r="W7442">
        <v>24899.51</v>
      </c>
      <c r="X7442">
        <v>28337.96</v>
      </c>
      <c r="Y7442">
        <v>24365.93</v>
      </c>
      <c r="Z7442">
        <v>22397.95</v>
      </c>
      <c r="AA7442">
        <v>26901.81</v>
      </c>
      <c r="AB7442">
        <v>18910.830000000002</v>
      </c>
      <c r="AC7442">
        <v>33000.83</v>
      </c>
      <c r="AD7442">
        <v>36975.050000000003</v>
      </c>
      <c r="AE7442">
        <v>24909.86</v>
      </c>
      <c r="AF7442">
        <v>26315.58</v>
      </c>
      <c r="AG7442">
        <v>21212.09</v>
      </c>
      <c r="AH7442">
        <v>21586.639999999999</v>
      </c>
      <c r="AI7442">
        <v>25635.38</v>
      </c>
      <c r="AJ7442">
        <v>32958.1</v>
      </c>
      <c r="AK7442">
        <v>29522.47</v>
      </c>
      <c r="AL7442">
        <v>30270.11</v>
      </c>
    </row>
    <row r="7443" spans="1:38" x14ac:dyDescent="0.3">
      <c r="A7443">
        <v>7442</v>
      </c>
      <c r="B7443" t="s">
        <v>14</v>
      </c>
      <c r="AA7443">
        <v>3489.3</v>
      </c>
      <c r="AB7443">
        <v>3319.8</v>
      </c>
      <c r="AC7443">
        <v>3588.6</v>
      </c>
      <c r="AD7443">
        <v>3218.2</v>
      </c>
      <c r="AE7443">
        <v>3015.3</v>
      </c>
      <c r="AF7443">
        <v>2013.2</v>
      </c>
      <c r="AG7443">
        <v>2223.61</v>
      </c>
      <c r="AH7443">
        <v>2474.4</v>
      </c>
      <c r="AI7443">
        <v>3398.5</v>
      </c>
      <c r="AJ7443">
        <v>3466.5</v>
      </c>
      <c r="AK7443">
        <v>2941.8</v>
      </c>
      <c r="AL7443">
        <v>2421.4</v>
      </c>
    </row>
    <row r="7444" spans="1:38" x14ac:dyDescent="0.3">
      <c r="A7444">
        <v>7443</v>
      </c>
      <c r="B7444" t="s">
        <v>14</v>
      </c>
      <c r="AF7444">
        <v>21423.18</v>
      </c>
      <c r="AG7444">
        <v>25363.91</v>
      </c>
      <c r="AH7444">
        <v>24788.38</v>
      </c>
      <c r="AI7444">
        <v>25851.1</v>
      </c>
      <c r="AJ7444">
        <v>33329.57</v>
      </c>
      <c r="AK7444">
        <v>31307.54</v>
      </c>
      <c r="AL7444">
        <v>45647.57</v>
      </c>
    </row>
    <row r="7445" spans="1:38" x14ac:dyDescent="0.3">
      <c r="A7445">
        <v>7444</v>
      </c>
      <c r="B7445" t="s">
        <v>13</v>
      </c>
      <c r="Q7445">
        <v>7982.01</v>
      </c>
      <c r="R7445">
        <v>8261.8700000000008</v>
      </c>
      <c r="S7445">
        <v>5890.42</v>
      </c>
      <c r="T7445">
        <v>4901.62</v>
      </c>
      <c r="U7445">
        <v>13884.08</v>
      </c>
      <c r="V7445">
        <v>20679.150000000001</v>
      </c>
      <c r="W7445">
        <v>10701.42</v>
      </c>
      <c r="X7445">
        <v>9412.48</v>
      </c>
      <c r="Y7445">
        <v>9876.7099999999991</v>
      </c>
      <c r="Z7445">
        <v>13404.97</v>
      </c>
      <c r="AA7445">
        <v>10714.31</v>
      </c>
      <c r="AB7445">
        <v>16752.509999999998</v>
      </c>
      <c r="AC7445">
        <v>9061.08</v>
      </c>
      <c r="AD7445">
        <v>19291.939999999999</v>
      </c>
      <c r="AE7445">
        <v>12822.14</v>
      </c>
      <c r="AF7445">
        <v>8270.26</v>
      </c>
      <c r="AG7445">
        <v>18017.34</v>
      </c>
      <c r="AH7445">
        <v>15607.33</v>
      </c>
      <c r="AI7445">
        <v>12864.14</v>
      </c>
      <c r="AJ7445">
        <v>15456.16</v>
      </c>
      <c r="AK7445">
        <v>19316.919999999998</v>
      </c>
      <c r="AL7445">
        <v>10859.95</v>
      </c>
    </row>
    <row r="7446" spans="1:38" x14ac:dyDescent="0.3">
      <c r="A7446">
        <v>7445</v>
      </c>
      <c r="B7446" t="s">
        <v>6</v>
      </c>
      <c r="V7446">
        <v>2280</v>
      </c>
      <c r="W7446">
        <v>3134</v>
      </c>
      <c r="X7446">
        <v>2334</v>
      </c>
      <c r="Y7446">
        <v>2572</v>
      </c>
      <c r="Z7446">
        <v>2174</v>
      </c>
      <c r="AA7446">
        <v>3064</v>
      </c>
      <c r="AB7446">
        <v>2059</v>
      </c>
      <c r="AC7446">
        <v>2334</v>
      </c>
      <c r="AD7446">
        <v>2013</v>
      </c>
      <c r="AG7446">
        <v>3343.5</v>
      </c>
      <c r="AI7446">
        <v>2458.5</v>
      </c>
      <c r="AJ7446">
        <v>2509.5</v>
      </c>
      <c r="AK7446">
        <v>2521.5</v>
      </c>
      <c r="AL7446">
        <v>2013</v>
      </c>
    </row>
    <row r="7447" spans="1:38" x14ac:dyDescent="0.3">
      <c r="A7447">
        <v>7446</v>
      </c>
      <c r="B7447" t="s">
        <v>15</v>
      </c>
      <c r="J7447">
        <v>3337.31</v>
      </c>
      <c r="K7447">
        <v>2972.28</v>
      </c>
      <c r="L7447">
        <v>3743.61</v>
      </c>
      <c r="M7447">
        <v>4327.54</v>
      </c>
      <c r="N7447">
        <v>4047.04</v>
      </c>
      <c r="O7447">
        <v>3340.25</v>
      </c>
      <c r="P7447">
        <v>2797.98</v>
      </c>
      <c r="Q7447">
        <v>3296.53</v>
      </c>
      <c r="R7447">
        <v>3103.25</v>
      </c>
      <c r="S7447">
        <v>3492.8</v>
      </c>
      <c r="T7447">
        <v>2341.37</v>
      </c>
      <c r="U7447">
        <v>2500.66</v>
      </c>
      <c r="V7447">
        <v>2672.42</v>
      </c>
      <c r="W7447">
        <v>3537.71</v>
      </c>
      <c r="X7447">
        <v>4621.2</v>
      </c>
      <c r="Y7447">
        <v>4511.78</v>
      </c>
      <c r="Z7447">
        <v>3974.93</v>
      </c>
      <c r="AA7447">
        <v>3723.78</v>
      </c>
      <c r="AB7447">
        <v>3403.63</v>
      </c>
      <c r="AC7447">
        <v>3233</v>
      </c>
      <c r="AD7447">
        <v>3740.48</v>
      </c>
      <c r="AE7447">
        <v>2917.97</v>
      </c>
      <c r="AG7447">
        <v>2594.34</v>
      </c>
      <c r="AH7447">
        <v>3089.29</v>
      </c>
      <c r="AI7447">
        <v>3084.8</v>
      </c>
      <c r="AJ7447">
        <v>3792.01</v>
      </c>
      <c r="AK7447">
        <v>5243.45</v>
      </c>
      <c r="AL7447">
        <v>5730.91</v>
      </c>
    </row>
    <row r="7448" spans="1:38" x14ac:dyDescent="0.3">
      <c r="A7448">
        <v>7447</v>
      </c>
      <c r="B7448" t="s">
        <v>11</v>
      </c>
      <c r="Z7448">
        <v>26754.560000000001</v>
      </c>
      <c r="AA7448">
        <v>28227.77</v>
      </c>
      <c r="AB7448">
        <v>23098.67</v>
      </c>
      <c r="AC7448">
        <v>26874.19</v>
      </c>
      <c r="AD7448">
        <v>14859.81</v>
      </c>
      <c r="AE7448">
        <v>13812.24</v>
      </c>
      <c r="AF7448">
        <v>20677.37</v>
      </c>
      <c r="AG7448">
        <v>22701.96</v>
      </c>
      <c r="AH7448">
        <v>13838.81</v>
      </c>
      <c r="AI7448">
        <v>10054.98</v>
      </c>
      <c r="AJ7448">
        <v>18176.77</v>
      </c>
      <c r="AK7448">
        <v>20398.91</v>
      </c>
      <c r="AL7448">
        <v>20786.32</v>
      </c>
    </row>
    <row r="7449" spans="1:38" x14ac:dyDescent="0.3">
      <c r="A7449">
        <v>7448</v>
      </c>
      <c r="B7449" t="s">
        <v>4</v>
      </c>
      <c r="I7449">
        <v>2983.3</v>
      </c>
      <c r="J7449">
        <v>4475.5</v>
      </c>
      <c r="K7449">
        <v>3859.35</v>
      </c>
      <c r="L7449">
        <v>4255.71</v>
      </c>
      <c r="M7449">
        <v>2934.84</v>
      </c>
      <c r="N7449">
        <v>9590.77</v>
      </c>
      <c r="O7449">
        <v>4623.17</v>
      </c>
      <c r="P7449">
        <v>7474.29</v>
      </c>
      <c r="Q7449">
        <v>7095.34</v>
      </c>
      <c r="R7449">
        <v>3760.05</v>
      </c>
      <c r="S7449">
        <v>3876.04</v>
      </c>
      <c r="T7449">
        <v>3780.81</v>
      </c>
      <c r="U7449">
        <v>4665.67</v>
      </c>
      <c r="V7449">
        <v>4755.96</v>
      </c>
      <c r="W7449">
        <v>3706.13</v>
      </c>
      <c r="X7449">
        <v>4462.45</v>
      </c>
      <c r="Y7449">
        <v>4320.71</v>
      </c>
      <c r="Z7449">
        <v>8399.58</v>
      </c>
      <c r="AA7449">
        <v>3423.69</v>
      </c>
      <c r="AB7449">
        <v>7694.22</v>
      </c>
      <c r="AC7449">
        <v>4497.3999999999996</v>
      </c>
      <c r="AD7449">
        <v>9665.99</v>
      </c>
      <c r="AE7449">
        <v>4129.62</v>
      </c>
      <c r="AF7449">
        <v>3901.42</v>
      </c>
      <c r="AG7449">
        <v>3265.36</v>
      </c>
      <c r="AH7449">
        <v>6398.25</v>
      </c>
      <c r="AI7449">
        <v>6483.82</v>
      </c>
      <c r="AJ7449">
        <v>4905.2</v>
      </c>
      <c r="AK7449">
        <v>2867.98</v>
      </c>
      <c r="AL7449">
        <v>9413.0400000000009</v>
      </c>
    </row>
    <row r="7450" spans="1:38" x14ac:dyDescent="0.3">
      <c r="A7450">
        <v>7449</v>
      </c>
      <c r="B7450" t="s">
        <v>9</v>
      </c>
      <c r="AE7450">
        <v>10439.030000000001</v>
      </c>
      <c r="AF7450">
        <v>24457.3</v>
      </c>
      <c r="AG7450">
        <v>16350.6</v>
      </c>
      <c r="AH7450">
        <v>16860.560000000001</v>
      </c>
      <c r="AI7450">
        <v>8170.67</v>
      </c>
      <c r="AJ7450">
        <v>5645.56</v>
      </c>
      <c r="AK7450">
        <v>9234.34</v>
      </c>
      <c r="AL7450">
        <v>8875.6299999999992</v>
      </c>
    </row>
    <row r="7451" spans="1:38" x14ac:dyDescent="0.3">
      <c r="A7451">
        <v>7450</v>
      </c>
      <c r="B7451" t="s">
        <v>14</v>
      </c>
      <c r="M7451">
        <v>4391.63</v>
      </c>
      <c r="N7451">
        <v>3609.55</v>
      </c>
      <c r="O7451">
        <v>3564.2</v>
      </c>
      <c r="P7451">
        <v>4067.4</v>
      </c>
      <c r="Q7451">
        <v>3124.98</v>
      </c>
      <c r="R7451">
        <v>5247.2</v>
      </c>
      <c r="S7451">
        <v>4507.75</v>
      </c>
      <c r="T7451">
        <v>4420.7</v>
      </c>
      <c r="U7451">
        <v>3960.2</v>
      </c>
      <c r="V7451">
        <v>4202.5</v>
      </c>
      <c r="W7451">
        <v>4194.55</v>
      </c>
      <c r="X7451">
        <v>4840.8</v>
      </c>
      <c r="Y7451">
        <v>4914.8</v>
      </c>
      <c r="Z7451">
        <v>4925.45</v>
      </c>
      <c r="AA7451">
        <v>4509.3999999999996</v>
      </c>
      <c r="AB7451">
        <v>5153.3999999999996</v>
      </c>
      <c r="AC7451">
        <v>5359.5</v>
      </c>
      <c r="AD7451">
        <v>7791</v>
      </c>
      <c r="AE7451">
        <v>5804.55</v>
      </c>
      <c r="AF7451">
        <v>5561</v>
      </c>
      <c r="AG7451">
        <v>7036.75</v>
      </c>
      <c r="AH7451">
        <v>5963.75</v>
      </c>
      <c r="AI7451">
        <v>6090.32</v>
      </c>
      <c r="AJ7451">
        <v>5774.75</v>
      </c>
      <c r="AK7451">
        <v>5875.55</v>
      </c>
      <c r="AL7451">
        <v>6932.5</v>
      </c>
    </row>
    <row r="7452" spans="1:38" x14ac:dyDescent="0.3">
      <c r="A7452">
        <v>7451</v>
      </c>
      <c r="B7452" t="s">
        <v>2</v>
      </c>
      <c r="AE7452">
        <v>3470.3</v>
      </c>
      <c r="AF7452">
        <v>3657.7</v>
      </c>
      <c r="AG7452">
        <v>3551.2</v>
      </c>
      <c r="AH7452">
        <v>3693.85</v>
      </c>
      <c r="AI7452">
        <v>3543.39</v>
      </c>
      <c r="AJ7452">
        <v>3487.55</v>
      </c>
      <c r="AK7452">
        <v>2899.95</v>
      </c>
      <c r="AL7452">
        <v>4119.75</v>
      </c>
    </row>
    <row r="7453" spans="1:38" x14ac:dyDescent="0.3">
      <c r="A7453">
        <v>7452</v>
      </c>
      <c r="B7453" t="s">
        <v>15</v>
      </c>
      <c r="AA7453">
        <v>7465.31</v>
      </c>
      <c r="AB7453">
        <v>8623.0400000000009</v>
      </c>
      <c r="AC7453">
        <v>10194.02</v>
      </c>
      <c r="AD7453">
        <v>15038.46</v>
      </c>
      <c r="AE7453">
        <v>8615.24</v>
      </c>
      <c r="AF7453">
        <v>9111.1</v>
      </c>
      <c r="AG7453">
        <v>9893.41</v>
      </c>
      <c r="AH7453">
        <v>9478.1299999999992</v>
      </c>
      <c r="AI7453">
        <v>7521.68</v>
      </c>
      <c r="AJ7453">
        <v>10402.700000000001</v>
      </c>
      <c r="AK7453">
        <v>11970.12</v>
      </c>
      <c r="AL7453">
        <v>11243.2</v>
      </c>
    </row>
    <row r="7454" spans="1:38" x14ac:dyDescent="0.3">
      <c r="A7454">
        <v>7453</v>
      </c>
      <c r="B7454" t="s">
        <v>11</v>
      </c>
      <c r="J7454">
        <v>9024.19</v>
      </c>
      <c r="K7454">
        <v>12787.08</v>
      </c>
      <c r="L7454">
        <v>8949.26</v>
      </c>
      <c r="M7454">
        <v>7091.21</v>
      </c>
      <c r="N7454">
        <v>4483.3900000000003</v>
      </c>
      <c r="O7454">
        <v>16541.45</v>
      </c>
      <c r="P7454">
        <v>12364.65</v>
      </c>
      <c r="Q7454">
        <v>6185.48</v>
      </c>
      <c r="R7454">
        <v>17572.650000000001</v>
      </c>
      <c r="S7454">
        <v>9288.34</v>
      </c>
      <c r="T7454">
        <v>17456.93</v>
      </c>
      <c r="U7454">
        <v>7852.19</v>
      </c>
      <c r="V7454">
        <v>12347.92</v>
      </c>
      <c r="W7454">
        <v>9787.68</v>
      </c>
      <c r="X7454">
        <v>9261.25</v>
      </c>
      <c r="Y7454">
        <v>5487.6</v>
      </c>
      <c r="Z7454">
        <v>2467.9699999999998</v>
      </c>
      <c r="AA7454">
        <v>10771.52</v>
      </c>
      <c r="AB7454">
        <v>5952.43</v>
      </c>
      <c r="AC7454">
        <v>8516.36</v>
      </c>
      <c r="AD7454">
        <v>15825.61</v>
      </c>
      <c r="AE7454">
        <v>17433.11</v>
      </c>
      <c r="AF7454">
        <v>6559.18</v>
      </c>
      <c r="AG7454">
        <v>10555.59</v>
      </c>
      <c r="AH7454">
        <v>9271.75</v>
      </c>
      <c r="AI7454">
        <v>11843.25</v>
      </c>
      <c r="AJ7454">
        <v>6977</v>
      </c>
      <c r="AK7454">
        <v>3589.42</v>
      </c>
      <c r="AL7454">
        <v>7287.74</v>
      </c>
    </row>
    <row r="7455" spans="1:38" x14ac:dyDescent="0.3">
      <c r="A7455">
        <v>7454</v>
      </c>
      <c r="B7455" t="s">
        <v>14</v>
      </c>
      <c r="F7455">
        <v>17627.650000000001</v>
      </c>
      <c r="G7455">
        <v>25443.14</v>
      </c>
      <c r="H7455">
        <v>22582.9</v>
      </c>
      <c r="I7455">
        <v>21576.82</v>
      </c>
      <c r="J7455">
        <v>19297.150000000001</v>
      </c>
      <c r="K7455">
        <v>18544.400000000001</v>
      </c>
      <c r="L7455">
        <v>22478.95</v>
      </c>
      <c r="M7455">
        <v>16622.8</v>
      </c>
      <c r="N7455">
        <v>16554.7</v>
      </c>
      <c r="O7455">
        <v>17073.45</v>
      </c>
      <c r="P7455">
        <v>16052.8</v>
      </c>
      <c r="Q7455">
        <v>14950.95</v>
      </c>
      <c r="R7455">
        <v>16940.650000000001</v>
      </c>
      <c r="S7455">
        <v>16963.95</v>
      </c>
      <c r="T7455">
        <v>16330.55</v>
      </c>
      <c r="U7455">
        <v>21339.35</v>
      </c>
      <c r="V7455">
        <v>17369.95</v>
      </c>
      <c r="W7455">
        <v>18258.240000000002</v>
      </c>
      <c r="X7455">
        <v>21813.200000000001</v>
      </c>
      <c r="Y7455">
        <v>20189</v>
      </c>
      <c r="Z7455">
        <v>22038.45</v>
      </c>
      <c r="AA7455">
        <v>13922.26</v>
      </c>
      <c r="AB7455">
        <v>17597.5</v>
      </c>
      <c r="AC7455">
        <v>19588.27</v>
      </c>
      <c r="AD7455">
        <v>21760.99</v>
      </c>
      <c r="AE7455">
        <v>18621.259999999998</v>
      </c>
      <c r="AF7455">
        <v>18385.79</v>
      </c>
      <c r="AG7455">
        <v>25379.02</v>
      </c>
      <c r="AH7455">
        <v>19284.95</v>
      </c>
      <c r="AI7455">
        <v>23068.77</v>
      </c>
      <c r="AJ7455">
        <v>22920.43</v>
      </c>
      <c r="AK7455">
        <v>16369.9</v>
      </c>
      <c r="AL7455">
        <v>31774.99</v>
      </c>
    </row>
    <row r="7456" spans="1:38" x14ac:dyDescent="0.3">
      <c r="A7456">
        <v>7455</v>
      </c>
      <c r="B7456" t="s">
        <v>2</v>
      </c>
      <c r="D7456">
        <v>6632.9</v>
      </c>
      <c r="E7456">
        <v>5880.9</v>
      </c>
      <c r="F7456">
        <v>5705</v>
      </c>
      <c r="G7456">
        <v>6999.8</v>
      </c>
      <c r="H7456">
        <v>7128.9</v>
      </c>
      <c r="I7456">
        <v>7238.7</v>
      </c>
      <c r="J7456">
        <v>6031.6</v>
      </c>
      <c r="K7456">
        <v>5267.2</v>
      </c>
      <c r="L7456">
        <v>7315</v>
      </c>
      <c r="M7456">
        <v>5504.5</v>
      </c>
      <c r="N7456">
        <v>8429.1</v>
      </c>
      <c r="O7456">
        <v>4999</v>
      </c>
      <c r="P7456">
        <v>4767.8</v>
      </c>
      <c r="Q7456">
        <v>6373.51</v>
      </c>
      <c r="R7456">
        <v>7898.9</v>
      </c>
      <c r="S7456">
        <v>6025</v>
      </c>
      <c r="T7456">
        <v>6782.97</v>
      </c>
      <c r="U7456">
        <v>7418.4</v>
      </c>
      <c r="V7456">
        <v>6755</v>
      </c>
      <c r="W7456">
        <v>5451</v>
      </c>
      <c r="X7456">
        <v>7783.1</v>
      </c>
      <c r="Y7456">
        <v>6442</v>
      </c>
      <c r="Z7456">
        <v>8414.51</v>
      </c>
      <c r="AA7456">
        <v>4825.88</v>
      </c>
      <c r="AB7456">
        <v>6188.61</v>
      </c>
      <c r="AC7456">
        <v>7285.35</v>
      </c>
      <c r="AD7456">
        <v>7780.51</v>
      </c>
      <c r="AE7456">
        <v>7973.7</v>
      </c>
      <c r="AF7456">
        <v>5593.5</v>
      </c>
      <c r="AG7456">
        <v>8991.85</v>
      </c>
      <c r="AH7456">
        <v>7170</v>
      </c>
      <c r="AI7456">
        <v>6296</v>
      </c>
      <c r="AJ7456">
        <v>8024.01</v>
      </c>
      <c r="AK7456">
        <v>5784</v>
      </c>
      <c r="AL7456">
        <v>8867.4</v>
      </c>
    </row>
    <row r="7457" spans="1:38" x14ac:dyDescent="0.3">
      <c r="A7457">
        <v>7456</v>
      </c>
      <c r="B7457" t="s">
        <v>10</v>
      </c>
      <c r="G7457">
        <v>9255.7099999999991</v>
      </c>
      <c r="H7457">
        <v>7402.99</v>
      </c>
      <c r="I7457">
        <v>9429.43</v>
      </c>
      <c r="J7457">
        <v>8437.8799999999992</v>
      </c>
      <c r="K7457">
        <v>5014.09</v>
      </c>
      <c r="L7457">
        <v>9032.06</v>
      </c>
      <c r="M7457">
        <v>7912.65</v>
      </c>
      <c r="N7457">
        <v>5998.99</v>
      </c>
      <c r="O7457">
        <v>5519.54</v>
      </c>
      <c r="P7457">
        <v>6953.01</v>
      </c>
      <c r="Q7457">
        <v>10377.57</v>
      </c>
      <c r="R7457">
        <v>11451.23</v>
      </c>
      <c r="S7457">
        <v>6453.24</v>
      </c>
      <c r="T7457">
        <v>8778.77</v>
      </c>
      <c r="U7457">
        <v>11261.49</v>
      </c>
      <c r="V7457">
        <v>10737.13</v>
      </c>
      <c r="W7457">
        <v>7822.4</v>
      </c>
      <c r="X7457">
        <v>12441.25</v>
      </c>
      <c r="Y7457">
        <v>8173.93</v>
      </c>
      <c r="Z7457">
        <v>5783.65</v>
      </c>
      <c r="AA7457">
        <v>7284.65</v>
      </c>
      <c r="AB7457">
        <v>8912.85</v>
      </c>
      <c r="AC7457">
        <v>9183.08</v>
      </c>
      <c r="AD7457">
        <v>11016.28</v>
      </c>
      <c r="AE7457">
        <v>8570.74</v>
      </c>
      <c r="AF7457">
        <v>9602.84</v>
      </c>
      <c r="AG7457">
        <v>11173.53</v>
      </c>
      <c r="AH7457">
        <v>10877.2</v>
      </c>
      <c r="AI7457">
        <v>6272.32</v>
      </c>
      <c r="AJ7457">
        <v>8918.92</v>
      </c>
      <c r="AK7457">
        <v>9117.11</v>
      </c>
      <c r="AL7457">
        <v>7482.35</v>
      </c>
    </row>
    <row r="7458" spans="1:38" x14ac:dyDescent="0.3">
      <c r="A7458">
        <v>7457</v>
      </c>
      <c r="B7458" t="s">
        <v>14</v>
      </c>
      <c r="Q7458">
        <v>15505.17</v>
      </c>
      <c r="R7458">
        <v>29642.18</v>
      </c>
      <c r="S7458">
        <v>28035.06</v>
      </c>
      <c r="T7458">
        <v>28640.43</v>
      </c>
      <c r="U7458">
        <v>36718.269999999997</v>
      </c>
      <c r="V7458">
        <v>47817.67</v>
      </c>
      <c r="W7458">
        <v>24576.29</v>
      </c>
      <c r="X7458">
        <v>34663.71</v>
      </c>
      <c r="Y7458">
        <v>18566.93</v>
      </c>
      <c r="Z7458">
        <v>16552.759999999998</v>
      </c>
      <c r="AA7458">
        <v>28988.67</v>
      </c>
      <c r="AB7458">
        <v>27859.16</v>
      </c>
      <c r="AC7458">
        <v>22308.31</v>
      </c>
      <c r="AD7458">
        <v>40624.51</v>
      </c>
      <c r="AE7458">
        <v>34926.46</v>
      </c>
      <c r="AF7458">
        <v>30067.200000000001</v>
      </c>
      <c r="AG7458">
        <v>48709.279999999999</v>
      </c>
      <c r="AH7458">
        <v>53215.81</v>
      </c>
      <c r="AI7458">
        <v>37830.300000000003</v>
      </c>
      <c r="AJ7458">
        <v>26814.2</v>
      </c>
      <c r="AK7458">
        <v>21956.44</v>
      </c>
      <c r="AL7458">
        <v>21174.54</v>
      </c>
    </row>
    <row r="7459" spans="1:38" x14ac:dyDescent="0.3">
      <c r="A7459">
        <v>7458</v>
      </c>
      <c r="B7459" t="s">
        <v>14</v>
      </c>
      <c r="D7459">
        <v>3158.78</v>
      </c>
      <c r="E7459">
        <v>3816.31</v>
      </c>
      <c r="F7459">
        <v>3314.25</v>
      </c>
      <c r="G7459">
        <v>3847.91</v>
      </c>
      <c r="H7459">
        <v>4073.35</v>
      </c>
      <c r="I7459">
        <v>4595.46</v>
      </c>
      <c r="J7459">
        <v>4557.5</v>
      </c>
      <c r="K7459">
        <v>5309.97</v>
      </c>
      <c r="L7459">
        <v>4638.28</v>
      </c>
      <c r="M7459">
        <v>5551.69</v>
      </c>
      <c r="N7459">
        <v>9144.9699999999993</v>
      </c>
      <c r="O7459">
        <v>3761.89</v>
      </c>
      <c r="P7459">
        <v>3553.86</v>
      </c>
      <c r="Q7459">
        <v>3239.7</v>
      </c>
      <c r="R7459">
        <v>5164.47</v>
      </c>
      <c r="S7459">
        <v>4310.3500000000004</v>
      </c>
      <c r="T7459">
        <v>5111.5</v>
      </c>
      <c r="U7459">
        <v>5954.98</v>
      </c>
      <c r="V7459">
        <v>5986.38</v>
      </c>
      <c r="W7459">
        <v>4177.75</v>
      </c>
      <c r="X7459">
        <v>4489.2299999999996</v>
      </c>
      <c r="Y7459">
        <v>5454.15</v>
      </c>
      <c r="Z7459">
        <v>8488.7000000000007</v>
      </c>
      <c r="AA7459">
        <v>3459.42</v>
      </c>
      <c r="AB7459">
        <v>3111.34</v>
      </c>
      <c r="AC7459">
        <v>3850.01</v>
      </c>
      <c r="AD7459">
        <v>3577.45</v>
      </c>
      <c r="AE7459">
        <v>4041.9</v>
      </c>
      <c r="AF7459">
        <v>4289.51</v>
      </c>
      <c r="AG7459">
        <v>5057.83</v>
      </c>
      <c r="AH7459">
        <v>5387.34</v>
      </c>
      <c r="AI7459">
        <v>4193.54</v>
      </c>
      <c r="AJ7459">
        <v>5659.9</v>
      </c>
      <c r="AK7459">
        <v>4169.1899999999996</v>
      </c>
      <c r="AL7459">
        <v>8478.81</v>
      </c>
    </row>
    <row r="7460" spans="1:38" x14ac:dyDescent="0.3">
      <c r="A7460">
        <v>7459</v>
      </c>
      <c r="B7460" t="s">
        <v>6</v>
      </c>
      <c r="K7460">
        <v>3984.85</v>
      </c>
      <c r="L7460">
        <v>3287.2</v>
      </c>
      <c r="M7460">
        <v>4828.2</v>
      </c>
      <c r="O7460">
        <v>4067.7</v>
      </c>
      <c r="P7460">
        <v>2860.9</v>
      </c>
      <c r="Q7460">
        <v>3745.6</v>
      </c>
      <c r="R7460">
        <v>3067.3</v>
      </c>
      <c r="S7460">
        <v>3048</v>
      </c>
      <c r="T7460">
        <v>2517.5</v>
      </c>
      <c r="U7460">
        <v>5554.3</v>
      </c>
      <c r="V7460">
        <v>2582.66</v>
      </c>
      <c r="W7460">
        <v>2266.66</v>
      </c>
      <c r="X7460">
        <v>4993.3599999999997</v>
      </c>
      <c r="Y7460">
        <v>2535.46</v>
      </c>
      <c r="Z7460">
        <v>2099.2600000000002</v>
      </c>
      <c r="AA7460">
        <v>3371.66</v>
      </c>
      <c r="AB7460">
        <v>3196.66</v>
      </c>
      <c r="AC7460">
        <v>2852.01</v>
      </c>
      <c r="AD7460">
        <v>4344.6000000000004</v>
      </c>
      <c r="AE7460">
        <v>2047.2</v>
      </c>
      <c r="AF7460">
        <v>3265.26</v>
      </c>
      <c r="AG7460">
        <v>2993.96</v>
      </c>
      <c r="AH7460">
        <v>2568.5700000000002</v>
      </c>
      <c r="AI7460">
        <v>4517.01</v>
      </c>
      <c r="AJ7460">
        <v>4153.4799999999996</v>
      </c>
      <c r="AK7460">
        <v>3606.01</v>
      </c>
      <c r="AL7460">
        <v>3721.94</v>
      </c>
    </row>
    <row r="7461" spans="1:38" x14ac:dyDescent="0.3">
      <c r="A7461">
        <v>7460</v>
      </c>
      <c r="B7461" t="s">
        <v>15</v>
      </c>
      <c r="O7461">
        <v>2886</v>
      </c>
      <c r="P7461">
        <v>4939.53</v>
      </c>
      <c r="Q7461">
        <v>4149</v>
      </c>
      <c r="R7461">
        <v>7124</v>
      </c>
      <c r="S7461">
        <v>6820</v>
      </c>
      <c r="T7461">
        <v>6301</v>
      </c>
      <c r="U7461">
        <v>4757.3999999999996</v>
      </c>
      <c r="V7461">
        <v>4190</v>
      </c>
      <c r="W7461">
        <v>5650</v>
      </c>
      <c r="X7461">
        <v>8454</v>
      </c>
      <c r="Y7461">
        <v>6858</v>
      </c>
      <c r="Z7461">
        <v>3073</v>
      </c>
      <c r="AA7461">
        <v>2236</v>
      </c>
      <c r="AB7461">
        <v>4025</v>
      </c>
      <c r="AC7461">
        <v>5096.82</v>
      </c>
      <c r="AD7461">
        <v>6649.1</v>
      </c>
      <c r="AE7461">
        <v>6468.5</v>
      </c>
      <c r="AF7461">
        <v>4941</v>
      </c>
      <c r="AG7461">
        <v>5596</v>
      </c>
      <c r="AH7461">
        <v>2256</v>
      </c>
      <c r="AI7461">
        <v>7612</v>
      </c>
      <c r="AJ7461">
        <v>5976.08</v>
      </c>
      <c r="AK7461">
        <v>7343</v>
      </c>
      <c r="AL7461">
        <v>4061</v>
      </c>
    </row>
    <row r="7462" spans="1:38" x14ac:dyDescent="0.3">
      <c r="A7462">
        <v>7461</v>
      </c>
      <c r="B7462" t="s">
        <v>14</v>
      </c>
      <c r="L7462">
        <v>2408.7199999999998</v>
      </c>
      <c r="N7462">
        <v>2011.5</v>
      </c>
      <c r="O7462">
        <v>2699.2</v>
      </c>
      <c r="P7462">
        <v>2044.15</v>
      </c>
      <c r="Q7462">
        <v>2582.8000000000002</v>
      </c>
      <c r="R7462">
        <v>2977.35</v>
      </c>
      <c r="S7462">
        <v>3272.83</v>
      </c>
      <c r="T7462">
        <v>2081.6999999999998</v>
      </c>
      <c r="U7462">
        <v>2976.3</v>
      </c>
      <c r="V7462">
        <v>2870.15</v>
      </c>
      <c r="W7462">
        <v>2505.15</v>
      </c>
      <c r="X7462">
        <v>3464</v>
      </c>
      <c r="Y7462">
        <v>2738.25</v>
      </c>
      <c r="Z7462">
        <v>3522.1</v>
      </c>
      <c r="AA7462">
        <v>2698.7</v>
      </c>
      <c r="AB7462">
        <v>3575.2</v>
      </c>
      <c r="AC7462">
        <v>3110.8</v>
      </c>
      <c r="AD7462">
        <v>3916.85</v>
      </c>
      <c r="AE7462">
        <v>3516</v>
      </c>
      <c r="AF7462">
        <v>3449.85</v>
      </c>
      <c r="AG7462">
        <v>3658.9</v>
      </c>
      <c r="AH7462">
        <v>4098.1000000000004</v>
      </c>
      <c r="AI7462">
        <v>3528.05</v>
      </c>
      <c r="AJ7462">
        <v>3533.45</v>
      </c>
      <c r="AK7462">
        <v>3214</v>
      </c>
      <c r="AL7462">
        <v>3456.45</v>
      </c>
    </row>
    <row r="7463" spans="1:38" x14ac:dyDescent="0.3">
      <c r="A7463">
        <v>7462</v>
      </c>
      <c r="B7463" t="s">
        <v>14</v>
      </c>
      <c r="X7463">
        <v>7864.78</v>
      </c>
      <c r="Y7463">
        <v>6345.68</v>
      </c>
      <c r="Z7463">
        <v>10711.93</v>
      </c>
      <c r="AA7463">
        <v>4831.25</v>
      </c>
      <c r="AB7463">
        <v>6290</v>
      </c>
      <c r="AC7463">
        <v>6723.85</v>
      </c>
      <c r="AD7463">
        <v>8049.4</v>
      </c>
      <c r="AE7463">
        <v>7197</v>
      </c>
      <c r="AF7463">
        <v>5390.98</v>
      </c>
      <c r="AG7463">
        <v>7951.33</v>
      </c>
      <c r="AH7463">
        <v>7949.66</v>
      </c>
      <c r="AI7463">
        <v>8447.5</v>
      </c>
      <c r="AJ7463">
        <v>6899.78</v>
      </c>
      <c r="AK7463">
        <v>4787.25</v>
      </c>
      <c r="AL7463">
        <v>9074.11</v>
      </c>
    </row>
    <row r="7464" spans="1:38" x14ac:dyDescent="0.3">
      <c r="A7464">
        <v>7463</v>
      </c>
      <c r="B7464" t="s">
        <v>4</v>
      </c>
      <c r="V7464">
        <v>12914.42</v>
      </c>
      <c r="W7464">
        <v>13337.27</v>
      </c>
      <c r="X7464">
        <v>18671.38</v>
      </c>
      <c r="Y7464">
        <v>11681.9</v>
      </c>
      <c r="Z7464">
        <v>20248.18</v>
      </c>
      <c r="AA7464">
        <v>12347.32</v>
      </c>
      <c r="AB7464">
        <v>13948.99</v>
      </c>
      <c r="AC7464">
        <v>12427.28</v>
      </c>
      <c r="AD7464">
        <v>14990.53</v>
      </c>
      <c r="AE7464">
        <v>15594.52</v>
      </c>
      <c r="AF7464">
        <v>11252.65</v>
      </c>
      <c r="AG7464">
        <v>17019.87</v>
      </c>
      <c r="AH7464">
        <v>13283.4</v>
      </c>
      <c r="AI7464">
        <v>16989.599999999999</v>
      </c>
      <c r="AJ7464">
        <v>16978.38</v>
      </c>
      <c r="AK7464">
        <v>13372.89</v>
      </c>
      <c r="AL7464">
        <v>19796.96</v>
      </c>
    </row>
    <row r="7465" spans="1:38" x14ac:dyDescent="0.3">
      <c r="A7465">
        <v>7464</v>
      </c>
      <c r="B7465" t="s">
        <v>6</v>
      </c>
      <c r="N7465">
        <v>19414.759999999998</v>
      </c>
      <c r="O7465">
        <v>27008.66</v>
      </c>
      <c r="P7465">
        <v>24065.65</v>
      </c>
      <c r="Q7465">
        <v>21557.71</v>
      </c>
      <c r="R7465">
        <v>19581.21</v>
      </c>
      <c r="S7465">
        <v>22472.39</v>
      </c>
      <c r="T7465">
        <v>19980.91</v>
      </c>
      <c r="U7465">
        <v>17760.259999999998</v>
      </c>
      <c r="V7465">
        <v>20548.900000000001</v>
      </c>
      <c r="W7465">
        <v>19698.46</v>
      </c>
      <c r="X7465">
        <v>25118.58</v>
      </c>
      <c r="Y7465">
        <v>26706.84</v>
      </c>
      <c r="Z7465">
        <v>19009.990000000002</v>
      </c>
      <c r="AA7465">
        <v>24969.05</v>
      </c>
      <c r="AB7465">
        <v>21775.23</v>
      </c>
      <c r="AC7465">
        <v>18658.13</v>
      </c>
      <c r="AD7465">
        <v>25645.39</v>
      </c>
      <c r="AE7465">
        <v>26440.11</v>
      </c>
      <c r="AF7465">
        <v>21849.8</v>
      </c>
      <c r="AG7465">
        <v>24302.560000000001</v>
      </c>
      <c r="AH7465">
        <v>21243.66</v>
      </c>
      <c r="AI7465">
        <v>23566.57</v>
      </c>
      <c r="AJ7465">
        <v>22632.57</v>
      </c>
      <c r="AK7465">
        <v>22439.53</v>
      </c>
      <c r="AL7465">
        <v>20299.68</v>
      </c>
    </row>
    <row r="7466" spans="1:38" x14ac:dyDescent="0.3">
      <c r="A7466">
        <v>7465</v>
      </c>
      <c r="B7466" t="s">
        <v>9</v>
      </c>
      <c r="V7466">
        <v>18325.759999999998</v>
      </c>
      <c r="W7466">
        <v>22298.19</v>
      </c>
      <c r="X7466">
        <v>25150.52</v>
      </c>
      <c r="Y7466">
        <v>24563.77</v>
      </c>
      <c r="Z7466">
        <v>13965</v>
      </c>
      <c r="AA7466">
        <v>21421.97</v>
      </c>
      <c r="AB7466">
        <v>24664.83</v>
      </c>
      <c r="AC7466">
        <v>27885.13</v>
      </c>
      <c r="AD7466">
        <v>24899.599999999999</v>
      </c>
      <c r="AE7466">
        <v>19908.54</v>
      </c>
      <c r="AF7466">
        <v>27011.84</v>
      </c>
      <c r="AG7466">
        <v>28476.6</v>
      </c>
      <c r="AH7466">
        <v>20399.55</v>
      </c>
      <c r="AI7466">
        <v>28404.28</v>
      </c>
      <c r="AJ7466">
        <v>27019.8</v>
      </c>
      <c r="AK7466">
        <v>21007.360000000001</v>
      </c>
      <c r="AL7466">
        <v>20550</v>
      </c>
    </row>
    <row r="7467" spans="1:38" x14ac:dyDescent="0.3">
      <c r="A7467">
        <v>7466</v>
      </c>
      <c r="B7467" t="s">
        <v>2</v>
      </c>
      <c r="N7467">
        <v>4307</v>
      </c>
      <c r="O7467">
        <v>6181.5</v>
      </c>
      <c r="P7467">
        <v>2825</v>
      </c>
      <c r="R7467">
        <v>8215.5</v>
      </c>
      <c r="S7467">
        <v>5673</v>
      </c>
      <c r="T7467">
        <v>6506</v>
      </c>
      <c r="U7467">
        <v>8226</v>
      </c>
      <c r="V7467">
        <v>8115.5</v>
      </c>
      <c r="W7467">
        <v>11663.01</v>
      </c>
      <c r="X7467">
        <v>12331</v>
      </c>
      <c r="Y7467">
        <v>3473</v>
      </c>
      <c r="Z7467">
        <v>11385</v>
      </c>
      <c r="AA7467">
        <v>7656</v>
      </c>
      <c r="AB7467">
        <v>6232</v>
      </c>
      <c r="AC7467">
        <v>4592</v>
      </c>
      <c r="AD7467">
        <v>6236</v>
      </c>
      <c r="AE7467">
        <v>5102</v>
      </c>
      <c r="AF7467">
        <v>3180</v>
      </c>
      <c r="AG7467">
        <v>14183</v>
      </c>
      <c r="AH7467">
        <v>9414</v>
      </c>
      <c r="AI7467">
        <v>11953</v>
      </c>
      <c r="AJ7467">
        <v>5760</v>
      </c>
      <c r="AK7467">
        <v>7595</v>
      </c>
      <c r="AL7467">
        <v>2072</v>
      </c>
    </row>
    <row r="7468" spans="1:38" x14ac:dyDescent="0.3">
      <c r="A7468">
        <v>7467</v>
      </c>
      <c r="B7468" t="s">
        <v>14</v>
      </c>
      <c r="M7468">
        <v>9053.4</v>
      </c>
      <c r="N7468">
        <v>11031.9</v>
      </c>
      <c r="O7468">
        <v>9316.75</v>
      </c>
      <c r="P7468">
        <v>9672.43</v>
      </c>
      <c r="Q7468">
        <v>10979.1</v>
      </c>
      <c r="R7468">
        <v>13278.17</v>
      </c>
      <c r="S7468">
        <v>9211.6299999999992</v>
      </c>
      <c r="T7468">
        <v>10598.78</v>
      </c>
      <c r="U7468">
        <v>13410.65</v>
      </c>
      <c r="V7468">
        <v>10387.549999999999</v>
      </c>
      <c r="W7468">
        <v>9838.25</v>
      </c>
      <c r="X7468">
        <v>11321.83</v>
      </c>
      <c r="Y7468">
        <v>12399.1</v>
      </c>
      <c r="Z7468">
        <v>14770.37</v>
      </c>
      <c r="AA7468">
        <v>9805.83</v>
      </c>
      <c r="AB7468">
        <v>13021.2</v>
      </c>
      <c r="AC7468">
        <v>10065.49</v>
      </c>
      <c r="AD7468">
        <v>16488.28</v>
      </c>
      <c r="AE7468">
        <v>13856.72</v>
      </c>
      <c r="AF7468">
        <v>12538.18</v>
      </c>
      <c r="AG7468">
        <v>16035.58</v>
      </c>
      <c r="AH7468">
        <v>15575.09</v>
      </c>
      <c r="AI7468">
        <v>13502.35</v>
      </c>
      <c r="AJ7468">
        <v>15390.76</v>
      </c>
      <c r="AK7468">
        <v>12003.59</v>
      </c>
      <c r="AL7468">
        <v>13138.18</v>
      </c>
    </row>
    <row r="7469" spans="1:38" x14ac:dyDescent="0.3">
      <c r="A7469">
        <v>7468</v>
      </c>
      <c r="B7469" t="s">
        <v>9</v>
      </c>
      <c r="H7469">
        <v>25953.67</v>
      </c>
      <c r="I7469">
        <v>20413.62</v>
      </c>
      <c r="J7469">
        <v>24802.51</v>
      </c>
      <c r="K7469">
        <v>30492.32</v>
      </c>
      <c r="L7469">
        <v>25581.79</v>
      </c>
      <c r="M7469">
        <v>20394.77</v>
      </c>
      <c r="N7469">
        <v>13366.87</v>
      </c>
      <c r="O7469">
        <v>22654.47</v>
      </c>
      <c r="P7469">
        <v>23097.13</v>
      </c>
      <c r="Q7469">
        <v>32967.07</v>
      </c>
      <c r="R7469">
        <v>26129.83</v>
      </c>
      <c r="S7469">
        <v>26848.33</v>
      </c>
      <c r="T7469">
        <v>34751.9</v>
      </c>
      <c r="U7469">
        <v>24974.38</v>
      </c>
      <c r="V7469">
        <v>28698.44</v>
      </c>
      <c r="W7469">
        <v>40733.129999999997</v>
      </c>
      <c r="X7469">
        <v>33625.39</v>
      </c>
      <c r="Y7469">
        <v>38216.01</v>
      </c>
      <c r="Z7469">
        <v>29252.98</v>
      </c>
      <c r="AA7469">
        <v>27787.42</v>
      </c>
      <c r="AB7469">
        <v>22288.400000000001</v>
      </c>
      <c r="AC7469">
        <v>36240.699999999997</v>
      </c>
      <c r="AD7469">
        <v>32297.82</v>
      </c>
      <c r="AE7469">
        <v>29120</v>
      </c>
      <c r="AF7469">
        <v>24867.47</v>
      </c>
      <c r="AG7469">
        <v>30826.69</v>
      </c>
      <c r="AH7469">
        <v>26729.94</v>
      </c>
      <c r="AI7469">
        <v>33653.980000000003</v>
      </c>
      <c r="AJ7469">
        <v>29665.17</v>
      </c>
      <c r="AK7469">
        <v>26388.93</v>
      </c>
      <c r="AL7469">
        <v>21921.75</v>
      </c>
    </row>
    <row r="7470" spans="1:38" x14ac:dyDescent="0.3">
      <c r="A7470">
        <v>7469</v>
      </c>
      <c r="B7470" t="s">
        <v>6</v>
      </c>
      <c r="D7470">
        <v>3420</v>
      </c>
      <c r="E7470">
        <v>2255</v>
      </c>
      <c r="F7470">
        <v>5214</v>
      </c>
      <c r="G7470">
        <v>6038</v>
      </c>
      <c r="H7470">
        <v>7922</v>
      </c>
      <c r="I7470">
        <v>6564</v>
      </c>
      <c r="J7470">
        <v>3672</v>
      </c>
      <c r="K7470">
        <v>5093.6000000000004</v>
      </c>
      <c r="L7470">
        <v>7830</v>
      </c>
      <c r="M7470">
        <v>7086</v>
      </c>
      <c r="N7470">
        <v>6134.1</v>
      </c>
      <c r="O7470">
        <v>6636</v>
      </c>
      <c r="P7470">
        <v>5891.26</v>
      </c>
      <c r="Q7470">
        <v>4288.66</v>
      </c>
      <c r="R7470">
        <v>7656.4</v>
      </c>
      <c r="S7470">
        <v>8756</v>
      </c>
      <c r="T7470">
        <v>9206.2000000000007</v>
      </c>
      <c r="U7470">
        <v>8009.32</v>
      </c>
      <c r="V7470">
        <v>7596</v>
      </c>
      <c r="W7470">
        <v>7783.2</v>
      </c>
      <c r="X7470">
        <v>6224.6</v>
      </c>
      <c r="Y7470">
        <v>5272.66</v>
      </c>
      <c r="Z7470">
        <v>5850.66</v>
      </c>
      <c r="AA7470">
        <v>4042</v>
      </c>
      <c r="AB7470">
        <v>3646</v>
      </c>
      <c r="AC7470">
        <v>7439</v>
      </c>
      <c r="AD7470">
        <v>5856</v>
      </c>
      <c r="AE7470">
        <v>6383.16</v>
      </c>
      <c r="AF7470">
        <v>5462</v>
      </c>
      <c r="AG7470">
        <v>4580.3999999999996</v>
      </c>
      <c r="AH7470">
        <v>4252</v>
      </c>
      <c r="AI7470">
        <v>4600</v>
      </c>
      <c r="AJ7470">
        <v>7178</v>
      </c>
      <c r="AK7470">
        <v>5924</v>
      </c>
      <c r="AL7470">
        <v>3791.34</v>
      </c>
    </row>
    <row r="7471" spans="1:38" x14ac:dyDescent="0.3">
      <c r="A7471">
        <v>7470</v>
      </c>
      <c r="B7471" t="s">
        <v>14</v>
      </c>
      <c r="AE7471">
        <v>13937.05</v>
      </c>
      <c r="AF7471">
        <v>12644.49</v>
      </c>
      <c r="AG7471">
        <v>16180.66</v>
      </c>
      <c r="AH7471">
        <v>17270.830000000002</v>
      </c>
      <c r="AI7471">
        <v>15004.88</v>
      </c>
      <c r="AJ7471">
        <v>7346.41</v>
      </c>
      <c r="AK7471">
        <v>6982.33</v>
      </c>
      <c r="AL7471">
        <v>7595.08</v>
      </c>
    </row>
    <row r="7472" spans="1:38" x14ac:dyDescent="0.3">
      <c r="A7472">
        <v>7471</v>
      </c>
      <c r="B7472" t="s">
        <v>12</v>
      </c>
      <c r="W7472">
        <v>11018.02</v>
      </c>
      <c r="X7472">
        <v>22801.62</v>
      </c>
      <c r="Y7472">
        <v>15152.32</v>
      </c>
      <c r="Z7472">
        <v>5962.18</v>
      </c>
      <c r="AA7472">
        <v>20083.02</v>
      </c>
      <c r="AB7472">
        <v>17065.37</v>
      </c>
      <c r="AC7472">
        <v>31789.34</v>
      </c>
      <c r="AD7472">
        <v>7621.22</v>
      </c>
      <c r="AE7472">
        <v>15536.5</v>
      </c>
      <c r="AF7472">
        <v>17956.29</v>
      </c>
      <c r="AG7472">
        <v>6841.75</v>
      </c>
      <c r="AH7472">
        <v>34706.99</v>
      </c>
      <c r="AI7472">
        <v>14127.36</v>
      </c>
      <c r="AJ7472">
        <v>5174.7</v>
      </c>
      <c r="AK7472">
        <v>18832.98</v>
      </c>
      <c r="AL7472">
        <v>15747.04</v>
      </c>
    </row>
    <row r="7473" spans="1:38" x14ac:dyDescent="0.3">
      <c r="A7473">
        <v>7472</v>
      </c>
      <c r="B7473" t="s">
        <v>14</v>
      </c>
      <c r="U7473">
        <v>15575.24</v>
      </c>
      <c r="V7473">
        <v>14651.89</v>
      </c>
      <c r="W7473">
        <v>13260.98</v>
      </c>
      <c r="X7473">
        <v>18787.07</v>
      </c>
      <c r="Y7473">
        <v>17612.22</v>
      </c>
      <c r="Z7473">
        <v>26139.05</v>
      </c>
      <c r="AA7473">
        <v>16551.96</v>
      </c>
      <c r="AB7473">
        <v>16108.79</v>
      </c>
      <c r="AC7473">
        <v>18877.71</v>
      </c>
      <c r="AD7473">
        <v>19351.96</v>
      </c>
      <c r="AE7473">
        <v>17906.78</v>
      </c>
      <c r="AF7473">
        <v>16575.740000000002</v>
      </c>
      <c r="AG7473">
        <v>17962.54</v>
      </c>
      <c r="AH7473">
        <v>16585.52</v>
      </c>
      <c r="AI7473">
        <v>16134.41</v>
      </c>
      <c r="AJ7473">
        <v>19784.13</v>
      </c>
      <c r="AK7473">
        <v>16732.47</v>
      </c>
      <c r="AL7473">
        <v>26691.91</v>
      </c>
    </row>
    <row r="7474" spans="1:38" x14ac:dyDescent="0.3">
      <c r="A7474">
        <v>7473</v>
      </c>
      <c r="B7474" t="s">
        <v>2</v>
      </c>
      <c r="U7474">
        <v>11932.05</v>
      </c>
      <c r="V7474">
        <v>9864.36</v>
      </c>
      <c r="W7474">
        <v>10165.950000000001</v>
      </c>
      <c r="X7474">
        <v>9700.65</v>
      </c>
      <c r="Y7474">
        <v>10526.33</v>
      </c>
      <c r="Z7474">
        <v>11629.1</v>
      </c>
      <c r="AA7474">
        <v>8007.4</v>
      </c>
      <c r="AB7474">
        <v>6714.3</v>
      </c>
      <c r="AC7474">
        <v>7589.4</v>
      </c>
      <c r="AD7474">
        <v>11947.62</v>
      </c>
      <c r="AE7474">
        <v>11012.6</v>
      </c>
      <c r="AF7474">
        <v>11469.5</v>
      </c>
      <c r="AG7474">
        <v>10292.35</v>
      </c>
      <c r="AH7474">
        <v>10111.129999999999</v>
      </c>
      <c r="AI7474">
        <v>11747.15</v>
      </c>
      <c r="AJ7474">
        <v>10083.59</v>
      </c>
      <c r="AK7474">
        <v>10748.02</v>
      </c>
      <c r="AL7474">
        <v>15065.39</v>
      </c>
    </row>
    <row r="7475" spans="1:38" x14ac:dyDescent="0.3">
      <c r="A7475">
        <v>7474</v>
      </c>
      <c r="B7475" t="s">
        <v>9</v>
      </c>
      <c r="H7475">
        <v>17900.23</v>
      </c>
      <c r="I7475">
        <v>20516.5</v>
      </c>
      <c r="J7475">
        <v>18058.73</v>
      </c>
      <c r="K7475">
        <v>16000.46</v>
      </c>
      <c r="L7475">
        <v>20552.52</v>
      </c>
      <c r="M7475">
        <v>14265</v>
      </c>
      <c r="N7475">
        <v>11572.19</v>
      </c>
      <c r="O7475">
        <v>16476.14</v>
      </c>
      <c r="P7475">
        <v>16381.76</v>
      </c>
      <c r="Q7475">
        <v>18270.740000000002</v>
      </c>
      <c r="R7475">
        <v>21853.32</v>
      </c>
      <c r="S7475">
        <v>23832.880000000001</v>
      </c>
      <c r="T7475">
        <v>15903.01</v>
      </c>
      <c r="U7475">
        <v>28171.87</v>
      </c>
      <c r="V7475">
        <v>23000.11</v>
      </c>
      <c r="W7475">
        <v>21228.87</v>
      </c>
      <c r="X7475">
        <v>21196.18</v>
      </c>
      <c r="Y7475">
        <v>18729.349999999999</v>
      </c>
      <c r="Z7475">
        <v>17250.02</v>
      </c>
      <c r="AA7475">
        <v>20468.27</v>
      </c>
      <c r="AB7475">
        <v>24895.87</v>
      </c>
      <c r="AC7475">
        <v>19989.68</v>
      </c>
      <c r="AD7475">
        <v>23591.02</v>
      </c>
      <c r="AE7475">
        <v>19164.79</v>
      </c>
      <c r="AF7475">
        <v>17505.84</v>
      </c>
      <c r="AG7475">
        <v>23806.84</v>
      </c>
      <c r="AH7475">
        <v>18061.400000000001</v>
      </c>
      <c r="AI7475">
        <v>16698.669999999998</v>
      </c>
      <c r="AJ7475">
        <v>14119.04</v>
      </c>
      <c r="AK7475">
        <v>17376.86</v>
      </c>
      <c r="AL7475">
        <v>16079.29</v>
      </c>
    </row>
    <row r="7476" spans="1:38" x14ac:dyDescent="0.3">
      <c r="A7476">
        <v>7475</v>
      </c>
      <c r="B7476" t="s">
        <v>14</v>
      </c>
      <c r="E7476">
        <v>5471.85</v>
      </c>
      <c r="F7476">
        <v>4253.45</v>
      </c>
      <c r="G7476">
        <v>5096.5</v>
      </c>
      <c r="H7476">
        <v>3870.3</v>
      </c>
      <c r="I7476">
        <v>4295.8</v>
      </c>
      <c r="J7476">
        <v>4510.1499999999996</v>
      </c>
      <c r="K7476">
        <v>4114.75</v>
      </c>
      <c r="L7476">
        <v>3981.05</v>
      </c>
      <c r="M7476">
        <v>4475.05</v>
      </c>
      <c r="N7476">
        <v>6214.32</v>
      </c>
      <c r="O7476">
        <v>5392.2</v>
      </c>
      <c r="P7476">
        <v>4073.66</v>
      </c>
      <c r="Q7476">
        <v>5604.6</v>
      </c>
      <c r="R7476">
        <v>5326.05</v>
      </c>
      <c r="S7476">
        <v>5795.94</v>
      </c>
      <c r="T7476">
        <v>4556.8500000000004</v>
      </c>
      <c r="U7476">
        <v>5758.64</v>
      </c>
      <c r="V7476">
        <v>5241.6499999999996</v>
      </c>
      <c r="W7476">
        <v>5845.2</v>
      </c>
      <c r="X7476">
        <v>7815.5</v>
      </c>
      <c r="Y7476">
        <v>5682</v>
      </c>
      <c r="Z7476">
        <v>8374.65</v>
      </c>
      <c r="AA7476">
        <v>6827.65</v>
      </c>
      <c r="AB7476">
        <v>6223.69</v>
      </c>
      <c r="AC7476">
        <v>6909.4</v>
      </c>
      <c r="AD7476">
        <v>7249.92</v>
      </c>
      <c r="AE7476">
        <v>7645.18</v>
      </c>
      <c r="AF7476">
        <v>7017.38</v>
      </c>
      <c r="AG7476">
        <v>9322.2000000000007</v>
      </c>
      <c r="AH7476">
        <v>7795.55</v>
      </c>
      <c r="AI7476">
        <v>9372.93</v>
      </c>
      <c r="AJ7476">
        <v>10456.790000000001</v>
      </c>
      <c r="AK7476">
        <v>11861.81</v>
      </c>
      <c r="AL7476">
        <v>14412.69</v>
      </c>
    </row>
    <row r="7477" spans="1:38" x14ac:dyDescent="0.3">
      <c r="A7477">
        <v>7476</v>
      </c>
      <c r="B7477" t="s">
        <v>14</v>
      </c>
      <c r="I7477">
        <v>27800.7</v>
      </c>
      <c r="J7477">
        <v>29625.03</v>
      </c>
      <c r="K7477">
        <v>24878.31</v>
      </c>
      <c r="L7477">
        <v>27757.360000000001</v>
      </c>
      <c r="M7477">
        <v>19240.39</v>
      </c>
      <c r="N7477">
        <v>25292.77</v>
      </c>
      <c r="O7477">
        <v>22367.53</v>
      </c>
      <c r="P7477">
        <v>19281.77</v>
      </c>
      <c r="Q7477">
        <v>19761.150000000001</v>
      </c>
      <c r="R7477">
        <v>31121.54</v>
      </c>
      <c r="S7477">
        <v>28123.86</v>
      </c>
      <c r="T7477">
        <v>24928.23</v>
      </c>
      <c r="U7477">
        <v>28074.69</v>
      </c>
      <c r="V7477">
        <v>31487.9</v>
      </c>
      <c r="W7477">
        <v>22589.9</v>
      </c>
      <c r="X7477">
        <v>28863.77</v>
      </c>
      <c r="Y7477">
        <v>20564.5</v>
      </c>
      <c r="Z7477">
        <v>29635.56</v>
      </c>
      <c r="AA7477">
        <v>23205.32</v>
      </c>
      <c r="AB7477">
        <v>23052.75</v>
      </c>
      <c r="AC7477">
        <v>21119.21</v>
      </c>
      <c r="AD7477">
        <v>33364.47</v>
      </c>
      <c r="AE7477">
        <v>27541.09</v>
      </c>
      <c r="AF7477">
        <v>24753.05</v>
      </c>
      <c r="AG7477">
        <v>31259.919999999998</v>
      </c>
      <c r="AH7477">
        <v>30100.23</v>
      </c>
      <c r="AI7477">
        <v>27848.85</v>
      </c>
      <c r="AJ7477">
        <v>28466.75</v>
      </c>
      <c r="AK7477">
        <v>21077.040000000001</v>
      </c>
      <c r="AL7477">
        <v>33101.040000000001</v>
      </c>
    </row>
    <row r="7478" spans="1:38" x14ac:dyDescent="0.3">
      <c r="A7478">
        <v>7477</v>
      </c>
      <c r="B7478" t="s">
        <v>11</v>
      </c>
      <c r="AF7478">
        <v>28355.54</v>
      </c>
      <c r="AG7478">
        <v>31788.26</v>
      </c>
      <c r="AH7478">
        <v>29477.61</v>
      </c>
      <c r="AI7478">
        <v>30899.42</v>
      </c>
      <c r="AJ7478">
        <v>25612.97</v>
      </c>
      <c r="AK7478">
        <v>26698.95</v>
      </c>
      <c r="AL7478">
        <v>21316.11</v>
      </c>
    </row>
    <row r="7479" spans="1:38" x14ac:dyDescent="0.3">
      <c r="A7479">
        <v>7478</v>
      </c>
      <c r="B7479" t="s">
        <v>9</v>
      </c>
      <c r="AE7479">
        <v>18095.740000000002</v>
      </c>
      <c r="AF7479">
        <v>11103.34</v>
      </c>
      <c r="AG7479">
        <v>12388.4</v>
      </c>
      <c r="AH7479">
        <v>13465.6</v>
      </c>
      <c r="AI7479">
        <v>12491.63</v>
      </c>
      <c r="AJ7479">
        <v>14177.75</v>
      </c>
      <c r="AK7479">
        <v>13314.2</v>
      </c>
      <c r="AL7479">
        <v>10499.44</v>
      </c>
    </row>
    <row r="7480" spans="1:38" x14ac:dyDescent="0.3">
      <c r="A7480">
        <v>7479</v>
      </c>
      <c r="B7480" t="s">
        <v>2</v>
      </c>
      <c r="P7480">
        <v>2000.95</v>
      </c>
      <c r="Q7480">
        <v>2499.75</v>
      </c>
      <c r="R7480">
        <v>2853.5</v>
      </c>
      <c r="S7480">
        <v>2036.5</v>
      </c>
      <c r="T7480">
        <v>2801.45</v>
      </c>
      <c r="U7480">
        <v>2510.4499999999998</v>
      </c>
      <c r="V7480">
        <v>2566.9499999999998</v>
      </c>
      <c r="W7480">
        <v>2698</v>
      </c>
      <c r="X7480">
        <v>2799.5</v>
      </c>
      <c r="Y7480">
        <v>2547</v>
      </c>
      <c r="Z7480">
        <v>3555.45</v>
      </c>
      <c r="AA7480">
        <v>2585.5</v>
      </c>
      <c r="AB7480">
        <v>2685.9</v>
      </c>
      <c r="AC7480">
        <v>2492.15</v>
      </c>
      <c r="AD7480">
        <v>2860.45</v>
      </c>
      <c r="AE7480">
        <v>2994</v>
      </c>
      <c r="AF7480">
        <v>2702.5</v>
      </c>
      <c r="AG7480">
        <v>2873.45</v>
      </c>
      <c r="AH7480">
        <v>3206</v>
      </c>
      <c r="AI7480">
        <v>3064</v>
      </c>
      <c r="AJ7480">
        <v>2800.5</v>
      </c>
      <c r="AK7480">
        <v>2658</v>
      </c>
      <c r="AL7480">
        <v>2961.5</v>
      </c>
    </row>
    <row r="7481" spans="1:38" x14ac:dyDescent="0.3">
      <c r="A7481">
        <v>7480</v>
      </c>
      <c r="B7481" t="s">
        <v>14</v>
      </c>
      <c r="P7481">
        <v>20656.75</v>
      </c>
      <c r="Q7481">
        <v>22005.55</v>
      </c>
      <c r="R7481">
        <v>28266.54</v>
      </c>
      <c r="S7481">
        <v>26643.75</v>
      </c>
      <c r="T7481">
        <v>21851.51</v>
      </c>
      <c r="U7481">
        <v>27094.89</v>
      </c>
      <c r="V7481">
        <v>24628.9</v>
      </c>
      <c r="W7481">
        <v>20442.2</v>
      </c>
      <c r="X7481">
        <v>24901.17</v>
      </c>
      <c r="Y7481">
        <v>22545.77</v>
      </c>
      <c r="Z7481">
        <v>20162.59</v>
      </c>
      <c r="AA7481">
        <v>10626.15</v>
      </c>
      <c r="AB7481">
        <v>20287.400000000001</v>
      </c>
      <c r="AC7481">
        <v>17685.560000000001</v>
      </c>
      <c r="AD7481">
        <v>24015.49</v>
      </c>
      <c r="AE7481">
        <v>21927.9</v>
      </c>
      <c r="AF7481">
        <v>20070.62</v>
      </c>
      <c r="AG7481">
        <v>25538.66</v>
      </c>
      <c r="AH7481">
        <v>26008.26</v>
      </c>
      <c r="AI7481">
        <v>20421.29</v>
      </c>
      <c r="AJ7481">
        <v>21767.03</v>
      </c>
      <c r="AK7481">
        <v>18282.79</v>
      </c>
      <c r="AL7481">
        <v>25203.53</v>
      </c>
    </row>
    <row r="7482" spans="1:38" x14ac:dyDescent="0.3">
      <c r="A7482">
        <v>7481</v>
      </c>
      <c r="B7482" t="s">
        <v>9</v>
      </c>
      <c r="D7482">
        <v>16445.400000000001</v>
      </c>
      <c r="E7482">
        <v>12932.38</v>
      </c>
      <c r="F7482">
        <v>10402.98</v>
      </c>
      <c r="G7482">
        <v>16236.82</v>
      </c>
      <c r="H7482">
        <v>13680.31</v>
      </c>
      <c r="I7482">
        <v>14067.66</v>
      </c>
      <c r="J7482">
        <v>10286.89</v>
      </c>
      <c r="K7482">
        <v>17655.759999999998</v>
      </c>
      <c r="L7482">
        <v>16906.689999999999</v>
      </c>
      <c r="M7482">
        <v>12578.92</v>
      </c>
      <c r="N7482">
        <v>8630.93</v>
      </c>
      <c r="O7482">
        <v>12788.36</v>
      </c>
      <c r="P7482">
        <v>11645.4</v>
      </c>
      <c r="Q7482">
        <v>14315.62</v>
      </c>
      <c r="R7482">
        <v>13946.43</v>
      </c>
      <c r="S7482">
        <v>13660.43</v>
      </c>
      <c r="T7482">
        <v>13883.19</v>
      </c>
      <c r="U7482">
        <v>14071.78</v>
      </c>
      <c r="V7482">
        <v>11440.14</v>
      </c>
      <c r="W7482">
        <v>13403.17</v>
      </c>
      <c r="X7482">
        <v>14504.28</v>
      </c>
      <c r="Y7482">
        <v>17832.419999999998</v>
      </c>
      <c r="Z7482">
        <v>9965.77</v>
      </c>
      <c r="AA7482">
        <v>14942.3</v>
      </c>
      <c r="AB7482">
        <v>14173.64</v>
      </c>
      <c r="AC7482">
        <v>15575.9</v>
      </c>
      <c r="AD7482">
        <v>13792.45</v>
      </c>
      <c r="AE7482">
        <v>16836.41</v>
      </c>
      <c r="AF7482">
        <v>12635.91</v>
      </c>
      <c r="AG7482">
        <v>13084.86</v>
      </c>
      <c r="AH7482">
        <v>7116.64</v>
      </c>
      <c r="AI7482">
        <v>17025.27</v>
      </c>
      <c r="AJ7482">
        <v>16213.67</v>
      </c>
      <c r="AK7482">
        <v>15209.75</v>
      </c>
      <c r="AL7482">
        <v>11761.33</v>
      </c>
    </row>
    <row r="7483" spans="1:38" x14ac:dyDescent="0.3">
      <c r="A7483">
        <v>7482</v>
      </c>
      <c r="B7483" t="s">
        <v>2</v>
      </c>
      <c r="F7483">
        <v>3718.25</v>
      </c>
      <c r="G7483">
        <v>4890.79</v>
      </c>
      <c r="H7483">
        <v>4779</v>
      </c>
      <c r="I7483">
        <v>5147</v>
      </c>
      <c r="J7483">
        <v>6606.5</v>
      </c>
      <c r="K7483">
        <v>6525.16</v>
      </c>
      <c r="L7483">
        <v>4820.25</v>
      </c>
      <c r="M7483">
        <v>4825.17</v>
      </c>
      <c r="N7483">
        <v>2939.5</v>
      </c>
      <c r="O7483">
        <v>4615.75</v>
      </c>
      <c r="P7483">
        <v>4565</v>
      </c>
      <c r="Q7483">
        <v>3154.5</v>
      </c>
      <c r="R7483">
        <v>5081.5</v>
      </c>
      <c r="S7483">
        <v>5250.68</v>
      </c>
      <c r="T7483">
        <v>8215.9</v>
      </c>
      <c r="U7483">
        <v>8819.82</v>
      </c>
      <c r="V7483">
        <v>6981.83</v>
      </c>
      <c r="W7483">
        <v>7188.97</v>
      </c>
      <c r="X7483">
        <v>6145.5</v>
      </c>
      <c r="Y7483">
        <v>4409.09</v>
      </c>
      <c r="Z7483">
        <v>6000</v>
      </c>
      <c r="AA7483">
        <v>5360.05</v>
      </c>
      <c r="AB7483">
        <v>2965.2</v>
      </c>
      <c r="AC7483">
        <v>3451.4</v>
      </c>
      <c r="AD7483">
        <v>5548.8</v>
      </c>
      <c r="AE7483">
        <v>5812.58</v>
      </c>
      <c r="AF7483">
        <v>7191.2</v>
      </c>
      <c r="AG7483">
        <v>7964</v>
      </c>
      <c r="AH7483">
        <v>8763.56</v>
      </c>
      <c r="AI7483">
        <v>7787.39</v>
      </c>
      <c r="AJ7483">
        <v>8216.9500000000007</v>
      </c>
      <c r="AK7483">
        <v>6840.59</v>
      </c>
      <c r="AL7483">
        <v>6916.34</v>
      </c>
    </row>
    <row r="7484" spans="1:38" x14ac:dyDescent="0.3">
      <c r="A7484">
        <v>7483</v>
      </c>
      <c r="B7484" t="s">
        <v>6</v>
      </c>
      <c r="Y7484">
        <v>18063.14</v>
      </c>
      <c r="Z7484">
        <v>14350.7</v>
      </c>
      <c r="AA7484">
        <v>8003.4</v>
      </c>
      <c r="AB7484">
        <v>10835.18</v>
      </c>
      <c r="AC7484">
        <v>8448.7000000000007</v>
      </c>
      <c r="AD7484">
        <v>9158.7000000000007</v>
      </c>
      <c r="AE7484">
        <v>6698.55</v>
      </c>
      <c r="AF7484">
        <v>8267.7999999999993</v>
      </c>
      <c r="AG7484">
        <v>7404.47</v>
      </c>
      <c r="AH7484">
        <v>8987.9500000000007</v>
      </c>
      <c r="AI7484">
        <v>7605.85</v>
      </c>
      <c r="AJ7484">
        <v>7000.9</v>
      </c>
      <c r="AK7484">
        <v>9612.5</v>
      </c>
      <c r="AL7484">
        <v>9658.5</v>
      </c>
    </row>
    <row r="7485" spans="1:38" x14ac:dyDescent="0.3">
      <c r="A7485">
        <v>7484</v>
      </c>
      <c r="B7485" t="s">
        <v>22</v>
      </c>
      <c r="J7485">
        <v>3426.25</v>
      </c>
      <c r="K7485">
        <v>5051.28</v>
      </c>
      <c r="L7485">
        <v>4545.0600000000004</v>
      </c>
      <c r="M7485">
        <v>2514.5700000000002</v>
      </c>
      <c r="N7485">
        <v>2974.3</v>
      </c>
      <c r="O7485">
        <v>2798.5</v>
      </c>
      <c r="P7485">
        <v>3004.88</v>
      </c>
      <c r="Q7485">
        <v>3901.5</v>
      </c>
      <c r="R7485">
        <v>3969.59</v>
      </c>
      <c r="S7485">
        <v>3580</v>
      </c>
      <c r="T7485">
        <v>9023.25</v>
      </c>
      <c r="U7485">
        <v>10096.74</v>
      </c>
      <c r="V7485">
        <v>3497.7</v>
      </c>
      <c r="W7485">
        <v>4547.33</v>
      </c>
      <c r="X7485">
        <v>3447.17</v>
      </c>
      <c r="Y7485">
        <v>2679.5</v>
      </c>
      <c r="Z7485">
        <v>2159.46</v>
      </c>
      <c r="AA7485">
        <v>2528</v>
      </c>
      <c r="AB7485">
        <v>3610.25</v>
      </c>
      <c r="AC7485">
        <v>6842.25</v>
      </c>
      <c r="AD7485">
        <v>5254.75</v>
      </c>
      <c r="AE7485">
        <v>4411.16</v>
      </c>
      <c r="AF7485">
        <v>4804.95</v>
      </c>
      <c r="AG7485">
        <v>4538.1099999999997</v>
      </c>
      <c r="AH7485">
        <v>5460.25</v>
      </c>
      <c r="AI7485">
        <v>4720.5</v>
      </c>
      <c r="AJ7485">
        <v>3186.12</v>
      </c>
      <c r="AK7485">
        <v>2415.2199999999998</v>
      </c>
      <c r="AL7485">
        <v>2283</v>
      </c>
    </row>
    <row r="7486" spans="1:38" x14ac:dyDescent="0.3">
      <c r="A7486">
        <v>7485</v>
      </c>
      <c r="B7486" t="s">
        <v>6</v>
      </c>
      <c r="AG7486">
        <v>52747.49</v>
      </c>
      <c r="AH7486">
        <v>49304.97</v>
      </c>
      <c r="AI7486">
        <v>49473.19</v>
      </c>
      <c r="AJ7486">
        <v>53152.5</v>
      </c>
      <c r="AK7486">
        <v>49081.919999999998</v>
      </c>
      <c r="AL7486">
        <v>45184.26</v>
      </c>
    </row>
    <row r="7487" spans="1:38" x14ac:dyDescent="0.3">
      <c r="A7487">
        <v>7486</v>
      </c>
      <c r="B7487" t="s">
        <v>6</v>
      </c>
      <c r="N7487">
        <v>3265.76</v>
      </c>
      <c r="O7487">
        <v>2511.6799999999998</v>
      </c>
      <c r="P7487">
        <v>4952.5200000000004</v>
      </c>
      <c r="Q7487">
        <v>9935.2000000000007</v>
      </c>
      <c r="R7487">
        <v>4836.4799999999996</v>
      </c>
      <c r="S7487">
        <v>2229</v>
      </c>
      <c r="T7487">
        <v>3081.72</v>
      </c>
      <c r="U7487">
        <v>11164.26</v>
      </c>
      <c r="W7487">
        <v>4631</v>
      </c>
      <c r="X7487">
        <v>7132.98</v>
      </c>
      <c r="Y7487">
        <v>7973.2</v>
      </c>
      <c r="AB7487">
        <v>4994.96</v>
      </c>
      <c r="AC7487">
        <v>11921.52</v>
      </c>
      <c r="AD7487">
        <v>2705.11</v>
      </c>
      <c r="AH7487">
        <v>5075.8599999999997</v>
      </c>
      <c r="AI7487">
        <v>5021.8999999999996</v>
      </c>
      <c r="AJ7487">
        <v>5486.2</v>
      </c>
      <c r="AK7487">
        <v>2432.6</v>
      </c>
      <c r="AL7487">
        <v>8221.6</v>
      </c>
    </row>
    <row r="7488" spans="1:38" x14ac:dyDescent="0.3">
      <c r="A7488">
        <v>7487</v>
      </c>
      <c r="B7488" t="s">
        <v>14</v>
      </c>
      <c r="Z7488">
        <v>4163.8999999999996</v>
      </c>
      <c r="AA7488">
        <v>2828.05</v>
      </c>
      <c r="AB7488">
        <v>3815.15</v>
      </c>
      <c r="AC7488">
        <v>4500.3500000000004</v>
      </c>
      <c r="AD7488">
        <v>4291.22</v>
      </c>
      <c r="AE7488">
        <v>5008.8999999999996</v>
      </c>
      <c r="AF7488">
        <v>3622.65</v>
      </c>
      <c r="AG7488">
        <v>3405.95</v>
      </c>
      <c r="AH7488">
        <v>4833.5</v>
      </c>
      <c r="AI7488">
        <v>4190.8999999999996</v>
      </c>
      <c r="AJ7488">
        <v>4373.68</v>
      </c>
      <c r="AK7488">
        <v>3709.62</v>
      </c>
      <c r="AL7488">
        <v>4157.34</v>
      </c>
    </row>
    <row r="7489" spans="1:38" x14ac:dyDescent="0.3">
      <c r="A7489">
        <v>7488</v>
      </c>
      <c r="B7489" t="s">
        <v>14</v>
      </c>
      <c r="Q7489">
        <v>4754.2</v>
      </c>
      <c r="R7489">
        <v>5616.66</v>
      </c>
      <c r="S7489">
        <v>9531.9599999999991</v>
      </c>
      <c r="T7489">
        <v>8088.8</v>
      </c>
      <c r="U7489">
        <v>7211.98</v>
      </c>
      <c r="V7489">
        <v>10178.85</v>
      </c>
      <c r="W7489">
        <v>6308.05</v>
      </c>
      <c r="X7489">
        <v>3522</v>
      </c>
      <c r="Y7489">
        <v>5205.05</v>
      </c>
      <c r="Z7489">
        <v>7470.2</v>
      </c>
      <c r="AA7489">
        <v>2647.05</v>
      </c>
      <c r="AB7489">
        <v>5365.96</v>
      </c>
      <c r="AC7489">
        <v>5986.15</v>
      </c>
      <c r="AD7489">
        <v>7669.41</v>
      </c>
      <c r="AE7489">
        <v>8715.84</v>
      </c>
      <c r="AF7489">
        <v>7390.25</v>
      </c>
      <c r="AG7489">
        <v>6069.69</v>
      </c>
      <c r="AH7489">
        <v>9792.2999999999993</v>
      </c>
      <c r="AI7489">
        <v>7532.55</v>
      </c>
      <c r="AJ7489">
        <v>3069.05</v>
      </c>
      <c r="AK7489">
        <v>5144.42</v>
      </c>
      <c r="AL7489">
        <v>7013.05</v>
      </c>
    </row>
    <row r="7490" spans="1:38" x14ac:dyDescent="0.3">
      <c r="A7490">
        <v>7489</v>
      </c>
      <c r="B7490" t="s">
        <v>4</v>
      </c>
      <c r="Y7490">
        <v>57111</v>
      </c>
      <c r="Z7490">
        <v>49265</v>
      </c>
      <c r="AA7490">
        <v>57009.4</v>
      </c>
      <c r="AB7490">
        <v>31102.799999999999</v>
      </c>
      <c r="AC7490">
        <v>24173.1</v>
      </c>
      <c r="AD7490">
        <v>11730</v>
      </c>
      <c r="AE7490">
        <v>8112</v>
      </c>
      <c r="AF7490">
        <v>6769</v>
      </c>
      <c r="AG7490">
        <v>8812.5</v>
      </c>
      <c r="AH7490">
        <v>31402.2</v>
      </c>
      <c r="AI7490">
        <v>58694</v>
      </c>
      <c r="AJ7490">
        <v>57752</v>
      </c>
      <c r="AK7490">
        <v>67714.740000000005</v>
      </c>
      <c r="AL7490">
        <v>59650.1</v>
      </c>
    </row>
    <row r="7491" spans="1:38" x14ac:dyDescent="0.3">
      <c r="A7491">
        <v>7490</v>
      </c>
      <c r="B7491" t="s">
        <v>12</v>
      </c>
      <c r="G7491">
        <v>9247.33</v>
      </c>
      <c r="H7491">
        <v>5927.41</v>
      </c>
      <c r="I7491">
        <v>7177.21</v>
      </c>
      <c r="J7491">
        <v>8486.19</v>
      </c>
      <c r="K7491">
        <v>7152.94</v>
      </c>
      <c r="L7491">
        <v>10812.4</v>
      </c>
      <c r="M7491">
        <v>12086.81</v>
      </c>
      <c r="N7491">
        <v>13065.39</v>
      </c>
      <c r="O7491">
        <v>9810.68</v>
      </c>
      <c r="P7491">
        <v>7182.5</v>
      </c>
      <c r="Q7491">
        <v>9433.85</v>
      </c>
      <c r="R7491">
        <v>15717.52</v>
      </c>
      <c r="S7491">
        <v>11318.61</v>
      </c>
      <c r="T7491">
        <v>7674.14</v>
      </c>
      <c r="U7491">
        <v>8733.14</v>
      </c>
      <c r="V7491">
        <v>8764.82</v>
      </c>
      <c r="W7491">
        <v>8085.16</v>
      </c>
      <c r="X7491">
        <v>12848.51</v>
      </c>
      <c r="Y7491">
        <v>10017.23</v>
      </c>
      <c r="Z7491">
        <v>14427.51</v>
      </c>
      <c r="AA7491">
        <v>11691.05</v>
      </c>
      <c r="AB7491">
        <v>10175.48</v>
      </c>
      <c r="AC7491">
        <v>9472.93</v>
      </c>
      <c r="AD7491">
        <v>11416.71</v>
      </c>
      <c r="AE7491">
        <v>13461.96</v>
      </c>
      <c r="AF7491">
        <v>4629.28</v>
      </c>
      <c r="AG7491">
        <v>12170.89</v>
      </c>
      <c r="AH7491">
        <v>7072.13</v>
      </c>
      <c r="AI7491">
        <v>12203.29</v>
      </c>
      <c r="AJ7491">
        <v>14542.08</v>
      </c>
      <c r="AK7491">
        <v>11183.25</v>
      </c>
      <c r="AL7491">
        <v>16544.12</v>
      </c>
    </row>
    <row r="7492" spans="1:38" x14ac:dyDescent="0.3">
      <c r="A7492">
        <v>7491</v>
      </c>
      <c r="B7492" t="s">
        <v>12</v>
      </c>
      <c r="F7492">
        <v>5675.17</v>
      </c>
      <c r="G7492">
        <v>7595.25</v>
      </c>
      <c r="H7492">
        <v>5494.29</v>
      </c>
      <c r="I7492">
        <v>8670.34</v>
      </c>
      <c r="J7492">
        <v>10596.24</v>
      </c>
      <c r="K7492">
        <v>15349.12</v>
      </c>
      <c r="L7492">
        <v>20969.150000000001</v>
      </c>
      <c r="M7492">
        <v>16914.72</v>
      </c>
      <c r="N7492">
        <v>15947.27</v>
      </c>
      <c r="O7492">
        <v>12798.17</v>
      </c>
      <c r="P7492">
        <v>13251.15</v>
      </c>
      <c r="Q7492">
        <v>11078.28</v>
      </c>
      <c r="R7492">
        <v>8070.03</v>
      </c>
      <c r="S7492">
        <v>3905.07</v>
      </c>
      <c r="T7492">
        <v>4000.65</v>
      </c>
      <c r="U7492">
        <v>4131.43</v>
      </c>
      <c r="V7492">
        <v>4597.93</v>
      </c>
      <c r="W7492">
        <v>3821.69</v>
      </c>
      <c r="X7492">
        <v>20175.060000000001</v>
      </c>
      <c r="Y7492">
        <v>8599.4599999999991</v>
      </c>
      <c r="Z7492">
        <v>8091.92</v>
      </c>
      <c r="AA7492">
        <v>6824.8</v>
      </c>
      <c r="AB7492">
        <v>3239.93</v>
      </c>
      <c r="AC7492">
        <v>7170.47</v>
      </c>
      <c r="AD7492">
        <v>7689.1</v>
      </c>
      <c r="AE7492">
        <v>5954</v>
      </c>
      <c r="AF7492">
        <v>7177.36</v>
      </c>
      <c r="AG7492">
        <v>16780.93</v>
      </c>
      <c r="AH7492">
        <v>5241.13</v>
      </c>
      <c r="AI7492">
        <v>7717.42</v>
      </c>
      <c r="AJ7492">
        <v>21715.75</v>
      </c>
      <c r="AK7492">
        <v>7409.67</v>
      </c>
      <c r="AL7492">
        <v>13123.42</v>
      </c>
    </row>
    <row r="7493" spans="1:38" x14ac:dyDescent="0.3">
      <c r="A7493">
        <v>7492</v>
      </c>
      <c r="B7493" t="s">
        <v>11</v>
      </c>
      <c r="N7493">
        <v>29624</v>
      </c>
      <c r="O7493">
        <v>25784</v>
      </c>
      <c r="P7493">
        <v>15164</v>
      </c>
      <c r="Q7493">
        <v>19068</v>
      </c>
      <c r="R7493">
        <v>22387.5</v>
      </c>
      <c r="S7493">
        <v>34848</v>
      </c>
      <c r="T7493">
        <v>17885.009999999998</v>
      </c>
      <c r="U7493">
        <v>16943</v>
      </c>
      <c r="V7493">
        <v>9140</v>
      </c>
      <c r="W7493">
        <v>18090</v>
      </c>
      <c r="X7493">
        <v>28105</v>
      </c>
      <c r="Y7493">
        <v>11569</v>
      </c>
      <c r="Z7493">
        <v>13915</v>
      </c>
      <c r="AA7493">
        <v>36480</v>
      </c>
      <c r="AB7493">
        <v>23189</v>
      </c>
      <c r="AC7493">
        <v>48740</v>
      </c>
      <c r="AD7493">
        <v>35169.699999999997</v>
      </c>
      <c r="AE7493">
        <v>19805</v>
      </c>
      <c r="AF7493">
        <v>27702</v>
      </c>
      <c r="AG7493">
        <v>27800</v>
      </c>
      <c r="AH7493">
        <v>23752.799999999999</v>
      </c>
      <c r="AI7493">
        <v>21813</v>
      </c>
      <c r="AJ7493">
        <v>29797</v>
      </c>
      <c r="AK7493">
        <v>39480</v>
      </c>
      <c r="AL7493">
        <v>7214</v>
      </c>
    </row>
    <row r="7494" spans="1:38" x14ac:dyDescent="0.3">
      <c r="A7494">
        <v>7493</v>
      </c>
      <c r="B7494" t="s">
        <v>2</v>
      </c>
      <c r="G7494">
        <v>10582.55</v>
      </c>
      <c r="H7494">
        <v>9989.5499999999993</v>
      </c>
      <c r="I7494">
        <v>8894.7999999999993</v>
      </c>
      <c r="J7494">
        <v>9974.49</v>
      </c>
      <c r="K7494">
        <v>8891.2999999999993</v>
      </c>
      <c r="L7494">
        <v>10355.049999999999</v>
      </c>
      <c r="M7494">
        <v>8588.15</v>
      </c>
      <c r="N7494">
        <v>11123.95</v>
      </c>
      <c r="O7494">
        <v>7752.95</v>
      </c>
      <c r="P7494">
        <v>7497.55</v>
      </c>
      <c r="Q7494">
        <v>8873.2000000000007</v>
      </c>
      <c r="R7494">
        <v>9899.4500000000007</v>
      </c>
      <c r="S7494">
        <v>8815.6</v>
      </c>
      <c r="T7494">
        <v>8456.6</v>
      </c>
      <c r="U7494">
        <v>7977.05</v>
      </c>
      <c r="V7494">
        <v>9177.9</v>
      </c>
      <c r="W7494">
        <v>7836.4</v>
      </c>
      <c r="X7494">
        <v>10273.049999999999</v>
      </c>
      <c r="Y7494">
        <v>7975.36</v>
      </c>
      <c r="Z7494">
        <v>10540</v>
      </c>
      <c r="AA7494">
        <v>8190.05</v>
      </c>
      <c r="AB7494">
        <v>7897.6</v>
      </c>
      <c r="AC7494">
        <v>8492.3799999999992</v>
      </c>
      <c r="AD7494">
        <v>9127.9</v>
      </c>
      <c r="AE7494">
        <v>9852.9</v>
      </c>
      <c r="AF7494">
        <v>8841.15</v>
      </c>
      <c r="AG7494">
        <v>8500.9</v>
      </c>
      <c r="AH7494">
        <v>9460.85</v>
      </c>
      <c r="AI7494">
        <v>9776.25</v>
      </c>
      <c r="AJ7494">
        <v>8272.2999999999993</v>
      </c>
      <c r="AK7494">
        <v>9360.5</v>
      </c>
      <c r="AL7494">
        <v>10940.85</v>
      </c>
    </row>
    <row r="7495" spans="1:38" x14ac:dyDescent="0.3">
      <c r="A7495">
        <v>7494</v>
      </c>
      <c r="B7495" t="s">
        <v>2</v>
      </c>
      <c r="AB7495">
        <v>5299.9</v>
      </c>
      <c r="AC7495">
        <v>7065.99</v>
      </c>
      <c r="AD7495">
        <v>7345.98</v>
      </c>
      <c r="AE7495">
        <v>6344.2</v>
      </c>
      <c r="AF7495">
        <v>7590.59</v>
      </c>
      <c r="AG7495">
        <v>9417.59</v>
      </c>
      <c r="AH7495">
        <v>8136.9</v>
      </c>
      <c r="AI7495">
        <v>6943.84</v>
      </c>
      <c r="AJ7495">
        <v>9891.19</v>
      </c>
      <c r="AK7495">
        <v>7561.84</v>
      </c>
      <c r="AL7495">
        <v>12202.4</v>
      </c>
    </row>
    <row r="7496" spans="1:38" x14ac:dyDescent="0.3">
      <c r="A7496">
        <v>7495</v>
      </c>
      <c r="B7496" t="s">
        <v>3</v>
      </c>
      <c r="AA7496">
        <v>17260.2</v>
      </c>
      <c r="AB7496">
        <v>16574.36</v>
      </c>
      <c r="AC7496">
        <v>20189.87</v>
      </c>
      <c r="AD7496">
        <v>17627.7</v>
      </c>
      <c r="AE7496">
        <v>27878.2</v>
      </c>
      <c r="AF7496">
        <v>25085.45</v>
      </c>
      <c r="AG7496">
        <v>14137.75</v>
      </c>
      <c r="AH7496">
        <v>19201.46</v>
      </c>
      <c r="AI7496">
        <v>28745.759999999998</v>
      </c>
      <c r="AJ7496">
        <v>32780.550000000003</v>
      </c>
      <c r="AK7496">
        <v>28451.13</v>
      </c>
      <c r="AL7496">
        <v>18619.07</v>
      </c>
    </row>
    <row r="7497" spans="1:38" x14ac:dyDescent="0.3">
      <c r="A7497">
        <v>7496</v>
      </c>
      <c r="B7497" t="s">
        <v>3</v>
      </c>
      <c r="G7497">
        <v>26460.720000000001</v>
      </c>
      <c r="H7497">
        <v>17628.669999999998</v>
      </c>
      <c r="I7497">
        <v>18030.91</v>
      </c>
      <c r="J7497">
        <v>10718.94</v>
      </c>
      <c r="K7497">
        <v>26930.87</v>
      </c>
      <c r="L7497">
        <v>17216.919999999998</v>
      </c>
      <c r="M7497">
        <v>21469.38</v>
      </c>
      <c r="N7497">
        <v>15018.93</v>
      </c>
      <c r="O7497">
        <v>12719.7</v>
      </c>
      <c r="P7497">
        <v>15593.9</v>
      </c>
      <c r="Q7497">
        <v>15931.1</v>
      </c>
      <c r="R7497">
        <v>17134.78</v>
      </c>
      <c r="S7497">
        <v>19191.88</v>
      </c>
      <c r="T7497">
        <v>14259.38</v>
      </c>
      <c r="U7497">
        <v>11392.95</v>
      </c>
      <c r="V7497">
        <v>21745.85</v>
      </c>
      <c r="W7497">
        <v>16341.91</v>
      </c>
      <c r="X7497">
        <v>25230.71</v>
      </c>
      <c r="Y7497">
        <v>34721.97</v>
      </c>
      <c r="Z7497">
        <v>15947.95</v>
      </c>
      <c r="AA7497">
        <v>11129.04</v>
      </c>
      <c r="AB7497">
        <v>20802.47</v>
      </c>
      <c r="AC7497">
        <v>19357.21</v>
      </c>
      <c r="AD7497">
        <v>22890.41</v>
      </c>
      <c r="AE7497">
        <v>21042.97</v>
      </c>
      <c r="AF7497">
        <v>16603.46</v>
      </c>
      <c r="AG7497">
        <v>18321.330000000002</v>
      </c>
      <c r="AH7497">
        <v>19485.64</v>
      </c>
      <c r="AI7497">
        <v>18917.18</v>
      </c>
      <c r="AJ7497">
        <v>21028.41</v>
      </c>
      <c r="AK7497">
        <v>22584</v>
      </c>
      <c r="AL7497">
        <v>17682.18</v>
      </c>
    </row>
    <row r="7498" spans="1:38" x14ac:dyDescent="0.3">
      <c r="A7498">
        <v>7497</v>
      </c>
      <c r="B7498" t="s">
        <v>8</v>
      </c>
      <c r="AC7498">
        <v>19964.89</v>
      </c>
      <c r="AD7498">
        <v>14895.3</v>
      </c>
      <c r="AE7498">
        <v>28504.82</v>
      </c>
      <c r="AF7498">
        <v>22703.93</v>
      </c>
      <c r="AG7498">
        <v>35059.85</v>
      </c>
      <c r="AH7498">
        <v>6934.6</v>
      </c>
      <c r="AI7498">
        <v>18071.79</v>
      </c>
      <c r="AJ7498">
        <v>26080.43</v>
      </c>
      <c r="AK7498">
        <v>16511.240000000002</v>
      </c>
      <c r="AL7498">
        <v>25256.16</v>
      </c>
    </row>
    <row r="7499" spans="1:38" x14ac:dyDescent="0.3">
      <c r="A7499">
        <v>7498</v>
      </c>
      <c r="B7499" t="s">
        <v>3</v>
      </c>
      <c r="AE7499">
        <v>23908.79</v>
      </c>
      <c r="AF7499">
        <v>23572.85</v>
      </c>
      <c r="AG7499">
        <v>31449.11</v>
      </c>
      <c r="AH7499">
        <v>25811.33</v>
      </c>
      <c r="AI7499">
        <v>27639.89</v>
      </c>
      <c r="AJ7499">
        <v>27289.18</v>
      </c>
      <c r="AK7499">
        <v>29409.93</v>
      </c>
      <c r="AL7499">
        <v>22623.84</v>
      </c>
    </row>
    <row r="7500" spans="1:38" x14ac:dyDescent="0.3">
      <c r="A7500">
        <v>7499</v>
      </c>
      <c r="B7500" t="s">
        <v>14</v>
      </c>
      <c r="Q7500">
        <v>3779.53</v>
      </c>
      <c r="R7500">
        <v>5247.85</v>
      </c>
      <c r="S7500">
        <v>4261.45</v>
      </c>
      <c r="T7500">
        <v>3403.8</v>
      </c>
      <c r="U7500">
        <v>4672.75</v>
      </c>
      <c r="V7500">
        <v>4731.3</v>
      </c>
      <c r="W7500">
        <v>2812.3</v>
      </c>
      <c r="X7500">
        <v>4474.93</v>
      </c>
      <c r="Y7500">
        <v>4440.25</v>
      </c>
      <c r="Z7500">
        <v>4056.2</v>
      </c>
      <c r="AA7500">
        <v>3611.35</v>
      </c>
      <c r="AB7500">
        <v>4205.8999999999996</v>
      </c>
      <c r="AC7500">
        <v>3769.4</v>
      </c>
      <c r="AD7500">
        <v>6588.67</v>
      </c>
      <c r="AE7500">
        <v>4507.8100000000004</v>
      </c>
      <c r="AF7500">
        <v>4933.1000000000004</v>
      </c>
      <c r="AG7500">
        <v>6002.34</v>
      </c>
      <c r="AH7500">
        <v>7371.6</v>
      </c>
      <c r="AI7500">
        <v>5507.25</v>
      </c>
      <c r="AJ7500">
        <v>5576.63</v>
      </c>
      <c r="AK7500">
        <v>4115.8500000000004</v>
      </c>
      <c r="AL7500">
        <v>5057.18</v>
      </c>
    </row>
    <row r="7501" spans="1:38" x14ac:dyDescent="0.3">
      <c r="A7501">
        <v>7500</v>
      </c>
      <c r="B7501" t="s">
        <v>15</v>
      </c>
      <c r="AG7501">
        <v>8164.54</v>
      </c>
      <c r="AH7501">
        <v>4030.06</v>
      </c>
      <c r="AI7501">
        <v>15055.35</v>
      </c>
      <c r="AJ7501">
        <v>14094.89</v>
      </c>
      <c r="AK7501">
        <v>19167.259999999998</v>
      </c>
      <c r="AL7501">
        <v>10784.99</v>
      </c>
    </row>
    <row r="7502" spans="1:38" x14ac:dyDescent="0.3">
      <c r="A7502">
        <v>7501</v>
      </c>
      <c r="B7502" t="s">
        <v>9</v>
      </c>
      <c r="F7502">
        <v>3743.36</v>
      </c>
      <c r="G7502">
        <v>5866.48</v>
      </c>
      <c r="H7502">
        <v>3409.56</v>
      </c>
      <c r="I7502">
        <v>2293.44</v>
      </c>
      <c r="J7502">
        <v>2499.1999999999998</v>
      </c>
      <c r="K7502">
        <v>5807.69</v>
      </c>
      <c r="L7502">
        <v>4350.49</v>
      </c>
      <c r="M7502">
        <v>2217.63</v>
      </c>
      <c r="N7502">
        <v>2063.2199999999998</v>
      </c>
      <c r="O7502">
        <v>3188.19</v>
      </c>
      <c r="P7502">
        <v>3927.7</v>
      </c>
      <c r="Q7502">
        <v>5189.1099999999997</v>
      </c>
      <c r="R7502">
        <v>3132.03</v>
      </c>
      <c r="S7502">
        <v>3885.91</v>
      </c>
      <c r="T7502">
        <v>3852.57</v>
      </c>
      <c r="U7502">
        <v>2288.3000000000002</v>
      </c>
      <c r="V7502">
        <v>5247.86</v>
      </c>
      <c r="W7502">
        <v>2987.68</v>
      </c>
      <c r="X7502">
        <v>2549.7399999999998</v>
      </c>
      <c r="Y7502">
        <v>3667.62</v>
      </c>
      <c r="Z7502">
        <v>2412.25</v>
      </c>
      <c r="AB7502">
        <v>2236.02</v>
      </c>
      <c r="AC7502">
        <v>3091.05</v>
      </c>
      <c r="AD7502">
        <v>3088.42</v>
      </c>
      <c r="AF7502">
        <v>3179.02</v>
      </c>
      <c r="AG7502">
        <v>2895.91</v>
      </c>
      <c r="AH7502">
        <v>2336.59</v>
      </c>
      <c r="AI7502">
        <v>3629.2</v>
      </c>
      <c r="AJ7502">
        <v>4219.6899999999996</v>
      </c>
      <c r="AK7502">
        <v>3113.14</v>
      </c>
    </row>
    <row r="7503" spans="1:38" x14ac:dyDescent="0.3">
      <c r="A7503">
        <v>7502</v>
      </c>
      <c r="B7503" t="s">
        <v>14</v>
      </c>
      <c r="K7503">
        <v>21019.01</v>
      </c>
      <c r="L7503">
        <v>23521.85</v>
      </c>
      <c r="M7503">
        <v>16989.77</v>
      </c>
      <c r="N7503">
        <v>19881.11</v>
      </c>
      <c r="O7503">
        <v>19260.86</v>
      </c>
      <c r="P7503">
        <v>16574.740000000002</v>
      </c>
      <c r="Q7503">
        <v>17705.16</v>
      </c>
      <c r="S7503">
        <v>18510.150000000001</v>
      </c>
      <c r="T7503">
        <v>18241.919999999998</v>
      </c>
      <c r="U7503">
        <v>12229.95</v>
      </c>
      <c r="W7503">
        <v>19124.3</v>
      </c>
      <c r="X7503">
        <v>24291.37</v>
      </c>
      <c r="Y7503">
        <v>24015.4</v>
      </c>
      <c r="Z7503">
        <v>15641.7</v>
      </c>
      <c r="AA7503">
        <v>18684.86</v>
      </c>
      <c r="AB7503">
        <v>7575</v>
      </c>
      <c r="AC7503">
        <v>21660.79</v>
      </c>
      <c r="AD7503">
        <v>22730.87</v>
      </c>
      <c r="AE7503">
        <v>18461.919999999998</v>
      </c>
      <c r="AF7503">
        <v>19313.55</v>
      </c>
      <c r="AG7503">
        <v>22460.2</v>
      </c>
      <c r="AI7503">
        <v>17595.060000000001</v>
      </c>
      <c r="AJ7503">
        <v>18547.05</v>
      </c>
      <c r="AK7503">
        <v>17427.04</v>
      </c>
      <c r="AL7503">
        <v>19482.71</v>
      </c>
    </row>
    <row r="7504" spans="1:38" x14ac:dyDescent="0.3">
      <c r="A7504">
        <v>7503</v>
      </c>
      <c r="B7504" t="s">
        <v>2</v>
      </c>
    </row>
    <row r="7505" spans="1:38" x14ac:dyDescent="0.3">
      <c r="A7505">
        <v>7504</v>
      </c>
      <c r="B7505" t="s">
        <v>9</v>
      </c>
      <c r="AC7505">
        <v>7038.14</v>
      </c>
      <c r="AD7505">
        <v>8999.5</v>
      </c>
      <c r="AE7505">
        <v>4112.57</v>
      </c>
      <c r="AF7505">
        <v>7970.23</v>
      </c>
      <c r="AG7505">
        <v>14360.14</v>
      </c>
      <c r="AH7505">
        <v>19866.740000000002</v>
      </c>
      <c r="AI7505">
        <v>13482.21</v>
      </c>
      <c r="AJ7505">
        <v>10276.02</v>
      </c>
      <c r="AK7505">
        <v>7953.82</v>
      </c>
      <c r="AL7505">
        <v>16929.47</v>
      </c>
    </row>
    <row r="7506" spans="1:38" x14ac:dyDescent="0.3">
      <c r="A7506">
        <v>7505</v>
      </c>
      <c r="B7506" t="s">
        <v>2</v>
      </c>
      <c r="C7506">
        <v>12573.35</v>
      </c>
      <c r="D7506">
        <v>11060.42</v>
      </c>
      <c r="E7506">
        <v>16557.37</v>
      </c>
      <c r="F7506">
        <v>12495.88</v>
      </c>
      <c r="G7506">
        <v>14008.51</v>
      </c>
      <c r="H7506">
        <v>13199.52</v>
      </c>
      <c r="I7506">
        <v>14894.29</v>
      </c>
      <c r="J7506">
        <v>15059.31</v>
      </c>
      <c r="K7506">
        <v>13388.67</v>
      </c>
      <c r="L7506">
        <v>13317.15</v>
      </c>
      <c r="M7506">
        <v>11762.27</v>
      </c>
      <c r="N7506">
        <v>18959.12</v>
      </c>
      <c r="O7506">
        <v>13544.34</v>
      </c>
      <c r="P7506">
        <v>10512.08</v>
      </c>
      <c r="Q7506">
        <v>9603.35</v>
      </c>
      <c r="R7506">
        <v>36693.089999999997</v>
      </c>
      <c r="S7506">
        <v>37744.57</v>
      </c>
      <c r="T7506">
        <v>34151.97</v>
      </c>
      <c r="U7506">
        <v>36360.870000000003</v>
      </c>
      <c r="V7506">
        <v>38305.620000000003</v>
      </c>
      <c r="W7506">
        <v>21798.11</v>
      </c>
      <c r="Y7506">
        <v>6117.3</v>
      </c>
      <c r="Z7506">
        <v>6111.63</v>
      </c>
      <c r="AD7506">
        <v>20962.14</v>
      </c>
      <c r="AE7506">
        <v>25662.94</v>
      </c>
      <c r="AF7506">
        <v>24673.43</v>
      </c>
      <c r="AG7506">
        <v>27308.07</v>
      </c>
      <c r="AH7506">
        <v>22074.79</v>
      </c>
      <c r="AI7506">
        <v>19883.88</v>
      </c>
      <c r="AJ7506">
        <v>13454.53</v>
      </c>
      <c r="AK7506">
        <v>13262.33</v>
      </c>
      <c r="AL7506">
        <v>22270.53</v>
      </c>
    </row>
    <row r="7507" spans="1:38" x14ac:dyDescent="0.3">
      <c r="A7507">
        <v>7506</v>
      </c>
      <c r="B7507" t="s">
        <v>9</v>
      </c>
      <c r="AG7507">
        <v>11052.67</v>
      </c>
      <c r="AH7507">
        <v>6519.48</v>
      </c>
      <c r="AI7507">
        <v>12269.6</v>
      </c>
      <c r="AJ7507">
        <v>9906.08</v>
      </c>
      <c r="AK7507">
        <v>7272.9</v>
      </c>
      <c r="AL7507">
        <v>8994.6</v>
      </c>
    </row>
    <row r="7508" spans="1:38" x14ac:dyDescent="0.3">
      <c r="A7508">
        <v>7507</v>
      </c>
      <c r="B7508" t="s">
        <v>4</v>
      </c>
      <c r="W7508">
        <v>3210.61</v>
      </c>
      <c r="X7508">
        <v>4306.41</v>
      </c>
      <c r="Y7508">
        <v>7444.78</v>
      </c>
      <c r="Z7508">
        <v>6940.76</v>
      </c>
      <c r="AA7508">
        <v>3361.67</v>
      </c>
      <c r="AB7508">
        <v>2992.09</v>
      </c>
      <c r="AC7508">
        <v>3432.05</v>
      </c>
      <c r="AD7508">
        <v>6172.75</v>
      </c>
      <c r="AE7508">
        <v>5849.38</v>
      </c>
      <c r="AF7508">
        <v>3906.04</v>
      </c>
      <c r="AG7508">
        <v>5406.83</v>
      </c>
      <c r="AH7508">
        <v>7796.13</v>
      </c>
      <c r="AI7508">
        <v>4486.32</v>
      </c>
      <c r="AJ7508">
        <v>5171.49</v>
      </c>
      <c r="AK7508">
        <v>5157.72</v>
      </c>
      <c r="AL7508">
        <v>8461.51</v>
      </c>
    </row>
    <row r="7509" spans="1:38" x14ac:dyDescent="0.3">
      <c r="A7509">
        <v>7508</v>
      </c>
      <c r="B7509" t="s">
        <v>6</v>
      </c>
      <c r="U7509">
        <v>66137.91</v>
      </c>
      <c r="V7509">
        <v>45594.59</v>
      </c>
      <c r="W7509">
        <v>52820.77</v>
      </c>
      <c r="X7509">
        <v>95760.35</v>
      </c>
      <c r="Y7509">
        <v>75005.05</v>
      </c>
      <c r="Z7509">
        <v>38441.410000000003</v>
      </c>
      <c r="AA7509">
        <v>60941.8</v>
      </c>
      <c r="AB7509">
        <v>64165.78</v>
      </c>
      <c r="AC7509">
        <v>55407.839999999997</v>
      </c>
      <c r="AD7509">
        <v>35474.870000000003</v>
      </c>
      <c r="AE7509">
        <v>47705.77</v>
      </c>
      <c r="AF7509">
        <v>36513.370000000003</v>
      </c>
      <c r="AG7509">
        <v>58474.42</v>
      </c>
      <c r="AH7509">
        <v>45627.72</v>
      </c>
      <c r="AI7509">
        <v>56251.35</v>
      </c>
      <c r="AJ7509">
        <v>63923.9</v>
      </c>
      <c r="AK7509">
        <v>58728.3</v>
      </c>
      <c r="AL7509">
        <v>42661.55</v>
      </c>
    </row>
    <row r="7510" spans="1:38" x14ac:dyDescent="0.3">
      <c r="A7510">
        <v>7509</v>
      </c>
      <c r="B7510" t="s">
        <v>6</v>
      </c>
      <c r="W7510">
        <v>21100.01</v>
      </c>
      <c r="X7510">
        <v>22605.599999999999</v>
      </c>
      <c r="Y7510">
        <v>24180.7</v>
      </c>
      <c r="Z7510">
        <v>18259.5</v>
      </c>
      <c r="AA7510">
        <v>20030.61</v>
      </c>
      <c r="AB7510">
        <v>22116.6</v>
      </c>
      <c r="AC7510">
        <v>25160.9</v>
      </c>
      <c r="AD7510">
        <v>22706.5</v>
      </c>
      <c r="AE7510">
        <v>21159.55</v>
      </c>
      <c r="AF7510">
        <v>21695.8</v>
      </c>
      <c r="AG7510">
        <v>21526.65</v>
      </c>
      <c r="AH7510">
        <v>16611.400000000001</v>
      </c>
      <c r="AI7510">
        <v>20470.3</v>
      </c>
      <c r="AJ7510">
        <v>20015.55</v>
      </c>
      <c r="AK7510">
        <v>27670.799999999999</v>
      </c>
      <c r="AL7510">
        <v>21174.1</v>
      </c>
    </row>
    <row r="7511" spans="1:38" x14ac:dyDescent="0.3">
      <c r="A7511">
        <v>7510</v>
      </c>
      <c r="B7511" t="s">
        <v>9</v>
      </c>
      <c r="D7511">
        <v>7764.77</v>
      </c>
      <c r="E7511">
        <v>8639.06</v>
      </c>
      <c r="F7511">
        <v>7697.08</v>
      </c>
      <c r="G7511">
        <v>6479.4</v>
      </c>
      <c r="H7511">
        <v>8118.19</v>
      </c>
      <c r="I7511">
        <v>8865.64</v>
      </c>
      <c r="J7511">
        <v>8656.7099999999991</v>
      </c>
      <c r="K7511">
        <v>8045.55</v>
      </c>
      <c r="L7511">
        <v>10154.530000000001</v>
      </c>
      <c r="M7511">
        <v>7465.92</v>
      </c>
      <c r="N7511">
        <v>4730.24</v>
      </c>
      <c r="O7511">
        <v>10493.37</v>
      </c>
      <c r="P7511">
        <v>11575.73</v>
      </c>
      <c r="Q7511">
        <v>8923.33</v>
      </c>
      <c r="R7511">
        <v>6796.49</v>
      </c>
      <c r="S7511">
        <v>8180.37</v>
      </c>
      <c r="T7511">
        <v>9366.61</v>
      </c>
      <c r="U7511">
        <v>7727.88</v>
      </c>
      <c r="V7511">
        <v>9078.39</v>
      </c>
      <c r="W7511">
        <v>5964.21</v>
      </c>
      <c r="X7511">
        <v>5981.21</v>
      </c>
      <c r="Y7511">
        <v>8797.9500000000007</v>
      </c>
      <c r="Z7511">
        <v>5833.15</v>
      </c>
      <c r="AA7511">
        <v>4927.16</v>
      </c>
      <c r="AB7511">
        <v>5314.53</v>
      </c>
      <c r="AC7511">
        <v>8366.7900000000009</v>
      </c>
      <c r="AD7511">
        <v>7311.26</v>
      </c>
      <c r="AE7511">
        <v>7013.88</v>
      </c>
      <c r="AF7511">
        <v>9216.85</v>
      </c>
      <c r="AG7511">
        <v>8440.6299999999992</v>
      </c>
      <c r="AH7511">
        <v>6494.62</v>
      </c>
      <c r="AI7511">
        <v>8974.15</v>
      </c>
      <c r="AJ7511">
        <v>8401.94</v>
      </c>
      <c r="AK7511">
        <v>5944.17</v>
      </c>
      <c r="AL7511">
        <v>4851.29</v>
      </c>
    </row>
    <row r="7512" spans="1:38" x14ac:dyDescent="0.3">
      <c r="A7512">
        <v>7511</v>
      </c>
      <c r="B7512" t="s">
        <v>14</v>
      </c>
      <c r="Z7512">
        <v>9760.35</v>
      </c>
      <c r="AA7512">
        <v>7565.65</v>
      </c>
      <c r="AB7512">
        <v>8415.11</v>
      </c>
      <c r="AC7512">
        <v>4971.93</v>
      </c>
      <c r="AD7512">
        <v>7614.35</v>
      </c>
      <c r="AE7512">
        <v>6244.48</v>
      </c>
      <c r="AF7512">
        <v>4953.6499999999996</v>
      </c>
      <c r="AG7512">
        <v>3635.75</v>
      </c>
      <c r="AH7512">
        <v>3638.2</v>
      </c>
      <c r="AI7512">
        <v>2403</v>
      </c>
      <c r="AJ7512">
        <v>4121.6000000000004</v>
      </c>
      <c r="AK7512">
        <v>4936.3</v>
      </c>
      <c r="AL7512">
        <v>8438.24</v>
      </c>
    </row>
    <row r="7513" spans="1:38" x14ac:dyDescent="0.3">
      <c r="A7513">
        <v>7512</v>
      </c>
      <c r="B7513" t="s">
        <v>4</v>
      </c>
      <c r="V7513">
        <v>14687.55</v>
      </c>
      <c r="W7513">
        <v>11175.25</v>
      </c>
      <c r="X7513">
        <v>20497.05</v>
      </c>
      <c r="Y7513">
        <v>23457.85</v>
      </c>
      <c r="Z7513">
        <v>37227.39</v>
      </c>
      <c r="AA7513">
        <v>14855.8</v>
      </c>
      <c r="AB7513">
        <v>12395.54</v>
      </c>
      <c r="AC7513">
        <v>14971.18</v>
      </c>
      <c r="AD7513">
        <v>12495.46</v>
      </c>
      <c r="AE7513">
        <v>15589.04</v>
      </c>
      <c r="AF7513">
        <v>18682.12</v>
      </c>
      <c r="AG7513">
        <v>13021.42</v>
      </c>
      <c r="AH7513">
        <v>18029.79</v>
      </c>
      <c r="AI7513">
        <v>11488.96</v>
      </c>
      <c r="AJ7513">
        <v>15385.39</v>
      </c>
      <c r="AK7513">
        <v>15959.01</v>
      </c>
      <c r="AL7513">
        <v>56642.19</v>
      </c>
    </row>
    <row r="7514" spans="1:38" x14ac:dyDescent="0.3">
      <c r="A7514">
        <v>7513</v>
      </c>
      <c r="B7514" t="s">
        <v>4</v>
      </c>
      <c r="L7514">
        <v>11988.6</v>
      </c>
      <c r="M7514">
        <v>18596.14</v>
      </c>
      <c r="N7514">
        <v>7428.25</v>
      </c>
      <c r="O7514">
        <v>13572.49</v>
      </c>
      <c r="P7514">
        <v>12379.32</v>
      </c>
      <c r="Q7514">
        <v>9323.94</v>
      </c>
      <c r="R7514">
        <v>20546.38</v>
      </c>
      <c r="S7514">
        <v>12650.1</v>
      </c>
      <c r="T7514">
        <v>8756.1</v>
      </c>
      <c r="U7514">
        <v>10487.14</v>
      </c>
      <c r="V7514">
        <v>7601.8</v>
      </c>
      <c r="W7514">
        <v>8685.3799999999992</v>
      </c>
      <c r="X7514">
        <v>10382.73</v>
      </c>
      <c r="Y7514">
        <v>9039.25</v>
      </c>
      <c r="Z7514">
        <v>7558.25</v>
      </c>
      <c r="AA7514">
        <v>15435.25</v>
      </c>
      <c r="AB7514">
        <v>9887.32</v>
      </c>
      <c r="AC7514">
        <v>10109.57</v>
      </c>
      <c r="AD7514">
        <v>12589.1</v>
      </c>
      <c r="AE7514">
        <v>12328.66</v>
      </c>
      <c r="AF7514">
        <v>5851.2</v>
      </c>
      <c r="AG7514">
        <v>6066.4</v>
      </c>
      <c r="AH7514">
        <v>6657.8</v>
      </c>
      <c r="AI7514">
        <v>11978.2</v>
      </c>
      <c r="AJ7514">
        <v>14021.3</v>
      </c>
      <c r="AK7514">
        <v>7049.55</v>
      </c>
      <c r="AL7514">
        <v>10412.049999999999</v>
      </c>
    </row>
    <row r="7515" spans="1:38" x14ac:dyDescent="0.3">
      <c r="A7515">
        <v>7514</v>
      </c>
      <c r="B7515" t="s">
        <v>4</v>
      </c>
      <c r="I7515">
        <v>3579.98</v>
      </c>
      <c r="J7515">
        <v>4532.88</v>
      </c>
      <c r="K7515">
        <v>4916.97</v>
      </c>
      <c r="L7515">
        <v>3935.27</v>
      </c>
      <c r="M7515">
        <v>4178.1899999999996</v>
      </c>
      <c r="N7515">
        <v>9922.26</v>
      </c>
      <c r="O7515">
        <v>3627.96</v>
      </c>
      <c r="P7515">
        <v>6947.7</v>
      </c>
      <c r="Q7515">
        <v>6614.72</v>
      </c>
      <c r="R7515">
        <v>3416.45</v>
      </c>
      <c r="S7515">
        <v>5243.17</v>
      </c>
      <c r="T7515">
        <v>6798.97</v>
      </c>
      <c r="U7515">
        <v>5379.43</v>
      </c>
      <c r="V7515">
        <v>6394.57</v>
      </c>
      <c r="W7515">
        <v>5648.05</v>
      </c>
      <c r="X7515">
        <v>5849.83</v>
      </c>
      <c r="Y7515">
        <v>3038.44</v>
      </c>
      <c r="Z7515">
        <v>11208.45</v>
      </c>
      <c r="AA7515">
        <v>5832.74</v>
      </c>
      <c r="AB7515">
        <v>6971.41</v>
      </c>
      <c r="AC7515">
        <v>5375.38</v>
      </c>
      <c r="AD7515">
        <v>6909.1</v>
      </c>
      <c r="AE7515">
        <v>5179.6000000000004</v>
      </c>
      <c r="AF7515">
        <v>4248.95</v>
      </c>
      <c r="AG7515">
        <v>6051.19</v>
      </c>
      <c r="AH7515">
        <v>4122.17</v>
      </c>
      <c r="AI7515">
        <v>4876.12</v>
      </c>
      <c r="AJ7515">
        <v>5337.89</v>
      </c>
      <c r="AK7515">
        <v>4894.96</v>
      </c>
      <c r="AL7515">
        <v>12787.45</v>
      </c>
    </row>
    <row r="7516" spans="1:38" x14ac:dyDescent="0.3">
      <c r="A7516">
        <v>7515</v>
      </c>
      <c r="B7516" t="s">
        <v>8</v>
      </c>
      <c r="S7516">
        <v>60704.46</v>
      </c>
      <c r="T7516">
        <v>53845.05</v>
      </c>
      <c r="U7516">
        <v>29348.28</v>
      </c>
      <c r="V7516">
        <v>30276.959999999999</v>
      </c>
      <c r="W7516">
        <v>35511.410000000003</v>
      </c>
      <c r="X7516">
        <v>47902.65</v>
      </c>
      <c r="Y7516">
        <v>23646.46</v>
      </c>
      <c r="Z7516">
        <v>19847.11</v>
      </c>
      <c r="AA7516">
        <v>18963.919999999998</v>
      </c>
      <c r="AB7516">
        <v>20823.96</v>
      </c>
      <c r="AC7516">
        <v>45172.77</v>
      </c>
      <c r="AD7516">
        <v>70673.990000000005</v>
      </c>
      <c r="AE7516">
        <v>74684.41</v>
      </c>
      <c r="AF7516">
        <v>42545.89</v>
      </c>
      <c r="AG7516">
        <v>54671.86</v>
      </c>
      <c r="AH7516">
        <v>39446.699999999997</v>
      </c>
      <c r="AI7516">
        <v>46153.1</v>
      </c>
      <c r="AJ7516">
        <v>32986.589999999997</v>
      </c>
      <c r="AK7516">
        <v>15189.13</v>
      </c>
      <c r="AL7516">
        <v>8664.76</v>
      </c>
    </row>
    <row r="7517" spans="1:38" x14ac:dyDescent="0.3">
      <c r="A7517">
        <v>7516</v>
      </c>
      <c r="B7517" t="s">
        <v>4</v>
      </c>
      <c r="W7517">
        <v>8301.84</v>
      </c>
      <c r="X7517">
        <v>9266.4500000000007</v>
      </c>
      <c r="Y7517">
        <v>9536.6299999999992</v>
      </c>
      <c r="Z7517">
        <v>9859.51</v>
      </c>
      <c r="AA7517">
        <v>9369.8700000000008</v>
      </c>
      <c r="AB7517">
        <v>8749.5</v>
      </c>
      <c r="AC7517">
        <v>9434.2000000000007</v>
      </c>
      <c r="AD7517">
        <v>10438.33</v>
      </c>
      <c r="AE7517">
        <v>9412.2800000000007</v>
      </c>
      <c r="AF7517">
        <v>9903.43</v>
      </c>
      <c r="AG7517">
        <v>7968.32</v>
      </c>
      <c r="AH7517">
        <v>9282.52</v>
      </c>
      <c r="AI7517">
        <v>9265.7900000000009</v>
      </c>
      <c r="AJ7517">
        <v>9512.2900000000009</v>
      </c>
      <c r="AK7517">
        <v>9253.6299999999992</v>
      </c>
      <c r="AL7517">
        <v>10511.33</v>
      </c>
    </row>
    <row r="7518" spans="1:38" x14ac:dyDescent="0.3">
      <c r="A7518">
        <v>7517</v>
      </c>
      <c r="B7518" t="s">
        <v>7</v>
      </c>
      <c r="AA7518">
        <v>12759.38</v>
      </c>
      <c r="AB7518">
        <v>16700.830000000002</v>
      </c>
      <c r="AC7518">
        <v>16598.810000000001</v>
      </c>
      <c r="AD7518">
        <v>18046.38</v>
      </c>
      <c r="AE7518">
        <v>14946.92</v>
      </c>
      <c r="AF7518">
        <v>15584.38</v>
      </c>
      <c r="AG7518">
        <v>17899.189999999999</v>
      </c>
      <c r="AH7518">
        <v>17452.43</v>
      </c>
      <c r="AI7518">
        <v>19160.28</v>
      </c>
      <c r="AJ7518">
        <v>18502.55</v>
      </c>
      <c r="AK7518">
        <v>19962.669999999998</v>
      </c>
      <c r="AL7518">
        <v>21977.7</v>
      </c>
    </row>
    <row r="7519" spans="1:38" x14ac:dyDescent="0.3">
      <c r="A7519">
        <v>7518</v>
      </c>
      <c r="B7519" t="s">
        <v>2</v>
      </c>
      <c r="AB7519">
        <v>4940.2</v>
      </c>
      <c r="AC7519">
        <v>6564.7</v>
      </c>
      <c r="AD7519">
        <v>7360.39</v>
      </c>
      <c r="AE7519">
        <v>8242.2000000000007</v>
      </c>
      <c r="AF7519">
        <v>6533</v>
      </c>
      <c r="AG7519">
        <v>6894.3</v>
      </c>
      <c r="AH7519">
        <v>7662</v>
      </c>
      <c r="AI7519">
        <v>7407.2</v>
      </c>
      <c r="AJ7519">
        <v>8006.25</v>
      </c>
      <c r="AK7519">
        <v>7446.25</v>
      </c>
      <c r="AL7519">
        <v>8721.25</v>
      </c>
    </row>
    <row r="7520" spans="1:38" x14ac:dyDescent="0.3">
      <c r="A7520">
        <v>7519</v>
      </c>
      <c r="B7520" t="s">
        <v>14</v>
      </c>
      <c r="V7520">
        <v>13577.8</v>
      </c>
      <c r="W7520">
        <v>13231.4</v>
      </c>
      <c r="X7520">
        <v>13391.98</v>
      </c>
      <c r="Y7520">
        <v>11627.1</v>
      </c>
      <c r="Z7520">
        <v>18003.16</v>
      </c>
      <c r="AA7520">
        <v>8244.48</v>
      </c>
      <c r="AB7520">
        <v>10333.61</v>
      </c>
      <c r="AC7520">
        <v>15937.65</v>
      </c>
      <c r="AD7520">
        <v>17093.48</v>
      </c>
      <c r="AE7520">
        <v>15449.1</v>
      </c>
      <c r="AF7520">
        <v>13721.63</v>
      </c>
      <c r="AG7520">
        <v>15452.15</v>
      </c>
      <c r="AH7520">
        <v>11501.94</v>
      </c>
      <c r="AI7520">
        <v>17528.75</v>
      </c>
      <c r="AJ7520">
        <v>13617.5</v>
      </c>
      <c r="AK7520">
        <v>12844.07</v>
      </c>
      <c r="AL7520">
        <v>21437.7</v>
      </c>
    </row>
    <row r="7521" spans="1:38" x14ac:dyDescent="0.3">
      <c r="A7521">
        <v>7520</v>
      </c>
      <c r="B7521" t="s">
        <v>14</v>
      </c>
      <c r="AF7521">
        <v>12648.49</v>
      </c>
      <c r="AG7521">
        <v>13564.24</v>
      </c>
      <c r="AH7521">
        <v>12705.8</v>
      </c>
      <c r="AI7521">
        <v>14873.33</v>
      </c>
      <c r="AJ7521">
        <v>14625.85</v>
      </c>
      <c r="AK7521">
        <v>13729.84</v>
      </c>
      <c r="AL7521">
        <v>19226.54</v>
      </c>
    </row>
    <row r="7522" spans="1:38" x14ac:dyDescent="0.3">
      <c r="A7522">
        <v>7521</v>
      </c>
      <c r="B7522" t="s">
        <v>14</v>
      </c>
      <c r="S7522">
        <v>2469.9499999999998</v>
      </c>
      <c r="T7522">
        <v>3161.6</v>
      </c>
      <c r="U7522">
        <v>3583.25</v>
      </c>
      <c r="V7522">
        <v>2362.9499999999998</v>
      </c>
      <c r="W7522">
        <v>2651.75</v>
      </c>
      <c r="X7522">
        <v>3200.5</v>
      </c>
      <c r="Y7522">
        <v>3010.3</v>
      </c>
      <c r="Z7522">
        <v>4066</v>
      </c>
      <c r="AA7522">
        <v>6256.65</v>
      </c>
      <c r="AB7522">
        <v>3558.8</v>
      </c>
      <c r="AC7522">
        <v>3747.7</v>
      </c>
      <c r="AD7522">
        <v>4064.3</v>
      </c>
      <c r="AE7522">
        <v>3739.2</v>
      </c>
      <c r="AF7522">
        <v>3149.85</v>
      </c>
      <c r="AG7522">
        <v>4151.3</v>
      </c>
      <c r="AH7522">
        <v>3612.75</v>
      </c>
      <c r="AI7522">
        <v>4153.8</v>
      </c>
      <c r="AJ7522">
        <v>3551.65</v>
      </c>
      <c r="AK7522">
        <v>4017.5</v>
      </c>
      <c r="AL7522">
        <v>5264.15</v>
      </c>
    </row>
    <row r="7523" spans="1:38" x14ac:dyDescent="0.3">
      <c r="A7523">
        <v>7522</v>
      </c>
      <c r="B7523" t="s">
        <v>16</v>
      </c>
      <c r="AD7523">
        <v>25861.93</v>
      </c>
      <c r="AE7523">
        <v>17010.89</v>
      </c>
      <c r="AF7523">
        <v>21847.15</v>
      </c>
      <c r="AG7523">
        <v>19172.759999999998</v>
      </c>
      <c r="AH7523">
        <v>22221.54</v>
      </c>
      <c r="AI7523">
        <v>13106.68</v>
      </c>
      <c r="AJ7523">
        <v>15047.79</v>
      </c>
      <c r="AK7523">
        <v>11798.58</v>
      </c>
      <c r="AL7523">
        <v>18664.97</v>
      </c>
    </row>
    <row r="7524" spans="1:38" x14ac:dyDescent="0.3">
      <c r="A7524">
        <v>7523</v>
      </c>
      <c r="B7524" t="s">
        <v>4</v>
      </c>
      <c r="T7524">
        <v>3188.56</v>
      </c>
      <c r="U7524">
        <v>5512.32</v>
      </c>
      <c r="V7524">
        <v>3621.93</v>
      </c>
      <c r="W7524">
        <v>6323.5</v>
      </c>
      <c r="X7524">
        <v>4363.93</v>
      </c>
      <c r="Y7524">
        <v>5132.16</v>
      </c>
      <c r="Z7524">
        <v>6555.65</v>
      </c>
      <c r="AA7524">
        <v>2831.94</v>
      </c>
      <c r="AB7524">
        <v>4362.16</v>
      </c>
      <c r="AC7524">
        <v>7384.48</v>
      </c>
      <c r="AD7524">
        <v>9636.6</v>
      </c>
      <c r="AE7524">
        <v>6983.22</v>
      </c>
      <c r="AF7524">
        <v>6288</v>
      </c>
      <c r="AG7524">
        <v>6576.91</v>
      </c>
      <c r="AH7524">
        <v>7626.5</v>
      </c>
      <c r="AI7524">
        <v>5881.54</v>
      </c>
      <c r="AJ7524">
        <v>5445.31</v>
      </c>
      <c r="AK7524">
        <v>6605.3</v>
      </c>
      <c r="AL7524">
        <v>5767.43</v>
      </c>
    </row>
    <row r="7525" spans="1:38" x14ac:dyDescent="0.3">
      <c r="A7525">
        <v>7524</v>
      </c>
      <c r="B7525" t="s">
        <v>7</v>
      </c>
      <c r="AH7525">
        <v>8971.85</v>
      </c>
      <c r="AI7525">
        <v>10754.78</v>
      </c>
      <c r="AJ7525">
        <v>8776.44</v>
      </c>
      <c r="AK7525">
        <v>8438.0400000000009</v>
      </c>
      <c r="AL7525">
        <v>10848.62</v>
      </c>
    </row>
    <row r="7526" spans="1:38" x14ac:dyDescent="0.3">
      <c r="A7526">
        <v>7525</v>
      </c>
      <c r="B7526" t="s">
        <v>3</v>
      </c>
      <c r="AC7526">
        <v>3955</v>
      </c>
      <c r="AD7526">
        <v>2516</v>
      </c>
      <c r="AE7526">
        <v>3374</v>
      </c>
      <c r="AF7526">
        <v>3924</v>
      </c>
      <c r="AG7526">
        <v>3473</v>
      </c>
      <c r="AH7526">
        <v>3518.01</v>
      </c>
      <c r="AI7526">
        <v>4971</v>
      </c>
      <c r="AK7526">
        <v>2581</v>
      </c>
      <c r="AL7526">
        <v>7296</v>
      </c>
    </row>
    <row r="7527" spans="1:38" x14ac:dyDescent="0.3">
      <c r="A7527">
        <v>7526</v>
      </c>
      <c r="B7527" t="s">
        <v>14</v>
      </c>
      <c r="L7527">
        <v>28898.69</v>
      </c>
      <c r="M7527">
        <v>28662.12</v>
      </c>
      <c r="N7527">
        <v>31597.79</v>
      </c>
      <c r="O7527">
        <v>26044.28</v>
      </c>
      <c r="P7527">
        <v>26758.2</v>
      </c>
      <c r="Q7527">
        <v>18490.8</v>
      </c>
      <c r="R7527">
        <v>23270.75</v>
      </c>
      <c r="S7527">
        <v>32632.69</v>
      </c>
      <c r="T7527">
        <v>25944.27</v>
      </c>
      <c r="U7527">
        <v>24491.69</v>
      </c>
      <c r="V7527">
        <v>24761.56</v>
      </c>
      <c r="W7527">
        <v>15141.02</v>
      </c>
      <c r="X7527">
        <v>28983.06</v>
      </c>
      <c r="Y7527">
        <v>24803.9</v>
      </c>
      <c r="Z7527">
        <v>33791.97</v>
      </c>
      <c r="AA7527">
        <v>21011</v>
      </c>
      <c r="AB7527">
        <v>26461.439999999999</v>
      </c>
      <c r="AC7527">
        <v>29594.799999999999</v>
      </c>
      <c r="AD7527">
        <v>17045.060000000001</v>
      </c>
      <c r="AE7527">
        <v>27836.79</v>
      </c>
      <c r="AF7527">
        <v>25614.39</v>
      </c>
      <c r="AG7527">
        <v>26410.85</v>
      </c>
      <c r="AH7527">
        <v>26960.42</v>
      </c>
      <c r="AI7527">
        <v>21605.42</v>
      </c>
      <c r="AJ7527">
        <v>25908.13</v>
      </c>
      <c r="AK7527">
        <v>26884.9</v>
      </c>
      <c r="AL7527">
        <v>36506.120000000003</v>
      </c>
    </row>
    <row r="7528" spans="1:38" x14ac:dyDescent="0.3">
      <c r="A7528">
        <v>7527</v>
      </c>
      <c r="B7528" t="s">
        <v>14</v>
      </c>
      <c r="H7528">
        <v>2407.6</v>
      </c>
      <c r="I7528">
        <v>2732.79</v>
      </c>
      <c r="J7528">
        <v>2208.16</v>
      </c>
      <c r="K7528">
        <v>2202.83</v>
      </c>
      <c r="L7528">
        <v>3027.3</v>
      </c>
      <c r="M7528">
        <v>2610.31</v>
      </c>
      <c r="N7528">
        <v>3050.04</v>
      </c>
      <c r="O7528">
        <v>2755.52</v>
      </c>
      <c r="P7528">
        <v>2701.06</v>
      </c>
      <c r="Q7528">
        <v>2602.4499999999998</v>
      </c>
      <c r="R7528">
        <v>3339.5</v>
      </c>
      <c r="S7528">
        <v>2725.95</v>
      </c>
      <c r="T7528">
        <v>3205.85</v>
      </c>
      <c r="U7528">
        <v>3048.15</v>
      </c>
      <c r="V7528">
        <v>3249.95</v>
      </c>
      <c r="W7528">
        <v>3049.8</v>
      </c>
      <c r="X7528">
        <v>3794.5</v>
      </c>
      <c r="Y7528">
        <v>3433.95</v>
      </c>
      <c r="Z7528">
        <v>4421.2</v>
      </c>
      <c r="AA7528">
        <v>3377.8</v>
      </c>
      <c r="AB7528">
        <v>3839.25</v>
      </c>
      <c r="AC7528">
        <v>4074.15</v>
      </c>
      <c r="AD7528">
        <v>4927.95</v>
      </c>
      <c r="AE7528">
        <v>4469.7</v>
      </c>
      <c r="AF7528">
        <v>3988.9</v>
      </c>
      <c r="AG7528">
        <v>4433.97</v>
      </c>
      <c r="AH7528">
        <v>3531.55</v>
      </c>
      <c r="AI7528">
        <v>4915.8500000000004</v>
      </c>
      <c r="AJ7528">
        <v>5820.6</v>
      </c>
      <c r="AK7528">
        <v>5566.95</v>
      </c>
      <c r="AL7528">
        <v>6882.25</v>
      </c>
    </row>
    <row r="7529" spans="1:38" x14ac:dyDescent="0.3">
      <c r="A7529">
        <v>7528</v>
      </c>
      <c r="B7529" t="s">
        <v>9</v>
      </c>
      <c r="AB7529">
        <v>20499.650000000001</v>
      </c>
      <c r="AC7529">
        <v>19475.759999999998</v>
      </c>
      <c r="AD7529">
        <v>17126.060000000001</v>
      </c>
      <c r="AE7529">
        <v>16031.13</v>
      </c>
      <c r="AF7529">
        <v>16806.09</v>
      </c>
      <c r="AG7529">
        <v>20111.560000000001</v>
      </c>
      <c r="AH7529">
        <v>20935.12</v>
      </c>
      <c r="AI7529">
        <v>18729.86</v>
      </c>
      <c r="AJ7529">
        <v>13305.48</v>
      </c>
      <c r="AK7529">
        <v>18891.330000000002</v>
      </c>
      <c r="AL7529">
        <v>11095.05</v>
      </c>
    </row>
    <row r="7530" spans="1:38" x14ac:dyDescent="0.3">
      <c r="A7530">
        <v>7529</v>
      </c>
      <c r="B7530" t="s">
        <v>22</v>
      </c>
      <c r="N7530">
        <v>6894</v>
      </c>
      <c r="O7530">
        <v>2058</v>
      </c>
      <c r="P7530">
        <v>4614</v>
      </c>
      <c r="Q7530">
        <v>7515</v>
      </c>
      <c r="R7530">
        <v>13702.8</v>
      </c>
      <c r="S7530">
        <v>2559.9</v>
      </c>
      <c r="T7530">
        <v>11442.8</v>
      </c>
      <c r="U7530">
        <v>21378</v>
      </c>
      <c r="X7530">
        <v>8893</v>
      </c>
      <c r="Y7530">
        <v>2329.6</v>
      </c>
      <c r="AA7530">
        <v>4142.3999999999996</v>
      </c>
      <c r="AB7530">
        <v>7053</v>
      </c>
      <c r="AC7530">
        <v>12372</v>
      </c>
      <c r="AD7530">
        <v>6557.7</v>
      </c>
      <c r="AE7530">
        <v>14724</v>
      </c>
      <c r="AF7530">
        <v>12270</v>
      </c>
      <c r="AG7530">
        <v>7080</v>
      </c>
      <c r="AI7530">
        <v>7290</v>
      </c>
      <c r="AJ7530">
        <v>7248</v>
      </c>
      <c r="AL7530">
        <v>8486</v>
      </c>
    </row>
    <row r="7531" spans="1:38" x14ac:dyDescent="0.3">
      <c r="A7531">
        <v>7530</v>
      </c>
      <c r="B7531" t="s">
        <v>7</v>
      </c>
      <c r="D7531">
        <v>12187.68</v>
      </c>
      <c r="E7531">
        <v>12180.97</v>
      </c>
      <c r="F7531">
        <v>16283.21</v>
      </c>
      <c r="G7531">
        <v>15564.46</v>
      </c>
      <c r="H7531">
        <v>18412.32</v>
      </c>
      <c r="I7531">
        <v>15287.86</v>
      </c>
      <c r="J7531">
        <v>16254.68</v>
      </c>
      <c r="K7531">
        <v>12829.95</v>
      </c>
      <c r="L7531">
        <v>13471.78</v>
      </c>
      <c r="M7531">
        <v>10974.25</v>
      </c>
      <c r="N7531">
        <v>28148.84</v>
      </c>
      <c r="O7531">
        <v>12468.75</v>
      </c>
      <c r="P7531">
        <v>11728.79</v>
      </c>
      <c r="Q7531">
        <v>11988.12</v>
      </c>
      <c r="R7531">
        <v>14108.03</v>
      </c>
      <c r="S7531">
        <v>17619.3</v>
      </c>
      <c r="T7531">
        <v>15216.8</v>
      </c>
      <c r="U7531">
        <v>20027.29</v>
      </c>
      <c r="V7531">
        <v>21604.71</v>
      </c>
      <c r="W7531">
        <v>15525.39</v>
      </c>
      <c r="X7531">
        <v>19162.689999999999</v>
      </c>
      <c r="Y7531">
        <v>14938.54</v>
      </c>
      <c r="Z7531">
        <v>30767.65</v>
      </c>
      <c r="AA7531">
        <v>17024.98</v>
      </c>
      <c r="AB7531">
        <v>15205.26</v>
      </c>
      <c r="AC7531">
        <v>15963.36</v>
      </c>
      <c r="AD7531">
        <v>20530.57</v>
      </c>
      <c r="AE7531">
        <v>18701.150000000001</v>
      </c>
      <c r="AF7531">
        <v>14748.54</v>
      </c>
      <c r="AG7531">
        <v>27432.47</v>
      </c>
      <c r="AH7531">
        <v>18097.43</v>
      </c>
      <c r="AI7531">
        <v>16379.45</v>
      </c>
      <c r="AJ7531">
        <v>14182.6</v>
      </c>
      <c r="AK7531">
        <v>13618.07</v>
      </c>
      <c r="AL7531">
        <v>36001.21</v>
      </c>
    </row>
    <row r="7532" spans="1:38" x14ac:dyDescent="0.3">
      <c r="A7532">
        <v>7531</v>
      </c>
      <c r="B7532" t="s">
        <v>2</v>
      </c>
      <c r="Q7532">
        <v>4167.1000000000004</v>
      </c>
      <c r="R7532">
        <v>4127.1000000000004</v>
      </c>
      <c r="S7532">
        <v>4384.6000000000004</v>
      </c>
      <c r="T7532">
        <v>4002.1</v>
      </c>
      <c r="U7532">
        <v>4740</v>
      </c>
      <c r="V7532">
        <v>4434.1000000000004</v>
      </c>
      <c r="W7532">
        <v>3647.8</v>
      </c>
      <c r="X7532">
        <v>3635.7</v>
      </c>
      <c r="Y7532">
        <v>3915.3</v>
      </c>
      <c r="Z7532">
        <v>4372</v>
      </c>
      <c r="AA7532">
        <v>3533.5</v>
      </c>
      <c r="AB7532">
        <v>3682</v>
      </c>
      <c r="AC7532">
        <v>3686.5</v>
      </c>
      <c r="AD7532">
        <v>4496</v>
      </c>
      <c r="AE7532">
        <v>4285.99</v>
      </c>
      <c r="AF7532">
        <v>4184</v>
      </c>
      <c r="AG7532">
        <v>4479</v>
      </c>
      <c r="AH7532">
        <v>4874</v>
      </c>
      <c r="AI7532">
        <v>4671</v>
      </c>
      <c r="AJ7532">
        <v>3850</v>
      </c>
      <c r="AK7532">
        <v>3801</v>
      </c>
      <c r="AL7532">
        <v>5167.5</v>
      </c>
    </row>
    <row r="7533" spans="1:38" x14ac:dyDescent="0.3">
      <c r="A7533">
        <v>7532</v>
      </c>
      <c r="B7533" t="s">
        <v>9</v>
      </c>
      <c r="I7533">
        <v>10342.34</v>
      </c>
      <c r="J7533">
        <v>8820.35</v>
      </c>
      <c r="K7533">
        <v>7175.62</v>
      </c>
      <c r="L7533">
        <v>9844.84</v>
      </c>
      <c r="M7533">
        <v>8313.1</v>
      </c>
      <c r="N7533">
        <v>5206.21</v>
      </c>
      <c r="O7533">
        <v>6787.19</v>
      </c>
      <c r="P7533">
        <v>4805.1400000000003</v>
      </c>
      <c r="Q7533">
        <v>9851</v>
      </c>
      <c r="R7533">
        <v>8245.18</v>
      </c>
      <c r="S7533">
        <v>8906.7900000000009</v>
      </c>
      <c r="T7533">
        <v>9899.61</v>
      </c>
      <c r="U7533">
        <v>15330.74</v>
      </c>
      <c r="V7533">
        <v>7737.21</v>
      </c>
      <c r="W7533">
        <v>5599.12</v>
      </c>
      <c r="X7533">
        <v>12837.59</v>
      </c>
      <c r="Y7533">
        <v>9719.92</v>
      </c>
      <c r="Z7533">
        <v>8168.4</v>
      </c>
      <c r="AA7533">
        <v>7923.83</v>
      </c>
      <c r="AB7533">
        <v>7721.72</v>
      </c>
      <c r="AC7533">
        <v>11598.55</v>
      </c>
      <c r="AD7533">
        <v>8469.44</v>
      </c>
      <c r="AE7533">
        <v>8748.91</v>
      </c>
      <c r="AF7533">
        <v>7270.93</v>
      </c>
      <c r="AG7533">
        <v>7858.51</v>
      </c>
      <c r="AH7533">
        <v>11727.61</v>
      </c>
      <c r="AI7533">
        <v>10227.280000000001</v>
      </c>
      <c r="AJ7533">
        <v>10717.66</v>
      </c>
      <c r="AK7533">
        <v>12618.55</v>
      </c>
      <c r="AL7533">
        <v>8975.6200000000008</v>
      </c>
    </row>
    <row r="7534" spans="1:38" x14ac:dyDescent="0.3">
      <c r="A7534">
        <v>7533</v>
      </c>
      <c r="B7534" t="s">
        <v>12</v>
      </c>
      <c r="S7534">
        <v>6657.36</v>
      </c>
      <c r="T7534">
        <v>12776.14</v>
      </c>
      <c r="U7534">
        <v>5303.49</v>
      </c>
      <c r="V7534">
        <v>4909.07</v>
      </c>
      <c r="W7534">
        <v>4314.92</v>
      </c>
      <c r="X7534">
        <v>4817.12</v>
      </c>
      <c r="Y7534">
        <v>3518.95</v>
      </c>
      <c r="Z7534">
        <v>3040.08</v>
      </c>
      <c r="AA7534">
        <v>7150.26</v>
      </c>
      <c r="AB7534">
        <v>8718.02</v>
      </c>
      <c r="AC7534">
        <v>9514.4699999999993</v>
      </c>
      <c r="AD7534">
        <v>6624.62</v>
      </c>
      <c r="AE7534">
        <v>6095.74</v>
      </c>
      <c r="AF7534">
        <v>3857.56</v>
      </c>
      <c r="AG7534">
        <v>5216</v>
      </c>
      <c r="AH7534">
        <v>3755.24</v>
      </c>
      <c r="AI7534">
        <v>10356.09</v>
      </c>
      <c r="AJ7534">
        <v>4612.2299999999996</v>
      </c>
      <c r="AK7534">
        <v>4917.12</v>
      </c>
      <c r="AL7534">
        <v>2887.04</v>
      </c>
    </row>
    <row r="7535" spans="1:38" x14ac:dyDescent="0.3">
      <c r="A7535">
        <v>7534</v>
      </c>
      <c r="B7535" t="s">
        <v>6</v>
      </c>
      <c r="U7535">
        <v>5045</v>
      </c>
      <c r="V7535">
        <v>4635</v>
      </c>
      <c r="W7535">
        <v>2660</v>
      </c>
      <c r="X7535">
        <v>3265</v>
      </c>
      <c r="AA7535">
        <v>2285</v>
      </c>
      <c r="AC7535">
        <v>3125</v>
      </c>
      <c r="AD7535">
        <v>4745</v>
      </c>
      <c r="AE7535">
        <v>4455</v>
      </c>
      <c r="AF7535">
        <v>2895</v>
      </c>
      <c r="AG7535">
        <v>3175</v>
      </c>
      <c r="AH7535">
        <v>2115</v>
      </c>
      <c r="AI7535">
        <v>3020</v>
      </c>
      <c r="AJ7535">
        <v>3140</v>
      </c>
    </row>
    <row r="7536" spans="1:38" x14ac:dyDescent="0.3">
      <c r="A7536">
        <v>7535</v>
      </c>
      <c r="B7536" t="s">
        <v>6</v>
      </c>
      <c r="I7536">
        <v>11441.31</v>
      </c>
      <c r="J7536">
        <v>19566.64</v>
      </c>
      <c r="K7536">
        <v>8351.6299999999992</v>
      </c>
      <c r="L7536">
        <v>5171.6499999999996</v>
      </c>
      <c r="M7536">
        <v>2775</v>
      </c>
      <c r="Q7536">
        <v>3396.45</v>
      </c>
      <c r="R7536">
        <v>7611.94</v>
      </c>
      <c r="S7536">
        <v>8330.4</v>
      </c>
      <c r="T7536">
        <v>13030.4</v>
      </c>
      <c r="U7536">
        <v>21686.14</v>
      </c>
      <c r="V7536">
        <v>23848.37</v>
      </c>
      <c r="W7536">
        <v>9055.35</v>
      </c>
      <c r="X7536">
        <v>6374.95</v>
      </c>
      <c r="Z7536">
        <v>2096</v>
      </c>
      <c r="AC7536">
        <v>5728.46</v>
      </c>
      <c r="AD7536">
        <v>7143.5</v>
      </c>
      <c r="AE7536">
        <v>13533.99</v>
      </c>
      <c r="AF7536">
        <v>8626.5400000000009</v>
      </c>
      <c r="AG7536">
        <v>18699.64</v>
      </c>
      <c r="AH7536">
        <v>18341.13</v>
      </c>
      <c r="AI7536">
        <v>8843.6</v>
      </c>
      <c r="AJ7536">
        <v>7518.7</v>
      </c>
      <c r="AK7536">
        <v>2618.64</v>
      </c>
    </row>
    <row r="7537" spans="1:38" x14ac:dyDescent="0.3">
      <c r="A7537">
        <v>7536</v>
      </c>
      <c r="B7537" t="s">
        <v>6</v>
      </c>
      <c r="Z7537">
        <v>17655.3</v>
      </c>
      <c r="AA7537">
        <v>23419.57</v>
      </c>
      <c r="AB7537">
        <v>25252.89</v>
      </c>
      <c r="AC7537">
        <v>28213.55</v>
      </c>
      <c r="AD7537">
        <v>24333.83</v>
      </c>
      <c r="AE7537">
        <v>20818</v>
      </c>
      <c r="AF7537">
        <v>24900.38</v>
      </c>
      <c r="AG7537">
        <v>29147.98</v>
      </c>
      <c r="AH7537">
        <v>22156.01</v>
      </c>
      <c r="AI7537">
        <v>23731.16</v>
      </c>
      <c r="AJ7537">
        <v>24513.62</v>
      </c>
      <c r="AK7537">
        <v>24948.29</v>
      </c>
      <c r="AL7537">
        <v>18316.490000000002</v>
      </c>
    </row>
    <row r="7538" spans="1:38" x14ac:dyDescent="0.3">
      <c r="A7538">
        <v>7537</v>
      </c>
      <c r="B7538" t="s">
        <v>14</v>
      </c>
      <c r="Y7538">
        <v>6317.93</v>
      </c>
      <c r="Z7538">
        <v>5011.1000000000004</v>
      </c>
      <c r="AA7538">
        <v>5570.27</v>
      </c>
      <c r="AB7538">
        <v>6623.6</v>
      </c>
      <c r="AC7538">
        <v>6276.2</v>
      </c>
      <c r="AD7538">
        <v>8304.7999999999993</v>
      </c>
      <c r="AE7538">
        <v>6843.14</v>
      </c>
      <c r="AF7538">
        <v>4591.6099999999997</v>
      </c>
      <c r="AG7538">
        <v>6581.6</v>
      </c>
      <c r="AH7538">
        <v>8617.92</v>
      </c>
      <c r="AI7538">
        <v>7405.61</v>
      </c>
      <c r="AJ7538">
        <v>6285.32</v>
      </c>
      <c r="AK7538">
        <v>4722.26</v>
      </c>
      <c r="AL7538">
        <v>6465.7</v>
      </c>
    </row>
    <row r="7539" spans="1:38" x14ac:dyDescent="0.3">
      <c r="A7539">
        <v>7538</v>
      </c>
      <c r="B7539" t="s">
        <v>4</v>
      </c>
      <c r="M7539">
        <v>3621.13</v>
      </c>
      <c r="N7539">
        <v>5899.64</v>
      </c>
      <c r="O7539">
        <v>4356.37</v>
      </c>
      <c r="P7539">
        <v>5346.66</v>
      </c>
      <c r="Q7539">
        <v>6270.24</v>
      </c>
      <c r="R7539">
        <v>3962.43</v>
      </c>
      <c r="S7539">
        <v>3435.77</v>
      </c>
      <c r="T7539">
        <v>3770.91</v>
      </c>
      <c r="U7539">
        <v>4106.53</v>
      </c>
      <c r="V7539">
        <v>18998.8</v>
      </c>
      <c r="W7539">
        <v>19020.189999999999</v>
      </c>
      <c r="X7539">
        <v>4593.7299999999996</v>
      </c>
      <c r="Y7539">
        <v>4433.58</v>
      </c>
      <c r="Z7539">
        <v>5201.4799999999996</v>
      </c>
      <c r="AA7539">
        <v>3914.12</v>
      </c>
      <c r="AB7539">
        <v>4672.13</v>
      </c>
      <c r="AC7539">
        <v>4046.02</v>
      </c>
      <c r="AD7539">
        <v>4680.68</v>
      </c>
      <c r="AE7539">
        <v>3511.5</v>
      </c>
      <c r="AF7539">
        <v>4271.55</v>
      </c>
      <c r="AG7539">
        <v>3300.14</v>
      </c>
      <c r="AH7539">
        <v>3390.72</v>
      </c>
      <c r="AI7539">
        <v>3642.15</v>
      </c>
      <c r="AJ7539">
        <v>3433.66</v>
      </c>
      <c r="AK7539">
        <v>3645.18</v>
      </c>
      <c r="AL7539">
        <v>5647.98</v>
      </c>
    </row>
    <row r="7540" spans="1:38" x14ac:dyDescent="0.3">
      <c r="A7540">
        <v>7539</v>
      </c>
      <c r="B7540" t="s">
        <v>10</v>
      </c>
      <c r="M7540">
        <v>13265.6</v>
      </c>
      <c r="N7540">
        <v>10163.08</v>
      </c>
      <c r="O7540">
        <v>12871</v>
      </c>
      <c r="P7540">
        <v>11700</v>
      </c>
      <c r="Q7540">
        <v>15921.6</v>
      </c>
      <c r="R7540">
        <v>15607.51</v>
      </c>
      <c r="S7540">
        <v>20440.38</v>
      </c>
      <c r="T7540">
        <v>18156</v>
      </c>
      <c r="U7540">
        <v>23821.61</v>
      </c>
      <c r="V7540">
        <v>19052.96</v>
      </c>
      <c r="W7540">
        <v>17913.599999999999</v>
      </c>
      <c r="X7540">
        <v>22455.5</v>
      </c>
      <c r="Y7540">
        <v>20585.29</v>
      </c>
      <c r="Z7540">
        <v>11083</v>
      </c>
      <c r="AA7540">
        <v>12468.82</v>
      </c>
      <c r="AB7540">
        <v>12747.4</v>
      </c>
      <c r="AC7540">
        <v>19113.64</v>
      </c>
      <c r="AD7540">
        <v>12882.28</v>
      </c>
      <c r="AE7540">
        <v>18875.7</v>
      </c>
      <c r="AF7540">
        <v>15016.91</v>
      </c>
      <c r="AG7540">
        <v>16859.400000000001</v>
      </c>
      <c r="AH7540">
        <v>13504.2</v>
      </c>
      <c r="AI7540">
        <v>14602</v>
      </c>
      <c r="AJ7540">
        <v>15937.4</v>
      </c>
      <c r="AK7540">
        <v>3831</v>
      </c>
      <c r="AL7540">
        <v>10326.6</v>
      </c>
    </row>
    <row r="7541" spans="1:38" x14ac:dyDescent="0.3">
      <c r="A7541">
        <v>7540</v>
      </c>
      <c r="B7541" t="s">
        <v>14</v>
      </c>
      <c r="F7541">
        <v>27764.27</v>
      </c>
      <c r="G7541">
        <v>29803.49</v>
      </c>
      <c r="H7541">
        <v>21733.55</v>
      </c>
      <c r="I7541">
        <v>25865.97</v>
      </c>
      <c r="J7541">
        <v>23705.67</v>
      </c>
      <c r="K7541">
        <v>24916.65</v>
      </c>
      <c r="L7541">
        <v>25128.12</v>
      </c>
      <c r="M7541">
        <v>21422.49</v>
      </c>
      <c r="N7541">
        <v>29391.67</v>
      </c>
      <c r="O7541">
        <v>31267.19</v>
      </c>
      <c r="P7541">
        <v>28999.15</v>
      </c>
      <c r="Q7541">
        <v>29106.66</v>
      </c>
      <c r="R7541">
        <v>32473.4</v>
      </c>
      <c r="S7541">
        <v>31398.81</v>
      </c>
      <c r="T7541">
        <v>23887.69</v>
      </c>
      <c r="U7541">
        <v>14026.06</v>
      </c>
      <c r="V7541">
        <v>17590.259999999998</v>
      </c>
      <c r="W7541">
        <v>27775.88</v>
      </c>
      <c r="X7541">
        <v>26300.01</v>
      </c>
      <c r="Y7541">
        <v>29755.06</v>
      </c>
      <c r="Z7541">
        <v>42739.41</v>
      </c>
      <c r="AA7541">
        <v>32215.759999999998</v>
      </c>
      <c r="AB7541">
        <v>33344.050000000003</v>
      </c>
      <c r="AC7541">
        <v>31807.97</v>
      </c>
      <c r="AD7541">
        <v>41202.97</v>
      </c>
      <c r="AE7541">
        <v>33974.25</v>
      </c>
      <c r="AF7541">
        <v>32486.65</v>
      </c>
      <c r="AG7541">
        <v>31187.82</v>
      </c>
      <c r="AH7541">
        <v>18814.37</v>
      </c>
      <c r="AI7541">
        <v>42958.6</v>
      </c>
      <c r="AJ7541">
        <v>30060.17</v>
      </c>
      <c r="AK7541">
        <v>33514.300000000003</v>
      </c>
      <c r="AL7541">
        <v>49927.57</v>
      </c>
    </row>
    <row r="7542" spans="1:38" x14ac:dyDescent="0.3">
      <c r="A7542">
        <v>7541</v>
      </c>
      <c r="B7542" t="s">
        <v>3</v>
      </c>
      <c r="S7542">
        <v>6818.01</v>
      </c>
      <c r="T7542">
        <v>8738.7999999999993</v>
      </c>
      <c r="U7542">
        <v>5910.47</v>
      </c>
      <c r="V7542">
        <v>8671.2199999999993</v>
      </c>
      <c r="W7542">
        <v>5067.8999999999996</v>
      </c>
      <c r="X7542">
        <v>6572.89</v>
      </c>
      <c r="Y7542">
        <v>8929.2199999999993</v>
      </c>
      <c r="Z7542">
        <v>7722.73</v>
      </c>
      <c r="AA7542">
        <v>5305.3</v>
      </c>
      <c r="AB7542">
        <v>9218.2099999999991</v>
      </c>
      <c r="AC7542">
        <v>6898.15</v>
      </c>
      <c r="AD7542">
        <v>7446.48</v>
      </c>
      <c r="AE7542">
        <v>8955.83</v>
      </c>
      <c r="AF7542">
        <v>7819.76</v>
      </c>
      <c r="AG7542">
        <v>10315.61</v>
      </c>
      <c r="AH7542">
        <v>6899.64</v>
      </c>
      <c r="AI7542">
        <v>6276.88</v>
      </c>
      <c r="AJ7542">
        <v>8139.06</v>
      </c>
      <c r="AK7542">
        <v>6533.97</v>
      </c>
      <c r="AL7542">
        <v>6939.4</v>
      </c>
    </row>
    <row r="7543" spans="1:38" x14ac:dyDescent="0.3">
      <c r="A7543">
        <v>7542</v>
      </c>
      <c r="B7543" t="s">
        <v>10</v>
      </c>
      <c r="AB7543">
        <v>6762.5</v>
      </c>
      <c r="AC7543">
        <v>5599.28</v>
      </c>
      <c r="AD7543">
        <v>5514.72</v>
      </c>
      <c r="AE7543">
        <v>4400.1499999999996</v>
      </c>
      <c r="AF7543">
        <v>3363.54</v>
      </c>
      <c r="AH7543">
        <v>2900.72</v>
      </c>
      <c r="AI7543">
        <v>7102.45</v>
      </c>
      <c r="AJ7543">
        <v>4073</v>
      </c>
      <c r="AK7543">
        <v>3228.12</v>
      </c>
      <c r="AL7543">
        <v>3073.39</v>
      </c>
    </row>
    <row r="7544" spans="1:38" x14ac:dyDescent="0.3">
      <c r="A7544">
        <v>7543</v>
      </c>
      <c r="B7544" t="s">
        <v>2</v>
      </c>
      <c r="Y7544">
        <v>6997</v>
      </c>
      <c r="Z7544">
        <v>5377</v>
      </c>
      <c r="AA7544">
        <v>5441</v>
      </c>
      <c r="AB7544">
        <v>6249</v>
      </c>
      <c r="AC7544">
        <v>6327</v>
      </c>
      <c r="AD7544">
        <v>3821</v>
      </c>
      <c r="AE7544">
        <v>4899</v>
      </c>
      <c r="AF7544">
        <v>5354</v>
      </c>
      <c r="AG7544">
        <v>8425</v>
      </c>
      <c r="AH7544">
        <v>5188</v>
      </c>
      <c r="AI7544">
        <v>6470</v>
      </c>
      <c r="AJ7544">
        <v>4863</v>
      </c>
      <c r="AK7544">
        <v>8105</v>
      </c>
      <c r="AL7544">
        <v>4273</v>
      </c>
    </row>
    <row r="7545" spans="1:38" x14ac:dyDescent="0.3">
      <c r="A7545">
        <v>7544</v>
      </c>
      <c r="B7545" t="s">
        <v>14</v>
      </c>
      <c r="AF7545">
        <v>10996.45</v>
      </c>
      <c r="AG7545">
        <v>12768.65</v>
      </c>
      <c r="AH7545">
        <v>11773.1</v>
      </c>
      <c r="AI7545">
        <v>12421.65</v>
      </c>
      <c r="AJ7545">
        <v>9453.35</v>
      </c>
      <c r="AK7545">
        <v>10496.4</v>
      </c>
      <c r="AL7545">
        <v>10172.299999999999</v>
      </c>
    </row>
    <row r="7546" spans="1:38" x14ac:dyDescent="0.3">
      <c r="A7546">
        <v>7545</v>
      </c>
      <c r="B7546" t="s">
        <v>14</v>
      </c>
      <c r="Y7546">
        <v>47555.66</v>
      </c>
      <c r="Z7546">
        <v>49003.93</v>
      </c>
      <c r="AA7546">
        <v>45556.85</v>
      </c>
      <c r="AB7546">
        <v>49512.66</v>
      </c>
      <c r="AC7546">
        <v>44724.83</v>
      </c>
      <c r="AD7546">
        <v>58468.97</v>
      </c>
      <c r="AE7546">
        <v>52852.639999999999</v>
      </c>
      <c r="AF7546">
        <v>48674.62</v>
      </c>
      <c r="AG7546">
        <v>59068.38</v>
      </c>
      <c r="AH7546">
        <v>61541.46</v>
      </c>
      <c r="AI7546">
        <v>59292.95</v>
      </c>
      <c r="AJ7546">
        <v>50444.56</v>
      </c>
      <c r="AK7546">
        <v>52716.09</v>
      </c>
      <c r="AL7546">
        <v>53620.76</v>
      </c>
    </row>
    <row r="7547" spans="1:38" x14ac:dyDescent="0.3">
      <c r="A7547">
        <v>7546</v>
      </c>
      <c r="B7547" t="s">
        <v>2</v>
      </c>
      <c r="K7547">
        <v>16248.02</v>
      </c>
      <c r="L7547">
        <v>19457.830000000002</v>
      </c>
      <c r="M7547">
        <v>20277.93</v>
      </c>
      <c r="N7547">
        <v>23109.45</v>
      </c>
      <c r="O7547">
        <v>19208.16</v>
      </c>
      <c r="P7547">
        <v>11967.53</v>
      </c>
      <c r="Q7547">
        <v>25165.52</v>
      </c>
      <c r="R7547">
        <v>20501.07</v>
      </c>
      <c r="S7547">
        <v>21752.32</v>
      </c>
      <c r="T7547">
        <v>24340.99</v>
      </c>
      <c r="U7547">
        <v>21917.41</v>
      </c>
      <c r="V7547">
        <v>22263.32</v>
      </c>
      <c r="W7547">
        <v>26566.560000000001</v>
      </c>
      <c r="X7547">
        <v>19491.53</v>
      </c>
      <c r="Y7547">
        <v>15188.34</v>
      </c>
      <c r="Z7547">
        <v>18274.8</v>
      </c>
      <c r="AA7547">
        <v>17240.09</v>
      </c>
      <c r="AB7547">
        <v>14535.89</v>
      </c>
      <c r="AC7547">
        <v>18830.189999999999</v>
      </c>
      <c r="AD7547">
        <v>29271.48</v>
      </c>
      <c r="AE7547">
        <v>18547.77</v>
      </c>
      <c r="AF7547">
        <v>22907.98</v>
      </c>
      <c r="AG7547">
        <v>27965.95</v>
      </c>
      <c r="AH7547">
        <v>23585.34</v>
      </c>
      <c r="AI7547">
        <v>20425.18</v>
      </c>
      <c r="AJ7547">
        <v>22538.959999999999</v>
      </c>
      <c r="AK7547">
        <v>25531.59</v>
      </c>
      <c r="AL7547">
        <v>21152.26</v>
      </c>
    </row>
    <row r="7548" spans="1:38" x14ac:dyDescent="0.3">
      <c r="A7548">
        <v>7547</v>
      </c>
      <c r="B7548" t="s">
        <v>7</v>
      </c>
      <c r="AG7548">
        <v>5644.4</v>
      </c>
      <c r="AH7548">
        <v>7067.46</v>
      </c>
      <c r="AI7548">
        <v>4785.05</v>
      </c>
      <c r="AJ7548">
        <v>6015.82</v>
      </c>
      <c r="AK7548">
        <v>3882.11</v>
      </c>
      <c r="AL7548">
        <v>17471.2</v>
      </c>
    </row>
    <row r="7549" spans="1:38" x14ac:dyDescent="0.3">
      <c r="A7549">
        <v>7548</v>
      </c>
      <c r="B7549" t="s">
        <v>10</v>
      </c>
      <c r="U7549">
        <v>11423.73</v>
      </c>
      <c r="V7549">
        <v>7839.67</v>
      </c>
      <c r="W7549">
        <v>13694.46</v>
      </c>
      <c r="X7549">
        <v>11676.11</v>
      </c>
      <c r="Y7549">
        <v>15627.23</v>
      </c>
      <c r="Z7549">
        <v>10346.77</v>
      </c>
      <c r="AA7549">
        <v>16775.310000000001</v>
      </c>
      <c r="AB7549">
        <v>17845.95</v>
      </c>
      <c r="AC7549">
        <v>8458.89</v>
      </c>
      <c r="AD7549">
        <v>12225.35</v>
      </c>
      <c r="AE7549">
        <v>16515.490000000002</v>
      </c>
      <c r="AF7549">
        <v>10770.79</v>
      </c>
      <c r="AG7549">
        <v>14882.29</v>
      </c>
      <c r="AH7549">
        <v>14756.12</v>
      </c>
      <c r="AI7549">
        <v>9012.09</v>
      </c>
      <c r="AJ7549">
        <v>23261.38</v>
      </c>
      <c r="AK7549">
        <v>16524.060000000001</v>
      </c>
      <c r="AL7549">
        <v>10805.72</v>
      </c>
    </row>
    <row r="7550" spans="1:38" x14ac:dyDescent="0.3">
      <c r="A7550">
        <v>7549</v>
      </c>
      <c r="B7550" t="s">
        <v>9</v>
      </c>
      <c r="AF7550">
        <v>10162.4</v>
      </c>
      <c r="AG7550">
        <v>13482.27</v>
      </c>
      <c r="AH7550">
        <v>9048.84</v>
      </c>
      <c r="AI7550">
        <v>10195.1</v>
      </c>
      <c r="AJ7550">
        <v>9766.15</v>
      </c>
      <c r="AK7550">
        <v>9973.7000000000007</v>
      </c>
      <c r="AL7550">
        <v>5573.64</v>
      </c>
    </row>
    <row r="7551" spans="1:38" x14ac:dyDescent="0.3">
      <c r="A7551">
        <v>7550</v>
      </c>
      <c r="B7551" t="s">
        <v>2</v>
      </c>
      <c r="E7551">
        <v>4964.5600000000004</v>
      </c>
      <c r="F7551">
        <v>4473.92</v>
      </c>
      <c r="G7551">
        <v>5907.1</v>
      </c>
      <c r="H7551">
        <v>5539.43</v>
      </c>
      <c r="I7551">
        <v>5418.8</v>
      </c>
      <c r="J7551">
        <v>5085.01</v>
      </c>
      <c r="K7551">
        <v>4010.78</v>
      </c>
      <c r="L7551">
        <v>3818.35</v>
      </c>
      <c r="M7551">
        <v>2941.21</v>
      </c>
      <c r="N7551">
        <v>2183.6999999999998</v>
      </c>
      <c r="O7551">
        <v>3308.26</v>
      </c>
      <c r="P7551">
        <v>2944.42</v>
      </c>
      <c r="Q7551">
        <v>3407.92</v>
      </c>
      <c r="R7551">
        <v>6158.7</v>
      </c>
      <c r="S7551">
        <v>4925.47</v>
      </c>
      <c r="T7551">
        <v>3166.5</v>
      </c>
      <c r="U7551">
        <v>2890.22</v>
      </c>
      <c r="V7551">
        <v>3879.68</v>
      </c>
      <c r="W7551">
        <v>3287.47</v>
      </c>
      <c r="X7551">
        <v>4310.82</v>
      </c>
      <c r="Y7551">
        <v>3465.14</v>
      </c>
      <c r="Z7551">
        <v>3255.9</v>
      </c>
      <c r="AA7551">
        <v>4020.82</v>
      </c>
      <c r="AB7551">
        <v>3590.7</v>
      </c>
      <c r="AC7551">
        <v>4920.68</v>
      </c>
      <c r="AD7551">
        <v>7400.01</v>
      </c>
      <c r="AE7551">
        <v>7117.83</v>
      </c>
      <c r="AF7551">
        <v>7364.28</v>
      </c>
      <c r="AG7551">
        <v>6035.05</v>
      </c>
      <c r="AH7551">
        <v>4176</v>
      </c>
      <c r="AI7551">
        <v>4429.33</v>
      </c>
      <c r="AJ7551">
        <v>4399.78</v>
      </c>
      <c r="AK7551">
        <v>3485.34</v>
      </c>
      <c r="AL7551">
        <v>3690.81</v>
      </c>
    </row>
    <row r="7552" spans="1:38" x14ac:dyDescent="0.3">
      <c r="A7552">
        <v>7551</v>
      </c>
      <c r="B7552" t="s">
        <v>14</v>
      </c>
      <c r="W7552">
        <v>28167.65</v>
      </c>
      <c r="X7552">
        <v>26147.21</v>
      </c>
      <c r="Y7552">
        <v>8794.6200000000008</v>
      </c>
      <c r="Z7552">
        <v>4594.08</v>
      </c>
      <c r="AA7552">
        <v>6326.09</v>
      </c>
      <c r="AB7552">
        <v>6057.21</v>
      </c>
      <c r="AC7552">
        <v>11506.08</v>
      </c>
      <c r="AD7552">
        <v>12101.52</v>
      </c>
      <c r="AE7552">
        <v>18442.560000000001</v>
      </c>
      <c r="AF7552">
        <v>22050.79</v>
      </c>
      <c r="AG7552">
        <v>36466.18</v>
      </c>
      <c r="AH7552">
        <v>23963.45</v>
      </c>
      <c r="AI7552">
        <v>32190.61</v>
      </c>
      <c r="AJ7552">
        <v>23944.37</v>
      </c>
      <c r="AK7552">
        <v>9782.2999999999993</v>
      </c>
      <c r="AL7552">
        <v>7309.03</v>
      </c>
    </row>
    <row r="7553" spans="1:38" x14ac:dyDescent="0.3">
      <c r="A7553">
        <v>7552</v>
      </c>
      <c r="B7553" t="s">
        <v>6</v>
      </c>
      <c r="S7553">
        <v>8681</v>
      </c>
      <c r="T7553">
        <v>8145.6</v>
      </c>
      <c r="U7553">
        <v>11995.97</v>
      </c>
      <c r="V7553">
        <v>6370.46</v>
      </c>
      <c r="W7553">
        <v>6289.7</v>
      </c>
      <c r="X7553">
        <v>6287.58</v>
      </c>
      <c r="Y7553">
        <v>8359.73</v>
      </c>
      <c r="Z7553">
        <v>8656.1</v>
      </c>
      <c r="AA7553">
        <v>5844.57</v>
      </c>
      <c r="AB7553">
        <v>7465.19</v>
      </c>
      <c r="AC7553">
        <v>7353.09</v>
      </c>
      <c r="AD7553">
        <v>7646.06</v>
      </c>
      <c r="AE7553">
        <v>7009.33</v>
      </c>
      <c r="AF7553">
        <v>5332.42</v>
      </c>
      <c r="AG7553">
        <v>7714.02</v>
      </c>
      <c r="AH7553">
        <v>7928.79</v>
      </c>
      <c r="AI7553">
        <v>8194.1200000000008</v>
      </c>
      <c r="AJ7553">
        <v>8827.4</v>
      </c>
      <c r="AK7553">
        <v>9577.17</v>
      </c>
      <c r="AL7553">
        <v>11107.16</v>
      </c>
    </row>
    <row r="7554" spans="1:38" x14ac:dyDescent="0.3">
      <c r="A7554">
        <v>7553</v>
      </c>
      <c r="B7554" t="s">
        <v>8</v>
      </c>
      <c r="L7554">
        <v>7314.57</v>
      </c>
      <c r="M7554">
        <v>8316.41</v>
      </c>
      <c r="N7554">
        <v>10899.34</v>
      </c>
      <c r="O7554">
        <v>6346.22</v>
      </c>
      <c r="P7554">
        <v>7000.46</v>
      </c>
      <c r="Q7554">
        <v>6521.06</v>
      </c>
      <c r="R7554">
        <v>10773.08</v>
      </c>
      <c r="S7554">
        <v>12236.78</v>
      </c>
      <c r="T7554">
        <v>13210.04</v>
      </c>
      <c r="U7554">
        <v>13011.01</v>
      </c>
      <c r="V7554">
        <v>19401.740000000002</v>
      </c>
      <c r="W7554">
        <v>16154.08</v>
      </c>
      <c r="X7554">
        <v>10032.700000000001</v>
      </c>
      <c r="Y7554">
        <v>13672.13</v>
      </c>
      <c r="Z7554">
        <v>7842.49</v>
      </c>
      <c r="AA7554">
        <v>10895.02</v>
      </c>
      <c r="AB7554">
        <v>7581.76</v>
      </c>
      <c r="AC7554">
        <v>10196.93</v>
      </c>
      <c r="AD7554">
        <v>16628.21</v>
      </c>
      <c r="AE7554">
        <v>17147.47</v>
      </c>
      <c r="AF7554">
        <v>16550.349999999999</v>
      </c>
      <c r="AG7554">
        <v>18800.28</v>
      </c>
      <c r="AH7554">
        <v>17319.05</v>
      </c>
      <c r="AI7554">
        <v>17259.099999999999</v>
      </c>
      <c r="AJ7554">
        <v>20812.400000000001</v>
      </c>
      <c r="AK7554">
        <v>27158.09</v>
      </c>
      <c r="AL7554">
        <v>9092.7199999999993</v>
      </c>
    </row>
    <row r="7555" spans="1:38" x14ac:dyDescent="0.3">
      <c r="A7555">
        <v>7554</v>
      </c>
      <c r="B7555" t="s">
        <v>14</v>
      </c>
      <c r="H7555">
        <v>7113.3</v>
      </c>
      <c r="I7555">
        <v>11226.65</v>
      </c>
      <c r="J7555">
        <v>10652.73</v>
      </c>
      <c r="K7555">
        <v>8695.9</v>
      </c>
      <c r="L7555">
        <v>8593.0400000000009</v>
      </c>
      <c r="M7555">
        <v>7132.65</v>
      </c>
      <c r="N7555">
        <v>4683.8</v>
      </c>
      <c r="O7555">
        <v>7017</v>
      </c>
      <c r="P7555">
        <v>6463.2</v>
      </c>
      <c r="Q7555">
        <v>5627.9</v>
      </c>
      <c r="R7555">
        <v>8314.99</v>
      </c>
      <c r="S7555">
        <v>8897.65</v>
      </c>
      <c r="T7555">
        <v>8642.67</v>
      </c>
      <c r="U7555">
        <v>10503.05</v>
      </c>
      <c r="V7555">
        <v>8919.2000000000007</v>
      </c>
      <c r="W7555">
        <v>11063.55</v>
      </c>
      <c r="X7555">
        <v>12338.3</v>
      </c>
      <c r="Y7555">
        <v>9551.25</v>
      </c>
      <c r="Z7555">
        <v>7415.6</v>
      </c>
      <c r="AA7555">
        <v>8122.28</v>
      </c>
      <c r="AB7555">
        <v>9167</v>
      </c>
      <c r="AC7555">
        <v>8710.6</v>
      </c>
      <c r="AD7555">
        <v>12294</v>
      </c>
      <c r="AE7555">
        <v>9942.75</v>
      </c>
      <c r="AF7555">
        <v>9903.51</v>
      </c>
      <c r="AG7555">
        <v>9989.4699999999993</v>
      </c>
      <c r="AH7555">
        <v>12109.5</v>
      </c>
      <c r="AI7555">
        <v>12343.13</v>
      </c>
      <c r="AJ7555">
        <v>8194.7099999999991</v>
      </c>
      <c r="AK7555">
        <v>8635.67</v>
      </c>
      <c r="AL7555">
        <v>5373.6</v>
      </c>
    </row>
    <row r="7556" spans="1:38" x14ac:dyDescent="0.3">
      <c r="A7556">
        <v>7555</v>
      </c>
      <c r="B7556" t="s">
        <v>6</v>
      </c>
      <c r="AH7556">
        <v>5235</v>
      </c>
      <c r="AI7556">
        <v>5616</v>
      </c>
      <c r="AJ7556">
        <v>5005</v>
      </c>
      <c r="AK7556">
        <v>5054</v>
      </c>
      <c r="AL7556">
        <v>4181.6000000000004</v>
      </c>
    </row>
    <row r="7557" spans="1:38" x14ac:dyDescent="0.3">
      <c r="A7557">
        <v>7556</v>
      </c>
      <c r="B7557" t="s">
        <v>20</v>
      </c>
      <c r="Q7557">
        <v>3730.78</v>
      </c>
      <c r="R7557">
        <v>4135.8500000000004</v>
      </c>
      <c r="S7557">
        <v>5150.6000000000004</v>
      </c>
      <c r="T7557">
        <v>4526.91</v>
      </c>
      <c r="U7557">
        <v>4826.16</v>
      </c>
      <c r="V7557">
        <v>3736.32</v>
      </c>
      <c r="W7557">
        <v>3791.44</v>
      </c>
      <c r="X7557">
        <v>4595.26</v>
      </c>
      <c r="Y7557">
        <v>3967.55</v>
      </c>
      <c r="Z7557">
        <v>4991.43</v>
      </c>
      <c r="AA7557">
        <v>4238.72</v>
      </c>
      <c r="AB7557">
        <v>4711.8999999999996</v>
      </c>
      <c r="AC7557">
        <v>4061.9</v>
      </c>
      <c r="AD7557">
        <v>4753.74</v>
      </c>
      <c r="AE7557">
        <v>4001.66</v>
      </c>
      <c r="AF7557">
        <v>4226.2299999999996</v>
      </c>
      <c r="AG7557">
        <v>4420.92</v>
      </c>
      <c r="AH7557">
        <v>4076.97</v>
      </c>
      <c r="AI7557">
        <v>4263.79</v>
      </c>
      <c r="AJ7557">
        <v>4042.7</v>
      </c>
      <c r="AK7557">
        <v>4096.2</v>
      </c>
      <c r="AL7557">
        <v>4710.32</v>
      </c>
    </row>
    <row r="7558" spans="1:38" x14ac:dyDescent="0.3">
      <c r="A7558">
        <v>7557</v>
      </c>
      <c r="B7558" t="s">
        <v>2</v>
      </c>
      <c r="T7558">
        <v>8538.91</v>
      </c>
      <c r="U7558">
        <v>7646.78</v>
      </c>
      <c r="V7558">
        <v>8297.2000000000007</v>
      </c>
      <c r="W7558">
        <v>7301.8</v>
      </c>
      <c r="X7558">
        <v>9770.9</v>
      </c>
      <c r="Y7558">
        <v>10766</v>
      </c>
      <c r="Z7558">
        <v>11461</v>
      </c>
      <c r="AA7558">
        <v>8523</v>
      </c>
      <c r="AB7558">
        <v>9517.15</v>
      </c>
      <c r="AC7558">
        <v>9886.2000000000007</v>
      </c>
      <c r="AD7558">
        <v>10216.049999999999</v>
      </c>
      <c r="AE7558">
        <v>12188.65</v>
      </c>
      <c r="AF7558">
        <v>9789.7000000000007</v>
      </c>
      <c r="AG7558">
        <v>12094.25</v>
      </c>
      <c r="AH7558">
        <v>11619.98</v>
      </c>
      <c r="AI7558">
        <v>11063.45</v>
      </c>
      <c r="AJ7558">
        <v>10624.91</v>
      </c>
      <c r="AK7558">
        <v>11060.84</v>
      </c>
      <c r="AL7558">
        <v>11182.35</v>
      </c>
    </row>
    <row r="7559" spans="1:38" x14ac:dyDescent="0.3">
      <c r="A7559">
        <v>7558</v>
      </c>
      <c r="B7559" t="s">
        <v>12</v>
      </c>
      <c r="S7559">
        <v>3500.72</v>
      </c>
      <c r="T7559">
        <v>3794.75</v>
      </c>
      <c r="U7559">
        <v>6205.09</v>
      </c>
      <c r="V7559">
        <v>5807.67</v>
      </c>
      <c r="W7559">
        <v>3765.41</v>
      </c>
      <c r="X7559">
        <v>4527.2299999999996</v>
      </c>
      <c r="Y7559">
        <v>6996.31</v>
      </c>
      <c r="Z7559">
        <v>6867.06</v>
      </c>
      <c r="AA7559">
        <v>4845.8</v>
      </c>
      <c r="AB7559">
        <v>5684.99</v>
      </c>
      <c r="AC7559">
        <v>4715.93</v>
      </c>
      <c r="AD7559">
        <v>4640.47</v>
      </c>
      <c r="AE7559">
        <v>3353.46</v>
      </c>
      <c r="AF7559">
        <v>5917.88</v>
      </c>
      <c r="AG7559">
        <v>7525.92</v>
      </c>
      <c r="AH7559">
        <v>3850.65</v>
      </c>
      <c r="AI7559">
        <v>4079.85</v>
      </c>
      <c r="AJ7559">
        <v>3340.74</v>
      </c>
      <c r="AK7559">
        <v>4467.74</v>
      </c>
      <c r="AL7559">
        <v>4252.0200000000004</v>
      </c>
    </row>
    <row r="7560" spans="1:38" x14ac:dyDescent="0.3">
      <c r="A7560">
        <v>7559</v>
      </c>
      <c r="B7560" t="s">
        <v>4</v>
      </c>
      <c r="R7560">
        <v>37489.9</v>
      </c>
      <c r="S7560">
        <v>83726.39</v>
      </c>
      <c r="T7560">
        <v>61187.519999999997</v>
      </c>
      <c r="U7560">
        <v>61010.21</v>
      </c>
      <c r="V7560">
        <v>51299.82</v>
      </c>
      <c r="W7560">
        <v>38556.35</v>
      </c>
      <c r="X7560">
        <v>39268.449999999997</v>
      </c>
      <c r="Y7560">
        <v>25592.81</v>
      </c>
      <c r="Z7560">
        <v>21957.78</v>
      </c>
      <c r="AA7560">
        <v>21155.45</v>
      </c>
      <c r="AB7560">
        <v>29615.1</v>
      </c>
      <c r="AC7560">
        <v>37159.699999999997</v>
      </c>
      <c r="AD7560">
        <v>57974.55</v>
      </c>
      <c r="AE7560">
        <v>91594.34</v>
      </c>
      <c r="AF7560">
        <v>69648.25</v>
      </c>
      <c r="AG7560">
        <v>74288.91</v>
      </c>
      <c r="AH7560">
        <v>51244.2</v>
      </c>
      <c r="AI7560">
        <v>46555.49</v>
      </c>
      <c r="AJ7560">
        <v>20407.169999999998</v>
      </c>
      <c r="AK7560">
        <v>18981.080000000002</v>
      </c>
      <c r="AL7560">
        <v>21322.9</v>
      </c>
    </row>
    <row r="7561" spans="1:38" x14ac:dyDescent="0.3">
      <c r="A7561">
        <v>7560</v>
      </c>
      <c r="B7561" t="s">
        <v>12</v>
      </c>
      <c r="D7561">
        <v>43793.96</v>
      </c>
      <c r="E7561">
        <v>44680.43</v>
      </c>
      <c r="F7561">
        <v>39648.800000000003</v>
      </c>
      <c r="G7561">
        <v>47535.69</v>
      </c>
      <c r="H7561">
        <v>45884.22</v>
      </c>
      <c r="I7561">
        <v>60173.61</v>
      </c>
      <c r="J7561">
        <v>45785.87</v>
      </c>
      <c r="K7561">
        <v>45571.73</v>
      </c>
      <c r="L7561">
        <v>61570.98</v>
      </c>
      <c r="M7561">
        <v>67827.06</v>
      </c>
      <c r="N7561">
        <v>38859.089999999997</v>
      </c>
      <c r="O7561">
        <v>65329.43</v>
      </c>
      <c r="P7561">
        <v>55524.75</v>
      </c>
      <c r="Q7561">
        <v>46689.98</v>
      </c>
      <c r="R7561">
        <v>52872.14</v>
      </c>
      <c r="S7561">
        <v>46885.51</v>
      </c>
      <c r="T7561">
        <v>48755.6</v>
      </c>
      <c r="U7561">
        <v>45870.17</v>
      </c>
      <c r="V7561">
        <v>44956.11</v>
      </c>
      <c r="W7561">
        <v>31483.45</v>
      </c>
      <c r="X7561">
        <v>64379.71</v>
      </c>
      <c r="Y7561">
        <v>58873.83</v>
      </c>
      <c r="Z7561">
        <v>43795.31</v>
      </c>
      <c r="AA7561">
        <v>58910.57</v>
      </c>
      <c r="AB7561">
        <v>47855.88</v>
      </c>
      <c r="AC7561">
        <v>45085.120000000003</v>
      </c>
      <c r="AD7561">
        <v>29783.97</v>
      </c>
      <c r="AE7561">
        <v>39311.32</v>
      </c>
      <c r="AF7561">
        <v>46472.5</v>
      </c>
      <c r="AG7561">
        <v>57347.24</v>
      </c>
      <c r="AH7561">
        <v>45819.15</v>
      </c>
      <c r="AI7561">
        <v>33060.36</v>
      </c>
      <c r="AJ7561">
        <v>104276.2</v>
      </c>
      <c r="AK7561">
        <v>100682.36</v>
      </c>
      <c r="AL7561">
        <v>52120.1</v>
      </c>
    </row>
    <row r="7562" spans="1:38" x14ac:dyDescent="0.3">
      <c r="A7562">
        <v>7561</v>
      </c>
      <c r="B7562" t="s">
        <v>14</v>
      </c>
      <c r="Q7562">
        <v>14980.44</v>
      </c>
      <c r="R7562">
        <v>14538.7</v>
      </c>
      <c r="S7562">
        <v>21537.45</v>
      </c>
      <c r="T7562">
        <v>28068.75</v>
      </c>
      <c r="U7562">
        <v>15513.65</v>
      </c>
      <c r="V7562">
        <v>20489.27</v>
      </c>
      <c r="W7562">
        <v>20791.900000000001</v>
      </c>
      <c r="X7562">
        <v>11233.41</v>
      </c>
      <c r="Y7562">
        <v>7762.93</v>
      </c>
      <c r="Z7562">
        <v>15352.05</v>
      </c>
      <c r="AA7562">
        <v>12591.3</v>
      </c>
      <c r="AB7562">
        <v>21568.55</v>
      </c>
      <c r="AC7562">
        <v>18023.25</v>
      </c>
      <c r="AD7562">
        <v>17477.25</v>
      </c>
      <c r="AE7562">
        <v>26871.7</v>
      </c>
      <c r="AF7562">
        <v>22738.05</v>
      </c>
      <c r="AG7562">
        <v>27854.53</v>
      </c>
      <c r="AH7562">
        <v>27767.77</v>
      </c>
      <c r="AI7562">
        <v>30201.7</v>
      </c>
      <c r="AJ7562">
        <v>16104.65</v>
      </c>
      <c r="AK7562">
        <v>12007.45</v>
      </c>
      <c r="AL7562">
        <v>7193.4</v>
      </c>
    </row>
    <row r="7563" spans="1:38" x14ac:dyDescent="0.3">
      <c r="A7563">
        <v>7562</v>
      </c>
      <c r="B7563" t="s">
        <v>6</v>
      </c>
      <c r="L7563">
        <v>15433.6</v>
      </c>
      <c r="M7563">
        <v>18530.8</v>
      </c>
      <c r="N7563">
        <v>15521.1</v>
      </c>
      <c r="O7563">
        <v>15520.5</v>
      </c>
      <c r="P7563">
        <v>18735.8</v>
      </c>
      <c r="Q7563">
        <v>21735.200000000001</v>
      </c>
      <c r="R7563">
        <v>18739</v>
      </c>
      <c r="S7563">
        <v>18027.2</v>
      </c>
      <c r="T7563">
        <v>21375.200000000001</v>
      </c>
      <c r="U7563">
        <v>17442.5</v>
      </c>
      <c r="V7563">
        <v>20955.7</v>
      </c>
      <c r="W7563">
        <v>18596.009999999998</v>
      </c>
      <c r="X7563">
        <v>18059</v>
      </c>
      <c r="Y7563">
        <v>20166.75</v>
      </c>
      <c r="Z7563">
        <v>19333</v>
      </c>
      <c r="AA7563">
        <v>22123.5</v>
      </c>
      <c r="AB7563">
        <v>15600.5</v>
      </c>
      <c r="AC7563">
        <v>25709.75</v>
      </c>
      <c r="AD7563">
        <v>18358</v>
      </c>
      <c r="AE7563">
        <v>22535</v>
      </c>
      <c r="AF7563">
        <v>18820.349999999999</v>
      </c>
      <c r="AG7563">
        <v>19070.2</v>
      </c>
      <c r="AH7563">
        <v>20407.599999999999</v>
      </c>
      <c r="AI7563">
        <v>22325.61</v>
      </c>
      <c r="AJ7563">
        <v>19865.5</v>
      </c>
      <c r="AK7563">
        <v>15622</v>
      </c>
      <c r="AL7563">
        <v>21985</v>
      </c>
    </row>
    <row r="7564" spans="1:38" x14ac:dyDescent="0.3">
      <c r="A7564">
        <v>7563</v>
      </c>
      <c r="B7564" t="s">
        <v>8</v>
      </c>
      <c r="AE7564">
        <v>46483.63</v>
      </c>
      <c r="AF7564">
        <v>21820.79</v>
      </c>
      <c r="AG7564">
        <v>34178.79</v>
      </c>
      <c r="AH7564">
        <v>27242.46</v>
      </c>
      <c r="AI7564">
        <v>17698.849999999999</v>
      </c>
      <c r="AJ7564">
        <v>23906.35</v>
      </c>
      <c r="AK7564">
        <v>15533.61</v>
      </c>
      <c r="AL7564">
        <v>13027.38</v>
      </c>
    </row>
    <row r="7565" spans="1:38" x14ac:dyDescent="0.3">
      <c r="A7565">
        <v>7564</v>
      </c>
      <c r="B7565" t="s">
        <v>2</v>
      </c>
      <c r="T7565">
        <v>32844.97</v>
      </c>
      <c r="U7565">
        <v>33861.74</v>
      </c>
      <c r="V7565">
        <v>34233.550000000003</v>
      </c>
      <c r="W7565">
        <v>27197.9</v>
      </c>
      <c r="X7565">
        <v>32496.26</v>
      </c>
      <c r="Y7565">
        <v>29893.14</v>
      </c>
      <c r="Z7565">
        <v>37590.870000000003</v>
      </c>
      <c r="AA7565">
        <v>26910.3</v>
      </c>
      <c r="AB7565">
        <v>28598.29</v>
      </c>
      <c r="AC7565">
        <v>32681.38</v>
      </c>
      <c r="AD7565">
        <v>35368.550000000003</v>
      </c>
      <c r="AE7565">
        <v>34170.269999999997</v>
      </c>
      <c r="AF7565">
        <v>33707.29</v>
      </c>
      <c r="AG7565">
        <v>35469.019999999997</v>
      </c>
      <c r="AH7565">
        <v>34221.519999999997</v>
      </c>
      <c r="AI7565">
        <v>33068.480000000003</v>
      </c>
      <c r="AJ7565">
        <v>32090.97</v>
      </c>
      <c r="AK7565">
        <v>29702.78</v>
      </c>
      <c r="AL7565">
        <v>37496.15</v>
      </c>
    </row>
    <row r="7566" spans="1:38" x14ac:dyDescent="0.3">
      <c r="A7566">
        <v>7565</v>
      </c>
      <c r="B7566" t="s">
        <v>9</v>
      </c>
      <c r="C7566">
        <v>3740.72</v>
      </c>
      <c r="D7566">
        <v>4299.2299999999996</v>
      </c>
      <c r="E7566">
        <v>4928.71</v>
      </c>
      <c r="F7566">
        <v>4000.9</v>
      </c>
      <c r="G7566">
        <v>8643.25</v>
      </c>
      <c r="H7566">
        <v>8938.2000000000007</v>
      </c>
      <c r="I7566">
        <v>5099.1000000000004</v>
      </c>
      <c r="J7566">
        <v>6800.61</v>
      </c>
      <c r="K7566">
        <v>8378.5400000000009</v>
      </c>
      <c r="L7566">
        <v>8610.86</v>
      </c>
      <c r="M7566">
        <v>12820.32</v>
      </c>
      <c r="O7566">
        <v>9874.42</v>
      </c>
      <c r="P7566">
        <v>6316.01</v>
      </c>
      <c r="Q7566">
        <v>13114.73</v>
      </c>
      <c r="R7566">
        <v>6116.15</v>
      </c>
      <c r="S7566">
        <v>13677.47</v>
      </c>
      <c r="T7566">
        <v>9831.6</v>
      </c>
      <c r="U7566">
        <v>7031.67</v>
      </c>
      <c r="V7566">
        <v>10393.209999999999</v>
      </c>
      <c r="W7566">
        <v>8402.25</v>
      </c>
      <c r="X7566">
        <v>9337.2099999999991</v>
      </c>
      <c r="Y7566">
        <v>15373.43</v>
      </c>
      <c r="Z7566">
        <v>3821.45</v>
      </c>
      <c r="AA7566">
        <v>11602.43</v>
      </c>
      <c r="AB7566">
        <v>5174.3500000000004</v>
      </c>
      <c r="AC7566">
        <v>8115.88</v>
      </c>
      <c r="AD7566">
        <v>8269.56</v>
      </c>
      <c r="AE7566">
        <v>4521.9799999999996</v>
      </c>
      <c r="AF7566">
        <v>7425.92</v>
      </c>
      <c r="AG7566">
        <v>10085.56</v>
      </c>
      <c r="AH7566">
        <v>4529.41</v>
      </c>
      <c r="AI7566">
        <v>5766.01</v>
      </c>
      <c r="AJ7566">
        <v>11379.43</v>
      </c>
      <c r="AK7566">
        <v>9608.52</v>
      </c>
      <c r="AL7566">
        <v>6021.62</v>
      </c>
    </row>
    <row r="7567" spans="1:38" x14ac:dyDescent="0.3">
      <c r="A7567">
        <v>7566</v>
      </c>
      <c r="B7567" t="s">
        <v>2</v>
      </c>
      <c r="T7567">
        <v>4739.1099999999997</v>
      </c>
      <c r="U7567">
        <v>6579.67</v>
      </c>
      <c r="V7567">
        <v>6135.95</v>
      </c>
      <c r="W7567">
        <v>3684.5</v>
      </c>
      <c r="X7567">
        <v>6374.45</v>
      </c>
      <c r="Y7567">
        <v>5323.35</v>
      </c>
      <c r="Z7567">
        <v>6640.05</v>
      </c>
      <c r="AA7567">
        <v>4388.8500000000004</v>
      </c>
      <c r="AB7567">
        <v>5024.5</v>
      </c>
      <c r="AC7567">
        <v>5345.05</v>
      </c>
      <c r="AD7567">
        <v>6076.3</v>
      </c>
      <c r="AE7567">
        <v>5876</v>
      </c>
      <c r="AF7567">
        <v>5265.7</v>
      </c>
      <c r="AG7567">
        <v>6671.9</v>
      </c>
      <c r="AH7567">
        <v>5793.7</v>
      </c>
      <c r="AI7567">
        <v>6541.45</v>
      </c>
      <c r="AJ7567">
        <v>5931.95</v>
      </c>
      <c r="AK7567">
        <v>6435.95</v>
      </c>
      <c r="AL7567">
        <v>6604.2</v>
      </c>
    </row>
    <row r="7568" spans="1:38" x14ac:dyDescent="0.3">
      <c r="A7568">
        <v>7567</v>
      </c>
      <c r="B7568" t="s">
        <v>2</v>
      </c>
      <c r="E7568">
        <v>4273.1099999999997</v>
      </c>
      <c r="F7568">
        <v>3452.18</v>
      </c>
      <c r="G7568">
        <v>5060.74</v>
      </c>
      <c r="H7568">
        <v>7089.43</v>
      </c>
      <c r="I7568">
        <v>4034.2</v>
      </c>
      <c r="J7568">
        <v>2050.0100000000002</v>
      </c>
      <c r="K7568">
        <v>5301.81</v>
      </c>
      <c r="L7568">
        <v>6142.83</v>
      </c>
      <c r="M7568">
        <v>4202.79</v>
      </c>
      <c r="N7568">
        <v>6474.41</v>
      </c>
      <c r="O7568">
        <v>4632.68</v>
      </c>
      <c r="P7568">
        <v>2996.32</v>
      </c>
      <c r="Q7568">
        <v>5938.38</v>
      </c>
      <c r="S7568">
        <v>4612.6000000000004</v>
      </c>
      <c r="T7568">
        <v>4324.83</v>
      </c>
      <c r="U7568">
        <v>11936.03</v>
      </c>
      <c r="V7568">
        <v>7309.27</v>
      </c>
      <c r="W7568">
        <v>4632.16</v>
      </c>
      <c r="X7568">
        <v>12226.77</v>
      </c>
      <c r="Y7568">
        <v>11605.94</v>
      </c>
      <c r="Z7568">
        <v>8844.7099999999991</v>
      </c>
      <c r="AA7568">
        <v>4041.92</v>
      </c>
      <c r="AB7568">
        <v>4576.46</v>
      </c>
      <c r="AC7568">
        <v>10901.08</v>
      </c>
      <c r="AD7568">
        <v>5463.12</v>
      </c>
      <c r="AE7568">
        <v>7995.77</v>
      </c>
      <c r="AF7568">
        <v>4052.63</v>
      </c>
      <c r="AG7568">
        <v>8784.58</v>
      </c>
      <c r="AH7568">
        <v>3085.4</v>
      </c>
      <c r="AI7568">
        <v>12182.49</v>
      </c>
      <c r="AJ7568">
        <v>3572.27</v>
      </c>
      <c r="AK7568">
        <v>3516.66</v>
      </c>
      <c r="AL7568">
        <v>3553.11</v>
      </c>
    </row>
    <row r="7569" spans="1:38" x14ac:dyDescent="0.3">
      <c r="A7569">
        <v>7568</v>
      </c>
      <c r="B7569" t="s">
        <v>2</v>
      </c>
      <c r="X7569">
        <v>9735.2999999999993</v>
      </c>
      <c r="Y7569">
        <v>9115.6</v>
      </c>
      <c r="Z7569">
        <v>11727.29</v>
      </c>
      <c r="AA7569">
        <v>6115.8</v>
      </c>
      <c r="AB7569">
        <v>8714.4</v>
      </c>
      <c r="AC7569">
        <v>9536.35</v>
      </c>
      <c r="AD7569">
        <v>7991.45</v>
      </c>
      <c r="AE7569">
        <v>8472.31</v>
      </c>
      <c r="AF7569">
        <v>8276.9699999999993</v>
      </c>
      <c r="AG7569">
        <v>8741.4</v>
      </c>
      <c r="AH7569">
        <v>7387.54</v>
      </c>
      <c r="AI7569">
        <v>9441.0300000000007</v>
      </c>
      <c r="AJ7569">
        <v>8095.14</v>
      </c>
      <c r="AK7569">
        <v>8106.05</v>
      </c>
      <c r="AL7569">
        <v>10547.68</v>
      </c>
    </row>
    <row r="7570" spans="1:38" x14ac:dyDescent="0.3">
      <c r="A7570">
        <v>7569</v>
      </c>
      <c r="B7570" t="s">
        <v>2</v>
      </c>
      <c r="AC7570">
        <v>46001.51</v>
      </c>
      <c r="AD7570">
        <v>37171.39</v>
      </c>
      <c r="AE7570">
        <v>34692.03</v>
      </c>
      <c r="AF7570">
        <v>32042.560000000001</v>
      </c>
      <c r="AG7570">
        <v>24382.07</v>
      </c>
      <c r="AH7570">
        <v>36794.39</v>
      </c>
      <c r="AI7570">
        <v>33909.32</v>
      </c>
      <c r="AJ7570">
        <v>52307.33</v>
      </c>
      <c r="AK7570">
        <v>55772.6</v>
      </c>
      <c r="AL7570">
        <v>54921.69</v>
      </c>
    </row>
    <row r="7571" spans="1:38" x14ac:dyDescent="0.3">
      <c r="A7571">
        <v>7570</v>
      </c>
      <c r="B7571" t="s">
        <v>9</v>
      </c>
      <c r="Z7571">
        <v>5512.46</v>
      </c>
      <c r="AA7571">
        <v>7427.57</v>
      </c>
      <c r="AB7571">
        <v>10102.540000000001</v>
      </c>
      <c r="AC7571">
        <v>8805.32</v>
      </c>
      <c r="AD7571">
        <v>8059.3</v>
      </c>
      <c r="AE7571">
        <v>11266.07</v>
      </c>
      <c r="AF7571">
        <v>9963.1200000000008</v>
      </c>
      <c r="AG7571">
        <v>7512.99</v>
      </c>
      <c r="AH7571">
        <v>10096.370000000001</v>
      </c>
      <c r="AI7571">
        <v>7521.92</v>
      </c>
      <c r="AJ7571">
        <v>9210.0400000000009</v>
      </c>
      <c r="AK7571">
        <v>6652.3</v>
      </c>
      <c r="AL7571">
        <v>4922.84</v>
      </c>
    </row>
    <row r="7572" spans="1:38" x14ac:dyDescent="0.3">
      <c r="A7572">
        <v>7571</v>
      </c>
      <c r="B7572" t="s">
        <v>9</v>
      </c>
      <c r="V7572">
        <v>9777.0499999999993</v>
      </c>
      <c r="W7572">
        <v>14726.33</v>
      </c>
      <c r="X7572">
        <v>14329.92</v>
      </c>
      <c r="Y7572">
        <v>14681.82</v>
      </c>
      <c r="Z7572">
        <v>12173.16</v>
      </c>
      <c r="AA7572">
        <v>13667.68</v>
      </c>
      <c r="AB7572">
        <v>11499.33</v>
      </c>
      <c r="AC7572">
        <v>15418.58</v>
      </c>
      <c r="AD7572">
        <v>16023.64</v>
      </c>
      <c r="AE7572">
        <v>13946.4</v>
      </c>
      <c r="AF7572">
        <v>10453.629999999999</v>
      </c>
      <c r="AG7572">
        <v>13702.94</v>
      </c>
      <c r="AH7572">
        <v>11424.54</v>
      </c>
      <c r="AI7572">
        <v>14001.28</v>
      </c>
      <c r="AJ7572">
        <v>14733.48</v>
      </c>
      <c r="AK7572">
        <v>16048.62</v>
      </c>
      <c r="AL7572">
        <v>10626.52</v>
      </c>
    </row>
    <row r="7573" spans="1:38" x14ac:dyDescent="0.3">
      <c r="A7573">
        <v>7572</v>
      </c>
      <c r="B7573" t="s">
        <v>2</v>
      </c>
      <c r="K7573">
        <v>3467.19</v>
      </c>
      <c r="L7573">
        <v>3453.32</v>
      </c>
      <c r="M7573">
        <v>3202.24</v>
      </c>
      <c r="N7573">
        <v>4595.6400000000003</v>
      </c>
      <c r="O7573">
        <v>2825.28</v>
      </c>
      <c r="P7573">
        <v>3279.58</v>
      </c>
      <c r="Q7573">
        <v>2536.5</v>
      </c>
      <c r="R7573">
        <v>2284.44</v>
      </c>
      <c r="S7573">
        <v>2155.4899999999998</v>
      </c>
      <c r="T7573">
        <v>2504.42</v>
      </c>
      <c r="U7573">
        <v>4176.24</v>
      </c>
      <c r="V7573">
        <v>4707.95</v>
      </c>
      <c r="W7573">
        <v>2133.92</v>
      </c>
      <c r="X7573">
        <v>3041.45</v>
      </c>
      <c r="Y7573">
        <v>3336.48</v>
      </c>
      <c r="Z7573">
        <v>4009.2</v>
      </c>
      <c r="AA7573">
        <v>2738.88</v>
      </c>
      <c r="AB7573">
        <v>2703</v>
      </c>
      <c r="AC7573">
        <v>3085.48</v>
      </c>
      <c r="AD7573">
        <v>3499.95</v>
      </c>
      <c r="AE7573">
        <v>3199.98</v>
      </c>
      <c r="AF7573">
        <v>2165.4499999999998</v>
      </c>
      <c r="AG7573">
        <v>3862.47</v>
      </c>
      <c r="AH7573">
        <v>3946</v>
      </c>
      <c r="AI7573">
        <v>2578</v>
      </c>
      <c r="AJ7573">
        <v>3713.39</v>
      </c>
      <c r="AK7573">
        <v>3050.44</v>
      </c>
      <c r="AL7573">
        <v>3807.75</v>
      </c>
    </row>
    <row r="7574" spans="1:38" x14ac:dyDescent="0.3">
      <c r="A7574">
        <v>7573</v>
      </c>
      <c r="B7574" t="s">
        <v>11</v>
      </c>
      <c r="J7574">
        <v>7100.65</v>
      </c>
      <c r="K7574">
        <v>5794.65</v>
      </c>
      <c r="L7574">
        <v>3428.08</v>
      </c>
      <c r="M7574">
        <v>5213.78</v>
      </c>
      <c r="N7574">
        <v>3245.84</v>
      </c>
      <c r="O7574">
        <v>7519.88</v>
      </c>
      <c r="P7574">
        <v>7062.49</v>
      </c>
      <c r="Q7574">
        <v>7902.67</v>
      </c>
      <c r="R7574">
        <v>7192.22</v>
      </c>
      <c r="S7574">
        <v>4978.9799999999996</v>
      </c>
      <c r="T7574">
        <v>7304.57</v>
      </c>
      <c r="U7574">
        <v>9333.2199999999993</v>
      </c>
      <c r="V7574">
        <v>5965.72</v>
      </c>
      <c r="W7574">
        <v>4547.1099999999997</v>
      </c>
      <c r="X7574">
        <v>4706.3999999999996</v>
      </c>
      <c r="Y7574">
        <v>4260.9399999999996</v>
      </c>
      <c r="Z7574">
        <v>3415.69</v>
      </c>
      <c r="AA7574">
        <v>6768.15</v>
      </c>
      <c r="AB7574">
        <v>4788.91</v>
      </c>
      <c r="AC7574">
        <v>9819.84</v>
      </c>
      <c r="AD7574">
        <v>10305.950000000001</v>
      </c>
      <c r="AE7574">
        <v>10597.76</v>
      </c>
      <c r="AF7574">
        <v>8371.16</v>
      </c>
      <c r="AG7574">
        <v>9285.17</v>
      </c>
      <c r="AH7574">
        <v>7344.72</v>
      </c>
      <c r="AI7574">
        <v>7286.32</v>
      </c>
      <c r="AJ7574">
        <v>10395.26</v>
      </c>
      <c r="AK7574">
        <v>5688.02</v>
      </c>
      <c r="AL7574">
        <v>7745.68</v>
      </c>
    </row>
    <row r="7575" spans="1:38" x14ac:dyDescent="0.3">
      <c r="A7575">
        <v>7574</v>
      </c>
      <c r="B7575" t="s">
        <v>11</v>
      </c>
      <c r="AA7575">
        <v>15398.11</v>
      </c>
      <c r="AB7575">
        <v>24003.8</v>
      </c>
      <c r="AC7575">
        <v>14612.3</v>
      </c>
      <c r="AD7575">
        <v>30122.05</v>
      </c>
      <c r="AE7575">
        <v>22109.75</v>
      </c>
      <c r="AF7575">
        <v>18076.84</v>
      </c>
      <c r="AG7575">
        <v>21248.5</v>
      </c>
      <c r="AH7575">
        <v>13645.24</v>
      </c>
      <c r="AI7575">
        <v>26879.3</v>
      </c>
      <c r="AJ7575">
        <v>7123.56</v>
      </c>
      <c r="AK7575">
        <v>12644.56</v>
      </c>
      <c r="AL7575">
        <v>13215.93</v>
      </c>
    </row>
    <row r="7576" spans="1:38" x14ac:dyDescent="0.3">
      <c r="A7576">
        <v>7575</v>
      </c>
      <c r="B7576" t="s">
        <v>11</v>
      </c>
      <c r="C7576">
        <v>75005</v>
      </c>
      <c r="D7576">
        <v>52551.5</v>
      </c>
      <c r="E7576">
        <v>70509</v>
      </c>
      <c r="F7576">
        <v>30340</v>
      </c>
      <c r="G7576">
        <v>63543</v>
      </c>
      <c r="H7576">
        <v>75660</v>
      </c>
      <c r="I7576">
        <v>67048.679999999993</v>
      </c>
      <c r="J7576">
        <v>45795</v>
      </c>
      <c r="K7576">
        <v>51915</v>
      </c>
      <c r="L7576">
        <v>74065</v>
      </c>
      <c r="M7576">
        <v>61645</v>
      </c>
      <c r="N7576">
        <v>71669.509999999995</v>
      </c>
      <c r="O7576">
        <v>71383.37</v>
      </c>
      <c r="P7576">
        <v>91683.9</v>
      </c>
      <c r="Q7576">
        <v>107055</v>
      </c>
      <c r="R7576">
        <v>99640</v>
      </c>
      <c r="S7576">
        <v>76005</v>
      </c>
      <c r="T7576">
        <v>70565</v>
      </c>
      <c r="U7576">
        <v>71382.009999999995</v>
      </c>
      <c r="V7576">
        <v>95645</v>
      </c>
      <c r="W7576">
        <v>57435</v>
      </c>
      <c r="X7576">
        <v>69416</v>
      </c>
      <c r="Y7576">
        <v>63723.4</v>
      </c>
      <c r="Z7576">
        <v>70898.09</v>
      </c>
      <c r="AA7576">
        <v>110214</v>
      </c>
      <c r="AB7576">
        <v>110600</v>
      </c>
      <c r="AC7576">
        <v>144021.24</v>
      </c>
      <c r="AD7576">
        <v>171058.18</v>
      </c>
      <c r="AE7576">
        <v>116852.15</v>
      </c>
      <c r="AF7576">
        <v>92456.73</v>
      </c>
      <c r="AG7576">
        <v>98460</v>
      </c>
      <c r="AH7576">
        <v>69800</v>
      </c>
      <c r="AI7576">
        <v>98614.5</v>
      </c>
      <c r="AJ7576">
        <v>146977.82999999999</v>
      </c>
      <c r="AK7576">
        <v>101080</v>
      </c>
      <c r="AL7576">
        <v>85218.27</v>
      </c>
    </row>
    <row r="7577" spans="1:38" x14ac:dyDescent="0.3">
      <c r="A7577">
        <v>7576</v>
      </c>
      <c r="B7577" t="s">
        <v>10</v>
      </c>
      <c r="X7577">
        <v>11671.21</v>
      </c>
      <c r="Y7577">
        <v>20670.53</v>
      </c>
      <c r="Z7577">
        <v>12308.89</v>
      </c>
      <c r="AA7577">
        <v>10868.83</v>
      </c>
      <c r="AB7577">
        <v>19226.95</v>
      </c>
      <c r="AC7577">
        <v>16413.21</v>
      </c>
      <c r="AD7577">
        <v>14939.51</v>
      </c>
      <c r="AE7577">
        <v>16087.52</v>
      </c>
      <c r="AF7577">
        <v>15701.63</v>
      </c>
      <c r="AG7577">
        <v>15546.77</v>
      </c>
      <c r="AH7577">
        <v>17729.48</v>
      </c>
      <c r="AI7577">
        <v>14475.01</v>
      </c>
      <c r="AJ7577">
        <v>15136.81</v>
      </c>
      <c r="AK7577">
        <v>19785.62</v>
      </c>
      <c r="AL7577">
        <v>17641.47</v>
      </c>
    </row>
    <row r="7578" spans="1:38" x14ac:dyDescent="0.3">
      <c r="A7578">
        <v>7577</v>
      </c>
      <c r="B7578" t="s">
        <v>2</v>
      </c>
      <c r="AC7578">
        <v>9686.5400000000009</v>
      </c>
      <c r="AD7578">
        <v>12279.28</v>
      </c>
      <c r="AE7578">
        <v>12108.18</v>
      </c>
      <c r="AF7578">
        <v>9189.15</v>
      </c>
      <c r="AG7578">
        <v>10357.64</v>
      </c>
      <c r="AH7578">
        <v>9923.07</v>
      </c>
      <c r="AI7578">
        <v>10328.1</v>
      </c>
      <c r="AJ7578">
        <v>11438.88</v>
      </c>
      <c r="AK7578">
        <v>9719.02</v>
      </c>
      <c r="AL7578">
        <v>13082.1</v>
      </c>
    </row>
    <row r="7579" spans="1:38" x14ac:dyDescent="0.3">
      <c r="A7579">
        <v>7578</v>
      </c>
      <c r="B7579" t="s">
        <v>24</v>
      </c>
      <c r="W7579">
        <v>2594.34</v>
      </c>
      <c r="X7579">
        <v>3060.2</v>
      </c>
      <c r="Y7579">
        <v>2738.6</v>
      </c>
      <c r="Z7579">
        <v>2695.5</v>
      </c>
      <c r="AA7579">
        <v>2860.35</v>
      </c>
      <c r="AB7579">
        <v>2232.77</v>
      </c>
      <c r="AC7579">
        <v>2521.4299999999998</v>
      </c>
      <c r="AD7579">
        <v>3217.17</v>
      </c>
      <c r="AE7579">
        <v>5187.4799999999996</v>
      </c>
      <c r="AF7579">
        <v>3473.82</v>
      </c>
      <c r="AG7579">
        <v>5990.14</v>
      </c>
      <c r="AH7579">
        <v>4753.03</v>
      </c>
      <c r="AI7579">
        <v>5173.12</v>
      </c>
      <c r="AJ7579">
        <v>4781.05</v>
      </c>
      <c r="AK7579">
        <v>4966.82</v>
      </c>
      <c r="AL7579">
        <v>3874.91</v>
      </c>
    </row>
    <row r="7580" spans="1:38" x14ac:dyDescent="0.3">
      <c r="A7580">
        <v>7579</v>
      </c>
      <c r="B7580" t="s">
        <v>6</v>
      </c>
      <c r="G7580">
        <v>2641.38</v>
      </c>
      <c r="H7580">
        <v>2741.38</v>
      </c>
      <c r="I7580">
        <v>3432</v>
      </c>
      <c r="J7580">
        <v>3043.62</v>
      </c>
      <c r="K7580">
        <v>2735</v>
      </c>
      <c r="L7580">
        <v>3071</v>
      </c>
      <c r="M7580">
        <v>3223</v>
      </c>
      <c r="N7580">
        <v>2515</v>
      </c>
      <c r="O7580">
        <v>3145</v>
      </c>
      <c r="P7580">
        <v>3512</v>
      </c>
      <c r="Q7580">
        <v>3021</v>
      </c>
      <c r="R7580">
        <v>3710</v>
      </c>
      <c r="S7580">
        <v>3631</v>
      </c>
      <c r="T7580">
        <v>3190</v>
      </c>
      <c r="U7580">
        <v>3440</v>
      </c>
      <c r="V7580">
        <v>3790</v>
      </c>
      <c r="W7580">
        <v>3647</v>
      </c>
      <c r="X7580">
        <v>3147</v>
      </c>
      <c r="Y7580">
        <v>3267.5</v>
      </c>
      <c r="Z7580">
        <v>2903</v>
      </c>
      <c r="AA7580">
        <v>3172</v>
      </c>
      <c r="AB7580">
        <v>2959</v>
      </c>
      <c r="AC7580">
        <v>3362</v>
      </c>
      <c r="AD7580">
        <v>3114.5</v>
      </c>
      <c r="AE7580">
        <v>3505.5</v>
      </c>
      <c r="AF7580">
        <v>2087</v>
      </c>
      <c r="AG7580">
        <v>4328.5</v>
      </c>
      <c r="AH7580">
        <v>3668.5</v>
      </c>
      <c r="AI7580">
        <v>2942</v>
      </c>
      <c r="AJ7580">
        <v>3948.8</v>
      </c>
      <c r="AK7580">
        <v>3240</v>
      </c>
      <c r="AL7580">
        <v>3080</v>
      </c>
    </row>
    <row r="7581" spans="1:38" x14ac:dyDescent="0.3">
      <c r="A7581">
        <v>7580</v>
      </c>
      <c r="B7581" t="s">
        <v>9</v>
      </c>
      <c r="I7581">
        <v>19566.46</v>
      </c>
      <c r="J7581">
        <v>13983.75</v>
      </c>
      <c r="K7581">
        <v>17374.169999999998</v>
      </c>
      <c r="L7581">
        <v>20533.02</v>
      </c>
      <c r="M7581">
        <v>17782.919999999998</v>
      </c>
      <c r="N7581">
        <v>23184.45</v>
      </c>
      <c r="O7581">
        <v>17008.400000000001</v>
      </c>
      <c r="P7581">
        <v>20139.88</v>
      </c>
      <c r="Q7581">
        <v>17366.080000000002</v>
      </c>
      <c r="R7581">
        <v>18290.47</v>
      </c>
      <c r="S7581">
        <v>15775.5</v>
      </c>
      <c r="T7581">
        <v>15623.96</v>
      </c>
      <c r="U7581">
        <v>18195.12</v>
      </c>
      <c r="V7581">
        <v>15815.73</v>
      </c>
      <c r="W7581">
        <v>17183.57</v>
      </c>
      <c r="X7581">
        <v>25138.89</v>
      </c>
      <c r="Y7581">
        <v>15834.85</v>
      </c>
      <c r="Z7581">
        <v>23180.7</v>
      </c>
      <c r="AA7581">
        <v>14743.04</v>
      </c>
      <c r="AB7581">
        <v>20684.189999999999</v>
      </c>
      <c r="AC7581">
        <v>19854.72</v>
      </c>
      <c r="AD7581">
        <v>17798.349999999999</v>
      </c>
      <c r="AE7581">
        <v>18649.759999999998</v>
      </c>
      <c r="AF7581">
        <v>15938</v>
      </c>
      <c r="AG7581">
        <v>20741.91</v>
      </c>
      <c r="AH7581">
        <v>16612.22</v>
      </c>
      <c r="AI7581">
        <v>19870.54</v>
      </c>
      <c r="AJ7581">
        <v>18866.939999999999</v>
      </c>
      <c r="AK7581">
        <v>19196.669999999998</v>
      </c>
      <c r="AL7581">
        <v>24549.7</v>
      </c>
    </row>
    <row r="7582" spans="1:38" x14ac:dyDescent="0.3">
      <c r="A7582">
        <v>7581</v>
      </c>
      <c r="B7582" t="s">
        <v>14</v>
      </c>
      <c r="G7582">
        <v>76021.100000000006</v>
      </c>
      <c r="H7582">
        <v>75220.100000000006</v>
      </c>
      <c r="I7582">
        <v>71536.55</v>
      </c>
      <c r="J7582">
        <v>65119.16</v>
      </c>
      <c r="K7582">
        <v>84565.88</v>
      </c>
      <c r="L7582">
        <v>82072.92</v>
      </c>
      <c r="M7582">
        <v>73940.479999999996</v>
      </c>
      <c r="N7582">
        <v>54648.480000000003</v>
      </c>
      <c r="O7582">
        <v>88861.45</v>
      </c>
      <c r="P7582">
        <v>70586.48</v>
      </c>
      <c r="Q7582">
        <v>70583.87</v>
      </c>
      <c r="R7582">
        <v>79305.919999999998</v>
      </c>
      <c r="S7582">
        <v>72473.38</v>
      </c>
      <c r="T7582">
        <v>82819.66</v>
      </c>
      <c r="U7582">
        <v>89607.78</v>
      </c>
      <c r="V7582">
        <v>79672.12</v>
      </c>
      <c r="W7582">
        <v>66720.25</v>
      </c>
      <c r="X7582">
        <v>77664.649999999994</v>
      </c>
      <c r="Y7582">
        <v>66196.31</v>
      </c>
      <c r="Z7582">
        <v>59839.57</v>
      </c>
      <c r="AA7582">
        <v>88165.29</v>
      </c>
      <c r="AB7582">
        <v>98945.47</v>
      </c>
      <c r="AC7582">
        <v>100384.68</v>
      </c>
      <c r="AD7582">
        <v>86984.27</v>
      </c>
      <c r="AE7582">
        <v>95733.19</v>
      </c>
      <c r="AF7582">
        <v>94611.58</v>
      </c>
      <c r="AG7582">
        <v>82419.17</v>
      </c>
      <c r="AH7582">
        <v>81355.38</v>
      </c>
      <c r="AI7582">
        <v>83990.09</v>
      </c>
      <c r="AJ7582">
        <v>93198.53</v>
      </c>
      <c r="AK7582">
        <v>82649.16</v>
      </c>
      <c r="AL7582">
        <v>88408.54</v>
      </c>
    </row>
    <row r="7583" spans="1:38" x14ac:dyDescent="0.3">
      <c r="A7583">
        <v>7582</v>
      </c>
      <c r="B7583" t="s">
        <v>2</v>
      </c>
      <c r="X7583">
        <v>33392.959999999999</v>
      </c>
      <c r="Y7583">
        <v>31309.63</v>
      </c>
      <c r="Z7583">
        <v>37077.589999999997</v>
      </c>
      <c r="AA7583">
        <v>36777.360000000001</v>
      </c>
      <c r="AB7583">
        <v>31814.01</v>
      </c>
      <c r="AC7583">
        <v>25858.87</v>
      </c>
      <c r="AD7583">
        <v>34356.589999999997</v>
      </c>
      <c r="AE7583">
        <v>27883.67</v>
      </c>
      <c r="AF7583">
        <v>24896.94</v>
      </c>
      <c r="AG7583">
        <v>25513.29</v>
      </c>
      <c r="AH7583">
        <v>26561.64</v>
      </c>
      <c r="AI7583">
        <v>29505.4</v>
      </c>
      <c r="AJ7583">
        <v>28081.69</v>
      </c>
      <c r="AK7583">
        <v>32896.18</v>
      </c>
      <c r="AL7583">
        <v>36894.11</v>
      </c>
    </row>
    <row r="7584" spans="1:38" x14ac:dyDescent="0.3">
      <c r="A7584">
        <v>7583</v>
      </c>
      <c r="B7584" t="s">
        <v>12</v>
      </c>
      <c r="P7584">
        <v>17640.78</v>
      </c>
      <c r="Q7584">
        <v>15667.19</v>
      </c>
      <c r="R7584">
        <v>24407.040000000001</v>
      </c>
      <c r="S7584">
        <v>22054.18</v>
      </c>
      <c r="T7584">
        <v>22111.27</v>
      </c>
      <c r="U7584">
        <v>20551.09</v>
      </c>
      <c r="V7584">
        <v>22441.58</v>
      </c>
      <c r="W7584">
        <v>15504.4</v>
      </c>
      <c r="X7584">
        <v>19160.25</v>
      </c>
      <c r="Y7584">
        <v>23568.44</v>
      </c>
      <c r="Z7584">
        <v>20282.14</v>
      </c>
      <c r="AA7584">
        <v>20706.990000000002</v>
      </c>
      <c r="AB7584">
        <v>19617.45</v>
      </c>
      <c r="AC7584">
        <v>17182.36</v>
      </c>
      <c r="AD7584">
        <v>24594.31</v>
      </c>
      <c r="AE7584">
        <v>19699.14</v>
      </c>
      <c r="AF7584">
        <v>18337.87</v>
      </c>
      <c r="AG7584">
        <v>20983.72</v>
      </c>
      <c r="AH7584">
        <v>17721.84</v>
      </c>
      <c r="AI7584">
        <v>20228.05</v>
      </c>
      <c r="AJ7584">
        <v>17905.310000000001</v>
      </c>
      <c r="AK7584">
        <v>19600.03</v>
      </c>
      <c r="AL7584">
        <v>18604.689999999999</v>
      </c>
    </row>
    <row r="7585" spans="1:38" x14ac:dyDescent="0.3">
      <c r="A7585">
        <v>7584</v>
      </c>
      <c r="B7585" t="s">
        <v>11</v>
      </c>
      <c r="H7585">
        <v>62995.07</v>
      </c>
      <c r="I7585">
        <v>20009.599999999999</v>
      </c>
      <c r="J7585">
        <v>22949.3</v>
      </c>
      <c r="K7585">
        <v>23229.01</v>
      </c>
      <c r="L7585">
        <v>36477.300000000003</v>
      </c>
      <c r="M7585">
        <v>29099.08</v>
      </c>
      <c r="N7585">
        <v>26529.46</v>
      </c>
      <c r="O7585">
        <v>29375.35</v>
      </c>
      <c r="P7585">
        <v>22981.81</v>
      </c>
      <c r="Q7585">
        <v>21886.83</v>
      </c>
      <c r="R7585">
        <v>52545.1</v>
      </c>
      <c r="S7585">
        <v>18789.88</v>
      </c>
      <c r="T7585">
        <v>13608.45</v>
      </c>
      <c r="U7585">
        <v>21781.3</v>
      </c>
      <c r="V7585">
        <v>20173.97</v>
      </c>
      <c r="W7585">
        <v>11284.46</v>
      </c>
      <c r="X7585">
        <v>13582.3</v>
      </c>
      <c r="Y7585">
        <v>26204.13</v>
      </c>
      <c r="Z7585">
        <v>6980.01</v>
      </c>
      <c r="AA7585">
        <v>8074.34</v>
      </c>
      <c r="AB7585">
        <v>36812.959999999999</v>
      </c>
      <c r="AC7585">
        <v>21455.19</v>
      </c>
      <c r="AD7585">
        <v>40315.96</v>
      </c>
      <c r="AE7585">
        <v>28055</v>
      </c>
      <c r="AF7585">
        <v>45793.440000000002</v>
      </c>
      <c r="AG7585">
        <v>31490.2</v>
      </c>
      <c r="AH7585">
        <v>26128.62</v>
      </c>
      <c r="AI7585">
        <v>14577.85</v>
      </c>
      <c r="AJ7585">
        <v>10032.36</v>
      </c>
      <c r="AK7585">
        <v>12226.75</v>
      </c>
      <c r="AL7585">
        <v>21150</v>
      </c>
    </row>
    <row r="7586" spans="1:38" x14ac:dyDescent="0.3">
      <c r="A7586">
        <v>7585</v>
      </c>
      <c r="B7586" t="s">
        <v>6</v>
      </c>
      <c r="H7586">
        <v>3320</v>
      </c>
      <c r="I7586">
        <v>3760</v>
      </c>
      <c r="L7586">
        <v>4005</v>
      </c>
      <c r="M7586">
        <v>2260</v>
      </c>
      <c r="N7586">
        <v>2740</v>
      </c>
      <c r="O7586">
        <v>3815</v>
      </c>
      <c r="P7586">
        <v>2845</v>
      </c>
      <c r="Q7586">
        <v>3100</v>
      </c>
      <c r="R7586">
        <v>3780</v>
      </c>
      <c r="S7586">
        <v>4140</v>
      </c>
      <c r="T7586">
        <v>4185</v>
      </c>
      <c r="U7586">
        <v>3715</v>
      </c>
      <c r="W7586">
        <v>3300</v>
      </c>
      <c r="X7586">
        <v>3305</v>
      </c>
      <c r="Y7586">
        <v>3940</v>
      </c>
      <c r="AA7586">
        <v>2630</v>
      </c>
      <c r="AB7586">
        <v>4030</v>
      </c>
      <c r="AC7586">
        <v>3585</v>
      </c>
      <c r="AD7586">
        <v>3630</v>
      </c>
      <c r="AE7586">
        <v>2070</v>
      </c>
      <c r="AG7586">
        <v>4450</v>
      </c>
      <c r="AH7586">
        <v>2345</v>
      </c>
      <c r="AI7586">
        <v>2295</v>
      </c>
      <c r="AJ7586">
        <v>5370</v>
      </c>
      <c r="AK7586">
        <v>3790</v>
      </c>
      <c r="AL7586">
        <v>3156</v>
      </c>
    </row>
    <row r="7587" spans="1:38" x14ac:dyDescent="0.3">
      <c r="A7587">
        <v>7586</v>
      </c>
      <c r="B7587" t="s">
        <v>8</v>
      </c>
      <c r="V7587">
        <v>10979</v>
      </c>
      <c r="W7587">
        <v>12475.65</v>
      </c>
      <c r="X7587">
        <v>13078.25</v>
      </c>
      <c r="Y7587">
        <v>11692.06</v>
      </c>
      <c r="Z7587">
        <v>16301.66</v>
      </c>
      <c r="AA7587">
        <v>10241.049999999999</v>
      </c>
      <c r="AB7587">
        <v>11276.12</v>
      </c>
      <c r="AC7587">
        <v>11631.6</v>
      </c>
      <c r="AD7587">
        <v>15537.85</v>
      </c>
      <c r="AE7587">
        <v>11350.3</v>
      </c>
      <c r="AF7587">
        <v>11306.8</v>
      </c>
      <c r="AG7587">
        <v>15932.9</v>
      </c>
      <c r="AH7587">
        <v>11862.65</v>
      </c>
      <c r="AI7587">
        <v>13737.65</v>
      </c>
      <c r="AJ7587">
        <v>11722.5</v>
      </c>
      <c r="AK7587">
        <v>11626.37</v>
      </c>
      <c r="AL7587">
        <v>16616.599999999999</v>
      </c>
    </row>
    <row r="7588" spans="1:38" x14ac:dyDescent="0.3">
      <c r="A7588">
        <v>7587</v>
      </c>
      <c r="B7588" t="s">
        <v>16</v>
      </c>
      <c r="S7588">
        <v>10572.86</v>
      </c>
      <c r="T7588">
        <v>11063.63</v>
      </c>
      <c r="U7588">
        <v>14165.22</v>
      </c>
      <c r="V7588">
        <v>10744.35</v>
      </c>
      <c r="W7588">
        <v>9954.1</v>
      </c>
      <c r="X7588">
        <v>15630.1</v>
      </c>
      <c r="Y7588">
        <v>11292.61</v>
      </c>
      <c r="Z7588">
        <v>11366.55</v>
      </c>
      <c r="AA7588">
        <v>10263.25</v>
      </c>
      <c r="AB7588">
        <v>10435.200000000001</v>
      </c>
      <c r="AC7588">
        <v>35120.1</v>
      </c>
      <c r="AD7588">
        <v>20491.55</v>
      </c>
      <c r="AE7588">
        <v>13733.53</v>
      </c>
      <c r="AF7588">
        <v>13486.15</v>
      </c>
      <c r="AG7588">
        <v>17382.330000000002</v>
      </c>
      <c r="AH7588">
        <v>11725.86</v>
      </c>
      <c r="AI7588">
        <v>12490.23</v>
      </c>
      <c r="AJ7588">
        <v>11065.05</v>
      </c>
      <c r="AK7588">
        <v>14653.94</v>
      </c>
      <c r="AL7588">
        <v>11449</v>
      </c>
    </row>
    <row r="7589" spans="1:38" x14ac:dyDescent="0.3">
      <c r="A7589">
        <v>7588</v>
      </c>
      <c r="B7589" t="s">
        <v>4</v>
      </c>
      <c r="X7589">
        <v>6901</v>
      </c>
      <c r="Y7589">
        <v>11388</v>
      </c>
      <c r="Z7589">
        <v>9861</v>
      </c>
      <c r="AA7589">
        <v>10816</v>
      </c>
      <c r="AB7589">
        <v>8691</v>
      </c>
      <c r="AC7589">
        <v>9933</v>
      </c>
      <c r="AD7589">
        <v>9750</v>
      </c>
      <c r="AE7589">
        <v>12893</v>
      </c>
      <c r="AF7589">
        <v>10602</v>
      </c>
      <c r="AG7589">
        <v>14903.5</v>
      </c>
      <c r="AH7589">
        <v>12677</v>
      </c>
      <c r="AI7589">
        <v>15704</v>
      </c>
      <c r="AJ7589">
        <v>15197</v>
      </c>
      <c r="AK7589">
        <v>14823</v>
      </c>
      <c r="AL7589">
        <v>16110</v>
      </c>
    </row>
    <row r="7590" spans="1:38" x14ac:dyDescent="0.3">
      <c r="A7590">
        <v>7589</v>
      </c>
      <c r="B7590" t="s">
        <v>9</v>
      </c>
      <c r="V7590">
        <v>8546.81</v>
      </c>
      <c r="W7590">
        <v>11072.25</v>
      </c>
      <c r="X7590">
        <v>10182.34</v>
      </c>
      <c r="Y7590">
        <v>12604.67</v>
      </c>
      <c r="Z7590">
        <v>9461.11</v>
      </c>
      <c r="AA7590">
        <v>8874.34</v>
      </c>
      <c r="AB7590">
        <v>9091.07</v>
      </c>
      <c r="AC7590">
        <v>15070.47</v>
      </c>
      <c r="AD7590">
        <v>15866.86</v>
      </c>
      <c r="AE7590">
        <v>12764.98</v>
      </c>
      <c r="AF7590">
        <v>13196.29</v>
      </c>
      <c r="AG7590">
        <v>11564.8</v>
      </c>
      <c r="AH7590">
        <v>11695.24</v>
      </c>
      <c r="AI7590">
        <v>11093.71</v>
      </c>
      <c r="AJ7590">
        <v>10501.89</v>
      </c>
      <c r="AK7590">
        <v>8105.63</v>
      </c>
      <c r="AL7590">
        <v>9222.73</v>
      </c>
    </row>
    <row r="7591" spans="1:38" x14ac:dyDescent="0.3">
      <c r="A7591">
        <v>7590</v>
      </c>
      <c r="B7591" t="s">
        <v>14</v>
      </c>
      <c r="AH7591">
        <v>6481.92</v>
      </c>
      <c r="AI7591">
        <v>6450.24</v>
      </c>
      <c r="AJ7591">
        <v>5786.95</v>
      </c>
      <c r="AK7591">
        <v>7748.27</v>
      </c>
      <c r="AL7591">
        <v>15518.57</v>
      </c>
    </row>
    <row r="7592" spans="1:38" x14ac:dyDescent="0.3">
      <c r="A7592">
        <v>7591</v>
      </c>
      <c r="B7592" t="s">
        <v>2</v>
      </c>
      <c r="U7592">
        <v>4420.4399999999996</v>
      </c>
      <c r="V7592">
        <v>4424.51</v>
      </c>
      <c r="W7592">
        <v>2811.82</v>
      </c>
      <c r="X7592">
        <v>3207.84</v>
      </c>
      <c r="Y7592">
        <v>3678.69</v>
      </c>
      <c r="Z7592">
        <v>2296.25</v>
      </c>
      <c r="AC7592">
        <v>2428.52</v>
      </c>
      <c r="AD7592">
        <v>5058.0600000000004</v>
      </c>
      <c r="AE7592">
        <v>4531.0600000000004</v>
      </c>
      <c r="AF7592">
        <v>4103.5</v>
      </c>
      <c r="AG7592">
        <v>2131.5500000000002</v>
      </c>
      <c r="AH7592">
        <v>5721.8</v>
      </c>
      <c r="AI7592">
        <v>3085</v>
      </c>
      <c r="AJ7592">
        <v>3444.8</v>
      </c>
      <c r="AK7592">
        <v>3113.5</v>
      </c>
      <c r="AL7592">
        <v>4338.6400000000003</v>
      </c>
    </row>
    <row r="7593" spans="1:38" x14ac:dyDescent="0.3">
      <c r="A7593">
        <v>7592</v>
      </c>
      <c r="B7593" t="s">
        <v>11</v>
      </c>
      <c r="AG7593">
        <v>316824.56</v>
      </c>
      <c r="AH7593">
        <v>310709.49</v>
      </c>
      <c r="AI7593">
        <v>324937.90000000002</v>
      </c>
      <c r="AJ7593">
        <v>257752.12</v>
      </c>
      <c r="AK7593">
        <v>242334.6</v>
      </c>
      <c r="AL7593">
        <v>128442.9</v>
      </c>
    </row>
    <row r="7594" spans="1:38" x14ac:dyDescent="0.3">
      <c r="A7594">
        <v>7593</v>
      </c>
      <c r="B7594" t="s">
        <v>14</v>
      </c>
      <c r="Z7594">
        <v>14055.6</v>
      </c>
      <c r="AA7594">
        <v>11119.1</v>
      </c>
      <c r="AB7594">
        <v>11184.3</v>
      </c>
      <c r="AC7594">
        <v>10567.75</v>
      </c>
      <c r="AD7594">
        <v>25042.44</v>
      </c>
      <c r="AE7594">
        <v>30406.15</v>
      </c>
      <c r="AF7594">
        <v>25965.27</v>
      </c>
      <c r="AG7594">
        <v>38539.18</v>
      </c>
      <c r="AH7594">
        <v>38976.400000000001</v>
      </c>
      <c r="AI7594">
        <v>30150.1</v>
      </c>
      <c r="AJ7594">
        <v>21099.599999999999</v>
      </c>
      <c r="AK7594">
        <v>10843.45</v>
      </c>
      <c r="AL7594">
        <v>14916.18</v>
      </c>
    </row>
    <row r="7595" spans="1:38" x14ac:dyDescent="0.3">
      <c r="A7595">
        <v>7594</v>
      </c>
      <c r="B7595" t="s">
        <v>9</v>
      </c>
      <c r="AD7595">
        <v>21009.07</v>
      </c>
      <c r="AE7595">
        <v>20598.55</v>
      </c>
      <c r="AF7595">
        <v>20946.560000000001</v>
      </c>
      <c r="AG7595">
        <v>21038.01</v>
      </c>
      <c r="AH7595">
        <v>17794.38</v>
      </c>
      <c r="AI7595">
        <v>20173.900000000001</v>
      </c>
      <c r="AJ7595">
        <v>17657.79</v>
      </c>
      <c r="AK7595">
        <v>24206.75</v>
      </c>
      <c r="AL7595">
        <v>12745.08</v>
      </c>
    </row>
    <row r="7596" spans="1:38" x14ac:dyDescent="0.3">
      <c r="A7596">
        <v>7595</v>
      </c>
      <c r="B7596" t="s">
        <v>9</v>
      </c>
      <c r="Z7596">
        <v>25532.21</v>
      </c>
      <c r="AA7596">
        <v>49807.9</v>
      </c>
      <c r="AB7596">
        <v>42036.41</v>
      </c>
      <c r="AC7596">
        <v>44053.69</v>
      </c>
      <c r="AD7596">
        <v>59462.01</v>
      </c>
      <c r="AE7596">
        <v>40868.660000000003</v>
      </c>
      <c r="AF7596">
        <v>35705.620000000003</v>
      </c>
      <c r="AG7596">
        <v>40674.550000000003</v>
      </c>
      <c r="AH7596">
        <v>39485.46</v>
      </c>
      <c r="AI7596">
        <v>56154.3</v>
      </c>
      <c r="AJ7596">
        <v>49549.68</v>
      </c>
      <c r="AK7596">
        <v>43182.96</v>
      </c>
      <c r="AL7596">
        <v>48529.62</v>
      </c>
    </row>
    <row r="7597" spans="1:38" x14ac:dyDescent="0.3">
      <c r="A7597">
        <v>7596</v>
      </c>
      <c r="B7597" t="s">
        <v>9</v>
      </c>
      <c r="I7597">
        <v>7699.51</v>
      </c>
      <c r="J7597">
        <v>7608.21</v>
      </c>
      <c r="K7597">
        <v>7902.68</v>
      </c>
      <c r="L7597">
        <v>9070.3799999999992</v>
      </c>
      <c r="M7597">
        <v>7478.59</v>
      </c>
      <c r="N7597">
        <v>12809</v>
      </c>
      <c r="O7597">
        <v>6442.73</v>
      </c>
      <c r="P7597">
        <v>7716.9</v>
      </c>
      <c r="Q7597">
        <v>10380.17</v>
      </c>
      <c r="R7597">
        <v>8300.6299999999992</v>
      </c>
      <c r="S7597">
        <v>10349.19</v>
      </c>
      <c r="T7597">
        <v>12788.91</v>
      </c>
      <c r="U7597">
        <v>12053.66</v>
      </c>
      <c r="V7597">
        <v>11299.81</v>
      </c>
      <c r="W7597">
        <v>8736.65</v>
      </c>
      <c r="X7597">
        <v>9520.23</v>
      </c>
      <c r="Y7597">
        <v>8345.23</v>
      </c>
      <c r="Z7597">
        <v>10756.9</v>
      </c>
      <c r="AA7597">
        <v>7465.11</v>
      </c>
      <c r="AB7597">
        <v>8690.93</v>
      </c>
      <c r="AC7597">
        <v>13611.74</v>
      </c>
      <c r="AD7597">
        <v>12080.79</v>
      </c>
      <c r="AE7597">
        <v>11316.61</v>
      </c>
      <c r="AF7597">
        <v>11416.99</v>
      </c>
      <c r="AG7597">
        <v>9059.7800000000007</v>
      </c>
      <c r="AH7597">
        <v>11894.37</v>
      </c>
      <c r="AI7597">
        <v>9840.1299999999992</v>
      </c>
      <c r="AJ7597">
        <v>10934</v>
      </c>
      <c r="AK7597">
        <v>8950.34</v>
      </c>
      <c r="AL7597">
        <v>4144.87</v>
      </c>
    </row>
    <row r="7598" spans="1:38" x14ac:dyDescent="0.3">
      <c r="A7598">
        <v>7597</v>
      </c>
      <c r="B7598" t="s">
        <v>12</v>
      </c>
      <c r="O7598">
        <v>3346.45</v>
      </c>
      <c r="Q7598">
        <v>2159.1799999999998</v>
      </c>
      <c r="R7598">
        <v>3341.24</v>
      </c>
      <c r="S7598">
        <v>3503.15</v>
      </c>
      <c r="T7598">
        <v>4094.89</v>
      </c>
      <c r="U7598">
        <v>2810.46</v>
      </c>
      <c r="V7598">
        <v>3796.98</v>
      </c>
      <c r="W7598">
        <v>3174.71</v>
      </c>
      <c r="X7598">
        <v>5385.37</v>
      </c>
      <c r="Y7598">
        <v>2840.16</v>
      </c>
      <c r="Z7598">
        <v>3228.95</v>
      </c>
      <c r="AA7598">
        <v>3365.56</v>
      </c>
      <c r="AB7598">
        <v>2865.58</v>
      </c>
      <c r="AC7598">
        <v>2782.56</v>
      </c>
      <c r="AD7598">
        <v>2557.09</v>
      </c>
      <c r="AE7598">
        <v>3157.97</v>
      </c>
      <c r="AF7598">
        <v>4375.49</v>
      </c>
      <c r="AG7598">
        <v>3800.38</v>
      </c>
      <c r="AI7598">
        <v>3328.82</v>
      </c>
      <c r="AJ7598">
        <v>3234.95</v>
      </c>
      <c r="AK7598">
        <v>3241.96</v>
      </c>
      <c r="AL7598">
        <v>3624.32</v>
      </c>
    </row>
    <row r="7599" spans="1:38" x14ac:dyDescent="0.3">
      <c r="A7599">
        <v>7598</v>
      </c>
      <c r="B7599" t="s">
        <v>14</v>
      </c>
      <c r="AF7599">
        <v>21391.97</v>
      </c>
      <c r="AG7599">
        <v>20117.11</v>
      </c>
      <c r="AH7599">
        <v>22043.93</v>
      </c>
      <c r="AI7599">
        <v>19146.73</v>
      </c>
      <c r="AJ7599">
        <v>21042.79</v>
      </c>
      <c r="AK7599">
        <v>14536.14</v>
      </c>
      <c r="AL7599">
        <v>16088.26</v>
      </c>
    </row>
    <row r="7600" spans="1:38" x14ac:dyDescent="0.3">
      <c r="A7600">
        <v>7599</v>
      </c>
      <c r="B7600" t="s">
        <v>2</v>
      </c>
      <c r="O7600">
        <v>7648.75</v>
      </c>
      <c r="P7600">
        <v>6535.8</v>
      </c>
      <c r="Q7600">
        <v>6957</v>
      </c>
      <c r="R7600">
        <v>8590.6</v>
      </c>
      <c r="S7600">
        <v>7666.5</v>
      </c>
      <c r="T7600">
        <v>5265.1</v>
      </c>
      <c r="U7600">
        <v>6393.9</v>
      </c>
      <c r="V7600">
        <v>8810.1</v>
      </c>
      <c r="W7600">
        <v>7901.72</v>
      </c>
      <c r="X7600">
        <v>8942.65</v>
      </c>
      <c r="Y7600">
        <v>6904.95</v>
      </c>
      <c r="Z7600">
        <v>7278.21</v>
      </c>
      <c r="AA7600">
        <v>9570.5</v>
      </c>
      <c r="AB7600">
        <v>9639.15</v>
      </c>
      <c r="AC7600">
        <v>9352.86</v>
      </c>
      <c r="AD7600">
        <v>9619.0499999999993</v>
      </c>
      <c r="AE7600">
        <v>10148.6</v>
      </c>
      <c r="AF7600">
        <v>9411.2000000000007</v>
      </c>
      <c r="AG7600">
        <v>9397.4599999999991</v>
      </c>
      <c r="AH7600">
        <v>10788.5</v>
      </c>
      <c r="AI7600">
        <v>10639.1</v>
      </c>
      <c r="AJ7600">
        <v>10873.9</v>
      </c>
      <c r="AK7600">
        <v>11594.15</v>
      </c>
      <c r="AL7600">
        <v>8615</v>
      </c>
    </row>
    <row r="7601" spans="1:38" x14ac:dyDescent="0.3">
      <c r="A7601">
        <v>7600</v>
      </c>
      <c r="B7601" t="s">
        <v>15</v>
      </c>
      <c r="H7601">
        <v>11676.57</v>
      </c>
      <c r="I7601">
        <v>21628.32</v>
      </c>
      <c r="J7601">
        <v>23533.66</v>
      </c>
      <c r="K7601">
        <v>13100.93</v>
      </c>
      <c r="L7601">
        <v>14558.76</v>
      </c>
      <c r="M7601">
        <v>12311.79</v>
      </c>
      <c r="N7601">
        <v>5971.83</v>
      </c>
      <c r="O7601">
        <v>7530.1</v>
      </c>
      <c r="P7601">
        <v>7329.07</v>
      </c>
      <c r="Q7601">
        <v>7870.28</v>
      </c>
      <c r="R7601">
        <v>4811.57</v>
      </c>
      <c r="S7601">
        <v>3556.88</v>
      </c>
      <c r="T7601">
        <v>4085.84</v>
      </c>
      <c r="U7601">
        <v>7487.74</v>
      </c>
      <c r="V7601">
        <v>5225.91</v>
      </c>
      <c r="W7601">
        <v>4509.1000000000004</v>
      </c>
      <c r="X7601">
        <v>7470.2</v>
      </c>
      <c r="Y7601">
        <v>6306.84</v>
      </c>
      <c r="AA7601">
        <v>3445.54</v>
      </c>
      <c r="AC7601">
        <v>3386.64</v>
      </c>
      <c r="AD7601">
        <v>2607.63</v>
      </c>
      <c r="AE7601">
        <v>3722.42</v>
      </c>
      <c r="AG7601">
        <v>3849.62</v>
      </c>
      <c r="AH7601">
        <v>4281.3900000000003</v>
      </c>
      <c r="AI7601">
        <v>6200.69</v>
      </c>
      <c r="AJ7601">
        <v>5338.32</v>
      </c>
      <c r="AK7601">
        <v>7118.86</v>
      </c>
      <c r="AL7601">
        <v>6074.58</v>
      </c>
    </row>
    <row r="7602" spans="1:38" x14ac:dyDescent="0.3">
      <c r="A7602">
        <v>7601</v>
      </c>
      <c r="B7602" t="s">
        <v>9</v>
      </c>
      <c r="Z7602">
        <v>3544.49</v>
      </c>
      <c r="AA7602">
        <v>5614.57</v>
      </c>
      <c r="AB7602">
        <v>5061.58</v>
      </c>
      <c r="AC7602">
        <v>6988.05</v>
      </c>
      <c r="AD7602">
        <v>7017.54</v>
      </c>
      <c r="AE7602">
        <v>3248.16</v>
      </c>
      <c r="AF7602">
        <v>8227.4</v>
      </c>
      <c r="AG7602">
        <v>2929.56</v>
      </c>
      <c r="AH7602">
        <v>4524.91</v>
      </c>
      <c r="AI7602">
        <v>5408.45</v>
      </c>
      <c r="AJ7602">
        <v>6941.35</v>
      </c>
      <c r="AK7602">
        <v>4747.05</v>
      </c>
      <c r="AL7602">
        <v>3423.59</v>
      </c>
    </row>
    <row r="7603" spans="1:38" x14ac:dyDescent="0.3">
      <c r="A7603">
        <v>7602</v>
      </c>
      <c r="B7603" t="s">
        <v>6</v>
      </c>
      <c r="R7603">
        <v>51798.33</v>
      </c>
      <c r="S7603">
        <v>53841.87</v>
      </c>
      <c r="T7603">
        <v>58790.61</v>
      </c>
      <c r="U7603">
        <v>41466.089999999997</v>
      </c>
      <c r="V7603">
        <v>58622.7</v>
      </c>
      <c r="W7603">
        <v>56227.81</v>
      </c>
      <c r="X7603">
        <v>60836.06</v>
      </c>
      <c r="Y7603">
        <v>73955.8</v>
      </c>
      <c r="Z7603">
        <v>50621.37</v>
      </c>
      <c r="AA7603">
        <v>65285.23</v>
      </c>
      <c r="AB7603">
        <v>52765.55</v>
      </c>
      <c r="AC7603">
        <v>53991.35</v>
      </c>
      <c r="AD7603">
        <v>63981.22</v>
      </c>
      <c r="AE7603">
        <v>52029.120000000003</v>
      </c>
      <c r="AF7603">
        <v>45905.19</v>
      </c>
      <c r="AG7603">
        <v>66547.199999999997</v>
      </c>
      <c r="AH7603">
        <v>69093.83</v>
      </c>
      <c r="AI7603">
        <v>60631.81</v>
      </c>
      <c r="AJ7603">
        <v>67589.070000000007</v>
      </c>
      <c r="AK7603">
        <v>52855.78</v>
      </c>
      <c r="AL7603">
        <v>63009.46</v>
      </c>
    </row>
    <row r="7604" spans="1:38" x14ac:dyDescent="0.3">
      <c r="A7604">
        <v>7603</v>
      </c>
      <c r="B7604" t="s">
        <v>14</v>
      </c>
      <c r="K7604">
        <v>21803.89</v>
      </c>
      <c r="L7604">
        <v>24588.880000000001</v>
      </c>
      <c r="M7604">
        <v>15359.05</v>
      </c>
      <c r="N7604">
        <v>20058.86</v>
      </c>
      <c r="O7604">
        <v>21350.91</v>
      </c>
      <c r="P7604">
        <v>16266.9</v>
      </c>
      <c r="Q7604">
        <v>18289.54</v>
      </c>
      <c r="R7604">
        <v>28891.75</v>
      </c>
      <c r="S7604">
        <v>30536.03</v>
      </c>
      <c r="T7604">
        <v>26432.67</v>
      </c>
      <c r="U7604">
        <v>37170.22</v>
      </c>
      <c r="V7604">
        <v>39774.160000000003</v>
      </c>
      <c r="W7604">
        <v>20516.05</v>
      </c>
      <c r="X7604">
        <v>26188.13</v>
      </c>
      <c r="Y7604">
        <v>19600.330000000002</v>
      </c>
      <c r="Z7604">
        <v>24222.5</v>
      </c>
      <c r="AA7604">
        <v>18728.599999999999</v>
      </c>
      <c r="AB7604">
        <v>18423.310000000001</v>
      </c>
      <c r="AC7604">
        <v>19231.82</v>
      </c>
      <c r="AD7604">
        <v>31520.38</v>
      </c>
      <c r="AE7604">
        <v>32953.29</v>
      </c>
      <c r="AF7604">
        <v>26068.98</v>
      </c>
      <c r="AG7604">
        <v>36187.94</v>
      </c>
      <c r="AH7604">
        <v>34742.400000000001</v>
      </c>
      <c r="AI7604">
        <v>26860.75</v>
      </c>
      <c r="AJ7604">
        <v>23540.57</v>
      </c>
      <c r="AK7604">
        <v>17183.939999999999</v>
      </c>
      <c r="AL7604">
        <v>24290.98</v>
      </c>
    </row>
    <row r="7605" spans="1:38" x14ac:dyDescent="0.3">
      <c r="A7605">
        <v>7604</v>
      </c>
      <c r="B7605" t="s">
        <v>14</v>
      </c>
      <c r="AC7605">
        <v>8463.5499999999993</v>
      </c>
      <c r="AD7605">
        <v>10828.95</v>
      </c>
      <c r="AE7605">
        <v>9383.7999999999993</v>
      </c>
      <c r="AF7605">
        <v>8085.39</v>
      </c>
      <c r="AG7605">
        <v>10123.07</v>
      </c>
      <c r="AH7605">
        <v>9816.81</v>
      </c>
      <c r="AI7605">
        <v>6090.5</v>
      </c>
      <c r="AJ7605">
        <v>3135.8</v>
      </c>
      <c r="AK7605">
        <v>3551.8</v>
      </c>
      <c r="AL7605">
        <v>7886.91</v>
      </c>
    </row>
    <row r="7606" spans="1:38" x14ac:dyDescent="0.3">
      <c r="A7606">
        <v>7605</v>
      </c>
      <c r="B7606" t="s">
        <v>10</v>
      </c>
      <c r="R7606">
        <v>31934.92</v>
      </c>
      <c r="S7606">
        <v>34014.629999999997</v>
      </c>
      <c r="T7606">
        <v>27320.81</v>
      </c>
      <c r="U7606">
        <v>30348.3</v>
      </c>
      <c r="V7606">
        <v>36524.480000000003</v>
      </c>
      <c r="W7606">
        <v>31546.98</v>
      </c>
      <c r="X7606">
        <v>37639.64</v>
      </c>
      <c r="Y7606">
        <v>29090.47</v>
      </c>
      <c r="Z7606">
        <v>26202.76</v>
      </c>
      <c r="AA7606">
        <v>28611.08</v>
      </c>
      <c r="AB7606">
        <v>30917.7</v>
      </c>
      <c r="AC7606">
        <v>36138.089999999997</v>
      </c>
      <c r="AD7606">
        <v>31469.59</v>
      </c>
      <c r="AE7606">
        <v>24920.02</v>
      </c>
      <c r="AF7606">
        <v>23854.29</v>
      </c>
      <c r="AG7606">
        <v>39415.61</v>
      </c>
      <c r="AH7606">
        <v>30303.62</v>
      </c>
      <c r="AI7606">
        <v>29548.74</v>
      </c>
      <c r="AJ7606">
        <v>32647.21</v>
      </c>
      <c r="AK7606">
        <v>26886.560000000001</v>
      </c>
      <c r="AL7606">
        <v>23720.79</v>
      </c>
    </row>
    <row r="7607" spans="1:38" x14ac:dyDescent="0.3">
      <c r="A7607">
        <v>7606</v>
      </c>
      <c r="B7607" t="s">
        <v>9</v>
      </c>
      <c r="AD7607">
        <v>7248.9</v>
      </c>
      <c r="AE7607">
        <v>6242.9</v>
      </c>
      <c r="AF7607">
        <v>2166</v>
      </c>
      <c r="AH7607">
        <v>4826.8999999999996</v>
      </c>
      <c r="AI7607">
        <v>3800.15</v>
      </c>
      <c r="AJ7607">
        <v>5031.3</v>
      </c>
      <c r="AK7607">
        <v>6749.3</v>
      </c>
      <c r="AL7607">
        <v>2022.85</v>
      </c>
    </row>
    <row r="7608" spans="1:38" x14ac:dyDescent="0.3">
      <c r="A7608">
        <v>7607</v>
      </c>
      <c r="B7608" t="s">
        <v>4</v>
      </c>
      <c r="AH7608">
        <v>6730.63</v>
      </c>
      <c r="AI7608">
        <v>5358.89</v>
      </c>
      <c r="AJ7608">
        <v>6514.72</v>
      </c>
      <c r="AK7608">
        <v>6340.34</v>
      </c>
      <c r="AL7608">
        <v>10504.83</v>
      </c>
    </row>
    <row r="7609" spans="1:38" x14ac:dyDescent="0.3">
      <c r="A7609">
        <v>7608</v>
      </c>
      <c r="B7609" t="s">
        <v>14</v>
      </c>
      <c r="I7609">
        <v>7749.59</v>
      </c>
      <c r="J7609">
        <v>7786.74</v>
      </c>
      <c r="K7609">
        <v>6943.33</v>
      </c>
      <c r="L7609">
        <v>10598.56</v>
      </c>
      <c r="M7609">
        <v>7144.76</v>
      </c>
      <c r="N7609">
        <v>3517.46</v>
      </c>
      <c r="O7609">
        <v>7310.35</v>
      </c>
      <c r="P7609">
        <v>8370.0499999999993</v>
      </c>
      <c r="Q7609">
        <v>8491.9500000000007</v>
      </c>
      <c r="R7609">
        <v>10592.49</v>
      </c>
      <c r="S7609">
        <v>13175.79</v>
      </c>
      <c r="T7609">
        <v>10062.02</v>
      </c>
      <c r="U7609">
        <v>11192.23</v>
      </c>
      <c r="V7609">
        <v>10834.2</v>
      </c>
      <c r="W7609">
        <v>8451.02</v>
      </c>
      <c r="X7609">
        <v>15092.45</v>
      </c>
      <c r="Y7609">
        <v>10761.33</v>
      </c>
      <c r="Z7609">
        <v>13193.43</v>
      </c>
      <c r="AA7609">
        <v>10511.31</v>
      </c>
      <c r="AB7609">
        <v>13516.11</v>
      </c>
      <c r="AC7609">
        <v>14561.66</v>
      </c>
      <c r="AD7609">
        <v>16994.060000000001</v>
      </c>
      <c r="AE7609">
        <v>14597.14</v>
      </c>
      <c r="AF7609">
        <v>14566.84</v>
      </c>
      <c r="AG7609">
        <v>20905.53</v>
      </c>
      <c r="AH7609">
        <v>19316.68</v>
      </c>
      <c r="AI7609">
        <v>14211.32</v>
      </c>
      <c r="AJ7609">
        <v>14450.55</v>
      </c>
      <c r="AK7609">
        <v>12909.88</v>
      </c>
      <c r="AL7609">
        <v>14625.79</v>
      </c>
    </row>
    <row r="7610" spans="1:38" x14ac:dyDescent="0.3">
      <c r="A7610">
        <v>7609</v>
      </c>
      <c r="B7610" t="s">
        <v>4</v>
      </c>
      <c r="C7610">
        <v>4074.15</v>
      </c>
      <c r="D7610">
        <v>4038.83</v>
      </c>
      <c r="E7610">
        <v>6996.45</v>
      </c>
      <c r="F7610">
        <v>12745.66</v>
      </c>
      <c r="G7610">
        <v>12136.55</v>
      </c>
      <c r="H7610">
        <v>11005.14</v>
      </c>
      <c r="I7610">
        <v>15549.86</v>
      </c>
      <c r="J7610">
        <v>20389.96</v>
      </c>
      <c r="K7610">
        <v>11928.8</v>
      </c>
      <c r="L7610">
        <v>12602.87</v>
      </c>
      <c r="M7610">
        <v>3203.05</v>
      </c>
      <c r="N7610">
        <v>3466.8</v>
      </c>
      <c r="O7610">
        <v>5087.63</v>
      </c>
      <c r="P7610">
        <v>5663.4</v>
      </c>
      <c r="Q7610">
        <v>5492.9</v>
      </c>
      <c r="R7610">
        <v>14149.15</v>
      </c>
      <c r="S7610">
        <v>22191.95</v>
      </c>
      <c r="T7610">
        <v>17757.759999999998</v>
      </c>
      <c r="U7610">
        <v>26780.38</v>
      </c>
      <c r="V7610">
        <v>25444.1</v>
      </c>
      <c r="W7610">
        <v>13998.31</v>
      </c>
      <c r="X7610">
        <v>15410.11</v>
      </c>
      <c r="Y7610">
        <v>4873.3500000000004</v>
      </c>
      <c r="Z7610">
        <v>5362.9</v>
      </c>
      <c r="AA7610">
        <v>5390.2</v>
      </c>
      <c r="AB7610">
        <v>8416.83</v>
      </c>
      <c r="AC7610">
        <v>6086.3</v>
      </c>
      <c r="AD7610">
        <v>22794.080000000002</v>
      </c>
      <c r="AE7610">
        <v>15810.2</v>
      </c>
      <c r="AF7610">
        <v>13544.03</v>
      </c>
      <c r="AG7610">
        <v>28491.97</v>
      </c>
      <c r="AH7610">
        <v>29276.23</v>
      </c>
      <c r="AI7610">
        <v>17894.650000000001</v>
      </c>
      <c r="AJ7610">
        <v>14697.2</v>
      </c>
      <c r="AK7610">
        <v>4123.05</v>
      </c>
      <c r="AL7610">
        <v>5059.55</v>
      </c>
    </row>
    <row r="7611" spans="1:38" x14ac:dyDescent="0.3">
      <c r="A7611">
        <v>7610</v>
      </c>
      <c r="B7611" t="s">
        <v>14</v>
      </c>
      <c r="AF7611">
        <v>15638.12</v>
      </c>
      <c r="AG7611">
        <v>22060.720000000001</v>
      </c>
      <c r="AH7611">
        <v>15982.28</v>
      </c>
      <c r="AI7611">
        <v>19079.560000000001</v>
      </c>
      <c r="AJ7611">
        <v>19253.82</v>
      </c>
      <c r="AK7611">
        <v>18568.919999999998</v>
      </c>
      <c r="AL7611">
        <v>24003.87</v>
      </c>
    </row>
    <row r="7612" spans="1:38" x14ac:dyDescent="0.3">
      <c r="A7612">
        <v>7611</v>
      </c>
      <c r="B7612" t="s">
        <v>4</v>
      </c>
      <c r="AH7612">
        <v>29268.86</v>
      </c>
      <c r="AI7612">
        <v>18287.599999999999</v>
      </c>
      <c r="AJ7612">
        <v>18622.080000000002</v>
      </c>
      <c r="AK7612">
        <v>13982.45</v>
      </c>
      <c r="AL7612">
        <v>13282.46</v>
      </c>
    </row>
    <row r="7613" spans="1:38" x14ac:dyDescent="0.3">
      <c r="A7613">
        <v>7612</v>
      </c>
      <c r="B7613" t="s">
        <v>8</v>
      </c>
      <c r="J7613">
        <v>13627.17</v>
      </c>
      <c r="K7613">
        <v>12534.71</v>
      </c>
      <c r="L7613">
        <v>12179.89</v>
      </c>
      <c r="M7613">
        <v>14838.17</v>
      </c>
      <c r="N7613">
        <v>9960.8700000000008</v>
      </c>
      <c r="O7613">
        <v>13198.45</v>
      </c>
      <c r="P7613">
        <v>11027.78</v>
      </c>
      <c r="Q7613">
        <v>11977.02</v>
      </c>
      <c r="R7613">
        <v>15040.29</v>
      </c>
      <c r="S7613">
        <v>15625.13</v>
      </c>
      <c r="T7613">
        <v>14329.03</v>
      </c>
      <c r="U7613">
        <v>14702.75</v>
      </c>
      <c r="V7613">
        <v>16903.29</v>
      </c>
      <c r="W7613">
        <v>12029.24</v>
      </c>
      <c r="X7613">
        <v>14637.92</v>
      </c>
      <c r="Y7613">
        <v>14553.55</v>
      </c>
      <c r="Z7613">
        <v>11841.24</v>
      </c>
      <c r="AA7613">
        <v>17212.46</v>
      </c>
      <c r="AB7613">
        <v>12144.02</v>
      </c>
      <c r="AC7613">
        <v>17736.64</v>
      </c>
      <c r="AD7613">
        <v>14615.48</v>
      </c>
      <c r="AE7613">
        <v>16099.71</v>
      </c>
      <c r="AF7613">
        <v>15527.52</v>
      </c>
      <c r="AG7613">
        <v>16076.75</v>
      </c>
      <c r="AH7613">
        <v>11794.42</v>
      </c>
      <c r="AI7613">
        <v>14345.59</v>
      </c>
      <c r="AJ7613">
        <v>16889</v>
      </c>
      <c r="AK7613">
        <v>16275.43</v>
      </c>
      <c r="AL7613">
        <v>9910.1</v>
      </c>
    </row>
    <row r="7614" spans="1:38" x14ac:dyDescent="0.3">
      <c r="A7614">
        <v>7613</v>
      </c>
      <c r="B7614" t="s">
        <v>11</v>
      </c>
      <c r="G7614">
        <v>3932.38</v>
      </c>
      <c r="H7614">
        <v>2235.69</v>
      </c>
      <c r="I7614">
        <v>2730.99</v>
      </c>
      <c r="J7614">
        <v>4072.03</v>
      </c>
      <c r="K7614">
        <v>4852.59</v>
      </c>
      <c r="L7614">
        <v>4657.59</v>
      </c>
      <c r="M7614">
        <v>10920</v>
      </c>
      <c r="N7614">
        <v>7824.31</v>
      </c>
      <c r="O7614">
        <v>2425.7199999999998</v>
      </c>
      <c r="P7614">
        <v>10033.34</v>
      </c>
      <c r="Q7614">
        <v>3504.25</v>
      </c>
      <c r="S7614">
        <v>5202.99</v>
      </c>
      <c r="T7614">
        <v>7420.03</v>
      </c>
      <c r="U7614">
        <v>3914.67</v>
      </c>
      <c r="V7614">
        <v>6383.18</v>
      </c>
      <c r="W7614">
        <v>8659.89</v>
      </c>
      <c r="X7614">
        <v>5920.1</v>
      </c>
      <c r="Y7614">
        <v>6445.88</v>
      </c>
      <c r="Z7614">
        <v>4246.67</v>
      </c>
      <c r="AA7614">
        <v>6231.06</v>
      </c>
      <c r="AB7614">
        <v>2047.73</v>
      </c>
      <c r="AC7614">
        <v>7729.91</v>
      </c>
      <c r="AD7614">
        <v>2768.48</v>
      </c>
      <c r="AE7614">
        <v>2347.9299999999998</v>
      </c>
      <c r="AG7614">
        <v>2849.33</v>
      </c>
      <c r="AH7614">
        <v>4272.3500000000004</v>
      </c>
      <c r="AI7614">
        <v>3569.04</v>
      </c>
      <c r="AJ7614">
        <v>7914.95</v>
      </c>
      <c r="AK7614">
        <v>9631.33</v>
      </c>
      <c r="AL7614">
        <v>3196.3</v>
      </c>
    </row>
    <row r="7615" spans="1:38" x14ac:dyDescent="0.3">
      <c r="A7615">
        <v>7614</v>
      </c>
      <c r="B7615" t="s">
        <v>2</v>
      </c>
      <c r="S7615">
        <v>11244</v>
      </c>
      <c r="T7615">
        <v>11716.5</v>
      </c>
      <c r="U7615">
        <v>11413.31</v>
      </c>
      <c r="V7615">
        <v>16959.22</v>
      </c>
      <c r="W7615">
        <v>14077.44</v>
      </c>
      <c r="X7615">
        <v>11635.19</v>
      </c>
      <c r="Y7615">
        <v>7925.25</v>
      </c>
      <c r="Z7615">
        <v>7811.75</v>
      </c>
      <c r="AA7615">
        <v>7273.03</v>
      </c>
      <c r="AB7615">
        <v>4457</v>
      </c>
      <c r="AC7615">
        <v>6493.75</v>
      </c>
      <c r="AD7615">
        <v>10922</v>
      </c>
      <c r="AE7615">
        <v>11732.3</v>
      </c>
      <c r="AF7615">
        <v>13276.49</v>
      </c>
      <c r="AG7615">
        <v>19040.5</v>
      </c>
      <c r="AH7615">
        <v>25267</v>
      </c>
      <c r="AI7615">
        <v>14293.01</v>
      </c>
      <c r="AJ7615">
        <v>12707.25</v>
      </c>
      <c r="AK7615">
        <v>10105.620000000001</v>
      </c>
      <c r="AL7615">
        <v>8947.6299999999992</v>
      </c>
    </row>
    <row r="7616" spans="1:38" x14ac:dyDescent="0.3">
      <c r="A7616">
        <v>7615</v>
      </c>
      <c r="B7616" t="s">
        <v>9</v>
      </c>
      <c r="W7616">
        <v>18738.650000000001</v>
      </c>
      <c r="X7616">
        <v>19330.810000000001</v>
      </c>
      <c r="Y7616">
        <v>18825.310000000001</v>
      </c>
      <c r="Z7616">
        <v>13493.94</v>
      </c>
      <c r="AA7616">
        <v>17100.62</v>
      </c>
      <c r="AB7616">
        <v>17528.47</v>
      </c>
      <c r="AC7616">
        <v>16465.09</v>
      </c>
      <c r="AD7616">
        <v>22076.28</v>
      </c>
      <c r="AE7616">
        <v>18900.53</v>
      </c>
      <c r="AF7616">
        <v>15486.47</v>
      </c>
      <c r="AG7616">
        <v>25267.72</v>
      </c>
      <c r="AH7616">
        <v>16922.55</v>
      </c>
      <c r="AI7616">
        <v>15512.94</v>
      </c>
      <c r="AJ7616">
        <v>18119.849999999999</v>
      </c>
      <c r="AK7616">
        <v>17831.13</v>
      </c>
      <c r="AL7616">
        <v>19237.509999999998</v>
      </c>
    </row>
    <row r="7617" spans="1:38" x14ac:dyDescent="0.3">
      <c r="A7617">
        <v>7616</v>
      </c>
      <c r="B7617" t="s">
        <v>6</v>
      </c>
      <c r="T7617">
        <v>3360</v>
      </c>
      <c r="U7617">
        <v>3177</v>
      </c>
      <c r="V7617">
        <v>3114</v>
      </c>
      <c r="W7617">
        <v>3045</v>
      </c>
      <c r="X7617">
        <v>2838</v>
      </c>
      <c r="Y7617">
        <v>2865</v>
      </c>
      <c r="Z7617">
        <v>2562</v>
      </c>
      <c r="AA7617">
        <v>2519</v>
      </c>
      <c r="AB7617">
        <v>2731</v>
      </c>
      <c r="AC7617">
        <v>2856</v>
      </c>
      <c r="AE7617">
        <v>3087</v>
      </c>
      <c r="AF7617">
        <v>3530</v>
      </c>
      <c r="AG7617">
        <v>3280</v>
      </c>
      <c r="AH7617">
        <v>2790</v>
      </c>
      <c r="AI7617">
        <v>2624</v>
      </c>
      <c r="AJ7617">
        <v>2600</v>
      </c>
      <c r="AL7617">
        <v>3904</v>
      </c>
    </row>
    <row r="7618" spans="1:38" x14ac:dyDescent="0.3">
      <c r="A7618">
        <v>7617</v>
      </c>
      <c r="B7618" t="s">
        <v>2</v>
      </c>
      <c r="P7618">
        <v>25920.43</v>
      </c>
      <c r="Q7618">
        <v>28500.73</v>
      </c>
      <c r="R7618">
        <v>43889.07</v>
      </c>
      <c r="S7618">
        <v>33920.03</v>
      </c>
      <c r="T7618">
        <v>52862.87</v>
      </c>
      <c r="U7618">
        <v>31859.95</v>
      </c>
      <c r="V7618">
        <v>27905.4</v>
      </c>
      <c r="W7618">
        <v>26057.360000000001</v>
      </c>
      <c r="X7618">
        <v>33313.35</v>
      </c>
      <c r="Y7618">
        <v>82945.53</v>
      </c>
      <c r="Z7618">
        <v>52201.82</v>
      </c>
      <c r="AA7618">
        <v>24868.85</v>
      </c>
      <c r="AB7618">
        <v>26479.78</v>
      </c>
      <c r="AC7618">
        <v>39858.480000000003</v>
      </c>
      <c r="AD7618">
        <v>32562.35</v>
      </c>
      <c r="AE7618">
        <v>30072.03</v>
      </c>
      <c r="AF7618">
        <v>38839.03</v>
      </c>
      <c r="AG7618">
        <v>41825.97</v>
      </c>
      <c r="AH7618">
        <v>37236.75</v>
      </c>
      <c r="AI7618">
        <v>24269.54</v>
      </c>
      <c r="AJ7618">
        <v>18662.349999999999</v>
      </c>
      <c r="AK7618">
        <v>61676.53</v>
      </c>
      <c r="AL7618">
        <v>51859.66</v>
      </c>
    </row>
    <row r="7619" spans="1:38" x14ac:dyDescent="0.3">
      <c r="A7619">
        <v>7618</v>
      </c>
      <c r="B7619" t="s">
        <v>2</v>
      </c>
      <c r="X7619">
        <v>3180.1</v>
      </c>
      <c r="Z7619">
        <v>4024.45</v>
      </c>
      <c r="AA7619">
        <v>2903.9</v>
      </c>
      <c r="AB7619">
        <v>6457.7</v>
      </c>
      <c r="AC7619">
        <v>4199.5</v>
      </c>
      <c r="AD7619">
        <v>5375.62</v>
      </c>
      <c r="AE7619">
        <v>3718.7</v>
      </c>
      <c r="AF7619">
        <v>4787.91</v>
      </c>
      <c r="AG7619">
        <v>3836.2</v>
      </c>
      <c r="AH7619">
        <v>3800.4</v>
      </c>
      <c r="AI7619">
        <v>4157.6000000000004</v>
      </c>
      <c r="AJ7619">
        <v>2802.78</v>
      </c>
      <c r="AK7619">
        <v>2814</v>
      </c>
      <c r="AL7619">
        <v>4223.3999999999996</v>
      </c>
    </row>
    <row r="7620" spans="1:38" x14ac:dyDescent="0.3">
      <c r="A7620">
        <v>7619</v>
      </c>
      <c r="B7620" t="s">
        <v>9</v>
      </c>
      <c r="N7620">
        <v>20434.71</v>
      </c>
      <c r="O7620">
        <v>32831.75</v>
      </c>
      <c r="P7620">
        <v>29239.32</v>
      </c>
      <c r="Q7620">
        <v>36972.769999999997</v>
      </c>
      <c r="R7620">
        <v>35929.42</v>
      </c>
      <c r="S7620">
        <v>33443.72</v>
      </c>
      <c r="T7620">
        <v>36181.120000000003</v>
      </c>
      <c r="U7620">
        <v>29055.46</v>
      </c>
      <c r="V7620">
        <v>32436</v>
      </c>
      <c r="W7620">
        <v>32597.84</v>
      </c>
      <c r="X7620">
        <v>30964.799999999999</v>
      </c>
      <c r="Y7620">
        <v>35170.49</v>
      </c>
      <c r="Z7620">
        <v>28405.119999999999</v>
      </c>
      <c r="AA7620">
        <v>39144.79</v>
      </c>
      <c r="AB7620">
        <v>38338.589999999997</v>
      </c>
      <c r="AC7620">
        <v>36089.29</v>
      </c>
      <c r="AD7620">
        <v>34105.57</v>
      </c>
      <c r="AE7620">
        <v>34030.83</v>
      </c>
      <c r="AF7620">
        <v>36109.54</v>
      </c>
      <c r="AG7620">
        <v>36143.72</v>
      </c>
      <c r="AH7620">
        <v>32780.769999999997</v>
      </c>
      <c r="AI7620">
        <v>30815.02</v>
      </c>
      <c r="AJ7620">
        <v>35556.519999999997</v>
      </c>
      <c r="AK7620">
        <v>33871.19</v>
      </c>
      <c r="AL7620">
        <v>30416.42</v>
      </c>
    </row>
    <row r="7621" spans="1:38" x14ac:dyDescent="0.3">
      <c r="A7621">
        <v>7620</v>
      </c>
      <c r="B7621" t="s">
        <v>18</v>
      </c>
      <c r="U7621">
        <v>9004.5</v>
      </c>
      <c r="V7621">
        <v>4576</v>
      </c>
      <c r="W7621">
        <v>4941</v>
      </c>
      <c r="X7621">
        <v>10791.5</v>
      </c>
      <c r="Z7621">
        <v>11876</v>
      </c>
      <c r="AA7621">
        <v>5565.5</v>
      </c>
      <c r="AC7621">
        <v>11967</v>
      </c>
      <c r="AD7621">
        <v>5814.45</v>
      </c>
      <c r="AE7621">
        <v>11042</v>
      </c>
      <c r="AF7621">
        <v>3421.5</v>
      </c>
      <c r="AG7621">
        <v>10203.01</v>
      </c>
      <c r="AH7621">
        <v>4616.5</v>
      </c>
      <c r="AI7621">
        <v>5422</v>
      </c>
      <c r="AJ7621">
        <v>10830</v>
      </c>
      <c r="AK7621">
        <v>3144</v>
      </c>
      <c r="AL7621">
        <v>6176</v>
      </c>
    </row>
    <row r="7622" spans="1:38" x14ac:dyDescent="0.3">
      <c r="A7622">
        <v>7621</v>
      </c>
      <c r="B7622" t="s">
        <v>22</v>
      </c>
      <c r="E7622">
        <v>15881.1</v>
      </c>
      <c r="F7622">
        <v>29040.22</v>
      </c>
      <c r="G7622">
        <v>20668.11</v>
      </c>
      <c r="H7622">
        <v>23200.67</v>
      </c>
      <c r="I7622">
        <v>9432.68</v>
      </c>
      <c r="J7622">
        <v>21341.84</v>
      </c>
      <c r="K7622">
        <v>18694.849999999999</v>
      </c>
      <c r="L7622">
        <v>12764.33</v>
      </c>
      <c r="M7622">
        <v>24743.71</v>
      </c>
      <c r="N7622">
        <v>10566.47</v>
      </c>
      <c r="O7622">
        <v>7513.28</v>
      </c>
      <c r="P7622">
        <v>16446.759999999998</v>
      </c>
      <c r="Q7622">
        <v>7185.78</v>
      </c>
      <c r="R7622">
        <v>40691.760000000002</v>
      </c>
      <c r="S7622">
        <v>45727.11</v>
      </c>
      <c r="T7622">
        <v>35308.6</v>
      </c>
      <c r="U7622">
        <v>39264.19</v>
      </c>
      <c r="V7622">
        <v>23681.85</v>
      </c>
      <c r="W7622">
        <v>23041.98</v>
      </c>
      <c r="X7622">
        <v>18826.79</v>
      </c>
      <c r="Y7622">
        <v>21452.02</v>
      </c>
      <c r="Z7622">
        <v>15346.13</v>
      </c>
      <c r="AA7622">
        <v>14554.18</v>
      </c>
      <c r="AB7622">
        <v>29240.81</v>
      </c>
      <c r="AC7622">
        <v>30611.52</v>
      </c>
      <c r="AD7622">
        <v>37604.910000000003</v>
      </c>
      <c r="AE7622">
        <v>39833.11</v>
      </c>
      <c r="AF7622">
        <v>16186.68</v>
      </c>
      <c r="AG7622">
        <v>52203.22</v>
      </c>
      <c r="AH7622">
        <v>22602.78</v>
      </c>
      <c r="AI7622">
        <v>45783.55</v>
      </c>
      <c r="AJ7622">
        <v>22365.96</v>
      </c>
      <c r="AK7622">
        <v>12016.34</v>
      </c>
      <c r="AL7622">
        <v>23446.560000000001</v>
      </c>
    </row>
    <row r="7623" spans="1:38" x14ac:dyDescent="0.3">
      <c r="A7623">
        <v>7622</v>
      </c>
      <c r="B7623" t="s">
        <v>8</v>
      </c>
      <c r="Z7623">
        <v>2516</v>
      </c>
      <c r="AA7623">
        <v>4203</v>
      </c>
      <c r="AB7623">
        <v>3354</v>
      </c>
      <c r="AC7623">
        <v>2445</v>
      </c>
      <c r="AD7623">
        <v>4162</v>
      </c>
      <c r="AE7623">
        <v>3198</v>
      </c>
      <c r="AH7623">
        <v>2634</v>
      </c>
      <c r="AI7623">
        <v>3307</v>
      </c>
      <c r="AJ7623">
        <v>4522</v>
      </c>
      <c r="AL7623">
        <v>3066</v>
      </c>
    </row>
    <row r="7624" spans="1:38" x14ac:dyDescent="0.3">
      <c r="A7624">
        <v>7623</v>
      </c>
      <c r="B7624" t="s">
        <v>14</v>
      </c>
      <c r="H7624">
        <v>5475</v>
      </c>
      <c r="I7624">
        <v>7598.34</v>
      </c>
      <c r="J7624">
        <v>8336</v>
      </c>
      <c r="K7624">
        <v>6029.93</v>
      </c>
      <c r="M7624">
        <v>4198</v>
      </c>
      <c r="O7624">
        <v>2655.8</v>
      </c>
      <c r="Q7624">
        <v>2502</v>
      </c>
      <c r="R7624">
        <v>3880.8</v>
      </c>
      <c r="S7624">
        <v>4280.1000000000004</v>
      </c>
      <c r="T7624">
        <v>3024.33</v>
      </c>
      <c r="U7624">
        <v>2008.4</v>
      </c>
      <c r="V7624">
        <v>5324.95</v>
      </c>
      <c r="W7624">
        <v>5848</v>
      </c>
      <c r="X7624">
        <v>2168</v>
      </c>
      <c r="Y7624">
        <v>3352</v>
      </c>
      <c r="Z7624">
        <v>2869.47</v>
      </c>
      <c r="AA7624">
        <v>3781.14</v>
      </c>
      <c r="AC7624">
        <v>7605</v>
      </c>
      <c r="AD7624">
        <v>4178</v>
      </c>
      <c r="AE7624">
        <v>4297.5</v>
      </c>
      <c r="AF7624">
        <v>3761</v>
      </c>
      <c r="AG7624">
        <v>3168.02</v>
      </c>
      <c r="AI7624">
        <v>4328.5</v>
      </c>
      <c r="AJ7624">
        <v>3583.66</v>
      </c>
      <c r="AK7624">
        <v>2959</v>
      </c>
      <c r="AL7624">
        <v>3451.4</v>
      </c>
    </row>
    <row r="7625" spans="1:38" x14ac:dyDescent="0.3">
      <c r="A7625">
        <v>7624</v>
      </c>
      <c r="B7625" t="s">
        <v>2</v>
      </c>
      <c r="U7625">
        <v>3000.15</v>
      </c>
      <c r="V7625">
        <v>4419.1400000000003</v>
      </c>
      <c r="W7625">
        <v>3272.75</v>
      </c>
      <c r="X7625">
        <v>3111.4</v>
      </c>
      <c r="Y7625">
        <v>3675.25</v>
      </c>
      <c r="Z7625">
        <v>4088.9</v>
      </c>
      <c r="AA7625">
        <v>3370.1</v>
      </c>
      <c r="AB7625">
        <v>3251.85</v>
      </c>
      <c r="AC7625">
        <v>2995.58</v>
      </c>
      <c r="AD7625">
        <v>4246.8900000000003</v>
      </c>
      <c r="AE7625">
        <v>3759.24</v>
      </c>
      <c r="AF7625">
        <v>4065.74</v>
      </c>
      <c r="AG7625">
        <v>4232.25</v>
      </c>
      <c r="AH7625">
        <v>4234.3500000000004</v>
      </c>
      <c r="AI7625">
        <v>3996.75</v>
      </c>
      <c r="AJ7625">
        <v>3382.75</v>
      </c>
      <c r="AK7625">
        <v>4056.58</v>
      </c>
      <c r="AL7625">
        <v>4528.4399999999996</v>
      </c>
    </row>
    <row r="7626" spans="1:38" x14ac:dyDescent="0.3">
      <c r="A7626">
        <v>7625</v>
      </c>
      <c r="B7626" t="s">
        <v>2</v>
      </c>
      <c r="Q7626">
        <v>3746.55</v>
      </c>
      <c r="R7626">
        <v>4295.55</v>
      </c>
      <c r="S7626">
        <v>5095.7</v>
      </c>
      <c r="T7626">
        <v>5795.25</v>
      </c>
      <c r="U7626">
        <v>4788.8999999999996</v>
      </c>
      <c r="V7626">
        <v>4429.6000000000004</v>
      </c>
      <c r="W7626">
        <v>6656.5</v>
      </c>
      <c r="X7626">
        <v>6000.5</v>
      </c>
      <c r="Y7626">
        <v>5286</v>
      </c>
      <c r="Z7626">
        <v>7744.4</v>
      </c>
      <c r="AA7626">
        <v>5439.5</v>
      </c>
      <c r="AB7626">
        <v>5205.25</v>
      </c>
      <c r="AC7626">
        <v>5986.8</v>
      </c>
      <c r="AD7626">
        <v>6138.7</v>
      </c>
      <c r="AE7626">
        <v>6241.25</v>
      </c>
      <c r="AF7626">
        <v>5324.15</v>
      </c>
      <c r="AG7626">
        <v>5927.85</v>
      </c>
      <c r="AH7626">
        <v>4444</v>
      </c>
      <c r="AI7626">
        <v>5086.1000000000004</v>
      </c>
      <c r="AJ7626">
        <v>5369.5</v>
      </c>
      <c r="AK7626">
        <v>5313.9</v>
      </c>
      <c r="AL7626">
        <v>6351</v>
      </c>
    </row>
    <row r="7627" spans="1:38" x14ac:dyDescent="0.3">
      <c r="A7627">
        <v>7626</v>
      </c>
      <c r="B7627" t="s">
        <v>14</v>
      </c>
      <c r="V7627">
        <v>6485.85</v>
      </c>
      <c r="W7627">
        <v>6584.4</v>
      </c>
      <c r="X7627">
        <v>5831.19</v>
      </c>
      <c r="Y7627">
        <v>6674</v>
      </c>
      <c r="Z7627">
        <v>8966.2099999999991</v>
      </c>
      <c r="AA7627">
        <v>6561.3</v>
      </c>
      <c r="AB7627">
        <v>6011.6</v>
      </c>
      <c r="AC7627">
        <v>6824.35</v>
      </c>
      <c r="AD7627">
        <v>8804.7999999999993</v>
      </c>
      <c r="AE7627">
        <v>7158.7</v>
      </c>
      <c r="AF7627">
        <v>6853.6</v>
      </c>
      <c r="AG7627">
        <v>8666.2999999999993</v>
      </c>
      <c r="AH7627">
        <v>7971.3</v>
      </c>
      <c r="AI7627">
        <v>8130.4</v>
      </c>
      <c r="AJ7627">
        <v>7261.6</v>
      </c>
      <c r="AK7627">
        <v>7295.38</v>
      </c>
      <c r="AL7627">
        <v>9374.1</v>
      </c>
    </row>
    <row r="7628" spans="1:38" x14ac:dyDescent="0.3">
      <c r="A7628">
        <v>7627</v>
      </c>
      <c r="B7628" t="s">
        <v>3</v>
      </c>
      <c r="N7628">
        <v>2910</v>
      </c>
      <c r="O7628">
        <v>2762.98</v>
      </c>
      <c r="P7628">
        <v>2734</v>
      </c>
      <c r="Q7628">
        <v>3398.79</v>
      </c>
      <c r="R7628">
        <v>2439</v>
      </c>
      <c r="S7628">
        <v>3244.99</v>
      </c>
      <c r="T7628">
        <v>3221</v>
      </c>
      <c r="U7628">
        <v>3656</v>
      </c>
      <c r="V7628">
        <v>2052.9899999999998</v>
      </c>
      <c r="W7628">
        <v>2848</v>
      </c>
      <c r="X7628">
        <v>3931</v>
      </c>
      <c r="Y7628">
        <v>3248</v>
      </c>
      <c r="Z7628">
        <v>3521</v>
      </c>
      <c r="AA7628">
        <v>2655.99</v>
      </c>
      <c r="AB7628">
        <v>3326</v>
      </c>
      <c r="AC7628">
        <v>3616</v>
      </c>
      <c r="AD7628">
        <v>3745</v>
      </c>
      <c r="AE7628">
        <v>3691</v>
      </c>
      <c r="AF7628">
        <v>2241</v>
      </c>
      <c r="AG7628">
        <v>4711</v>
      </c>
      <c r="AH7628">
        <v>3401</v>
      </c>
      <c r="AI7628">
        <v>3634</v>
      </c>
      <c r="AJ7628">
        <v>2969</v>
      </c>
      <c r="AK7628">
        <v>3977</v>
      </c>
      <c r="AL7628">
        <v>4093</v>
      </c>
    </row>
    <row r="7629" spans="1:38" x14ac:dyDescent="0.3">
      <c r="A7629">
        <v>7628</v>
      </c>
      <c r="B7629" t="s">
        <v>9</v>
      </c>
      <c r="T7629">
        <v>4887.3999999999996</v>
      </c>
      <c r="U7629">
        <v>4414.76</v>
      </c>
      <c r="V7629">
        <v>3564.36</v>
      </c>
      <c r="W7629">
        <v>6664.3</v>
      </c>
      <c r="X7629">
        <v>5124</v>
      </c>
      <c r="Y7629">
        <v>5238.29</v>
      </c>
      <c r="Z7629">
        <v>3218.59</v>
      </c>
      <c r="AB7629">
        <v>4569.9799999999996</v>
      </c>
      <c r="AC7629">
        <v>5001.74</v>
      </c>
      <c r="AD7629">
        <v>3589.9</v>
      </c>
      <c r="AE7629">
        <v>6601.93</v>
      </c>
      <c r="AF7629">
        <v>4763.7700000000004</v>
      </c>
      <c r="AG7629">
        <v>6381.96</v>
      </c>
      <c r="AH7629">
        <v>2958.18</v>
      </c>
      <c r="AI7629">
        <v>6299.48</v>
      </c>
      <c r="AJ7629">
        <v>3704.56</v>
      </c>
      <c r="AK7629">
        <v>5860.02</v>
      </c>
      <c r="AL7629">
        <v>4689.95</v>
      </c>
    </row>
    <row r="7630" spans="1:38" x14ac:dyDescent="0.3">
      <c r="A7630">
        <v>7629</v>
      </c>
      <c r="B7630" t="s">
        <v>2</v>
      </c>
      <c r="AA7630">
        <v>9210.4</v>
      </c>
      <c r="AB7630">
        <v>8806.8799999999992</v>
      </c>
      <c r="AC7630">
        <v>9658.35</v>
      </c>
      <c r="AD7630">
        <v>11383.29</v>
      </c>
      <c r="AE7630">
        <v>10398.66</v>
      </c>
      <c r="AF7630">
        <v>8424.49</v>
      </c>
      <c r="AG7630">
        <v>11280.37</v>
      </c>
      <c r="AH7630">
        <v>9827.77</v>
      </c>
      <c r="AI7630">
        <v>10401.98</v>
      </c>
      <c r="AJ7630">
        <v>9683.81</v>
      </c>
      <c r="AK7630">
        <v>8663.7999999999993</v>
      </c>
      <c r="AL7630">
        <v>12192.06</v>
      </c>
    </row>
    <row r="7631" spans="1:38" x14ac:dyDescent="0.3">
      <c r="A7631">
        <v>7630</v>
      </c>
      <c r="B7631" t="s">
        <v>9</v>
      </c>
      <c r="G7631">
        <v>3970.69</v>
      </c>
      <c r="H7631">
        <v>5417.75</v>
      </c>
      <c r="I7631">
        <v>4853.41</v>
      </c>
      <c r="J7631">
        <v>5861.99</v>
      </c>
      <c r="K7631">
        <v>7045.88</v>
      </c>
      <c r="L7631">
        <v>5184.49</v>
      </c>
      <c r="M7631">
        <v>4571.26</v>
      </c>
      <c r="N7631">
        <v>4295.46</v>
      </c>
      <c r="O7631">
        <v>5089.9399999999996</v>
      </c>
      <c r="P7631">
        <v>6293.95</v>
      </c>
      <c r="Q7631">
        <v>3963.74</v>
      </c>
      <c r="R7631">
        <v>8931.2000000000007</v>
      </c>
      <c r="S7631">
        <v>7377.16</v>
      </c>
      <c r="T7631">
        <v>5603.97</v>
      </c>
      <c r="U7631">
        <v>4345.82</v>
      </c>
      <c r="V7631">
        <v>7029.33</v>
      </c>
      <c r="W7631">
        <v>7039.69</v>
      </c>
      <c r="X7631">
        <v>8200.3799999999992</v>
      </c>
      <c r="Y7631">
        <v>6470.82</v>
      </c>
      <c r="Z7631">
        <v>7166.64</v>
      </c>
      <c r="AA7631">
        <v>3637.9</v>
      </c>
      <c r="AB7631">
        <v>5070.5600000000004</v>
      </c>
      <c r="AC7631">
        <v>7613.98</v>
      </c>
      <c r="AD7631">
        <v>8982.49</v>
      </c>
      <c r="AE7631">
        <v>6364.82</v>
      </c>
      <c r="AF7631">
        <v>6325.9</v>
      </c>
      <c r="AG7631">
        <v>4716.1899999999996</v>
      </c>
      <c r="AH7631">
        <v>7411.17</v>
      </c>
      <c r="AI7631">
        <v>7717.72</v>
      </c>
      <c r="AJ7631">
        <v>6069.9</v>
      </c>
      <c r="AK7631">
        <v>5106.67</v>
      </c>
      <c r="AL7631">
        <v>6035.47</v>
      </c>
    </row>
    <row r="7632" spans="1:38" x14ac:dyDescent="0.3">
      <c r="A7632">
        <v>7631</v>
      </c>
      <c r="B7632" t="s">
        <v>20</v>
      </c>
      <c r="I7632">
        <v>20594.91</v>
      </c>
      <c r="J7632">
        <v>18709.79</v>
      </c>
      <c r="K7632">
        <v>22297.01</v>
      </c>
      <c r="L7632">
        <v>21407.43</v>
      </c>
      <c r="M7632">
        <v>14700.42</v>
      </c>
      <c r="N7632">
        <v>18580.28</v>
      </c>
      <c r="O7632">
        <v>13228.82</v>
      </c>
      <c r="P7632">
        <v>10865.36</v>
      </c>
      <c r="Q7632">
        <v>13364.14</v>
      </c>
      <c r="R7632">
        <v>19548.07</v>
      </c>
      <c r="S7632">
        <v>19353.71</v>
      </c>
      <c r="T7632">
        <v>14357.38</v>
      </c>
      <c r="U7632">
        <v>24184.54</v>
      </c>
      <c r="V7632">
        <v>18856.8</v>
      </c>
      <c r="W7632">
        <v>16784.62</v>
      </c>
      <c r="X7632">
        <v>20548.95</v>
      </c>
      <c r="Y7632">
        <v>14729.55</v>
      </c>
      <c r="Z7632">
        <v>21401.05</v>
      </c>
      <c r="AA7632">
        <v>12676.18</v>
      </c>
      <c r="AB7632">
        <v>12433.84</v>
      </c>
      <c r="AC7632">
        <v>15109.28</v>
      </c>
      <c r="AD7632">
        <v>20535.560000000001</v>
      </c>
      <c r="AE7632">
        <v>21508.22</v>
      </c>
      <c r="AF7632">
        <v>15343.52</v>
      </c>
      <c r="AG7632">
        <v>25066.34</v>
      </c>
      <c r="AH7632">
        <v>16444.88</v>
      </c>
      <c r="AI7632">
        <v>22090.560000000001</v>
      </c>
      <c r="AJ7632">
        <v>22871.65</v>
      </c>
      <c r="AK7632">
        <v>16668.939999999999</v>
      </c>
      <c r="AL7632">
        <v>22792.98</v>
      </c>
    </row>
    <row r="7633" spans="1:38" x14ac:dyDescent="0.3">
      <c r="A7633">
        <v>7632</v>
      </c>
      <c r="B7633" t="s">
        <v>14</v>
      </c>
      <c r="O7633">
        <v>14857.5</v>
      </c>
      <c r="P7633">
        <v>14607.95</v>
      </c>
      <c r="Q7633">
        <v>15158.69</v>
      </c>
      <c r="R7633">
        <v>26408.51</v>
      </c>
      <c r="S7633">
        <v>44510.5</v>
      </c>
      <c r="T7633">
        <v>37512.46</v>
      </c>
      <c r="U7633">
        <v>55596.79</v>
      </c>
      <c r="V7633">
        <v>42923.040000000001</v>
      </c>
      <c r="W7633">
        <v>26601.59</v>
      </c>
      <c r="X7633">
        <v>22470.15</v>
      </c>
      <c r="Y7633">
        <v>16249.64</v>
      </c>
      <c r="Z7633">
        <v>21465.71</v>
      </c>
      <c r="AA7633">
        <v>15366.51</v>
      </c>
      <c r="AB7633">
        <v>25273.17</v>
      </c>
      <c r="AC7633">
        <v>19899.2</v>
      </c>
      <c r="AD7633">
        <v>41371.269999999997</v>
      </c>
      <c r="AE7633">
        <v>42166.41</v>
      </c>
      <c r="AF7633">
        <v>33674.949999999997</v>
      </c>
      <c r="AG7633">
        <v>57418.1</v>
      </c>
      <c r="AH7633">
        <v>49663.360000000001</v>
      </c>
      <c r="AI7633">
        <v>36856.370000000003</v>
      </c>
      <c r="AJ7633">
        <v>20277.759999999998</v>
      </c>
      <c r="AK7633">
        <v>16476.650000000001</v>
      </c>
      <c r="AL7633">
        <v>26343.52</v>
      </c>
    </row>
    <row r="7634" spans="1:38" x14ac:dyDescent="0.3">
      <c r="A7634">
        <v>7633</v>
      </c>
      <c r="B7634" t="s">
        <v>7</v>
      </c>
      <c r="W7634">
        <v>2367.42</v>
      </c>
      <c r="X7634">
        <v>2670.32</v>
      </c>
      <c r="Y7634">
        <v>2563.12</v>
      </c>
      <c r="AA7634">
        <v>2386.0100000000002</v>
      </c>
      <c r="AB7634">
        <v>2301.5300000000002</v>
      </c>
      <c r="AC7634">
        <v>3040.54</v>
      </c>
      <c r="AD7634">
        <v>2904.65</v>
      </c>
      <c r="AE7634">
        <v>2322.1999999999998</v>
      </c>
      <c r="AF7634">
        <v>2078.69</v>
      </c>
      <c r="AG7634">
        <v>2846.63</v>
      </c>
      <c r="AH7634">
        <v>2444.91</v>
      </c>
      <c r="AI7634">
        <v>2663.59</v>
      </c>
      <c r="AJ7634">
        <v>2563.5700000000002</v>
      </c>
      <c r="AK7634">
        <v>2492.0300000000002</v>
      </c>
      <c r="AL7634">
        <v>3227.9</v>
      </c>
    </row>
    <row r="7635" spans="1:38" x14ac:dyDescent="0.3">
      <c r="A7635">
        <v>7634</v>
      </c>
      <c r="B7635" t="s">
        <v>9</v>
      </c>
      <c r="AE7635">
        <v>7691.39</v>
      </c>
      <c r="AF7635">
        <v>6164.99</v>
      </c>
      <c r="AG7635">
        <v>7397.42</v>
      </c>
      <c r="AH7635">
        <v>7190.33</v>
      </c>
      <c r="AI7635">
        <v>9089.57</v>
      </c>
      <c r="AJ7635">
        <v>6939.86</v>
      </c>
      <c r="AK7635">
        <v>6637.89</v>
      </c>
      <c r="AL7635">
        <v>4605.1099999999997</v>
      </c>
    </row>
    <row r="7636" spans="1:38" x14ac:dyDescent="0.3">
      <c r="A7636">
        <v>7635</v>
      </c>
      <c r="B7636" t="s">
        <v>9</v>
      </c>
      <c r="U7636">
        <v>11397.25</v>
      </c>
      <c r="V7636">
        <v>13055.32</v>
      </c>
      <c r="W7636">
        <v>10905.95</v>
      </c>
      <c r="X7636">
        <v>4369.62</v>
      </c>
      <c r="Y7636">
        <v>5776.9</v>
      </c>
      <c r="Z7636">
        <v>8822.4500000000007</v>
      </c>
      <c r="AA7636">
        <v>11403.16</v>
      </c>
      <c r="AB7636">
        <v>6410.32</v>
      </c>
      <c r="AC7636">
        <v>7951.43</v>
      </c>
      <c r="AD7636">
        <v>3424.25</v>
      </c>
      <c r="AE7636">
        <v>6214.7</v>
      </c>
      <c r="AF7636">
        <v>14074.36</v>
      </c>
      <c r="AG7636">
        <v>13028.2</v>
      </c>
      <c r="AH7636">
        <v>13446.98</v>
      </c>
      <c r="AI7636">
        <v>3898.32</v>
      </c>
      <c r="AJ7636">
        <v>7600.65</v>
      </c>
      <c r="AK7636">
        <v>16829.919999999998</v>
      </c>
      <c r="AL7636">
        <v>11971.95</v>
      </c>
    </row>
    <row r="7637" spans="1:38" x14ac:dyDescent="0.3">
      <c r="A7637">
        <v>7636</v>
      </c>
      <c r="B7637" t="s">
        <v>7</v>
      </c>
      <c r="U7637">
        <v>4391.84</v>
      </c>
      <c r="V7637">
        <v>2839.82</v>
      </c>
      <c r="W7637">
        <v>3475.66</v>
      </c>
      <c r="X7637">
        <v>3970.22</v>
      </c>
      <c r="Y7637">
        <v>3669.09</v>
      </c>
      <c r="Z7637">
        <v>3421.17</v>
      </c>
      <c r="AA7637">
        <v>3672.14</v>
      </c>
      <c r="AB7637">
        <v>3682.1</v>
      </c>
      <c r="AC7637">
        <v>3853.18</v>
      </c>
      <c r="AD7637">
        <v>4799.7</v>
      </c>
      <c r="AE7637">
        <v>3716.83</v>
      </c>
      <c r="AF7637">
        <v>3564.11</v>
      </c>
      <c r="AG7637">
        <v>4098.09</v>
      </c>
      <c r="AH7637">
        <v>3634.76</v>
      </c>
      <c r="AI7637">
        <v>3661.09</v>
      </c>
      <c r="AJ7637">
        <v>3790.42</v>
      </c>
      <c r="AK7637">
        <v>3509.24</v>
      </c>
      <c r="AL7637">
        <v>3963.83</v>
      </c>
    </row>
    <row r="7638" spans="1:38" x14ac:dyDescent="0.3">
      <c r="A7638">
        <v>7637</v>
      </c>
      <c r="B7638" t="s">
        <v>2</v>
      </c>
      <c r="C7638">
        <v>2286.5</v>
      </c>
      <c r="D7638">
        <v>2495</v>
      </c>
      <c r="E7638">
        <v>2827.48</v>
      </c>
      <c r="F7638">
        <v>2712.05</v>
      </c>
      <c r="G7638">
        <v>3531.25</v>
      </c>
      <c r="H7638">
        <v>2352.87</v>
      </c>
      <c r="I7638">
        <v>2864.83</v>
      </c>
      <c r="J7638">
        <v>3061.97</v>
      </c>
      <c r="K7638">
        <v>2670.23</v>
      </c>
      <c r="L7638">
        <v>2863.99</v>
      </c>
      <c r="M7638">
        <v>2855.12</v>
      </c>
      <c r="N7638">
        <v>3258.18</v>
      </c>
      <c r="O7638">
        <v>2697.98</v>
      </c>
      <c r="P7638">
        <v>3407.63</v>
      </c>
      <c r="Q7638">
        <v>3024.45</v>
      </c>
      <c r="R7638">
        <v>3415.19</v>
      </c>
      <c r="S7638">
        <v>2853.07</v>
      </c>
      <c r="T7638">
        <v>2975.85</v>
      </c>
      <c r="U7638">
        <v>3144.99</v>
      </c>
      <c r="V7638">
        <v>3191.79</v>
      </c>
      <c r="W7638">
        <v>2774.33</v>
      </c>
      <c r="X7638">
        <v>3124.99</v>
      </c>
      <c r="Y7638">
        <v>2286.79</v>
      </c>
      <c r="Z7638">
        <v>3586.08</v>
      </c>
      <c r="AA7638">
        <v>2603</v>
      </c>
      <c r="AB7638">
        <v>2450</v>
      </c>
      <c r="AC7638">
        <v>2752.89</v>
      </c>
      <c r="AD7638">
        <v>3186.49</v>
      </c>
      <c r="AE7638">
        <v>3241.3</v>
      </c>
      <c r="AF7638">
        <v>3064.49</v>
      </c>
      <c r="AG7638">
        <v>3140.7</v>
      </c>
      <c r="AH7638">
        <v>3115.35</v>
      </c>
      <c r="AI7638">
        <v>3097.45</v>
      </c>
      <c r="AJ7638">
        <v>2893.69</v>
      </c>
      <c r="AK7638">
        <v>3390.99</v>
      </c>
      <c r="AL7638">
        <v>3842.49</v>
      </c>
    </row>
    <row r="7639" spans="1:38" x14ac:dyDescent="0.3">
      <c r="A7639">
        <v>7638</v>
      </c>
      <c r="B7639" t="s">
        <v>18</v>
      </c>
      <c r="D7639">
        <v>4113.9399999999996</v>
      </c>
      <c r="E7639">
        <v>6728.98</v>
      </c>
      <c r="F7639">
        <v>6512.26</v>
      </c>
      <c r="G7639">
        <v>9525.3700000000008</v>
      </c>
      <c r="H7639">
        <v>6431.35</v>
      </c>
      <c r="I7639">
        <v>6547.8</v>
      </c>
      <c r="J7639">
        <v>6423.13</v>
      </c>
      <c r="K7639">
        <v>5897.76</v>
      </c>
      <c r="L7639">
        <v>6499.53</v>
      </c>
      <c r="M7639">
        <v>5574.77</v>
      </c>
      <c r="N7639">
        <v>5208.1000000000004</v>
      </c>
      <c r="O7639">
        <v>6480</v>
      </c>
      <c r="P7639">
        <v>4679.91</v>
      </c>
      <c r="Q7639">
        <v>7637.67</v>
      </c>
      <c r="R7639">
        <v>7290.21</v>
      </c>
      <c r="S7639">
        <v>7641.32</v>
      </c>
      <c r="T7639">
        <v>6769.74</v>
      </c>
      <c r="U7639">
        <v>7414.16</v>
      </c>
      <c r="V7639">
        <v>6766.17</v>
      </c>
      <c r="W7639">
        <v>7235.31</v>
      </c>
      <c r="X7639">
        <v>8666.16</v>
      </c>
      <c r="Y7639">
        <v>6809.47</v>
      </c>
      <c r="Z7639">
        <v>8945.39</v>
      </c>
      <c r="AA7639">
        <v>7171.51</v>
      </c>
      <c r="AB7639">
        <v>7810.99</v>
      </c>
      <c r="AC7639">
        <v>8336.08</v>
      </c>
      <c r="AD7639">
        <v>11184</v>
      </c>
      <c r="AE7639">
        <v>10599.05</v>
      </c>
      <c r="AF7639">
        <v>9899.56</v>
      </c>
      <c r="AG7639">
        <v>12883.16</v>
      </c>
      <c r="AH7639">
        <v>13488.55</v>
      </c>
      <c r="AI7639">
        <v>10583.16</v>
      </c>
      <c r="AJ7639">
        <v>11409.41</v>
      </c>
      <c r="AK7639">
        <v>10241.57</v>
      </c>
      <c r="AL7639">
        <v>12788.09</v>
      </c>
    </row>
    <row r="7640" spans="1:38" x14ac:dyDescent="0.3">
      <c r="A7640">
        <v>7639</v>
      </c>
      <c r="B7640" t="s">
        <v>12</v>
      </c>
      <c r="C7640">
        <v>27535.53</v>
      </c>
      <c r="D7640">
        <v>25878.47</v>
      </c>
      <c r="E7640">
        <v>29009.17</v>
      </c>
      <c r="F7640">
        <v>22945.59</v>
      </c>
      <c r="G7640">
        <v>30648.18</v>
      </c>
      <c r="H7640">
        <v>34543.49</v>
      </c>
      <c r="I7640">
        <v>36377.85</v>
      </c>
      <c r="J7640">
        <v>25877.52</v>
      </c>
      <c r="K7640">
        <v>29639.39</v>
      </c>
      <c r="L7640">
        <v>30365.52</v>
      </c>
      <c r="M7640">
        <v>23133.54</v>
      </c>
      <c r="N7640">
        <v>25270.68</v>
      </c>
      <c r="O7640">
        <v>26766.11</v>
      </c>
      <c r="P7640">
        <v>17473.59</v>
      </c>
      <c r="Q7640">
        <v>29426.639999999999</v>
      </c>
      <c r="R7640">
        <v>23496.98</v>
      </c>
      <c r="S7640">
        <v>33164.82</v>
      </c>
      <c r="T7640">
        <v>36034.9</v>
      </c>
      <c r="U7640">
        <v>33733.94</v>
      </c>
      <c r="V7640">
        <v>25792.880000000001</v>
      </c>
      <c r="W7640">
        <v>30971.53</v>
      </c>
      <c r="X7640">
        <v>28815.119999999999</v>
      </c>
      <c r="Y7640">
        <v>27270.63</v>
      </c>
      <c r="Z7640">
        <v>21867.73</v>
      </c>
      <c r="AA7640">
        <v>28308.13</v>
      </c>
      <c r="AB7640">
        <v>23061.73</v>
      </c>
      <c r="AC7640">
        <v>32302.74</v>
      </c>
      <c r="AD7640">
        <v>27362.82</v>
      </c>
      <c r="AE7640">
        <v>31840.46</v>
      </c>
      <c r="AF7640">
        <v>25898.07</v>
      </c>
      <c r="AG7640">
        <v>34093.07</v>
      </c>
      <c r="AH7640">
        <v>26545.94</v>
      </c>
      <c r="AI7640">
        <v>23529.66</v>
      </c>
      <c r="AJ7640">
        <v>31459.29</v>
      </c>
      <c r="AK7640">
        <v>23146.5</v>
      </c>
      <c r="AL7640">
        <v>24275.47</v>
      </c>
    </row>
    <row r="7641" spans="1:38" x14ac:dyDescent="0.3">
      <c r="A7641">
        <v>7640</v>
      </c>
      <c r="B7641" t="s">
        <v>14</v>
      </c>
      <c r="F7641">
        <v>2799</v>
      </c>
      <c r="G7641">
        <v>3415</v>
      </c>
      <c r="H7641">
        <v>3509</v>
      </c>
      <c r="I7641">
        <v>5155</v>
      </c>
      <c r="J7641">
        <v>2922</v>
      </c>
      <c r="K7641">
        <v>2845</v>
      </c>
      <c r="L7641">
        <v>4961</v>
      </c>
      <c r="M7641">
        <v>3010</v>
      </c>
      <c r="N7641">
        <v>4105</v>
      </c>
      <c r="O7641">
        <v>3650</v>
      </c>
      <c r="P7641">
        <v>3012</v>
      </c>
      <c r="Q7641">
        <v>3285</v>
      </c>
      <c r="R7641">
        <v>5150</v>
      </c>
      <c r="S7641">
        <v>3450.01</v>
      </c>
      <c r="T7641">
        <v>4185</v>
      </c>
      <c r="U7641">
        <v>5216.5</v>
      </c>
      <c r="V7641">
        <v>4725</v>
      </c>
      <c r="W7641">
        <v>2695</v>
      </c>
      <c r="X7641">
        <v>4966.5</v>
      </c>
      <c r="Y7641">
        <v>4545</v>
      </c>
      <c r="Z7641">
        <v>5092</v>
      </c>
      <c r="AA7641">
        <v>3127</v>
      </c>
      <c r="AB7641">
        <v>3360.01</v>
      </c>
      <c r="AE7641">
        <v>4606</v>
      </c>
      <c r="AF7641">
        <v>3692</v>
      </c>
      <c r="AG7641">
        <v>5626</v>
      </c>
      <c r="AH7641">
        <v>4965</v>
      </c>
      <c r="AI7641">
        <v>4980</v>
      </c>
      <c r="AJ7641">
        <v>3890</v>
      </c>
      <c r="AK7641">
        <v>2470</v>
      </c>
      <c r="AL7641">
        <v>5103.51</v>
      </c>
    </row>
    <row r="7642" spans="1:38" x14ac:dyDescent="0.3">
      <c r="A7642">
        <v>7641</v>
      </c>
      <c r="B7642" t="s">
        <v>14</v>
      </c>
      <c r="AD7642">
        <v>8561.5499999999993</v>
      </c>
      <c r="AE7642">
        <v>6957.9</v>
      </c>
      <c r="AF7642">
        <v>6052.93</v>
      </c>
      <c r="AG7642">
        <v>7392.57</v>
      </c>
      <c r="AH7642">
        <v>7143.08</v>
      </c>
      <c r="AI7642">
        <v>7080.65</v>
      </c>
      <c r="AJ7642">
        <v>6368.42</v>
      </c>
      <c r="AK7642">
        <v>6322.46</v>
      </c>
      <c r="AL7642">
        <v>6683.7</v>
      </c>
    </row>
    <row r="7643" spans="1:38" x14ac:dyDescent="0.3">
      <c r="A7643">
        <v>7642</v>
      </c>
      <c r="B7643" t="s">
        <v>12</v>
      </c>
      <c r="O7643">
        <v>48156</v>
      </c>
      <c r="P7643">
        <v>31069.7</v>
      </c>
      <c r="Q7643">
        <v>53841.9</v>
      </c>
      <c r="R7643">
        <v>54461.5</v>
      </c>
      <c r="S7643">
        <v>43326.5</v>
      </c>
      <c r="T7643">
        <v>83406.53</v>
      </c>
      <c r="U7643">
        <v>79009.009999999995</v>
      </c>
      <c r="V7643">
        <v>74430.960000000006</v>
      </c>
      <c r="W7643">
        <v>49189</v>
      </c>
      <c r="X7643">
        <v>70919.5</v>
      </c>
      <c r="Y7643">
        <v>80010.03</v>
      </c>
      <c r="Z7643">
        <v>110492.09</v>
      </c>
      <c r="AA7643">
        <v>40611.01</v>
      </c>
      <c r="AB7643">
        <v>50042.55</v>
      </c>
      <c r="AC7643">
        <v>53046.5</v>
      </c>
      <c r="AD7643">
        <v>65887.360000000001</v>
      </c>
      <c r="AE7643">
        <v>56940.52</v>
      </c>
      <c r="AF7643">
        <v>65331.51</v>
      </c>
      <c r="AG7643">
        <v>65802.539999999994</v>
      </c>
      <c r="AH7643">
        <v>51913.2</v>
      </c>
      <c r="AI7643">
        <v>51076</v>
      </c>
      <c r="AJ7643">
        <v>50322.18</v>
      </c>
      <c r="AK7643">
        <v>88658.880000000005</v>
      </c>
      <c r="AL7643">
        <v>113480.17</v>
      </c>
    </row>
    <row r="7644" spans="1:38" x14ac:dyDescent="0.3">
      <c r="A7644">
        <v>7643</v>
      </c>
      <c r="B7644" t="s">
        <v>7</v>
      </c>
      <c r="F7644">
        <v>9982.2099999999991</v>
      </c>
      <c r="G7644">
        <v>13091.97</v>
      </c>
      <c r="H7644">
        <v>12854.38</v>
      </c>
      <c r="I7644">
        <v>11045.02</v>
      </c>
      <c r="J7644">
        <v>10529.93</v>
      </c>
      <c r="K7644">
        <v>11490.25</v>
      </c>
      <c r="L7644">
        <v>11699.4</v>
      </c>
      <c r="M7644">
        <v>11671.98</v>
      </c>
      <c r="N7644">
        <v>12971.61</v>
      </c>
      <c r="O7644">
        <v>11539.93</v>
      </c>
      <c r="P7644">
        <v>11314.99</v>
      </c>
      <c r="Q7644">
        <v>12084.46</v>
      </c>
      <c r="R7644">
        <v>12482.76</v>
      </c>
      <c r="S7644">
        <v>15677.82</v>
      </c>
      <c r="T7644">
        <v>14442.35</v>
      </c>
      <c r="U7644">
        <v>14494.97</v>
      </c>
      <c r="V7644">
        <v>15772.06</v>
      </c>
      <c r="W7644">
        <v>12300.81</v>
      </c>
      <c r="X7644">
        <v>14338.65</v>
      </c>
      <c r="Y7644">
        <v>12076.37</v>
      </c>
      <c r="Z7644">
        <v>14643.46</v>
      </c>
      <c r="AA7644">
        <v>13699.07</v>
      </c>
      <c r="AB7644">
        <v>12362.77</v>
      </c>
      <c r="AC7644">
        <v>13160.12</v>
      </c>
      <c r="AD7644">
        <v>13344.91</v>
      </c>
      <c r="AE7644">
        <v>17621.71</v>
      </c>
      <c r="AF7644">
        <v>14345.44</v>
      </c>
      <c r="AG7644">
        <v>14569.97</v>
      </c>
      <c r="AH7644">
        <v>16565.259999999998</v>
      </c>
      <c r="AI7644">
        <v>14904.19</v>
      </c>
      <c r="AJ7644">
        <v>13524.15</v>
      </c>
      <c r="AK7644">
        <v>13990.23</v>
      </c>
      <c r="AL7644">
        <v>17590.48</v>
      </c>
    </row>
    <row r="7645" spans="1:38" x14ac:dyDescent="0.3">
      <c r="A7645">
        <v>7644</v>
      </c>
      <c r="B7645" t="s">
        <v>5</v>
      </c>
      <c r="AB7645">
        <v>7669.28</v>
      </c>
      <c r="AC7645">
        <v>10384.11</v>
      </c>
      <c r="AD7645">
        <v>20539.25</v>
      </c>
      <c r="AE7645">
        <v>27855.89</v>
      </c>
      <c r="AF7645">
        <v>24551.42</v>
      </c>
      <c r="AG7645">
        <v>36953.019999999997</v>
      </c>
      <c r="AH7645">
        <v>30263.69</v>
      </c>
      <c r="AI7645">
        <v>29108.74</v>
      </c>
      <c r="AJ7645">
        <v>15078.31</v>
      </c>
      <c r="AK7645">
        <v>2475.23</v>
      </c>
      <c r="AL7645">
        <v>8384.84</v>
      </c>
    </row>
    <row r="7646" spans="1:38" x14ac:dyDescent="0.3">
      <c r="A7646">
        <v>7645</v>
      </c>
      <c r="B7646" t="s">
        <v>9</v>
      </c>
      <c r="R7646">
        <v>28818.38</v>
      </c>
      <c r="S7646">
        <v>31830.95</v>
      </c>
      <c r="T7646">
        <v>33147.29</v>
      </c>
      <c r="U7646">
        <v>30687.31</v>
      </c>
      <c r="V7646">
        <v>25537.95</v>
      </c>
      <c r="W7646">
        <v>24205.919999999998</v>
      </c>
      <c r="X7646">
        <v>37169.870000000003</v>
      </c>
      <c r="Y7646">
        <v>26074.880000000001</v>
      </c>
      <c r="Z7646">
        <v>17741.830000000002</v>
      </c>
      <c r="AA7646">
        <v>31162.84</v>
      </c>
      <c r="AB7646">
        <v>26494.17</v>
      </c>
      <c r="AC7646">
        <v>29299.95</v>
      </c>
      <c r="AD7646">
        <v>29956.59</v>
      </c>
      <c r="AE7646">
        <v>25779.26</v>
      </c>
      <c r="AF7646">
        <v>24823.14</v>
      </c>
      <c r="AG7646">
        <v>26422.69</v>
      </c>
      <c r="AH7646">
        <v>27888.11</v>
      </c>
      <c r="AI7646">
        <v>32800.61</v>
      </c>
      <c r="AJ7646">
        <v>34613.43</v>
      </c>
      <c r="AK7646">
        <v>25082.38</v>
      </c>
      <c r="AL7646">
        <v>15351.06</v>
      </c>
    </row>
    <row r="7647" spans="1:38" x14ac:dyDescent="0.3">
      <c r="A7647">
        <v>7646</v>
      </c>
      <c r="B7647" t="s">
        <v>12</v>
      </c>
      <c r="L7647">
        <v>22214.32</v>
      </c>
      <c r="M7647">
        <v>15038.65</v>
      </c>
      <c r="N7647">
        <v>24043.83</v>
      </c>
      <c r="O7647">
        <v>21409.3</v>
      </c>
      <c r="P7647">
        <v>26091.97</v>
      </c>
      <c r="Q7647">
        <v>26719.599999999999</v>
      </c>
      <c r="R7647">
        <v>16780.78</v>
      </c>
      <c r="S7647">
        <v>15221.6</v>
      </c>
      <c r="T7647">
        <v>22473</v>
      </c>
      <c r="U7647">
        <v>20403.95</v>
      </c>
      <c r="V7647">
        <v>23999.27</v>
      </c>
      <c r="W7647">
        <v>8033.65</v>
      </c>
      <c r="X7647">
        <v>4663.71</v>
      </c>
      <c r="Y7647">
        <v>17205.93</v>
      </c>
      <c r="Z7647">
        <v>17933.689999999999</v>
      </c>
      <c r="AA7647">
        <v>8067.07</v>
      </c>
      <c r="AB7647">
        <v>24409.72</v>
      </c>
      <c r="AC7647">
        <v>21117.82</v>
      </c>
      <c r="AD7647">
        <v>19172.12</v>
      </c>
      <c r="AE7647">
        <v>26530.71</v>
      </c>
      <c r="AF7647">
        <v>12895.22</v>
      </c>
      <c r="AG7647">
        <v>26827.65</v>
      </c>
      <c r="AH7647">
        <v>34991.050000000003</v>
      </c>
      <c r="AI7647">
        <v>17177.38</v>
      </c>
      <c r="AJ7647">
        <v>11940.77</v>
      </c>
      <c r="AK7647">
        <v>26562.73</v>
      </c>
      <c r="AL7647">
        <v>17037.28</v>
      </c>
    </row>
    <row r="7648" spans="1:38" x14ac:dyDescent="0.3">
      <c r="A7648">
        <v>7647</v>
      </c>
      <c r="B7648" t="s">
        <v>2</v>
      </c>
      <c r="O7648">
        <v>3203.07</v>
      </c>
      <c r="P7648">
        <v>3601.5</v>
      </c>
      <c r="Q7648">
        <v>3483.18</v>
      </c>
      <c r="R7648">
        <v>2192.5100000000002</v>
      </c>
      <c r="S7648">
        <v>2113.63</v>
      </c>
      <c r="T7648">
        <v>3512.05</v>
      </c>
      <c r="U7648">
        <v>5800.16</v>
      </c>
      <c r="V7648">
        <v>2271.4</v>
      </c>
      <c r="W7648">
        <v>2975.97</v>
      </c>
      <c r="X7648">
        <v>3785.71</v>
      </c>
      <c r="Y7648">
        <v>2569.4499999999998</v>
      </c>
      <c r="AA7648">
        <v>4069.47</v>
      </c>
      <c r="AB7648">
        <v>3161.36</v>
      </c>
      <c r="AC7648">
        <v>5577.23</v>
      </c>
      <c r="AD7648">
        <v>3775.99</v>
      </c>
      <c r="AE7648">
        <v>2352.54</v>
      </c>
      <c r="AF7648">
        <v>5498.49</v>
      </c>
      <c r="AG7648">
        <v>5406.03</v>
      </c>
      <c r="AH7648">
        <v>7246.1</v>
      </c>
      <c r="AI7648">
        <v>3142.97</v>
      </c>
      <c r="AJ7648">
        <v>5704.36</v>
      </c>
      <c r="AK7648">
        <v>4990.8999999999996</v>
      </c>
    </row>
    <row r="7649" spans="1:38" x14ac:dyDescent="0.3">
      <c r="A7649">
        <v>7648</v>
      </c>
      <c r="B7649" t="s">
        <v>4</v>
      </c>
      <c r="AE7649">
        <v>5539.96</v>
      </c>
      <c r="AF7649">
        <v>6046.61</v>
      </c>
      <c r="AG7649">
        <v>5992.62</v>
      </c>
      <c r="AH7649">
        <v>3939.49</v>
      </c>
      <c r="AI7649">
        <v>4187.47</v>
      </c>
      <c r="AJ7649">
        <v>5299.49</v>
      </c>
      <c r="AK7649">
        <v>4282.72</v>
      </c>
      <c r="AL7649">
        <v>4593.95</v>
      </c>
    </row>
    <row r="7650" spans="1:38" x14ac:dyDescent="0.3">
      <c r="A7650">
        <v>7649</v>
      </c>
      <c r="B7650" t="s">
        <v>8</v>
      </c>
      <c r="AD7650">
        <v>7523.63</v>
      </c>
      <c r="AE7650">
        <v>9618.69</v>
      </c>
      <c r="AF7650">
        <v>4752.08</v>
      </c>
      <c r="AG7650">
        <v>9252.33</v>
      </c>
      <c r="AH7650">
        <v>11045.69</v>
      </c>
      <c r="AI7650">
        <v>7124.73</v>
      </c>
      <c r="AJ7650">
        <v>6480.64</v>
      </c>
      <c r="AK7650">
        <v>4393.4399999999996</v>
      </c>
      <c r="AL7650">
        <v>4633.4799999999996</v>
      </c>
    </row>
    <row r="7651" spans="1:38" x14ac:dyDescent="0.3">
      <c r="A7651">
        <v>7650</v>
      </c>
      <c r="B7651" t="s">
        <v>2</v>
      </c>
      <c r="G7651">
        <v>10363</v>
      </c>
      <c r="H7651">
        <v>9681.75</v>
      </c>
      <c r="I7651">
        <v>15617</v>
      </c>
      <c r="J7651">
        <v>16663.900000000001</v>
      </c>
      <c r="K7651">
        <v>11560</v>
      </c>
      <c r="L7651">
        <v>10334</v>
      </c>
      <c r="M7651">
        <v>7496</v>
      </c>
      <c r="N7651">
        <v>11816</v>
      </c>
      <c r="O7651">
        <v>18216</v>
      </c>
      <c r="P7651">
        <v>10289</v>
      </c>
      <c r="Q7651">
        <v>8304</v>
      </c>
      <c r="R7651">
        <v>7736</v>
      </c>
      <c r="S7651">
        <v>9970</v>
      </c>
      <c r="T7651">
        <v>8207</v>
      </c>
      <c r="U7651">
        <v>17337</v>
      </c>
      <c r="V7651">
        <v>13492</v>
      </c>
      <c r="W7651">
        <v>7666</v>
      </c>
      <c r="X7651">
        <v>12166</v>
      </c>
      <c r="Y7651">
        <v>9901.5</v>
      </c>
      <c r="Z7651">
        <v>14499</v>
      </c>
      <c r="AA7651">
        <v>14466</v>
      </c>
      <c r="AB7651">
        <v>10271</v>
      </c>
      <c r="AC7651">
        <v>8822</v>
      </c>
      <c r="AD7651">
        <v>11447</v>
      </c>
      <c r="AE7651">
        <v>12268</v>
      </c>
      <c r="AF7651">
        <v>6754</v>
      </c>
      <c r="AG7651">
        <v>16267</v>
      </c>
      <c r="AH7651">
        <v>11731.55</v>
      </c>
      <c r="AI7651">
        <v>8048</v>
      </c>
      <c r="AJ7651">
        <v>9031.5</v>
      </c>
      <c r="AK7651">
        <v>10323</v>
      </c>
      <c r="AL7651">
        <v>12298</v>
      </c>
    </row>
    <row r="7652" spans="1:38" x14ac:dyDescent="0.3">
      <c r="A7652">
        <v>7651</v>
      </c>
      <c r="B7652" t="s">
        <v>2</v>
      </c>
      <c r="AD7652">
        <v>6357.69</v>
      </c>
      <c r="AE7652">
        <v>7002.95</v>
      </c>
      <c r="AF7652">
        <v>5432.95</v>
      </c>
      <c r="AG7652">
        <v>6396.28</v>
      </c>
      <c r="AH7652">
        <v>5437.57</v>
      </c>
      <c r="AI7652">
        <v>5056.5</v>
      </c>
      <c r="AJ7652">
        <v>5534.04</v>
      </c>
      <c r="AK7652">
        <v>4901.49</v>
      </c>
      <c r="AL7652">
        <v>8254.19</v>
      </c>
    </row>
    <row r="7653" spans="1:38" x14ac:dyDescent="0.3">
      <c r="A7653">
        <v>7652</v>
      </c>
      <c r="B7653" t="s">
        <v>10</v>
      </c>
      <c r="I7653">
        <v>7592</v>
      </c>
      <c r="J7653">
        <v>8063.93</v>
      </c>
      <c r="K7653">
        <v>6176.53</v>
      </c>
      <c r="L7653">
        <v>8777.27</v>
      </c>
      <c r="M7653">
        <v>9361.4699999999993</v>
      </c>
      <c r="N7653">
        <v>8825.1299999999992</v>
      </c>
      <c r="O7653">
        <v>9070.5300000000007</v>
      </c>
      <c r="P7653">
        <v>12244.27</v>
      </c>
      <c r="Q7653">
        <v>12946.94</v>
      </c>
      <c r="R7653">
        <v>15123.44</v>
      </c>
      <c r="S7653">
        <v>10267.370000000001</v>
      </c>
      <c r="T7653">
        <v>8127.53</v>
      </c>
      <c r="U7653">
        <v>8222.06</v>
      </c>
      <c r="V7653">
        <v>12200.47</v>
      </c>
      <c r="W7653">
        <v>12791.46</v>
      </c>
      <c r="X7653">
        <v>11690.59</v>
      </c>
      <c r="Y7653">
        <v>19132.91</v>
      </c>
      <c r="Z7653">
        <v>11940.96</v>
      </c>
      <c r="AA7653">
        <v>15684.27</v>
      </c>
      <c r="AB7653">
        <v>16226.76</v>
      </c>
      <c r="AC7653">
        <v>19163.27</v>
      </c>
      <c r="AD7653">
        <v>17969.64</v>
      </c>
      <c r="AE7653">
        <v>15256.45</v>
      </c>
      <c r="AF7653">
        <v>14323.35</v>
      </c>
      <c r="AG7653">
        <v>17883.43</v>
      </c>
      <c r="AH7653">
        <v>17481.490000000002</v>
      </c>
      <c r="AI7653">
        <v>16891.22</v>
      </c>
      <c r="AJ7653">
        <v>17464.900000000001</v>
      </c>
      <c r="AK7653">
        <v>20203.89</v>
      </c>
      <c r="AL7653">
        <v>18071.86</v>
      </c>
    </row>
    <row r="7654" spans="1:38" x14ac:dyDescent="0.3">
      <c r="A7654">
        <v>7653</v>
      </c>
      <c r="B7654" t="s">
        <v>11</v>
      </c>
      <c r="S7654">
        <v>23015</v>
      </c>
      <c r="T7654">
        <v>23292.400000000001</v>
      </c>
      <c r="U7654">
        <v>25135</v>
      </c>
      <c r="V7654">
        <v>24739.79</v>
      </c>
      <c r="W7654">
        <v>23373.8</v>
      </c>
      <c r="X7654">
        <v>32594.99</v>
      </c>
      <c r="Y7654">
        <v>26397.35</v>
      </c>
      <c r="Z7654">
        <v>24014.59</v>
      </c>
      <c r="AA7654">
        <v>25690.77</v>
      </c>
      <c r="AB7654">
        <v>29049.22</v>
      </c>
      <c r="AC7654">
        <v>25704.46</v>
      </c>
      <c r="AD7654">
        <v>25129.57</v>
      </c>
      <c r="AE7654">
        <v>24299.78</v>
      </c>
      <c r="AF7654">
        <v>18604.93</v>
      </c>
      <c r="AG7654">
        <v>25437</v>
      </c>
      <c r="AH7654">
        <v>22603.87</v>
      </c>
      <c r="AI7654">
        <v>24484.86</v>
      </c>
      <c r="AJ7654">
        <v>30860.28</v>
      </c>
      <c r="AK7654">
        <v>23349.61</v>
      </c>
      <c r="AL7654">
        <v>25485.87</v>
      </c>
    </row>
    <row r="7655" spans="1:38" x14ac:dyDescent="0.3">
      <c r="A7655">
        <v>7654</v>
      </c>
      <c r="B7655" t="s">
        <v>14</v>
      </c>
      <c r="AC7655">
        <v>30230.5</v>
      </c>
      <c r="AD7655">
        <v>32980.26</v>
      </c>
      <c r="AE7655">
        <v>26588.97</v>
      </c>
      <c r="AF7655">
        <v>5548.3</v>
      </c>
      <c r="AH7655">
        <v>17346.66</v>
      </c>
      <c r="AI7655">
        <v>34163.5</v>
      </c>
      <c r="AJ7655">
        <v>30456.75</v>
      </c>
      <c r="AK7655">
        <v>22546.31</v>
      </c>
      <c r="AL7655">
        <v>36364</v>
      </c>
    </row>
    <row r="7656" spans="1:38" x14ac:dyDescent="0.3">
      <c r="A7656">
        <v>7655</v>
      </c>
      <c r="B7656" t="s">
        <v>9</v>
      </c>
      <c r="AH7656">
        <v>18176.29</v>
      </c>
      <c r="AI7656">
        <v>18533.75</v>
      </c>
      <c r="AJ7656">
        <v>23210.34</v>
      </c>
      <c r="AK7656">
        <v>10916.93</v>
      </c>
      <c r="AL7656">
        <v>23236.639999999999</v>
      </c>
    </row>
    <row r="7657" spans="1:38" x14ac:dyDescent="0.3">
      <c r="A7657">
        <v>7656</v>
      </c>
      <c r="B7657" t="s">
        <v>4</v>
      </c>
      <c r="AB7657">
        <v>9262.2999999999993</v>
      </c>
      <c r="AC7657">
        <v>10302.69</v>
      </c>
      <c r="AD7657">
        <v>10815.29</v>
      </c>
      <c r="AE7657">
        <v>10003.93</v>
      </c>
      <c r="AF7657">
        <v>10270.450000000001</v>
      </c>
      <c r="AG7657">
        <v>10209.93</v>
      </c>
      <c r="AH7657">
        <v>10544.29</v>
      </c>
      <c r="AI7657">
        <v>11372.93</v>
      </c>
      <c r="AJ7657">
        <v>10607.6</v>
      </c>
      <c r="AK7657">
        <v>12671.97</v>
      </c>
      <c r="AL7657">
        <v>17400.830000000002</v>
      </c>
    </row>
    <row r="7658" spans="1:38" x14ac:dyDescent="0.3">
      <c r="A7658">
        <v>7657</v>
      </c>
      <c r="B7658" t="s">
        <v>4</v>
      </c>
      <c r="J7658">
        <v>18215.64</v>
      </c>
      <c r="K7658">
        <v>14817.07</v>
      </c>
      <c r="L7658">
        <v>19687.939999999999</v>
      </c>
      <c r="M7658">
        <v>18091.849999999999</v>
      </c>
      <c r="N7658">
        <v>25216.74</v>
      </c>
      <c r="O7658">
        <v>21354.6</v>
      </c>
      <c r="P7658">
        <v>19046.05</v>
      </c>
      <c r="Q7658">
        <v>20381.29</v>
      </c>
      <c r="R7658">
        <v>28291.64</v>
      </c>
      <c r="S7658">
        <v>21717.56</v>
      </c>
      <c r="T7658">
        <v>15986.6</v>
      </c>
      <c r="U7658">
        <v>25606.15</v>
      </c>
      <c r="V7658">
        <v>20340.63</v>
      </c>
      <c r="W7658">
        <v>19386.2</v>
      </c>
      <c r="X7658">
        <v>24227.31</v>
      </c>
      <c r="Y7658">
        <v>23411.9</v>
      </c>
      <c r="Z7658">
        <v>31304.68</v>
      </c>
      <c r="AA7658">
        <v>8901.07</v>
      </c>
      <c r="AB7658">
        <v>20837.54</v>
      </c>
      <c r="AC7658">
        <v>24863.84</v>
      </c>
      <c r="AD7658">
        <v>34028.629999999997</v>
      </c>
      <c r="AE7658">
        <v>25001.42</v>
      </c>
      <c r="AF7658">
        <v>24667.97</v>
      </c>
      <c r="AG7658">
        <v>30188.99</v>
      </c>
      <c r="AH7658">
        <v>22578.81</v>
      </c>
      <c r="AI7658">
        <v>25951.26</v>
      </c>
      <c r="AJ7658">
        <v>26600.7</v>
      </c>
      <c r="AK7658">
        <v>27152.07</v>
      </c>
      <c r="AL7658">
        <v>39721.699999999997</v>
      </c>
    </row>
    <row r="7659" spans="1:38" x14ac:dyDescent="0.3">
      <c r="A7659">
        <v>7658</v>
      </c>
      <c r="B7659" t="s">
        <v>2</v>
      </c>
      <c r="Y7659">
        <v>17659.47</v>
      </c>
      <c r="Z7659">
        <v>21615.05</v>
      </c>
      <c r="AA7659">
        <v>15015.45</v>
      </c>
      <c r="AB7659">
        <v>16404.55</v>
      </c>
      <c r="AC7659">
        <v>16517.46</v>
      </c>
      <c r="AD7659">
        <v>17222.939999999999</v>
      </c>
      <c r="AE7659">
        <v>17881.97</v>
      </c>
      <c r="AF7659">
        <v>14402.1</v>
      </c>
      <c r="AG7659">
        <v>14667.64</v>
      </c>
      <c r="AH7659">
        <v>14746.02</v>
      </c>
      <c r="AI7659">
        <v>14608.87</v>
      </c>
      <c r="AJ7659">
        <v>13928.5</v>
      </c>
      <c r="AK7659">
        <v>14957.42</v>
      </c>
      <c r="AL7659">
        <v>18551.54</v>
      </c>
    </row>
    <row r="7660" spans="1:38" x14ac:dyDescent="0.3">
      <c r="A7660">
        <v>7659</v>
      </c>
      <c r="B7660" t="s">
        <v>16</v>
      </c>
      <c r="U7660">
        <v>8517.9500000000007</v>
      </c>
      <c r="V7660">
        <v>8650.84</v>
      </c>
      <c r="W7660">
        <v>7672.35</v>
      </c>
      <c r="X7660">
        <v>5213.04</v>
      </c>
      <c r="AA7660">
        <v>2449.4299999999998</v>
      </c>
      <c r="AB7660">
        <v>9940.75</v>
      </c>
      <c r="AC7660">
        <v>34126.6</v>
      </c>
      <c r="AD7660">
        <v>30260.13</v>
      </c>
      <c r="AE7660">
        <v>13289.87</v>
      </c>
      <c r="AF7660">
        <v>13014.91</v>
      </c>
      <c r="AG7660">
        <v>11429.31</v>
      </c>
      <c r="AH7660">
        <v>11468.25</v>
      </c>
      <c r="AI7660">
        <v>8691.33</v>
      </c>
      <c r="AJ7660">
        <v>5896.65</v>
      </c>
      <c r="AK7660">
        <v>2593.1799999999998</v>
      </c>
      <c r="AL7660">
        <v>2417.1</v>
      </c>
    </row>
    <row r="7661" spans="1:38" x14ac:dyDescent="0.3">
      <c r="A7661">
        <v>7660</v>
      </c>
      <c r="B7661" t="s">
        <v>2</v>
      </c>
      <c r="E7661">
        <v>6499</v>
      </c>
      <c r="F7661">
        <v>5223.8999999999996</v>
      </c>
      <c r="G7661">
        <v>6937.45</v>
      </c>
      <c r="H7661">
        <v>6140</v>
      </c>
      <c r="I7661">
        <v>6555.5</v>
      </c>
      <c r="J7661">
        <v>7570</v>
      </c>
      <c r="K7661">
        <v>6265</v>
      </c>
      <c r="L7661">
        <v>6455.5</v>
      </c>
      <c r="M7661">
        <v>6490.5</v>
      </c>
      <c r="N7661">
        <v>7280.98</v>
      </c>
      <c r="O7661">
        <v>5861</v>
      </c>
      <c r="P7661">
        <v>5814</v>
      </c>
      <c r="Q7661">
        <v>6124.49</v>
      </c>
      <c r="R7661">
        <v>6285.5</v>
      </c>
      <c r="S7661">
        <v>7319.5</v>
      </c>
      <c r="T7661">
        <v>6118</v>
      </c>
      <c r="U7661">
        <v>6627.45</v>
      </c>
      <c r="V7661">
        <v>7106</v>
      </c>
      <c r="W7661">
        <v>6579</v>
      </c>
      <c r="X7661">
        <v>7781.5</v>
      </c>
      <c r="Y7661">
        <v>6315.5</v>
      </c>
      <c r="Z7661">
        <v>7860.5</v>
      </c>
      <c r="AA7661">
        <v>5606.5</v>
      </c>
      <c r="AB7661">
        <v>6908.5</v>
      </c>
      <c r="AC7661">
        <v>5833.5</v>
      </c>
      <c r="AD7661">
        <v>7073.5</v>
      </c>
      <c r="AE7661">
        <v>7446.5</v>
      </c>
      <c r="AF7661">
        <v>5502.5</v>
      </c>
      <c r="AG7661">
        <v>6912.5</v>
      </c>
      <c r="AH7661">
        <v>7289</v>
      </c>
      <c r="AI7661">
        <v>6990.5</v>
      </c>
      <c r="AJ7661">
        <v>6737</v>
      </c>
      <c r="AK7661">
        <v>5977</v>
      </c>
      <c r="AL7661">
        <v>9177.5</v>
      </c>
    </row>
    <row r="7662" spans="1:38" x14ac:dyDescent="0.3">
      <c r="A7662">
        <v>7661</v>
      </c>
      <c r="B7662" t="s">
        <v>14</v>
      </c>
      <c r="D7662">
        <v>14376.22</v>
      </c>
      <c r="E7662">
        <v>19958.009999999998</v>
      </c>
      <c r="F7662">
        <v>16496</v>
      </c>
      <c r="G7662">
        <v>17914</v>
      </c>
      <c r="H7662">
        <v>16257.75</v>
      </c>
      <c r="I7662">
        <v>17128.150000000001</v>
      </c>
      <c r="J7662">
        <v>16431.45</v>
      </c>
      <c r="K7662">
        <v>17998.2</v>
      </c>
      <c r="L7662">
        <v>17206.650000000001</v>
      </c>
      <c r="M7662">
        <v>19096.060000000001</v>
      </c>
      <c r="N7662">
        <v>22746.12</v>
      </c>
      <c r="O7662">
        <v>15474.2</v>
      </c>
      <c r="P7662">
        <v>18119.87</v>
      </c>
      <c r="Q7662">
        <v>16351.09</v>
      </c>
      <c r="R7662">
        <v>19904.7</v>
      </c>
      <c r="S7662">
        <v>20237.3</v>
      </c>
      <c r="T7662">
        <v>17443.080000000002</v>
      </c>
      <c r="U7662">
        <v>19726.55</v>
      </c>
      <c r="V7662">
        <v>18740.45</v>
      </c>
      <c r="W7662">
        <v>16512.939999999999</v>
      </c>
      <c r="X7662">
        <v>19590.3</v>
      </c>
      <c r="Y7662">
        <v>18314.900000000001</v>
      </c>
      <c r="Z7662">
        <v>19996.099999999999</v>
      </c>
      <c r="AA7662">
        <v>14429.95</v>
      </c>
      <c r="AB7662">
        <v>17820.96</v>
      </c>
      <c r="AC7662">
        <v>18624.97</v>
      </c>
      <c r="AD7662">
        <v>17759.310000000001</v>
      </c>
      <c r="AE7662">
        <v>17122.75</v>
      </c>
      <c r="AF7662">
        <v>14010.46</v>
      </c>
      <c r="AG7662">
        <v>18128.3</v>
      </c>
      <c r="AH7662">
        <v>16017.13</v>
      </c>
      <c r="AI7662">
        <v>17511.13</v>
      </c>
      <c r="AJ7662">
        <v>12898.5</v>
      </c>
      <c r="AK7662">
        <v>12582.24</v>
      </c>
      <c r="AL7662">
        <v>15083.54</v>
      </c>
    </row>
    <row r="7663" spans="1:38" x14ac:dyDescent="0.3">
      <c r="A7663">
        <v>7662</v>
      </c>
      <c r="B7663" t="s">
        <v>2</v>
      </c>
      <c r="K7663">
        <v>22775.73</v>
      </c>
      <c r="L7663">
        <v>27351.89</v>
      </c>
      <c r="M7663">
        <v>22823.13</v>
      </c>
      <c r="N7663">
        <v>21809.89</v>
      </c>
      <c r="O7663">
        <v>24899.43</v>
      </c>
      <c r="P7663">
        <v>8202.99</v>
      </c>
      <c r="Q7663">
        <v>16918.91</v>
      </c>
      <c r="R7663">
        <v>31786.240000000002</v>
      </c>
      <c r="S7663">
        <v>21050.52</v>
      </c>
      <c r="T7663">
        <v>23462.11</v>
      </c>
      <c r="U7663">
        <v>29886.65</v>
      </c>
      <c r="V7663">
        <v>22758.68</v>
      </c>
      <c r="W7663">
        <v>23000.89</v>
      </c>
      <c r="X7663">
        <v>26154.93</v>
      </c>
      <c r="Y7663">
        <v>20967.96</v>
      </c>
      <c r="Z7663">
        <v>21279.93</v>
      </c>
      <c r="AA7663">
        <v>28054.43</v>
      </c>
      <c r="AB7663">
        <v>10484.42</v>
      </c>
      <c r="AC7663">
        <v>18101.650000000001</v>
      </c>
      <c r="AD7663">
        <v>30161.79</v>
      </c>
      <c r="AE7663">
        <v>26789.599999999999</v>
      </c>
      <c r="AF7663">
        <v>20641.77</v>
      </c>
      <c r="AG7663">
        <v>33858.75</v>
      </c>
      <c r="AH7663">
        <v>16634.86</v>
      </c>
      <c r="AI7663">
        <v>22072.39</v>
      </c>
      <c r="AJ7663">
        <v>19337.93</v>
      </c>
      <c r="AK7663">
        <v>17542.46</v>
      </c>
      <c r="AL7663">
        <v>15694.95</v>
      </c>
    </row>
    <row r="7664" spans="1:38" x14ac:dyDescent="0.3">
      <c r="A7664">
        <v>7663</v>
      </c>
      <c r="B7664" t="s">
        <v>11</v>
      </c>
      <c r="AH7664">
        <v>10777.51</v>
      </c>
      <c r="AI7664">
        <v>12767.98</v>
      </c>
      <c r="AJ7664">
        <v>12199.19</v>
      </c>
      <c r="AK7664">
        <v>11822.66</v>
      </c>
      <c r="AL7664">
        <v>13283.24</v>
      </c>
    </row>
    <row r="7665" spans="1:38" x14ac:dyDescent="0.3">
      <c r="A7665">
        <v>7664</v>
      </c>
      <c r="B7665" t="s">
        <v>2</v>
      </c>
      <c r="H7665">
        <v>6517.57</v>
      </c>
      <c r="I7665">
        <v>14291</v>
      </c>
      <c r="J7665">
        <v>7778</v>
      </c>
      <c r="K7665">
        <v>8567</v>
      </c>
      <c r="L7665">
        <v>8988.32</v>
      </c>
      <c r="M7665">
        <v>4258.79</v>
      </c>
      <c r="N7665">
        <v>2947</v>
      </c>
      <c r="O7665">
        <v>5477.25</v>
      </c>
      <c r="P7665">
        <v>4537</v>
      </c>
      <c r="Q7665">
        <v>5687</v>
      </c>
      <c r="R7665">
        <v>7753</v>
      </c>
      <c r="S7665">
        <v>7714.5</v>
      </c>
      <c r="T7665">
        <v>7386.3</v>
      </c>
      <c r="U7665">
        <v>14419.3</v>
      </c>
      <c r="V7665">
        <v>9374</v>
      </c>
      <c r="W7665">
        <v>7924.9</v>
      </c>
      <c r="X7665">
        <v>10283.790000000001</v>
      </c>
      <c r="Y7665">
        <v>4998.16</v>
      </c>
      <c r="Z7665">
        <v>3840.8</v>
      </c>
      <c r="AA7665">
        <v>5394.4</v>
      </c>
      <c r="AB7665">
        <v>4957.3</v>
      </c>
      <c r="AC7665">
        <v>6962.44</v>
      </c>
      <c r="AD7665">
        <v>9443.7099999999991</v>
      </c>
      <c r="AE7665">
        <v>7444.56</v>
      </c>
      <c r="AF7665">
        <v>8181.65</v>
      </c>
      <c r="AG7665">
        <v>17212.419999999998</v>
      </c>
      <c r="AH7665">
        <v>9349.32</v>
      </c>
      <c r="AI7665">
        <v>8793.43</v>
      </c>
      <c r="AJ7665">
        <v>9376.18</v>
      </c>
      <c r="AK7665">
        <v>3295.68</v>
      </c>
      <c r="AL7665">
        <v>4806.8900000000003</v>
      </c>
    </row>
    <row r="7666" spans="1:38" x14ac:dyDescent="0.3">
      <c r="A7666">
        <v>7665</v>
      </c>
      <c r="B7666" t="s">
        <v>4</v>
      </c>
      <c r="P7666">
        <v>6693.56</v>
      </c>
      <c r="Q7666">
        <v>6831.69</v>
      </c>
      <c r="R7666">
        <v>9418.68</v>
      </c>
      <c r="S7666">
        <v>10321.049999999999</v>
      </c>
      <c r="T7666">
        <v>7757.24</v>
      </c>
      <c r="U7666">
        <v>13055.02</v>
      </c>
      <c r="V7666">
        <v>9404.23</v>
      </c>
      <c r="W7666">
        <v>8130.11</v>
      </c>
      <c r="X7666">
        <v>10031.879999999999</v>
      </c>
      <c r="Y7666">
        <v>8263.84</v>
      </c>
      <c r="Z7666">
        <v>23301.37</v>
      </c>
      <c r="AA7666">
        <v>10436.959999999999</v>
      </c>
      <c r="AB7666">
        <v>7507.92</v>
      </c>
      <c r="AC7666">
        <v>9244.9</v>
      </c>
      <c r="AD7666">
        <v>9365.44</v>
      </c>
      <c r="AE7666">
        <v>9749.16</v>
      </c>
      <c r="AF7666">
        <v>9869.4500000000007</v>
      </c>
      <c r="AG7666">
        <v>13448.38</v>
      </c>
      <c r="AH7666">
        <v>17075.7</v>
      </c>
      <c r="AI7666">
        <v>13475.75</v>
      </c>
      <c r="AJ7666">
        <v>10462.08</v>
      </c>
      <c r="AK7666">
        <v>9084.8799999999992</v>
      </c>
      <c r="AL7666">
        <v>27402.87</v>
      </c>
    </row>
    <row r="7667" spans="1:38" x14ac:dyDescent="0.3">
      <c r="A7667">
        <v>7666</v>
      </c>
      <c r="B7667" t="s">
        <v>14</v>
      </c>
      <c r="AE7667">
        <v>4235.3999999999996</v>
      </c>
      <c r="AF7667">
        <v>4950.79</v>
      </c>
      <c r="AG7667">
        <v>5493.65</v>
      </c>
      <c r="AH7667">
        <v>6096.3</v>
      </c>
      <c r="AI7667">
        <v>5553.85</v>
      </c>
      <c r="AJ7667">
        <v>5305.55</v>
      </c>
      <c r="AK7667">
        <v>5456.14</v>
      </c>
      <c r="AL7667">
        <v>4714.7</v>
      </c>
    </row>
    <row r="7668" spans="1:38" x14ac:dyDescent="0.3">
      <c r="A7668">
        <v>7667</v>
      </c>
      <c r="B7668" t="s">
        <v>4</v>
      </c>
      <c r="AD7668">
        <v>3855.82</v>
      </c>
      <c r="AE7668">
        <v>4732.6400000000003</v>
      </c>
      <c r="AF7668">
        <v>8748.34</v>
      </c>
      <c r="AG7668">
        <v>5918.08</v>
      </c>
      <c r="AH7668">
        <v>3866.1</v>
      </c>
      <c r="AI7668">
        <v>5416.83</v>
      </c>
      <c r="AJ7668">
        <v>7636.03</v>
      </c>
      <c r="AK7668">
        <v>5205.37</v>
      </c>
      <c r="AL7668">
        <v>5264.97</v>
      </c>
    </row>
    <row r="7669" spans="1:38" x14ac:dyDescent="0.3">
      <c r="A7669">
        <v>7668</v>
      </c>
      <c r="B7669" t="s">
        <v>14</v>
      </c>
      <c r="S7669">
        <v>10753.7</v>
      </c>
      <c r="T7669">
        <v>7847.55</v>
      </c>
      <c r="U7669">
        <v>9616.1</v>
      </c>
      <c r="V7669">
        <v>10525.65</v>
      </c>
      <c r="W7669">
        <v>10160.69</v>
      </c>
      <c r="X7669">
        <v>10811.75</v>
      </c>
      <c r="Y7669">
        <v>7978.5</v>
      </c>
      <c r="Z7669">
        <v>18408.900000000001</v>
      </c>
      <c r="AA7669">
        <v>7345.3</v>
      </c>
      <c r="AB7669">
        <v>9105.5</v>
      </c>
      <c r="AC7669">
        <v>10838.39</v>
      </c>
      <c r="AD7669">
        <v>11300.05</v>
      </c>
      <c r="AE7669">
        <v>10108.700000000001</v>
      </c>
      <c r="AF7669">
        <v>7660.6</v>
      </c>
      <c r="AG7669">
        <v>11380.2</v>
      </c>
      <c r="AH7669">
        <v>10482.4</v>
      </c>
      <c r="AI7669">
        <v>10427.5</v>
      </c>
      <c r="AJ7669">
        <v>9310.2000000000007</v>
      </c>
      <c r="AK7669">
        <v>10394.1</v>
      </c>
      <c r="AL7669">
        <v>15376</v>
      </c>
    </row>
    <row r="7670" spans="1:38" x14ac:dyDescent="0.3">
      <c r="A7670">
        <v>7669</v>
      </c>
      <c r="B7670" t="s">
        <v>14</v>
      </c>
      <c r="J7670">
        <v>2249.4299999999998</v>
      </c>
      <c r="K7670">
        <v>4826.88</v>
      </c>
      <c r="L7670">
        <v>5869.8</v>
      </c>
      <c r="M7670">
        <v>13060.2</v>
      </c>
      <c r="N7670">
        <v>17016.560000000001</v>
      </c>
      <c r="O7670">
        <v>15988.3</v>
      </c>
      <c r="P7670">
        <v>15584.05</v>
      </c>
      <c r="Q7670">
        <v>15474.05</v>
      </c>
      <c r="R7670">
        <v>7440.95</v>
      </c>
      <c r="S7670">
        <v>2212.15</v>
      </c>
      <c r="V7670">
        <v>2122.8200000000002</v>
      </c>
      <c r="W7670">
        <v>4504.17</v>
      </c>
      <c r="X7670">
        <v>7918.6</v>
      </c>
      <c r="Y7670">
        <v>14991.8</v>
      </c>
      <c r="Z7670">
        <v>16696.37</v>
      </c>
      <c r="AA7670">
        <v>16672.650000000001</v>
      </c>
      <c r="AB7670">
        <v>11911.42</v>
      </c>
      <c r="AC7670">
        <v>9596.4</v>
      </c>
      <c r="AD7670">
        <v>4852.18</v>
      </c>
      <c r="AE7670">
        <v>4084.81</v>
      </c>
      <c r="AF7670">
        <v>2810.6</v>
      </c>
      <c r="AG7670">
        <v>2163.8000000000002</v>
      </c>
      <c r="AI7670">
        <v>3379.2</v>
      </c>
      <c r="AJ7670">
        <v>11686.58</v>
      </c>
      <c r="AK7670">
        <v>16937.77</v>
      </c>
      <c r="AL7670">
        <v>17666.080000000002</v>
      </c>
    </row>
    <row r="7671" spans="1:38" x14ac:dyDescent="0.3">
      <c r="A7671">
        <v>7670</v>
      </c>
      <c r="B7671" t="s">
        <v>4</v>
      </c>
      <c r="M7671">
        <v>8313.67</v>
      </c>
      <c r="N7671">
        <v>9179.4500000000007</v>
      </c>
      <c r="O7671">
        <v>9283.0499999999993</v>
      </c>
      <c r="P7671">
        <v>9136.51</v>
      </c>
      <c r="Q7671">
        <v>9368.4500000000007</v>
      </c>
      <c r="R7671">
        <v>6911.89</v>
      </c>
      <c r="S7671">
        <v>11458.11</v>
      </c>
      <c r="T7671">
        <v>8138.04</v>
      </c>
      <c r="U7671">
        <v>10282.32</v>
      </c>
      <c r="V7671">
        <v>6017.24</v>
      </c>
      <c r="W7671">
        <v>6043.78</v>
      </c>
      <c r="X7671">
        <v>8097.59</v>
      </c>
      <c r="Y7671">
        <v>10015.66</v>
      </c>
      <c r="Z7671">
        <v>9029.16</v>
      </c>
      <c r="AA7671">
        <v>10612.67</v>
      </c>
      <c r="AB7671">
        <v>9715.75</v>
      </c>
      <c r="AC7671">
        <v>7081.01</v>
      </c>
      <c r="AD7671">
        <v>11773.85</v>
      </c>
      <c r="AE7671">
        <v>9494.19</v>
      </c>
      <c r="AF7671">
        <v>10376.42</v>
      </c>
      <c r="AG7671">
        <v>13445.24</v>
      </c>
      <c r="AH7671">
        <v>12448.29</v>
      </c>
      <c r="AI7671">
        <v>10845.92</v>
      </c>
      <c r="AJ7671">
        <v>14691.46</v>
      </c>
      <c r="AK7671">
        <v>16699.78</v>
      </c>
      <c r="AL7671">
        <v>14911.21</v>
      </c>
    </row>
    <row r="7672" spans="1:38" x14ac:dyDescent="0.3">
      <c r="A7672">
        <v>7671</v>
      </c>
      <c r="B7672" t="s">
        <v>15</v>
      </c>
      <c r="AA7672">
        <v>19010</v>
      </c>
      <c r="AB7672">
        <v>31115</v>
      </c>
      <c r="AC7672">
        <v>32914</v>
      </c>
      <c r="AD7672">
        <v>36802</v>
      </c>
      <c r="AE7672">
        <v>34462</v>
      </c>
      <c r="AF7672">
        <v>24529</v>
      </c>
      <c r="AG7672">
        <v>28794</v>
      </c>
      <c r="AH7672">
        <v>15218</v>
      </c>
      <c r="AI7672">
        <v>19215</v>
      </c>
      <c r="AJ7672">
        <v>37868.879999999997</v>
      </c>
      <c r="AK7672">
        <v>22810</v>
      </c>
      <c r="AL7672">
        <v>26770</v>
      </c>
    </row>
    <row r="7673" spans="1:38" x14ac:dyDescent="0.3">
      <c r="A7673">
        <v>7672</v>
      </c>
      <c r="B7673" t="s">
        <v>16</v>
      </c>
      <c r="E7673">
        <v>5626.25</v>
      </c>
      <c r="F7673">
        <v>4880.8500000000004</v>
      </c>
      <c r="G7673">
        <v>4943.75</v>
      </c>
      <c r="H7673">
        <v>4016.1</v>
      </c>
      <c r="I7673">
        <v>3535.35</v>
      </c>
      <c r="J7673">
        <v>4550.6000000000004</v>
      </c>
      <c r="K7673">
        <v>3394.15</v>
      </c>
      <c r="L7673">
        <v>4193.18</v>
      </c>
      <c r="M7673">
        <v>2922.7</v>
      </c>
      <c r="N7673">
        <v>3012.85</v>
      </c>
      <c r="O7673">
        <v>8019.35</v>
      </c>
      <c r="P7673">
        <v>9648.2999999999993</v>
      </c>
      <c r="Q7673">
        <v>6224.85</v>
      </c>
      <c r="R7673">
        <v>7456.05</v>
      </c>
      <c r="S7673">
        <v>4181.7299999999996</v>
      </c>
      <c r="T7673">
        <v>5363.1</v>
      </c>
      <c r="U7673">
        <v>6683.35</v>
      </c>
      <c r="V7673">
        <v>4591.2700000000004</v>
      </c>
      <c r="W7673">
        <v>2942.3</v>
      </c>
      <c r="X7673">
        <v>4368.8</v>
      </c>
      <c r="Y7673">
        <v>2965.7</v>
      </c>
      <c r="Z7673">
        <v>15167.34</v>
      </c>
      <c r="AA7673">
        <v>7110.7</v>
      </c>
      <c r="AB7673">
        <v>6747.79</v>
      </c>
      <c r="AC7673">
        <v>4164.3</v>
      </c>
      <c r="AD7673">
        <v>5845.45</v>
      </c>
      <c r="AE7673">
        <v>5315.24</v>
      </c>
      <c r="AF7673">
        <v>3691.85</v>
      </c>
      <c r="AG7673">
        <v>4783.6499999999996</v>
      </c>
      <c r="AH7673">
        <v>3971.72</v>
      </c>
      <c r="AI7673">
        <v>5277.62</v>
      </c>
      <c r="AJ7673">
        <v>3307.55</v>
      </c>
      <c r="AK7673">
        <v>2770.35</v>
      </c>
      <c r="AL7673">
        <v>4240.8500000000004</v>
      </c>
    </row>
    <row r="7674" spans="1:38" x14ac:dyDescent="0.3">
      <c r="A7674">
        <v>7673</v>
      </c>
      <c r="B7674" t="s">
        <v>2</v>
      </c>
      <c r="AF7674">
        <v>5437.87</v>
      </c>
      <c r="AG7674">
        <v>5420.14</v>
      </c>
      <c r="AH7674">
        <v>4473.57</v>
      </c>
      <c r="AI7674">
        <v>4811.07</v>
      </c>
      <c r="AJ7674">
        <v>3217</v>
      </c>
      <c r="AK7674">
        <v>3998.47</v>
      </c>
      <c r="AL7674">
        <v>3346.7</v>
      </c>
    </row>
    <row r="7675" spans="1:38" x14ac:dyDescent="0.3">
      <c r="A7675">
        <v>7674</v>
      </c>
      <c r="B7675" t="s">
        <v>12</v>
      </c>
      <c r="M7675">
        <v>25636.42</v>
      </c>
      <c r="N7675">
        <v>22879.1</v>
      </c>
      <c r="O7675">
        <v>16913.88</v>
      </c>
      <c r="P7675">
        <v>30964.09</v>
      </c>
      <c r="Q7675">
        <v>23611.87</v>
      </c>
      <c r="R7675">
        <v>31992.880000000001</v>
      </c>
      <c r="S7675">
        <v>28070.42</v>
      </c>
      <c r="T7675">
        <v>26994.68</v>
      </c>
      <c r="U7675">
        <v>17281.580000000002</v>
      </c>
      <c r="V7675">
        <v>24071.82</v>
      </c>
      <c r="W7675">
        <v>23779.11</v>
      </c>
      <c r="X7675">
        <v>28726.58</v>
      </c>
      <c r="Y7675">
        <v>28964.17</v>
      </c>
      <c r="Z7675">
        <v>23344.880000000001</v>
      </c>
      <c r="AA7675">
        <v>18498.18</v>
      </c>
      <c r="AB7675">
        <v>31616.15</v>
      </c>
      <c r="AC7675">
        <v>30571.42</v>
      </c>
      <c r="AD7675">
        <v>24903.22</v>
      </c>
      <c r="AE7675">
        <v>26667.5</v>
      </c>
      <c r="AF7675">
        <v>24692.29</v>
      </c>
      <c r="AG7675">
        <v>25456.39</v>
      </c>
      <c r="AH7675">
        <v>24780.33</v>
      </c>
      <c r="AI7675">
        <v>26891.759999999998</v>
      </c>
      <c r="AJ7675">
        <v>19232.13</v>
      </c>
      <c r="AK7675">
        <v>30532.39</v>
      </c>
      <c r="AL7675">
        <v>17850.86</v>
      </c>
    </row>
    <row r="7676" spans="1:38" x14ac:dyDescent="0.3">
      <c r="A7676">
        <v>7675</v>
      </c>
      <c r="B7676" t="s">
        <v>14</v>
      </c>
      <c r="K7676">
        <v>2026.47</v>
      </c>
      <c r="L7676">
        <v>2102.41</v>
      </c>
      <c r="M7676">
        <v>2667.4</v>
      </c>
      <c r="N7676">
        <v>4812.3999999999996</v>
      </c>
      <c r="P7676">
        <v>3499.5</v>
      </c>
      <c r="Q7676">
        <v>3794.5</v>
      </c>
      <c r="R7676">
        <v>2520.5</v>
      </c>
      <c r="S7676">
        <v>2942.5</v>
      </c>
      <c r="T7676">
        <v>2365</v>
      </c>
      <c r="U7676">
        <v>2091.5</v>
      </c>
      <c r="V7676">
        <v>3359.19</v>
      </c>
      <c r="X7676">
        <v>2646.9</v>
      </c>
      <c r="Y7676">
        <v>2394.75</v>
      </c>
      <c r="Z7676">
        <v>4045.55</v>
      </c>
      <c r="AB7676">
        <v>3496.3</v>
      </c>
      <c r="AC7676">
        <v>3326.55</v>
      </c>
      <c r="AD7676">
        <v>2195.1</v>
      </c>
      <c r="AE7676">
        <v>2385.6</v>
      </c>
      <c r="AF7676">
        <v>2506.5</v>
      </c>
      <c r="AH7676">
        <v>2705</v>
      </c>
      <c r="AJ7676">
        <v>2684</v>
      </c>
      <c r="AK7676">
        <v>2327.7600000000002</v>
      </c>
      <c r="AL7676">
        <v>4121.28</v>
      </c>
    </row>
    <row r="7677" spans="1:38" x14ac:dyDescent="0.3">
      <c r="A7677">
        <v>7676</v>
      </c>
      <c r="B7677" t="s">
        <v>14</v>
      </c>
      <c r="Q7677">
        <v>12772.45</v>
      </c>
      <c r="R7677">
        <v>12998.66</v>
      </c>
      <c r="S7677">
        <v>13248.5</v>
      </c>
      <c r="T7677">
        <v>7906.62</v>
      </c>
      <c r="U7677">
        <v>8622.94</v>
      </c>
      <c r="V7677">
        <v>10373.719999999999</v>
      </c>
      <c r="W7677">
        <v>7053.75</v>
      </c>
      <c r="X7677">
        <v>10468.799999999999</v>
      </c>
      <c r="Y7677">
        <v>11353.54</v>
      </c>
      <c r="Z7677">
        <v>11883.64</v>
      </c>
      <c r="AA7677">
        <v>10835.73</v>
      </c>
      <c r="AB7677">
        <v>13413.18</v>
      </c>
      <c r="AC7677">
        <v>12934.2</v>
      </c>
      <c r="AD7677">
        <v>10691.51</v>
      </c>
      <c r="AE7677">
        <v>15106.41</v>
      </c>
      <c r="AF7677">
        <v>10737.32</v>
      </c>
      <c r="AG7677">
        <v>13131.84</v>
      </c>
      <c r="AH7677">
        <v>7250.66</v>
      </c>
      <c r="AI7677">
        <v>11294.92</v>
      </c>
      <c r="AJ7677">
        <v>12960.19</v>
      </c>
      <c r="AK7677">
        <v>13292.77</v>
      </c>
      <c r="AL7677">
        <v>13421.15</v>
      </c>
    </row>
    <row r="7678" spans="1:38" x14ac:dyDescent="0.3">
      <c r="A7678">
        <v>7677</v>
      </c>
      <c r="B7678" t="s">
        <v>4</v>
      </c>
      <c r="C7678">
        <v>8531.14</v>
      </c>
      <c r="D7678">
        <v>15611.82</v>
      </c>
      <c r="E7678">
        <v>16333.75</v>
      </c>
      <c r="F7678">
        <v>7828.02</v>
      </c>
      <c r="G7678">
        <v>13595.43</v>
      </c>
      <c r="H7678">
        <v>14587.76</v>
      </c>
      <c r="I7678">
        <v>11833.18</v>
      </c>
      <c r="J7678">
        <v>8486.17</v>
      </c>
      <c r="K7678">
        <v>10699.88</v>
      </c>
      <c r="L7678">
        <v>8503.57</v>
      </c>
      <c r="M7678">
        <v>7099.06</v>
      </c>
      <c r="N7678">
        <v>9259.3700000000008</v>
      </c>
      <c r="O7678">
        <v>8105.4</v>
      </c>
      <c r="P7678">
        <v>12680.77</v>
      </c>
      <c r="Q7678">
        <v>14529.6</v>
      </c>
      <c r="R7678">
        <v>7366.68</v>
      </c>
      <c r="S7678">
        <v>12164.16</v>
      </c>
      <c r="T7678">
        <v>9125.25</v>
      </c>
      <c r="U7678">
        <v>10273.32</v>
      </c>
      <c r="V7678">
        <v>9030.51</v>
      </c>
      <c r="W7678">
        <v>8170.86</v>
      </c>
      <c r="X7678">
        <v>10211.950000000001</v>
      </c>
      <c r="Y7678">
        <v>7646.37</v>
      </c>
      <c r="Z7678">
        <v>11439.23</v>
      </c>
      <c r="AA7678">
        <v>7265.79</v>
      </c>
      <c r="AB7678">
        <v>12934.69</v>
      </c>
      <c r="AC7678">
        <v>11807.12</v>
      </c>
      <c r="AD7678">
        <v>14054.75</v>
      </c>
      <c r="AE7678">
        <v>9186.06</v>
      </c>
      <c r="AF7678">
        <v>8924.59</v>
      </c>
      <c r="AG7678">
        <v>14554.86</v>
      </c>
      <c r="AH7678">
        <v>13484.35</v>
      </c>
      <c r="AI7678">
        <v>8807.27</v>
      </c>
      <c r="AJ7678">
        <v>8411.2800000000007</v>
      </c>
      <c r="AK7678">
        <v>8039.04</v>
      </c>
      <c r="AL7678">
        <v>11255.16</v>
      </c>
    </row>
    <row r="7679" spans="1:38" x14ac:dyDescent="0.3">
      <c r="A7679">
        <v>7678</v>
      </c>
      <c r="B7679" t="s">
        <v>18</v>
      </c>
      <c r="F7679">
        <v>7476.18</v>
      </c>
      <c r="G7679">
        <v>12852.02</v>
      </c>
      <c r="H7679">
        <v>17440.52</v>
      </c>
      <c r="I7679">
        <v>21091.73</v>
      </c>
      <c r="J7679">
        <v>23234.51</v>
      </c>
      <c r="K7679">
        <v>34818.92</v>
      </c>
      <c r="L7679">
        <v>18402.580000000002</v>
      </c>
      <c r="M7679">
        <v>8970.89</v>
      </c>
      <c r="N7679">
        <v>5662.08</v>
      </c>
      <c r="O7679">
        <v>6520.27</v>
      </c>
      <c r="P7679">
        <v>6470.48</v>
      </c>
      <c r="Q7679">
        <v>19564.88</v>
      </c>
      <c r="R7679">
        <v>14193.49</v>
      </c>
      <c r="S7679">
        <v>19715.13</v>
      </c>
      <c r="T7679">
        <v>20284.150000000001</v>
      </c>
      <c r="U7679">
        <v>24025.79</v>
      </c>
      <c r="V7679">
        <v>29388.12</v>
      </c>
      <c r="W7679">
        <v>12510.07</v>
      </c>
      <c r="X7679">
        <v>9431.66</v>
      </c>
      <c r="Y7679">
        <v>5547.58</v>
      </c>
      <c r="Z7679">
        <v>23222.33</v>
      </c>
      <c r="AA7679">
        <v>8718.3700000000008</v>
      </c>
      <c r="AB7679">
        <v>7989.73</v>
      </c>
      <c r="AC7679">
        <v>23148.07</v>
      </c>
      <c r="AD7679">
        <v>11875.81</v>
      </c>
      <c r="AE7679">
        <v>18217.43</v>
      </c>
      <c r="AF7679">
        <v>39743.25</v>
      </c>
      <c r="AG7679">
        <v>65920.460000000006</v>
      </c>
      <c r="AH7679">
        <v>24917.18</v>
      </c>
      <c r="AI7679">
        <v>26106.6</v>
      </c>
      <c r="AJ7679">
        <v>38634.080000000002</v>
      </c>
      <c r="AK7679">
        <v>10751.66</v>
      </c>
      <c r="AL7679">
        <v>8670.56</v>
      </c>
    </row>
    <row r="7680" spans="1:38" x14ac:dyDescent="0.3">
      <c r="A7680">
        <v>7679</v>
      </c>
      <c r="B7680" t="s">
        <v>15</v>
      </c>
      <c r="J7680">
        <v>2516.65</v>
      </c>
      <c r="K7680">
        <v>3188.48</v>
      </c>
      <c r="L7680">
        <v>5067.28</v>
      </c>
      <c r="M7680">
        <v>5537.67</v>
      </c>
      <c r="N7680">
        <v>4268.75</v>
      </c>
      <c r="O7680">
        <v>6603.62</v>
      </c>
      <c r="P7680">
        <v>4156.17</v>
      </c>
      <c r="Q7680">
        <v>2833.86</v>
      </c>
      <c r="R7680">
        <v>2138.44</v>
      </c>
      <c r="S7680">
        <v>2082.3200000000002</v>
      </c>
      <c r="T7680">
        <v>3159.86</v>
      </c>
      <c r="U7680">
        <v>2750.66</v>
      </c>
      <c r="V7680">
        <v>3489.66</v>
      </c>
      <c r="W7680">
        <v>2863.74</v>
      </c>
      <c r="X7680">
        <v>5685.84</v>
      </c>
      <c r="Y7680">
        <v>5499.68</v>
      </c>
      <c r="Z7680">
        <v>5242.84</v>
      </c>
      <c r="AA7680">
        <v>3916.02</v>
      </c>
      <c r="AB7680">
        <v>3716.58</v>
      </c>
      <c r="AC7680">
        <v>3740.53</v>
      </c>
      <c r="AD7680">
        <v>2158.38</v>
      </c>
      <c r="AF7680">
        <v>2196.73</v>
      </c>
      <c r="AG7680">
        <v>2107.67</v>
      </c>
      <c r="AH7680">
        <v>3419.85</v>
      </c>
      <c r="AI7680">
        <v>3620.51</v>
      </c>
      <c r="AJ7680">
        <v>5415.77</v>
      </c>
      <c r="AK7680">
        <v>3749.06</v>
      </c>
      <c r="AL7680">
        <v>5551.16</v>
      </c>
    </row>
    <row r="7681" spans="1:38" x14ac:dyDescent="0.3">
      <c r="A7681">
        <v>7680</v>
      </c>
      <c r="B7681" t="s">
        <v>14</v>
      </c>
      <c r="AF7681">
        <v>7396.92</v>
      </c>
      <c r="AG7681">
        <v>7546.5</v>
      </c>
      <c r="AH7681">
        <v>7190.5</v>
      </c>
      <c r="AI7681">
        <v>7239.75</v>
      </c>
      <c r="AJ7681">
        <v>7901.05</v>
      </c>
      <c r="AK7681">
        <v>6334.5</v>
      </c>
      <c r="AL7681">
        <v>9156.4</v>
      </c>
    </row>
    <row r="7682" spans="1:38" x14ac:dyDescent="0.3">
      <c r="A7682">
        <v>7681</v>
      </c>
      <c r="B7682" t="s">
        <v>9</v>
      </c>
      <c r="Z7682">
        <v>2634.91</v>
      </c>
      <c r="AA7682">
        <v>6484.75</v>
      </c>
      <c r="AC7682">
        <v>4048</v>
      </c>
      <c r="AD7682">
        <v>6285.37</v>
      </c>
      <c r="AE7682">
        <v>3806.87</v>
      </c>
      <c r="AF7682">
        <v>5481.6</v>
      </c>
      <c r="AG7682">
        <v>5018.72</v>
      </c>
      <c r="AI7682">
        <v>7566</v>
      </c>
      <c r="AJ7682">
        <v>4106.09</v>
      </c>
      <c r="AL7682">
        <v>4755.74</v>
      </c>
    </row>
    <row r="7683" spans="1:38" x14ac:dyDescent="0.3">
      <c r="A7683">
        <v>7682</v>
      </c>
      <c r="B7683" t="s">
        <v>6</v>
      </c>
      <c r="P7683">
        <v>71660.990000000005</v>
      </c>
      <c r="Q7683">
        <v>61161.63</v>
      </c>
      <c r="R7683">
        <v>68987.75</v>
      </c>
      <c r="S7683">
        <v>35623.32</v>
      </c>
      <c r="T7683">
        <v>54742.77</v>
      </c>
      <c r="U7683">
        <v>32422.75</v>
      </c>
      <c r="V7683">
        <v>54540.91</v>
      </c>
      <c r="W7683">
        <v>31782.5</v>
      </c>
      <c r="X7683">
        <v>42489.95</v>
      </c>
      <c r="Y7683">
        <v>48972.81</v>
      </c>
      <c r="Z7683">
        <v>15204.69</v>
      </c>
      <c r="AA7683">
        <v>24223.599999999999</v>
      </c>
      <c r="AB7683">
        <v>18338</v>
      </c>
      <c r="AC7683">
        <v>26053.1</v>
      </c>
      <c r="AD7683">
        <v>54087.05</v>
      </c>
      <c r="AE7683">
        <v>66526.759999999995</v>
      </c>
      <c r="AF7683">
        <v>117483.13</v>
      </c>
      <c r="AG7683">
        <v>117244.14</v>
      </c>
      <c r="AH7683">
        <v>70774.179999999993</v>
      </c>
      <c r="AI7683">
        <v>126369</v>
      </c>
      <c r="AJ7683">
        <v>107996.44</v>
      </c>
      <c r="AK7683">
        <v>83651.73</v>
      </c>
      <c r="AL7683">
        <v>67706.899999999994</v>
      </c>
    </row>
    <row r="7684" spans="1:38" x14ac:dyDescent="0.3">
      <c r="A7684">
        <v>7683</v>
      </c>
      <c r="B7684" t="s">
        <v>7</v>
      </c>
      <c r="K7684">
        <v>9272.48</v>
      </c>
      <c r="L7684">
        <v>6330.3</v>
      </c>
      <c r="M7684">
        <v>7617.6</v>
      </c>
      <c r="N7684">
        <v>6331.36</v>
      </c>
      <c r="O7684">
        <v>9145.17</v>
      </c>
      <c r="P7684">
        <v>8446.58</v>
      </c>
      <c r="Q7684">
        <v>8226.67</v>
      </c>
      <c r="R7684">
        <v>8747.77</v>
      </c>
      <c r="S7684">
        <v>11114.1</v>
      </c>
      <c r="T7684">
        <v>8591</v>
      </c>
      <c r="U7684">
        <v>4027.59</v>
      </c>
      <c r="V7684">
        <v>9111.1200000000008</v>
      </c>
      <c r="W7684">
        <v>9852.31</v>
      </c>
      <c r="X7684">
        <v>9097.2099999999991</v>
      </c>
      <c r="Y7684">
        <v>11084.58</v>
      </c>
      <c r="Z7684">
        <v>6626.91</v>
      </c>
      <c r="AA7684">
        <v>5318.05</v>
      </c>
      <c r="AB7684">
        <v>9345.9699999999993</v>
      </c>
      <c r="AC7684">
        <v>9781.5300000000007</v>
      </c>
      <c r="AD7684">
        <v>8576.5499999999993</v>
      </c>
      <c r="AE7684">
        <v>9950.8799999999992</v>
      </c>
      <c r="AF7684">
        <v>10603.81</v>
      </c>
      <c r="AG7684">
        <v>5252.22</v>
      </c>
      <c r="AH7684">
        <v>8686</v>
      </c>
      <c r="AI7684">
        <v>8601.25</v>
      </c>
      <c r="AJ7684">
        <v>8661.73</v>
      </c>
      <c r="AK7684">
        <v>9854.68</v>
      </c>
      <c r="AL7684">
        <v>8738.35</v>
      </c>
    </row>
    <row r="7685" spans="1:38" x14ac:dyDescent="0.3">
      <c r="A7685">
        <v>7684</v>
      </c>
      <c r="B7685" t="s">
        <v>7</v>
      </c>
      <c r="H7685">
        <v>10506.08</v>
      </c>
      <c r="I7685">
        <v>9836.82</v>
      </c>
      <c r="J7685">
        <v>10047.6</v>
      </c>
      <c r="K7685">
        <v>10392.66</v>
      </c>
      <c r="L7685">
        <v>10834.98</v>
      </c>
      <c r="M7685">
        <v>10387.120000000001</v>
      </c>
      <c r="N7685">
        <v>9016</v>
      </c>
      <c r="O7685">
        <v>9658.08</v>
      </c>
      <c r="P7685">
        <v>8679.9599999999991</v>
      </c>
      <c r="Q7685">
        <v>10116.4</v>
      </c>
      <c r="R7685">
        <v>10979.77</v>
      </c>
      <c r="S7685">
        <v>11881.38</v>
      </c>
      <c r="T7685">
        <v>11584.02</v>
      </c>
      <c r="U7685">
        <v>12355.86</v>
      </c>
      <c r="V7685">
        <v>10871.68</v>
      </c>
      <c r="W7685">
        <v>10768.07</v>
      </c>
      <c r="X7685">
        <v>12370.64</v>
      </c>
      <c r="Y7685">
        <v>11451.39</v>
      </c>
      <c r="Z7685">
        <v>12049.62</v>
      </c>
      <c r="AA7685">
        <v>12091.53</v>
      </c>
      <c r="AB7685">
        <v>12913.5</v>
      </c>
      <c r="AC7685">
        <v>13873.77</v>
      </c>
      <c r="AD7685">
        <v>15419.02</v>
      </c>
      <c r="AE7685">
        <v>15068.23</v>
      </c>
      <c r="AF7685">
        <v>14184.32</v>
      </c>
      <c r="AG7685">
        <v>15098.18</v>
      </c>
      <c r="AH7685">
        <v>16529.560000000001</v>
      </c>
      <c r="AI7685">
        <v>16404.7</v>
      </c>
      <c r="AJ7685">
        <v>17509.04</v>
      </c>
      <c r="AK7685">
        <v>17615.439999999999</v>
      </c>
      <c r="AL7685">
        <v>17549.009999999998</v>
      </c>
    </row>
    <row r="7686" spans="1:38" x14ac:dyDescent="0.3">
      <c r="A7686">
        <v>7685</v>
      </c>
      <c r="B7686" t="s">
        <v>2</v>
      </c>
      <c r="G7686">
        <v>13592.15</v>
      </c>
      <c r="H7686">
        <v>14182.07</v>
      </c>
      <c r="I7686">
        <v>13290.7</v>
      </c>
      <c r="J7686">
        <v>14027.82</v>
      </c>
      <c r="K7686">
        <v>12114.14</v>
      </c>
      <c r="L7686">
        <v>11645.74</v>
      </c>
      <c r="M7686">
        <v>10618.42</v>
      </c>
      <c r="N7686">
        <v>13924.45</v>
      </c>
      <c r="O7686">
        <v>9182.2199999999993</v>
      </c>
      <c r="P7686">
        <v>9588.32</v>
      </c>
      <c r="Q7686">
        <v>9893.64</v>
      </c>
      <c r="R7686">
        <v>11786.59</v>
      </c>
      <c r="S7686">
        <v>10806.89</v>
      </c>
      <c r="T7686">
        <v>10264.67</v>
      </c>
      <c r="U7686">
        <v>11837.3</v>
      </c>
      <c r="V7686">
        <v>13318.51</v>
      </c>
      <c r="W7686">
        <v>12996.19</v>
      </c>
      <c r="X7686">
        <v>11844.22</v>
      </c>
      <c r="Y7686">
        <v>11647.51</v>
      </c>
      <c r="Z7686">
        <v>15330.68</v>
      </c>
      <c r="AA7686">
        <v>8013.15</v>
      </c>
      <c r="AB7686">
        <v>10129.56</v>
      </c>
      <c r="AC7686">
        <v>10851.79</v>
      </c>
      <c r="AD7686">
        <v>11597</v>
      </c>
      <c r="AE7686">
        <v>13620.62</v>
      </c>
      <c r="AF7686">
        <v>11471.16</v>
      </c>
      <c r="AG7686">
        <v>14234.8</v>
      </c>
      <c r="AH7686">
        <v>13309.45</v>
      </c>
      <c r="AI7686">
        <v>13815.05</v>
      </c>
      <c r="AJ7686">
        <v>12739.98</v>
      </c>
      <c r="AK7686">
        <v>11021.66</v>
      </c>
      <c r="AL7686">
        <v>16794.7</v>
      </c>
    </row>
    <row r="7687" spans="1:38" x14ac:dyDescent="0.3">
      <c r="A7687">
        <v>7686</v>
      </c>
      <c r="B7687" t="s">
        <v>14</v>
      </c>
      <c r="X7687">
        <v>13396.35</v>
      </c>
      <c r="Y7687">
        <v>12387.72</v>
      </c>
      <c r="Z7687">
        <v>13867.51</v>
      </c>
      <c r="AA7687">
        <v>9996.65</v>
      </c>
      <c r="AB7687">
        <v>10746.25</v>
      </c>
      <c r="AC7687">
        <v>11793.4</v>
      </c>
      <c r="AD7687">
        <v>11874.15</v>
      </c>
      <c r="AE7687">
        <v>12991.95</v>
      </c>
      <c r="AF7687">
        <v>11761.65</v>
      </c>
      <c r="AG7687">
        <v>12518.4</v>
      </c>
      <c r="AH7687">
        <v>11999.7</v>
      </c>
      <c r="AI7687">
        <v>11579.45</v>
      </c>
      <c r="AJ7687">
        <v>10251.200000000001</v>
      </c>
      <c r="AK7687">
        <v>10308.700000000001</v>
      </c>
      <c r="AL7687">
        <v>13590.21</v>
      </c>
    </row>
    <row r="7688" spans="1:38" x14ac:dyDescent="0.3">
      <c r="A7688">
        <v>7687</v>
      </c>
      <c r="B7688" t="s">
        <v>11</v>
      </c>
      <c r="X7688">
        <v>28464.87</v>
      </c>
      <c r="Y7688">
        <v>27570.83</v>
      </c>
      <c r="Z7688">
        <v>19292.689999999999</v>
      </c>
      <c r="AA7688">
        <v>24771.360000000001</v>
      </c>
      <c r="AB7688">
        <v>24716.77</v>
      </c>
      <c r="AC7688">
        <v>32811.019999999997</v>
      </c>
      <c r="AD7688">
        <v>33295.68</v>
      </c>
      <c r="AE7688">
        <v>23002.29</v>
      </c>
      <c r="AF7688">
        <v>22947.86</v>
      </c>
      <c r="AG7688">
        <v>26860.28</v>
      </c>
      <c r="AH7688">
        <v>25788.46</v>
      </c>
      <c r="AI7688">
        <v>23846.53</v>
      </c>
      <c r="AJ7688">
        <v>24291.14</v>
      </c>
      <c r="AK7688">
        <v>28187.360000000001</v>
      </c>
      <c r="AL7688">
        <v>22588.93</v>
      </c>
    </row>
    <row r="7689" spans="1:38" x14ac:dyDescent="0.3">
      <c r="A7689">
        <v>7688</v>
      </c>
      <c r="B7689" t="s">
        <v>9</v>
      </c>
      <c r="C7689">
        <v>5276.95</v>
      </c>
      <c r="D7689">
        <v>3768.95</v>
      </c>
      <c r="E7689">
        <v>8034.9</v>
      </c>
      <c r="F7689">
        <v>5098.8999999999996</v>
      </c>
      <c r="G7689">
        <v>8212.9599999999991</v>
      </c>
      <c r="H7689">
        <v>4731.88</v>
      </c>
      <c r="I7689">
        <v>7387.94</v>
      </c>
      <c r="J7689">
        <v>8955.98</v>
      </c>
      <c r="K7689">
        <v>8998.98</v>
      </c>
      <c r="L7689">
        <v>9625.4699999999993</v>
      </c>
      <c r="M7689">
        <v>5564.44</v>
      </c>
      <c r="N7689">
        <v>15173.43</v>
      </c>
      <c r="O7689">
        <v>3174.99</v>
      </c>
      <c r="P7689">
        <v>5718.47</v>
      </c>
      <c r="Q7689">
        <v>6436.48</v>
      </c>
      <c r="R7689">
        <v>6837.99</v>
      </c>
      <c r="S7689">
        <v>7365.92</v>
      </c>
      <c r="T7689">
        <v>5522.32</v>
      </c>
      <c r="U7689">
        <v>12370.49</v>
      </c>
      <c r="V7689">
        <v>6248.98</v>
      </c>
      <c r="W7689">
        <v>7166.47</v>
      </c>
      <c r="X7689">
        <v>6768.83</v>
      </c>
      <c r="Y7689">
        <v>10750.42</v>
      </c>
      <c r="Z7689">
        <v>20208.96</v>
      </c>
      <c r="AA7689">
        <v>3820.95</v>
      </c>
      <c r="AB7689">
        <v>6698.47</v>
      </c>
      <c r="AC7689">
        <v>7888.98</v>
      </c>
      <c r="AD7689">
        <v>12972.98</v>
      </c>
      <c r="AE7689">
        <v>5225.4799999999996</v>
      </c>
      <c r="AF7689">
        <v>7175.49</v>
      </c>
      <c r="AG7689">
        <v>10516.45</v>
      </c>
      <c r="AH7689">
        <v>10271.74</v>
      </c>
      <c r="AI7689">
        <v>10584.91</v>
      </c>
      <c r="AJ7689">
        <v>5472.48</v>
      </c>
      <c r="AK7689">
        <v>6376.46</v>
      </c>
      <c r="AL7689">
        <v>16090.46</v>
      </c>
    </row>
    <row r="7690" spans="1:38" x14ac:dyDescent="0.3">
      <c r="A7690">
        <v>7689</v>
      </c>
      <c r="B7690" t="s">
        <v>6</v>
      </c>
      <c r="AA7690">
        <v>4230.4399999999996</v>
      </c>
      <c r="AB7690">
        <v>11680.31</v>
      </c>
      <c r="AC7690">
        <v>6536.47</v>
      </c>
      <c r="AD7690">
        <v>13301.45</v>
      </c>
      <c r="AE7690">
        <v>9464.0300000000007</v>
      </c>
      <c r="AF7690">
        <v>7910.98</v>
      </c>
      <c r="AG7690">
        <v>12796.34</v>
      </c>
      <c r="AH7690">
        <v>8831.3799999999992</v>
      </c>
      <c r="AI7690">
        <v>6954.83</v>
      </c>
      <c r="AJ7690">
        <v>9649.5300000000007</v>
      </c>
      <c r="AK7690">
        <v>10331.11</v>
      </c>
      <c r="AL7690">
        <v>12203.06</v>
      </c>
    </row>
    <row r="7691" spans="1:38" x14ac:dyDescent="0.3">
      <c r="A7691">
        <v>7690</v>
      </c>
      <c r="B7691" t="s">
        <v>4</v>
      </c>
      <c r="T7691">
        <v>3816.31</v>
      </c>
      <c r="U7691">
        <v>4396.17</v>
      </c>
      <c r="V7691">
        <v>4969.24</v>
      </c>
      <c r="W7691">
        <v>4835.8999999999996</v>
      </c>
      <c r="X7691">
        <v>4004.59</v>
      </c>
      <c r="Y7691">
        <v>5598.96</v>
      </c>
      <c r="Z7691">
        <v>3293.03</v>
      </c>
      <c r="AA7691">
        <v>2604.0100000000002</v>
      </c>
      <c r="AB7691">
        <v>2763.82</v>
      </c>
      <c r="AC7691">
        <v>3023.25</v>
      </c>
      <c r="AD7691">
        <v>4867.4399999999996</v>
      </c>
      <c r="AE7691">
        <v>3097.23</v>
      </c>
      <c r="AF7691">
        <v>2811.52</v>
      </c>
      <c r="AG7691">
        <v>4002.1</v>
      </c>
      <c r="AH7691">
        <v>3367.95</v>
      </c>
      <c r="AI7691">
        <v>5474.17</v>
      </c>
      <c r="AJ7691">
        <v>3287.95</v>
      </c>
      <c r="AK7691">
        <v>3533.37</v>
      </c>
      <c r="AL7691">
        <v>2162.44</v>
      </c>
    </row>
    <row r="7692" spans="1:38" x14ac:dyDescent="0.3">
      <c r="A7692">
        <v>7691</v>
      </c>
      <c r="B7692" t="s">
        <v>14</v>
      </c>
      <c r="AG7692">
        <v>8573.4</v>
      </c>
      <c r="AH7692">
        <v>6998.3</v>
      </c>
      <c r="AI7692">
        <v>8492.23</v>
      </c>
      <c r="AJ7692">
        <v>9207.1</v>
      </c>
      <c r="AK7692">
        <v>7527</v>
      </c>
      <c r="AL7692">
        <v>13569.32</v>
      </c>
    </row>
    <row r="7693" spans="1:38" x14ac:dyDescent="0.3">
      <c r="A7693">
        <v>7692</v>
      </c>
      <c r="B7693" t="s">
        <v>16</v>
      </c>
      <c r="Y7693">
        <v>14047.55</v>
      </c>
      <c r="Z7693">
        <v>12280.71</v>
      </c>
      <c r="AA7693">
        <v>18455.98</v>
      </c>
      <c r="AB7693">
        <v>15222.66</v>
      </c>
      <c r="AC7693">
        <v>16455.34</v>
      </c>
      <c r="AD7693">
        <v>16063.85</v>
      </c>
      <c r="AE7693">
        <v>12644.38</v>
      </c>
      <c r="AF7693">
        <v>14034.3</v>
      </c>
      <c r="AG7693">
        <v>21230.03</v>
      </c>
      <c r="AH7693">
        <v>25741.599999999999</v>
      </c>
      <c r="AI7693">
        <v>15272.4</v>
      </c>
      <c r="AJ7693">
        <v>17264.599999999999</v>
      </c>
      <c r="AK7693">
        <v>16809.98</v>
      </c>
      <c r="AL7693">
        <v>14237.29</v>
      </c>
    </row>
    <row r="7694" spans="1:38" x14ac:dyDescent="0.3">
      <c r="A7694">
        <v>7693</v>
      </c>
      <c r="B7694" t="s">
        <v>14</v>
      </c>
      <c r="AB7694">
        <v>3074</v>
      </c>
      <c r="AC7694">
        <v>3604.51</v>
      </c>
      <c r="AD7694">
        <v>4862.01</v>
      </c>
      <c r="AE7694">
        <v>2458.02</v>
      </c>
      <c r="AF7694">
        <v>3021.65</v>
      </c>
      <c r="AG7694">
        <v>6239</v>
      </c>
      <c r="AH7694">
        <v>3682.01</v>
      </c>
      <c r="AI7694">
        <v>4852.5</v>
      </c>
      <c r="AJ7694">
        <v>4024.5</v>
      </c>
      <c r="AK7694">
        <v>4305.08</v>
      </c>
      <c r="AL7694">
        <v>4914.1899999999996</v>
      </c>
    </row>
    <row r="7695" spans="1:38" x14ac:dyDescent="0.3">
      <c r="A7695">
        <v>7694</v>
      </c>
      <c r="B7695" t="s">
        <v>14</v>
      </c>
      <c r="G7695">
        <v>7676.68</v>
      </c>
      <c r="H7695">
        <v>7005.21</v>
      </c>
      <c r="I7695">
        <v>9725.31</v>
      </c>
      <c r="J7695">
        <v>10408.290000000001</v>
      </c>
      <c r="K7695">
        <v>8195.73</v>
      </c>
      <c r="L7695">
        <v>8286.82</v>
      </c>
      <c r="M7695">
        <v>9786.9699999999993</v>
      </c>
      <c r="N7695">
        <v>8962.7900000000009</v>
      </c>
      <c r="O7695">
        <v>8848.09</v>
      </c>
      <c r="P7695">
        <v>11724.73</v>
      </c>
      <c r="Q7695">
        <v>7282.9</v>
      </c>
      <c r="R7695">
        <v>10091.34</v>
      </c>
      <c r="S7695">
        <v>6784.22</v>
      </c>
      <c r="T7695">
        <v>9043.73</v>
      </c>
      <c r="U7695">
        <v>8165.58</v>
      </c>
      <c r="V7695">
        <v>8786.15</v>
      </c>
      <c r="W7695">
        <v>8789.99</v>
      </c>
      <c r="X7695">
        <v>6483.95</v>
      </c>
      <c r="Y7695">
        <v>7339.02</v>
      </c>
      <c r="Z7695">
        <v>6161.69</v>
      </c>
      <c r="AA7695">
        <v>8196.73</v>
      </c>
      <c r="AB7695">
        <v>7774.71</v>
      </c>
      <c r="AC7695">
        <v>7165.13</v>
      </c>
      <c r="AD7695">
        <v>6834.38</v>
      </c>
      <c r="AE7695">
        <v>8799.33</v>
      </c>
      <c r="AF7695">
        <v>8069.4</v>
      </c>
      <c r="AG7695">
        <v>6630.2</v>
      </c>
      <c r="AH7695">
        <v>8264.98</v>
      </c>
      <c r="AI7695">
        <v>7100.28</v>
      </c>
      <c r="AJ7695">
        <v>8813.2999999999993</v>
      </c>
      <c r="AK7695">
        <v>8716.33</v>
      </c>
      <c r="AL7695">
        <v>7509.31</v>
      </c>
    </row>
    <row r="7696" spans="1:38" x14ac:dyDescent="0.3">
      <c r="A7696">
        <v>7695</v>
      </c>
      <c r="B7696" t="s">
        <v>19</v>
      </c>
      <c r="O7696">
        <v>12119.57</v>
      </c>
      <c r="P7696">
        <v>12584.66</v>
      </c>
      <c r="Q7696">
        <v>12696.03</v>
      </c>
      <c r="R7696">
        <v>12513.08</v>
      </c>
      <c r="S7696">
        <v>12270.46</v>
      </c>
      <c r="T7696">
        <v>13306.78</v>
      </c>
      <c r="U7696">
        <v>14892.62</v>
      </c>
      <c r="V7696">
        <v>15368.95</v>
      </c>
      <c r="W7696">
        <v>11006.88</v>
      </c>
      <c r="X7696">
        <v>17123.93</v>
      </c>
      <c r="Y7696">
        <v>17911.47</v>
      </c>
      <c r="Z7696">
        <v>17169.830000000002</v>
      </c>
      <c r="AA7696">
        <v>12272.18</v>
      </c>
      <c r="AB7696">
        <v>14528.73</v>
      </c>
      <c r="AC7696">
        <v>15348.61</v>
      </c>
      <c r="AD7696">
        <v>16561.93</v>
      </c>
      <c r="AE7696">
        <v>15940.89</v>
      </c>
      <c r="AF7696">
        <v>16002.44</v>
      </c>
      <c r="AG7696">
        <v>17659.93</v>
      </c>
      <c r="AH7696">
        <v>16491.52</v>
      </c>
      <c r="AI7696">
        <v>16084.92</v>
      </c>
      <c r="AJ7696">
        <v>18845.099999999999</v>
      </c>
      <c r="AK7696">
        <v>21870.14</v>
      </c>
      <c r="AL7696">
        <v>17260.07</v>
      </c>
    </row>
    <row r="7697" spans="1:38" x14ac:dyDescent="0.3">
      <c r="A7697">
        <v>7696</v>
      </c>
      <c r="B7697" t="s">
        <v>9</v>
      </c>
      <c r="AA7697">
        <v>5424.68</v>
      </c>
      <c r="AB7697">
        <v>6249.34</v>
      </c>
      <c r="AC7697">
        <v>11446.22</v>
      </c>
      <c r="AD7697">
        <v>3889.25</v>
      </c>
      <c r="AE7697">
        <v>6241.44</v>
      </c>
      <c r="AF7697">
        <v>3805</v>
      </c>
      <c r="AG7697">
        <v>4608.3100000000004</v>
      </c>
      <c r="AH7697">
        <v>3652.69</v>
      </c>
      <c r="AI7697">
        <v>4118.22</v>
      </c>
      <c r="AJ7697">
        <v>13566.84</v>
      </c>
      <c r="AK7697">
        <v>5610.82</v>
      </c>
      <c r="AL7697">
        <v>9806.7900000000009</v>
      </c>
    </row>
    <row r="7698" spans="1:38" x14ac:dyDescent="0.3">
      <c r="A7698">
        <v>7697</v>
      </c>
      <c r="B7698" t="s">
        <v>3</v>
      </c>
      <c r="X7698">
        <v>5996.9</v>
      </c>
      <c r="Y7698">
        <v>5221.25</v>
      </c>
      <c r="Z7698">
        <v>6785.49</v>
      </c>
      <c r="AA7698">
        <v>4986.95</v>
      </c>
      <c r="AB7698">
        <v>4645.3100000000004</v>
      </c>
      <c r="AC7698">
        <v>5640.7</v>
      </c>
      <c r="AD7698">
        <v>6037.65</v>
      </c>
      <c r="AE7698">
        <v>5651.4</v>
      </c>
      <c r="AF7698">
        <v>4887.8999999999996</v>
      </c>
      <c r="AG7698">
        <v>6387.65</v>
      </c>
      <c r="AH7698">
        <v>5485.25</v>
      </c>
      <c r="AI7698">
        <v>6381.67</v>
      </c>
      <c r="AJ7698">
        <v>6394.62</v>
      </c>
      <c r="AK7698">
        <v>5310.85</v>
      </c>
      <c r="AL7698">
        <v>8082.35</v>
      </c>
    </row>
    <row r="7699" spans="1:38" x14ac:dyDescent="0.3">
      <c r="A7699">
        <v>7698</v>
      </c>
      <c r="B7699" t="s">
        <v>7</v>
      </c>
      <c r="K7699">
        <v>12005.77</v>
      </c>
      <c r="L7699">
        <v>6101.61</v>
      </c>
      <c r="M7699">
        <v>4672.5</v>
      </c>
      <c r="N7699">
        <v>5485.22</v>
      </c>
      <c r="O7699">
        <v>2765.27</v>
      </c>
      <c r="P7699">
        <v>3933.23</v>
      </c>
      <c r="Q7699">
        <v>7802.76</v>
      </c>
      <c r="R7699">
        <v>7310.21</v>
      </c>
      <c r="S7699">
        <v>6097.03</v>
      </c>
      <c r="T7699">
        <v>11335.23</v>
      </c>
      <c r="U7699">
        <v>8929.48</v>
      </c>
      <c r="V7699">
        <v>13355.03</v>
      </c>
      <c r="W7699">
        <v>9369.4699999999993</v>
      </c>
      <c r="X7699">
        <v>7472.38</v>
      </c>
      <c r="Y7699">
        <v>5743.1</v>
      </c>
      <c r="Z7699">
        <v>5907.24</v>
      </c>
      <c r="AA7699">
        <v>6470.3</v>
      </c>
      <c r="AB7699">
        <v>5875</v>
      </c>
      <c r="AC7699">
        <v>7076.98</v>
      </c>
      <c r="AD7699">
        <v>9893.66</v>
      </c>
      <c r="AE7699">
        <v>10380</v>
      </c>
      <c r="AF7699">
        <v>11778.32</v>
      </c>
      <c r="AG7699">
        <v>13404.02</v>
      </c>
      <c r="AH7699">
        <v>14678.29</v>
      </c>
      <c r="AI7699">
        <v>13370.56</v>
      </c>
      <c r="AJ7699">
        <v>9533.73</v>
      </c>
      <c r="AK7699">
        <v>7757.6</v>
      </c>
      <c r="AL7699">
        <v>7420.73</v>
      </c>
    </row>
    <row r="7700" spans="1:38" x14ac:dyDescent="0.3">
      <c r="A7700">
        <v>7699</v>
      </c>
      <c r="B7700" t="s">
        <v>22</v>
      </c>
      <c r="Q7700">
        <v>4167.12</v>
      </c>
      <c r="R7700">
        <v>13692.21</v>
      </c>
      <c r="S7700">
        <v>6929.18</v>
      </c>
      <c r="T7700">
        <v>3102.72</v>
      </c>
      <c r="U7700">
        <v>9116.08</v>
      </c>
      <c r="V7700">
        <v>6031.28</v>
      </c>
      <c r="W7700">
        <v>11366.44</v>
      </c>
      <c r="X7700">
        <v>12215.68</v>
      </c>
      <c r="Y7700">
        <v>10340.64</v>
      </c>
      <c r="Z7700">
        <v>5390.46</v>
      </c>
      <c r="AA7700">
        <v>3605.22</v>
      </c>
      <c r="AB7700">
        <v>7405.2</v>
      </c>
      <c r="AC7700">
        <v>11024.41</v>
      </c>
      <c r="AD7700">
        <v>8662.5499999999993</v>
      </c>
      <c r="AE7700">
        <v>15310.04</v>
      </c>
      <c r="AF7700">
        <v>20359.2</v>
      </c>
      <c r="AG7700">
        <v>6709.04</v>
      </c>
      <c r="AH7700">
        <v>5739.8</v>
      </c>
      <c r="AI7700">
        <v>3129.4</v>
      </c>
      <c r="AJ7700">
        <v>9292.35</v>
      </c>
      <c r="AK7700">
        <v>9899.74</v>
      </c>
      <c r="AL7700">
        <v>12722.49</v>
      </c>
    </row>
    <row r="7701" spans="1:38" x14ac:dyDescent="0.3">
      <c r="A7701">
        <v>7700</v>
      </c>
      <c r="B7701" t="s">
        <v>7</v>
      </c>
      <c r="K7701">
        <v>19526.13</v>
      </c>
      <c r="L7701">
        <v>23304.41</v>
      </c>
      <c r="M7701">
        <v>15251.52</v>
      </c>
      <c r="N7701">
        <v>20772.18</v>
      </c>
      <c r="O7701">
        <v>17109.150000000001</v>
      </c>
      <c r="P7701">
        <v>15023.62</v>
      </c>
      <c r="Q7701">
        <v>13877.9</v>
      </c>
      <c r="R7701">
        <v>26236.02</v>
      </c>
      <c r="S7701">
        <v>29482.48</v>
      </c>
      <c r="T7701">
        <v>26289.599999999999</v>
      </c>
      <c r="U7701">
        <v>36456.01</v>
      </c>
      <c r="V7701">
        <v>38027.760000000002</v>
      </c>
      <c r="W7701">
        <v>24964.01</v>
      </c>
      <c r="X7701">
        <v>39569.72</v>
      </c>
      <c r="Y7701">
        <v>22159.98</v>
      </c>
      <c r="Z7701">
        <v>32536.28</v>
      </c>
      <c r="AA7701">
        <v>20038.740000000002</v>
      </c>
      <c r="AB7701">
        <v>20048.5</v>
      </c>
      <c r="AC7701">
        <v>23836.45</v>
      </c>
      <c r="AD7701">
        <v>41645.089999999997</v>
      </c>
      <c r="AE7701">
        <v>39799.699999999997</v>
      </c>
      <c r="AF7701">
        <v>36553.14</v>
      </c>
      <c r="AG7701">
        <v>47307.28</v>
      </c>
      <c r="AH7701">
        <v>50631.74</v>
      </c>
      <c r="AI7701">
        <v>42427.54</v>
      </c>
      <c r="AJ7701">
        <v>44609.88</v>
      </c>
      <c r="AK7701">
        <v>30792.7</v>
      </c>
      <c r="AL7701">
        <v>37075.269999999997</v>
      </c>
    </row>
    <row r="7702" spans="1:38" x14ac:dyDescent="0.3">
      <c r="A7702">
        <v>7701</v>
      </c>
      <c r="B7702" t="s">
        <v>4</v>
      </c>
      <c r="N7702">
        <v>8140.12</v>
      </c>
      <c r="O7702">
        <v>2343.0300000000002</v>
      </c>
      <c r="P7702">
        <v>5239.1400000000003</v>
      </c>
      <c r="Q7702">
        <v>7614.96</v>
      </c>
      <c r="R7702">
        <v>5103.45</v>
      </c>
      <c r="S7702">
        <v>4804.9799999999996</v>
      </c>
      <c r="T7702">
        <v>5401.72</v>
      </c>
      <c r="U7702">
        <v>5055.8500000000004</v>
      </c>
      <c r="V7702">
        <v>4835.6099999999997</v>
      </c>
      <c r="W7702">
        <v>5259.77</v>
      </c>
      <c r="X7702">
        <v>4820.05</v>
      </c>
      <c r="Y7702">
        <v>5724.08</v>
      </c>
      <c r="Z7702">
        <v>8100.39</v>
      </c>
      <c r="AB7702">
        <v>6394.85</v>
      </c>
      <c r="AC7702">
        <v>5293.33</v>
      </c>
      <c r="AD7702">
        <v>7662.65</v>
      </c>
      <c r="AE7702">
        <v>4799.24</v>
      </c>
      <c r="AF7702">
        <v>5319.84</v>
      </c>
      <c r="AG7702">
        <v>5177.24</v>
      </c>
      <c r="AH7702">
        <v>5295.98</v>
      </c>
      <c r="AI7702">
        <v>3385.18</v>
      </c>
      <c r="AJ7702">
        <v>2391.59</v>
      </c>
      <c r="AK7702">
        <v>3043.13</v>
      </c>
      <c r="AL7702">
        <v>8239.73</v>
      </c>
    </row>
    <row r="7703" spans="1:38" x14ac:dyDescent="0.3">
      <c r="A7703">
        <v>7702</v>
      </c>
      <c r="B7703" t="s">
        <v>16</v>
      </c>
      <c r="R7703">
        <v>4968.8</v>
      </c>
      <c r="S7703">
        <v>4065.05</v>
      </c>
      <c r="T7703">
        <v>5586.95</v>
      </c>
      <c r="U7703">
        <v>5970.6</v>
      </c>
      <c r="V7703">
        <v>5448.15</v>
      </c>
      <c r="W7703">
        <v>6076.05</v>
      </c>
      <c r="X7703">
        <v>4995.3500000000004</v>
      </c>
      <c r="Y7703">
        <v>2440.75</v>
      </c>
      <c r="Z7703">
        <v>7783</v>
      </c>
      <c r="AA7703">
        <v>6325</v>
      </c>
      <c r="AB7703">
        <v>3167.8</v>
      </c>
      <c r="AC7703">
        <v>3873.85</v>
      </c>
      <c r="AD7703">
        <v>12611.3</v>
      </c>
      <c r="AE7703">
        <v>8797.25</v>
      </c>
      <c r="AF7703">
        <v>6913.65</v>
      </c>
      <c r="AG7703">
        <v>7472.7</v>
      </c>
      <c r="AH7703">
        <v>6193.2</v>
      </c>
      <c r="AI7703">
        <v>5378</v>
      </c>
      <c r="AJ7703">
        <v>2705.9</v>
      </c>
      <c r="AK7703">
        <v>6375.55</v>
      </c>
      <c r="AL7703">
        <v>6646.65</v>
      </c>
    </row>
    <row r="7704" spans="1:38" x14ac:dyDescent="0.3">
      <c r="A7704">
        <v>7703</v>
      </c>
      <c r="B7704" t="s">
        <v>9</v>
      </c>
      <c r="O7704">
        <v>3964</v>
      </c>
      <c r="P7704">
        <v>3390</v>
      </c>
      <c r="R7704">
        <v>8815</v>
      </c>
      <c r="S7704">
        <v>3738</v>
      </c>
      <c r="T7704">
        <v>3524</v>
      </c>
      <c r="U7704">
        <v>3984</v>
      </c>
      <c r="V7704">
        <v>2346</v>
      </c>
      <c r="X7704">
        <v>6617.55</v>
      </c>
      <c r="Z7704">
        <v>2220</v>
      </c>
      <c r="AA7704">
        <v>3476</v>
      </c>
      <c r="AB7704">
        <v>3108</v>
      </c>
      <c r="AD7704">
        <v>5724</v>
      </c>
      <c r="AE7704">
        <v>4882</v>
      </c>
      <c r="AH7704">
        <v>3388.01</v>
      </c>
      <c r="AI7704">
        <v>3078</v>
      </c>
      <c r="AJ7704">
        <v>2400</v>
      </c>
      <c r="AK7704">
        <v>2550</v>
      </c>
      <c r="AL7704">
        <v>2638</v>
      </c>
    </row>
    <row r="7705" spans="1:38" x14ac:dyDescent="0.3">
      <c r="A7705">
        <v>7704</v>
      </c>
      <c r="B7705" t="s">
        <v>2</v>
      </c>
      <c r="W7705">
        <v>9804.2999999999993</v>
      </c>
      <c r="X7705">
        <v>12662.46</v>
      </c>
      <c r="Y7705">
        <v>10998.2</v>
      </c>
      <c r="Z7705">
        <v>13622.1</v>
      </c>
      <c r="AA7705">
        <v>8557.3700000000008</v>
      </c>
      <c r="AB7705">
        <v>9954.2999999999993</v>
      </c>
      <c r="AC7705">
        <v>9585.7000000000007</v>
      </c>
      <c r="AD7705">
        <v>11603.77</v>
      </c>
      <c r="AE7705">
        <v>13110.62</v>
      </c>
      <c r="AF7705">
        <v>11018</v>
      </c>
      <c r="AG7705">
        <v>13069.74</v>
      </c>
      <c r="AH7705">
        <v>12240.62</v>
      </c>
      <c r="AI7705">
        <v>13290.89</v>
      </c>
      <c r="AJ7705">
        <v>10453.23</v>
      </c>
      <c r="AK7705">
        <v>13281.07</v>
      </c>
      <c r="AL7705">
        <v>15482.45</v>
      </c>
    </row>
    <row r="7706" spans="1:38" x14ac:dyDescent="0.3">
      <c r="A7706">
        <v>7705</v>
      </c>
      <c r="B7706" t="s">
        <v>3</v>
      </c>
      <c r="O7706">
        <v>33146.76</v>
      </c>
      <c r="P7706">
        <v>23748.400000000001</v>
      </c>
      <c r="Q7706">
        <v>22286.080000000002</v>
      </c>
      <c r="R7706">
        <v>24731.61</v>
      </c>
      <c r="S7706">
        <v>20160.669999999998</v>
      </c>
      <c r="T7706">
        <v>18015.62</v>
      </c>
      <c r="U7706">
        <v>34833.08</v>
      </c>
      <c r="V7706">
        <v>25488.21</v>
      </c>
      <c r="W7706">
        <v>29087.439999999999</v>
      </c>
      <c r="X7706">
        <v>35881.980000000003</v>
      </c>
      <c r="Y7706">
        <v>32060.68</v>
      </c>
      <c r="Z7706">
        <v>32631.53</v>
      </c>
      <c r="AA7706">
        <v>29117.23</v>
      </c>
      <c r="AB7706">
        <v>24170.240000000002</v>
      </c>
      <c r="AC7706">
        <v>26338.79</v>
      </c>
      <c r="AD7706">
        <v>29880.74</v>
      </c>
      <c r="AE7706">
        <v>25712.07</v>
      </c>
      <c r="AF7706">
        <v>26122.98</v>
      </c>
      <c r="AG7706">
        <v>26113.4</v>
      </c>
      <c r="AH7706">
        <v>22843.06</v>
      </c>
      <c r="AI7706">
        <v>28286.05</v>
      </c>
      <c r="AJ7706">
        <v>33619.629999999997</v>
      </c>
      <c r="AK7706">
        <v>28111.67</v>
      </c>
      <c r="AL7706">
        <v>26454.51</v>
      </c>
    </row>
    <row r="7707" spans="1:38" x14ac:dyDescent="0.3">
      <c r="A7707">
        <v>7706</v>
      </c>
      <c r="B7707" t="s">
        <v>9</v>
      </c>
      <c r="M7707">
        <v>7898.17</v>
      </c>
      <c r="N7707">
        <v>8087.77</v>
      </c>
      <c r="O7707">
        <v>5817.57</v>
      </c>
      <c r="P7707">
        <v>5580</v>
      </c>
      <c r="Q7707">
        <v>5992.99</v>
      </c>
      <c r="R7707">
        <v>6793</v>
      </c>
      <c r="S7707">
        <v>7350.2</v>
      </c>
      <c r="T7707">
        <v>7710.9</v>
      </c>
      <c r="U7707">
        <v>8048.5</v>
      </c>
      <c r="V7707">
        <v>7357.75</v>
      </c>
      <c r="W7707">
        <v>5256.8</v>
      </c>
      <c r="Z7707">
        <v>9244</v>
      </c>
      <c r="AA7707">
        <v>6195.55</v>
      </c>
      <c r="AB7707">
        <v>6753.15</v>
      </c>
      <c r="AC7707">
        <v>8783.2800000000007</v>
      </c>
      <c r="AD7707">
        <v>11714.37</v>
      </c>
      <c r="AE7707">
        <v>12109.42</v>
      </c>
      <c r="AF7707">
        <v>10512.7</v>
      </c>
      <c r="AG7707">
        <v>12680.84</v>
      </c>
      <c r="AH7707">
        <v>11048.3</v>
      </c>
      <c r="AI7707">
        <v>14602.75</v>
      </c>
      <c r="AJ7707">
        <v>11669.65</v>
      </c>
      <c r="AK7707">
        <v>11616</v>
      </c>
      <c r="AL7707">
        <v>11450.72</v>
      </c>
    </row>
    <row r="7708" spans="1:38" x14ac:dyDescent="0.3">
      <c r="A7708">
        <v>7707</v>
      </c>
      <c r="B7708" t="s">
        <v>22</v>
      </c>
      <c r="I7708">
        <v>8224</v>
      </c>
      <c r="J7708">
        <v>5184.0200000000004</v>
      </c>
      <c r="K7708">
        <v>5027.03</v>
      </c>
      <c r="L7708">
        <v>5750</v>
      </c>
      <c r="M7708">
        <v>6914</v>
      </c>
      <c r="N7708">
        <v>3711</v>
      </c>
      <c r="O7708">
        <v>2447</v>
      </c>
      <c r="P7708">
        <v>4154</v>
      </c>
      <c r="Q7708">
        <v>2367</v>
      </c>
      <c r="R7708">
        <v>4326.5</v>
      </c>
      <c r="S7708">
        <v>9456</v>
      </c>
      <c r="T7708">
        <v>4189.5</v>
      </c>
      <c r="U7708">
        <v>4103</v>
      </c>
      <c r="V7708">
        <v>9468</v>
      </c>
      <c r="W7708">
        <v>5098.01</v>
      </c>
      <c r="X7708">
        <v>5612</v>
      </c>
      <c r="Y7708">
        <v>3388</v>
      </c>
      <c r="Z7708">
        <v>4886.5</v>
      </c>
      <c r="AA7708">
        <v>4530.5</v>
      </c>
      <c r="AB7708">
        <v>5983.02</v>
      </c>
      <c r="AC7708">
        <v>8363</v>
      </c>
      <c r="AD7708">
        <v>6428</v>
      </c>
      <c r="AE7708">
        <v>7054</v>
      </c>
      <c r="AF7708">
        <v>7474.5</v>
      </c>
      <c r="AG7708">
        <v>4501.01</v>
      </c>
      <c r="AH7708">
        <v>8329.51</v>
      </c>
      <c r="AI7708">
        <v>3686.01</v>
      </c>
      <c r="AJ7708">
        <v>3970</v>
      </c>
      <c r="AK7708">
        <v>8743.94</v>
      </c>
      <c r="AL7708">
        <v>3078.9</v>
      </c>
    </row>
    <row r="7709" spans="1:38" x14ac:dyDescent="0.3">
      <c r="A7709">
        <v>7708</v>
      </c>
      <c r="B7709" t="s">
        <v>2</v>
      </c>
      <c r="AH7709">
        <v>4176.58</v>
      </c>
      <c r="AI7709">
        <v>4877.1400000000003</v>
      </c>
      <c r="AJ7709">
        <v>5687.7</v>
      </c>
      <c r="AK7709">
        <v>5464.85</v>
      </c>
      <c r="AL7709">
        <v>6597.66</v>
      </c>
    </row>
    <row r="7710" spans="1:38" x14ac:dyDescent="0.3">
      <c r="A7710">
        <v>7709</v>
      </c>
      <c r="B7710" t="s">
        <v>6</v>
      </c>
      <c r="K7710">
        <v>23282.22</v>
      </c>
      <c r="L7710">
        <v>23793.24</v>
      </c>
      <c r="M7710">
        <v>17427.82</v>
      </c>
      <c r="N7710">
        <v>15282.82</v>
      </c>
      <c r="O7710">
        <v>27049.46</v>
      </c>
      <c r="P7710">
        <v>19552.93</v>
      </c>
      <c r="Q7710">
        <v>15286.93</v>
      </c>
      <c r="R7710">
        <v>31280.959999999999</v>
      </c>
      <c r="S7710">
        <v>16757.080000000002</v>
      </c>
      <c r="T7710">
        <v>22413.88</v>
      </c>
      <c r="U7710">
        <v>21874.52</v>
      </c>
      <c r="V7710">
        <v>28250.74</v>
      </c>
      <c r="W7710">
        <v>23388.57</v>
      </c>
      <c r="X7710">
        <v>20116.64</v>
      </c>
      <c r="Y7710">
        <v>20665.39</v>
      </c>
      <c r="Z7710">
        <v>14434.69</v>
      </c>
      <c r="AA7710">
        <v>14377.44</v>
      </c>
      <c r="AB7710">
        <v>18617.189999999999</v>
      </c>
      <c r="AC7710">
        <v>16635.91</v>
      </c>
      <c r="AD7710">
        <v>22599.97</v>
      </c>
      <c r="AE7710">
        <v>24499.26</v>
      </c>
      <c r="AF7710">
        <v>24186.91</v>
      </c>
      <c r="AG7710">
        <v>23949.57</v>
      </c>
      <c r="AH7710">
        <v>23020.51</v>
      </c>
      <c r="AI7710">
        <v>18274.54</v>
      </c>
      <c r="AJ7710">
        <v>16929.080000000002</v>
      </c>
      <c r="AK7710">
        <v>22787.94</v>
      </c>
      <c r="AL7710">
        <v>15303.64</v>
      </c>
    </row>
    <row r="7711" spans="1:38" x14ac:dyDescent="0.3">
      <c r="A7711">
        <v>7710</v>
      </c>
      <c r="B7711" t="s">
        <v>12</v>
      </c>
      <c r="U7711">
        <v>3592.62</v>
      </c>
      <c r="V7711">
        <v>7761.02</v>
      </c>
      <c r="W7711">
        <v>8195.09</v>
      </c>
      <c r="X7711">
        <v>13817.91</v>
      </c>
      <c r="Y7711">
        <v>23485.43</v>
      </c>
      <c r="Z7711">
        <v>17484.11</v>
      </c>
      <c r="AA7711">
        <v>16092.95</v>
      </c>
      <c r="AB7711">
        <v>10754.1</v>
      </c>
      <c r="AC7711">
        <v>10305.11</v>
      </c>
      <c r="AD7711">
        <v>8919.82</v>
      </c>
      <c r="AE7711">
        <v>12937.83</v>
      </c>
      <c r="AF7711">
        <v>4943.3</v>
      </c>
      <c r="AG7711">
        <v>4912.2299999999996</v>
      </c>
      <c r="AH7711">
        <v>7649.34</v>
      </c>
      <c r="AI7711">
        <v>10416.41</v>
      </c>
      <c r="AJ7711">
        <v>22262.9</v>
      </c>
      <c r="AK7711">
        <v>24087.56</v>
      </c>
      <c r="AL7711">
        <v>25224.13</v>
      </c>
    </row>
    <row r="7712" spans="1:38" x14ac:dyDescent="0.3">
      <c r="A7712">
        <v>7711</v>
      </c>
      <c r="B7712" t="s">
        <v>2</v>
      </c>
      <c r="S7712">
        <v>2820</v>
      </c>
      <c r="T7712">
        <v>4750</v>
      </c>
      <c r="U7712">
        <v>3440</v>
      </c>
      <c r="V7712">
        <v>4000.01</v>
      </c>
      <c r="W7712">
        <v>3120</v>
      </c>
      <c r="X7712">
        <v>5490</v>
      </c>
      <c r="Y7712">
        <v>8320</v>
      </c>
      <c r="Z7712">
        <v>8060</v>
      </c>
      <c r="AA7712">
        <v>6970</v>
      </c>
      <c r="AB7712">
        <v>4780</v>
      </c>
      <c r="AC7712">
        <v>4470</v>
      </c>
      <c r="AD7712">
        <v>4870</v>
      </c>
      <c r="AE7712">
        <v>3000</v>
      </c>
      <c r="AF7712">
        <v>5035</v>
      </c>
      <c r="AG7712">
        <v>3320</v>
      </c>
      <c r="AH7712">
        <v>7770</v>
      </c>
      <c r="AI7712">
        <v>6665</v>
      </c>
      <c r="AJ7712">
        <v>7415</v>
      </c>
      <c r="AK7712">
        <v>4695</v>
      </c>
      <c r="AL7712">
        <v>6430</v>
      </c>
    </row>
    <row r="7713" spans="1:38" x14ac:dyDescent="0.3">
      <c r="A7713">
        <v>7712</v>
      </c>
      <c r="B7713" t="s">
        <v>7</v>
      </c>
      <c r="Z7713">
        <v>14630.04</v>
      </c>
      <c r="AA7713">
        <v>17423.740000000002</v>
      </c>
      <c r="AB7713">
        <v>15367.31</v>
      </c>
      <c r="AC7713">
        <v>22108.59</v>
      </c>
      <c r="AD7713">
        <v>20004</v>
      </c>
      <c r="AE7713">
        <v>19681.849999999999</v>
      </c>
      <c r="AF7713">
        <v>18206.59</v>
      </c>
      <c r="AG7713">
        <v>22249.42</v>
      </c>
      <c r="AH7713">
        <v>17709.439999999999</v>
      </c>
      <c r="AI7713">
        <v>20654.05</v>
      </c>
      <c r="AJ7713">
        <v>17956.03</v>
      </c>
      <c r="AK7713">
        <v>18731.46</v>
      </c>
      <c r="AL7713">
        <v>13586.95</v>
      </c>
    </row>
    <row r="7714" spans="1:38" x14ac:dyDescent="0.3">
      <c r="A7714">
        <v>7713</v>
      </c>
      <c r="B7714" t="s">
        <v>6</v>
      </c>
      <c r="P7714">
        <v>16120.95</v>
      </c>
      <c r="Q7714">
        <v>15105.01</v>
      </c>
      <c r="R7714">
        <v>11428.06</v>
      </c>
      <c r="S7714">
        <v>17274.900000000001</v>
      </c>
      <c r="T7714">
        <v>17839.900000000001</v>
      </c>
      <c r="U7714">
        <v>11804.65</v>
      </c>
      <c r="V7714">
        <v>14544.7</v>
      </c>
      <c r="W7714">
        <v>13612.95</v>
      </c>
      <c r="X7714">
        <v>13167.15</v>
      </c>
      <c r="Y7714">
        <v>18166.25</v>
      </c>
      <c r="Z7714">
        <v>8898.7000000000007</v>
      </c>
      <c r="AA7714">
        <v>14875.2</v>
      </c>
      <c r="AB7714">
        <v>19693.150000000001</v>
      </c>
      <c r="AC7714">
        <v>17795.28</v>
      </c>
      <c r="AD7714">
        <v>14105.75</v>
      </c>
      <c r="AE7714">
        <v>16631.900000000001</v>
      </c>
      <c r="AF7714">
        <v>13299.6</v>
      </c>
      <c r="AG7714">
        <v>17311.95</v>
      </c>
      <c r="AH7714">
        <v>17131.599999999999</v>
      </c>
      <c r="AI7714">
        <v>15792.7</v>
      </c>
      <c r="AJ7714">
        <v>18691.95</v>
      </c>
      <c r="AK7714">
        <v>16064.79</v>
      </c>
      <c r="AL7714">
        <v>11368</v>
      </c>
    </row>
    <row r="7715" spans="1:38" x14ac:dyDescent="0.3">
      <c r="A7715">
        <v>7714</v>
      </c>
      <c r="B7715" t="s">
        <v>23</v>
      </c>
      <c r="AC7715">
        <v>5241.1499999999996</v>
      </c>
      <c r="AD7715">
        <v>12882.7</v>
      </c>
      <c r="AE7715">
        <v>13930.67</v>
      </c>
      <c r="AF7715">
        <v>13290.93</v>
      </c>
      <c r="AG7715">
        <v>15158.57</v>
      </c>
      <c r="AH7715">
        <v>11658.41</v>
      </c>
      <c r="AI7715">
        <v>11527.32</v>
      </c>
      <c r="AJ7715">
        <v>6915.43</v>
      </c>
      <c r="AK7715">
        <v>3951.47</v>
      </c>
      <c r="AL7715">
        <v>5492.31</v>
      </c>
    </row>
    <row r="7716" spans="1:38" x14ac:dyDescent="0.3">
      <c r="A7716">
        <v>7715</v>
      </c>
      <c r="B7716" t="s">
        <v>8</v>
      </c>
      <c r="Z7716">
        <v>14769.21</v>
      </c>
      <c r="AA7716">
        <v>4247.54</v>
      </c>
      <c r="AB7716">
        <v>13083.16</v>
      </c>
      <c r="AC7716">
        <v>25541.11</v>
      </c>
      <c r="AD7716">
        <v>46368.65</v>
      </c>
      <c r="AE7716">
        <v>58354.47</v>
      </c>
      <c r="AF7716">
        <v>40844.129999999997</v>
      </c>
      <c r="AG7716">
        <v>29489.29</v>
      </c>
      <c r="AH7716">
        <v>16684.62</v>
      </c>
      <c r="AI7716">
        <v>16178.88</v>
      </c>
      <c r="AJ7716">
        <v>14831.41</v>
      </c>
      <c r="AK7716">
        <v>5985.28</v>
      </c>
      <c r="AL7716">
        <v>14614.61</v>
      </c>
    </row>
    <row r="7717" spans="1:38" x14ac:dyDescent="0.3">
      <c r="A7717">
        <v>7716</v>
      </c>
      <c r="B7717" t="s">
        <v>14</v>
      </c>
      <c r="D7717">
        <v>8946.01</v>
      </c>
      <c r="E7717">
        <v>8695.09</v>
      </c>
      <c r="F7717">
        <v>9184.9599999999991</v>
      </c>
      <c r="G7717">
        <v>9053.44</v>
      </c>
      <c r="H7717">
        <v>8952.27</v>
      </c>
      <c r="I7717">
        <v>12485.64</v>
      </c>
      <c r="J7717">
        <v>5809.88</v>
      </c>
      <c r="K7717">
        <v>6628.09</v>
      </c>
      <c r="L7717">
        <v>8621.01</v>
      </c>
      <c r="M7717">
        <v>11638.38</v>
      </c>
      <c r="N7717">
        <v>9547.14</v>
      </c>
      <c r="O7717">
        <v>3899.35</v>
      </c>
      <c r="P7717">
        <v>6102.98</v>
      </c>
      <c r="Q7717">
        <v>6031.47</v>
      </c>
      <c r="R7717">
        <v>9063.0499999999993</v>
      </c>
      <c r="S7717">
        <v>8806.34</v>
      </c>
      <c r="T7717">
        <v>9738.43</v>
      </c>
      <c r="U7717">
        <v>10318.219999999999</v>
      </c>
      <c r="V7717">
        <v>11318.71</v>
      </c>
      <c r="W7717">
        <v>10192.08</v>
      </c>
      <c r="X7717">
        <v>13371.79</v>
      </c>
      <c r="Y7717">
        <v>8855.4</v>
      </c>
      <c r="Z7717">
        <v>8845.34</v>
      </c>
      <c r="AA7717">
        <v>9111.3700000000008</v>
      </c>
      <c r="AB7717">
        <v>9676.7000000000007</v>
      </c>
      <c r="AC7717">
        <v>10815.75</v>
      </c>
      <c r="AD7717">
        <v>10617.5</v>
      </c>
      <c r="AE7717">
        <v>15119.06</v>
      </c>
      <c r="AF7717">
        <v>13458.81</v>
      </c>
      <c r="AG7717">
        <v>12794.87</v>
      </c>
      <c r="AH7717">
        <v>12880.77</v>
      </c>
      <c r="AI7717">
        <v>11941.09</v>
      </c>
      <c r="AJ7717">
        <v>12013.4</v>
      </c>
      <c r="AK7717">
        <v>11392.12</v>
      </c>
      <c r="AL7717">
        <v>8041.98</v>
      </c>
    </row>
    <row r="7718" spans="1:38" x14ac:dyDescent="0.3">
      <c r="A7718">
        <v>7717</v>
      </c>
      <c r="B7718" t="s">
        <v>9</v>
      </c>
      <c r="F7718">
        <v>28031.49</v>
      </c>
      <c r="G7718">
        <v>39459.480000000003</v>
      </c>
      <c r="H7718">
        <v>35077.17</v>
      </c>
      <c r="I7718">
        <v>29966.74</v>
      </c>
      <c r="J7718">
        <v>38017.480000000003</v>
      </c>
      <c r="K7718">
        <v>33377.25</v>
      </c>
      <c r="L7718">
        <v>31342.62</v>
      </c>
      <c r="M7718">
        <v>19316.57</v>
      </c>
      <c r="N7718">
        <v>20860.150000000001</v>
      </c>
      <c r="O7718">
        <v>39266.83</v>
      </c>
      <c r="P7718">
        <v>21614.17</v>
      </c>
      <c r="Q7718">
        <v>27478.400000000001</v>
      </c>
      <c r="R7718">
        <v>35833.78</v>
      </c>
      <c r="S7718">
        <v>32489.34</v>
      </c>
      <c r="T7718">
        <v>57688.25</v>
      </c>
      <c r="U7718">
        <v>31774.15</v>
      </c>
      <c r="V7718">
        <v>37537.71</v>
      </c>
      <c r="W7718">
        <v>22723.23</v>
      </c>
      <c r="X7718">
        <v>30299.87</v>
      </c>
      <c r="Y7718">
        <v>32599.55</v>
      </c>
      <c r="Z7718">
        <v>27101.63</v>
      </c>
      <c r="AA7718">
        <v>15982.53</v>
      </c>
      <c r="AB7718">
        <v>26531.35</v>
      </c>
      <c r="AC7718">
        <v>15333.86</v>
      </c>
      <c r="AD7718">
        <v>29799.01</v>
      </c>
      <c r="AE7718">
        <v>28591.87</v>
      </c>
      <c r="AF7718">
        <v>19804.07</v>
      </c>
      <c r="AG7718">
        <v>29541.07</v>
      </c>
      <c r="AH7718">
        <v>24637.8</v>
      </c>
      <c r="AI7718">
        <v>20323.32</v>
      </c>
      <c r="AJ7718">
        <v>21292.6</v>
      </c>
      <c r="AK7718">
        <v>17203.650000000001</v>
      </c>
      <c r="AL7718">
        <v>25747.65</v>
      </c>
    </row>
    <row r="7719" spans="1:38" x14ac:dyDescent="0.3">
      <c r="A7719">
        <v>7718</v>
      </c>
      <c r="B7719" t="s">
        <v>2</v>
      </c>
      <c r="V7719">
        <v>4439.3100000000004</v>
      </c>
      <c r="W7719">
        <v>2296.2199999999998</v>
      </c>
      <c r="X7719">
        <v>3570.95</v>
      </c>
      <c r="Y7719">
        <v>3843.67</v>
      </c>
      <c r="Z7719">
        <v>4597.2</v>
      </c>
      <c r="AA7719">
        <v>2878.11</v>
      </c>
      <c r="AB7719">
        <v>2978.41</v>
      </c>
      <c r="AC7719">
        <v>2775.88</v>
      </c>
      <c r="AD7719">
        <v>3332.11</v>
      </c>
      <c r="AE7719">
        <v>4805.6000000000004</v>
      </c>
      <c r="AF7719">
        <v>3240.52</v>
      </c>
      <c r="AG7719">
        <v>5199.88</v>
      </c>
      <c r="AH7719">
        <v>3896.84</v>
      </c>
      <c r="AI7719">
        <v>2699.45</v>
      </c>
      <c r="AJ7719">
        <v>2773.49</v>
      </c>
      <c r="AK7719">
        <v>3713.44</v>
      </c>
      <c r="AL7719">
        <v>4130.01</v>
      </c>
    </row>
    <row r="7720" spans="1:38" x14ac:dyDescent="0.3">
      <c r="A7720">
        <v>7719</v>
      </c>
      <c r="B7720" t="s">
        <v>9</v>
      </c>
      <c r="AH7720">
        <v>9153.6200000000008</v>
      </c>
      <c r="AI7720">
        <v>8997.2999999999993</v>
      </c>
      <c r="AJ7720">
        <v>9653</v>
      </c>
      <c r="AK7720">
        <v>7397</v>
      </c>
      <c r="AL7720">
        <v>14731.46</v>
      </c>
    </row>
    <row r="7721" spans="1:38" x14ac:dyDescent="0.3">
      <c r="A7721">
        <v>7720</v>
      </c>
      <c r="B7721" t="s">
        <v>3</v>
      </c>
      <c r="I7721">
        <v>3701.95</v>
      </c>
      <c r="J7721">
        <v>3719.6</v>
      </c>
      <c r="K7721">
        <v>3927</v>
      </c>
      <c r="L7721">
        <v>4320.7</v>
      </c>
      <c r="M7721">
        <v>4069.7</v>
      </c>
      <c r="N7721">
        <v>5085.3</v>
      </c>
      <c r="O7721">
        <v>3887.75</v>
      </c>
      <c r="P7721">
        <v>3401.3</v>
      </c>
      <c r="Q7721">
        <v>3632.35</v>
      </c>
      <c r="R7721">
        <v>3650</v>
      </c>
      <c r="S7721">
        <v>4224.3999999999996</v>
      </c>
      <c r="T7721">
        <v>3833.5</v>
      </c>
      <c r="U7721">
        <v>4166.2</v>
      </c>
      <c r="V7721">
        <v>4906.8</v>
      </c>
      <c r="W7721">
        <v>3827.3</v>
      </c>
      <c r="X7721">
        <v>5133.8999999999996</v>
      </c>
      <c r="Y7721">
        <v>4773.2</v>
      </c>
      <c r="Z7721">
        <v>4558.1000000000004</v>
      </c>
      <c r="AA7721">
        <v>4449.8999999999996</v>
      </c>
      <c r="AB7721">
        <v>4189.5</v>
      </c>
      <c r="AC7721">
        <v>4903.7</v>
      </c>
      <c r="AD7721">
        <v>4915.2</v>
      </c>
      <c r="AE7721">
        <v>4995.3</v>
      </c>
      <c r="AF7721">
        <v>3734.8</v>
      </c>
      <c r="AG7721">
        <v>4456.8</v>
      </c>
      <c r="AH7721">
        <v>3692.6</v>
      </c>
      <c r="AI7721">
        <v>4073.4</v>
      </c>
      <c r="AJ7721">
        <v>3549.1</v>
      </c>
      <c r="AK7721">
        <v>3618.55</v>
      </c>
      <c r="AL7721">
        <v>3743.75</v>
      </c>
    </row>
    <row r="7722" spans="1:38" x14ac:dyDescent="0.3">
      <c r="A7722">
        <v>7721</v>
      </c>
      <c r="B7722" t="s">
        <v>4</v>
      </c>
      <c r="M7722">
        <v>18249.849999999999</v>
      </c>
      <c r="N7722">
        <v>27341.48</v>
      </c>
      <c r="O7722">
        <v>25338.560000000001</v>
      </c>
      <c r="P7722">
        <v>23003.09</v>
      </c>
      <c r="Q7722">
        <v>26106.21</v>
      </c>
      <c r="R7722">
        <v>25775.7</v>
      </c>
      <c r="S7722">
        <v>17012.14</v>
      </c>
      <c r="T7722">
        <v>16167.39</v>
      </c>
      <c r="U7722">
        <v>17186.259999999998</v>
      </c>
      <c r="V7722">
        <v>14193.22</v>
      </c>
      <c r="W7722">
        <v>13479.16</v>
      </c>
      <c r="X7722">
        <v>20284.39</v>
      </c>
      <c r="Y7722">
        <v>23223.87</v>
      </c>
      <c r="Z7722">
        <v>31506.29</v>
      </c>
      <c r="AA7722">
        <v>27637.84</v>
      </c>
      <c r="AB7722">
        <v>24584.27</v>
      </c>
      <c r="AC7722">
        <v>25994.01</v>
      </c>
      <c r="AD7722">
        <v>25219.47</v>
      </c>
      <c r="AE7722">
        <v>20599.87</v>
      </c>
      <c r="AF7722">
        <v>16598.77</v>
      </c>
      <c r="AG7722">
        <v>18941.310000000001</v>
      </c>
      <c r="AH7722">
        <v>19145.48</v>
      </c>
      <c r="AI7722">
        <v>20042.12</v>
      </c>
      <c r="AJ7722">
        <v>24975.34</v>
      </c>
      <c r="AK7722">
        <v>27680.6</v>
      </c>
      <c r="AL7722">
        <v>35819.25</v>
      </c>
    </row>
    <row r="7723" spans="1:38" x14ac:dyDescent="0.3">
      <c r="A7723">
        <v>7722</v>
      </c>
      <c r="B7723" t="s">
        <v>11</v>
      </c>
      <c r="AG7723">
        <v>33768.47</v>
      </c>
      <c r="AH7723">
        <v>41107.33</v>
      </c>
      <c r="AI7723">
        <v>29464.34</v>
      </c>
      <c r="AJ7723">
        <v>30432.99</v>
      </c>
      <c r="AK7723">
        <v>33360.339999999997</v>
      </c>
      <c r="AL7723">
        <v>24429.55</v>
      </c>
    </row>
    <row r="7724" spans="1:38" x14ac:dyDescent="0.3">
      <c r="A7724">
        <v>7723</v>
      </c>
      <c r="B7724" t="s">
        <v>3</v>
      </c>
      <c r="V7724">
        <v>6000.97</v>
      </c>
      <c r="W7724">
        <v>8329.49</v>
      </c>
      <c r="X7724">
        <v>9510.31</v>
      </c>
      <c r="Y7724">
        <v>5475.46</v>
      </c>
      <c r="Z7724">
        <v>9447.75</v>
      </c>
      <c r="AA7724">
        <v>7170.59</v>
      </c>
      <c r="AB7724">
        <v>4589</v>
      </c>
      <c r="AC7724">
        <v>7599.34</v>
      </c>
      <c r="AD7724">
        <v>5114.7</v>
      </c>
      <c r="AE7724">
        <v>8940</v>
      </c>
      <c r="AF7724">
        <v>7204</v>
      </c>
      <c r="AG7724">
        <v>6592.55</v>
      </c>
      <c r="AH7724">
        <v>9203.81</v>
      </c>
      <c r="AI7724">
        <v>11443.27</v>
      </c>
      <c r="AJ7724">
        <v>6902.48</v>
      </c>
      <c r="AK7724">
        <v>7501.49</v>
      </c>
      <c r="AL7724">
        <v>2599.5</v>
      </c>
    </row>
    <row r="7725" spans="1:38" x14ac:dyDescent="0.3">
      <c r="A7725">
        <v>7724</v>
      </c>
      <c r="B7725" t="s">
        <v>14</v>
      </c>
      <c r="O7725">
        <v>50155.78</v>
      </c>
      <c r="P7725">
        <v>51053.78</v>
      </c>
      <c r="Q7725">
        <v>51655.53</v>
      </c>
      <c r="R7725">
        <v>57566.35</v>
      </c>
      <c r="S7725">
        <v>54815.76</v>
      </c>
      <c r="T7725">
        <v>45784.63</v>
      </c>
      <c r="U7725">
        <v>56104.26</v>
      </c>
      <c r="V7725">
        <v>50207.69</v>
      </c>
      <c r="W7725">
        <v>44621.14</v>
      </c>
      <c r="X7725">
        <v>56291.43</v>
      </c>
      <c r="Y7725">
        <v>59319.75</v>
      </c>
      <c r="Z7725">
        <v>55932.58</v>
      </c>
      <c r="AA7725">
        <v>41176.43</v>
      </c>
      <c r="AB7725">
        <v>40367.26</v>
      </c>
      <c r="AC7725">
        <v>49340.83</v>
      </c>
      <c r="AD7725">
        <v>57987.519999999997</v>
      </c>
      <c r="AE7725">
        <v>47077.919999999998</v>
      </c>
      <c r="AF7725">
        <v>48135.74</v>
      </c>
      <c r="AG7725">
        <v>51980.81</v>
      </c>
      <c r="AH7725">
        <v>51098.18</v>
      </c>
      <c r="AI7725">
        <v>53799.71</v>
      </c>
      <c r="AJ7725">
        <v>44287.26</v>
      </c>
      <c r="AK7725">
        <v>49399.33</v>
      </c>
      <c r="AL7725">
        <v>59368.45</v>
      </c>
    </row>
    <row r="7726" spans="1:38" x14ac:dyDescent="0.3">
      <c r="A7726">
        <v>7725</v>
      </c>
      <c r="B7726" t="s">
        <v>12</v>
      </c>
      <c r="K7726">
        <v>9439.7000000000007</v>
      </c>
      <c r="L7726">
        <v>4604.25</v>
      </c>
      <c r="M7726">
        <v>8414</v>
      </c>
      <c r="N7726">
        <v>4358.3999999999996</v>
      </c>
      <c r="O7726">
        <v>6174.95</v>
      </c>
      <c r="P7726">
        <v>3567</v>
      </c>
      <c r="Q7726">
        <v>7187</v>
      </c>
      <c r="R7726">
        <v>5968.55</v>
      </c>
      <c r="S7726">
        <v>6706.25</v>
      </c>
      <c r="T7726">
        <v>10311.549999999999</v>
      </c>
      <c r="U7726">
        <v>5435.85</v>
      </c>
      <c r="V7726">
        <v>4707</v>
      </c>
      <c r="W7726">
        <v>3665.55</v>
      </c>
      <c r="X7726">
        <v>3286.55</v>
      </c>
      <c r="Y7726">
        <v>6941.75</v>
      </c>
      <c r="Z7726">
        <v>4886.2</v>
      </c>
      <c r="AA7726">
        <v>5021.3999999999996</v>
      </c>
      <c r="AB7726">
        <v>10618.5</v>
      </c>
      <c r="AC7726">
        <v>3786</v>
      </c>
      <c r="AD7726">
        <v>4054</v>
      </c>
      <c r="AE7726">
        <v>6080.15</v>
      </c>
      <c r="AG7726">
        <v>5426.15</v>
      </c>
      <c r="AH7726">
        <v>4280</v>
      </c>
      <c r="AI7726">
        <v>5367.75</v>
      </c>
      <c r="AJ7726">
        <v>11047.55</v>
      </c>
      <c r="AK7726">
        <v>14227.15</v>
      </c>
      <c r="AL7726">
        <v>7913.65</v>
      </c>
    </row>
    <row r="7727" spans="1:38" x14ac:dyDescent="0.3">
      <c r="A7727">
        <v>7726</v>
      </c>
      <c r="B7727" t="s">
        <v>7</v>
      </c>
      <c r="P7727">
        <v>14457.85</v>
      </c>
      <c r="Q7727">
        <v>8234.65</v>
      </c>
      <c r="R7727">
        <v>7020.3</v>
      </c>
      <c r="S7727">
        <v>9688.9500000000007</v>
      </c>
      <c r="T7727">
        <v>4478.25</v>
      </c>
      <c r="U7727">
        <v>5888.5</v>
      </c>
      <c r="V7727">
        <v>3163</v>
      </c>
      <c r="W7727">
        <v>2749</v>
      </c>
      <c r="Y7727">
        <v>2310</v>
      </c>
      <c r="Z7727">
        <v>7681.3</v>
      </c>
      <c r="AA7727">
        <v>18425.599999999999</v>
      </c>
      <c r="AB7727">
        <v>17702.310000000001</v>
      </c>
      <c r="AC7727">
        <v>9046.9</v>
      </c>
      <c r="AD7727">
        <v>8025.7</v>
      </c>
      <c r="AE7727">
        <v>6032.2</v>
      </c>
      <c r="AF7727">
        <v>3854.8</v>
      </c>
      <c r="AG7727">
        <v>4226.7</v>
      </c>
      <c r="AH7727">
        <v>3489</v>
      </c>
      <c r="AI7727">
        <v>2301.4499999999998</v>
      </c>
      <c r="AL7727">
        <v>8494.9</v>
      </c>
    </row>
    <row r="7728" spans="1:38" x14ac:dyDescent="0.3">
      <c r="A7728">
        <v>7727</v>
      </c>
      <c r="B7728" t="s">
        <v>15</v>
      </c>
      <c r="AD7728">
        <v>16174.87</v>
      </c>
      <c r="AE7728">
        <v>14343.05</v>
      </c>
      <c r="AF7728">
        <v>10249.15</v>
      </c>
      <c r="AG7728">
        <v>19239.38</v>
      </c>
      <c r="AH7728">
        <v>14468.45</v>
      </c>
      <c r="AI7728">
        <v>12106.84</v>
      </c>
      <c r="AJ7728">
        <v>12119.57</v>
      </c>
      <c r="AK7728">
        <v>9500.51</v>
      </c>
      <c r="AL7728">
        <v>10173.34</v>
      </c>
    </row>
    <row r="7729" spans="1:38" x14ac:dyDescent="0.3">
      <c r="A7729">
        <v>7728</v>
      </c>
      <c r="B7729" t="s">
        <v>15</v>
      </c>
      <c r="AG7729">
        <v>115915.44</v>
      </c>
      <c r="AH7729">
        <v>118950.52</v>
      </c>
      <c r="AI7729">
        <v>102637.85</v>
      </c>
      <c r="AJ7729">
        <v>106885.54</v>
      </c>
      <c r="AK7729">
        <v>107906.45</v>
      </c>
      <c r="AL7729">
        <v>80091.75</v>
      </c>
    </row>
    <row r="7730" spans="1:38" x14ac:dyDescent="0.3">
      <c r="A7730">
        <v>7729</v>
      </c>
      <c r="B7730" t="s">
        <v>12</v>
      </c>
      <c r="Z7730">
        <v>11702.96</v>
      </c>
      <c r="AA7730">
        <v>9301.6200000000008</v>
      </c>
      <c r="AB7730">
        <v>4053.94</v>
      </c>
      <c r="AC7730">
        <v>6839.51</v>
      </c>
      <c r="AD7730">
        <v>18039.66</v>
      </c>
      <c r="AE7730">
        <v>10022.6</v>
      </c>
      <c r="AF7730">
        <v>6263.34</v>
      </c>
      <c r="AG7730">
        <v>18987.25</v>
      </c>
      <c r="AH7730">
        <v>8051.43</v>
      </c>
      <c r="AI7730">
        <v>10000.23</v>
      </c>
      <c r="AJ7730">
        <v>7474.24</v>
      </c>
      <c r="AK7730">
        <v>13969.96</v>
      </c>
      <c r="AL7730">
        <v>10218.540000000001</v>
      </c>
    </row>
    <row r="7731" spans="1:38" x14ac:dyDescent="0.3">
      <c r="A7731">
        <v>7730</v>
      </c>
      <c r="B7731" t="s">
        <v>9</v>
      </c>
      <c r="L7731">
        <v>13279.13</v>
      </c>
      <c r="M7731">
        <v>11103.25</v>
      </c>
      <c r="N7731">
        <v>14088.08</v>
      </c>
      <c r="O7731">
        <v>14050.03</v>
      </c>
      <c r="P7731">
        <v>13730.79</v>
      </c>
      <c r="Q7731">
        <v>14985.8</v>
      </c>
      <c r="R7731">
        <v>14933.25</v>
      </c>
      <c r="S7731">
        <v>16719.87</v>
      </c>
      <c r="T7731">
        <v>15949.7</v>
      </c>
      <c r="U7731">
        <v>17681.34</v>
      </c>
      <c r="V7731">
        <v>14129.05</v>
      </c>
      <c r="W7731">
        <v>13110.79</v>
      </c>
      <c r="X7731">
        <v>17953.099999999999</v>
      </c>
      <c r="Y7731">
        <v>18009.73</v>
      </c>
      <c r="Z7731">
        <v>21839.45</v>
      </c>
      <c r="AA7731">
        <v>20296.919999999998</v>
      </c>
      <c r="AB7731">
        <v>19541.259999999998</v>
      </c>
      <c r="AC7731">
        <v>18975.830000000002</v>
      </c>
      <c r="AD7731">
        <v>24405.98</v>
      </c>
      <c r="AE7731">
        <v>21836.45</v>
      </c>
      <c r="AF7731">
        <v>21370.19</v>
      </c>
      <c r="AG7731">
        <v>24169.8</v>
      </c>
      <c r="AH7731">
        <v>21082.5</v>
      </c>
      <c r="AI7731">
        <v>21618.28</v>
      </c>
      <c r="AJ7731">
        <v>23774.61</v>
      </c>
      <c r="AK7731">
        <v>24108.37</v>
      </c>
      <c r="AL7731">
        <v>27825.09</v>
      </c>
    </row>
    <row r="7732" spans="1:38" x14ac:dyDescent="0.3">
      <c r="A7732">
        <v>7731</v>
      </c>
      <c r="B7732" t="s">
        <v>4</v>
      </c>
      <c r="R7732">
        <v>11092.94</v>
      </c>
      <c r="S7732">
        <v>10181.870000000001</v>
      </c>
      <c r="T7732">
        <v>9664.34</v>
      </c>
      <c r="U7732">
        <v>7445.16</v>
      </c>
      <c r="V7732">
        <v>5485.83</v>
      </c>
      <c r="W7732">
        <v>8122.89</v>
      </c>
      <c r="X7732">
        <v>5466.98</v>
      </c>
      <c r="Y7732">
        <v>2455</v>
      </c>
      <c r="Z7732">
        <v>3782.95</v>
      </c>
      <c r="AA7732">
        <v>2854.91</v>
      </c>
      <c r="AB7732">
        <v>2430.4899999999998</v>
      </c>
      <c r="AC7732">
        <v>6644.46</v>
      </c>
      <c r="AD7732">
        <v>6624.93</v>
      </c>
      <c r="AE7732">
        <v>7451.4</v>
      </c>
      <c r="AF7732">
        <v>7441.94</v>
      </c>
      <c r="AG7732">
        <v>12193.95</v>
      </c>
      <c r="AH7732">
        <v>5712.96</v>
      </c>
      <c r="AI7732">
        <v>4938.4799999999996</v>
      </c>
      <c r="AJ7732">
        <v>3909.5</v>
      </c>
      <c r="AK7732">
        <v>5345.99</v>
      </c>
      <c r="AL7732">
        <v>6618.98</v>
      </c>
    </row>
    <row r="7733" spans="1:38" x14ac:dyDescent="0.3">
      <c r="A7733">
        <v>7732</v>
      </c>
      <c r="B7733" t="s">
        <v>14</v>
      </c>
      <c r="T7733">
        <v>3498.65</v>
      </c>
      <c r="U7733">
        <v>3538.91</v>
      </c>
      <c r="V7733">
        <v>4077.2</v>
      </c>
      <c r="W7733">
        <v>3239.4</v>
      </c>
      <c r="X7733">
        <v>4915.8500000000004</v>
      </c>
      <c r="Y7733">
        <v>3992.5</v>
      </c>
      <c r="Z7733">
        <v>2964.93</v>
      </c>
      <c r="AA7733">
        <v>3305.85</v>
      </c>
      <c r="AB7733">
        <v>3740.04</v>
      </c>
      <c r="AC7733">
        <v>3633.2</v>
      </c>
      <c r="AD7733">
        <v>4230.9799999999996</v>
      </c>
      <c r="AE7733">
        <v>3646.03</v>
      </c>
      <c r="AF7733">
        <v>3316.73</v>
      </c>
      <c r="AG7733">
        <v>3595.35</v>
      </c>
      <c r="AH7733">
        <v>4368.33</v>
      </c>
      <c r="AI7733">
        <v>4158.24</v>
      </c>
      <c r="AJ7733">
        <v>3646.07</v>
      </c>
      <c r="AK7733">
        <v>3393.95</v>
      </c>
      <c r="AL7733">
        <v>3588.35</v>
      </c>
    </row>
    <row r="7734" spans="1:38" x14ac:dyDescent="0.3">
      <c r="A7734">
        <v>7733</v>
      </c>
      <c r="B7734" t="s">
        <v>11</v>
      </c>
      <c r="R7734">
        <v>5310</v>
      </c>
      <c r="S7734">
        <v>8592</v>
      </c>
      <c r="T7734">
        <v>10520</v>
      </c>
      <c r="U7734">
        <v>14440</v>
      </c>
      <c r="V7734">
        <v>13750</v>
      </c>
      <c r="W7734">
        <v>11055</v>
      </c>
      <c r="X7734">
        <v>13430</v>
      </c>
      <c r="Y7734">
        <v>8544</v>
      </c>
      <c r="Z7734">
        <v>10991</v>
      </c>
      <c r="AA7734">
        <v>5732</v>
      </c>
      <c r="AB7734">
        <v>9759</v>
      </c>
      <c r="AC7734">
        <v>4752</v>
      </c>
      <c r="AD7734">
        <v>4115</v>
      </c>
      <c r="AE7734">
        <v>14295</v>
      </c>
      <c r="AF7734">
        <v>6365</v>
      </c>
      <c r="AG7734">
        <v>7905</v>
      </c>
      <c r="AH7734">
        <v>7762</v>
      </c>
      <c r="AI7734">
        <v>7182</v>
      </c>
      <c r="AJ7734">
        <v>15534</v>
      </c>
      <c r="AK7734">
        <v>9119</v>
      </c>
      <c r="AL7734">
        <v>7593</v>
      </c>
    </row>
    <row r="7735" spans="1:38" x14ac:dyDescent="0.3">
      <c r="A7735">
        <v>7734</v>
      </c>
      <c r="B7735" t="s">
        <v>14</v>
      </c>
      <c r="V7735">
        <v>4679.2</v>
      </c>
      <c r="W7735">
        <v>2815.94</v>
      </c>
      <c r="X7735">
        <v>3302.78</v>
      </c>
      <c r="Y7735">
        <v>4634.78</v>
      </c>
      <c r="Z7735">
        <v>3036.21</v>
      </c>
      <c r="AA7735">
        <v>2621.1999999999998</v>
      </c>
      <c r="AB7735">
        <v>4609.8</v>
      </c>
      <c r="AC7735">
        <v>4312.6899999999996</v>
      </c>
      <c r="AD7735">
        <v>3978.22</v>
      </c>
      <c r="AE7735">
        <v>3155.9</v>
      </c>
      <c r="AF7735">
        <v>3920.35</v>
      </c>
      <c r="AG7735">
        <v>2836.9</v>
      </c>
      <c r="AH7735">
        <v>3031.06</v>
      </c>
      <c r="AI7735">
        <v>2557.5300000000002</v>
      </c>
      <c r="AJ7735">
        <v>4004.9</v>
      </c>
      <c r="AK7735">
        <v>4669.24</v>
      </c>
      <c r="AL7735">
        <v>2590.5</v>
      </c>
    </row>
    <row r="7736" spans="1:38" x14ac:dyDescent="0.3">
      <c r="A7736">
        <v>7735</v>
      </c>
      <c r="B7736" t="s">
        <v>14</v>
      </c>
      <c r="AH7736">
        <v>42302.2</v>
      </c>
      <c r="AI7736">
        <v>40973.660000000003</v>
      </c>
      <c r="AJ7736">
        <v>44583.77</v>
      </c>
      <c r="AK7736">
        <v>38160.36</v>
      </c>
      <c r="AL7736">
        <v>36116.31</v>
      </c>
    </row>
    <row r="7737" spans="1:38" x14ac:dyDescent="0.3">
      <c r="A7737">
        <v>7736</v>
      </c>
      <c r="B7737" t="s">
        <v>9</v>
      </c>
      <c r="J7737">
        <v>14165.47</v>
      </c>
      <c r="K7737">
        <v>15413.57</v>
      </c>
      <c r="L7737">
        <v>16417.27</v>
      </c>
      <c r="M7737">
        <v>14059.34</v>
      </c>
      <c r="N7737">
        <v>11416.03</v>
      </c>
      <c r="O7737">
        <v>10455.530000000001</v>
      </c>
      <c r="P7737">
        <v>15980.68</v>
      </c>
      <c r="Q7737">
        <v>14948.13</v>
      </c>
      <c r="R7737">
        <v>16504.87</v>
      </c>
      <c r="S7737">
        <v>14914.86</v>
      </c>
      <c r="T7737">
        <v>19515.02</v>
      </c>
      <c r="U7737">
        <v>24582.1</v>
      </c>
      <c r="V7737">
        <v>19375.68</v>
      </c>
      <c r="W7737">
        <v>16513.93</v>
      </c>
      <c r="X7737">
        <v>21780.19</v>
      </c>
      <c r="Y7737">
        <v>25018.75</v>
      </c>
      <c r="Z7737">
        <v>12384.71</v>
      </c>
      <c r="AA7737">
        <v>11768.63</v>
      </c>
      <c r="AB7737">
        <v>17299.16</v>
      </c>
      <c r="AC7737">
        <v>22657.48</v>
      </c>
      <c r="AD7737">
        <v>20059.03</v>
      </c>
      <c r="AE7737">
        <v>14856.56</v>
      </c>
      <c r="AF7737">
        <v>10480.84</v>
      </c>
      <c r="AG7737">
        <v>21160.42</v>
      </c>
      <c r="AH7737">
        <v>19517.37</v>
      </c>
      <c r="AI7737">
        <v>23991.75</v>
      </c>
      <c r="AJ7737">
        <v>21030.03</v>
      </c>
      <c r="AK7737">
        <v>16500.009999999998</v>
      </c>
      <c r="AL7737">
        <v>14603.91</v>
      </c>
    </row>
    <row r="7738" spans="1:38" x14ac:dyDescent="0.3">
      <c r="A7738">
        <v>7737</v>
      </c>
      <c r="B7738" t="s">
        <v>10</v>
      </c>
      <c r="M7738">
        <v>43602.85</v>
      </c>
      <c r="N7738">
        <v>42489.01</v>
      </c>
      <c r="O7738">
        <v>24267.96</v>
      </c>
      <c r="P7738">
        <v>25981.360000000001</v>
      </c>
      <c r="Q7738">
        <v>27134.31</v>
      </c>
      <c r="R7738">
        <v>27599.88</v>
      </c>
      <c r="S7738">
        <v>41791.08</v>
      </c>
      <c r="T7738">
        <v>26145.43</v>
      </c>
      <c r="U7738">
        <v>26782.39</v>
      </c>
      <c r="V7738">
        <v>41027.760000000002</v>
      </c>
      <c r="W7738">
        <v>18126.37</v>
      </c>
      <c r="X7738">
        <v>25712.87</v>
      </c>
      <c r="Y7738">
        <v>43647.77</v>
      </c>
      <c r="Z7738">
        <v>42748.9</v>
      </c>
      <c r="AA7738">
        <v>35135.61</v>
      </c>
      <c r="AB7738">
        <v>33014.910000000003</v>
      </c>
      <c r="AC7738">
        <v>37314.29</v>
      </c>
      <c r="AD7738">
        <v>31817.62</v>
      </c>
      <c r="AE7738">
        <v>49105.54</v>
      </c>
      <c r="AF7738">
        <v>33179.879999999997</v>
      </c>
      <c r="AG7738">
        <v>47995</v>
      </c>
      <c r="AH7738">
        <v>61598.39</v>
      </c>
      <c r="AI7738">
        <v>48957.57</v>
      </c>
      <c r="AJ7738">
        <v>57093.99</v>
      </c>
      <c r="AK7738">
        <v>35590.230000000003</v>
      </c>
      <c r="AL7738">
        <v>38145.57</v>
      </c>
    </row>
    <row r="7739" spans="1:38" x14ac:dyDescent="0.3">
      <c r="A7739">
        <v>7738</v>
      </c>
      <c r="B7739" t="s">
        <v>14</v>
      </c>
      <c r="D7739">
        <v>7177.35</v>
      </c>
      <c r="E7739">
        <v>7775.25</v>
      </c>
      <c r="F7739">
        <v>7924.87</v>
      </c>
      <c r="G7739">
        <v>11219.35</v>
      </c>
      <c r="H7739">
        <v>11006.96</v>
      </c>
      <c r="I7739">
        <v>11326.81</v>
      </c>
      <c r="J7739">
        <v>11348.53</v>
      </c>
      <c r="K7739">
        <v>4951.6899999999996</v>
      </c>
      <c r="L7739">
        <v>8388.57</v>
      </c>
      <c r="M7739">
        <v>8504.14</v>
      </c>
      <c r="N7739">
        <v>13376.35</v>
      </c>
      <c r="O7739">
        <v>8094.22</v>
      </c>
      <c r="P7739">
        <v>8788.82</v>
      </c>
      <c r="Q7739">
        <v>7649.81</v>
      </c>
      <c r="R7739">
        <v>10704.19</v>
      </c>
      <c r="S7739">
        <v>10856.8</v>
      </c>
      <c r="T7739">
        <v>11357.5</v>
      </c>
      <c r="U7739">
        <v>10668.42</v>
      </c>
      <c r="V7739">
        <v>7634.88</v>
      </c>
      <c r="W7739">
        <v>8107.07</v>
      </c>
      <c r="X7739">
        <v>9550.4</v>
      </c>
      <c r="Y7739">
        <v>9397.6200000000008</v>
      </c>
      <c r="Z7739">
        <v>16199.76</v>
      </c>
      <c r="AA7739">
        <v>9678.3700000000008</v>
      </c>
      <c r="AB7739">
        <v>8731.5300000000007</v>
      </c>
      <c r="AC7739">
        <v>10005.94</v>
      </c>
      <c r="AD7739">
        <v>13673.94</v>
      </c>
      <c r="AE7739">
        <v>11469.32</v>
      </c>
      <c r="AF7739">
        <v>11241.72</v>
      </c>
      <c r="AG7739">
        <v>9190.35</v>
      </c>
      <c r="AH7739">
        <v>13230.42</v>
      </c>
      <c r="AI7739">
        <v>11255.46</v>
      </c>
      <c r="AJ7739">
        <v>9456.43</v>
      </c>
      <c r="AK7739">
        <v>9792.9500000000007</v>
      </c>
      <c r="AL7739">
        <v>18715.7</v>
      </c>
    </row>
    <row r="7740" spans="1:38" x14ac:dyDescent="0.3">
      <c r="A7740">
        <v>7739</v>
      </c>
      <c r="B7740" t="s">
        <v>15</v>
      </c>
      <c r="H7740">
        <v>19676.5</v>
      </c>
      <c r="I7740">
        <v>12100.74</v>
      </c>
      <c r="J7740">
        <v>17848.57</v>
      </c>
      <c r="K7740">
        <v>9631.4</v>
      </c>
      <c r="L7740">
        <v>16074.58</v>
      </c>
      <c r="M7740">
        <v>12810.05</v>
      </c>
      <c r="N7740">
        <v>4368.18</v>
      </c>
      <c r="O7740">
        <v>9524.52</v>
      </c>
      <c r="P7740">
        <v>11537.48</v>
      </c>
      <c r="Q7740">
        <v>15307.7</v>
      </c>
      <c r="R7740">
        <v>16405.650000000001</v>
      </c>
      <c r="S7740">
        <v>12767.97</v>
      </c>
      <c r="T7740">
        <v>19356.77</v>
      </c>
      <c r="U7740">
        <v>13155.65</v>
      </c>
      <c r="V7740">
        <v>10451.16</v>
      </c>
      <c r="W7740">
        <v>8814.7199999999993</v>
      </c>
      <c r="X7740">
        <v>12971.98</v>
      </c>
      <c r="Y7740">
        <v>5591.54</v>
      </c>
      <c r="Z7740">
        <v>9727.5300000000007</v>
      </c>
      <c r="AA7740">
        <v>11384.02</v>
      </c>
      <c r="AB7740">
        <v>12050.15</v>
      </c>
      <c r="AC7740">
        <v>9233.92</v>
      </c>
      <c r="AD7740">
        <v>17826.509999999998</v>
      </c>
      <c r="AE7740">
        <v>14488.75</v>
      </c>
      <c r="AF7740">
        <v>14848.38</v>
      </c>
      <c r="AG7740">
        <v>8535.26</v>
      </c>
      <c r="AH7740">
        <v>16937.61</v>
      </c>
      <c r="AI7740">
        <v>22480.92</v>
      </c>
      <c r="AJ7740">
        <v>14353.45</v>
      </c>
      <c r="AK7740">
        <v>6552.92</v>
      </c>
      <c r="AL7740">
        <v>9730.17</v>
      </c>
    </row>
    <row r="7741" spans="1:38" x14ac:dyDescent="0.3">
      <c r="A7741">
        <v>7740</v>
      </c>
      <c r="B7741" t="s">
        <v>10</v>
      </c>
      <c r="N7741">
        <v>3226.8</v>
      </c>
      <c r="P7741">
        <v>3337.2</v>
      </c>
      <c r="Q7741">
        <v>5095.26</v>
      </c>
      <c r="R7741">
        <v>6895.9</v>
      </c>
      <c r="S7741">
        <v>5099.79</v>
      </c>
      <c r="U7741">
        <v>4346.76</v>
      </c>
      <c r="V7741">
        <v>4711.1499999999996</v>
      </c>
      <c r="W7741">
        <v>4295.6099999999997</v>
      </c>
      <c r="X7741">
        <v>3699.48</v>
      </c>
      <c r="Y7741">
        <v>3950.35</v>
      </c>
      <c r="Z7741">
        <v>5045.3100000000004</v>
      </c>
      <c r="AA7741">
        <v>3663.31</v>
      </c>
      <c r="AB7741">
        <v>3429.6</v>
      </c>
      <c r="AC7741">
        <v>2702.7</v>
      </c>
      <c r="AD7741">
        <v>4793.2700000000004</v>
      </c>
      <c r="AE7741">
        <v>5089.76</v>
      </c>
      <c r="AF7741">
        <v>3264.88</v>
      </c>
      <c r="AG7741">
        <v>4436.5200000000004</v>
      </c>
      <c r="AH7741">
        <v>5630.41</v>
      </c>
      <c r="AI7741">
        <v>4795.2299999999996</v>
      </c>
      <c r="AJ7741">
        <v>5641.4</v>
      </c>
      <c r="AK7741">
        <v>4435.6099999999997</v>
      </c>
      <c r="AL7741">
        <v>4178.6099999999997</v>
      </c>
    </row>
    <row r="7742" spans="1:38" x14ac:dyDescent="0.3">
      <c r="A7742">
        <v>7741</v>
      </c>
      <c r="B7742" t="s">
        <v>12</v>
      </c>
      <c r="AB7742">
        <v>5145.18</v>
      </c>
      <c r="AC7742">
        <v>4823.03</v>
      </c>
      <c r="AD7742">
        <v>5934.77</v>
      </c>
      <c r="AE7742">
        <v>5206.53</v>
      </c>
      <c r="AF7742">
        <v>4431.12</v>
      </c>
      <c r="AG7742">
        <v>6524.79</v>
      </c>
      <c r="AH7742">
        <v>4611.08</v>
      </c>
      <c r="AI7742">
        <v>6599.82</v>
      </c>
      <c r="AJ7742">
        <v>5858.65</v>
      </c>
      <c r="AK7742">
        <v>6098.49</v>
      </c>
      <c r="AL7742">
        <v>8303.41</v>
      </c>
    </row>
    <row r="7743" spans="1:38" x14ac:dyDescent="0.3">
      <c r="A7743">
        <v>7742</v>
      </c>
      <c r="B7743" t="s">
        <v>3</v>
      </c>
      <c r="AE7743">
        <v>6770</v>
      </c>
      <c r="AF7743">
        <v>7975</v>
      </c>
      <c r="AG7743">
        <v>9027</v>
      </c>
      <c r="AH7743">
        <v>10935</v>
      </c>
      <c r="AI7743">
        <v>11675</v>
      </c>
      <c r="AJ7743">
        <v>16525</v>
      </c>
      <c r="AK7743">
        <v>18597</v>
      </c>
      <c r="AL7743">
        <v>10787</v>
      </c>
    </row>
    <row r="7744" spans="1:38" x14ac:dyDescent="0.3">
      <c r="A7744">
        <v>7743</v>
      </c>
      <c r="B7744" t="s">
        <v>3</v>
      </c>
      <c r="AB7744">
        <v>6359.27</v>
      </c>
      <c r="AC7744">
        <v>7527.4</v>
      </c>
      <c r="AD7744">
        <v>8024.81</v>
      </c>
      <c r="AE7744">
        <v>7512.54</v>
      </c>
      <c r="AF7744">
        <v>5622.5</v>
      </c>
      <c r="AG7744">
        <v>9582.81</v>
      </c>
      <c r="AH7744">
        <v>7218.04</v>
      </c>
      <c r="AI7744">
        <v>8924.1</v>
      </c>
      <c r="AJ7744">
        <v>7742.12</v>
      </c>
      <c r="AK7744">
        <v>4503.1000000000004</v>
      </c>
      <c r="AL7744">
        <v>5514.41</v>
      </c>
    </row>
    <row r="7745" spans="1:38" x14ac:dyDescent="0.3">
      <c r="A7745">
        <v>7744</v>
      </c>
      <c r="B7745" t="s">
        <v>14</v>
      </c>
      <c r="Q7745">
        <v>17169.29</v>
      </c>
      <c r="R7745">
        <v>30796.1</v>
      </c>
      <c r="S7745">
        <v>34959.370000000003</v>
      </c>
      <c r="T7745">
        <v>36434.97</v>
      </c>
      <c r="U7745">
        <v>34455.839999999997</v>
      </c>
      <c r="V7745">
        <v>46758.1</v>
      </c>
      <c r="W7745">
        <v>28683.94</v>
      </c>
      <c r="X7745">
        <v>29384.95</v>
      </c>
      <c r="Y7745">
        <v>25381.77</v>
      </c>
      <c r="Z7745">
        <v>23756.41</v>
      </c>
      <c r="AA7745">
        <v>16365.29</v>
      </c>
      <c r="AB7745">
        <v>22592.66</v>
      </c>
      <c r="AC7745">
        <v>24277.45</v>
      </c>
      <c r="AD7745">
        <v>42670.02</v>
      </c>
      <c r="AE7745">
        <v>35960.61</v>
      </c>
      <c r="AF7745">
        <v>36675.360000000001</v>
      </c>
      <c r="AG7745">
        <v>43116.95</v>
      </c>
      <c r="AH7745">
        <v>49833.62</v>
      </c>
      <c r="AI7745">
        <v>33553.360000000001</v>
      </c>
      <c r="AJ7745">
        <v>30036.94</v>
      </c>
      <c r="AK7745">
        <v>25231.52</v>
      </c>
      <c r="AL7745">
        <v>32149.74</v>
      </c>
    </row>
    <row r="7746" spans="1:38" x14ac:dyDescent="0.3">
      <c r="A7746">
        <v>7745</v>
      </c>
      <c r="B7746" t="s">
        <v>6</v>
      </c>
      <c r="K7746">
        <v>7163.85</v>
      </c>
      <c r="L7746">
        <v>10040.66</v>
      </c>
      <c r="M7746">
        <v>9694.58</v>
      </c>
      <c r="N7746">
        <v>5427.38</v>
      </c>
      <c r="O7746">
        <v>9189</v>
      </c>
      <c r="P7746">
        <v>8648.2000000000007</v>
      </c>
      <c r="Q7746">
        <v>8481.61</v>
      </c>
      <c r="R7746">
        <v>9580.4599999999991</v>
      </c>
      <c r="S7746">
        <v>11842.39</v>
      </c>
      <c r="T7746">
        <v>14766.67</v>
      </c>
      <c r="U7746">
        <v>16332.61</v>
      </c>
      <c r="V7746">
        <v>10048.92</v>
      </c>
      <c r="W7746">
        <v>14427.04</v>
      </c>
      <c r="X7746">
        <v>13170.19</v>
      </c>
      <c r="Y7746">
        <v>10653.8</v>
      </c>
      <c r="Z7746">
        <v>8471</v>
      </c>
      <c r="AA7746">
        <v>9811.2199999999993</v>
      </c>
      <c r="AB7746">
        <v>10980.22</v>
      </c>
      <c r="AC7746">
        <v>11144.18</v>
      </c>
      <c r="AD7746">
        <v>9214.3799999999992</v>
      </c>
      <c r="AE7746">
        <v>12058.03</v>
      </c>
      <c r="AF7746">
        <v>11403.27</v>
      </c>
      <c r="AG7746">
        <v>13273.68</v>
      </c>
      <c r="AH7746">
        <v>15779.88</v>
      </c>
      <c r="AI7746">
        <v>14241.37</v>
      </c>
      <c r="AJ7746">
        <v>11179.59</v>
      </c>
      <c r="AK7746">
        <v>8687.2099999999991</v>
      </c>
      <c r="AL7746">
        <v>9683.81</v>
      </c>
    </row>
    <row r="7747" spans="1:38" x14ac:dyDescent="0.3">
      <c r="A7747">
        <v>7746</v>
      </c>
      <c r="B7747" t="s">
        <v>14</v>
      </c>
      <c r="L7747">
        <v>3849.06</v>
      </c>
      <c r="M7747">
        <v>3243.59</v>
      </c>
      <c r="N7747">
        <v>3680.46</v>
      </c>
      <c r="O7747">
        <v>6439.22</v>
      </c>
      <c r="P7747">
        <v>6771.17</v>
      </c>
      <c r="Q7747">
        <v>5318.09</v>
      </c>
      <c r="R7747">
        <v>7649.97</v>
      </c>
      <c r="S7747">
        <v>5679.28</v>
      </c>
      <c r="T7747">
        <v>6126.39</v>
      </c>
      <c r="U7747">
        <v>6856.42</v>
      </c>
      <c r="V7747">
        <v>7450.71</v>
      </c>
      <c r="W7747">
        <v>7392.46</v>
      </c>
      <c r="X7747">
        <v>9082.09</v>
      </c>
      <c r="Y7747">
        <v>9809.26</v>
      </c>
      <c r="Z7747">
        <v>9478.49</v>
      </c>
      <c r="AA7747">
        <v>8044.83</v>
      </c>
      <c r="AB7747">
        <v>6887.6</v>
      </c>
      <c r="AC7747">
        <v>8601.34</v>
      </c>
      <c r="AD7747">
        <v>9781.68</v>
      </c>
      <c r="AE7747">
        <v>9978.9599999999991</v>
      </c>
      <c r="AF7747">
        <v>9460.69</v>
      </c>
      <c r="AG7747">
        <v>10592.6</v>
      </c>
      <c r="AH7747">
        <v>6943.25</v>
      </c>
      <c r="AI7747">
        <v>7466.65</v>
      </c>
      <c r="AJ7747">
        <v>7612.92</v>
      </c>
      <c r="AK7747">
        <v>6099.29</v>
      </c>
      <c r="AL7747">
        <v>9600.08</v>
      </c>
    </row>
    <row r="7748" spans="1:38" x14ac:dyDescent="0.3">
      <c r="A7748">
        <v>7747</v>
      </c>
      <c r="B7748" t="s">
        <v>14</v>
      </c>
      <c r="AC7748">
        <v>5781.49</v>
      </c>
      <c r="AD7748">
        <v>7968.57</v>
      </c>
      <c r="AE7748">
        <v>6661.64</v>
      </c>
      <c r="AF7748">
        <v>8106.57</v>
      </c>
      <c r="AG7748">
        <v>8650.6200000000008</v>
      </c>
      <c r="AH7748">
        <v>5437.23</v>
      </c>
      <c r="AI7748">
        <v>6270.33</v>
      </c>
      <c r="AJ7748">
        <v>4826.93</v>
      </c>
      <c r="AK7748">
        <v>7445</v>
      </c>
      <c r="AL7748">
        <v>10288.870000000001</v>
      </c>
    </row>
    <row r="7749" spans="1:38" x14ac:dyDescent="0.3">
      <c r="A7749">
        <v>7748</v>
      </c>
      <c r="B7749" t="s">
        <v>4</v>
      </c>
      <c r="AG7749">
        <v>6689.01</v>
      </c>
      <c r="AH7749">
        <v>7575.55</v>
      </c>
      <c r="AI7749">
        <v>6390.81</v>
      </c>
      <c r="AJ7749">
        <v>7378.2</v>
      </c>
      <c r="AK7749">
        <v>5484.74</v>
      </c>
      <c r="AL7749">
        <v>5399.43</v>
      </c>
    </row>
    <row r="7750" spans="1:38" x14ac:dyDescent="0.3">
      <c r="A7750">
        <v>7749</v>
      </c>
      <c r="B7750" t="s">
        <v>2</v>
      </c>
      <c r="K7750">
        <v>11675.3</v>
      </c>
      <c r="L7750">
        <v>27434.49</v>
      </c>
      <c r="M7750">
        <v>14694.5</v>
      </c>
      <c r="N7750">
        <v>7290</v>
      </c>
      <c r="O7750">
        <v>5702.97</v>
      </c>
      <c r="P7750">
        <v>13057.95</v>
      </c>
      <c r="Q7750">
        <v>11455.69</v>
      </c>
      <c r="R7750">
        <v>8072.36</v>
      </c>
      <c r="S7750">
        <v>12910.37</v>
      </c>
      <c r="T7750">
        <v>16661.419999999998</v>
      </c>
      <c r="U7750">
        <v>12118.8</v>
      </c>
      <c r="V7750">
        <v>13930.69</v>
      </c>
      <c r="W7750">
        <v>15045.09</v>
      </c>
      <c r="X7750">
        <v>14007.07</v>
      </c>
      <c r="Y7750">
        <v>6322</v>
      </c>
      <c r="Z7750">
        <v>8185.25</v>
      </c>
      <c r="AA7750">
        <v>7610.98</v>
      </c>
      <c r="AB7750">
        <v>5893.95</v>
      </c>
      <c r="AC7750">
        <v>11774.34</v>
      </c>
      <c r="AD7750">
        <v>9450.77</v>
      </c>
      <c r="AE7750">
        <v>8931.57</v>
      </c>
      <c r="AF7750">
        <v>10675.04</v>
      </c>
      <c r="AG7750">
        <v>11416.68</v>
      </c>
      <c r="AH7750">
        <v>6531.79</v>
      </c>
      <c r="AI7750">
        <v>13133.5</v>
      </c>
      <c r="AJ7750">
        <v>8044.42</v>
      </c>
      <c r="AK7750">
        <v>14275.08</v>
      </c>
      <c r="AL7750">
        <v>16511.68</v>
      </c>
    </row>
    <row r="7751" spans="1:38" x14ac:dyDescent="0.3">
      <c r="A7751">
        <v>7750</v>
      </c>
      <c r="B7751" t="s">
        <v>3</v>
      </c>
      <c r="AD7751">
        <v>6661.54</v>
      </c>
      <c r="AE7751">
        <v>17413.05</v>
      </c>
      <c r="AF7751">
        <v>12305.32</v>
      </c>
      <c r="AG7751">
        <v>12010.4</v>
      </c>
      <c r="AH7751">
        <v>10847.2</v>
      </c>
      <c r="AI7751">
        <v>16038.62</v>
      </c>
      <c r="AJ7751">
        <v>9854.92</v>
      </c>
      <c r="AK7751">
        <v>22756.91</v>
      </c>
      <c r="AL7751">
        <v>15140.78</v>
      </c>
    </row>
    <row r="7752" spans="1:38" x14ac:dyDescent="0.3">
      <c r="A7752">
        <v>7751</v>
      </c>
      <c r="B7752" t="s">
        <v>12</v>
      </c>
      <c r="Q7752">
        <v>6707.56</v>
      </c>
      <c r="R7752">
        <v>3190.92</v>
      </c>
      <c r="S7752">
        <v>3101.1</v>
      </c>
      <c r="T7752">
        <v>9067.2800000000007</v>
      </c>
      <c r="U7752">
        <v>4464.8999999999996</v>
      </c>
      <c r="V7752">
        <v>2584.7399999999998</v>
      </c>
      <c r="X7752">
        <v>5595.06</v>
      </c>
      <c r="Y7752">
        <v>2698.8</v>
      </c>
      <c r="Z7752">
        <v>3864.72</v>
      </c>
      <c r="AA7752">
        <v>5445.42</v>
      </c>
      <c r="AB7752">
        <v>5579.05</v>
      </c>
      <c r="AC7752">
        <v>4942.78</v>
      </c>
      <c r="AD7752">
        <v>7076.4</v>
      </c>
      <c r="AE7752">
        <v>2553.2399999999998</v>
      </c>
      <c r="AF7752">
        <v>2663.52</v>
      </c>
      <c r="AG7752">
        <v>5878.5</v>
      </c>
      <c r="AH7752">
        <v>2128.3200000000002</v>
      </c>
      <c r="AI7752">
        <v>2248.94</v>
      </c>
      <c r="AK7752">
        <v>2933.8</v>
      </c>
      <c r="AL7752">
        <v>5295.9</v>
      </c>
    </row>
    <row r="7753" spans="1:38" x14ac:dyDescent="0.3">
      <c r="A7753">
        <v>7752</v>
      </c>
      <c r="B7753" t="s">
        <v>2</v>
      </c>
      <c r="C7753">
        <v>2392.04</v>
      </c>
      <c r="E7753">
        <v>3999.4</v>
      </c>
      <c r="F7753">
        <v>3270.05</v>
      </c>
      <c r="G7753">
        <v>3693.05</v>
      </c>
      <c r="H7753">
        <v>3698.95</v>
      </c>
      <c r="I7753">
        <v>4417</v>
      </c>
      <c r="J7753">
        <v>3712.4</v>
      </c>
      <c r="L7753">
        <v>3661.75</v>
      </c>
      <c r="M7753">
        <v>4425</v>
      </c>
      <c r="N7753">
        <v>3760.65</v>
      </c>
      <c r="O7753">
        <v>3174.25</v>
      </c>
      <c r="P7753">
        <v>2848.7</v>
      </c>
      <c r="Q7753">
        <v>2524.4</v>
      </c>
      <c r="R7753">
        <v>3583.45</v>
      </c>
      <c r="S7753">
        <v>3386.4</v>
      </c>
      <c r="T7753">
        <v>4476.24</v>
      </c>
      <c r="U7753">
        <v>3981.2</v>
      </c>
      <c r="V7753">
        <v>3931.05</v>
      </c>
      <c r="X7753">
        <v>3196.2</v>
      </c>
      <c r="Y7753">
        <v>3891.1</v>
      </c>
      <c r="Z7753">
        <v>3971.85</v>
      </c>
      <c r="AB7753">
        <v>3079.95</v>
      </c>
      <c r="AC7753">
        <v>2806.95</v>
      </c>
      <c r="AD7753">
        <v>3794.65</v>
      </c>
      <c r="AE7753">
        <v>3827</v>
      </c>
      <c r="AF7753">
        <v>3150.35</v>
      </c>
      <c r="AG7753">
        <v>3630.7</v>
      </c>
      <c r="AH7753">
        <v>3976.35</v>
      </c>
      <c r="AI7753">
        <v>3575.55</v>
      </c>
      <c r="AJ7753">
        <v>2841.85</v>
      </c>
      <c r="AK7753">
        <v>3911.95</v>
      </c>
      <c r="AL7753">
        <v>3741.35</v>
      </c>
    </row>
    <row r="7754" spans="1:38" x14ac:dyDescent="0.3">
      <c r="A7754">
        <v>7753</v>
      </c>
      <c r="B7754" t="s">
        <v>9</v>
      </c>
      <c r="AB7754">
        <v>100137</v>
      </c>
      <c r="AC7754">
        <v>62016</v>
      </c>
      <c r="AD7754">
        <v>79165</v>
      </c>
      <c r="AE7754">
        <v>92404.04</v>
      </c>
      <c r="AF7754">
        <v>58050</v>
      </c>
      <c r="AG7754">
        <v>68565</v>
      </c>
      <c r="AH7754">
        <v>84355</v>
      </c>
      <c r="AI7754">
        <v>65435.57</v>
      </c>
      <c r="AJ7754">
        <v>81853</v>
      </c>
      <c r="AK7754">
        <v>105950</v>
      </c>
      <c r="AL7754">
        <v>76050.5</v>
      </c>
    </row>
    <row r="7755" spans="1:38" x14ac:dyDescent="0.3">
      <c r="A7755">
        <v>7754</v>
      </c>
      <c r="B7755" t="s">
        <v>16</v>
      </c>
      <c r="N7755">
        <v>9637.92</v>
      </c>
      <c r="O7755">
        <v>11926.69</v>
      </c>
      <c r="P7755">
        <v>8184.41</v>
      </c>
      <c r="Q7755">
        <v>8839.48</v>
      </c>
      <c r="R7755">
        <v>8973.65</v>
      </c>
      <c r="S7755">
        <v>8965.9</v>
      </c>
      <c r="T7755">
        <v>8797.0400000000009</v>
      </c>
      <c r="U7755">
        <v>9771.17</v>
      </c>
      <c r="V7755">
        <v>9918.32</v>
      </c>
      <c r="W7755">
        <v>8920.4599999999991</v>
      </c>
      <c r="X7755">
        <v>11206.24</v>
      </c>
      <c r="Y7755">
        <v>9826.77</v>
      </c>
      <c r="Z7755">
        <v>9723.0400000000009</v>
      </c>
      <c r="AA7755">
        <v>10697.46</v>
      </c>
      <c r="AB7755">
        <v>9697.82</v>
      </c>
      <c r="AC7755">
        <v>11430.93</v>
      </c>
      <c r="AD7755">
        <v>12240.06</v>
      </c>
      <c r="AE7755">
        <v>11738.73</v>
      </c>
      <c r="AF7755">
        <v>12176.18</v>
      </c>
      <c r="AG7755">
        <v>13455.99</v>
      </c>
      <c r="AH7755">
        <v>11623.24</v>
      </c>
      <c r="AI7755">
        <v>10202.11</v>
      </c>
      <c r="AJ7755">
        <v>12638.07</v>
      </c>
      <c r="AK7755">
        <v>11530.1</v>
      </c>
      <c r="AL7755">
        <v>12852.01</v>
      </c>
    </row>
    <row r="7756" spans="1:38" x14ac:dyDescent="0.3">
      <c r="A7756">
        <v>7755</v>
      </c>
      <c r="B7756" t="s">
        <v>14</v>
      </c>
      <c r="J7756">
        <v>20299</v>
      </c>
      <c r="K7756">
        <v>55866.5</v>
      </c>
      <c r="L7756">
        <v>52607</v>
      </c>
      <c r="M7756">
        <v>26532</v>
      </c>
      <c r="N7756">
        <v>47064.5</v>
      </c>
      <c r="O7756">
        <v>46051.24</v>
      </c>
      <c r="P7756">
        <v>83049</v>
      </c>
      <c r="Q7756">
        <v>56080</v>
      </c>
      <c r="R7756">
        <v>97244</v>
      </c>
      <c r="S7756">
        <v>78478.62</v>
      </c>
      <c r="T7756">
        <v>25976</v>
      </c>
      <c r="U7756">
        <v>64734</v>
      </c>
      <c r="V7756">
        <v>121921.17</v>
      </c>
      <c r="W7756">
        <v>95933.54</v>
      </c>
      <c r="X7756">
        <v>33940.99</v>
      </c>
      <c r="Y7756">
        <v>61777</v>
      </c>
      <c r="Z7756">
        <v>75421</v>
      </c>
      <c r="AA7756">
        <v>51344.11</v>
      </c>
      <c r="AB7756">
        <v>60010.16</v>
      </c>
      <c r="AC7756">
        <v>25320.65</v>
      </c>
      <c r="AD7756">
        <v>28054</v>
      </c>
      <c r="AE7756">
        <v>99149.3</v>
      </c>
      <c r="AF7756">
        <v>56758</v>
      </c>
      <c r="AG7756">
        <v>59755</v>
      </c>
      <c r="AH7756">
        <v>92681.4</v>
      </c>
      <c r="AI7756">
        <v>80882.75</v>
      </c>
      <c r="AJ7756">
        <v>34409.67</v>
      </c>
      <c r="AK7756">
        <v>45843.71</v>
      </c>
      <c r="AL7756">
        <v>46631.5</v>
      </c>
    </row>
    <row r="7757" spans="1:38" x14ac:dyDescent="0.3">
      <c r="A7757">
        <v>7756</v>
      </c>
      <c r="B7757" t="s">
        <v>14</v>
      </c>
      <c r="AF7757">
        <v>3536.09</v>
      </c>
      <c r="AG7757">
        <v>6953.44</v>
      </c>
      <c r="AH7757">
        <v>17757.96</v>
      </c>
      <c r="AI7757">
        <v>3866.69</v>
      </c>
      <c r="AJ7757">
        <v>3761.64</v>
      </c>
      <c r="AK7757">
        <v>4857.33</v>
      </c>
      <c r="AL7757">
        <v>4064.55</v>
      </c>
    </row>
    <row r="7758" spans="1:38" x14ac:dyDescent="0.3">
      <c r="A7758">
        <v>7757</v>
      </c>
      <c r="B7758" t="s">
        <v>15</v>
      </c>
      <c r="Y7758">
        <v>10424.08</v>
      </c>
      <c r="Z7758">
        <v>16818.830000000002</v>
      </c>
      <c r="AA7758">
        <v>15749.3</v>
      </c>
      <c r="AB7758">
        <v>8842.32</v>
      </c>
      <c r="AC7758">
        <v>8067.89</v>
      </c>
      <c r="AD7758">
        <v>17510.97</v>
      </c>
      <c r="AE7758">
        <v>12068.71</v>
      </c>
      <c r="AF7758">
        <v>13165.31</v>
      </c>
      <c r="AG7758">
        <v>12259.81</v>
      </c>
      <c r="AH7758">
        <v>8637.3799999999992</v>
      </c>
      <c r="AI7758">
        <v>15279.67</v>
      </c>
      <c r="AJ7758">
        <v>17332.36</v>
      </c>
      <c r="AK7758">
        <v>12234.66</v>
      </c>
      <c r="AL7758">
        <v>22186.92</v>
      </c>
    </row>
    <row r="7759" spans="1:38" x14ac:dyDescent="0.3">
      <c r="A7759">
        <v>7758</v>
      </c>
      <c r="B7759" t="s">
        <v>4</v>
      </c>
      <c r="V7759">
        <v>6524.77</v>
      </c>
      <c r="W7759">
        <v>6137.07</v>
      </c>
      <c r="X7759">
        <v>15679.73</v>
      </c>
      <c r="Y7759">
        <v>18913.16</v>
      </c>
      <c r="Z7759">
        <v>9096.67</v>
      </c>
      <c r="AA7759">
        <v>11641.04</v>
      </c>
      <c r="AB7759">
        <v>11156.28</v>
      </c>
      <c r="AC7759">
        <v>6224.95</v>
      </c>
      <c r="AD7759">
        <v>20858.62</v>
      </c>
      <c r="AE7759">
        <v>11938.43</v>
      </c>
      <c r="AF7759">
        <v>4591.32</v>
      </c>
      <c r="AG7759">
        <v>9688.1</v>
      </c>
      <c r="AH7759">
        <v>9118.76</v>
      </c>
      <c r="AI7759">
        <v>13533.12</v>
      </c>
      <c r="AJ7759">
        <v>9426.02</v>
      </c>
      <c r="AK7759">
        <v>12337.71</v>
      </c>
      <c r="AL7759">
        <v>22666.21</v>
      </c>
    </row>
    <row r="7760" spans="1:38" x14ac:dyDescent="0.3">
      <c r="A7760">
        <v>7759</v>
      </c>
      <c r="B7760" t="s">
        <v>2</v>
      </c>
      <c r="Q7760">
        <v>2430.6</v>
      </c>
      <c r="R7760">
        <v>3113.31</v>
      </c>
      <c r="S7760">
        <v>2516.89</v>
      </c>
      <c r="T7760">
        <v>2947.65</v>
      </c>
      <c r="U7760">
        <v>2657.43</v>
      </c>
      <c r="V7760">
        <v>2171.6799999999998</v>
      </c>
      <c r="W7760">
        <v>2601.44</v>
      </c>
      <c r="X7760">
        <v>2791.39</v>
      </c>
      <c r="Z7760">
        <v>4018.83</v>
      </c>
      <c r="AB7760">
        <v>2649.25</v>
      </c>
      <c r="AD7760">
        <v>2559.4699999999998</v>
      </c>
      <c r="AE7760">
        <v>2164.5500000000002</v>
      </c>
      <c r="AF7760">
        <v>2707.1</v>
      </c>
      <c r="AG7760">
        <v>2399.6</v>
      </c>
      <c r="AH7760">
        <v>2363.5</v>
      </c>
      <c r="AI7760">
        <v>2220.1</v>
      </c>
      <c r="AJ7760">
        <v>2739</v>
      </c>
      <c r="AK7760">
        <v>2171</v>
      </c>
      <c r="AL7760">
        <v>2621.42</v>
      </c>
    </row>
    <row r="7761" spans="1:38" x14ac:dyDescent="0.3">
      <c r="A7761">
        <v>7760</v>
      </c>
      <c r="B7761" t="s">
        <v>9</v>
      </c>
      <c r="X7761">
        <v>24429.86</v>
      </c>
      <c r="Y7761">
        <v>32102.37</v>
      </c>
      <c r="Z7761">
        <v>18644.8</v>
      </c>
      <c r="AA7761">
        <v>40634.29</v>
      </c>
      <c r="AB7761">
        <v>18091.509999999998</v>
      </c>
      <c r="AC7761">
        <v>30820.7</v>
      </c>
      <c r="AD7761">
        <v>17189.05</v>
      </c>
      <c r="AE7761">
        <v>23934.12</v>
      </c>
      <c r="AF7761">
        <v>15307.27</v>
      </c>
      <c r="AG7761">
        <v>17267.11</v>
      </c>
      <c r="AH7761">
        <v>16033.39</v>
      </c>
      <c r="AI7761">
        <v>13338.75</v>
      </c>
      <c r="AJ7761">
        <v>15798.6</v>
      </c>
      <c r="AK7761">
        <v>18061.68</v>
      </c>
      <c r="AL7761">
        <v>12945.07</v>
      </c>
    </row>
    <row r="7762" spans="1:38" x14ac:dyDescent="0.3">
      <c r="A7762">
        <v>7761</v>
      </c>
      <c r="B7762" t="s">
        <v>8</v>
      </c>
      <c r="Z7762">
        <v>3891.62</v>
      </c>
      <c r="AA7762">
        <v>21131.15</v>
      </c>
      <c r="AB7762">
        <v>6421.38</v>
      </c>
      <c r="AC7762">
        <v>34198.44</v>
      </c>
      <c r="AD7762">
        <v>92994.61</v>
      </c>
      <c r="AE7762">
        <v>91848.11</v>
      </c>
      <c r="AF7762">
        <v>48001.52</v>
      </c>
      <c r="AG7762">
        <v>118837.04</v>
      </c>
      <c r="AH7762">
        <v>103255.72</v>
      </c>
      <c r="AI7762">
        <v>52366.55</v>
      </c>
      <c r="AJ7762">
        <v>78171.91</v>
      </c>
      <c r="AK7762">
        <v>63370.7</v>
      </c>
      <c r="AL7762">
        <v>44209.09</v>
      </c>
    </row>
    <row r="7763" spans="1:38" x14ac:dyDescent="0.3">
      <c r="A7763">
        <v>7762</v>
      </c>
      <c r="B7763" t="s">
        <v>10</v>
      </c>
      <c r="AA7763">
        <v>13347.93</v>
      </c>
      <c r="AB7763">
        <v>14180.41</v>
      </c>
      <c r="AC7763">
        <v>19441.349999999999</v>
      </c>
      <c r="AD7763">
        <v>14026.21</v>
      </c>
      <c r="AE7763">
        <v>19960.939999999999</v>
      </c>
      <c r="AF7763">
        <v>17986.59</v>
      </c>
      <c r="AG7763">
        <v>16532.09</v>
      </c>
      <c r="AH7763">
        <v>15053.09</v>
      </c>
      <c r="AI7763">
        <v>16280.05</v>
      </c>
      <c r="AJ7763">
        <v>10133.18</v>
      </c>
      <c r="AK7763">
        <v>13909.82</v>
      </c>
      <c r="AL7763">
        <v>11567.87</v>
      </c>
    </row>
    <row r="7764" spans="1:38" x14ac:dyDescent="0.3">
      <c r="A7764">
        <v>7763</v>
      </c>
      <c r="B7764" t="s">
        <v>11</v>
      </c>
      <c r="J7764">
        <v>57407.95</v>
      </c>
      <c r="K7764">
        <v>25683.69</v>
      </c>
      <c r="L7764">
        <v>17060.87</v>
      </c>
      <c r="M7764">
        <v>8847.26</v>
      </c>
      <c r="N7764">
        <v>35078.21</v>
      </c>
      <c r="O7764">
        <v>18398.310000000001</v>
      </c>
      <c r="P7764">
        <v>30515.3</v>
      </c>
      <c r="Q7764">
        <v>65006.18</v>
      </c>
      <c r="R7764">
        <v>65248.84</v>
      </c>
      <c r="S7764">
        <v>70977.81</v>
      </c>
      <c r="T7764">
        <v>39073.46</v>
      </c>
      <c r="U7764">
        <v>46052.23</v>
      </c>
      <c r="V7764">
        <v>66594.34</v>
      </c>
      <c r="W7764">
        <v>52356.15</v>
      </c>
      <c r="X7764">
        <v>63136.17</v>
      </c>
      <c r="Y7764">
        <v>25116.14</v>
      </c>
      <c r="Z7764">
        <v>35810.5</v>
      </c>
      <c r="AA7764">
        <v>42455</v>
      </c>
      <c r="AB7764">
        <v>26551.61</v>
      </c>
      <c r="AC7764">
        <v>70780.740000000005</v>
      </c>
      <c r="AD7764">
        <v>66629.600000000006</v>
      </c>
      <c r="AE7764">
        <v>69981.289999999994</v>
      </c>
      <c r="AF7764">
        <v>36664.57</v>
      </c>
      <c r="AG7764">
        <v>95531.19</v>
      </c>
      <c r="AH7764">
        <v>58685.38</v>
      </c>
      <c r="AI7764">
        <v>41852.160000000003</v>
      </c>
      <c r="AJ7764">
        <v>43882.8</v>
      </c>
      <c r="AK7764">
        <v>27611.39</v>
      </c>
      <c r="AL7764">
        <v>7999.51</v>
      </c>
    </row>
    <row r="7765" spans="1:38" x14ac:dyDescent="0.3">
      <c r="A7765">
        <v>7764</v>
      </c>
      <c r="B7765" t="s">
        <v>22</v>
      </c>
      <c r="E7765">
        <v>10886.17</v>
      </c>
      <c r="F7765">
        <v>9990.0499999999993</v>
      </c>
      <c r="G7765">
        <v>11225.83</v>
      </c>
      <c r="H7765">
        <v>10429.1</v>
      </c>
      <c r="I7765">
        <v>11001.2</v>
      </c>
      <c r="J7765">
        <v>10889</v>
      </c>
      <c r="K7765">
        <v>14988.75</v>
      </c>
      <c r="L7765">
        <v>13923.85</v>
      </c>
      <c r="M7765">
        <v>12330.26</v>
      </c>
      <c r="N7765">
        <v>10617.39</v>
      </c>
      <c r="O7765">
        <v>12704.15</v>
      </c>
      <c r="P7765">
        <v>10818.21</v>
      </c>
      <c r="Q7765">
        <v>12012.6</v>
      </c>
      <c r="R7765">
        <v>11463.8</v>
      </c>
      <c r="S7765">
        <v>12520.8</v>
      </c>
      <c r="T7765">
        <v>13872.4</v>
      </c>
      <c r="U7765">
        <v>15661.3</v>
      </c>
      <c r="V7765">
        <v>13712.11</v>
      </c>
      <c r="W7765">
        <v>12058.6</v>
      </c>
      <c r="X7765">
        <v>13092.2</v>
      </c>
      <c r="Y7765">
        <v>13906.95</v>
      </c>
      <c r="Z7765">
        <v>11776.45</v>
      </c>
      <c r="AA7765">
        <v>12940.45</v>
      </c>
      <c r="AB7765">
        <v>13601.4</v>
      </c>
      <c r="AC7765">
        <v>13363.05</v>
      </c>
      <c r="AD7765">
        <v>14528.9</v>
      </c>
      <c r="AE7765">
        <v>14970.58</v>
      </c>
      <c r="AF7765">
        <v>11897.4</v>
      </c>
      <c r="AG7765">
        <v>14037.65</v>
      </c>
      <c r="AH7765">
        <v>14058</v>
      </c>
      <c r="AI7765">
        <v>16149.6</v>
      </c>
      <c r="AJ7765">
        <v>14407.05</v>
      </c>
      <c r="AK7765">
        <v>14262.65</v>
      </c>
      <c r="AL7765">
        <v>14641.1</v>
      </c>
    </row>
    <row r="7766" spans="1:38" x14ac:dyDescent="0.3">
      <c r="A7766">
        <v>7765</v>
      </c>
      <c r="B7766" t="s">
        <v>14</v>
      </c>
      <c r="AF7766">
        <v>42968.31</v>
      </c>
      <c r="AG7766">
        <v>59801.55</v>
      </c>
      <c r="AH7766">
        <v>58421.87</v>
      </c>
      <c r="AI7766">
        <v>52543.78</v>
      </c>
      <c r="AJ7766">
        <v>41605.360000000001</v>
      </c>
      <c r="AK7766">
        <v>45318.81</v>
      </c>
      <c r="AL7766">
        <v>63454.11</v>
      </c>
    </row>
    <row r="7767" spans="1:38" x14ac:dyDescent="0.3">
      <c r="A7767">
        <v>7766</v>
      </c>
      <c r="B7767" t="s">
        <v>14</v>
      </c>
      <c r="V7767">
        <v>27969.27</v>
      </c>
      <c r="W7767">
        <v>22230.81</v>
      </c>
      <c r="X7767">
        <v>23456.61</v>
      </c>
      <c r="Y7767">
        <v>21449.55</v>
      </c>
      <c r="Z7767">
        <v>16443</v>
      </c>
      <c r="AA7767">
        <v>10213.9</v>
      </c>
      <c r="AB7767">
        <v>9845.61</v>
      </c>
      <c r="AC7767">
        <v>9285.7900000000009</v>
      </c>
      <c r="AD7767">
        <v>21092.47</v>
      </c>
      <c r="AE7767">
        <v>20011.849999999999</v>
      </c>
      <c r="AF7767">
        <v>22177.39</v>
      </c>
      <c r="AG7767">
        <v>26093.13</v>
      </c>
      <c r="AH7767">
        <v>33477</v>
      </c>
      <c r="AI7767">
        <v>27658.19</v>
      </c>
      <c r="AJ7767">
        <v>23735.01</v>
      </c>
      <c r="AK7767">
        <v>20802.86</v>
      </c>
      <c r="AL7767">
        <v>19062.63</v>
      </c>
    </row>
    <row r="7768" spans="1:38" x14ac:dyDescent="0.3">
      <c r="A7768">
        <v>7767</v>
      </c>
      <c r="B7768" t="s">
        <v>9</v>
      </c>
      <c r="P7768">
        <v>19627.919999999998</v>
      </c>
      <c r="Q7768">
        <v>17966.28</v>
      </c>
      <c r="R7768">
        <v>32600.68</v>
      </c>
      <c r="S7768">
        <v>31816.83</v>
      </c>
      <c r="T7768">
        <v>24063.919999999998</v>
      </c>
      <c r="U7768">
        <v>29017.1</v>
      </c>
      <c r="V7768">
        <v>32350.58</v>
      </c>
      <c r="W7768">
        <v>24849.78</v>
      </c>
      <c r="X7768">
        <v>31971.81</v>
      </c>
      <c r="Y7768">
        <v>33988.68</v>
      </c>
      <c r="Z7768">
        <v>29835.53</v>
      </c>
      <c r="AA7768">
        <v>33590.870000000003</v>
      </c>
      <c r="AB7768">
        <v>31412.27</v>
      </c>
      <c r="AC7768">
        <v>35125.21</v>
      </c>
      <c r="AD7768">
        <v>32480.2</v>
      </c>
      <c r="AE7768">
        <v>39971.730000000003</v>
      </c>
      <c r="AF7768">
        <v>33945.269999999997</v>
      </c>
      <c r="AG7768">
        <v>30396.48</v>
      </c>
      <c r="AH7768">
        <v>31350.63</v>
      </c>
      <c r="AI7768">
        <v>36755.1</v>
      </c>
      <c r="AJ7768">
        <v>28649.49</v>
      </c>
      <c r="AK7768">
        <v>26054</v>
      </c>
      <c r="AL7768">
        <v>27397.07</v>
      </c>
    </row>
    <row r="7769" spans="1:38" x14ac:dyDescent="0.3">
      <c r="A7769">
        <v>7768</v>
      </c>
      <c r="B7769" t="s">
        <v>5</v>
      </c>
      <c r="G7769">
        <v>156478.10999999999</v>
      </c>
      <c r="H7769">
        <v>349398.23</v>
      </c>
      <c r="I7769">
        <v>216087.58</v>
      </c>
      <c r="J7769">
        <v>40633.1</v>
      </c>
      <c r="K7769">
        <v>19495.72</v>
      </c>
      <c r="L7769">
        <v>33350</v>
      </c>
      <c r="M7769">
        <v>30530.76</v>
      </c>
      <c r="N7769">
        <v>9394</v>
      </c>
      <c r="O7769">
        <v>43044.36</v>
      </c>
      <c r="P7769">
        <v>50698.46</v>
      </c>
      <c r="Q7769">
        <v>57144.45</v>
      </c>
      <c r="R7769">
        <v>99824.82</v>
      </c>
      <c r="S7769">
        <v>168714.53</v>
      </c>
      <c r="T7769">
        <v>311730.55</v>
      </c>
      <c r="U7769">
        <v>256767.47</v>
      </c>
      <c r="V7769">
        <v>51699.15</v>
      </c>
      <c r="W7769">
        <v>17028.3</v>
      </c>
      <c r="X7769">
        <v>5255.3</v>
      </c>
      <c r="Y7769">
        <v>50611.74</v>
      </c>
      <c r="Z7769">
        <v>12963</v>
      </c>
      <c r="AA7769">
        <v>49137.3</v>
      </c>
      <c r="AB7769">
        <v>50996.35</v>
      </c>
      <c r="AC7769">
        <v>58057.99</v>
      </c>
      <c r="AD7769">
        <v>128265.78</v>
      </c>
      <c r="AE7769">
        <v>161349.65</v>
      </c>
      <c r="AF7769">
        <v>297284.86</v>
      </c>
      <c r="AG7769">
        <v>258844.44</v>
      </c>
      <c r="AH7769">
        <v>56465.62</v>
      </c>
      <c r="AI7769">
        <v>22609.21</v>
      </c>
      <c r="AJ7769">
        <v>6123.88</v>
      </c>
      <c r="AK7769">
        <v>30623</v>
      </c>
      <c r="AL7769">
        <v>42947.44</v>
      </c>
    </row>
    <row r="7770" spans="1:38" x14ac:dyDescent="0.3">
      <c r="A7770">
        <v>7769</v>
      </c>
      <c r="B7770" t="s">
        <v>15</v>
      </c>
      <c r="I7770">
        <v>10315.280000000001</v>
      </c>
      <c r="J7770">
        <v>9090.81</v>
      </c>
      <c r="K7770">
        <v>9951.1</v>
      </c>
      <c r="L7770">
        <v>11430.54</v>
      </c>
      <c r="M7770">
        <v>12073.54</v>
      </c>
      <c r="N7770">
        <v>21517.4</v>
      </c>
      <c r="O7770">
        <v>9872.07</v>
      </c>
      <c r="P7770">
        <v>7811.73</v>
      </c>
      <c r="Q7770">
        <v>7827.24</v>
      </c>
      <c r="R7770">
        <v>9423.5300000000007</v>
      </c>
      <c r="S7770">
        <v>8914.9699999999993</v>
      </c>
      <c r="T7770">
        <v>8456.02</v>
      </c>
      <c r="U7770">
        <v>11656.12</v>
      </c>
      <c r="V7770">
        <v>10816.55</v>
      </c>
      <c r="W7770">
        <v>9004.1200000000008</v>
      </c>
      <c r="X7770">
        <v>15823.83</v>
      </c>
      <c r="Y7770">
        <v>13606.78</v>
      </c>
      <c r="Z7770">
        <v>23462.53</v>
      </c>
      <c r="AA7770">
        <v>9882.56</v>
      </c>
      <c r="AB7770">
        <v>7618.8</v>
      </c>
      <c r="AC7770">
        <v>7445.26</v>
      </c>
      <c r="AD7770">
        <v>10416.540000000001</v>
      </c>
      <c r="AE7770">
        <v>7373.42</v>
      </c>
      <c r="AF7770">
        <v>8996.43</v>
      </c>
      <c r="AG7770">
        <v>9487.65</v>
      </c>
      <c r="AH7770">
        <v>8457</v>
      </c>
      <c r="AI7770">
        <v>8468.9</v>
      </c>
      <c r="AJ7770">
        <v>10212.83</v>
      </c>
      <c r="AK7770">
        <v>10524.36</v>
      </c>
      <c r="AL7770">
        <v>19966.400000000001</v>
      </c>
    </row>
    <row r="7771" spans="1:38" x14ac:dyDescent="0.3">
      <c r="A7771">
        <v>7770</v>
      </c>
      <c r="B7771" t="s">
        <v>4</v>
      </c>
      <c r="AE7771">
        <v>6078.18</v>
      </c>
      <c r="AF7771">
        <v>7501.15</v>
      </c>
      <c r="AG7771">
        <v>6918.96</v>
      </c>
      <c r="AH7771">
        <v>7362.5</v>
      </c>
      <c r="AI7771">
        <v>7469.75</v>
      </c>
      <c r="AJ7771">
        <v>6523.2</v>
      </c>
      <c r="AK7771">
        <v>6477.37</v>
      </c>
      <c r="AL7771">
        <v>15907.18</v>
      </c>
    </row>
    <row r="7772" spans="1:38" x14ac:dyDescent="0.3">
      <c r="A7772">
        <v>7771</v>
      </c>
      <c r="B7772" t="s">
        <v>7</v>
      </c>
      <c r="AC7772">
        <v>7379.14</v>
      </c>
      <c r="AD7772">
        <v>10319.69</v>
      </c>
      <c r="AE7772">
        <v>7850.22</v>
      </c>
      <c r="AF7772">
        <v>7579.51</v>
      </c>
      <c r="AG7772">
        <v>9299.39</v>
      </c>
      <c r="AH7772">
        <v>10427.959999999999</v>
      </c>
      <c r="AI7772">
        <v>6666.65</v>
      </c>
      <c r="AJ7772">
        <v>7770.85</v>
      </c>
      <c r="AK7772">
        <v>8802.94</v>
      </c>
      <c r="AL7772">
        <v>12589.26</v>
      </c>
    </row>
    <row r="7773" spans="1:38" x14ac:dyDescent="0.3">
      <c r="A7773">
        <v>7772</v>
      </c>
      <c r="B7773" t="s">
        <v>2</v>
      </c>
      <c r="T7773">
        <v>7359.9</v>
      </c>
      <c r="U7773">
        <v>8045.9</v>
      </c>
      <c r="V7773">
        <v>7765.2</v>
      </c>
      <c r="W7773">
        <v>7711.7</v>
      </c>
      <c r="X7773">
        <v>10224.700000000001</v>
      </c>
      <c r="Y7773">
        <v>8609.0499999999993</v>
      </c>
      <c r="Z7773">
        <v>9172.7999999999993</v>
      </c>
      <c r="AA7773">
        <v>9003.5</v>
      </c>
      <c r="AB7773">
        <v>9138.2099999999991</v>
      </c>
      <c r="AC7773">
        <v>9700.2000000000007</v>
      </c>
      <c r="AD7773">
        <v>10398.950000000001</v>
      </c>
      <c r="AE7773">
        <v>10160.299999999999</v>
      </c>
      <c r="AF7773">
        <v>7309.6</v>
      </c>
      <c r="AG7773">
        <v>9379.25</v>
      </c>
      <c r="AH7773">
        <v>7700.43</v>
      </c>
      <c r="AI7773">
        <v>10085.450000000001</v>
      </c>
      <c r="AJ7773">
        <v>11129.51</v>
      </c>
      <c r="AK7773">
        <v>9972</v>
      </c>
      <c r="AL7773">
        <v>10454.5</v>
      </c>
    </row>
    <row r="7774" spans="1:38" x14ac:dyDescent="0.3">
      <c r="A7774">
        <v>7773</v>
      </c>
      <c r="B7774" t="s">
        <v>11</v>
      </c>
      <c r="Y7774">
        <v>7140.3</v>
      </c>
      <c r="Z7774">
        <v>3450.8</v>
      </c>
      <c r="AA7774">
        <v>3623.92</v>
      </c>
      <c r="AB7774">
        <v>5146.16</v>
      </c>
      <c r="AC7774">
        <v>4358.93</v>
      </c>
      <c r="AD7774">
        <v>7251.36</v>
      </c>
      <c r="AE7774">
        <v>7148.28</v>
      </c>
      <c r="AF7774">
        <v>5149.1000000000004</v>
      </c>
      <c r="AG7774">
        <v>4737.9799999999996</v>
      </c>
      <c r="AH7774">
        <v>3599</v>
      </c>
      <c r="AI7774">
        <v>5864.98</v>
      </c>
      <c r="AJ7774">
        <v>2815.87</v>
      </c>
      <c r="AL7774">
        <v>3468.99</v>
      </c>
    </row>
    <row r="7775" spans="1:38" x14ac:dyDescent="0.3">
      <c r="A7775">
        <v>7774</v>
      </c>
      <c r="B7775" t="s">
        <v>2</v>
      </c>
      <c r="AC7775">
        <v>6126.25</v>
      </c>
      <c r="AD7775">
        <v>7175.76</v>
      </c>
      <c r="AE7775">
        <v>7985</v>
      </c>
      <c r="AF7775">
        <v>5707.42</v>
      </c>
      <c r="AG7775">
        <v>3158</v>
      </c>
      <c r="AH7775">
        <v>5661.6</v>
      </c>
      <c r="AI7775">
        <v>4668</v>
      </c>
      <c r="AJ7775">
        <v>6918</v>
      </c>
      <c r="AK7775">
        <v>11136.2</v>
      </c>
      <c r="AL7775">
        <v>7481.69</v>
      </c>
    </row>
    <row r="7776" spans="1:38" x14ac:dyDescent="0.3">
      <c r="A7776">
        <v>7775</v>
      </c>
      <c r="B7776" t="s">
        <v>14</v>
      </c>
      <c r="AC7776">
        <v>46989.24</v>
      </c>
      <c r="AD7776">
        <v>59865.3</v>
      </c>
      <c r="AE7776">
        <v>53336.92</v>
      </c>
      <c r="AF7776">
        <v>46353.51</v>
      </c>
      <c r="AG7776">
        <v>57347.16</v>
      </c>
      <c r="AH7776">
        <v>61547.85</v>
      </c>
      <c r="AI7776">
        <v>58212.9</v>
      </c>
      <c r="AJ7776">
        <v>56878.6</v>
      </c>
      <c r="AK7776">
        <v>50237.1</v>
      </c>
      <c r="AL7776">
        <v>60645.42</v>
      </c>
    </row>
    <row r="7777" spans="1:38" x14ac:dyDescent="0.3">
      <c r="A7777">
        <v>7776</v>
      </c>
      <c r="B7777" t="s">
        <v>6</v>
      </c>
      <c r="O7777">
        <v>3798.48</v>
      </c>
      <c r="P7777">
        <v>4556.4799999999996</v>
      </c>
      <c r="Q7777">
        <v>3815.59</v>
      </c>
      <c r="R7777">
        <v>3693.98</v>
      </c>
      <c r="S7777">
        <v>3349.96</v>
      </c>
      <c r="T7777">
        <v>4497.9399999999996</v>
      </c>
      <c r="U7777">
        <v>4397.41</v>
      </c>
      <c r="V7777">
        <v>3730.55</v>
      </c>
      <c r="W7777">
        <v>3632.42</v>
      </c>
      <c r="X7777">
        <v>5049.96</v>
      </c>
      <c r="Y7777">
        <v>5577.57</v>
      </c>
      <c r="Z7777">
        <v>4553.95</v>
      </c>
      <c r="AA7777">
        <v>3583.94</v>
      </c>
      <c r="AB7777">
        <v>4753.46</v>
      </c>
      <c r="AC7777">
        <v>7593.97</v>
      </c>
      <c r="AD7777">
        <v>6290.43</v>
      </c>
      <c r="AE7777">
        <v>4464.8999999999996</v>
      </c>
      <c r="AF7777">
        <v>4306.03</v>
      </c>
      <c r="AG7777">
        <v>5718.77</v>
      </c>
      <c r="AH7777">
        <v>2947.96</v>
      </c>
      <c r="AI7777">
        <v>5812.46</v>
      </c>
      <c r="AJ7777">
        <v>4378.55</v>
      </c>
      <c r="AK7777">
        <v>3015.98</v>
      </c>
      <c r="AL7777">
        <v>4178.97</v>
      </c>
    </row>
    <row r="7778" spans="1:38" x14ac:dyDescent="0.3">
      <c r="A7778">
        <v>7777</v>
      </c>
      <c r="B7778" t="s">
        <v>14</v>
      </c>
      <c r="U7778">
        <v>16045.95</v>
      </c>
      <c r="V7778">
        <v>17951</v>
      </c>
      <c r="W7778">
        <v>15044.8</v>
      </c>
      <c r="X7778">
        <v>17608.46</v>
      </c>
      <c r="Y7778">
        <v>12234.92</v>
      </c>
      <c r="Z7778">
        <v>12714.99</v>
      </c>
      <c r="AA7778">
        <v>12321.85</v>
      </c>
      <c r="AB7778">
        <v>13498.45</v>
      </c>
      <c r="AC7778">
        <v>12576.65</v>
      </c>
      <c r="AD7778">
        <v>20723.25</v>
      </c>
      <c r="AE7778">
        <v>17899</v>
      </c>
      <c r="AF7778">
        <v>15369.44</v>
      </c>
      <c r="AG7778">
        <v>19143.650000000001</v>
      </c>
      <c r="AH7778">
        <v>20745.3</v>
      </c>
      <c r="AI7778">
        <v>16159.7</v>
      </c>
      <c r="AJ7778">
        <v>11677.05</v>
      </c>
      <c r="AK7778">
        <v>11645.9</v>
      </c>
      <c r="AL7778">
        <v>13393.16</v>
      </c>
    </row>
    <row r="7779" spans="1:38" x14ac:dyDescent="0.3">
      <c r="A7779">
        <v>7778</v>
      </c>
      <c r="B7779" t="s">
        <v>6</v>
      </c>
      <c r="D7779">
        <v>9727</v>
      </c>
      <c r="E7779">
        <v>11193</v>
      </c>
      <c r="F7779">
        <v>4156.01</v>
      </c>
      <c r="G7779">
        <v>18587.37</v>
      </c>
      <c r="I7779">
        <v>21843.99</v>
      </c>
      <c r="J7779">
        <v>7500</v>
      </c>
      <c r="K7779">
        <v>4596</v>
      </c>
      <c r="L7779">
        <v>6128</v>
      </c>
      <c r="M7779">
        <v>4014</v>
      </c>
      <c r="N7779">
        <v>2046</v>
      </c>
      <c r="O7779">
        <v>3942</v>
      </c>
      <c r="P7779">
        <v>8748</v>
      </c>
      <c r="Q7779">
        <v>16120</v>
      </c>
      <c r="R7779">
        <v>10002</v>
      </c>
      <c r="S7779">
        <v>10682</v>
      </c>
      <c r="T7779">
        <v>7684.8</v>
      </c>
      <c r="U7779">
        <v>6042</v>
      </c>
      <c r="V7779">
        <v>2219.33</v>
      </c>
      <c r="W7779">
        <v>6676</v>
      </c>
      <c r="X7779">
        <v>6882</v>
      </c>
      <c r="Y7779">
        <v>8948</v>
      </c>
      <c r="Z7779">
        <v>8120</v>
      </c>
      <c r="AA7779">
        <v>5375</v>
      </c>
      <c r="AB7779">
        <v>8928</v>
      </c>
      <c r="AC7779">
        <v>11524.8</v>
      </c>
      <c r="AD7779">
        <v>9420</v>
      </c>
      <c r="AE7779">
        <v>12986</v>
      </c>
      <c r="AF7779">
        <v>6368</v>
      </c>
      <c r="AG7779">
        <v>13410</v>
      </c>
      <c r="AH7779">
        <v>2136</v>
      </c>
      <c r="AI7779">
        <v>3834.4</v>
      </c>
      <c r="AJ7779">
        <v>15109</v>
      </c>
      <c r="AK7779">
        <v>5790</v>
      </c>
      <c r="AL7779">
        <v>4698</v>
      </c>
    </row>
    <row r="7780" spans="1:38" x14ac:dyDescent="0.3">
      <c r="A7780">
        <v>7779</v>
      </c>
      <c r="B7780" t="s">
        <v>9</v>
      </c>
      <c r="I7780">
        <v>23892.66</v>
      </c>
      <c r="J7780">
        <v>21806.799999999999</v>
      </c>
      <c r="K7780">
        <v>23866.86</v>
      </c>
      <c r="L7780">
        <v>19834.939999999999</v>
      </c>
      <c r="M7780">
        <v>8168.65</v>
      </c>
      <c r="N7780">
        <v>6702</v>
      </c>
      <c r="O7780">
        <v>10604.96</v>
      </c>
      <c r="P7780">
        <v>5103.25</v>
      </c>
      <c r="Q7780">
        <v>11313.5</v>
      </c>
      <c r="R7780">
        <v>6663</v>
      </c>
      <c r="S7780">
        <v>11838</v>
      </c>
      <c r="T7780">
        <v>13180</v>
      </c>
      <c r="U7780">
        <v>12335.5</v>
      </c>
      <c r="V7780">
        <v>10676</v>
      </c>
      <c r="W7780">
        <v>7462</v>
      </c>
      <c r="X7780">
        <v>3527</v>
      </c>
      <c r="Y7780">
        <v>7225</v>
      </c>
      <c r="AA7780">
        <v>4517</v>
      </c>
      <c r="AB7780">
        <v>4743</v>
      </c>
      <c r="AC7780">
        <v>7270</v>
      </c>
      <c r="AD7780">
        <v>9610</v>
      </c>
      <c r="AE7780">
        <v>9038</v>
      </c>
      <c r="AF7780">
        <v>6797</v>
      </c>
      <c r="AG7780">
        <v>5580</v>
      </c>
      <c r="AH7780">
        <v>5573</v>
      </c>
      <c r="AI7780">
        <v>7949</v>
      </c>
      <c r="AJ7780">
        <v>4550</v>
      </c>
      <c r="AK7780">
        <v>5340</v>
      </c>
    </row>
    <row r="7781" spans="1:38" x14ac:dyDescent="0.3">
      <c r="A7781">
        <v>7780</v>
      </c>
      <c r="B7781" t="s">
        <v>9</v>
      </c>
      <c r="N7781">
        <v>8812.85</v>
      </c>
      <c r="O7781">
        <v>14065.21</v>
      </c>
      <c r="P7781">
        <v>12497.56</v>
      </c>
      <c r="Q7781">
        <v>19169.93</v>
      </c>
      <c r="R7781">
        <v>15405.5</v>
      </c>
      <c r="S7781">
        <v>15221.81</v>
      </c>
      <c r="T7781">
        <v>16251.48</v>
      </c>
      <c r="U7781">
        <v>21679.05</v>
      </c>
      <c r="V7781">
        <v>17812.39</v>
      </c>
      <c r="W7781">
        <v>21226.95</v>
      </c>
      <c r="X7781">
        <v>23884.09</v>
      </c>
      <c r="Y7781">
        <v>14962.86</v>
      </c>
      <c r="Z7781">
        <v>9737.39</v>
      </c>
      <c r="AA7781">
        <v>17631.849999999999</v>
      </c>
      <c r="AB7781">
        <v>14478.05</v>
      </c>
      <c r="AC7781">
        <v>20601.259999999998</v>
      </c>
      <c r="AD7781">
        <v>16955.900000000001</v>
      </c>
      <c r="AE7781">
        <v>17977.099999999999</v>
      </c>
      <c r="AF7781">
        <v>16490.439999999999</v>
      </c>
      <c r="AG7781">
        <v>16190.1</v>
      </c>
      <c r="AH7781">
        <v>16543.650000000001</v>
      </c>
      <c r="AI7781">
        <v>22627.45</v>
      </c>
      <c r="AJ7781">
        <v>20504.650000000001</v>
      </c>
      <c r="AK7781">
        <v>23854.29</v>
      </c>
      <c r="AL7781">
        <v>17422.14</v>
      </c>
    </row>
    <row r="7782" spans="1:38" x14ac:dyDescent="0.3">
      <c r="A7782">
        <v>7781</v>
      </c>
      <c r="B7782" t="s">
        <v>6</v>
      </c>
      <c r="AG7782">
        <v>12723.3</v>
      </c>
      <c r="AH7782">
        <v>16429.95</v>
      </c>
      <c r="AI7782">
        <v>17396.45</v>
      </c>
      <c r="AJ7782">
        <v>15849.68</v>
      </c>
      <c r="AK7782">
        <v>19801.28</v>
      </c>
      <c r="AL7782">
        <v>16726.12</v>
      </c>
    </row>
    <row r="7783" spans="1:38" x14ac:dyDescent="0.3">
      <c r="A7783">
        <v>7782</v>
      </c>
      <c r="B7783" t="s">
        <v>6</v>
      </c>
      <c r="Y7783">
        <v>40497.879999999997</v>
      </c>
      <c r="Z7783">
        <v>24936.05</v>
      </c>
      <c r="AA7783">
        <v>30534.23</v>
      </c>
      <c r="AB7783">
        <v>29610.18</v>
      </c>
      <c r="AC7783">
        <v>34843.67</v>
      </c>
      <c r="AD7783">
        <v>30064.09</v>
      </c>
      <c r="AE7783">
        <v>29093.37</v>
      </c>
      <c r="AF7783">
        <v>35761.839999999997</v>
      </c>
      <c r="AG7783">
        <v>41434.620000000003</v>
      </c>
      <c r="AH7783">
        <v>27451.18</v>
      </c>
      <c r="AI7783">
        <v>32272.21</v>
      </c>
      <c r="AJ7783">
        <v>24801.5</v>
      </c>
      <c r="AK7783">
        <v>29762.48</v>
      </c>
      <c r="AL7783">
        <v>24903.599999999999</v>
      </c>
    </row>
    <row r="7784" spans="1:38" x14ac:dyDescent="0.3">
      <c r="A7784">
        <v>7783</v>
      </c>
      <c r="B7784" t="s">
        <v>14</v>
      </c>
      <c r="M7784">
        <v>12268.5</v>
      </c>
      <c r="N7784">
        <v>16251.83</v>
      </c>
      <c r="O7784">
        <v>18633.599999999999</v>
      </c>
      <c r="P7784">
        <v>17647.45</v>
      </c>
      <c r="Q7784">
        <v>17273.740000000002</v>
      </c>
      <c r="R7784">
        <v>17154.5</v>
      </c>
      <c r="S7784">
        <v>17240.2</v>
      </c>
      <c r="T7784">
        <v>13195.25</v>
      </c>
      <c r="U7784">
        <v>14337.25</v>
      </c>
      <c r="V7784">
        <v>13682.5</v>
      </c>
      <c r="W7784">
        <v>14117.66</v>
      </c>
      <c r="X7784">
        <v>17276.099999999999</v>
      </c>
      <c r="Y7784">
        <v>13164.54</v>
      </c>
      <c r="Z7784">
        <v>17803.45</v>
      </c>
      <c r="AA7784">
        <v>15999.95</v>
      </c>
      <c r="AB7784">
        <v>16290.74</v>
      </c>
      <c r="AC7784">
        <v>18283.25</v>
      </c>
      <c r="AD7784">
        <v>19531.61</v>
      </c>
      <c r="AE7784">
        <v>18721.54</v>
      </c>
      <c r="AF7784">
        <v>15120.31</v>
      </c>
      <c r="AG7784">
        <v>18728.34</v>
      </c>
      <c r="AH7784">
        <v>18214.150000000001</v>
      </c>
      <c r="AI7784">
        <v>19215.05</v>
      </c>
      <c r="AJ7784">
        <v>16802.34</v>
      </c>
      <c r="AK7784">
        <v>14765.77</v>
      </c>
      <c r="AL7784">
        <v>22836.65</v>
      </c>
    </row>
    <row r="7785" spans="1:38" x14ac:dyDescent="0.3">
      <c r="A7785">
        <v>7784</v>
      </c>
      <c r="B7785" t="s">
        <v>4</v>
      </c>
      <c r="J7785">
        <v>23548.12</v>
      </c>
      <c r="K7785">
        <v>15743.43</v>
      </c>
      <c r="L7785">
        <v>16951.259999999998</v>
      </c>
      <c r="M7785">
        <v>17281.419999999998</v>
      </c>
      <c r="N7785">
        <v>12370.39</v>
      </c>
      <c r="O7785">
        <v>13311.32</v>
      </c>
      <c r="P7785">
        <v>14794.71</v>
      </c>
      <c r="Q7785">
        <v>27935.22</v>
      </c>
      <c r="R7785">
        <v>33787.08</v>
      </c>
      <c r="S7785">
        <v>26404.11</v>
      </c>
      <c r="T7785">
        <v>34341.17</v>
      </c>
      <c r="U7785">
        <v>37005.660000000003</v>
      </c>
      <c r="V7785">
        <v>43447.16</v>
      </c>
      <c r="W7785">
        <v>40403.339999999997</v>
      </c>
      <c r="X7785">
        <v>33280.71</v>
      </c>
      <c r="Y7785">
        <v>24364.27</v>
      </c>
      <c r="Z7785">
        <v>17191.419999999998</v>
      </c>
      <c r="AA7785">
        <v>25318.58</v>
      </c>
      <c r="AB7785">
        <v>22728.43</v>
      </c>
      <c r="AC7785">
        <v>25650.52</v>
      </c>
      <c r="AD7785">
        <v>32759.200000000001</v>
      </c>
      <c r="AE7785">
        <v>41306.949999999997</v>
      </c>
      <c r="AF7785">
        <v>37375.21</v>
      </c>
      <c r="AG7785">
        <v>42451.5</v>
      </c>
      <c r="AH7785">
        <v>40910.31</v>
      </c>
      <c r="AI7785">
        <v>37161.81</v>
      </c>
      <c r="AJ7785">
        <v>33341.74</v>
      </c>
      <c r="AK7785">
        <v>23918.26</v>
      </c>
      <c r="AL7785">
        <v>18409.3</v>
      </c>
    </row>
    <row r="7786" spans="1:38" x14ac:dyDescent="0.3">
      <c r="A7786">
        <v>7785</v>
      </c>
      <c r="B7786" t="s">
        <v>14</v>
      </c>
      <c r="I7786">
        <v>2447.62</v>
      </c>
      <c r="K7786">
        <v>2630.2</v>
      </c>
      <c r="L7786">
        <v>2723.78</v>
      </c>
      <c r="M7786">
        <v>2711.3</v>
      </c>
      <c r="N7786">
        <v>2723.8</v>
      </c>
      <c r="O7786">
        <v>2839.2</v>
      </c>
      <c r="P7786">
        <v>2956.3</v>
      </c>
      <c r="Q7786">
        <v>3140.23</v>
      </c>
      <c r="R7786">
        <v>3246.3</v>
      </c>
      <c r="S7786">
        <v>2960.29</v>
      </c>
      <c r="T7786">
        <v>2598.9</v>
      </c>
      <c r="U7786">
        <v>2757.97</v>
      </c>
      <c r="W7786">
        <v>2286.1</v>
      </c>
      <c r="X7786">
        <v>2654.01</v>
      </c>
      <c r="Y7786">
        <v>3191.39</v>
      </c>
      <c r="Z7786">
        <v>2729.36</v>
      </c>
      <c r="AA7786">
        <v>2596.4299999999998</v>
      </c>
      <c r="AB7786">
        <v>2591.2800000000002</v>
      </c>
      <c r="AC7786">
        <v>2698.92</v>
      </c>
      <c r="AD7786">
        <v>3620.77</v>
      </c>
      <c r="AE7786">
        <v>2993.64</v>
      </c>
      <c r="AF7786">
        <v>2697.98</v>
      </c>
      <c r="AG7786">
        <v>2303.89</v>
      </c>
      <c r="AH7786">
        <v>2896.84</v>
      </c>
      <c r="AI7786">
        <v>2984.36</v>
      </c>
      <c r="AJ7786">
        <v>3226.4</v>
      </c>
      <c r="AK7786">
        <v>3366.39</v>
      </c>
      <c r="AL7786">
        <v>3503.2</v>
      </c>
    </row>
    <row r="7787" spans="1:38" x14ac:dyDescent="0.3">
      <c r="A7787">
        <v>7786</v>
      </c>
      <c r="B7787" t="s">
        <v>4</v>
      </c>
      <c r="P7787">
        <v>10164.85</v>
      </c>
      <c r="Q7787">
        <v>13769.08</v>
      </c>
      <c r="R7787">
        <v>7005.63</v>
      </c>
      <c r="S7787">
        <v>7409.42</v>
      </c>
      <c r="T7787">
        <v>9240.4500000000007</v>
      </c>
      <c r="U7787">
        <v>6500.73</v>
      </c>
      <c r="V7787">
        <v>6826.87</v>
      </c>
      <c r="W7787">
        <v>6354.6</v>
      </c>
      <c r="X7787">
        <v>7525.83</v>
      </c>
      <c r="Y7787">
        <v>8061.44</v>
      </c>
      <c r="Z7787">
        <v>15230.69</v>
      </c>
      <c r="AA7787">
        <v>5619.15</v>
      </c>
      <c r="AB7787">
        <v>11576.27</v>
      </c>
      <c r="AC7787">
        <v>8327.23</v>
      </c>
      <c r="AD7787">
        <v>15215.01</v>
      </c>
      <c r="AE7787">
        <v>9032.09</v>
      </c>
      <c r="AF7787">
        <v>10302.16</v>
      </c>
      <c r="AG7787">
        <v>8802.6200000000008</v>
      </c>
      <c r="AH7787">
        <v>7543.7</v>
      </c>
      <c r="AI7787">
        <v>7925.52</v>
      </c>
      <c r="AJ7787">
        <v>8196.18</v>
      </c>
      <c r="AK7787">
        <v>7754.76</v>
      </c>
      <c r="AL7787">
        <v>19900.04</v>
      </c>
    </row>
    <row r="7788" spans="1:38" x14ac:dyDescent="0.3">
      <c r="A7788">
        <v>7787</v>
      </c>
      <c r="B7788" t="s">
        <v>15</v>
      </c>
      <c r="G7788">
        <v>8289.66</v>
      </c>
      <c r="H7788">
        <v>6233.95</v>
      </c>
      <c r="I7788">
        <v>16356.59</v>
      </c>
      <c r="J7788">
        <v>39308.22</v>
      </c>
      <c r="K7788">
        <v>15267.45</v>
      </c>
      <c r="L7788">
        <v>8424.69</v>
      </c>
      <c r="M7788">
        <v>9362.41</v>
      </c>
      <c r="N7788">
        <v>5645.12</v>
      </c>
      <c r="O7788">
        <v>6096.9</v>
      </c>
      <c r="P7788">
        <v>8384.98</v>
      </c>
      <c r="Q7788">
        <v>6729.19</v>
      </c>
      <c r="R7788">
        <v>5547.75</v>
      </c>
      <c r="S7788">
        <v>6071.38</v>
      </c>
      <c r="T7788">
        <v>8330.18</v>
      </c>
      <c r="U7788">
        <v>19221.37</v>
      </c>
      <c r="V7788">
        <v>36527.230000000003</v>
      </c>
      <c r="W7788">
        <v>14300.83</v>
      </c>
      <c r="X7788">
        <v>6565.11</v>
      </c>
      <c r="Y7788">
        <v>6806</v>
      </c>
      <c r="Z7788">
        <v>6060.46</v>
      </c>
      <c r="AA7788">
        <v>5929.17</v>
      </c>
      <c r="AB7788">
        <v>4553.6499999999996</v>
      </c>
      <c r="AC7788">
        <v>7862.18</v>
      </c>
      <c r="AD7788">
        <v>6407.48</v>
      </c>
      <c r="AE7788">
        <v>8968.99</v>
      </c>
      <c r="AF7788">
        <v>7647.45</v>
      </c>
      <c r="AG7788">
        <v>22705.919999999998</v>
      </c>
      <c r="AH7788">
        <v>40570.589999999997</v>
      </c>
      <c r="AI7788">
        <v>16109.1</v>
      </c>
      <c r="AJ7788">
        <v>6799.4</v>
      </c>
      <c r="AK7788">
        <v>5722.53</v>
      </c>
      <c r="AL7788">
        <v>5317.02</v>
      </c>
    </row>
    <row r="7789" spans="1:38" x14ac:dyDescent="0.3">
      <c r="A7789">
        <v>7788</v>
      </c>
      <c r="B7789" t="s">
        <v>14</v>
      </c>
      <c r="AF7789">
        <v>8222.92</v>
      </c>
      <c r="AG7789">
        <v>11103.15</v>
      </c>
      <c r="AH7789">
        <v>10408.35</v>
      </c>
      <c r="AI7789">
        <v>11034.64</v>
      </c>
      <c r="AJ7789">
        <v>4362.6000000000004</v>
      </c>
      <c r="AK7789">
        <v>10975.85</v>
      </c>
      <c r="AL7789">
        <v>11104.75</v>
      </c>
    </row>
    <row r="7790" spans="1:38" x14ac:dyDescent="0.3">
      <c r="A7790">
        <v>7789</v>
      </c>
      <c r="B7790" t="s">
        <v>7</v>
      </c>
      <c r="AE7790">
        <v>10798.49</v>
      </c>
      <c r="AF7790">
        <v>9345.23</v>
      </c>
      <c r="AG7790">
        <v>16360.46</v>
      </c>
      <c r="AH7790">
        <v>18627.59</v>
      </c>
      <c r="AI7790">
        <v>10108.44</v>
      </c>
      <c r="AJ7790">
        <v>7254.68</v>
      </c>
      <c r="AK7790">
        <v>5380.2</v>
      </c>
      <c r="AL7790">
        <v>10360.73</v>
      </c>
    </row>
    <row r="7791" spans="1:38" x14ac:dyDescent="0.3">
      <c r="A7791">
        <v>7790</v>
      </c>
      <c r="B7791" t="s">
        <v>6</v>
      </c>
      <c r="I7791">
        <v>29873.35</v>
      </c>
      <c r="J7791">
        <v>26657.61</v>
      </c>
      <c r="K7791">
        <v>22158.79</v>
      </c>
      <c r="L7791">
        <v>27829.45</v>
      </c>
      <c r="M7791">
        <v>24405.21</v>
      </c>
      <c r="N7791">
        <v>22342.62</v>
      </c>
      <c r="O7791">
        <v>28116.959999999999</v>
      </c>
      <c r="P7791">
        <v>21669.06</v>
      </c>
      <c r="Q7791">
        <v>24409.19</v>
      </c>
      <c r="R7791">
        <v>24210.93</v>
      </c>
      <c r="S7791">
        <v>26943.14</v>
      </c>
      <c r="T7791">
        <v>27916.05</v>
      </c>
      <c r="U7791">
        <v>25542.74</v>
      </c>
      <c r="V7791">
        <v>17049</v>
      </c>
      <c r="W7791">
        <v>24936.78</v>
      </c>
      <c r="X7791">
        <v>29752.1</v>
      </c>
      <c r="Y7791">
        <v>20844.830000000002</v>
      </c>
      <c r="Z7791">
        <v>15517.62</v>
      </c>
      <c r="AA7791">
        <v>20905.27</v>
      </c>
      <c r="AB7791">
        <v>20224.509999999998</v>
      </c>
      <c r="AC7791">
        <v>21636.34</v>
      </c>
      <c r="AD7791">
        <v>21306.21</v>
      </c>
      <c r="AE7791">
        <v>16752.34</v>
      </c>
      <c r="AF7791">
        <v>15585.43</v>
      </c>
      <c r="AG7791">
        <v>19640.12</v>
      </c>
      <c r="AH7791">
        <v>28259.75</v>
      </c>
      <c r="AI7791">
        <v>22775.32</v>
      </c>
      <c r="AJ7791">
        <v>21965.73</v>
      </c>
      <c r="AK7791">
        <v>18743.73</v>
      </c>
      <c r="AL7791">
        <v>16656.63</v>
      </c>
    </row>
    <row r="7792" spans="1:38" x14ac:dyDescent="0.3">
      <c r="A7792">
        <v>7791</v>
      </c>
      <c r="B7792" t="s">
        <v>14</v>
      </c>
      <c r="Y7792">
        <v>5737.95</v>
      </c>
      <c r="Z7792">
        <v>9287.74</v>
      </c>
      <c r="AA7792">
        <v>7426.82</v>
      </c>
      <c r="AB7792">
        <v>8012.3</v>
      </c>
      <c r="AC7792">
        <v>6741.16</v>
      </c>
      <c r="AD7792">
        <v>10768.71</v>
      </c>
      <c r="AE7792">
        <v>9753.15</v>
      </c>
      <c r="AF7792">
        <v>9787.3700000000008</v>
      </c>
      <c r="AG7792">
        <v>12984.82</v>
      </c>
      <c r="AH7792">
        <v>9327.17</v>
      </c>
      <c r="AI7792">
        <v>8749.25</v>
      </c>
      <c r="AJ7792">
        <v>7519.94</v>
      </c>
      <c r="AK7792">
        <v>7503.4</v>
      </c>
      <c r="AL7792">
        <v>9782.9599999999991</v>
      </c>
    </row>
    <row r="7793" spans="1:38" x14ac:dyDescent="0.3">
      <c r="A7793">
        <v>7792</v>
      </c>
      <c r="B7793" t="s">
        <v>18</v>
      </c>
      <c r="AF7793">
        <v>18181.62</v>
      </c>
      <c r="AG7793">
        <v>17523.98</v>
      </c>
      <c r="AH7793">
        <v>9240.7900000000009</v>
      </c>
      <c r="AI7793">
        <v>10058.59</v>
      </c>
      <c r="AJ7793">
        <v>9898.75</v>
      </c>
      <c r="AK7793">
        <v>9789.89</v>
      </c>
      <c r="AL7793">
        <v>9642.0400000000009</v>
      </c>
    </row>
    <row r="7794" spans="1:38" x14ac:dyDescent="0.3">
      <c r="A7794">
        <v>7793</v>
      </c>
      <c r="B7794" t="s">
        <v>6</v>
      </c>
      <c r="AA7794">
        <v>108784.48</v>
      </c>
      <c r="AB7794">
        <v>125119.6</v>
      </c>
      <c r="AC7794">
        <v>112088.87</v>
      </c>
      <c r="AD7794">
        <v>88762.8</v>
      </c>
      <c r="AE7794">
        <v>85073.919999999998</v>
      </c>
      <c r="AG7794">
        <v>3162</v>
      </c>
      <c r="AH7794">
        <v>12580.7</v>
      </c>
      <c r="AI7794">
        <v>2723.2</v>
      </c>
      <c r="AJ7794">
        <v>14439</v>
      </c>
      <c r="AK7794">
        <v>16069.1</v>
      </c>
      <c r="AL7794">
        <v>7907.4</v>
      </c>
    </row>
    <row r="7795" spans="1:38" x14ac:dyDescent="0.3">
      <c r="A7795">
        <v>7794</v>
      </c>
      <c r="B7795" t="s">
        <v>14</v>
      </c>
      <c r="AB7795">
        <v>8156.96</v>
      </c>
      <c r="AC7795">
        <v>10088.120000000001</v>
      </c>
      <c r="AD7795">
        <v>8865.3799999999992</v>
      </c>
      <c r="AE7795">
        <v>14014.86</v>
      </c>
      <c r="AF7795">
        <v>8732.0300000000007</v>
      </c>
      <c r="AG7795">
        <v>11379.42</v>
      </c>
      <c r="AH7795">
        <v>7530.02</v>
      </c>
      <c r="AI7795">
        <v>9324.36</v>
      </c>
      <c r="AJ7795">
        <v>10830.14</v>
      </c>
      <c r="AK7795">
        <v>9697.9500000000007</v>
      </c>
      <c r="AL7795">
        <v>12123.28</v>
      </c>
    </row>
    <row r="7796" spans="1:38" x14ac:dyDescent="0.3">
      <c r="A7796">
        <v>7795</v>
      </c>
      <c r="B7796" t="s">
        <v>14</v>
      </c>
      <c r="U7796">
        <v>16637.57</v>
      </c>
      <c r="V7796">
        <v>22160.25</v>
      </c>
      <c r="W7796">
        <v>30728.48</v>
      </c>
      <c r="X7796">
        <v>28649.74</v>
      </c>
      <c r="Y7796">
        <v>21346.05</v>
      </c>
      <c r="Z7796">
        <v>18535.95</v>
      </c>
      <c r="AA7796">
        <v>31824.47</v>
      </c>
      <c r="AB7796">
        <v>28074.87</v>
      </c>
      <c r="AC7796">
        <v>46128.85</v>
      </c>
      <c r="AD7796">
        <v>43191.14</v>
      </c>
      <c r="AE7796">
        <v>21388.31</v>
      </c>
      <c r="AF7796">
        <v>22984.51</v>
      </c>
      <c r="AG7796">
        <v>23965.65</v>
      </c>
      <c r="AH7796">
        <v>23850.46</v>
      </c>
      <c r="AI7796">
        <v>31052.75</v>
      </c>
      <c r="AJ7796">
        <v>31192.22</v>
      </c>
      <c r="AK7796">
        <v>23518.91</v>
      </c>
      <c r="AL7796">
        <v>20430.71</v>
      </c>
    </row>
    <row r="7797" spans="1:38" x14ac:dyDescent="0.3">
      <c r="A7797">
        <v>7796</v>
      </c>
      <c r="B7797" t="s">
        <v>7</v>
      </c>
      <c r="AE7797">
        <v>9179.33</v>
      </c>
      <c r="AF7797">
        <v>10056.75</v>
      </c>
      <c r="AG7797">
        <v>9342.5</v>
      </c>
      <c r="AH7797">
        <v>11409.56</v>
      </c>
      <c r="AI7797">
        <v>12203.09</v>
      </c>
      <c r="AJ7797">
        <v>11896</v>
      </c>
      <c r="AK7797">
        <v>10460.77</v>
      </c>
      <c r="AL7797">
        <v>11639.02</v>
      </c>
    </row>
    <row r="7798" spans="1:38" x14ac:dyDescent="0.3">
      <c r="A7798">
        <v>7797</v>
      </c>
      <c r="B7798" t="s">
        <v>2</v>
      </c>
      <c r="AD7798">
        <v>9994.4699999999993</v>
      </c>
      <c r="AE7798">
        <v>11248.85</v>
      </c>
      <c r="AF7798">
        <v>7296.03</v>
      </c>
      <c r="AG7798">
        <v>10550.19</v>
      </c>
      <c r="AH7798">
        <v>9650.74</v>
      </c>
      <c r="AI7798">
        <v>9143.68</v>
      </c>
      <c r="AJ7798">
        <v>10098.709999999999</v>
      </c>
      <c r="AK7798">
        <v>10349.41</v>
      </c>
      <c r="AL7798">
        <v>11465.94</v>
      </c>
    </row>
    <row r="7799" spans="1:38" x14ac:dyDescent="0.3">
      <c r="A7799">
        <v>7798</v>
      </c>
      <c r="B7799" t="s">
        <v>14</v>
      </c>
      <c r="F7799">
        <v>2550</v>
      </c>
      <c r="G7799">
        <v>4120</v>
      </c>
      <c r="H7799">
        <v>3286.5</v>
      </c>
      <c r="I7799">
        <v>3137</v>
      </c>
      <c r="J7799">
        <v>3172.5</v>
      </c>
      <c r="K7799">
        <v>3155.5</v>
      </c>
      <c r="L7799">
        <v>4977</v>
      </c>
      <c r="M7799">
        <v>4450</v>
      </c>
      <c r="N7799">
        <v>4383</v>
      </c>
      <c r="O7799">
        <v>4230</v>
      </c>
      <c r="P7799">
        <v>4843.5</v>
      </c>
      <c r="Q7799">
        <v>4952</v>
      </c>
      <c r="R7799">
        <v>4195</v>
      </c>
      <c r="S7799">
        <v>5316</v>
      </c>
      <c r="T7799">
        <v>4478.5</v>
      </c>
      <c r="U7799">
        <v>4902</v>
      </c>
      <c r="V7799">
        <v>4222</v>
      </c>
      <c r="W7799">
        <v>4186</v>
      </c>
      <c r="X7799">
        <v>6171</v>
      </c>
      <c r="Y7799">
        <v>6719</v>
      </c>
      <c r="Z7799">
        <v>6147.5</v>
      </c>
      <c r="AA7799">
        <v>5832</v>
      </c>
      <c r="AB7799">
        <v>6942</v>
      </c>
      <c r="AC7799">
        <v>7742</v>
      </c>
      <c r="AD7799">
        <v>7121</v>
      </c>
      <c r="AE7799">
        <v>8060</v>
      </c>
      <c r="AF7799">
        <v>6432.5</v>
      </c>
      <c r="AG7799">
        <v>6380.5</v>
      </c>
      <c r="AH7799">
        <v>5376.5</v>
      </c>
      <c r="AI7799">
        <v>5396.5</v>
      </c>
      <c r="AJ7799">
        <v>7703.5</v>
      </c>
      <c r="AK7799">
        <v>7433</v>
      </c>
      <c r="AL7799">
        <v>7546</v>
      </c>
    </row>
    <row r="7800" spans="1:38" x14ac:dyDescent="0.3">
      <c r="A7800">
        <v>7799</v>
      </c>
      <c r="B7800" t="s">
        <v>9</v>
      </c>
      <c r="X7800">
        <v>11041.6</v>
      </c>
      <c r="Y7800">
        <v>6389.21</v>
      </c>
      <c r="Z7800">
        <v>6888.12</v>
      </c>
      <c r="AA7800">
        <v>9850.25</v>
      </c>
      <c r="AB7800">
        <v>6787.29</v>
      </c>
      <c r="AC7800">
        <v>6009.71</v>
      </c>
      <c r="AD7800">
        <v>5070.79</v>
      </c>
      <c r="AE7800">
        <v>4702.51</v>
      </c>
      <c r="AF7800">
        <v>4076.51</v>
      </c>
      <c r="AG7800">
        <v>7036.72</v>
      </c>
      <c r="AI7800">
        <v>3035.21</v>
      </c>
      <c r="AJ7800">
        <v>6706.2</v>
      </c>
      <c r="AK7800">
        <v>7298.92</v>
      </c>
      <c r="AL7800">
        <v>7281.82</v>
      </c>
    </row>
    <row r="7801" spans="1:38" x14ac:dyDescent="0.3">
      <c r="A7801">
        <v>7800</v>
      </c>
      <c r="B7801" t="s">
        <v>7</v>
      </c>
      <c r="I7801">
        <v>3648.81</v>
      </c>
      <c r="J7801">
        <v>3115.33</v>
      </c>
      <c r="K7801">
        <v>3392.12</v>
      </c>
      <c r="L7801">
        <v>3653.64</v>
      </c>
      <c r="M7801">
        <v>3460.06</v>
      </c>
      <c r="N7801">
        <v>3234.54</v>
      </c>
      <c r="O7801">
        <v>3935.53</v>
      </c>
      <c r="P7801">
        <v>3324.71</v>
      </c>
      <c r="Q7801">
        <v>3700.01</v>
      </c>
      <c r="R7801">
        <v>3596.94</v>
      </c>
      <c r="S7801">
        <v>3360.46</v>
      </c>
      <c r="T7801">
        <v>3714.26</v>
      </c>
      <c r="U7801">
        <v>3789.02</v>
      </c>
      <c r="V7801">
        <v>3588.2</v>
      </c>
      <c r="W7801">
        <v>3398.09</v>
      </c>
      <c r="X7801">
        <v>4258.95</v>
      </c>
      <c r="Y7801">
        <v>3764.21</v>
      </c>
      <c r="Z7801">
        <v>4356.57</v>
      </c>
      <c r="AA7801">
        <v>3620.47</v>
      </c>
      <c r="AB7801">
        <v>4052.96</v>
      </c>
      <c r="AC7801">
        <v>4251.22</v>
      </c>
      <c r="AD7801">
        <v>4179.68</v>
      </c>
      <c r="AE7801">
        <v>4008.54</v>
      </c>
      <c r="AF7801">
        <v>3835.05</v>
      </c>
      <c r="AG7801">
        <v>4700.93</v>
      </c>
      <c r="AH7801">
        <v>4320.63</v>
      </c>
      <c r="AI7801">
        <v>4513.3999999999996</v>
      </c>
      <c r="AJ7801">
        <v>4094.91</v>
      </c>
      <c r="AK7801">
        <v>4551.67</v>
      </c>
      <c r="AL7801">
        <v>5763.19</v>
      </c>
    </row>
    <row r="7802" spans="1:38" x14ac:dyDescent="0.3">
      <c r="A7802">
        <v>7801</v>
      </c>
      <c r="B7802" t="s">
        <v>15</v>
      </c>
      <c r="X7802">
        <v>12143.41</v>
      </c>
      <c r="Y7802">
        <v>11978.55</v>
      </c>
      <c r="Z7802">
        <v>12775.02</v>
      </c>
      <c r="AA7802">
        <v>7376.17</v>
      </c>
      <c r="AB7802">
        <v>9269.57</v>
      </c>
      <c r="AC7802">
        <v>9464.06</v>
      </c>
      <c r="AD7802">
        <v>14454.43</v>
      </c>
      <c r="AE7802">
        <v>10473.61</v>
      </c>
      <c r="AF7802">
        <v>7975.42</v>
      </c>
      <c r="AG7802">
        <v>9961.2900000000009</v>
      </c>
      <c r="AH7802">
        <v>5790.77</v>
      </c>
      <c r="AI7802">
        <v>10695.6</v>
      </c>
      <c r="AJ7802">
        <v>11073.05</v>
      </c>
      <c r="AK7802">
        <v>12384.97</v>
      </c>
      <c r="AL7802">
        <v>15260.5</v>
      </c>
    </row>
    <row r="7803" spans="1:38" x14ac:dyDescent="0.3">
      <c r="A7803">
        <v>7802</v>
      </c>
      <c r="B7803" t="s">
        <v>14</v>
      </c>
      <c r="AE7803">
        <v>4425</v>
      </c>
      <c r="AF7803">
        <v>4304</v>
      </c>
      <c r="AG7803">
        <v>4203.5</v>
      </c>
      <c r="AH7803">
        <v>4182</v>
      </c>
      <c r="AI7803">
        <v>5213.5</v>
      </c>
      <c r="AJ7803">
        <v>4444.5</v>
      </c>
      <c r="AK7803">
        <v>4614.5</v>
      </c>
      <c r="AL7803">
        <v>4508</v>
      </c>
    </row>
    <row r="7804" spans="1:38" x14ac:dyDescent="0.3">
      <c r="A7804">
        <v>7803</v>
      </c>
      <c r="B7804" t="s">
        <v>14</v>
      </c>
      <c r="AD7804">
        <v>12672.2</v>
      </c>
      <c r="AE7804">
        <v>7487</v>
      </c>
      <c r="AF7804">
        <v>7755.89</v>
      </c>
      <c r="AG7804">
        <v>7862.55</v>
      </c>
      <c r="AH7804">
        <v>8814.4500000000007</v>
      </c>
      <c r="AI7804">
        <v>8337.2000000000007</v>
      </c>
      <c r="AJ7804">
        <v>8138.1</v>
      </c>
      <c r="AK7804">
        <v>8303</v>
      </c>
      <c r="AL7804">
        <v>5230</v>
      </c>
    </row>
    <row r="7805" spans="1:38" x14ac:dyDescent="0.3">
      <c r="A7805">
        <v>7804</v>
      </c>
      <c r="B7805" t="s">
        <v>9</v>
      </c>
      <c r="S7805">
        <v>25515.34</v>
      </c>
      <c r="T7805">
        <v>30252.73</v>
      </c>
      <c r="U7805">
        <v>30070.78</v>
      </c>
      <c r="V7805">
        <v>22402.36</v>
      </c>
      <c r="W7805">
        <v>22597.98</v>
      </c>
      <c r="X7805">
        <v>24610.73</v>
      </c>
      <c r="Y7805">
        <v>22783.56</v>
      </c>
      <c r="Z7805">
        <v>17895.650000000001</v>
      </c>
      <c r="AA7805">
        <v>19928.37</v>
      </c>
      <c r="AB7805">
        <v>10946.85</v>
      </c>
      <c r="AC7805">
        <v>19352.87</v>
      </c>
      <c r="AD7805">
        <v>21384.080000000002</v>
      </c>
      <c r="AE7805">
        <v>23094.93</v>
      </c>
      <c r="AF7805">
        <v>22827.09</v>
      </c>
      <c r="AG7805">
        <v>20935.939999999999</v>
      </c>
      <c r="AH7805">
        <v>20819.89</v>
      </c>
      <c r="AI7805">
        <v>30137.13</v>
      </c>
      <c r="AJ7805">
        <v>24851.200000000001</v>
      </c>
      <c r="AK7805">
        <v>16704.72</v>
      </c>
      <c r="AL7805">
        <v>19632.27</v>
      </c>
    </row>
    <row r="7806" spans="1:38" x14ac:dyDescent="0.3">
      <c r="A7806">
        <v>7805</v>
      </c>
      <c r="B7806" t="s">
        <v>14</v>
      </c>
      <c r="C7806">
        <v>21332.13</v>
      </c>
      <c r="D7806">
        <v>28521.63</v>
      </c>
      <c r="E7806">
        <v>26079.27</v>
      </c>
      <c r="F7806">
        <v>22034.44</v>
      </c>
      <c r="G7806">
        <v>28549.58</v>
      </c>
      <c r="H7806">
        <v>26072.89</v>
      </c>
      <c r="I7806">
        <v>30368.94</v>
      </c>
      <c r="J7806">
        <v>25040.45</v>
      </c>
      <c r="K7806">
        <v>27338.58</v>
      </c>
      <c r="L7806">
        <v>24372.46</v>
      </c>
      <c r="M7806">
        <v>13299.04</v>
      </c>
      <c r="N7806">
        <v>13751.97</v>
      </c>
      <c r="O7806">
        <v>16292.4</v>
      </c>
      <c r="P7806">
        <v>20878.490000000002</v>
      </c>
      <c r="Q7806">
        <v>8611.73</v>
      </c>
      <c r="R7806">
        <v>29250.13</v>
      </c>
      <c r="S7806">
        <v>31296.46</v>
      </c>
      <c r="T7806">
        <v>30744.22</v>
      </c>
      <c r="U7806">
        <v>32032.799999999999</v>
      </c>
      <c r="V7806">
        <v>27732.04</v>
      </c>
      <c r="W7806">
        <v>27716.240000000002</v>
      </c>
      <c r="X7806">
        <v>41225.980000000003</v>
      </c>
      <c r="Y7806">
        <v>20658.080000000002</v>
      </c>
      <c r="Z7806">
        <v>23730.35</v>
      </c>
      <c r="AA7806">
        <v>25313.48</v>
      </c>
      <c r="AB7806">
        <v>26139.02</v>
      </c>
      <c r="AC7806">
        <v>28026.18</v>
      </c>
      <c r="AD7806">
        <v>59151.25</v>
      </c>
      <c r="AE7806">
        <v>43980.65</v>
      </c>
      <c r="AF7806">
        <v>34185.410000000003</v>
      </c>
      <c r="AG7806">
        <v>30215.57</v>
      </c>
      <c r="AH7806">
        <v>44565.13</v>
      </c>
      <c r="AI7806">
        <v>45522.95</v>
      </c>
      <c r="AJ7806">
        <v>35392.410000000003</v>
      </c>
      <c r="AK7806">
        <v>31112.69</v>
      </c>
      <c r="AL7806">
        <v>20169.84</v>
      </c>
    </row>
    <row r="7807" spans="1:38" x14ac:dyDescent="0.3">
      <c r="A7807">
        <v>7806</v>
      </c>
      <c r="B7807" t="s">
        <v>3</v>
      </c>
      <c r="AA7807">
        <v>7601.5</v>
      </c>
      <c r="AB7807">
        <v>5548.9</v>
      </c>
      <c r="AC7807">
        <v>4830.24</v>
      </c>
      <c r="AD7807">
        <v>6168.35</v>
      </c>
      <c r="AE7807">
        <v>7534.49</v>
      </c>
      <c r="AF7807">
        <v>8160.4</v>
      </c>
      <c r="AG7807">
        <v>8620.1200000000008</v>
      </c>
      <c r="AH7807">
        <v>4040</v>
      </c>
      <c r="AI7807">
        <v>8576.85</v>
      </c>
      <c r="AJ7807">
        <v>8434.1</v>
      </c>
      <c r="AK7807">
        <v>9195</v>
      </c>
      <c r="AL7807">
        <v>6001.8</v>
      </c>
    </row>
    <row r="7808" spans="1:38" x14ac:dyDescent="0.3">
      <c r="A7808">
        <v>7807</v>
      </c>
      <c r="B7808" t="s">
        <v>5</v>
      </c>
      <c r="F7808">
        <v>6875.7</v>
      </c>
      <c r="G7808">
        <v>6137.1</v>
      </c>
      <c r="H7808">
        <v>5231.63</v>
      </c>
      <c r="I7808">
        <v>6961.77</v>
      </c>
      <c r="J7808">
        <v>8683.57</v>
      </c>
      <c r="K7808">
        <v>4818.1899999999996</v>
      </c>
      <c r="L7808">
        <v>6717.08</v>
      </c>
      <c r="M7808">
        <v>3591.59</v>
      </c>
      <c r="O7808">
        <v>3302.47</v>
      </c>
      <c r="P7808">
        <v>3535.83</v>
      </c>
      <c r="Q7808">
        <v>14448.69</v>
      </c>
      <c r="R7808">
        <v>7524.32</v>
      </c>
      <c r="S7808">
        <v>6942.88</v>
      </c>
      <c r="T7808">
        <v>6173.04</v>
      </c>
      <c r="U7808">
        <v>8186.62</v>
      </c>
      <c r="V7808">
        <v>10080.39</v>
      </c>
      <c r="W7808">
        <v>6243.03</v>
      </c>
      <c r="X7808">
        <v>8007.77</v>
      </c>
      <c r="Y7808">
        <v>4251.97</v>
      </c>
      <c r="Z7808">
        <v>3756.83</v>
      </c>
      <c r="AA7808">
        <v>4073.95</v>
      </c>
      <c r="AB7808">
        <v>5106.72</v>
      </c>
      <c r="AC7808">
        <v>4943.7</v>
      </c>
      <c r="AD7808">
        <v>11143.89</v>
      </c>
      <c r="AE7808">
        <v>9627.5400000000009</v>
      </c>
      <c r="AF7808">
        <v>7993.32</v>
      </c>
      <c r="AG7808">
        <v>12671.91</v>
      </c>
      <c r="AH7808">
        <v>13140.6</v>
      </c>
      <c r="AI7808">
        <v>8093.14</v>
      </c>
      <c r="AJ7808">
        <v>9504.11</v>
      </c>
      <c r="AK7808">
        <v>6494.82</v>
      </c>
      <c r="AL7808">
        <v>4630.71</v>
      </c>
    </row>
    <row r="7809" spans="1:38" x14ac:dyDescent="0.3">
      <c r="A7809">
        <v>7808</v>
      </c>
      <c r="B7809" t="s">
        <v>12</v>
      </c>
      <c r="C7809">
        <v>4438.76</v>
      </c>
      <c r="D7809">
        <v>2553.86</v>
      </c>
      <c r="E7809">
        <v>5808.54</v>
      </c>
      <c r="F7809">
        <v>4282.17</v>
      </c>
      <c r="G7809">
        <v>4122.6499999999996</v>
      </c>
      <c r="H7809">
        <v>2829.1</v>
      </c>
      <c r="I7809">
        <v>3976.38</v>
      </c>
      <c r="J7809">
        <v>5432.23</v>
      </c>
      <c r="K7809">
        <v>2784.45</v>
      </c>
      <c r="L7809">
        <v>9274.76</v>
      </c>
      <c r="M7809">
        <v>5405.76</v>
      </c>
      <c r="N7809">
        <v>5584.16</v>
      </c>
      <c r="O7809">
        <v>3629.8</v>
      </c>
      <c r="P7809">
        <v>4426.12</v>
      </c>
      <c r="Q7809">
        <v>4535.1099999999997</v>
      </c>
      <c r="R7809">
        <v>2835.08</v>
      </c>
      <c r="S7809">
        <v>4813.82</v>
      </c>
      <c r="T7809">
        <v>6102.43</v>
      </c>
      <c r="V7809">
        <v>4160.66</v>
      </c>
      <c r="W7809">
        <v>5085.51</v>
      </c>
      <c r="X7809">
        <v>6132.65</v>
      </c>
      <c r="Y7809">
        <v>4740.97</v>
      </c>
      <c r="Z7809">
        <v>2938.36</v>
      </c>
      <c r="AA7809">
        <v>3047.64</v>
      </c>
      <c r="AB7809">
        <v>6269.9</v>
      </c>
      <c r="AC7809">
        <v>3014.49</v>
      </c>
      <c r="AD7809">
        <v>5547.03</v>
      </c>
      <c r="AE7809">
        <v>3833.16</v>
      </c>
      <c r="AF7809">
        <v>4839.1400000000003</v>
      </c>
      <c r="AG7809">
        <v>2767.35</v>
      </c>
      <c r="AH7809">
        <v>2997.15</v>
      </c>
      <c r="AI7809">
        <v>5123.97</v>
      </c>
      <c r="AJ7809">
        <v>7938.53</v>
      </c>
      <c r="AK7809">
        <v>4748.9399999999996</v>
      </c>
      <c r="AL7809">
        <v>4129.07</v>
      </c>
    </row>
    <row r="7810" spans="1:38" x14ac:dyDescent="0.3">
      <c r="A7810">
        <v>7809</v>
      </c>
      <c r="B7810" t="s">
        <v>5</v>
      </c>
      <c r="P7810">
        <v>4082</v>
      </c>
      <c r="Q7810">
        <v>3171.82</v>
      </c>
      <c r="R7810">
        <v>7825.49</v>
      </c>
      <c r="S7810">
        <v>8634</v>
      </c>
      <c r="T7810">
        <v>7539</v>
      </c>
      <c r="U7810">
        <v>4075</v>
      </c>
      <c r="V7810">
        <v>7911.1</v>
      </c>
      <c r="W7810">
        <v>8529.75</v>
      </c>
      <c r="X7810">
        <v>5644</v>
      </c>
      <c r="Y7810">
        <v>5164.5</v>
      </c>
      <c r="Z7810">
        <v>3882</v>
      </c>
      <c r="AA7810">
        <v>2435</v>
      </c>
      <c r="AB7810">
        <v>7380.2</v>
      </c>
      <c r="AC7810">
        <v>5976.2</v>
      </c>
      <c r="AD7810">
        <v>3405</v>
      </c>
      <c r="AE7810">
        <v>9437.98</v>
      </c>
      <c r="AF7810">
        <v>8714</v>
      </c>
      <c r="AG7810">
        <v>5023.1000000000004</v>
      </c>
      <c r="AH7810">
        <v>7196.5</v>
      </c>
      <c r="AI7810">
        <v>18330.349999999999</v>
      </c>
      <c r="AJ7810">
        <v>5838.6</v>
      </c>
      <c r="AK7810">
        <v>2960.5</v>
      </c>
      <c r="AL7810">
        <v>2268.56</v>
      </c>
    </row>
    <row r="7811" spans="1:38" x14ac:dyDescent="0.3">
      <c r="A7811">
        <v>7810</v>
      </c>
      <c r="B7811" t="s">
        <v>2</v>
      </c>
      <c r="R7811">
        <v>3512.5</v>
      </c>
      <c r="S7811">
        <v>3021</v>
      </c>
      <c r="T7811">
        <v>2931.5</v>
      </c>
      <c r="U7811">
        <v>3574.49</v>
      </c>
      <c r="V7811">
        <v>3061</v>
      </c>
      <c r="W7811">
        <v>3078</v>
      </c>
      <c r="X7811">
        <v>2917</v>
      </c>
      <c r="Y7811">
        <v>3124.5</v>
      </c>
      <c r="Z7811">
        <v>4215</v>
      </c>
      <c r="AA7811">
        <v>2226.5</v>
      </c>
      <c r="AB7811">
        <v>2993.99</v>
      </c>
      <c r="AC7811">
        <v>3675.5</v>
      </c>
      <c r="AD7811">
        <v>3507.5</v>
      </c>
      <c r="AE7811">
        <v>3684</v>
      </c>
      <c r="AF7811">
        <v>3353.5</v>
      </c>
      <c r="AG7811">
        <v>3003</v>
      </c>
      <c r="AH7811">
        <v>3947</v>
      </c>
      <c r="AI7811">
        <v>3518</v>
      </c>
      <c r="AJ7811">
        <v>3548</v>
      </c>
      <c r="AK7811">
        <v>3801</v>
      </c>
      <c r="AL7811">
        <v>5912.01</v>
      </c>
    </row>
    <row r="7812" spans="1:38" x14ac:dyDescent="0.3">
      <c r="A7812">
        <v>7811</v>
      </c>
      <c r="B7812" t="s">
        <v>11</v>
      </c>
      <c r="Q7812">
        <v>15853.33</v>
      </c>
      <c r="R7812">
        <v>22649.97</v>
      </c>
      <c r="S7812">
        <v>19302.310000000001</v>
      </c>
      <c r="T7812">
        <v>20612.7</v>
      </c>
      <c r="U7812">
        <v>24505.14</v>
      </c>
      <c r="V7812">
        <v>22047.24</v>
      </c>
      <c r="W7812">
        <v>22612.52</v>
      </c>
      <c r="X7812">
        <v>28806</v>
      </c>
      <c r="Y7812">
        <v>21307.9</v>
      </c>
      <c r="Z7812">
        <v>31536.9</v>
      </c>
      <c r="AA7812">
        <v>22978</v>
      </c>
      <c r="AB7812">
        <v>19403.54</v>
      </c>
      <c r="AC7812">
        <v>30319.89</v>
      </c>
      <c r="AD7812">
        <v>28956.48</v>
      </c>
      <c r="AE7812">
        <v>25929.5</v>
      </c>
      <c r="AF7812">
        <v>20671.009999999998</v>
      </c>
      <c r="AG7812">
        <v>26740.5</v>
      </c>
      <c r="AH7812">
        <v>28053.35</v>
      </c>
      <c r="AI7812">
        <v>29678.3</v>
      </c>
      <c r="AJ7812">
        <v>28096.81</v>
      </c>
      <c r="AK7812">
        <v>29675.77</v>
      </c>
      <c r="AL7812">
        <v>34616.15</v>
      </c>
    </row>
    <row r="7813" spans="1:38" x14ac:dyDescent="0.3">
      <c r="A7813">
        <v>7812</v>
      </c>
      <c r="B7813" t="s">
        <v>14</v>
      </c>
      <c r="AE7813">
        <v>6809.65</v>
      </c>
      <c r="AF7813">
        <v>4579.8900000000003</v>
      </c>
      <c r="AG7813">
        <v>7025.4</v>
      </c>
      <c r="AH7813">
        <v>7412.25</v>
      </c>
      <c r="AI7813">
        <v>7210.85</v>
      </c>
      <c r="AJ7813">
        <v>7510.15</v>
      </c>
      <c r="AK7813">
        <v>8356.7999999999993</v>
      </c>
      <c r="AL7813">
        <v>9694.2999999999993</v>
      </c>
    </row>
    <row r="7814" spans="1:38" x14ac:dyDescent="0.3">
      <c r="A7814">
        <v>7813</v>
      </c>
      <c r="B7814" t="s">
        <v>7</v>
      </c>
      <c r="L7814">
        <v>45832.72</v>
      </c>
      <c r="M7814">
        <v>44344.86</v>
      </c>
      <c r="N7814">
        <v>72992.28</v>
      </c>
      <c r="O7814">
        <v>37336.769999999997</v>
      </c>
      <c r="P7814">
        <v>34123.58</v>
      </c>
      <c r="Q7814">
        <v>38989.4</v>
      </c>
      <c r="R7814">
        <v>49208.97</v>
      </c>
      <c r="S7814">
        <v>47439.22</v>
      </c>
      <c r="T7814">
        <v>43739.040000000001</v>
      </c>
      <c r="U7814">
        <v>47944.99</v>
      </c>
      <c r="V7814">
        <v>41543.160000000003</v>
      </c>
      <c r="W7814">
        <v>31450.55</v>
      </c>
      <c r="X7814">
        <v>40216.959999999999</v>
      </c>
      <c r="Y7814">
        <v>36637.629999999997</v>
      </c>
      <c r="Z7814">
        <v>58149.919999999998</v>
      </c>
      <c r="AA7814">
        <v>29630.7</v>
      </c>
      <c r="AB7814">
        <v>28611.919999999998</v>
      </c>
      <c r="AC7814">
        <v>33098.18</v>
      </c>
      <c r="AD7814">
        <v>39082.32</v>
      </c>
      <c r="AE7814">
        <v>39347.730000000003</v>
      </c>
      <c r="AF7814">
        <v>32634.51</v>
      </c>
      <c r="AG7814">
        <v>39006.83</v>
      </c>
      <c r="AH7814">
        <v>34827.56</v>
      </c>
      <c r="AI7814">
        <v>35208.68</v>
      </c>
      <c r="AJ7814">
        <v>32612.13</v>
      </c>
      <c r="AK7814">
        <v>35789.480000000003</v>
      </c>
      <c r="AL7814">
        <v>57725.279999999999</v>
      </c>
    </row>
    <row r="7815" spans="1:38" x14ac:dyDescent="0.3">
      <c r="A7815">
        <v>7814</v>
      </c>
      <c r="B7815" t="s">
        <v>14</v>
      </c>
      <c r="S7815">
        <v>48072.55</v>
      </c>
      <c r="T7815">
        <v>42049.06</v>
      </c>
      <c r="U7815">
        <v>55377.86</v>
      </c>
      <c r="V7815">
        <v>53500.86</v>
      </c>
      <c r="W7815">
        <v>40731.94</v>
      </c>
      <c r="X7815">
        <v>49255.8</v>
      </c>
      <c r="Y7815">
        <v>34209.93</v>
      </c>
      <c r="Z7815">
        <v>41456.76</v>
      </c>
      <c r="AA7815">
        <v>37686.699999999997</v>
      </c>
      <c r="AB7815">
        <v>37600.199999999997</v>
      </c>
      <c r="AC7815">
        <v>45973.43</v>
      </c>
      <c r="AD7815">
        <v>58297.58</v>
      </c>
      <c r="AE7815">
        <v>46633.64</v>
      </c>
      <c r="AF7815">
        <v>42740.75</v>
      </c>
      <c r="AG7815">
        <v>56933.56</v>
      </c>
      <c r="AH7815">
        <v>54840.08</v>
      </c>
      <c r="AI7815">
        <v>48175.360000000001</v>
      </c>
      <c r="AJ7815">
        <v>43511.519999999997</v>
      </c>
      <c r="AK7815">
        <v>36080.480000000003</v>
      </c>
      <c r="AL7815">
        <v>43540.49</v>
      </c>
    </row>
    <row r="7816" spans="1:38" x14ac:dyDescent="0.3">
      <c r="A7816">
        <v>7815</v>
      </c>
      <c r="B7816" t="s">
        <v>15</v>
      </c>
      <c r="AE7816">
        <v>2650.05</v>
      </c>
      <c r="AF7816">
        <v>2971.58</v>
      </c>
      <c r="AG7816">
        <v>5724.77</v>
      </c>
      <c r="AH7816">
        <v>5184.8500000000004</v>
      </c>
      <c r="AI7816">
        <v>6719.34</v>
      </c>
      <c r="AJ7816">
        <v>8674.39</v>
      </c>
      <c r="AK7816">
        <v>6788.55</v>
      </c>
      <c r="AL7816">
        <v>11361.75</v>
      </c>
    </row>
    <row r="7817" spans="1:38" x14ac:dyDescent="0.3">
      <c r="A7817">
        <v>7816</v>
      </c>
      <c r="B7817" t="s">
        <v>2</v>
      </c>
      <c r="E7817">
        <v>4506.01</v>
      </c>
      <c r="F7817">
        <v>3887.97</v>
      </c>
      <c r="G7817">
        <v>3908.95</v>
      </c>
      <c r="H7817">
        <v>3801.39</v>
      </c>
      <c r="I7817">
        <v>4078.93</v>
      </c>
      <c r="J7817">
        <v>4149.2</v>
      </c>
      <c r="K7817">
        <v>3701.96</v>
      </c>
      <c r="L7817">
        <v>3984.6</v>
      </c>
      <c r="M7817">
        <v>4084.4</v>
      </c>
      <c r="N7817">
        <v>4516.95</v>
      </c>
      <c r="O7817">
        <v>3374.45</v>
      </c>
      <c r="P7817">
        <v>3884.45</v>
      </c>
      <c r="Q7817">
        <v>3414</v>
      </c>
      <c r="R7817">
        <v>4841.8999999999996</v>
      </c>
      <c r="S7817">
        <v>3799.1</v>
      </c>
      <c r="T7817">
        <v>3852.75</v>
      </c>
      <c r="U7817">
        <v>4060.75</v>
      </c>
      <c r="V7817">
        <v>4016.7</v>
      </c>
      <c r="W7817">
        <v>3371.9</v>
      </c>
      <c r="X7817">
        <v>3960.29</v>
      </c>
      <c r="Y7817">
        <v>3837.83</v>
      </c>
      <c r="Z7817">
        <v>5155.09</v>
      </c>
      <c r="AA7817">
        <v>3253.7</v>
      </c>
      <c r="AB7817">
        <v>3738.3</v>
      </c>
      <c r="AC7817">
        <v>3565.15</v>
      </c>
      <c r="AD7817">
        <v>4715.18</v>
      </c>
      <c r="AE7817">
        <v>4375.97</v>
      </c>
      <c r="AF7817">
        <v>3616.9</v>
      </c>
      <c r="AG7817">
        <v>4792</v>
      </c>
      <c r="AH7817">
        <v>4172.8999999999996</v>
      </c>
      <c r="AI7817">
        <v>4940.7</v>
      </c>
      <c r="AJ7817">
        <v>3846.59</v>
      </c>
      <c r="AK7817">
        <v>3646.63</v>
      </c>
      <c r="AL7817">
        <v>6493.3</v>
      </c>
    </row>
    <row r="7818" spans="1:38" x14ac:dyDescent="0.3">
      <c r="A7818">
        <v>7817</v>
      </c>
      <c r="B7818" t="s">
        <v>11</v>
      </c>
      <c r="C7818">
        <v>19548.400000000001</v>
      </c>
      <c r="D7818">
        <v>13377.75</v>
      </c>
      <c r="E7818">
        <v>34272</v>
      </c>
      <c r="F7818">
        <v>17791</v>
      </c>
      <c r="G7818">
        <v>16052</v>
      </c>
      <c r="H7818">
        <v>8409</v>
      </c>
      <c r="I7818">
        <v>21144</v>
      </c>
      <c r="J7818">
        <v>6598.99</v>
      </c>
      <c r="K7818">
        <v>13968</v>
      </c>
      <c r="L7818">
        <v>17132</v>
      </c>
      <c r="M7818">
        <v>13268.5</v>
      </c>
      <c r="N7818">
        <v>21826</v>
      </c>
      <c r="O7818">
        <v>21250</v>
      </c>
      <c r="P7818">
        <v>14038</v>
      </c>
      <c r="Q7818">
        <v>15191.1</v>
      </c>
      <c r="R7818">
        <v>22640</v>
      </c>
      <c r="S7818">
        <v>11886</v>
      </c>
      <c r="T7818">
        <v>11324.99</v>
      </c>
      <c r="U7818">
        <v>15371.51</v>
      </c>
      <c r="V7818">
        <v>17117</v>
      </c>
      <c r="W7818">
        <v>18248</v>
      </c>
      <c r="X7818">
        <v>10416</v>
      </c>
      <c r="Y7818">
        <v>8773</v>
      </c>
      <c r="Z7818">
        <v>21333.99</v>
      </c>
      <c r="AA7818">
        <v>7698</v>
      </c>
      <c r="AB7818">
        <v>18328.009999999998</v>
      </c>
      <c r="AC7818">
        <v>11180</v>
      </c>
      <c r="AD7818">
        <v>20329</v>
      </c>
      <c r="AE7818">
        <v>12819</v>
      </c>
      <c r="AF7818">
        <v>13529</v>
      </c>
      <c r="AG7818">
        <v>21370</v>
      </c>
      <c r="AH7818">
        <v>7075.01</v>
      </c>
      <c r="AI7818">
        <v>17197</v>
      </c>
      <c r="AJ7818">
        <v>18987</v>
      </c>
      <c r="AK7818">
        <v>6100</v>
      </c>
      <c r="AL7818">
        <v>7349</v>
      </c>
    </row>
    <row r="7819" spans="1:38" x14ac:dyDescent="0.3">
      <c r="A7819">
        <v>7818</v>
      </c>
      <c r="B7819" t="s">
        <v>9</v>
      </c>
      <c r="C7819">
        <v>29825.45</v>
      </c>
      <c r="D7819">
        <v>21012.25</v>
      </c>
      <c r="E7819">
        <v>28377.16</v>
      </c>
      <c r="F7819">
        <v>17999.04</v>
      </c>
      <c r="G7819">
        <v>22827.21</v>
      </c>
      <c r="H7819">
        <v>25232.9</v>
      </c>
      <c r="I7819">
        <v>23879.88</v>
      </c>
      <c r="J7819">
        <v>23812.82</v>
      </c>
      <c r="K7819">
        <v>22281.55</v>
      </c>
      <c r="L7819">
        <v>25039.27</v>
      </c>
      <c r="M7819">
        <v>29941.8</v>
      </c>
      <c r="N7819">
        <v>25476.1</v>
      </c>
      <c r="O7819">
        <v>26476.2</v>
      </c>
      <c r="P7819">
        <v>24696.42</v>
      </c>
      <c r="Q7819">
        <v>28819.06</v>
      </c>
      <c r="R7819">
        <v>26313.69</v>
      </c>
      <c r="S7819">
        <v>29829.46</v>
      </c>
      <c r="T7819">
        <v>31469.48</v>
      </c>
      <c r="U7819">
        <v>24434.61</v>
      </c>
      <c r="V7819">
        <v>18925.32</v>
      </c>
      <c r="W7819">
        <v>19644.009999999998</v>
      </c>
      <c r="X7819">
        <v>28977.08</v>
      </c>
      <c r="Y7819">
        <v>21974.71</v>
      </c>
      <c r="Z7819">
        <v>19278.41</v>
      </c>
      <c r="AA7819">
        <v>17551.169999999998</v>
      </c>
      <c r="AB7819">
        <v>22856.73</v>
      </c>
      <c r="AC7819">
        <v>21076.34</v>
      </c>
      <c r="AD7819">
        <v>21122.61</v>
      </c>
      <c r="AE7819">
        <v>23420.959999999999</v>
      </c>
      <c r="AF7819">
        <v>21991.64</v>
      </c>
      <c r="AG7819">
        <v>27280.65</v>
      </c>
      <c r="AH7819">
        <v>22671.14</v>
      </c>
      <c r="AI7819">
        <v>25945.23</v>
      </c>
      <c r="AJ7819">
        <v>25529.52</v>
      </c>
      <c r="AK7819">
        <v>22619.38</v>
      </c>
      <c r="AL7819">
        <v>19601.25</v>
      </c>
    </row>
    <row r="7820" spans="1:38" x14ac:dyDescent="0.3">
      <c r="A7820">
        <v>7819</v>
      </c>
      <c r="B7820" t="s">
        <v>4</v>
      </c>
      <c r="C7820">
        <v>7292.81</v>
      </c>
      <c r="D7820">
        <v>5275.52</v>
      </c>
      <c r="E7820">
        <v>10641.1</v>
      </c>
      <c r="F7820">
        <v>7100.18</v>
      </c>
      <c r="G7820">
        <v>7469.19</v>
      </c>
      <c r="H7820">
        <v>8701.1</v>
      </c>
      <c r="I7820">
        <v>7253.27</v>
      </c>
      <c r="J7820">
        <v>8077.78</v>
      </c>
      <c r="K7820">
        <v>9200.32</v>
      </c>
      <c r="L7820">
        <v>11240.22</v>
      </c>
      <c r="M7820">
        <v>18066.509999999998</v>
      </c>
      <c r="N7820">
        <v>27191.49</v>
      </c>
      <c r="O7820">
        <v>6128.25</v>
      </c>
      <c r="P7820">
        <v>6336.07</v>
      </c>
      <c r="Q7820">
        <v>7720.33</v>
      </c>
      <c r="R7820">
        <v>8006.57</v>
      </c>
      <c r="S7820">
        <v>7369.27</v>
      </c>
      <c r="T7820">
        <v>8771.57</v>
      </c>
      <c r="U7820">
        <v>8656.32</v>
      </c>
      <c r="V7820">
        <v>8717.01</v>
      </c>
      <c r="W7820">
        <v>8721.39</v>
      </c>
      <c r="X7820">
        <v>9656.9500000000007</v>
      </c>
      <c r="Y7820">
        <v>18168.439999999999</v>
      </c>
      <c r="Z7820">
        <v>28451.87</v>
      </c>
      <c r="AA7820">
        <v>7186.96</v>
      </c>
      <c r="AB7820">
        <v>6907.74</v>
      </c>
      <c r="AC7820">
        <v>9296.2199999999993</v>
      </c>
      <c r="AD7820">
        <v>9439.16</v>
      </c>
      <c r="AE7820">
        <v>8612.8799999999992</v>
      </c>
      <c r="AF7820">
        <v>7110.87</v>
      </c>
      <c r="AG7820">
        <v>9415.9699999999993</v>
      </c>
      <c r="AH7820">
        <v>7915.76</v>
      </c>
      <c r="AI7820">
        <v>8174.3</v>
      </c>
      <c r="AJ7820">
        <v>12968.29</v>
      </c>
      <c r="AK7820">
        <v>18991.61</v>
      </c>
      <c r="AL7820">
        <v>25225.46</v>
      </c>
    </row>
    <row r="7821" spans="1:38" x14ac:dyDescent="0.3">
      <c r="A7821">
        <v>7820</v>
      </c>
      <c r="B7821" t="s">
        <v>2</v>
      </c>
      <c r="R7821">
        <v>3338.8</v>
      </c>
      <c r="S7821">
        <v>2904.6</v>
      </c>
      <c r="T7821">
        <v>2859.6</v>
      </c>
      <c r="U7821">
        <v>2639.21</v>
      </c>
      <c r="V7821">
        <v>2287.1</v>
      </c>
      <c r="W7821">
        <v>4342.1899999999996</v>
      </c>
      <c r="X7821">
        <v>3207.3</v>
      </c>
      <c r="Y7821">
        <v>4309.1499999999996</v>
      </c>
      <c r="Z7821">
        <v>3508.6</v>
      </c>
      <c r="AA7821">
        <v>3047.55</v>
      </c>
      <c r="AB7821">
        <v>3525.1</v>
      </c>
      <c r="AC7821">
        <v>3040.2</v>
      </c>
      <c r="AD7821">
        <v>3460.35</v>
      </c>
      <c r="AE7821">
        <v>2922.25</v>
      </c>
      <c r="AF7821">
        <v>3216.1</v>
      </c>
      <c r="AG7821">
        <v>3717</v>
      </c>
      <c r="AI7821">
        <v>3899.55</v>
      </c>
      <c r="AJ7821">
        <v>3325.83</v>
      </c>
      <c r="AK7821">
        <v>3005.7</v>
      </c>
      <c r="AL7821">
        <v>3604.05</v>
      </c>
    </row>
    <row r="7822" spans="1:38" x14ac:dyDescent="0.3">
      <c r="A7822">
        <v>7821</v>
      </c>
      <c r="B7822" t="s">
        <v>14</v>
      </c>
      <c r="O7822">
        <v>35744.639999999999</v>
      </c>
      <c r="P7822">
        <v>36018.660000000003</v>
      </c>
      <c r="Q7822">
        <v>29317.16</v>
      </c>
      <c r="R7822">
        <v>51065.55</v>
      </c>
      <c r="S7822">
        <v>42353.26</v>
      </c>
      <c r="T7822">
        <v>21912.42</v>
      </c>
      <c r="U7822">
        <v>28775.69</v>
      </c>
      <c r="V7822">
        <v>52767.96</v>
      </c>
      <c r="W7822">
        <v>28164.13</v>
      </c>
      <c r="X7822">
        <v>32935.32</v>
      </c>
      <c r="Y7822">
        <v>22068.76</v>
      </c>
      <c r="Z7822">
        <v>18882.349999999999</v>
      </c>
      <c r="AA7822">
        <v>22807.5</v>
      </c>
      <c r="AB7822">
        <v>21503.439999999999</v>
      </c>
      <c r="AC7822">
        <v>17120.79</v>
      </c>
      <c r="AD7822">
        <v>41089.4</v>
      </c>
      <c r="AE7822">
        <v>32354.26</v>
      </c>
      <c r="AF7822">
        <v>28344.35</v>
      </c>
      <c r="AG7822">
        <v>48465.49</v>
      </c>
      <c r="AH7822">
        <v>44810.33</v>
      </c>
      <c r="AI7822">
        <v>36912.76</v>
      </c>
      <c r="AJ7822">
        <v>31918.3</v>
      </c>
      <c r="AK7822">
        <v>15713.49</v>
      </c>
      <c r="AL7822">
        <v>18091.61</v>
      </c>
    </row>
    <row r="7823" spans="1:38" x14ac:dyDescent="0.3">
      <c r="A7823">
        <v>7822</v>
      </c>
      <c r="B7823" t="s">
        <v>2</v>
      </c>
      <c r="M7823">
        <v>3791.41</v>
      </c>
      <c r="N7823">
        <v>3938.25</v>
      </c>
      <c r="O7823">
        <v>2203.92</v>
      </c>
      <c r="P7823">
        <v>4871</v>
      </c>
      <c r="Q7823">
        <v>2775.48</v>
      </c>
      <c r="R7823">
        <v>3804.98</v>
      </c>
      <c r="S7823">
        <v>2647.45</v>
      </c>
      <c r="T7823">
        <v>4229</v>
      </c>
      <c r="U7823">
        <v>2754.74</v>
      </c>
      <c r="V7823">
        <v>2829.5</v>
      </c>
      <c r="W7823">
        <v>2914</v>
      </c>
      <c r="X7823">
        <v>3498.83</v>
      </c>
      <c r="Y7823">
        <v>4112.9399999999996</v>
      </c>
      <c r="Z7823">
        <v>2662.84</v>
      </c>
      <c r="AB7823">
        <v>3024.45</v>
      </c>
      <c r="AC7823">
        <v>3526.95</v>
      </c>
      <c r="AD7823">
        <v>2778.65</v>
      </c>
      <c r="AE7823">
        <v>2738.5</v>
      </c>
      <c r="AG7823">
        <v>3440.49</v>
      </c>
      <c r="AH7823">
        <v>6377.28</v>
      </c>
      <c r="AI7823">
        <v>12198</v>
      </c>
      <c r="AJ7823">
        <v>10715.3</v>
      </c>
      <c r="AK7823">
        <v>7993.55</v>
      </c>
      <c r="AL7823">
        <v>11217.4</v>
      </c>
    </row>
    <row r="7824" spans="1:38" x14ac:dyDescent="0.3">
      <c r="A7824">
        <v>7823</v>
      </c>
      <c r="B7824" t="s">
        <v>16</v>
      </c>
      <c r="G7824">
        <v>5078.82</v>
      </c>
      <c r="H7824">
        <v>5100.3900000000003</v>
      </c>
      <c r="I7824">
        <v>6473.43</v>
      </c>
      <c r="J7824">
        <v>6950.09</v>
      </c>
      <c r="K7824">
        <v>5125</v>
      </c>
      <c r="L7824">
        <v>2461.75</v>
      </c>
      <c r="M7824">
        <v>3996.5</v>
      </c>
      <c r="N7824">
        <v>4181</v>
      </c>
      <c r="O7824">
        <v>6887</v>
      </c>
      <c r="P7824">
        <v>4036</v>
      </c>
      <c r="Q7824">
        <v>2493.9</v>
      </c>
      <c r="R7824">
        <v>3847.93</v>
      </c>
      <c r="S7824">
        <v>6416.32</v>
      </c>
      <c r="T7824">
        <v>6093.21</v>
      </c>
      <c r="U7824">
        <v>9282.44</v>
      </c>
      <c r="V7824">
        <v>6326.81</v>
      </c>
      <c r="W7824">
        <v>5188.95</v>
      </c>
      <c r="X7824">
        <v>4494.34</v>
      </c>
      <c r="Z7824">
        <v>4608.1000000000004</v>
      </c>
      <c r="AA7824">
        <v>8143.99</v>
      </c>
      <c r="AB7824">
        <v>6497</v>
      </c>
      <c r="AC7824">
        <v>4033.04</v>
      </c>
      <c r="AD7824">
        <v>9241.98</v>
      </c>
      <c r="AE7824">
        <v>8221.34</v>
      </c>
      <c r="AF7824">
        <v>12909.65</v>
      </c>
      <c r="AG7824">
        <v>6629</v>
      </c>
      <c r="AH7824">
        <v>7340.87</v>
      </c>
      <c r="AI7824">
        <v>7571.75</v>
      </c>
      <c r="AJ7824">
        <v>4096.12</v>
      </c>
      <c r="AL7824">
        <v>7333.32</v>
      </c>
    </row>
    <row r="7825" spans="1:38" x14ac:dyDescent="0.3">
      <c r="A7825">
        <v>7824</v>
      </c>
      <c r="B7825" t="s">
        <v>4</v>
      </c>
      <c r="Y7825">
        <v>15058.79</v>
      </c>
      <c r="Z7825">
        <v>9535.7999999999993</v>
      </c>
      <c r="AA7825">
        <v>8787.92</v>
      </c>
      <c r="AB7825">
        <v>7587.78</v>
      </c>
      <c r="AC7825">
        <v>8788.2099999999991</v>
      </c>
      <c r="AD7825">
        <v>10374.19</v>
      </c>
      <c r="AE7825">
        <v>9801.7800000000007</v>
      </c>
      <c r="AF7825">
        <v>5373.51</v>
      </c>
      <c r="AG7825">
        <v>5998.21</v>
      </c>
      <c r="AH7825">
        <v>12109.44</v>
      </c>
      <c r="AI7825">
        <v>9345.6</v>
      </c>
      <c r="AJ7825">
        <v>12531.71</v>
      </c>
      <c r="AK7825">
        <v>11298.65</v>
      </c>
      <c r="AL7825">
        <v>6013.19</v>
      </c>
    </row>
    <row r="7826" spans="1:38" x14ac:dyDescent="0.3">
      <c r="A7826">
        <v>7825</v>
      </c>
      <c r="B7826" t="s">
        <v>4</v>
      </c>
      <c r="AE7826">
        <v>7161.17</v>
      </c>
      <c r="AF7826">
        <v>6696.95</v>
      </c>
      <c r="AG7826">
        <v>8728.98</v>
      </c>
      <c r="AH7826">
        <v>7499.78</v>
      </c>
      <c r="AI7826">
        <v>6351.59</v>
      </c>
      <c r="AJ7826">
        <v>7669.42</v>
      </c>
      <c r="AK7826">
        <v>7703.68</v>
      </c>
      <c r="AL7826">
        <v>8592.61</v>
      </c>
    </row>
    <row r="7827" spans="1:38" x14ac:dyDescent="0.3">
      <c r="A7827">
        <v>7826</v>
      </c>
      <c r="B7827" t="s">
        <v>6</v>
      </c>
      <c r="S7827">
        <v>10458.4</v>
      </c>
      <c r="T7827">
        <v>13261.53</v>
      </c>
      <c r="U7827">
        <v>15421.33</v>
      </c>
      <c r="V7827">
        <v>13516.63</v>
      </c>
      <c r="W7827">
        <v>10547.49</v>
      </c>
      <c r="X7827">
        <v>15956.99</v>
      </c>
      <c r="Y7827">
        <v>17193</v>
      </c>
      <c r="Z7827">
        <v>12367.18</v>
      </c>
      <c r="AA7827">
        <v>10346.200000000001</v>
      </c>
      <c r="AB7827">
        <v>11324.8</v>
      </c>
      <c r="AC7827">
        <v>15024.61</v>
      </c>
      <c r="AD7827">
        <v>12130.68</v>
      </c>
      <c r="AE7827">
        <v>12242.83</v>
      </c>
      <c r="AF7827">
        <v>13188.33</v>
      </c>
      <c r="AG7827">
        <v>14060.33</v>
      </c>
      <c r="AH7827">
        <v>13711.49</v>
      </c>
      <c r="AI7827">
        <v>9505.4699999999993</v>
      </c>
      <c r="AJ7827">
        <v>19054.13</v>
      </c>
      <c r="AK7827">
        <v>10530.61</v>
      </c>
      <c r="AL7827">
        <v>14681.29</v>
      </c>
    </row>
    <row r="7828" spans="1:38" x14ac:dyDescent="0.3">
      <c r="A7828">
        <v>7827</v>
      </c>
      <c r="B7828" t="s">
        <v>11</v>
      </c>
      <c r="Y7828">
        <v>2989</v>
      </c>
      <c r="Z7828">
        <v>5309</v>
      </c>
      <c r="AA7828">
        <v>4125</v>
      </c>
      <c r="AB7828">
        <v>6032</v>
      </c>
      <c r="AC7828">
        <v>3039</v>
      </c>
      <c r="AD7828">
        <v>2600</v>
      </c>
      <c r="AE7828">
        <v>4190</v>
      </c>
      <c r="AF7828">
        <v>2580</v>
      </c>
      <c r="AG7828">
        <v>4898</v>
      </c>
      <c r="AH7828">
        <v>7951.25</v>
      </c>
      <c r="AI7828">
        <v>4164</v>
      </c>
      <c r="AJ7828">
        <v>2022</v>
      </c>
      <c r="AK7828">
        <v>6390</v>
      </c>
      <c r="AL7828">
        <v>3803</v>
      </c>
    </row>
    <row r="7829" spans="1:38" x14ac:dyDescent="0.3">
      <c r="A7829">
        <v>7828</v>
      </c>
      <c r="B7829" t="s">
        <v>22</v>
      </c>
      <c r="R7829">
        <v>7122.4</v>
      </c>
      <c r="S7829">
        <v>6880</v>
      </c>
      <c r="T7829">
        <v>9395.7000000000007</v>
      </c>
      <c r="U7829">
        <v>12837.5</v>
      </c>
      <c r="V7829">
        <v>6967.5</v>
      </c>
      <c r="W7829">
        <v>10396.700000000001</v>
      </c>
      <c r="X7829">
        <v>10017.65</v>
      </c>
      <c r="Y7829">
        <v>8005.8</v>
      </c>
      <c r="Z7829">
        <v>7222.74</v>
      </c>
      <c r="AA7829">
        <v>9626.7999999999993</v>
      </c>
      <c r="AB7829">
        <v>9213.7000000000007</v>
      </c>
      <c r="AC7829">
        <v>11052.5</v>
      </c>
      <c r="AD7829">
        <v>5902.5</v>
      </c>
      <c r="AE7829">
        <v>6981.7</v>
      </c>
      <c r="AF7829">
        <v>11662.8</v>
      </c>
      <c r="AG7829">
        <v>10420.75</v>
      </c>
      <c r="AH7829">
        <v>10820</v>
      </c>
      <c r="AI7829">
        <v>11586.5</v>
      </c>
      <c r="AJ7829">
        <v>15040.95</v>
      </c>
      <c r="AK7829">
        <v>7696.8</v>
      </c>
      <c r="AL7829">
        <v>14215.55</v>
      </c>
    </row>
    <row r="7830" spans="1:38" x14ac:dyDescent="0.3">
      <c r="A7830">
        <v>7829</v>
      </c>
      <c r="B7830" t="s">
        <v>9</v>
      </c>
      <c r="D7830">
        <v>12803.03</v>
      </c>
      <c r="E7830">
        <v>20343.12</v>
      </c>
      <c r="F7830">
        <v>13594.97</v>
      </c>
      <c r="G7830">
        <v>19919.13</v>
      </c>
      <c r="H7830">
        <v>16150.78</v>
      </c>
      <c r="I7830">
        <v>16512.310000000001</v>
      </c>
      <c r="J7830">
        <v>19416.07</v>
      </c>
      <c r="K7830">
        <v>19846.7</v>
      </c>
      <c r="L7830">
        <v>22187.3</v>
      </c>
      <c r="M7830">
        <v>11712.82</v>
      </c>
      <c r="N7830">
        <v>10519.67</v>
      </c>
      <c r="O7830">
        <v>20841.240000000002</v>
      </c>
      <c r="P7830">
        <v>12744.56</v>
      </c>
      <c r="Q7830">
        <v>23268.33</v>
      </c>
      <c r="R7830">
        <v>19346.57</v>
      </c>
      <c r="S7830">
        <v>17761.55</v>
      </c>
      <c r="T7830">
        <v>12798.57</v>
      </c>
      <c r="U7830">
        <v>17668.939999999999</v>
      </c>
      <c r="V7830">
        <v>17599.349999999999</v>
      </c>
      <c r="W7830">
        <v>14697.78</v>
      </c>
      <c r="X7830">
        <v>18488.02</v>
      </c>
      <c r="Y7830">
        <v>23453.23</v>
      </c>
      <c r="Z7830">
        <v>14001.98</v>
      </c>
      <c r="AA7830">
        <v>21297.23</v>
      </c>
      <c r="AB7830">
        <v>18613.939999999999</v>
      </c>
      <c r="AC7830">
        <v>33919.43</v>
      </c>
      <c r="AD7830">
        <v>24861.95</v>
      </c>
      <c r="AE7830">
        <v>24467.83</v>
      </c>
      <c r="AF7830">
        <v>24967.93</v>
      </c>
      <c r="AG7830">
        <v>29220.639999999999</v>
      </c>
      <c r="AH7830">
        <v>22671.439999999999</v>
      </c>
      <c r="AI7830">
        <v>24590.58</v>
      </c>
      <c r="AJ7830">
        <v>31253.38</v>
      </c>
      <c r="AK7830">
        <v>20172.04</v>
      </c>
      <c r="AL7830">
        <v>16755.490000000002</v>
      </c>
    </row>
    <row r="7831" spans="1:38" x14ac:dyDescent="0.3">
      <c r="A7831">
        <v>7830</v>
      </c>
      <c r="B7831" t="s">
        <v>15</v>
      </c>
      <c r="F7831">
        <v>14011.93</v>
      </c>
      <c r="G7831">
        <v>9359.81</v>
      </c>
      <c r="H7831">
        <v>8513.08</v>
      </c>
      <c r="I7831">
        <v>8855.64</v>
      </c>
      <c r="J7831">
        <v>12913.1</v>
      </c>
      <c r="K7831">
        <v>9591.5499999999993</v>
      </c>
      <c r="L7831">
        <v>27963.81</v>
      </c>
      <c r="M7831">
        <v>14085.58</v>
      </c>
      <c r="N7831">
        <v>18679.41</v>
      </c>
      <c r="O7831">
        <v>10517.59</v>
      </c>
      <c r="P7831">
        <v>12681.91</v>
      </c>
      <c r="Q7831">
        <v>8318.36</v>
      </c>
      <c r="R7831">
        <v>11021.92</v>
      </c>
      <c r="S7831">
        <v>8725.57</v>
      </c>
      <c r="T7831">
        <v>7714.55</v>
      </c>
      <c r="U7831">
        <v>10285.719999999999</v>
      </c>
      <c r="V7831">
        <v>13593.63</v>
      </c>
      <c r="W7831">
        <v>11388.4</v>
      </c>
      <c r="X7831">
        <v>12262.52</v>
      </c>
      <c r="Y7831">
        <v>14179.62</v>
      </c>
      <c r="Z7831">
        <v>22579.89</v>
      </c>
      <c r="AA7831">
        <v>5522.55</v>
      </c>
      <c r="AB7831">
        <v>8156.06</v>
      </c>
      <c r="AC7831">
        <v>10091.32</v>
      </c>
      <c r="AD7831">
        <v>12324.7</v>
      </c>
      <c r="AE7831">
        <v>9967.0499999999993</v>
      </c>
      <c r="AF7831">
        <v>12259.63</v>
      </c>
      <c r="AG7831">
        <v>6707.24</v>
      </c>
      <c r="AH7831">
        <v>13485.92</v>
      </c>
      <c r="AI7831">
        <v>15127.23</v>
      </c>
      <c r="AJ7831">
        <v>11984.48</v>
      </c>
      <c r="AK7831">
        <v>14031.2</v>
      </c>
      <c r="AL7831">
        <v>24549.23</v>
      </c>
    </row>
    <row r="7832" spans="1:38" x14ac:dyDescent="0.3">
      <c r="A7832">
        <v>7831</v>
      </c>
      <c r="B7832" t="s">
        <v>14</v>
      </c>
      <c r="H7832">
        <v>6177.4</v>
      </c>
      <c r="I7832">
        <v>9860.1</v>
      </c>
      <c r="J7832">
        <v>5809.5</v>
      </c>
      <c r="K7832">
        <v>4149.41</v>
      </c>
      <c r="L7832">
        <v>7353.1</v>
      </c>
      <c r="M7832">
        <v>6902.17</v>
      </c>
      <c r="N7832">
        <v>6780.9</v>
      </c>
      <c r="O7832">
        <v>7477.6</v>
      </c>
      <c r="P7832">
        <v>6736.07</v>
      </c>
      <c r="Q7832">
        <v>9610.83</v>
      </c>
      <c r="R7832">
        <v>11104.89</v>
      </c>
      <c r="S7832">
        <v>10223.5</v>
      </c>
      <c r="T7832">
        <v>9938.91</v>
      </c>
      <c r="U7832">
        <v>8804.6200000000008</v>
      </c>
      <c r="V7832">
        <v>12313.34</v>
      </c>
      <c r="W7832">
        <v>9929.0400000000009</v>
      </c>
      <c r="X7832">
        <v>8231.67</v>
      </c>
      <c r="Y7832">
        <v>9637.15</v>
      </c>
      <c r="Z7832">
        <v>10312.6</v>
      </c>
      <c r="AA7832">
        <v>10346.780000000001</v>
      </c>
      <c r="AB7832">
        <v>9373.73</v>
      </c>
      <c r="AC7832">
        <v>11228.85</v>
      </c>
      <c r="AD7832">
        <v>13984.29</v>
      </c>
      <c r="AE7832">
        <v>22345.25</v>
      </c>
      <c r="AF7832">
        <v>10157</v>
      </c>
      <c r="AG7832">
        <v>12822.85</v>
      </c>
      <c r="AH7832">
        <v>16717.650000000001</v>
      </c>
      <c r="AI7832">
        <v>12827.3</v>
      </c>
      <c r="AJ7832">
        <v>12878.4</v>
      </c>
      <c r="AK7832">
        <v>10096.120000000001</v>
      </c>
      <c r="AL7832">
        <v>15294.35</v>
      </c>
    </row>
    <row r="7833" spans="1:38" x14ac:dyDescent="0.3">
      <c r="A7833">
        <v>7832</v>
      </c>
      <c r="B7833" t="s">
        <v>8</v>
      </c>
      <c r="AH7833">
        <v>3710.28</v>
      </c>
      <c r="AI7833">
        <v>4670.26</v>
      </c>
      <c r="AJ7833">
        <v>4482.83</v>
      </c>
      <c r="AK7833">
        <v>4572.05</v>
      </c>
      <c r="AL7833">
        <v>3004.93</v>
      </c>
    </row>
    <row r="7834" spans="1:38" x14ac:dyDescent="0.3">
      <c r="A7834">
        <v>7833</v>
      </c>
      <c r="B7834" t="s">
        <v>9</v>
      </c>
      <c r="I7834">
        <v>11559.31</v>
      </c>
      <c r="J7834">
        <v>12257.07</v>
      </c>
      <c r="K7834">
        <v>9472.02</v>
      </c>
      <c r="L7834">
        <v>11228.67</v>
      </c>
      <c r="M7834">
        <v>11889.66</v>
      </c>
      <c r="N7834">
        <v>12155.07</v>
      </c>
      <c r="O7834">
        <v>13820.13</v>
      </c>
      <c r="P7834">
        <v>11910.33</v>
      </c>
      <c r="Q7834">
        <v>13400.76</v>
      </c>
      <c r="R7834">
        <v>10886.59</v>
      </c>
      <c r="S7834">
        <v>11843.57</v>
      </c>
      <c r="T7834">
        <v>9883.91</v>
      </c>
      <c r="U7834">
        <v>14861.02</v>
      </c>
      <c r="V7834">
        <v>10443.36</v>
      </c>
      <c r="W7834">
        <v>7394.96</v>
      </c>
      <c r="X7834">
        <v>13109.83</v>
      </c>
      <c r="Y7834">
        <v>12110.4</v>
      </c>
      <c r="Z7834">
        <v>9609.49</v>
      </c>
      <c r="AA7834">
        <v>11655.7</v>
      </c>
      <c r="AB7834">
        <v>12628.6</v>
      </c>
      <c r="AC7834">
        <v>12826.87</v>
      </c>
      <c r="AD7834">
        <v>11571.24</v>
      </c>
      <c r="AE7834">
        <v>11736.33</v>
      </c>
      <c r="AF7834">
        <v>10431.99</v>
      </c>
      <c r="AG7834">
        <v>15962.49</v>
      </c>
      <c r="AH7834">
        <v>8225.0400000000009</v>
      </c>
      <c r="AI7834">
        <v>12495.25</v>
      </c>
      <c r="AJ7834">
        <v>12537.83</v>
      </c>
      <c r="AK7834">
        <v>10949.3</v>
      </c>
      <c r="AL7834">
        <v>10003.9</v>
      </c>
    </row>
    <row r="7835" spans="1:38" x14ac:dyDescent="0.3">
      <c r="A7835">
        <v>7834</v>
      </c>
      <c r="B7835" t="s">
        <v>14</v>
      </c>
      <c r="O7835">
        <v>54792.160000000003</v>
      </c>
      <c r="P7835">
        <v>49518.07</v>
      </c>
      <c r="Q7835">
        <v>55319.040000000001</v>
      </c>
      <c r="R7835">
        <v>92092.98</v>
      </c>
      <c r="S7835">
        <v>93602.91</v>
      </c>
      <c r="T7835">
        <v>82681.539999999994</v>
      </c>
      <c r="U7835">
        <v>101387.69</v>
      </c>
      <c r="V7835">
        <v>78544.98</v>
      </c>
      <c r="W7835">
        <v>57436.53</v>
      </c>
      <c r="X7835">
        <v>65897.33</v>
      </c>
      <c r="Y7835">
        <v>55980.11</v>
      </c>
      <c r="Z7835">
        <v>79147.960000000006</v>
      </c>
      <c r="AA7835">
        <v>53209.49</v>
      </c>
      <c r="AB7835">
        <v>63152.76</v>
      </c>
      <c r="AC7835">
        <v>65604.929999999993</v>
      </c>
      <c r="AD7835">
        <v>98933.440000000002</v>
      </c>
      <c r="AE7835">
        <v>86629.52</v>
      </c>
      <c r="AF7835">
        <v>71866.66</v>
      </c>
      <c r="AG7835">
        <v>96785.76</v>
      </c>
      <c r="AH7835">
        <v>82876.850000000006</v>
      </c>
      <c r="AI7835">
        <v>74377.66</v>
      </c>
      <c r="AJ7835">
        <v>57214.48</v>
      </c>
      <c r="AK7835">
        <v>53131.31</v>
      </c>
      <c r="AL7835">
        <v>77891.63</v>
      </c>
    </row>
    <row r="7836" spans="1:38" x14ac:dyDescent="0.3">
      <c r="A7836">
        <v>7835</v>
      </c>
      <c r="B7836" t="s">
        <v>6</v>
      </c>
      <c r="G7836">
        <v>4503</v>
      </c>
      <c r="H7836">
        <v>5126</v>
      </c>
      <c r="I7836">
        <v>4506.01</v>
      </c>
      <c r="J7836">
        <v>5764</v>
      </c>
      <c r="K7836">
        <v>4818</v>
      </c>
      <c r="L7836">
        <v>5701.85</v>
      </c>
      <c r="M7836">
        <v>4966</v>
      </c>
      <c r="N7836">
        <v>4027.95</v>
      </c>
      <c r="O7836">
        <v>4566.8999999999996</v>
      </c>
      <c r="P7836">
        <v>4145</v>
      </c>
      <c r="Q7836">
        <v>5154</v>
      </c>
      <c r="R7836">
        <v>6026</v>
      </c>
      <c r="S7836">
        <v>5518</v>
      </c>
      <c r="T7836">
        <v>5804.99</v>
      </c>
      <c r="U7836">
        <v>5215</v>
      </c>
      <c r="V7836">
        <v>4678</v>
      </c>
      <c r="W7836">
        <v>4162</v>
      </c>
      <c r="X7836">
        <v>4864</v>
      </c>
      <c r="Y7836">
        <v>4334</v>
      </c>
      <c r="Z7836">
        <v>2908</v>
      </c>
      <c r="AA7836">
        <v>3964.1</v>
      </c>
      <c r="AB7836">
        <v>4531</v>
      </c>
      <c r="AC7836">
        <v>4981</v>
      </c>
      <c r="AD7836">
        <v>4235</v>
      </c>
      <c r="AE7836">
        <v>4371.29</v>
      </c>
      <c r="AF7836">
        <v>4495</v>
      </c>
      <c r="AG7836">
        <v>6838.5</v>
      </c>
      <c r="AH7836">
        <v>6651.95</v>
      </c>
      <c r="AI7836">
        <v>4882</v>
      </c>
      <c r="AJ7836">
        <v>7227.59</v>
      </c>
      <c r="AK7836">
        <v>7927.8</v>
      </c>
      <c r="AL7836">
        <v>5335.25</v>
      </c>
    </row>
    <row r="7837" spans="1:38" x14ac:dyDescent="0.3">
      <c r="A7837">
        <v>7836</v>
      </c>
      <c r="B7837" t="s">
        <v>14</v>
      </c>
      <c r="M7837">
        <v>3772.26</v>
      </c>
      <c r="N7837">
        <v>3097.07</v>
      </c>
      <c r="O7837">
        <v>3565.33</v>
      </c>
      <c r="P7837">
        <v>4502.08</v>
      </c>
      <c r="Q7837">
        <v>4767.45</v>
      </c>
      <c r="R7837">
        <v>7187.71</v>
      </c>
      <c r="S7837">
        <v>7036.99</v>
      </c>
      <c r="T7837">
        <v>7853.35</v>
      </c>
      <c r="U7837">
        <v>10710.83</v>
      </c>
      <c r="V7837">
        <v>7426.59</v>
      </c>
      <c r="W7837">
        <v>5338.66</v>
      </c>
      <c r="X7837">
        <v>6333.78</v>
      </c>
      <c r="Y7837">
        <v>4820.1099999999997</v>
      </c>
      <c r="Z7837">
        <v>4270.12</v>
      </c>
      <c r="AA7837">
        <v>5126.16</v>
      </c>
      <c r="AB7837">
        <v>7077.07</v>
      </c>
      <c r="AC7837">
        <v>6039.3</v>
      </c>
      <c r="AD7837">
        <v>12078.23</v>
      </c>
      <c r="AE7837">
        <v>8579.81</v>
      </c>
      <c r="AF7837">
        <v>7103.02</v>
      </c>
      <c r="AG7837">
        <v>12772.02</v>
      </c>
      <c r="AH7837">
        <v>9528.9</v>
      </c>
      <c r="AI7837">
        <v>6966.71</v>
      </c>
      <c r="AJ7837">
        <v>6007.34</v>
      </c>
      <c r="AK7837">
        <v>3981.89</v>
      </c>
      <c r="AL7837">
        <v>4732.8599999999997</v>
      </c>
    </row>
    <row r="7838" spans="1:38" x14ac:dyDescent="0.3">
      <c r="A7838">
        <v>7837</v>
      </c>
      <c r="B7838" t="s">
        <v>4</v>
      </c>
      <c r="AG7838">
        <v>3063.79</v>
      </c>
      <c r="AH7838">
        <v>3798.77</v>
      </c>
      <c r="AI7838">
        <v>4668</v>
      </c>
      <c r="AJ7838">
        <v>6139.74</v>
      </c>
      <c r="AK7838">
        <v>5120.62</v>
      </c>
      <c r="AL7838">
        <v>4473.1099999999997</v>
      </c>
    </row>
    <row r="7839" spans="1:38" x14ac:dyDescent="0.3">
      <c r="A7839">
        <v>7838</v>
      </c>
      <c r="B7839" t="s">
        <v>4</v>
      </c>
      <c r="L7839">
        <v>28654.2</v>
      </c>
      <c r="M7839">
        <v>28772.799999999999</v>
      </c>
      <c r="N7839">
        <v>19869</v>
      </c>
      <c r="O7839">
        <v>20510.349999999999</v>
      </c>
      <c r="P7839">
        <v>24724.45</v>
      </c>
      <c r="Q7839">
        <v>11216.8</v>
      </c>
      <c r="R7839">
        <v>12864.4</v>
      </c>
      <c r="S7839">
        <v>11249.39</v>
      </c>
      <c r="T7839">
        <v>19945</v>
      </c>
      <c r="U7839">
        <v>7264.33</v>
      </c>
      <c r="V7839">
        <v>15146.45</v>
      </c>
      <c r="W7839">
        <v>14465.17</v>
      </c>
      <c r="X7839">
        <v>19489.96</v>
      </c>
      <c r="Y7839">
        <v>35638.06</v>
      </c>
      <c r="Z7839">
        <v>34402.79</v>
      </c>
      <c r="AA7839">
        <v>4756.6000000000004</v>
      </c>
      <c r="AB7839">
        <v>2380.92</v>
      </c>
      <c r="AC7839">
        <v>13470.8</v>
      </c>
      <c r="AD7839">
        <v>17091.09</v>
      </c>
      <c r="AE7839">
        <v>14193.28</v>
      </c>
      <c r="AH7839">
        <v>5183.55</v>
      </c>
      <c r="AI7839">
        <v>7663.84</v>
      </c>
      <c r="AJ7839">
        <v>24443.07</v>
      </c>
      <c r="AK7839">
        <v>6414.8</v>
      </c>
      <c r="AL7839">
        <v>5555.32</v>
      </c>
    </row>
    <row r="7840" spans="1:38" x14ac:dyDescent="0.3">
      <c r="A7840">
        <v>7839</v>
      </c>
      <c r="B7840" t="s">
        <v>4</v>
      </c>
      <c r="AB7840">
        <v>3852.58</v>
      </c>
      <c r="AC7840">
        <v>4439.93</v>
      </c>
      <c r="AD7840">
        <v>5756.58</v>
      </c>
      <c r="AE7840">
        <v>4778.6000000000004</v>
      </c>
      <c r="AF7840">
        <v>2137.3000000000002</v>
      </c>
      <c r="AG7840">
        <v>3663.41</v>
      </c>
      <c r="AI7840">
        <v>3062.04</v>
      </c>
      <c r="AJ7840">
        <v>3151.78</v>
      </c>
      <c r="AK7840">
        <v>4251.91</v>
      </c>
      <c r="AL7840">
        <v>8312.15</v>
      </c>
    </row>
    <row r="7841" spans="1:38" x14ac:dyDescent="0.3">
      <c r="A7841">
        <v>7840</v>
      </c>
      <c r="B7841" t="s">
        <v>3</v>
      </c>
      <c r="P7841">
        <v>43382.9</v>
      </c>
      <c r="Q7841">
        <v>47892.39</v>
      </c>
      <c r="R7841">
        <v>49991.58</v>
      </c>
      <c r="S7841">
        <v>44478.48</v>
      </c>
      <c r="T7841">
        <v>41139.199999999997</v>
      </c>
      <c r="U7841">
        <v>61742.79</v>
      </c>
      <c r="V7841">
        <v>39714.449999999997</v>
      </c>
      <c r="W7841">
        <v>33574.18</v>
      </c>
      <c r="X7841">
        <v>58867.35</v>
      </c>
      <c r="Y7841">
        <v>55306.15</v>
      </c>
      <c r="Z7841">
        <v>39352.019999999997</v>
      </c>
      <c r="AA7841">
        <v>38167.65</v>
      </c>
      <c r="AB7841">
        <v>32527.75</v>
      </c>
      <c r="AC7841">
        <v>57427.97</v>
      </c>
      <c r="AD7841">
        <v>23664.36</v>
      </c>
      <c r="AE7841">
        <v>38594.93</v>
      </c>
      <c r="AF7841">
        <v>50471.51</v>
      </c>
      <c r="AG7841">
        <v>47070.7</v>
      </c>
      <c r="AH7841">
        <v>43656.74</v>
      </c>
      <c r="AI7841">
        <v>41250.68</v>
      </c>
      <c r="AJ7841">
        <v>51896.63</v>
      </c>
      <c r="AK7841">
        <v>53369.31</v>
      </c>
      <c r="AL7841">
        <v>26302.76</v>
      </c>
    </row>
    <row r="7842" spans="1:38" x14ac:dyDescent="0.3">
      <c r="A7842">
        <v>7841</v>
      </c>
      <c r="B7842" t="s">
        <v>19</v>
      </c>
      <c r="W7842">
        <v>16174.29</v>
      </c>
      <c r="X7842">
        <v>17062.689999999999</v>
      </c>
      <c r="Y7842">
        <v>18089.54</v>
      </c>
      <c r="Z7842">
        <v>5163.34</v>
      </c>
      <c r="AA7842">
        <v>10744.58</v>
      </c>
      <c r="AB7842">
        <v>20764.32</v>
      </c>
      <c r="AC7842">
        <v>14137.29</v>
      </c>
      <c r="AD7842">
        <v>19478.740000000002</v>
      </c>
      <c r="AE7842">
        <v>12678.05</v>
      </c>
      <c r="AF7842">
        <v>18672.2</v>
      </c>
      <c r="AG7842">
        <v>12896.78</v>
      </c>
      <c r="AH7842">
        <v>23170.92</v>
      </c>
      <c r="AI7842">
        <v>14539.2</v>
      </c>
      <c r="AJ7842">
        <v>18375.7</v>
      </c>
      <c r="AK7842">
        <v>18213.400000000001</v>
      </c>
      <c r="AL7842">
        <v>16500.849999999999</v>
      </c>
    </row>
    <row r="7843" spans="1:38" x14ac:dyDescent="0.3">
      <c r="A7843">
        <v>7842</v>
      </c>
      <c r="B7843" t="s">
        <v>2</v>
      </c>
      <c r="Z7843">
        <v>4781.05</v>
      </c>
      <c r="AA7843">
        <v>2065.9899999999998</v>
      </c>
      <c r="AB7843">
        <v>2572.5</v>
      </c>
      <c r="AC7843">
        <v>3402.5</v>
      </c>
      <c r="AD7843">
        <v>4426.4399999999996</v>
      </c>
      <c r="AE7843">
        <v>3515.35</v>
      </c>
      <c r="AF7843">
        <v>3715.4</v>
      </c>
      <c r="AG7843">
        <v>4252</v>
      </c>
      <c r="AH7843">
        <v>3587.95</v>
      </c>
      <c r="AI7843">
        <v>3225</v>
      </c>
      <c r="AJ7843">
        <v>3955.35</v>
      </c>
      <c r="AK7843">
        <v>3173.45</v>
      </c>
      <c r="AL7843">
        <v>5429.25</v>
      </c>
    </row>
    <row r="7844" spans="1:38" x14ac:dyDescent="0.3">
      <c r="A7844">
        <v>7843</v>
      </c>
      <c r="B7844" t="s">
        <v>4</v>
      </c>
      <c r="E7844">
        <v>11920.9</v>
      </c>
      <c r="F7844">
        <v>9612.7999999999993</v>
      </c>
      <c r="G7844">
        <v>14743.8</v>
      </c>
      <c r="H7844">
        <v>10280.1</v>
      </c>
      <c r="I7844">
        <v>12882.73</v>
      </c>
      <c r="J7844">
        <v>12815.12</v>
      </c>
      <c r="K7844">
        <v>8991.61</v>
      </c>
      <c r="L7844">
        <v>11671.26</v>
      </c>
      <c r="M7844">
        <v>10702.84</v>
      </c>
      <c r="N7844">
        <v>9948.17</v>
      </c>
      <c r="O7844">
        <v>11733.72</v>
      </c>
      <c r="P7844">
        <v>8845.6200000000008</v>
      </c>
      <c r="Q7844">
        <v>8735.99</v>
      </c>
      <c r="R7844">
        <v>11288</v>
      </c>
      <c r="S7844">
        <v>5619.32</v>
      </c>
      <c r="T7844">
        <v>11936.49</v>
      </c>
      <c r="U7844">
        <v>10070.48</v>
      </c>
      <c r="V7844">
        <v>17415.580000000002</v>
      </c>
      <c r="W7844">
        <v>10439.24</v>
      </c>
      <c r="X7844">
        <v>14281.22</v>
      </c>
      <c r="Y7844">
        <v>12129.93</v>
      </c>
      <c r="Z7844">
        <v>15445.18</v>
      </c>
      <c r="AA7844">
        <v>14874.46</v>
      </c>
      <c r="AB7844">
        <v>13964.79</v>
      </c>
      <c r="AC7844">
        <v>16327.67</v>
      </c>
      <c r="AD7844">
        <v>16742.13</v>
      </c>
      <c r="AE7844">
        <v>14296.12</v>
      </c>
      <c r="AF7844">
        <v>13161.55</v>
      </c>
      <c r="AG7844">
        <v>16394.29</v>
      </c>
      <c r="AH7844">
        <v>18689.22</v>
      </c>
      <c r="AI7844">
        <v>16324.28</v>
      </c>
      <c r="AJ7844">
        <v>16103.16</v>
      </c>
      <c r="AK7844">
        <v>16001.83</v>
      </c>
      <c r="AL7844">
        <v>25595.71</v>
      </c>
    </row>
    <row r="7845" spans="1:38" x14ac:dyDescent="0.3">
      <c r="A7845">
        <v>7844</v>
      </c>
      <c r="B7845" t="s">
        <v>6</v>
      </c>
      <c r="AB7845">
        <v>15650.73</v>
      </c>
      <c r="AC7845">
        <v>12606.8</v>
      </c>
      <c r="AD7845">
        <v>16872.919999999998</v>
      </c>
      <c r="AE7845">
        <v>14184.03</v>
      </c>
      <c r="AF7845">
        <v>13803.47</v>
      </c>
      <c r="AG7845">
        <v>18297.97</v>
      </c>
      <c r="AH7845">
        <v>10531.58</v>
      </c>
      <c r="AI7845">
        <v>10570.55</v>
      </c>
      <c r="AJ7845">
        <v>12190.39</v>
      </c>
      <c r="AK7845">
        <v>12137.37</v>
      </c>
      <c r="AL7845">
        <v>10855.65</v>
      </c>
    </row>
    <row r="7846" spans="1:38" x14ac:dyDescent="0.3">
      <c r="A7846">
        <v>7845</v>
      </c>
      <c r="B7846" t="s">
        <v>2</v>
      </c>
      <c r="Q7846">
        <v>3559.49</v>
      </c>
      <c r="R7846">
        <v>5266</v>
      </c>
      <c r="S7846">
        <v>4050.5</v>
      </c>
      <c r="T7846">
        <v>4666</v>
      </c>
      <c r="U7846">
        <v>4356.5</v>
      </c>
      <c r="V7846">
        <v>4879.5</v>
      </c>
      <c r="W7846">
        <v>4352.6000000000004</v>
      </c>
      <c r="X7846">
        <v>5263</v>
      </c>
      <c r="Y7846">
        <v>4622</v>
      </c>
      <c r="Z7846">
        <v>5630.32</v>
      </c>
      <c r="AA7846">
        <v>3797.25</v>
      </c>
      <c r="AB7846">
        <v>4372.5</v>
      </c>
      <c r="AC7846">
        <v>5075</v>
      </c>
      <c r="AD7846">
        <v>5583.22</v>
      </c>
      <c r="AE7846">
        <v>5210</v>
      </c>
      <c r="AF7846">
        <v>5410.5</v>
      </c>
      <c r="AG7846">
        <v>6089.52</v>
      </c>
      <c r="AH7846">
        <v>5769</v>
      </c>
      <c r="AI7846">
        <v>5121.75</v>
      </c>
      <c r="AJ7846">
        <v>5253</v>
      </c>
      <c r="AK7846">
        <v>4951.5</v>
      </c>
      <c r="AL7846">
        <v>5922.5</v>
      </c>
    </row>
    <row r="7847" spans="1:38" x14ac:dyDescent="0.3">
      <c r="A7847">
        <v>7846</v>
      </c>
      <c r="B7847" t="s">
        <v>9</v>
      </c>
      <c r="W7847">
        <v>25947.11</v>
      </c>
      <c r="X7847">
        <v>23902.85</v>
      </c>
      <c r="Y7847">
        <v>25464.86</v>
      </c>
      <c r="Z7847">
        <v>17145.05</v>
      </c>
      <c r="AA7847">
        <v>25067.24</v>
      </c>
      <c r="AB7847">
        <v>24458.99</v>
      </c>
      <c r="AC7847">
        <v>27425.919999999998</v>
      </c>
      <c r="AD7847">
        <v>27815.17</v>
      </c>
      <c r="AE7847">
        <v>30703.57</v>
      </c>
      <c r="AF7847">
        <v>23750.799999999999</v>
      </c>
      <c r="AG7847">
        <v>30207.5</v>
      </c>
      <c r="AH7847">
        <v>28838.560000000001</v>
      </c>
      <c r="AI7847">
        <v>27306.47</v>
      </c>
      <c r="AJ7847">
        <v>26518.23</v>
      </c>
      <c r="AK7847">
        <v>24303.62</v>
      </c>
      <c r="AL7847">
        <v>24293.81</v>
      </c>
    </row>
    <row r="7848" spans="1:38" x14ac:dyDescent="0.3">
      <c r="A7848">
        <v>7847</v>
      </c>
      <c r="B7848" t="s">
        <v>9</v>
      </c>
      <c r="E7848">
        <v>37505.68</v>
      </c>
      <c r="F7848">
        <v>31136.02</v>
      </c>
      <c r="G7848">
        <v>31299.41</v>
      </c>
      <c r="H7848">
        <v>31666.03</v>
      </c>
      <c r="I7848">
        <v>43195.62</v>
      </c>
      <c r="J7848">
        <v>34055.360000000001</v>
      </c>
      <c r="K7848">
        <v>34175.69</v>
      </c>
      <c r="L7848">
        <v>29262.16</v>
      </c>
      <c r="M7848">
        <v>34465.61</v>
      </c>
      <c r="N7848">
        <v>25949.68</v>
      </c>
      <c r="O7848">
        <v>35681.94</v>
      </c>
      <c r="P7848">
        <v>27089.49</v>
      </c>
      <c r="Q7848">
        <v>33445.449999999997</v>
      </c>
      <c r="R7848">
        <v>35227.839999999997</v>
      </c>
      <c r="S7848">
        <v>31371.61</v>
      </c>
      <c r="T7848">
        <v>36043.339999999997</v>
      </c>
      <c r="U7848">
        <v>43050.92</v>
      </c>
      <c r="V7848">
        <v>35313.26</v>
      </c>
      <c r="W7848">
        <v>28014.73</v>
      </c>
      <c r="X7848">
        <v>32902.61</v>
      </c>
      <c r="Y7848">
        <v>31746.78</v>
      </c>
      <c r="Z7848">
        <v>21556.83</v>
      </c>
      <c r="AA7848">
        <v>34512.32</v>
      </c>
      <c r="AB7848">
        <v>35804.61</v>
      </c>
      <c r="AC7848">
        <v>33696.83</v>
      </c>
      <c r="AD7848">
        <v>36284.379999999997</v>
      </c>
      <c r="AE7848">
        <v>35463.599999999999</v>
      </c>
      <c r="AF7848">
        <v>33125.85</v>
      </c>
      <c r="AG7848">
        <v>38285.5</v>
      </c>
      <c r="AH7848">
        <v>34386.699999999997</v>
      </c>
      <c r="AI7848">
        <v>35987.300000000003</v>
      </c>
      <c r="AJ7848">
        <v>35563.08</v>
      </c>
      <c r="AK7848">
        <v>36137.589999999997</v>
      </c>
      <c r="AL7848">
        <v>26234.6</v>
      </c>
    </row>
    <row r="7849" spans="1:38" x14ac:dyDescent="0.3">
      <c r="A7849">
        <v>7848</v>
      </c>
      <c r="B7849" t="s">
        <v>9</v>
      </c>
      <c r="AE7849">
        <v>25147.53</v>
      </c>
      <c r="AF7849">
        <v>22651.62</v>
      </c>
      <c r="AG7849">
        <v>27691.45</v>
      </c>
      <c r="AH7849">
        <v>22808.04</v>
      </c>
      <c r="AI7849">
        <v>26887.65</v>
      </c>
      <c r="AJ7849">
        <v>30375.279999999999</v>
      </c>
      <c r="AK7849">
        <v>25166.89</v>
      </c>
      <c r="AL7849">
        <v>16486.39</v>
      </c>
    </row>
    <row r="7850" spans="1:38" x14ac:dyDescent="0.3">
      <c r="A7850">
        <v>7849</v>
      </c>
      <c r="B7850" t="s">
        <v>9</v>
      </c>
      <c r="M7850">
        <v>16140.89</v>
      </c>
      <c r="N7850">
        <v>13637.74</v>
      </c>
      <c r="O7850">
        <v>15047.9</v>
      </c>
      <c r="P7850">
        <v>14901.56</v>
      </c>
      <c r="Q7850">
        <v>16564.82</v>
      </c>
      <c r="R7850">
        <v>24612.58</v>
      </c>
      <c r="S7850">
        <v>23530.06</v>
      </c>
      <c r="T7850">
        <v>18297.93</v>
      </c>
      <c r="U7850">
        <v>15195</v>
      </c>
      <c r="V7850">
        <v>17056.52</v>
      </c>
      <c r="W7850">
        <v>16764.78</v>
      </c>
      <c r="X7850">
        <v>19870.36</v>
      </c>
      <c r="Y7850">
        <v>21187.93</v>
      </c>
      <c r="Z7850">
        <v>11914.16</v>
      </c>
      <c r="AA7850">
        <v>14431.04</v>
      </c>
      <c r="AB7850">
        <v>16750.849999999999</v>
      </c>
      <c r="AC7850">
        <v>16673.13</v>
      </c>
      <c r="AD7850">
        <v>16871.32</v>
      </c>
      <c r="AE7850">
        <v>16708.29</v>
      </c>
      <c r="AF7850">
        <v>18899.93</v>
      </c>
      <c r="AG7850">
        <v>19500.45</v>
      </c>
      <c r="AH7850">
        <v>18224.07</v>
      </c>
      <c r="AI7850">
        <v>14396.82</v>
      </c>
      <c r="AJ7850">
        <v>16389.88</v>
      </c>
      <c r="AK7850">
        <v>16692.650000000001</v>
      </c>
      <c r="AL7850">
        <v>10897.89</v>
      </c>
    </row>
    <row r="7851" spans="1:38" x14ac:dyDescent="0.3">
      <c r="A7851">
        <v>7850</v>
      </c>
      <c r="B7851" t="s">
        <v>3</v>
      </c>
      <c r="S7851">
        <v>36348.839999999997</v>
      </c>
      <c r="T7851">
        <v>32508.53</v>
      </c>
      <c r="U7851">
        <v>34946.85</v>
      </c>
      <c r="V7851">
        <v>27358.11</v>
      </c>
      <c r="W7851">
        <v>34553.24</v>
      </c>
      <c r="X7851">
        <v>40547.29</v>
      </c>
      <c r="Y7851">
        <v>46859.15</v>
      </c>
      <c r="Z7851">
        <v>35523.879999999997</v>
      </c>
      <c r="AA7851">
        <v>23932.57</v>
      </c>
      <c r="AB7851">
        <v>30472.1</v>
      </c>
      <c r="AC7851">
        <v>32314.85</v>
      </c>
      <c r="AD7851">
        <v>34787.51</v>
      </c>
      <c r="AE7851">
        <v>27593.599999999999</v>
      </c>
      <c r="AF7851">
        <v>24923.040000000001</v>
      </c>
      <c r="AG7851">
        <v>32579.38</v>
      </c>
      <c r="AH7851">
        <v>27644.74</v>
      </c>
      <c r="AI7851">
        <v>28762.48</v>
      </c>
      <c r="AJ7851">
        <v>35031.99</v>
      </c>
      <c r="AK7851">
        <v>45708.28</v>
      </c>
      <c r="AL7851">
        <v>35120.839999999997</v>
      </c>
    </row>
    <row r="7852" spans="1:38" x14ac:dyDescent="0.3">
      <c r="A7852">
        <v>7851</v>
      </c>
      <c r="B7852" t="s">
        <v>6</v>
      </c>
      <c r="V7852">
        <v>20275.75</v>
      </c>
      <c r="W7852">
        <v>21154.25</v>
      </c>
      <c r="X7852">
        <v>22346</v>
      </c>
      <c r="Y7852">
        <v>22870.2</v>
      </c>
      <c r="Z7852">
        <v>20699.8</v>
      </c>
      <c r="AA7852">
        <v>21820.61</v>
      </c>
      <c r="AB7852">
        <v>20300.5</v>
      </c>
      <c r="AC7852">
        <v>21540.799999999999</v>
      </c>
      <c r="AD7852">
        <v>22564.3</v>
      </c>
      <c r="AE7852">
        <v>21389.8</v>
      </c>
      <c r="AF7852">
        <v>19107.099999999999</v>
      </c>
      <c r="AG7852">
        <v>23788.3</v>
      </c>
      <c r="AH7852">
        <v>21148.44</v>
      </c>
      <c r="AI7852">
        <v>19571.849999999999</v>
      </c>
      <c r="AJ7852">
        <v>17420</v>
      </c>
      <c r="AK7852">
        <v>18213.2</v>
      </c>
      <c r="AL7852">
        <v>18827.3</v>
      </c>
    </row>
    <row r="7853" spans="1:38" x14ac:dyDescent="0.3">
      <c r="A7853">
        <v>7852</v>
      </c>
      <c r="B7853" t="s">
        <v>2</v>
      </c>
      <c r="W7853">
        <v>2041</v>
      </c>
      <c r="X7853">
        <v>2910.3</v>
      </c>
      <c r="Y7853">
        <v>2706.95</v>
      </c>
      <c r="Z7853">
        <v>2909.07</v>
      </c>
      <c r="AA7853">
        <v>2725.95</v>
      </c>
      <c r="AB7853">
        <v>2500.3000000000002</v>
      </c>
      <c r="AC7853">
        <v>2869.65</v>
      </c>
      <c r="AD7853">
        <v>3177.85</v>
      </c>
      <c r="AE7853">
        <v>2421.71</v>
      </c>
      <c r="AF7853">
        <v>2497.1999999999998</v>
      </c>
      <c r="AG7853">
        <v>2936.65</v>
      </c>
      <c r="AH7853">
        <v>3460.8</v>
      </c>
      <c r="AI7853">
        <v>2558.1999999999998</v>
      </c>
      <c r="AJ7853">
        <v>2619.4499999999998</v>
      </c>
      <c r="AK7853">
        <v>2596.75</v>
      </c>
      <c r="AL7853">
        <v>3206.35</v>
      </c>
    </row>
    <row r="7854" spans="1:38" x14ac:dyDescent="0.3">
      <c r="A7854">
        <v>7853</v>
      </c>
      <c r="B7854" t="s">
        <v>7</v>
      </c>
      <c r="E7854">
        <v>23537.71</v>
      </c>
      <c r="F7854">
        <v>19238.02</v>
      </c>
      <c r="G7854">
        <v>23134.29</v>
      </c>
      <c r="H7854">
        <v>24983.66</v>
      </c>
      <c r="I7854">
        <v>22731.57</v>
      </c>
      <c r="J7854">
        <v>26010.89</v>
      </c>
      <c r="K7854">
        <v>21344.31</v>
      </c>
      <c r="L7854">
        <v>21755.54</v>
      </c>
      <c r="M7854">
        <v>17405.72</v>
      </c>
      <c r="N7854">
        <v>20692.53</v>
      </c>
      <c r="O7854">
        <v>17865.87</v>
      </c>
      <c r="P7854">
        <v>10810.03</v>
      </c>
      <c r="Q7854">
        <v>9522.7099999999991</v>
      </c>
      <c r="R7854">
        <v>8853.4500000000007</v>
      </c>
      <c r="S7854">
        <v>9646.2099999999991</v>
      </c>
      <c r="T7854">
        <v>7329.11</v>
      </c>
      <c r="U7854">
        <v>8357.32</v>
      </c>
      <c r="V7854">
        <v>4785.58</v>
      </c>
      <c r="W7854">
        <v>5644.92</v>
      </c>
      <c r="X7854">
        <v>7380.83</v>
      </c>
      <c r="Y7854">
        <v>10672.14</v>
      </c>
      <c r="Z7854">
        <v>14160.59</v>
      </c>
      <c r="AA7854">
        <v>16249.23</v>
      </c>
      <c r="AB7854">
        <v>9734.8799999999992</v>
      </c>
      <c r="AC7854">
        <v>10888.36</v>
      </c>
      <c r="AD7854">
        <v>7632.31</v>
      </c>
      <c r="AE7854">
        <v>7630.37</v>
      </c>
      <c r="AF7854">
        <v>5733.81</v>
      </c>
      <c r="AG7854">
        <v>5166.83</v>
      </c>
      <c r="AH7854">
        <v>5416.77</v>
      </c>
      <c r="AI7854">
        <v>7237.53</v>
      </c>
      <c r="AJ7854">
        <v>5672.32</v>
      </c>
      <c r="AK7854">
        <v>4324.82</v>
      </c>
      <c r="AL7854">
        <v>5510.92</v>
      </c>
    </row>
    <row r="7855" spans="1:38" x14ac:dyDescent="0.3">
      <c r="A7855">
        <v>7854</v>
      </c>
      <c r="B7855" t="s">
        <v>9</v>
      </c>
      <c r="AA7855">
        <v>11404</v>
      </c>
      <c r="AB7855">
        <v>9290.4</v>
      </c>
      <c r="AC7855">
        <v>9756</v>
      </c>
      <c r="AD7855">
        <v>11858</v>
      </c>
      <c r="AE7855">
        <v>12523</v>
      </c>
      <c r="AF7855">
        <v>8947</v>
      </c>
      <c r="AG7855">
        <v>8910.4</v>
      </c>
      <c r="AH7855">
        <v>15110.08</v>
      </c>
      <c r="AI7855">
        <v>19723</v>
      </c>
      <c r="AJ7855">
        <v>11279.2</v>
      </c>
      <c r="AK7855">
        <v>12384</v>
      </c>
      <c r="AL7855">
        <v>13433</v>
      </c>
    </row>
    <row r="7856" spans="1:38" x14ac:dyDescent="0.3">
      <c r="A7856">
        <v>7855</v>
      </c>
      <c r="B7856" t="s">
        <v>9</v>
      </c>
      <c r="T7856">
        <v>10826.57</v>
      </c>
      <c r="U7856">
        <v>11204.56</v>
      </c>
      <c r="V7856">
        <v>12036.02</v>
      </c>
      <c r="W7856">
        <v>11977.17</v>
      </c>
      <c r="X7856">
        <v>14080.1</v>
      </c>
      <c r="Y7856">
        <v>9331.4599999999991</v>
      </c>
      <c r="Z7856">
        <v>6926</v>
      </c>
      <c r="AA7856">
        <v>12211.87</v>
      </c>
      <c r="AB7856">
        <v>13101.08</v>
      </c>
      <c r="AC7856">
        <v>13735.8</v>
      </c>
      <c r="AD7856">
        <v>10278.65</v>
      </c>
      <c r="AE7856">
        <v>14459.05</v>
      </c>
      <c r="AF7856">
        <v>16932.04</v>
      </c>
      <c r="AG7856">
        <v>15209</v>
      </c>
      <c r="AH7856">
        <v>17466.3</v>
      </c>
      <c r="AI7856">
        <v>12678.1</v>
      </c>
      <c r="AJ7856">
        <v>18093.63</v>
      </c>
      <c r="AK7856">
        <v>10429.59</v>
      </c>
      <c r="AL7856">
        <v>12269.12</v>
      </c>
    </row>
    <row r="7857" spans="1:38" x14ac:dyDescent="0.3">
      <c r="A7857">
        <v>7856</v>
      </c>
      <c r="B7857" t="s">
        <v>2</v>
      </c>
      <c r="AD7857">
        <v>8143.9</v>
      </c>
      <c r="AE7857">
        <v>6663</v>
      </c>
      <c r="AF7857">
        <v>6682</v>
      </c>
      <c r="AG7857">
        <v>7997.55</v>
      </c>
      <c r="AH7857">
        <v>7536.8</v>
      </c>
      <c r="AI7857">
        <v>8288.85</v>
      </c>
      <c r="AJ7857">
        <v>6629</v>
      </c>
      <c r="AK7857">
        <v>6793</v>
      </c>
      <c r="AL7857">
        <v>9803</v>
      </c>
    </row>
    <row r="7858" spans="1:38" x14ac:dyDescent="0.3">
      <c r="A7858">
        <v>7857</v>
      </c>
      <c r="B7858" t="s">
        <v>10</v>
      </c>
      <c r="I7858">
        <v>17355.71</v>
      </c>
      <c r="J7858">
        <v>6580.22</v>
      </c>
      <c r="K7858">
        <v>8817.73</v>
      </c>
      <c r="L7858">
        <v>9289.7099999999991</v>
      </c>
      <c r="M7858">
        <v>17498.169999999998</v>
      </c>
      <c r="N7858">
        <v>12614.86</v>
      </c>
      <c r="O7858">
        <v>11103.2</v>
      </c>
      <c r="P7858">
        <v>12112.8</v>
      </c>
      <c r="Q7858">
        <v>12950.46</v>
      </c>
      <c r="R7858">
        <v>9516.9500000000007</v>
      </c>
      <c r="S7858">
        <v>12706.87</v>
      </c>
      <c r="T7858">
        <v>9967.17</v>
      </c>
      <c r="U7858">
        <v>15036.14</v>
      </c>
      <c r="V7858">
        <v>8464.43</v>
      </c>
      <c r="W7858">
        <v>10241.709999999999</v>
      </c>
      <c r="X7858">
        <v>17694.009999999998</v>
      </c>
      <c r="Y7858">
        <v>12099.49</v>
      </c>
      <c r="Z7858">
        <v>11174.62</v>
      </c>
      <c r="AA7858">
        <v>7955.12</v>
      </c>
      <c r="AB7858">
        <v>11835.82</v>
      </c>
      <c r="AC7858">
        <v>9547.2800000000007</v>
      </c>
      <c r="AD7858">
        <v>11153.36</v>
      </c>
      <c r="AE7858">
        <v>9632.5400000000009</v>
      </c>
      <c r="AF7858">
        <v>12755.8</v>
      </c>
      <c r="AG7858">
        <v>10308.93</v>
      </c>
      <c r="AH7858">
        <v>13424.89</v>
      </c>
      <c r="AI7858">
        <v>13086.8</v>
      </c>
      <c r="AJ7858">
        <v>10763.11</v>
      </c>
      <c r="AK7858">
        <v>12951.06</v>
      </c>
      <c r="AL7858">
        <v>7554.53</v>
      </c>
    </row>
    <row r="7859" spans="1:38" x14ac:dyDescent="0.3">
      <c r="A7859">
        <v>7858</v>
      </c>
      <c r="B7859" t="s">
        <v>14</v>
      </c>
      <c r="W7859">
        <v>16464.3</v>
      </c>
      <c r="X7859">
        <v>18098.3</v>
      </c>
      <c r="Y7859">
        <v>15419.06</v>
      </c>
      <c r="Z7859">
        <v>18836.349999999999</v>
      </c>
      <c r="AA7859">
        <v>14471.7</v>
      </c>
      <c r="AB7859">
        <v>15463.35</v>
      </c>
      <c r="AC7859">
        <v>16088.3</v>
      </c>
      <c r="AD7859">
        <v>21477.96</v>
      </c>
      <c r="AE7859">
        <v>19433.45</v>
      </c>
      <c r="AF7859">
        <v>17122.650000000001</v>
      </c>
      <c r="AG7859">
        <v>25188</v>
      </c>
      <c r="AH7859">
        <v>21807.31</v>
      </c>
      <c r="AI7859">
        <v>18813.12</v>
      </c>
      <c r="AJ7859">
        <v>16950.25</v>
      </c>
      <c r="AK7859">
        <v>15046.59</v>
      </c>
      <c r="AL7859">
        <v>18821.32</v>
      </c>
    </row>
    <row r="7860" spans="1:38" x14ac:dyDescent="0.3">
      <c r="A7860">
        <v>7859</v>
      </c>
      <c r="B7860" t="s">
        <v>7</v>
      </c>
      <c r="Z7860">
        <v>23107.14</v>
      </c>
      <c r="AA7860">
        <v>12834.87</v>
      </c>
      <c r="AB7860">
        <v>12965.25</v>
      </c>
      <c r="AC7860">
        <v>14997.01</v>
      </c>
      <c r="AD7860">
        <v>17135.66</v>
      </c>
      <c r="AE7860">
        <v>15188.57</v>
      </c>
      <c r="AF7860">
        <v>11900.33</v>
      </c>
      <c r="AG7860">
        <v>15146.2</v>
      </c>
      <c r="AH7860">
        <v>15495.47</v>
      </c>
      <c r="AI7860">
        <v>14399.59</v>
      </c>
      <c r="AJ7860">
        <v>12907.31</v>
      </c>
      <c r="AK7860">
        <v>12797.53</v>
      </c>
      <c r="AL7860">
        <v>20923.48</v>
      </c>
    </row>
    <row r="7861" spans="1:38" x14ac:dyDescent="0.3">
      <c r="A7861">
        <v>7860</v>
      </c>
      <c r="B7861" t="s">
        <v>14</v>
      </c>
      <c r="O7861">
        <v>2857.26</v>
      </c>
      <c r="P7861">
        <v>5021.83</v>
      </c>
      <c r="Q7861">
        <v>3407.21</v>
      </c>
      <c r="R7861">
        <v>8446.81</v>
      </c>
      <c r="S7861">
        <v>8145.78</v>
      </c>
      <c r="T7861">
        <v>6187.05</v>
      </c>
      <c r="U7861">
        <v>7272.23</v>
      </c>
      <c r="V7861">
        <v>12686.62</v>
      </c>
      <c r="W7861">
        <v>6258.65</v>
      </c>
      <c r="X7861">
        <v>7323.03</v>
      </c>
      <c r="Y7861">
        <v>3501.92</v>
      </c>
      <c r="Z7861">
        <v>2352.13</v>
      </c>
      <c r="AA7861">
        <v>2698.78</v>
      </c>
      <c r="AB7861">
        <v>8900.7199999999993</v>
      </c>
      <c r="AC7861">
        <v>6058.4</v>
      </c>
      <c r="AD7861">
        <v>14652.26</v>
      </c>
      <c r="AE7861">
        <v>9750.81</v>
      </c>
      <c r="AF7861">
        <v>6148.45</v>
      </c>
      <c r="AG7861">
        <v>9852.01</v>
      </c>
      <c r="AH7861">
        <v>14814.57</v>
      </c>
      <c r="AI7861">
        <v>8832.17</v>
      </c>
      <c r="AJ7861">
        <v>8152.08</v>
      </c>
      <c r="AK7861">
        <v>2916.21</v>
      </c>
      <c r="AL7861">
        <v>3215.8</v>
      </c>
    </row>
    <row r="7862" spans="1:38" x14ac:dyDescent="0.3">
      <c r="A7862">
        <v>7861</v>
      </c>
      <c r="B7862" t="s">
        <v>9</v>
      </c>
      <c r="K7862">
        <v>5953.18</v>
      </c>
      <c r="L7862">
        <v>6715.76</v>
      </c>
      <c r="M7862">
        <v>8178.49</v>
      </c>
      <c r="N7862">
        <v>5077.97</v>
      </c>
      <c r="O7862">
        <v>7264.66</v>
      </c>
      <c r="P7862">
        <v>6973.21</v>
      </c>
      <c r="Q7862">
        <v>9872.18</v>
      </c>
      <c r="R7862">
        <v>8701.5499999999993</v>
      </c>
      <c r="S7862">
        <v>5698</v>
      </c>
      <c r="T7862">
        <v>5824.39</v>
      </c>
      <c r="U7862">
        <v>11858.54</v>
      </c>
      <c r="V7862">
        <v>8708.83</v>
      </c>
      <c r="W7862">
        <v>9432.0400000000009</v>
      </c>
      <c r="X7862">
        <v>7119.93</v>
      </c>
      <c r="Y7862">
        <v>4582.49</v>
      </c>
      <c r="Z7862">
        <v>3775.36</v>
      </c>
      <c r="AA7862">
        <v>7465.54</v>
      </c>
      <c r="AB7862">
        <v>8882.9500000000007</v>
      </c>
      <c r="AC7862">
        <v>7067.97</v>
      </c>
      <c r="AD7862">
        <v>5137.76</v>
      </c>
      <c r="AE7862">
        <v>6424.75</v>
      </c>
      <c r="AF7862">
        <v>6599.27</v>
      </c>
      <c r="AG7862">
        <v>5199.49</v>
      </c>
      <c r="AH7862">
        <v>4671.2700000000004</v>
      </c>
      <c r="AI7862">
        <v>4175.28</v>
      </c>
      <c r="AJ7862">
        <v>6977.43</v>
      </c>
      <c r="AK7862">
        <v>5874.64</v>
      </c>
      <c r="AL7862">
        <v>5699.86</v>
      </c>
    </row>
    <row r="7863" spans="1:38" x14ac:dyDescent="0.3">
      <c r="A7863">
        <v>7862</v>
      </c>
      <c r="B7863" t="s">
        <v>9</v>
      </c>
      <c r="J7863">
        <v>33929.47</v>
      </c>
      <c r="K7863">
        <v>27024.66</v>
      </c>
      <c r="L7863">
        <v>34887.230000000003</v>
      </c>
      <c r="M7863">
        <v>24912.31</v>
      </c>
      <c r="N7863">
        <v>19936.47</v>
      </c>
      <c r="O7863">
        <v>32536.12</v>
      </c>
      <c r="P7863">
        <v>29746.26</v>
      </c>
      <c r="Q7863">
        <v>38352.65</v>
      </c>
      <c r="R7863">
        <v>31629.52</v>
      </c>
      <c r="S7863">
        <v>31851.279999999999</v>
      </c>
      <c r="T7863">
        <v>37774.35</v>
      </c>
      <c r="U7863">
        <v>28067.040000000001</v>
      </c>
      <c r="V7863">
        <v>26768.86</v>
      </c>
      <c r="W7863">
        <v>24827.41</v>
      </c>
      <c r="X7863">
        <v>33566.519999999997</v>
      </c>
      <c r="Y7863">
        <v>29616.73</v>
      </c>
      <c r="Z7863">
        <v>23532.07</v>
      </c>
      <c r="AA7863">
        <v>32749.37</v>
      </c>
      <c r="AB7863">
        <v>22659.9</v>
      </c>
      <c r="AC7863">
        <v>33578.85</v>
      </c>
      <c r="AD7863">
        <v>32527.62</v>
      </c>
      <c r="AE7863">
        <v>31847.41</v>
      </c>
      <c r="AF7863">
        <v>26548.560000000001</v>
      </c>
      <c r="AG7863">
        <v>31331.33</v>
      </c>
      <c r="AH7863">
        <v>27207.88</v>
      </c>
      <c r="AI7863">
        <v>29369.29</v>
      </c>
      <c r="AJ7863">
        <v>34770.1</v>
      </c>
      <c r="AK7863">
        <v>25638.43</v>
      </c>
      <c r="AL7863">
        <v>26378.79</v>
      </c>
    </row>
    <row r="7864" spans="1:38" x14ac:dyDescent="0.3">
      <c r="A7864">
        <v>7863</v>
      </c>
      <c r="B7864" t="s">
        <v>2</v>
      </c>
      <c r="AG7864">
        <v>14107.1</v>
      </c>
      <c r="AH7864">
        <v>13139.95</v>
      </c>
      <c r="AI7864">
        <v>13771.27</v>
      </c>
      <c r="AJ7864">
        <v>15030.45</v>
      </c>
      <c r="AK7864">
        <v>12128.73</v>
      </c>
      <c r="AL7864">
        <v>15968.5</v>
      </c>
    </row>
    <row r="7865" spans="1:38" x14ac:dyDescent="0.3">
      <c r="A7865">
        <v>7864</v>
      </c>
      <c r="B7865" t="s">
        <v>14</v>
      </c>
      <c r="Y7865">
        <v>62853.08</v>
      </c>
      <c r="Z7865">
        <v>68661.47</v>
      </c>
      <c r="AA7865">
        <v>60452.39</v>
      </c>
      <c r="AB7865">
        <v>66514.899999999994</v>
      </c>
      <c r="AC7865">
        <v>69584.13</v>
      </c>
      <c r="AD7865">
        <v>83144.83</v>
      </c>
      <c r="AE7865">
        <v>81820.83</v>
      </c>
      <c r="AF7865">
        <v>73468.100000000006</v>
      </c>
      <c r="AG7865">
        <v>97503.81</v>
      </c>
      <c r="AH7865">
        <v>80855.37</v>
      </c>
      <c r="AI7865">
        <v>76012.09</v>
      </c>
      <c r="AJ7865">
        <v>72806.77</v>
      </c>
      <c r="AK7865">
        <v>66223.08</v>
      </c>
      <c r="AL7865">
        <v>78087.460000000006</v>
      </c>
    </row>
    <row r="7866" spans="1:38" x14ac:dyDescent="0.3">
      <c r="A7866">
        <v>7865</v>
      </c>
      <c r="B7866" t="s">
        <v>14</v>
      </c>
      <c r="K7866">
        <v>42567.97</v>
      </c>
      <c r="L7866">
        <v>32880.629999999997</v>
      </c>
      <c r="M7866">
        <v>14558.38</v>
      </c>
      <c r="N7866">
        <v>9287.4599999999991</v>
      </c>
      <c r="O7866">
        <v>8746.25</v>
      </c>
      <c r="P7866">
        <v>10336.56</v>
      </c>
      <c r="Q7866">
        <v>11512.9</v>
      </c>
      <c r="R7866">
        <v>23918.47</v>
      </c>
      <c r="S7866">
        <v>26960.38</v>
      </c>
      <c r="T7866">
        <v>33486.699999999997</v>
      </c>
      <c r="U7866">
        <v>39123.46</v>
      </c>
      <c r="V7866">
        <v>62250.02</v>
      </c>
      <c r="W7866">
        <v>43373.67</v>
      </c>
      <c r="X7866">
        <v>31706.04</v>
      </c>
      <c r="Y7866">
        <v>16123.45</v>
      </c>
      <c r="Z7866">
        <v>11107.76</v>
      </c>
      <c r="AA7866">
        <v>8621.17</v>
      </c>
      <c r="AB7866">
        <v>12086.93</v>
      </c>
      <c r="AC7866">
        <v>16869.900000000001</v>
      </c>
      <c r="AD7866">
        <v>30137.5</v>
      </c>
      <c r="AE7866">
        <v>35486.74</v>
      </c>
      <c r="AF7866">
        <v>38878.300000000003</v>
      </c>
      <c r="AG7866">
        <v>56138.77</v>
      </c>
      <c r="AH7866">
        <v>69852.44</v>
      </c>
      <c r="AI7866">
        <v>56923.53</v>
      </c>
      <c r="AJ7866">
        <v>20754.12</v>
      </c>
      <c r="AK7866">
        <v>15675.32</v>
      </c>
      <c r="AL7866">
        <v>6561.27</v>
      </c>
    </row>
    <row r="7867" spans="1:38" x14ac:dyDescent="0.3">
      <c r="A7867">
        <v>7866</v>
      </c>
      <c r="B7867" t="s">
        <v>2</v>
      </c>
      <c r="P7867">
        <v>2661.36</v>
      </c>
      <c r="Q7867">
        <v>3198.74</v>
      </c>
      <c r="R7867">
        <v>3320.98</v>
      </c>
      <c r="S7867">
        <v>2588.29</v>
      </c>
      <c r="T7867">
        <v>4663.92</v>
      </c>
      <c r="U7867">
        <v>2201.06</v>
      </c>
      <c r="V7867">
        <v>4181.1899999999996</v>
      </c>
      <c r="W7867">
        <v>2795.46</v>
      </c>
      <c r="X7867">
        <v>4147.4799999999996</v>
      </c>
      <c r="Y7867">
        <v>2901.46</v>
      </c>
      <c r="Z7867">
        <v>3226.64</v>
      </c>
      <c r="AA7867">
        <v>2895.15</v>
      </c>
      <c r="AB7867">
        <v>3578.54</v>
      </c>
      <c r="AC7867">
        <v>2882.43</v>
      </c>
      <c r="AD7867">
        <v>2890.08</v>
      </c>
      <c r="AE7867">
        <v>3687.32</v>
      </c>
      <c r="AF7867">
        <v>2609.36</v>
      </c>
      <c r="AG7867">
        <v>4691.01</v>
      </c>
      <c r="AH7867">
        <v>4349.28</v>
      </c>
      <c r="AI7867">
        <v>3228.05</v>
      </c>
      <c r="AJ7867">
        <v>4151.93</v>
      </c>
      <c r="AK7867">
        <v>3278.85</v>
      </c>
      <c r="AL7867">
        <v>2780.8</v>
      </c>
    </row>
    <row r="7868" spans="1:38" x14ac:dyDescent="0.3">
      <c r="A7868">
        <v>7867</v>
      </c>
      <c r="B7868" t="s">
        <v>14</v>
      </c>
      <c r="AD7868">
        <v>5658</v>
      </c>
      <c r="AE7868">
        <v>5982.55</v>
      </c>
      <c r="AF7868">
        <v>5157.45</v>
      </c>
      <c r="AG7868">
        <v>7455.44</v>
      </c>
      <c r="AH7868">
        <v>6904.84</v>
      </c>
      <c r="AI7868">
        <v>7064.93</v>
      </c>
      <c r="AJ7868">
        <v>7202.45</v>
      </c>
      <c r="AK7868">
        <v>5629.25</v>
      </c>
      <c r="AL7868">
        <v>5339.55</v>
      </c>
    </row>
    <row r="7869" spans="1:38" x14ac:dyDescent="0.3">
      <c r="A7869">
        <v>7868</v>
      </c>
      <c r="B7869" t="s">
        <v>2</v>
      </c>
      <c r="D7869">
        <v>2287.38</v>
      </c>
      <c r="E7869">
        <v>3222.46</v>
      </c>
      <c r="F7869">
        <v>2611.36</v>
      </c>
      <c r="G7869">
        <v>3059.76</v>
      </c>
      <c r="H7869">
        <v>2515.65</v>
      </c>
      <c r="I7869">
        <v>2643.37</v>
      </c>
      <c r="J7869">
        <v>3109.38</v>
      </c>
      <c r="K7869">
        <v>2800.75</v>
      </c>
      <c r="L7869">
        <v>2902.4</v>
      </c>
      <c r="M7869">
        <v>2528.33</v>
      </c>
      <c r="N7869">
        <v>2121.46</v>
      </c>
      <c r="O7869">
        <v>2385.79</v>
      </c>
      <c r="P7869">
        <v>2111.37</v>
      </c>
      <c r="Q7869">
        <v>2176.92</v>
      </c>
      <c r="R7869">
        <v>2920.99</v>
      </c>
      <c r="S7869">
        <v>2810.56</v>
      </c>
      <c r="T7869">
        <v>2845.15</v>
      </c>
      <c r="U7869">
        <v>3016.08</v>
      </c>
      <c r="V7869">
        <v>2674.53</v>
      </c>
      <c r="W7869">
        <v>3217.06</v>
      </c>
      <c r="X7869">
        <v>3876.51</v>
      </c>
      <c r="Y7869">
        <v>2962.93</v>
      </c>
      <c r="Z7869">
        <v>2462.4699999999998</v>
      </c>
      <c r="AA7869">
        <v>2296.7600000000002</v>
      </c>
      <c r="AB7869">
        <v>2307.1799999999998</v>
      </c>
      <c r="AC7869">
        <v>2206.1</v>
      </c>
      <c r="AD7869">
        <v>2538.2399999999998</v>
      </c>
      <c r="AE7869">
        <v>4657.25</v>
      </c>
      <c r="AF7869">
        <v>2355.56</v>
      </c>
      <c r="AG7869">
        <v>4080.59</v>
      </c>
      <c r="AH7869">
        <v>3322.31</v>
      </c>
      <c r="AI7869">
        <v>3144.42</v>
      </c>
      <c r="AJ7869">
        <v>2957.58</v>
      </c>
      <c r="AK7869">
        <v>2513.14</v>
      </c>
      <c r="AL7869">
        <v>2895.35</v>
      </c>
    </row>
    <row r="7870" spans="1:38" x14ac:dyDescent="0.3">
      <c r="A7870">
        <v>7869</v>
      </c>
      <c r="B7870" t="s">
        <v>2</v>
      </c>
      <c r="C7870">
        <v>6505.22</v>
      </c>
      <c r="D7870">
        <v>5884</v>
      </c>
      <c r="E7870">
        <v>6364.01</v>
      </c>
      <c r="F7870">
        <v>5422.49</v>
      </c>
      <c r="G7870">
        <v>7071.1</v>
      </c>
      <c r="H7870">
        <v>5972.33</v>
      </c>
      <c r="I7870">
        <v>6328.95</v>
      </c>
      <c r="J7870">
        <v>6316.52</v>
      </c>
      <c r="K7870">
        <v>6241.24</v>
      </c>
      <c r="L7870">
        <v>7414.23</v>
      </c>
      <c r="M7870">
        <v>6817.75</v>
      </c>
      <c r="N7870">
        <v>5107.87</v>
      </c>
      <c r="O7870">
        <v>6301.71</v>
      </c>
      <c r="P7870">
        <v>5307.67</v>
      </c>
      <c r="Q7870">
        <v>5263.33</v>
      </c>
      <c r="R7870">
        <v>7104.46</v>
      </c>
      <c r="S7870">
        <v>5775.72</v>
      </c>
      <c r="T7870">
        <v>5960.26</v>
      </c>
      <c r="U7870">
        <v>5868.24</v>
      </c>
      <c r="V7870">
        <v>5743.37</v>
      </c>
      <c r="W7870">
        <v>5875.02</v>
      </c>
      <c r="X7870">
        <v>6786.46</v>
      </c>
      <c r="Y7870">
        <v>5774.14</v>
      </c>
      <c r="Z7870">
        <v>4294.3</v>
      </c>
      <c r="AA7870">
        <v>4676.6499999999996</v>
      </c>
      <c r="AB7870">
        <v>4369.6899999999996</v>
      </c>
      <c r="AC7870">
        <v>4504.99</v>
      </c>
      <c r="AD7870">
        <v>5232.4399999999996</v>
      </c>
      <c r="AE7870">
        <v>5089.49</v>
      </c>
      <c r="AF7870">
        <v>3376.07</v>
      </c>
      <c r="AG7870">
        <v>3982.31</v>
      </c>
      <c r="AH7870">
        <v>3670.04</v>
      </c>
      <c r="AI7870">
        <v>4572.45</v>
      </c>
      <c r="AJ7870">
        <v>4799.71</v>
      </c>
      <c r="AK7870">
        <v>4035.76</v>
      </c>
      <c r="AL7870">
        <v>3794.85</v>
      </c>
    </row>
    <row r="7871" spans="1:38" x14ac:dyDescent="0.3">
      <c r="A7871">
        <v>7870</v>
      </c>
      <c r="B7871" t="s">
        <v>7</v>
      </c>
      <c r="L7871">
        <v>2792.57</v>
      </c>
      <c r="M7871">
        <v>2874.99</v>
      </c>
      <c r="N7871">
        <v>3285.63</v>
      </c>
      <c r="O7871">
        <v>2801.62</v>
      </c>
      <c r="P7871">
        <v>2973.36</v>
      </c>
      <c r="Q7871">
        <v>2931.62</v>
      </c>
      <c r="R7871">
        <v>2409.7600000000002</v>
      </c>
      <c r="S7871">
        <v>3608.36</v>
      </c>
      <c r="T7871">
        <v>2405.7800000000002</v>
      </c>
      <c r="U7871">
        <v>3597.52</v>
      </c>
      <c r="V7871">
        <v>3383.01</v>
      </c>
      <c r="W7871">
        <v>2672.34</v>
      </c>
      <c r="X7871">
        <v>3746.47</v>
      </c>
      <c r="Y7871">
        <v>3501.6</v>
      </c>
      <c r="Z7871">
        <v>3892.38</v>
      </c>
      <c r="AA7871">
        <v>3438.88</v>
      </c>
      <c r="AB7871">
        <v>3403.18</v>
      </c>
      <c r="AC7871">
        <v>3147.88</v>
      </c>
      <c r="AD7871">
        <v>4208.5600000000004</v>
      </c>
      <c r="AE7871">
        <v>4219.83</v>
      </c>
      <c r="AF7871">
        <v>3792.48</v>
      </c>
      <c r="AG7871">
        <v>4714.3999999999996</v>
      </c>
      <c r="AH7871">
        <v>4449.16</v>
      </c>
      <c r="AI7871">
        <v>3863.53</v>
      </c>
      <c r="AJ7871">
        <v>4246.74</v>
      </c>
      <c r="AK7871">
        <v>4063.14</v>
      </c>
      <c r="AL7871">
        <v>5311.94</v>
      </c>
    </row>
    <row r="7872" spans="1:38" x14ac:dyDescent="0.3">
      <c r="A7872">
        <v>7871</v>
      </c>
      <c r="B7872" t="s">
        <v>14</v>
      </c>
      <c r="J7872">
        <v>29166.400000000001</v>
      </c>
      <c r="K7872">
        <v>25701.14</v>
      </c>
      <c r="L7872">
        <v>21951.86</v>
      </c>
      <c r="M7872">
        <v>21861</v>
      </c>
      <c r="N7872">
        <v>23000.959999999999</v>
      </c>
      <c r="O7872">
        <v>22298.28</v>
      </c>
      <c r="P7872">
        <v>19644.87</v>
      </c>
      <c r="Q7872">
        <v>13554.4</v>
      </c>
      <c r="R7872">
        <v>29562.6</v>
      </c>
      <c r="S7872">
        <v>26974.55</v>
      </c>
      <c r="T7872">
        <v>28720.92</v>
      </c>
      <c r="U7872">
        <v>25931.55</v>
      </c>
      <c r="V7872">
        <v>30390.81</v>
      </c>
      <c r="W7872">
        <v>24227.71</v>
      </c>
      <c r="X7872">
        <v>31127.4</v>
      </c>
      <c r="Y7872">
        <v>18122.3</v>
      </c>
      <c r="Z7872">
        <v>25973.07</v>
      </c>
      <c r="AA7872">
        <v>21849.37</v>
      </c>
      <c r="AB7872">
        <v>20085.96</v>
      </c>
      <c r="AC7872">
        <v>12581.02</v>
      </c>
      <c r="AD7872">
        <v>36600.949999999997</v>
      </c>
      <c r="AE7872">
        <v>32055.119999999999</v>
      </c>
      <c r="AF7872">
        <v>23063.64</v>
      </c>
      <c r="AG7872">
        <v>34252.449999999997</v>
      </c>
      <c r="AH7872">
        <v>32467.93</v>
      </c>
      <c r="AI7872">
        <v>27084.06</v>
      </c>
      <c r="AJ7872">
        <v>23928.880000000001</v>
      </c>
      <c r="AK7872">
        <v>19712.009999999998</v>
      </c>
      <c r="AL7872">
        <v>29936.04</v>
      </c>
    </row>
    <row r="7873" spans="1:38" x14ac:dyDescent="0.3">
      <c r="A7873">
        <v>7872</v>
      </c>
      <c r="B7873" t="s">
        <v>14</v>
      </c>
      <c r="AC7873">
        <v>3921</v>
      </c>
      <c r="AD7873">
        <v>5296.2</v>
      </c>
      <c r="AE7873">
        <v>3591.15</v>
      </c>
      <c r="AF7873">
        <v>4648.25</v>
      </c>
      <c r="AG7873">
        <v>4968.6000000000004</v>
      </c>
      <c r="AH7873">
        <v>5077.8900000000003</v>
      </c>
      <c r="AI7873">
        <v>4000.75</v>
      </c>
      <c r="AJ7873">
        <v>3300.31</v>
      </c>
      <c r="AK7873">
        <v>3468.11</v>
      </c>
      <c r="AL7873">
        <v>4956.1000000000004</v>
      </c>
    </row>
    <row r="7874" spans="1:38" x14ac:dyDescent="0.3">
      <c r="A7874">
        <v>7873</v>
      </c>
      <c r="B7874" t="s">
        <v>14</v>
      </c>
      <c r="N7874">
        <v>4004.1</v>
      </c>
      <c r="O7874">
        <v>7306.95</v>
      </c>
      <c r="P7874">
        <v>3776</v>
      </c>
      <c r="Q7874">
        <v>3686</v>
      </c>
      <c r="R7874">
        <v>3909.95</v>
      </c>
      <c r="S7874">
        <v>6300.69</v>
      </c>
      <c r="T7874">
        <v>4323.3</v>
      </c>
      <c r="U7874">
        <v>7278.25</v>
      </c>
      <c r="V7874">
        <v>5052.3500000000004</v>
      </c>
      <c r="W7874">
        <v>6591.8</v>
      </c>
      <c r="X7874">
        <v>7015.01</v>
      </c>
      <c r="Y7874">
        <v>3764.75</v>
      </c>
      <c r="Z7874">
        <v>6118.48</v>
      </c>
      <c r="AA7874">
        <v>5859.75</v>
      </c>
      <c r="AB7874">
        <v>3248.85</v>
      </c>
      <c r="AC7874">
        <v>9266.15</v>
      </c>
      <c r="AD7874">
        <v>6685.65</v>
      </c>
      <c r="AE7874">
        <v>7325.2</v>
      </c>
      <c r="AF7874">
        <v>7544.55</v>
      </c>
      <c r="AG7874">
        <v>8138.99</v>
      </c>
      <c r="AH7874">
        <v>5572.6</v>
      </c>
      <c r="AI7874">
        <v>13000.26</v>
      </c>
      <c r="AJ7874">
        <v>9868.9</v>
      </c>
      <c r="AK7874">
        <v>10161.290000000001</v>
      </c>
      <c r="AL7874">
        <v>8795</v>
      </c>
    </row>
    <row r="7875" spans="1:38" x14ac:dyDescent="0.3">
      <c r="A7875">
        <v>7874</v>
      </c>
      <c r="B7875" t="s">
        <v>2</v>
      </c>
      <c r="J7875">
        <v>3897.99</v>
      </c>
      <c r="K7875">
        <v>3326.85</v>
      </c>
      <c r="L7875">
        <v>3439.4</v>
      </c>
      <c r="M7875">
        <v>4161.26</v>
      </c>
      <c r="N7875">
        <v>4048.65</v>
      </c>
      <c r="O7875">
        <v>3077.15</v>
      </c>
      <c r="P7875">
        <v>3419.29</v>
      </c>
      <c r="Q7875">
        <v>3374.59</v>
      </c>
      <c r="R7875">
        <v>3536.55</v>
      </c>
      <c r="S7875">
        <v>3856.74</v>
      </c>
      <c r="T7875">
        <v>3632.2</v>
      </c>
      <c r="U7875">
        <v>4161.1499999999996</v>
      </c>
      <c r="V7875">
        <v>3930.3</v>
      </c>
      <c r="W7875">
        <v>3323.97</v>
      </c>
      <c r="X7875">
        <v>4498.33</v>
      </c>
      <c r="Y7875">
        <v>3796.8</v>
      </c>
      <c r="Z7875">
        <v>3928.65</v>
      </c>
      <c r="AA7875">
        <v>3310</v>
      </c>
      <c r="AB7875">
        <v>3285</v>
      </c>
      <c r="AC7875">
        <v>3859.64</v>
      </c>
      <c r="AD7875">
        <v>3382.9</v>
      </c>
      <c r="AE7875">
        <v>4347.0600000000004</v>
      </c>
      <c r="AF7875">
        <v>3779.4</v>
      </c>
      <c r="AG7875">
        <v>3841.64</v>
      </c>
      <c r="AH7875">
        <v>3818.11</v>
      </c>
      <c r="AI7875">
        <v>3740.89</v>
      </c>
      <c r="AJ7875">
        <v>3603.94</v>
      </c>
      <c r="AK7875">
        <v>3854.4</v>
      </c>
      <c r="AL7875">
        <v>4045.08</v>
      </c>
    </row>
    <row r="7876" spans="1:38" x14ac:dyDescent="0.3">
      <c r="A7876">
        <v>7875</v>
      </c>
      <c r="B7876" t="s">
        <v>9</v>
      </c>
      <c r="U7876">
        <v>24634.85</v>
      </c>
      <c r="V7876">
        <v>26493.74</v>
      </c>
      <c r="W7876">
        <v>20281.8</v>
      </c>
      <c r="X7876">
        <v>23875.03</v>
      </c>
      <c r="Y7876">
        <v>24650.47</v>
      </c>
      <c r="Z7876">
        <v>15573.6</v>
      </c>
      <c r="AA7876">
        <v>20725.07</v>
      </c>
      <c r="AB7876">
        <v>16973.62</v>
      </c>
      <c r="AC7876">
        <v>25544.82</v>
      </c>
      <c r="AD7876">
        <v>30627.55</v>
      </c>
      <c r="AE7876">
        <v>23124.59</v>
      </c>
      <c r="AF7876">
        <v>15815.67</v>
      </c>
      <c r="AG7876">
        <v>29629.63</v>
      </c>
      <c r="AH7876">
        <v>20940.88</v>
      </c>
      <c r="AI7876">
        <v>18319.310000000001</v>
      </c>
      <c r="AJ7876">
        <v>19370.03</v>
      </c>
      <c r="AK7876">
        <v>21193.18</v>
      </c>
      <c r="AL7876">
        <v>17453.2</v>
      </c>
    </row>
    <row r="7877" spans="1:38" x14ac:dyDescent="0.3">
      <c r="A7877">
        <v>7876</v>
      </c>
      <c r="B7877" t="s">
        <v>22</v>
      </c>
      <c r="J7877">
        <v>10591.1</v>
      </c>
      <c r="K7877">
        <v>3512.45</v>
      </c>
      <c r="L7877">
        <v>4746.7</v>
      </c>
      <c r="M7877">
        <v>3866.85</v>
      </c>
      <c r="O7877">
        <v>2626.8</v>
      </c>
      <c r="P7877">
        <v>6219.3</v>
      </c>
      <c r="Q7877">
        <v>3337.05</v>
      </c>
      <c r="R7877">
        <v>8319.7999999999993</v>
      </c>
      <c r="S7877">
        <v>6043.2</v>
      </c>
      <c r="T7877">
        <v>4185.05</v>
      </c>
      <c r="U7877">
        <v>5059.95</v>
      </c>
      <c r="V7877">
        <v>10041</v>
      </c>
      <c r="W7877">
        <v>3446.85</v>
      </c>
      <c r="X7877">
        <v>3820</v>
      </c>
      <c r="Y7877">
        <v>3951.6</v>
      </c>
      <c r="AB7877">
        <v>6991.89</v>
      </c>
      <c r="AC7877">
        <v>3850.15</v>
      </c>
      <c r="AD7877">
        <v>10453.799999999999</v>
      </c>
      <c r="AE7877">
        <v>7068.55</v>
      </c>
      <c r="AF7877">
        <v>2951.1</v>
      </c>
      <c r="AG7877">
        <v>6257.25</v>
      </c>
      <c r="AH7877">
        <v>12312.23</v>
      </c>
      <c r="AI7877">
        <v>4781.53</v>
      </c>
      <c r="AJ7877">
        <v>3005.2</v>
      </c>
      <c r="AK7877">
        <v>2552</v>
      </c>
    </row>
    <row r="7878" spans="1:38" x14ac:dyDescent="0.3">
      <c r="A7878">
        <v>7877</v>
      </c>
      <c r="B7878" t="s">
        <v>16</v>
      </c>
      <c r="AB7878">
        <v>12613.8</v>
      </c>
      <c r="AC7878">
        <v>12847.77</v>
      </c>
      <c r="AD7878">
        <v>18086.400000000001</v>
      </c>
      <c r="AE7878">
        <v>17162.71</v>
      </c>
      <c r="AF7878">
        <v>14248.51</v>
      </c>
      <c r="AG7878">
        <v>16867.75</v>
      </c>
      <c r="AH7878">
        <v>18988.36</v>
      </c>
      <c r="AI7878">
        <v>14575.2</v>
      </c>
      <c r="AJ7878">
        <v>15200.8</v>
      </c>
      <c r="AK7878">
        <v>14737.7</v>
      </c>
      <c r="AL7878">
        <v>18388.5</v>
      </c>
    </row>
    <row r="7879" spans="1:38" x14ac:dyDescent="0.3">
      <c r="A7879">
        <v>7878</v>
      </c>
      <c r="B7879" t="s">
        <v>3</v>
      </c>
      <c r="AC7879">
        <v>6581.14</v>
      </c>
      <c r="AD7879">
        <v>6884.43</v>
      </c>
      <c r="AE7879">
        <v>7015.95</v>
      </c>
      <c r="AF7879">
        <v>6827.99</v>
      </c>
      <c r="AG7879">
        <v>7800.58</v>
      </c>
      <c r="AH7879">
        <v>7739.09</v>
      </c>
      <c r="AI7879">
        <v>7858.96</v>
      </c>
      <c r="AJ7879">
        <v>8922.8700000000008</v>
      </c>
      <c r="AK7879">
        <v>7048.12</v>
      </c>
      <c r="AL7879">
        <v>6345.26</v>
      </c>
    </row>
    <row r="7880" spans="1:38" x14ac:dyDescent="0.3">
      <c r="A7880">
        <v>7879</v>
      </c>
      <c r="B7880" t="s">
        <v>2</v>
      </c>
      <c r="S7880">
        <v>4363</v>
      </c>
      <c r="T7880">
        <v>3429</v>
      </c>
      <c r="U7880">
        <v>4758</v>
      </c>
      <c r="V7880">
        <v>3557.45</v>
      </c>
      <c r="W7880">
        <v>3442.5</v>
      </c>
      <c r="X7880">
        <v>2872.51</v>
      </c>
      <c r="Y7880">
        <v>3040</v>
      </c>
      <c r="Z7880">
        <v>5010.68</v>
      </c>
      <c r="AA7880">
        <v>2591.5</v>
      </c>
      <c r="AB7880">
        <v>3207.5</v>
      </c>
      <c r="AC7880">
        <v>3380.5</v>
      </c>
      <c r="AD7880">
        <v>3991</v>
      </c>
      <c r="AE7880">
        <v>4449.8</v>
      </c>
      <c r="AF7880">
        <v>4427.5</v>
      </c>
      <c r="AG7880">
        <v>5115</v>
      </c>
      <c r="AH7880">
        <v>4563.5</v>
      </c>
      <c r="AI7880">
        <v>3583.46</v>
      </c>
      <c r="AJ7880">
        <v>3795</v>
      </c>
      <c r="AK7880">
        <v>3577.5</v>
      </c>
      <c r="AL7880">
        <v>5097</v>
      </c>
    </row>
    <row r="7881" spans="1:38" x14ac:dyDescent="0.3">
      <c r="A7881">
        <v>7880</v>
      </c>
      <c r="B7881" t="s">
        <v>2</v>
      </c>
      <c r="AF7881">
        <v>3646.9</v>
      </c>
      <c r="AG7881">
        <v>3765.5</v>
      </c>
      <c r="AH7881">
        <v>3578.95</v>
      </c>
      <c r="AI7881">
        <v>3439.55</v>
      </c>
      <c r="AJ7881">
        <v>3971.9</v>
      </c>
      <c r="AK7881">
        <v>3209.5</v>
      </c>
      <c r="AL7881">
        <v>4143.3999999999996</v>
      </c>
    </row>
    <row r="7882" spans="1:38" x14ac:dyDescent="0.3">
      <c r="A7882">
        <v>7881</v>
      </c>
      <c r="B7882" t="s">
        <v>4</v>
      </c>
      <c r="T7882">
        <v>4626.62</v>
      </c>
      <c r="U7882">
        <v>5671.39</v>
      </c>
      <c r="V7882">
        <v>3849.35</v>
      </c>
      <c r="W7882">
        <v>4309.58</v>
      </c>
      <c r="X7882">
        <v>6224.31</v>
      </c>
      <c r="Y7882">
        <v>4001.37</v>
      </c>
      <c r="Z7882">
        <v>6712.61</v>
      </c>
      <c r="AA7882">
        <v>4447.1400000000003</v>
      </c>
      <c r="AB7882">
        <v>3343.92</v>
      </c>
      <c r="AC7882">
        <v>2886.78</v>
      </c>
      <c r="AD7882">
        <v>4530.74</v>
      </c>
      <c r="AE7882">
        <v>3856.4</v>
      </c>
      <c r="AF7882">
        <v>4122.5</v>
      </c>
      <c r="AG7882">
        <v>5550.69</v>
      </c>
      <c r="AH7882">
        <v>3969.79</v>
      </c>
      <c r="AI7882">
        <v>5019.32</v>
      </c>
      <c r="AJ7882">
        <v>4619.99</v>
      </c>
      <c r="AK7882">
        <v>4801.67</v>
      </c>
      <c r="AL7882">
        <v>7241.14</v>
      </c>
    </row>
    <row r="7883" spans="1:38" x14ac:dyDescent="0.3">
      <c r="A7883">
        <v>7882</v>
      </c>
      <c r="B7883" t="s">
        <v>14</v>
      </c>
      <c r="O7883">
        <v>5399.25</v>
      </c>
      <c r="P7883">
        <v>6650.64</v>
      </c>
      <c r="Q7883">
        <v>6739.44</v>
      </c>
      <c r="R7883">
        <v>7923.5</v>
      </c>
      <c r="S7883">
        <v>7953.38</v>
      </c>
      <c r="T7883">
        <v>6943.77</v>
      </c>
      <c r="U7883">
        <v>8188.83</v>
      </c>
      <c r="V7883">
        <v>6793.88</v>
      </c>
      <c r="W7883">
        <v>6807.96</v>
      </c>
      <c r="X7883">
        <v>7084.16</v>
      </c>
      <c r="Y7883">
        <v>6459.61</v>
      </c>
      <c r="Z7883">
        <v>6063.36</v>
      </c>
      <c r="AA7883">
        <v>5647.48</v>
      </c>
      <c r="AB7883">
        <v>6960.44</v>
      </c>
      <c r="AC7883">
        <v>7738.45</v>
      </c>
      <c r="AD7883">
        <v>7138.76</v>
      </c>
      <c r="AE7883">
        <v>7420.05</v>
      </c>
      <c r="AF7883">
        <v>5346.06</v>
      </c>
      <c r="AG7883">
        <v>8762.6200000000008</v>
      </c>
      <c r="AH7883">
        <v>5415.67</v>
      </c>
      <c r="AI7883">
        <v>7480.4</v>
      </c>
      <c r="AJ7883">
        <v>6630.45</v>
      </c>
      <c r="AK7883">
        <v>5664.1</v>
      </c>
      <c r="AL7883">
        <v>5971.4</v>
      </c>
    </row>
    <row r="7884" spans="1:38" x14ac:dyDescent="0.3">
      <c r="A7884">
        <v>7883</v>
      </c>
      <c r="B7884" t="s">
        <v>7</v>
      </c>
      <c r="AE7884">
        <v>6893.34</v>
      </c>
      <c r="AF7884">
        <v>6364.96</v>
      </c>
      <c r="AG7884">
        <v>4333.5600000000004</v>
      </c>
      <c r="AH7884">
        <v>3575.98</v>
      </c>
      <c r="AI7884">
        <v>3516.45</v>
      </c>
      <c r="AJ7884">
        <v>3426.92</v>
      </c>
      <c r="AK7884">
        <v>3272.71</v>
      </c>
      <c r="AL7884">
        <v>3576.6</v>
      </c>
    </row>
    <row r="7885" spans="1:38" x14ac:dyDescent="0.3">
      <c r="A7885">
        <v>7884</v>
      </c>
      <c r="B7885" t="s">
        <v>2</v>
      </c>
      <c r="W7885">
        <v>4658.5</v>
      </c>
      <c r="X7885">
        <v>4452</v>
      </c>
      <c r="Y7885">
        <v>3950.5</v>
      </c>
      <c r="Z7885">
        <v>5776</v>
      </c>
      <c r="AA7885">
        <v>3584</v>
      </c>
      <c r="AB7885">
        <v>3978</v>
      </c>
      <c r="AC7885">
        <v>3832</v>
      </c>
      <c r="AD7885">
        <v>4655</v>
      </c>
      <c r="AE7885">
        <v>4580.5</v>
      </c>
      <c r="AF7885">
        <v>4844.5</v>
      </c>
      <c r="AG7885">
        <v>5052.5</v>
      </c>
      <c r="AH7885">
        <v>4011</v>
      </c>
      <c r="AI7885">
        <v>5623</v>
      </c>
      <c r="AJ7885">
        <v>3937.15</v>
      </c>
      <c r="AK7885">
        <v>4534.5</v>
      </c>
      <c r="AL7885">
        <v>6206</v>
      </c>
    </row>
    <row r="7886" spans="1:38" x14ac:dyDescent="0.3">
      <c r="A7886">
        <v>7885</v>
      </c>
      <c r="B7886" t="s">
        <v>11</v>
      </c>
      <c r="M7886">
        <v>55658</v>
      </c>
      <c r="N7886">
        <v>51635</v>
      </c>
      <c r="O7886">
        <v>85827.46</v>
      </c>
      <c r="P7886">
        <v>98714</v>
      </c>
      <c r="Q7886">
        <v>94120</v>
      </c>
      <c r="R7886">
        <v>85480</v>
      </c>
      <c r="S7886">
        <v>112373.5</v>
      </c>
      <c r="T7886">
        <v>79922</v>
      </c>
      <c r="U7886">
        <v>62552.25</v>
      </c>
      <c r="V7886">
        <v>64340</v>
      </c>
      <c r="W7886">
        <v>78280</v>
      </c>
      <c r="X7886">
        <v>102795.75</v>
      </c>
      <c r="Y7886">
        <v>104181.5</v>
      </c>
      <c r="Z7886">
        <v>51225</v>
      </c>
      <c r="AA7886">
        <v>85445</v>
      </c>
      <c r="AB7886">
        <v>87508</v>
      </c>
      <c r="AC7886">
        <v>97258.8</v>
      </c>
      <c r="AD7886">
        <v>94965</v>
      </c>
      <c r="AE7886">
        <v>74281.289999999994</v>
      </c>
      <c r="AF7886">
        <v>83180</v>
      </c>
      <c r="AG7886">
        <v>85213.25</v>
      </c>
      <c r="AH7886">
        <v>107249.4</v>
      </c>
      <c r="AI7886">
        <v>84410</v>
      </c>
      <c r="AJ7886">
        <v>84645</v>
      </c>
      <c r="AK7886">
        <v>100074.75</v>
      </c>
      <c r="AL7886">
        <v>77495</v>
      </c>
    </row>
    <row r="7887" spans="1:38" x14ac:dyDescent="0.3">
      <c r="A7887">
        <v>7886</v>
      </c>
      <c r="B7887" t="s">
        <v>2</v>
      </c>
      <c r="AC7887">
        <v>3790.5</v>
      </c>
      <c r="AD7887">
        <v>4195</v>
      </c>
      <c r="AE7887">
        <v>4541.05</v>
      </c>
      <c r="AF7887">
        <v>5597.45</v>
      </c>
      <c r="AG7887">
        <v>5091.2</v>
      </c>
      <c r="AH7887">
        <v>4936.3</v>
      </c>
      <c r="AI7887">
        <v>4077.1</v>
      </c>
      <c r="AJ7887">
        <v>5845.1</v>
      </c>
      <c r="AK7887">
        <v>3841.65</v>
      </c>
      <c r="AL7887">
        <v>4308.25</v>
      </c>
    </row>
    <row r="7888" spans="1:38" x14ac:dyDescent="0.3">
      <c r="A7888">
        <v>7887</v>
      </c>
      <c r="B7888" t="s">
        <v>14</v>
      </c>
      <c r="P7888">
        <v>6274.39</v>
      </c>
      <c r="Q7888">
        <v>5794.74</v>
      </c>
      <c r="R7888">
        <v>10365.870000000001</v>
      </c>
      <c r="S7888">
        <v>11518.65</v>
      </c>
      <c r="T7888">
        <v>12191.35</v>
      </c>
      <c r="U7888">
        <v>13698.65</v>
      </c>
      <c r="V7888">
        <v>14058.27</v>
      </c>
      <c r="W7888">
        <v>11135.48</v>
      </c>
      <c r="X7888">
        <v>9336.75</v>
      </c>
      <c r="Y7888">
        <v>6459.45</v>
      </c>
      <c r="Z7888">
        <v>8000.06</v>
      </c>
      <c r="AA7888">
        <v>7328.3</v>
      </c>
      <c r="AB7888">
        <v>7391</v>
      </c>
      <c r="AC7888">
        <v>8449.85</v>
      </c>
      <c r="AD7888">
        <v>15871.17</v>
      </c>
      <c r="AE7888">
        <v>14656.2</v>
      </c>
      <c r="AF7888">
        <v>12045.21</v>
      </c>
      <c r="AG7888">
        <v>14525.68</v>
      </c>
      <c r="AH7888">
        <v>15614.05</v>
      </c>
      <c r="AI7888">
        <v>12461.64</v>
      </c>
      <c r="AJ7888">
        <v>10263.83</v>
      </c>
      <c r="AK7888">
        <v>8218.2999999999993</v>
      </c>
      <c r="AL7888">
        <v>9583.75</v>
      </c>
    </row>
    <row r="7889" spans="1:38" x14ac:dyDescent="0.3">
      <c r="A7889">
        <v>7888</v>
      </c>
      <c r="B7889" t="s">
        <v>6</v>
      </c>
      <c r="AH7889">
        <v>2994</v>
      </c>
      <c r="AI7889">
        <v>3039</v>
      </c>
      <c r="AJ7889">
        <v>4718</v>
      </c>
      <c r="AK7889">
        <v>2873</v>
      </c>
      <c r="AL7889">
        <v>3500</v>
      </c>
    </row>
    <row r="7890" spans="1:38" x14ac:dyDescent="0.3">
      <c r="A7890">
        <v>7889</v>
      </c>
      <c r="B7890" t="s">
        <v>14</v>
      </c>
      <c r="U7890">
        <v>7397.2</v>
      </c>
      <c r="V7890">
        <v>6369.8</v>
      </c>
      <c r="W7890">
        <v>6598.44</v>
      </c>
      <c r="X7890">
        <v>3414.8</v>
      </c>
      <c r="Y7890">
        <v>5778.18</v>
      </c>
      <c r="Z7890">
        <v>5267.07</v>
      </c>
      <c r="AA7890">
        <v>6714.6</v>
      </c>
      <c r="AB7890">
        <v>5417.55</v>
      </c>
      <c r="AC7890">
        <v>5421.4</v>
      </c>
      <c r="AD7890">
        <v>8223.7999999999993</v>
      </c>
      <c r="AE7890">
        <v>5224.1099999999997</v>
      </c>
      <c r="AF7890">
        <v>6561.9</v>
      </c>
      <c r="AG7890">
        <v>9643.5499999999993</v>
      </c>
      <c r="AH7890">
        <v>7601.55</v>
      </c>
      <c r="AI7890">
        <v>7586.59</v>
      </c>
      <c r="AJ7890">
        <v>7523.38</v>
      </c>
      <c r="AK7890">
        <v>3570.04</v>
      </c>
      <c r="AL7890">
        <v>7027.2</v>
      </c>
    </row>
    <row r="7891" spans="1:38" x14ac:dyDescent="0.3">
      <c r="A7891">
        <v>7890</v>
      </c>
      <c r="B7891" t="s">
        <v>4</v>
      </c>
      <c r="C7891">
        <v>2084.88</v>
      </c>
      <c r="D7891">
        <v>2163.8000000000002</v>
      </c>
      <c r="E7891">
        <v>2266.4699999999998</v>
      </c>
      <c r="I7891">
        <v>3011.02</v>
      </c>
      <c r="J7891">
        <v>2973.67</v>
      </c>
      <c r="M7891">
        <v>2451.4699999999998</v>
      </c>
      <c r="N7891">
        <v>5138.97</v>
      </c>
      <c r="O7891">
        <v>2471.5300000000002</v>
      </c>
      <c r="P7891">
        <v>2580.0700000000002</v>
      </c>
      <c r="R7891">
        <v>2729.19</v>
      </c>
      <c r="S7891">
        <v>3310.81</v>
      </c>
      <c r="T7891">
        <v>2364.8200000000002</v>
      </c>
      <c r="U7891">
        <v>2469.0100000000002</v>
      </c>
      <c r="V7891">
        <v>2156.81</v>
      </c>
      <c r="W7891">
        <v>2360.4299999999998</v>
      </c>
      <c r="X7891">
        <v>3035.28</v>
      </c>
      <c r="Y7891">
        <v>2761.08</v>
      </c>
      <c r="Z7891">
        <v>5419.69</v>
      </c>
      <c r="AA7891">
        <v>3311.66</v>
      </c>
      <c r="AB7891">
        <v>2949.34</v>
      </c>
      <c r="AC7891">
        <v>2294.1999999999998</v>
      </c>
      <c r="AD7891">
        <v>2920.74</v>
      </c>
      <c r="AE7891">
        <v>2500.9</v>
      </c>
      <c r="AF7891">
        <v>2563.2199999999998</v>
      </c>
      <c r="AG7891">
        <v>2883.64</v>
      </c>
      <c r="AH7891">
        <v>3027.54</v>
      </c>
      <c r="AI7891">
        <v>2738.91</v>
      </c>
      <c r="AJ7891">
        <v>2628.89</v>
      </c>
      <c r="AK7891">
        <v>2543.6799999999998</v>
      </c>
      <c r="AL7891">
        <v>6318.54</v>
      </c>
    </row>
    <row r="7892" spans="1:38" x14ac:dyDescent="0.3">
      <c r="A7892">
        <v>7891</v>
      </c>
      <c r="B7892" t="s">
        <v>2</v>
      </c>
      <c r="T7892">
        <v>20874.34</v>
      </c>
      <c r="U7892">
        <v>26060.86</v>
      </c>
      <c r="V7892">
        <v>20343.990000000002</v>
      </c>
      <c r="W7892">
        <v>21658.639999999999</v>
      </c>
      <c r="X7892">
        <v>24428.76</v>
      </c>
      <c r="Y7892">
        <v>25465.58</v>
      </c>
      <c r="Z7892">
        <v>9899.86</v>
      </c>
      <c r="AA7892">
        <v>26507.81</v>
      </c>
      <c r="AB7892">
        <v>22947.74</v>
      </c>
      <c r="AC7892">
        <v>37132.1</v>
      </c>
      <c r="AD7892">
        <v>29508.95</v>
      </c>
      <c r="AE7892">
        <v>37972.980000000003</v>
      </c>
      <c r="AF7892">
        <v>28278.69</v>
      </c>
      <c r="AG7892">
        <v>48741.52</v>
      </c>
      <c r="AH7892">
        <v>34355.78</v>
      </c>
      <c r="AI7892">
        <v>37367.54</v>
      </c>
      <c r="AJ7892">
        <v>33620.54</v>
      </c>
      <c r="AK7892">
        <v>20092.490000000002</v>
      </c>
      <c r="AL7892">
        <v>19518.98</v>
      </c>
    </row>
    <row r="7893" spans="1:38" x14ac:dyDescent="0.3">
      <c r="A7893">
        <v>7892</v>
      </c>
      <c r="B7893" t="s">
        <v>2</v>
      </c>
      <c r="AH7893">
        <v>20103.86</v>
      </c>
      <c r="AI7893">
        <v>17161.64</v>
      </c>
      <c r="AJ7893">
        <v>17518.939999999999</v>
      </c>
      <c r="AK7893">
        <v>12359.45</v>
      </c>
      <c r="AL7893">
        <v>7250.52</v>
      </c>
    </row>
    <row r="7894" spans="1:38" x14ac:dyDescent="0.3">
      <c r="A7894">
        <v>7893</v>
      </c>
      <c r="B7894" t="s">
        <v>7</v>
      </c>
      <c r="X7894">
        <v>4916.25</v>
      </c>
      <c r="Y7894">
        <v>5120.6400000000003</v>
      </c>
      <c r="Z7894">
        <v>4985.32</v>
      </c>
      <c r="AA7894">
        <v>4307.05</v>
      </c>
      <c r="AB7894">
        <v>4976.6099999999997</v>
      </c>
      <c r="AC7894">
        <v>5534.78</v>
      </c>
      <c r="AD7894">
        <v>7216.74</v>
      </c>
      <c r="AE7894">
        <v>6532.36</v>
      </c>
      <c r="AF7894">
        <v>6062.66</v>
      </c>
      <c r="AG7894">
        <v>7303.3</v>
      </c>
      <c r="AH7894">
        <v>6261.63</v>
      </c>
      <c r="AI7894">
        <v>5822.4</v>
      </c>
      <c r="AJ7894">
        <v>5814.95</v>
      </c>
      <c r="AK7894">
        <v>5890.37</v>
      </c>
      <c r="AL7894">
        <v>7068.33</v>
      </c>
    </row>
    <row r="7895" spans="1:38" x14ac:dyDescent="0.3">
      <c r="A7895">
        <v>7894</v>
      </c>
      <c r="B7895" t="s">
        <v>2</v>
      </c>
      <c r="U7895">
        <v>11870.29</v>
      </c>
      <c r="V7895">
        <v>10987.6</v>
      </c>
      <c r="W7895">
        <v>9632.0300000000007</v>
      </c>
      <c r="X7895">
        <v>11521.85</v>
      </c>
      <c r="Y7895">
        <v>12225.31</v>
      </c>
      <c r="Z7895">
        <v>14359.15</v>
      </c>
      <c r="AA7895">
        <v>9653.6299999999992</v>
      </c>
      <c r="AB7895">
        <v>12056.15</v>
      </c>
      <c r="AC7895">
        <v>13343.48</v>
      </c>
      <c r="AD7895">
        <v>13318.53</v>
      </c>
      <c r="AE7895">
        <v>12935.95</v>
      </c>
      <c r="AF7895">
        <v>11749.92</v>
      </c>
      <c r="AG7895">
        <v>12938.49</v>
      </c>
      <c r="AH7895">
        <v>12037.77</v>
      </c>
      <c r="AI7895">
        <v>10020.540000000001</v>
      </c>
      <c r="AJ7895">
        <v>9189.2999999999993</v>
      </c>
      <c r="AK7895">
        <v>11435.35</v>
      </c>
      <c r="AL7895">
        <v>11723.72</v>
      </c>
    </row>
    <row r="7896" spans="1:38" x14ac:dyDescent="0.3">
      <c r="A7896">
        <v>7895</v>
      </c>
      <c r="B7896" t="s">
        <v>9</v>
      </c>
      <c r="O7896">
        <v>25567.03</v>
      </c>
      <c r="P7896">
        <v>26936.55</v>
      </c>
      <c r="Q7896">
        <v>22930.78</v>
      </c>
      <c r="R7896">
        <v>21598.62</v>
      </c>
      <c r="S7896">
        <v>22775.45</v>
      </c>
      <c r="T7896">
        <v>30607.97</v>
      </c>
      <c r="U7896">
        <v>27987.03</v>
      </c>
      <c r="V7896">
        <v>30466.74</v>
      </c>
      <c r="W7896">
        <v>23836.76</v>
      </c>
      <c r="X7896">
        <v>33407.69</v>
      </c>
      <c r="Y7896">
        <v>33846.49</v>
      </c>
      <c r="Z7896">
        <v>28287.59</v>
      </c>
      <c r="AA7896">
        <v>21582.25</v>
      </c>
      <c r="AB7896">
        <v>25915.72</v>
      </c>
      <c r="AC7896">
        <v>30040.68</v>
      </c>
      <c r="AD7896">
        <v>38234.54</v>
      </c>
      <c r="AE7896">
        <v>32803.660000000003</v>
      </c>
      <c r="AF7896">
        <v>26158.06</v>
      </c>
      <c r="AG7896">
        <v>29480.7</v>
      </c>
      <c r="AH7896">
        <v>25746.23</v>
      </c>
      <c r="AI7896">
        <v>37282.620000000003</v>
      </c>
      <c r="AJ7896">
        <v>28646.400000000001</v>
      </c>
      <c r="AK7896">
        <v>25266.39</v>
      </c>
      <c r="AL7896">
        <v>31541.61</v>
      </c>
    </row>
    <row r="7897" spans="1:38" x14ac:dyDescent="0.3">
      <c r="A7897">
        <v>7896</v>
      </c>
      <c r="B7897" t="s">
        <v>12</v>
      </c>
      <c r="R7897">
        <v>21904.26</v>
      </c>
      <c r="S7897">
        <v>27305.11</v>
      </c>
      <c r="T7897">
        <v>23003.69</v>
      </c>
      <c r="U7897">
        <v>37080.03</v>
      </c>
      <c r="V7897">
        <v>27666.080000000002</v>
      </c>
      <c r="W7897">
        <v>19688.87</v>
      </c>
      <c r="X7897">
        <v>21434.080000000002</v>
      </c>
      <c r="Y7897">
        <v>32688.01</v>
      </c>
      <c r="Z7897">
        <v>20742.900000000001</v>
      </c>
      <c r="AA7897">
        <v>28589.86</v>
      </c>
      <c r="AB7897">
        <v>13558.48</v>
      </c>
      <c r="AC7897">
        <v>19940.09</v>
      </c>
      <c r="AD7897">
        <v>15296.34</v>
      </c>
      <c r="AE7897">
        <v>18698.060000000001</v>
      </c>
      <c r="AF7897">
        <v>22437.86</v>
      </c>
      <c r="AG7897">
        <v>19396.66</v>
      </c>
      <c r="AH7897">
        <v>13083.85</v>
      </c>
      <c r="AI7897">
        <v>20489.04</v>
      </c>
      <c r="AJ7897">
        <v>15770.24</v>
      </c>
      <c r="AK7897">
        <v>17698.150000000001</v>
      </c>
      <c r="AL7897">
        <v>12343.38</v>
      </c>
    </row>
    <row r="7898" spans="1:38" x14ac:dyDescent="0.3">
      <c r="A7898">
        <v>7897</v>
      </c>
      <c r="B7898" t="s">
        <v>4</v>
      </c>
      <c r="X7898">
        <v>7213.7</v>
      </c>
      <c r="Y7898">
        <v>9974.7000000000007</v>
      </c>
      <c r="Z7898">
        <v>4763</v>
      </c>
      <c r="AA7898">
        <v>5136.75</v>
      </c>
      <c r="AB7898">
        <v>4578.5</v>
      </c>
      <c r="AC7898">
        <v>5774</v>
      </c>
      <c r="AE7898">
        <v>2396.65</v>
      </c>
      <c r="AF7898">
        <v>4328.7</v>
      </c>
      <c r="AG7898">
        <v>3751.5</v>
      </c>
      <c r="AH7898">
        <v>2195.5</v>
      </c>
      <c r="AI7898">
        <v>7656.6</v>
      </c>
      <c r="AJ7898">
        <v>4362.8500000000004</v>
      </c>
      <c r="AK7898">
        <v>3784.6</v>
      </c>
      <c r="AL7898">
        <v>3730</v>
      </c>
    </row>
    <row r="7899" spans="1:38" x14ac:dyDescent="0.3">
      <c r="A7899">
        <v>7898</v>
      </c>
      <c r="B7899" t="s">
        <v>2</v>
      </c>
      <c r="L7899">
        <v>4156.6000000000004</v>
      </c>
      <c r="M7899">
        <v>3435.87</v>
      </c>
      <c r="N7899">
        <v>3042.03</v>
      </c>
      <c r="O7899">
        <v>3035.19</v>
      </c>
      <c r="P7899">
        <v>2351.5500000000002</v>
      </c>
      <c r="Q7899">
        <v>2450.58</v>
      </c>
      <c r="R7899">
        <v>3695.69</v>
      </c>
      <c r="S7899">
        <v>4565.25</v>
      </c>
      <c r="T7899">
        <v>3208.67</v>
      </c>
      <c r="U7899">
        <v>3249.46</v>
      </c>
      <c r="V7899">
        <v>3873.85</v>
      </c>
      <c r="W7899">
        <v>4120.41</v>
      </c>
      <c r="X7899">
        <v>5593.8</v>
      </c>
      <c r="Y7899">
        <v>4816.3999999999996</v>
      </c>
      <c r="Z7899">
        <v>3020.04</v>
      </c>
      <c r="AA7899">
        <v>2662.28</v>
      </c>
      <c r="AB7899">
        <v>4219.6099999999997</v>
      </c>
      <c r="AC7899">
        <v>5727.34</v>
      </c>
      <c r="AD7899">
        <v>4061.62</v>
      </c>
      <c r="AE7899">
        <v>4312.07</v>
      </c>
      <c r="AF7899">
        <v>4074.25</v>
      </c>
      <c r="AG7899">
        <v>3671.79</v>
      </c>
      <c r="AH7899">
        <v>4200.13</v>
      </c>
      <c r="AI7899">
        <v>4506.29</v>
      </c>
      <c r="AJ7899">
        <v>3646.75</v>
      </c>
      <c r="AK7899">
        <v>4388.8900000000003</v>
      </c>
      <c r="AL7899">
        <v>4258.83</v>
      </c>
    </row>
    <row r="7900" spans="1:38" x14ac:dyDescent="0.3">
      <c r="A7900">
        <v>7899</v>
      </c>
      <c r="B7900" t="s">
        <v>14</v>
      </c>
      <c r="AE7900">
        <v>6744.02</v>
      </c>
      <c r="AF7900">
        <v>4338.49</v>
      </c>
      <c r="AG7900">
        <v>7206.36</v>
      </c>
      <c r="AH7900">
        <v>7750.79</v>
      </c>
      <c r="AI7900">
        <v>7898.59</v>
      </c>
      <c r="AJ7900">
        <v>7601.95</v>
      </c>
      <c r="AK7900">
        <v>8100.05</v>
      </c>
      <c r="AL7900">
        <v>14162.75</v>
      </c>
    </row>
    <row r="7901" spans="1:38" x14ac:dyDescent="0.3">
      <c r="A7901">
        <v>7900</v>
      </c>
      <c r="B7901" t="s">
        <v>14</v>
      </c>
      <c r="V7901">
        <v>108436.1</v>
      </c>
      <c r="W7901">
        <v>57087.61</v>
      </c>
      <c r="X7901">
        <v>48906.41</v>
      </c>
      <c r="Y7901">
        <v>25329.45</v>
      </c>
      <c r="Z7901">
        <v>30571.360000000001</v>
      </c>
      <c r="AA7901">
        <v>27120.53</v>
      </c>
      <c r="AB7901">
        <v>25281.599999999999</v>
      </c>
      <c r="AC7901">
        <v>24913.06</v>
      </c>
      <c r="AD7901">
        <v>58929.25</v>
      </c>
      <c r="AE7901">
        <v>62831.6</v>
      </c>
      <c r="AF7901">
        <v>52886.57</v>
      </c>
      <c r="AG7901">
        <v>83510.87</v>
      </c>
      <c r="AH7901">
        <v>102726.57</v>
      </c>
      <c r="AI7901">
        <v>69311.39</v>
      </c>
      <c r="AJ7901">
        <v>42771.09</v>
      </c>
      <c r="AK7901">
        <v>31664.81</v>
      </c>
      <c r="AL7901">
        <v>27298.17</v>
      </c>
    </row>
    <row r="7902" spans="1:38" x14ac:dyDescent="0.3">
      <c r="A7902">
        <v>7901</v>
      </c>
      <c r="B7902" t="s">
        <v>12</v>
      </c>
      <c r="I7902">
        <v>3490</v>
      </c>
      <c r="J7902">
        <v>4633</v>
      </c>
      <c r="K7902">
        <v>6601</v>
      </c>
      <c r="L7902">
        <v>4590</v>
      </c>
      <c r="M7902">
        <v>14914.01</v>
      </c>
      <c r="N7902">
        <v>3107</v>
      </c>
      <c r="O7902">
        <v>3661</v>
      </c>
      <c r="P7902">
        <v>3515</v>
      </c>
      <c r="Q7902">
        <v>9541.1299999999992</v>
      </c>
      <c r="R7902">
        <v>5166</v>
      </c>
      <c r="S7902">
        <v>4718</v>
      </c>
      <c r="T7902">
        <v>4461</v>
      </c>
      <c r="U7902">
        <v>5882</v>
      </c>
      <c r="W7902">
        <v>2734</v>
      </c>
      <c r="X7902">
        <v>5977</v>
      </c>
      <c r="Y7902">
        <v>14598</v>
      </c>
      <c r="Z7902">
        <v>5237</v>
      </c>
      <c r="AA7902">
        <v>3501.12</v>
      </c>
      <c r="AB7902">
        <v>5615.02</v>
      </c>
      <c r="AC7902">
        <v>11358.01</v>
      </c>
      <c r="AD7902">
        <v>6421.01</v>
      </c>
      <c r="AE7902">
        <v>4295</v>
      </c>
      <c r="AF7902">
        <v>5182</v>
      </c>
      <c r="AG7902">
        <v>7617</v>
      </c>
      <c r="AH7902">
        <v>5781</v>
      </c>
      <c r="AI7902">
        <v>3515</v>
      </c>
      <c r="AJ7902">
        <v>7313</v>
      </c>
      <c r="AK7902">
        <v>16071.51</v>
      </c>
      <c r="AL7902">
        <v>3390</v>
      </c>
    </row>
    <row r="7903" spans="1:38" x14ac:dyDescent="0.3">
      <c r="A7903">
        <v>7902</v>
      </c>
      <c r="B7903" t="s">
        <v>2</v>
      </c>
      <c r="AD7903">
        <v>14349.7</v>
      </c>
      <c r="AE7903">
        <v>15944.18</v>
      </c>
      <c r="AF7903">
        <v>14214.2</v>
      </c>
      <c r="AG7903">
        <v>15675.85</v>
      </c>
      <c r="AH7903">
        <v>12655.15</v>
      </c>
      <c r="AI7903">
        <v>14087.09</v>
      </c>
      <c r="AJ7903">
        <v>13596.35</v>
      </c>
      <c r="AK7903">
        <v>13644.4</v>
      </c>
      <c r="AL7903">
        <v>14662.6</v>
      </c>
    </row>
    <row r="7904" spans="1:38" x14ac:dyDescent="0.3">
      <c r="A7904">
        <v>7903</v>
      </c>
      <c r="B7904" t="s">
        <v>6</v>
      </c>
      <c r="L7904">
        <v>3209.6</v>
      </c>
      <c r="M7904">
        <v>5216</v>
      </c>
      <c r="N7904">
        <v>8698.6</v>
      </c>
      <c r="O7904">
        <v>5343.6</v>
      </c>
      <c r="P7904">
        <v>8357.7999999999993</v>
      </c>
      <c r="Q7904">
        <v>5074.6000000000004</v>
      </c>
      <c r="R7904">
        <v>5956</v>
      </c>
      <c r="S7904">
        <v>8900.08</v>
      </c>
      <c r="T7904">
        <v>4966</v>
      </c>
      <c r="V7904">
        <v>5845.49</v>
      </c>
      <c r="W7904">
        <v>2845.8</v>
      </c>
      <c r="X7904">
        <v>3055.2</v>
      </c>
      <c r="Y7904">
        <v>4496</v>
      </c>
      <c r="Z7904">
        <v>5682.8</v>
      </c>
      <c r="AA7904">
        <v>7760.4</v>
      </c>
      <c r="AC7904">
        <v>6277.53</v>
      </c>
      <c r="AD7904">
        <v>6928</v>
      </c>
      <c r="AF7904">
        <v>5582.4</v>
      </c>
      <c r="AG7904">
        <v>3687.6</v>
      </c>
      <c r="AH7904">
        <v>2863</v>
      </c>
      <c r="AI7904">
        <v>6393.6</v>
      </c>
      <c r="AJ7904">
        <v>3782</v>
      </c>
      <c r="AK7904">
        <v>2834</v>
      </c>
      <c r="AL7904">
        <v>6724.4</v>
      </c>
    </row>
    <row r="7905" spans="1:38" x14ac:dyDescent="0.3">
      <c r="A7905">
        <v>7904</v>
      </c>
      <c r="B7905" t="s">
        <v>7</v>
      </c>
      <c r="AA7905">
        <v>10063.51</v>
      </c>
      <c r="AB7905">
        <v>9529.5300000000007</v>
      </c>
      <c r="AC7905">
        <v>10655.72</v>
      </c>
      <c r="AD7905">
        <v>11936.48</v>
      </c>
      <c r="AE7905">
        <v>12381.92</v>
      </c>
      <c r="AF7905">
        <v>10672.67</v>
      </c>
      <c r="AG7905">
        <v>13018.55</v>
      </c>
      <c r="AH7905">
        <v>11669.16</v>
      </c>
      <c r="AI7905">
        <v>11954.9</v>
      </c>
      <c r="AJ7905">
        <v>12713.22</v>
      </c>
      <c r="AK7905">
        <v>11483.46</v>
      </c>
      <c r="AL7905">
        <v>17575.02</v>
      </c>
    </row>
    <row r="7906" spans="1:38" x14ac:dyDescent="0.3">
      <c r="A7906">
        <v>7905</v>
      </c>
      <c r="B7906" t="s">
        <v>14</v>
      </c>
      <c r="R7906">
        <v>32450.91</v>
      </c>
      <c r="S7906">
        <v>37969.300000000003</v>
      </c>
      <c r="T7906">
        <v>36095.25</v>
      </c>
      <c r="U7906">
        <v>56942.79</v>
      </c>
      <c r="V7906">
        <v>79218.89</v>
      </c>
      <c r="W7906">
        <v>36458.78</v>
      </c>
      <c r="X7906">
        <v>43705.03</v>
      </c>
      <c r="Y7906">
        <v>20643.849999999999</v>
      </c>
      <c r="Z7906">
        <v>20303.599999999999</v>
      </c>
      <c r="AA7906">
        <v>23566.55</v>
      </c>
      <c r="AB7906">
        <v>26415.15</v>
      </c>
      <c r="AC7906">
        <v>24133.34</v>
      </c>
      <c r="AD7906">
        <v>48375.67</v>
      </c>
      <c r="AE7906">
        <v>42061.32</v>
      </c>
      <c r="AF7906">
        <v>34565.08</v>
      </c>
      <c r="AG7906">
        <v>59905.41</v>
      </c>
      <c r="AH7906">
        <v>75457.649999999994</v>
      </c>
      <c r="AI7906">
        <v>50176.800000000003</v>
      </c>
      <c r="AJ7906">
        <v>28037.75</v>
      </c>
      <c r="AK7906">
        <v>27574.71</v>
      </c>
      <c r="AL7906">
        <v>26412.83</v>
      </c>
    </row>
    <row r="7907" spans="1:38" x14ac:dyDescent="0.3">
      <c r="A7907">
        <v>7906</v>
      </c>
      <c r="B7907" t="s">
        <v>14</v>
      </c>
      <c r="AG7907">
        <v>4261.2</v>
      </c>
      <c r="AH7907">
        <v>4088.4</v>
      </c>
      <c r="AI7907">
        <v>3040.5</v>
      </c>
      <c r="AJ7907">
        <v>10411</v>
      </c>
      <c r="AK7907">
        <v>2633.01</v>
      </c>
      <c r="AL7907">
        <v>4696.16</v>
      </c>
    </row>
    <row r="7908" spans="1:38" x14ac:dyDescent="0.3">
      <c r="A7908">
        <v>7907</v>
      </c>
      <c r="B7908" t="s">
        <v>12</v>
      </c>
      <c r="AG7908">
        <v>17026.599999999999</v>
      </c>
      <c r="AH7908">
        <v>8822.4</v>
      </c>
      <c r="AI7908">
        <v>17988.82</v>
      </c>
      <c r="AJ7908">
        <v>31851.62</v>
      </c>
      <c r="AK7908">
        <v>18525</v>
      </c>
      <c r="AL7908">
        <v>28442.48</v>
      </c>
    </row>
    <row r="7909" spans="1:38" x14ac:dyDescent="0.3">
      <c r="A7909">
        <v>7908</v>
      </c>
      <c r="B7909" t="s">
        <v>2</v>
      </c>
      <c r="M7909">
        <v>2787.68</v>
      </c>
      <c r="N7909">
        <v>3909.4</v>
      </c>
      <c r="O7909">
        <v>2400.75</v>
      </c>
      <c r="P7909">
        <v>6668.7</v>
      </c>
      <c r="Q7909">
        <v>3702.45</v>
      </c>
      <c r="R7909">
        <v>3543</v>
      </c>
      <c r="S7909">
        <v>3805.7</v>
      </c>
      <c r="T7909">
        <v>3065.75</v>
      </c>
      <c r="U7909">
        <v>3927.75</v>
      </c>
      <c r="V7909">
        <v>3826.95</v>
      </c>
      <c r="W7909">
        <v>4000.25</v>
      </c>
      <c r="X7909">
        <v>4245.45</v>
      </c>
      <c r="Y7909">
        <v>3962.9</v>
      </c>
      <c r="Z7909">
        <v>5641.05</v>
      </c>
      <c r="AA7909">
        <v>3772.42</v>
      </c>
      <c r="AB7909">
        <v>4440.25</v>
      </c>
      <c r="AC7909">
        <v>4135</v>
      </c>
      <c r="AD7909">
        <v>4244.25</v>
      </c>
      <c r="AE7909">
        <v>4390.78</v>
      </c>
      <c r="AF7909">
        <v>3439.68</v>
      </c>
      <c r="AG7909">
        <v>3867.24</v>
      </c>
      <c r="AH7909">
        <v>5222.49</v>
      </c>
      <c r="AI7909">
        <v>3460.65</v>
      </c>
      <c r="AJ7909">
        <v>4284.3500000000004</v>
      </c>
      <c r="AK7909">
        <v>3805.25</v>
      </c>
      <c r="AL7909">
        <v>6514.75</v>
      </c>
    </row>
    <row r="7910" spans="1:38" x14ac:dyDescent="0.3">
      <c r="A7910">
        <v>7909</v>
      </c>
      <c r="B7910" t="s">
        <v>11</v>
      </c>
      <c r="F7910">
        <v>10719.05</v>
      </c>
      <c r="G7910">
        <v>8412.06</v>
      </c>
      <c r="H7910">
        <v>10988.31</v>
      </c>
      <c r="I7910">
        <v>6703.94</v>
      </c>
      <c r="J7910">
        <v>10532.75</v>
      </c>
      <c r="K7910">
        <v>9023.02</v>
      </c>
      <c r="L7910">
        <v>14136.52</v>
      </c>
      <c r="M7910">
        <v>7677.96</v>
      </c>
      <c r="N7910">
        <v>5936.15</v>
      </c>
      <c r="O7910">
        <v>7260.34</v>
      </c>
      <c r="P7910">
        <v>12662.72</v>
      </c>
      <c r="Q7910">
        <v>13605.91</v>
      </c>
      <c r="R7910">
        <v>11753.18</v>
      </c>
      <c r="S7910">
        <v>10469.49</v>
      </c>
      <c r="T7910">
        <v>6280.45</v>
      </c>
      <c r="U7910">
        <v>9592.2900000000009</v>
      </c>
      <c r="V7910">
        <v>12741</v>
      </c>
      <c r="W7910">
        <v>6561.65</v>
      </c>
      <c r="X7910">
        <v>10635.94</v>
      </c>
      <c r="Y7910">
        <v>6041.62</v>
      </c>
      <c r="Z7910">
        <v>10423.450000000001</v>
      </c>
      <c r="AA7910">
        <v>8896.99</v>
      </c>
      <c r="AB7910">
        <v>9224.23</v>
      </c>
      <c r="AC7910">
        <v>4964.74</v>
      </c>
      <c r="AD7910">
        <v>13597.34</v>
      </c>
      <c r="AE7910">
        <v>13918.97</v>
      </c>
      <c r="AF7910">
        <v>9106.7900000000009</v>
      </c>
      <c r="AG7910">
        <v>11525.94</v>
      </c>
      <c r="AH7910">
        <v>11970.5</v>
      </c>
      <c r="AI7910">
        <v>7175.93</v>
      </c>
      <c r="AJ7910">
        <v>7239.69</v>
      </c>
      <c r="AK7910">
        <v>14114.64</v>
      </c>
      <c r="AL7910">
        <v>8404.19</v>
      </c>
    </row>
    <row r="7911" spans="1:38" x14ac:dyDescent="0.3">
      <c r="A7911">
        <v>7910</v>
      </c>
      <c r="B7911" t="s">
        <v>13</v>
      </c>
      <c r="C7911">
        <v>4607.3999999999996</v>
      </c>
      <c r="D7911">
        <v>3697.26</v>
      </c>
      <c r="E7911">
        <v>4541.8</v>
      </c>
      <c r="F7911">
        <v>6218.1</v>
      </c>
      <c r="G7911">
        <v>8670</v>
      </c>
      <c r="H7911">
        <v>6807.2</v>
      </c>
      <c r="I7911">
        <v>3800</v>
      </c>
      <c r="J7911">
        <v>5430.4</v>
      </c>
      <c r="K7911">
        <v>5633.23</v>
      </c>
      <c r="L7911">
        <v>2102.9</v>
      </c>
      <c r="M7911">
        <v>3750.4</v>
      </c>
      <c r="O7911">
        <v>6231.3</v>
      </c>
      <c r="P7911">
        <v>3064</v>
      </c>
      <c r="Q7911">
        <v>5030.5</v>
      </c>
      <c r="R7911">
        <v>7561</v>
      </c>
      <c r="S7911">
        <v>9285</v>
      </c>
      <c r="T7911">
        <v>4640.1899999999996</v>
      </c>
      <c r="U7911">
        <v>5450</v>
      </c>
      <c r="V7911">
        <v>12408</v>
      </c>
      <c r="W7911">
        <v>8798</v>
      </c>
      <c r="X7911">
        <v>6558</v>
      </c>
      <c r="Y7911">
        <v>4073</v>
      </c>
      <c r="Z7911">
        <v>4740</v>
      </c>
      <c r="AA7911">
        <v>4008</v>
      </c>
      <c r="AB7911">
        <v>5442</v>
      </c>
      <c r="AC7911">
        <v>6373</v>
      </c>
      <c r="AD7911">
        <v>4100</v>
      </c>
      <c r="AE7911">
        <v>13153</v>
      </c>
      <c r="AF7911">
        <v>11283</v>
      </c>
      <c r="AG7911">
        <v>5355</v>
      </c>
      <c r="AH7911">
        <v>3019.5</v>
      </c>
      <c r="AI7911">
        <v>12332</v>
      </c>
      <c r="AJ7911">
        <v>4129</v>
      </c>
      <c r="AK7911">
        <v>2504</v>
      </c>
      <c r="AL7911">
        <v>4132</v>
      </c>
    </row>
    <row r="7912" spans="1:38" x14ac:dyDescent="0.3">
      <c r="A7912">
        <v>7911</v>
      </c>
      <c r="B7912" t="s">
        <v>4</v>
      </c>
      <c r="AG7912">
        <v>12974.65</v>
      </c>
      <c r="AH7912">
        <v>19676.349999999999</v>
      </c>
      <c r="AI7912">
        <v>19229.07</v>
      </c>
      <c r="AJ7912">
        <v>13896.57</v>
      </c>
      <c r="AK7912">
        <v>18413.240000000002</v>
      </c>
      <c r="AL7912">
        <v>10393.31</v>
      </c>
    </row>
    <row r="7913" spans="1:38" x14ac:dyDescent="0.3">
      <c r="A7913">
        <v>7912</v>
      </c>
      <c r="B7913" t="s">
        <v>2</v>
      </c>
      <c r="AC7913">
        <v>7739.1</v>
      </c>
      <c r="AD7913">
        <v>8346</v>
      </c>
      <c r="AE7913">
        <v>9266.5</v>
      </c>
      <c r="AF7913">
        <v>8036</v>
      </c>
      <c r="AG7913">
        <v>8369.35</v>
      </c>
      <c r="AH7913">
        <v>4203.1000000000004</v>
      </c>
      <c r="AI7913">
        <v>5032</v>
      </c>
      <c r="AJ7913">
        <v>4744</v>
      </c>
      <c r="AK7913">
        <v>4301</v>
      </c>
      <c r="AL7913">
        <v>6875</v>
      </c>
    </row>
    <row r="7914" spans="1:38" x14ac:dyDescent="0.3">
      <c r="A7914">
        <v>7913</v>
      </c>
      <c r="B7914" t="s">
        <v>2</v>
      </c>
      <c r="F7914">
        <v>12087.55</v>
      </c>
      <c r="G7914">
        <v>17331.22</v>
      </c>
      <c r="H7914">
        <v>16103.14</v>
      </c>
      <c r="I7914">
        <v>15900.85</v>
      </c>
      <c r="J7914">
        <v>16366.92</v>
      </c>
      <c r="K7914">
        <v>13614.65</v>
      </c>
      <c r="L7914">
        <v>13649.69</v>
      </c>
      <c r="M7914">
        <v>15201.71</v>
      </c>
      <c r="N7914">
        <v>16814.18</v>
      </c>
      <c r="O7914">
        <v>13500.55</v>
      </c>
      <c r="P7914">
        <v>11666.61</v>
      </c>
      <c r="Q7914">
        <v>12971.46</v>
      </c>
      <c r="R7914">
        <v>13917.53</v>
      </c>
      <c r="S7914">
        <v>14291.45</v>
      </c>
      <c r="T7914">
        <v>14517.29</v>
      </c>
      <c r="U7914">
        <v>17115.2</v>
      </c>
      <c r="V7914">
        <v>16997.599999999999</v>
      </c>
      <c r="W7914">
        <v>14416.25</v>
      </c>
      <c r="X7914">
        <v>14519.57</v>
      </c>
      <c r="Y7914">
        <v>15676.29</v>
      </c>
      <c r="Z7914">
        <v>16716.13</v>
      </c>
      <c r="AA7914">
        <v>11593.33</v>
      </c>
      <c r="AB7914">
        <v>14692.8</v>
      </c>
      <c r="AC7914">
        <v>14711.4</v>
      </c>
      <c r="AD7914">
        <v>14994.75</v>
      </c>
      <c r="AE7914">
        <v>15085.25</v>
      </c>
      <c r="AF7914">
        <v>15573.26</v>
      </c>
      <c r="AG7914">
        <v>18820.27</v>
      </c>
      <c r="AH7914">
        <v>15600.93</v>
      </c>
      <c r="AI7914">
        <v>16490.02</v>
      </c>
      <c r="AJ7914">
        <v>13668.59</v>
      </c>
      <c r="AK7914">
        <v>16417.349999999999</v>
      </c>
      <c r="AL7914">
        <v>17200.900000000001</v>
      </c>
    </row>
    <row r="7915" spans="1:38" x14ac:dyDescent="0.3">
      <c r="A7915">
        <v>7914</v>
      </c>
      <c r="B7915" t="s">
        <v>10</v>
      </c>
      <c r="Y7915">
        <v>11932.57</v>
      </c>
      <c r="Z7915">
        <v>11692.19</v>
      </c>
      <c r="AA7915">
        <v>9390.85</v>
      </c>
      <c r="AB7915">
        <v>9741.98</v>
      </c>
      <c r="AC7915">
        <v>11351.73</v>
      </c>
      <c r="AD7915">
        <v>12214.84</v>
      </c>
      <c r="AE7915">
        <v>14213.23</v>
      </c>
      <c r="AF7915">
        <v>7370.73</v>
      </c>
      <c r="AG7915">
        <v>8667.5400000000009</v>
      </c>
      <c r="AH7915">
        <v>10910.12</v>
      </c>
      <c r="AI7915">
        <v>5656.19</v>
      </c>
      <c r="AJ7915">
        <v>12494.18</v>
      </c>
      <c r="AK7915">
        <v>6507.71</v>
      </c>
      <c r="AL7915">
        <v>8025.25</v>
      </c>
    </row>
    <row r="7916" spans="1:38" x14ac:dyDescent="0.3">
      <c r="A7916">
        <v>7915</v>
      </c>
      <c r="B7916" t="s">
        <v>4</v>
      </c>
      <c r="G7916">
        <v>7430.95</v>
      </c>
      <c r="H7916">
        <v>5974.08</v>
      </c>
      <c r="I7916">
        <v>5711.87</v>
      </c>
      <c r="J7916">
        <v>8738.65</v>
      </c>
      <c r="K7916">
        <v>9523.4500000000007</v>
      </c>
      <c r="L7916">
        <v>8261.89</v>
      </c>
      <c r="M7916">
        <v>19794.13</v>
      </c>
      <c r="N7916">
        <v>35030.51</v>
      </c>
      <c r="O7916">
        <v>6969.59</v>
      </c>
      <c r="P7916">
        <v>7851.9</v>
      </c>
      <c r="Q7916">
        <v>8673.09</v>
      </c>
      <c r="R7916">
        <v>9780.68</v>
      </c>
      <c r="S7916">
        <v>12099.62</v>
      </c>
      <c r="T7916">
        <v>10493.76</v>
      </c>
      <c r="U7916">
        <v>10940.96</v>
      </c>
      <c r="V7916">
        <v>26460.99</v>
      </c>
      <c r="W7916">
        <v>10417.790000000001</v>
      </c>
      <c r="X7916">
        <v>15144.18</v>
      </c>
      <c r="Y7916">
        <v>26097.06</v>
      </c>
      <c r="Z7916">
        <v>56612.95</v>
      </c>
      <c r="AA7916">
        <v>9532.7000000000007</v>
      </c>
      <c r="AB7916">
        <v>8359.3799999999992</v>
      </c>
      <c r="AC7916">
        <v>9655.02</v>
      </c>
      <c r="AD7916">
        <v>12509.01</v>
      </c>
      <c r="AE7916">
        <v>13023.79</v>
      </c>
      <c r="AF7916">
        <v>12117.49</v>
      </c>
      <c r="AG7916">
        <v>12606.94</v>
      </c>
      <c r="AH7916">
        <v>26278.67</v>
      </c>
      <c r="AI7916">
        <v>12186.04</v>
      </c>
      <c r="AJ7916">
        <v>16223.97</v>
      </c>
      <c r="AK7916">
        <v>24813.56</v>
      </c>
      <c r="AL7916">
        <v>57104.87</v>
      </c>
    </row>
    <row r="7917" spans="1:38" x14ac:dyDescent="0.3">
      <c r="A7917">
        <v>7916</v>
      </c>
      <c r="B7917" t="s">
        <v>10</v>
      </c>
      <c r="AA7917">
        <v>45451.42</v>
      </c>
      <c r="AB7917">
        <v>44138.54</v>
      </c>
      <c r="AC7917">
        <v>39746.39</v>
      </c>
      <c r="AD7917">
        <v>49257.11</v>
      </c>
      <c r="AE7917">
        <v>52449.919999999998</v>
      </c>
      <c r="AF7917">
        <v>44756.02</v>
      </c>
      <c r="AG7917">
        <v>55557.68</v>
      </c>
      <c r="AH7917">
        <v>55824.3</v>
      </c>
      <c r="AI7917">
        <v>48905.1</v>
      </c>
      <c r="AJ7917">
        <v>52454.22</v>
      </c>
      <c r="AK7917">
        <v>54569.67</v>
      </c>
      <c r="AL7917">
        <v>43596.01</v>
      </c>
    </row>
    <row r="7918" spans="1:38" x14ac:dyDescent="0.3">
      <c r="A7918">
        <v>7917</v>
      </c>
      <c r="B7918" t="s">
        <v>14</v>
      </c>
      <c r="O7918">
        <v>34956.769999999997</v>
      </c>
      <c r="P7918">
        <v>33703.82</v>
      </c>
      <c r="Q7918">
        <v>33915.370000000003</v>
      </c>
      <c r="R7918">
        <v>39686.51</v>
      </c>
      <c r="S7918">
        <v>42221.19</v>
      </c>
      <c r="T7918">
        <v>35678.93</v>
      </c>
      <c r="U7918">
        <v>47198.04</v>
      </c>
      <c r="V7918">
        <v>40994.53</v>
      </c>
      <c r="W7918">
        <v>35972.550000000003</v>
      </c>
      <c r="X7918">
        <v>39003.370000000003</v>
      </c>
      <c r="Y7918">
        <v>31874.880000000001</v>
      </c>
      <c r="Z7918">
        <v>39561.93</v>
      </c>
      <c r="AA7918">
        <v>32521.9</v>
      </c>
      <c r="AB7918">
        <v>36910.69</v>
      </c>
      <c r="AC7918">
        <v>34004.18</v>
      </c>
      <c r="AD7918">
        <v>43682.65</v>
      </c>
      <c r="AE7918">
        <v>32812.449999999997</v>
      </c>
      <c r="AF7918">
        <v>31351.78</v>
      </c>
      <c r="AG7918">
        <v>50228.42</v>
      </c>
      <c r="AH7918">
        <v>38218.67</v>
      </c>
      <c r="AI7918">
        <v>38019.89</v>
      </c>
      <c r="AJ7918">
        <v>32077.85</v>
      </c>
      <c r="AK7918">
        <v>30950.55</v>
      </c>
      <c r="AL7918">
        <v>41233.870000000003</v>
      </c>
    </row>
    <row r="7919" spans="1:38" x14ac:dyDescent="0.3">
      <c r="A7919">
        <v>7918</v>
      </c>
      <c r="B7919" t="s">
        <v>9</v>
      </c>
      <c r="AA7919">
        <v>9359.39</v>
      </c>
      <c r="AB7919">
        <v>11727.72</v>
      </c>
      <c r="AC7919">
        <v>18379.73</v>
      </c>
      <c r="AD7919">
        <v>13885.75</v>
      </c>
      <c r="AE7919">
        <v>11709.77</v>
      </c>
      <c r="AF7919">
        <v>9881.9500000000007</v>
      </c>
      <c r="AG7919">
        <v>12081.89</v>
      </c>
      <c r="AH7919">
        <v>19299.259999999998</v>
      </c>
      <c r="AI7919">
        <v>13825.58</v>
      </c>
      <c r="AJ7919">
        <v>15417.63</v>
      </c>
      <c r="AK7919">
        <v>11358.32</v>
      </c>
      <c r="AL7919">
        <v>8029.1</v>
      </c>
    </row>
    <row r="7920" spans="1:38" x14ac:dyDescent="0.3">
      <c r="A7920">
        <v>7919</v>
      </c>
      <c r="B7920" t="s">
        <v>20</v>
      </c>
      <c r="M7920">
        <v>6696.11</v>
      </c>
      <c r="N7920">
        <v>6132.12</v>
      </c>
      <c r="O7920">
        <v>6668.41</v>
      </c>
      <c r="P7920">
        <v>7374.35</v>
      </c>
      <c r="Q7920">
        <v>6507.76</v>
      </c>
      <c r="R7920">
        <v>5843.54</v>
      </c>
      <c r="S7920">
        <v>7176.33</v>
      </c>
      <c r="T7920">
        <v>6354.98</v>
      </c>
      <c r="U7920">
        <v>8010.25</v>
      </c>
      <c r="V7920">
        <v>6424.29</v>
      </c>
      <c r="W7920">
        <v>6695.95</v>
      </c>
      <c r="X7920">
        <v>8302.17</v>
      </c>
      <c r="Y7920">
        <v>7553.62</v>
      </c>
      <c r="Z7920">
        <v>7532.99</v>
      </c>
      <c r="AA7920">
        <v>7876.05</v>
      </c>
      <c r="AB7920">
        <v>7282.76</v>
      </c>
      <c r="AC7920">
        <v>8141.56</v>
      </c>
      <c r="AD7920">
        <v>7214.3</v>
      </c>
      <c r="AE7920">
        <v>8024.95</v>
      </c>
      <c r="AF7920">
        <v>7057.67</v>
      </c>
      <c r="AG7920">
        <v>8993.31</v>
      </c>
      <c r="AH7920">
        <v>6874.62</v>
      </c>
      <c r="AI7920">
        <v>9285.2099999999991</v>
      </c>
      <c r="AJ7920">
        <v>8808.08</v>
      </c>
      <c r="AK7920">
        <v>8019.67</v>
      </c>
      <c r="AL7920">
        <v>10146.76</v>
      </c>
    </row>
    <row r="7921" spans="1:38" x14ac:dyDescent="0.3">
      <c r="A7921">
        <v>7920</v>
      </c>
      <c r="B7921" t="s">
        <v>9</v>
      </c>
      <c r="P7921">
        <v>37287.050000000003</v>
      </c>
      <c r="Q7921">
        <v>34962.449999999997</v>
      </c>
      <c r="R7921">
        <v>39200.89</v>
      </c>
      <c r="S7921">
        <v>40694.81</v>
      </c>
      <c r="T7921">
        <v>33312.31</v>
      </c>
      <c r="U7921">
        <v>39751.800000000003</v>
      </c>
      <c r="V7921">
        <v>35875.760000000002</v>
      </c>
      <c r="W7921">
        <v>35359.67</v>
      </c>
      <c r="X7921">
        <v>38970.01</v>
      </c>
      <c r="Y7921">
        <v>35037.9</v>
      </c>
      <c r="Z7921">
        <v>37645.050000000003</v>
      </c>
      <c r="AA7921">
        <v>36843.85</v>
      </c>
      <c r="AB7921">
        <v>44046.91</v>
      </c>
      <c r="AC7921">
        <v>45507.25</v>
      </c>
      <c r="AD7921">
        <v>40565.82</v>
      </c>
      <c r="AE7921">
        <v>49676.76</v>
      </c>
      <c r="AF7921">
        <v>32293.39</v>
      </c>
      <c r="AG7921">
        <v>45232.43</v>
      </c>
      <c r="AH7921">
        <v>36775.870000000003</v>
      </c>
      <c r="AI7921">
        <v>35989.5</v>
      </c>
      <c r="AJ7921">
        <v>47444.03</v>
      </c>
      <c r="AK7921">
        <v>48263.71</v>
      </c>
      <c r="AL7921">
        <v>36613.370000000003</v>
      </c>
    </row>
    <row r="7922" spans="1:38" x14ac:dyDescent="0.3">
      <c r="A7922">
        <v>7921</v>
      </c>
      <c r="B7922" t="s">
        <v>7</v>
      </c>
      <c r="AD7922">
        <v>15432.95</v>
      </c>
      <c r="AE7922">
        <v>13230.83</v>
      </c>
      <c r="AF7922">
        <v>12360.01</v>
      </c>
      <c r="AG7922">
        <v>16658.169999999998</v>
      </c>
      <c r="AH7922">
        <v>12574.85</v>
      </c>
      <c r="AI7922">
        <v>14380.5</v>
      </c>
      <c r="AJ7922">
        <v>14089.75</v>
      </c>
      <c r="AK7922">
        <v>14648.71</v>
      </c>
      <c r="AL7922">
        <v>14679.43</v>
      </c>
    </row>
    <row r="7923" spans="1:38" x14ac:dyDescent="0.3">
      <c r="A7923">
        <v>7922</v>
      </c>
      <c r="B7923" t="s">
        <v>15</v>
      </c>
      <c r="E7923">
        <v>9161.99</v>
      </c>
      <c r="F7923">
        <v>7345.84</v>
      </c>
      <c r="G7923">
        <v>7035.5</v>
      </c>
      <c r="H7923">
        <v>7569.95</v>
      </c>
      <c r="I7923">
        <v>6036.95</v>
      </c>
      <c r="J7923">
        <v>6361.7</v>
      </c>
      <c r="K7923">
        <v>3760.4</v>
      </c>
      <c r="L7923">
        <v>4115.5</v>
      </c>
      <c r="M7923">
        <v>2368.44</v>
      </c>
      <c r="O7923">
        <v>3380.5</v>
      </c>
      <c r="P7923">
        <v>5382</v>
      </c>
      <c r="Q7923">
        <v>13001.5</v>
      </c>
      <c r="R7923">
        <v>9998.5</v>
      </c>
      <c r="S7923">
        <v>7579.5</v>
      </c>
      <c r="T7923">
        <v>8329</v>
      </c>
      <c r="U7923">
        <v>7172</v>
      </c>
      <c r="V7923">
        <v>7167.5</v>
      </c>
      <c r="W7923">
        <v>2949</v>
      </c>
      <c r="X7923">
        <v>6006</v>
      </c>
      <c r="Y7923">
        <v>6944.5</v>
      </c>
      <c r="AA7923">
        <v>5500</v>
      </c>
      <c r="AB7923">
        <v>3778.5</v>
      </c>
      <c r="AC7923">
        <v>7286</v>
      </c>
      <c r="AD7923">
        <v>5262.45</v>
      </c>
      <c r="AE7923">
        <v>7017.75</v>
      </c>
      <c r="AF7923">
        <v>3799.5</v>
      </c>
      <c r="AG7923">
        <v>8898.5</v>
      </c>
      <c r="AH7923">
        <v>3878.5</v>
      </c>
      <c r="AI7923">
        <v>3918</v>
      </c>
      <c r="AJ7923">
        <v>5374.5</v>
      </c>
      <c r="AK7923">
        <v>4691.1000000000004</v>
      </c>
    </row>
    <row r="7924" spans="1:38" x14ac:dyDescent="0.3">
      <c r="A7924">
        <v>7923</v>
      </c>
      <c r="B7924" t="s">
        <v>2</v>
      </c>
      <c r="D7924">
        <v>30203.45</v>
      </c>
      <c r="E7924">
        <v>35771.07</v>
      </c>
      <c r="F7924">
        <v>33239.360000000001</v>
      </c>
      <c r="G7924">
        <v>35627.5</v>
      </c>
      <c r="H7924">
        <v>37545.47</v>
      </c>
      <c r="I7924">
        <v>35680.39</v>
      </c>
      <c r="J7924">
        <v>37888.870000000003</v>
      </c>
      <c r="K7924">
        <v>35342.449999999997</v>
      </c>
      <c r="L7924">
        <v>35047.54</v>
      </c>
      <c r="M7924">
        <v>35273.17</v>
      </c>
      <c r="N7924">
        <v>43428.2</v>
      </c>
      <c r="O7924">
        <v>30044.11</v>
      </c>
      <c r="P7924">
        <v>35118</v>
      </c>
      <c r="Q7924">
        <v>34285.74</v>
      </c>
      <c r="R7924">
        <v>42716.95</v>
      </c>
      <c r="S7924">
        <v>35633.629999999997</v>
      </c>
      <c r="T7924">
        <v>36267.050000000003</v>
      </c>
      <c r="U7924">
        <v>38889.5</v>
      </c>
      <c r="V7924">
        <v>36308.15</v>
      </c>
      <c r="W7924">
        <v>31764.6</v>
      </c>
      <c r="X7924">
        <v>38568.980000000003</v>
      </c>
      <c r="Y7924">
        <v>36546.1</v>
      </c>
      <c r="Z7924">
        <v>48874.35</v>
      </c>
      <c r="AA7924">
        <v>27775.26</v>
      </c>
      <c r="AB7924">
        <v>35382.04</v>
      </c>
      <c r="AC7924">
        <v>35730.17</v>
      </c>
      <c r="AD7924">
        <v>38526.129999999997</v>
      </c>
      <c r="AE7924">
        <v>43042.13</v>
      </c>
      <c r="AF7924">
        <v>28314.37</v>
      </c>
      <c r="AG7924">
        <v>42139.66</v>
      </c>
      <c r="AH7924">
        <v>35665.42</v>
      </c>
      <c r="AI7924">
        <v>33894.400000000001</v>
      </c>
      <c r="AJ7924">
        <v>31564.25</v>
      </c>
      <c r="AK7924">
        <v>34985.360000000001</v>
      </c>
      <c r="AL7924">
        <v>45050.74</v>
      </c>
    </row>
    <row r="7925" spans="1:38" x14ac:dyDescent="0.3">
      <c r="A7925">
        <v>7924</v>
      </c>
      <c r="B7925" t="s">
        <v>12</v>
      </c>
      <c r="H7925">
        <v>192419.86</v>
      </c>
      <c r="I7925">
        <v>170785.93</v>
      </c>
      <c r="J7925">
        <v>190405.84</v>
      </c>
      <c r="K7925">
        <v>171627.71</v>
      </c>
      <c r="L7925">
        <v>150942.49</v>
      </c>
      <c r="M7925">
        <v>144054.73000000001</v>
      </c>
      <c r="N7925">
        <v>122823.23</v>
      </c>
      <c r="O7925">
        <v>126395.43</v>
      </c>
      <c r="P7925">
        <v>72008.850000000006</v>
      </c>
      <c r="Q7925">
        <v>143036.78</v>
      </c>
      <c r="R7925">
        <v>106644.32</v>
      </c>
      <c r="S7925">
        <v>179318.49</v>
      </c>
      <c r="T7925">
        <v>107869.51</v>
      </c>
      <c r="U7925">
        <v>82739.78</v>
      </c>
      <c r="V7925">
        <v>3202.87</v>
      </c>
      <c r="W7925">
        <v>2612.11</v>
      </c>
      <c r="X7925">
        <v>13460.9</v>
      </c>
      <c r="Y7925">
        <v>35136.230000000003</v>
      </c>
      <c r="Z7925">
        <v>19281.740000000002</v>
      </c>
      <c r="AA7925">
        <v>23306.54</v>
      </c>
      <c r="AB7925">
        <v>9999.98</v>
      </c>
      <c r="AC7925">
        <v>10755.38</v>
      </c>
      <c r="AD7925">
        <v>10718.2</v>
      </c>
      <c r="AE7925">
        <v>11730.6</v>
      </c>
      <c r="AF7925">
        <v>6847.4</v>
      </c>
      <c r="AG7925">
        <v>2849.91</v>
      </c>
      <c r="AH7925">
        <v>4534.8900000000003</v>
      </c>
      <c r="AI7925">
        <v>7091.03</v>
      </c>
      <c r="AJ7925">
        <v>11537.23</v>
      </c>
      <c r="AK7925">
        <v>5874.14</v>
      </c>
      <c r="AL7925">
        <v>8655.66</v>
      </c>
    </row>
    <row r="7926" spans="1:38" x14ac:dyDescent="0.3">
      <c r="A7926">
        <v>7925</v>
      </c>
      <c r="B7926" t="s">
        <v>14</v>
      </c>
      <c r="W7926">
        <v>23239.040000000001</v>
      </c>
      <c r="X7926">
        <v>27621.01</v>
      </c>
      <c r="Y7926">
        <v>18662.78</v>
      </c>
      <c r="Z7926">
        <v>22272.27</v>
      </c>
      <c r="AA7926">
        <v>16854.29</v>
      </c>
      <c r="AB7926">
        <v>15930.84</v>
      </c>
      <c r="AC7926">
        <v>16823.52</v>
      </c>
      <c r="AD7926">
        <v>27946.89</v>
      </c>
      <c r="AE7926">
        <v>27484.45</v>
      </c>
      <c r="AF7926">
        <v>21430.04</v>
      </c>
      <c r="AG7926">
        <v>27589.54</v>
      </c>
      <c r="AH7926">
        <v>26716.720000000001</v>
      </c>
      <c r="AI7926">
        <v>22469.040000000001</v>
      </c>
      <c r="AJ7926">
        <v>20477.189999999999</v>
      </c>
      <c r="AK7926">
        <v>16099.63</v>
      </c>
      <c r="AL7926">
        <v>20009.14</v>
      </c>
    </row>
    <row r="7927" spans="1:38" x14ac:dyDescent="0.3">
      <c r="A7927">
        <v>7926</v>
      </c>
      <c r="B7927" t="s">
        <v>4</v>
      </c>
      <c r="W7927">
        <v>9036.32</v>
      </c>
      <c r="X7927">
        <v>9817.2900000000009</v>
      </c>
      <c r="Y7927">
        <v>13247.29</v>
      </c>
      <c r="Z7927">
        <v>16575.36</v>
      </c>
      <c r="AA7927">
        <v>19928.88</v>
      </c>
      <c r="AB7927">
        <v>12994.05</v>
      </c>
      <c r="AC7927">
        <v>12511.77</v>
      </c>
      <c r="AD7927">
        <v>9312.18</v>
      </c>
      <c r="AE7927">
        <v>15963.18</v>
      </c>
      <c r="AF7927">
        <v>9894.11</v>
      </c>
      <c r="AG7927">
        <v>12123.19</v>
      </c>
      <c r="AH7927">
        <v>7306.78</v>
      </c>
      <c r="AI7927">
        <v>6067.88</v>
      </c>
      <c r="AJ7927">
        <v>11898.7</v>
      </c>
      <c r="AK7927">
        <v>13392.57</v>
      </c>
      <c r="AL7927">
        <v>15775.8</v>
      </c>
    </row>
    <row r="7928" spans="1:38" x14ac:dyDescent="0.3">
      <c r="A7928">
        <v>7927</v>
      </c>
      <c r="B7928" t="s">
        <v>4</v>
      </c>
      <c r="V7928">
        <v>10888.09</v>
      </c>
      <c r="W7928">
        <v>6026.63</v>
      </c>
      <c r="X7928">
        <v>8888.7000000000007</v>
      </c>
      <c r="Y7928">
        <v>8362.77</v>
      </c>
      <c r="Z7928">
        <v>7750.38</v>
      </c>
      <c r="AA7928">
        <v>16762.55</v>
      </c>
      <c r="AB7928">
        <v>8586.2999999999993</v>
      </c>
      <c r="AC7928">
        <v>11678.67</v>
      </c>
      <c r="AD7928">
        <v>15266.5</v>
      </c>
      <c r="AE7928">
        <v>11740.16</v>
      </c>
      <c r="AF7928">
        <v>10868.88</v>
      </c>
      <c r="AG7928">
        <v>25608.23</v>
      </c>
      <c r="AH7928">
        <v>11917.35</v>
      </c>
      <c r="AI7928">
        <v>11573.52</v>
      </c>
      <c r="AJ7928">
        <v>14384.64</v>
      </c>
      <c r="AK7928">
        <v>12694.16</v>
      </c>
      <c r="AL7928">
        <v>27170.07</v>
      </c>
    </row>
    <row r="7929" spans="1:38" x14ac:dyDescent="0.3">
      <c r="A7929">
        <v>7928</v>
      </c>
      <c r="B7929" t="s">
        <v>4</v>
      </c>
      <c r="S7929">
        <v>4346.7</v>
      </c>
      <c r="T7929">
        <v>4197</v>
      </c>
      <c r="U7929">
        <v>4594.21</v>
      </c>
      <c r="V7929">
        <v>4737.1000000000004</v>
      </c>
      <c r="W7929">
        <v>3623.6</v>
      </c>
      <c r="X7929">
        <v>4636.3100000000004</v>
      </c>
      <c r="Y7929">
        <v>2766.4</v>
      </c>
      <c r="Z7929">
        <v>2721.2</v>
      </c>
      <c r="AA7929">
        <v>3017.8</v>
      </c>
      <c r="AB7929">
        <v>2741.41</v>
      </c>
      <c r="AC7929">
        <v>4436.0200000000004</v>
      </c>
      <c r="AD7929">
        <v>4506.5</v>
      </c>
      <c r="AE7929">
        <v>5212.2</v>
      </c>
      <c r="AF7929">
        <v>5338.2</v>
      </c>
      <c r="AG7929">
        <v>5902.26</v>
      </c>
      <c r="AH7929">
        <v>5322.15</v>
      </c>
      <c r="AI7929">
        <v>5890.93</v>
      </c>
      <c r="AJ7929">
        <v>4717.8999999999996</v>
      </c>
      <c r="AK7929">
        <v>4888.67</v>
      </c>
      <c r="AL7929">
        <v>4878.7</v>
      </c>
    </row>
    <row r="7930" spans="1:38" x14ac:dyDescent="0.3">
      <c r="A7930">
        <v>7929</v>
      </c>
      <c r="B7930" t="s">
        <v>2</v>
      </c>
      <c r="J7930">
        <v>2492.96</v>
      </c>
      <c r="K7930">
        <v>3274.5</v>
      </c>
      <c r="L7930">
        <v>2500.3000000000002</v>
      </c>
      <c r="N7930">
        <v>2789</v>
      </c>
      <c r="O7930">
        <v>2897.9</v>
      </c>
      <c r="P7930">
        <v>3036.1</v>
      </c>
      <c r="Q7930">
        <v>3478.84</v>
      </c>
      <c r="R7930">
        <v>3626.42</v>
      </c>
      <c r="S7930">
        <v>3601.95</v>
      </c>
      <c r="T7930">
        <v>3079.5</v>
      </c>
      <c r="U7930">
        <v>3786.4</v>
      </c>
      <c r="V7930">
        <v>5393.38</v>
      </c>
      <c r="W7930">
        <v>3644.33</v>
      </c>
      <c r="X7930">
        <v>4655.13</v>
      </c>
      <c r="Y7930">
        <v>7198.17</v>
      </c>
      <c r="Z7930">
        <v>6789.08</v>
      </c>
      <c r="AA7930">
        <v>5043.74</v>
      </c>
      <c r="AB7930">
        <v>5107.62</v>
      </c>
      <c r="AC7930">
        <v>5073.75</v>
      </c>
      <c r="AD7930">
        <v>6921.58</v>
      </c>
      <c r="AE7930">
        <v>6913.49</v>
      </c>
      <c r="AF7930">
        <v>6152.73</v>
      </c>
      <c r="AG7930">
        <v>7451</v>
      </c>
      <c r="AH7930">
        <v>7384.55</v>
      </c>
      <c r="AI7930">
        <v>7249.4</v>
      </c>
      <c r="AJ7930">
        <v>6680.49</v>
      </c>
      <c r="AK7930">
        <v>7645.45</v>
      </c>
      <c r="AL7930">
        <v>10058.9</v>
      </c>
    </row>
    <row r="7931" spans="1:38" x14ac:dyDescent="0.3">
      <c r="A7931">
        <v>7930</v>
      </c>
      <c r="B7931" t="s">
        <v>10</v>
      </c>
      <c r="S7931">
        <v>11127.07</v>
      </c>
      <c r="T7931">
        <v>8000.05</v>
      </c>
      <c r="U7931">
        <v>13565.21</v>
      </c>
      <c r="V7931">
        <v>8576.94</v>
      </c>
      <c r="W7931">
        <v>9777.19</v>
      </c>
      <c r="X7931">
        <v>12836.89</v>
      </c>
      <c r="Y7931">
        <v>4692.57</v>
      </c>
      <c r="Z7931">
        <v>38785.599999999999</v>
      </c>
      <c r="AA7931">
        <v>5812.37</v>
      </c>
      <c r="AB7931">
        <v>12631.81</v>
      </c>
      <c r="AC7931">
        <v>8474.34</v>
      </c>
      <c r="AD7931">
        <v>11538.63</v>
      </c>
      <c r="AE7931">
        <v>7792.65</v>
      </c>
      <c r="AF7931">
        <v>11099.51</v>
      </c>
      <c r="AG7931">
        <v>8587.56</v>
      </c>
      <c r="AH7931">
        <v>15148.96</v>
      </c>
      <c r="AI7931">
        <v>13230.36</v>
      </c>
      <c r="AJ7931">
        <v>5955.43</v>
      </c>
      <c r="AK7931">
        <v>8476.2800000000007</v>
      </c>
      <c r="AL7931">
        <v>9796.1</v>
      </c>
    </row>
    <row r="7932" spans="1:38" x14ac:dyDescent="0.3">
      <c r="A7932">
        <v>7931</v>
      </c>
      <c r="B7932" t="s">
        <v>6</v>
      </c>
      <c r="L7932">
        <v>5660</v>
      </c>
      <c r="M7932">
        <v>7185</v>
      </c>
      <c r="N7932">
        <v>6915</v>
      </c>
      <c r="O7932">
        <v>5735</v>
      </c>
      <c r="P7932">
        <v>5264</v>
      </c>
      <c r="Q7932">
        <v>5259</v>
      </c>
      <c r="R7932">
        <v>7182</v>
      </c>
      <c r="S7932">
        <v>8770</v>
      </c>
      <c r="T7932">
        <v>8235</v>
      </c>
      <c r="U7932">
        <v>8765</v>
      </c>
      <c r="V7932">
        <v>8528</v>
      </c>
      <c r="W7932">
        <v>7512</v>
      </c>
      <c r="X7932">
        <v>6658</v>
      </c>
      <c r="Y7932">
        <v>8211</v>
      </c>
      <c r="Z7932">
        <v>8763.82</v>
      </c>
      <c r="AA7932">
        <v>8171.5</v>
      </c>
      <c r="AB7932">
        <v>8024</v>
      </c>
      <c r="AC7932">
        <v>8866.5</v>
      </c>
      <c r="AD7932">
        <v>9455.51</v>
      </c>
      <c r="AE7932">
        <v>9943.5</v>
      </c>
      <c r="AF7932">
        <v>8377.5</v>
      </c>
      <c r="AG7932">
        <v>8589.5</v>
      </c>
      <c r="AH7932">
        <v>9285.5</v>
      </c>
      <c r="AI7932">
        <v>9519</v>
      </c>
      <c r="AJ7932">
        <v>6674.5</v>
      </c>
      <c r="AK7932">
        <v>8723</v>
      </c>
      <c r="AL7932">
        <v>8628</v>
      </c>
    </row>
    <row r="7933" spans="1:38" x14ac:dyDescent="0.3">
      <c r="A7933">
        <v>7932</v>
      </c>
      <c r="B7933" t="s">
        <v>8</v>
      </c>
      <c r="Z7933">
        <v>6458.59</v>
      </c>
      <c r="AA7933">
        <v>5071.62</v>
      </c>
      <c r="AB7933">
        <v>4785.33</v>
      </c>
      <c r="AC7933">
        <v>4333.92</v>
      </c>
      <c r="AD7933">
        <v>5379.05</v>
      </c>
      <c r="AE7933">
        <v>5173.2700000000004</v>
      </c>
      <c r="AF7933">
        <v>6594.94</v>
      </c>
      <c r="AG7933">
        <v>5733.32</v>
      </c>
      <c r="AH7933">
        <v>3856.68</v>
      </c>
      <c r="AI7933">
        <v>5010.58</v>
      </c>
      <c r="AJ7933">
        <v>7830.09</v>
      </c>
      <c r="AK7933">
        <v>3656.22</v>
      </c>
      <c r="AL7933">
        <v>5855.4</v>
      </c>
    </row>
    <row r="7934" spans="1:38" x14ac:dyDescent="0.3">
      <c r="A7934">
        <v>7933</v>
      </c>
      <c r="B7934" t="s">
        <v>4</v>
      </c>
      <c r="H7934">
        <v>13214.02</v>
      </c>
      <c r="I7934">
        <v>13141.27</v>
      </c>
      <c r="J7934">
        <v>13826.51</v>
      </c>
      <c r="K7934">
        <v>10373.43</v>
      </c>
      <c r="L7934">
        <v>12701.72</v>
      </c>
      <c r="M7934">
        <v>11790.13</v>
      </c>
      <c r="N7934">
        <v>11672.36</v>
      </c>
      <c r="O7934">
        <v>7279.68</v>
      </c>
      <c r="R7934">
        <v>3202.16</v>
      </c>
      <c r="S7934">
        <v>4461.7</v>
      </c>
      <c r="T7934">
        <v>3800.31</v>
      </c>
      <c r="U7934">
        <v>5684.9</v>
      </c>
      <c r="V7934">
        <v>3877.77</v>
      </c>
      <c r="W7934">
        <v>2923.38</v>
      </c>
      <c r="X7934">
        <v>3607.4</v>
      </c>
      <c r="Y7934">
        <v>3202.99</v>
      </c>
      <c r="Z7934">
        <v>4953.3</v>
      </c>
      <c r="AA7934">
        <v>5535.22</v>
      </c>
      <c r="AB7934">
        <v>3051.17</v>
      </c>
      <c r="AC7934">
        <v>4589.1899999999996</v>
      </c>
      <c r="AD7934">
        <v>5548.83</v>
      </c>
      <c r="AE7934">
        <v>4954.4799999999996</v>
      </c>
      <c r="AF7934">
        <v>4965.32</v>
      </c>
      <c r="AG7934">
        <v>6630.95</v>
      </c>
      <c r="AH7934">
        <v>6950.73</v>
      </c>
      <c r="AI7934">
        <v>6340.47</v>
      </c>
      <c r="AJ7934">
        <v>7302.65</v>
      </c>
      <c r="AK7934">
        <v>6420.65</v>
      </c>
      <c r="AL7934">
        <v>8762.73</v>
      </c>
    </row>
    <row r="7935" spans="1:38" x14ac:dyDescent="0.3">
      <c r="A7935">
        <v>7934</v>
      </c>
      <c r="B7935" t="s">
        <v>14</v>
      </c>
      <c r="R7935">
        <v>4398.5</v>
      </c>
      <c r="S7935">
        <v>4371.6000000000004</v>
      </c>
      <c r="T7935">
        <v>4320.7299999999996</v>
      </c>
      <c r="U7935">
        <v>4628.34</v>
      </c>
      <c r="V7935">
        <v>3027.29</v>
      </c>
      <c r="Z7935">
        <v>2774.29</v>
      </c>
      <c r="AA7935">
        <v>2342.36</v>
      </c>
      <c r="AB7935">
        <v>2858.5</v>
      </c>
      <c r="AC7935">
        <v>3662.7</v>
      </c>
      <c r="AD7935">
        <v>3610.9</v>
      </c>
      <c r="AE7935">
        <v>3875.47</v>
      </c>
      <c r="AF7935">
        <v>3283.85</v>
      </c>
      <c r="AG7935">
        <v>2311.4899999999998</v>
      </c>
      <c r="AH7935">
        <v>2065.89</v>
      </c>
      <c r="AI7935">
        <v>2782.04</v>
      </c>
      <c r="AJ7935">
        <v>3060.45</v>
      </c>
      <c r="AK7935">
        <v>2687.34</v>
      </c>
      <c r="AL7935">
        <v>2868.24</v>
      </c>
    </row>
    <row r="7936" spans="1:38" x14ac:dyDescent="0.3">
      <c r="A7936">
        <v>7935</v>
      </c>
      <c r="B7936" t="s">
        <v>10</v>
      </c>
      <c r="J7936">
        <v>7074.5</v>
      </c>
      <c r="K7936">
        <v>7218.5</v>
      </c>
      <c r="L7936">
        <v>10639.2</v>
      </c>
      <c r="M7936">
        <v>7129</v>
      </c>
      <c r="N7936">
        <v>9869.7999999999993</v>
      </c>
      <c r="O7936">
        <v>8808.7999999999993</v>
      </c>
      <c r="P7936">
        <v>6114.2</v>
      </c>
      <c r="Q7936">
        <v>10756.4</v>
      </c>
      <c r="R7936">
        <v>7587.3</v>
      </c>
      <c r="S7936">
        <v>7965</v>
      </c>
      <c r="T7936">
        <v>7924.9</v>
      </c>
      <c r="U7936">
        <v>7828.2</v>
      </c>
      <c r="V7936">
        <v>3311.5</v>
      </c>
      <c r="W7936">
        <v>8356.75</v>
      </c>
      <c r="X7936">
        <v>8279.2000000000007</v>
      </c>
      <c r="Y7936">
        <v>6736.2</v>
      </c>
      <c r="Z7936">
        <v>12791</v>
      </c>
      <c r="AA7936">
        <v>8480</v>
      </c>
      <c r="AB7936">
        <v>9683.2999999999993</v>
      </c>
      <c r="AC7936">
        <v>11437.4</v>
      </c>
      <c r="AD7936">
        <v>11904.2</v>
      </c>
      <c r="AE7936">
        <v>9858.41</v>
      </c>
      <c r="AF7936">
        <v>10059.200000000001</v>
      </c>
      <c r="AG7936">
        <v>12298.8</v>
      </c>
      <c r="AH7936">
        <v>10267.84</v>
      </c>
      <c r="AI7936">
        <v>10914</v>
      </c>
      <c r="AJ7936">
        <v>7847.5</v>
      </c>
      <c r="AK7936">
        <v>9109.6</v>
      </c>
      <c r="AL7936">
        <v>13694</v>
      </c>
    </row>
    <row r="7937" spans="1:38" x14ac:dyDescent="0.3">
      <c r="A7937">
        <v>7936</v>
      </c>
      <c r="B7937" t="s">
        <v>9</v>
      </c>
      <c r="R7937">
        <v>20795.990000000002</v>
      </c>
      <c r="S7937">
        <v>18937.73</v>
      </c>
      <c r="T7937">
        <v>10231.719999999999</v>
      </c>
      <c r="U7937">
        <v>13079.13</v>
      </c>
      <c r="V7937">
        <v>21629.35</v>
      </c>
      <c r="W7937">
        <v>16430.02</v>
      </c>
      <c r="X7937">
        <v>30485.48</v>
      </c>
      <c r="Y7937">
        <v>27065.68</v>
      </c>
      <c r="Z7937">
        <v>17964.53</v>
      </c>
      <c r="AA7937">
        <v>26837.13</v>
      </c>
      <c r="AB7937">
        <v>23505.15</v>
      </c>
      <c r="AC7937">
        <v>26694.1</v>
      </c>
      <c r="AD7937">
        <v>29142.32</v>
      </c>
      <c r="AE7937">
        <v>15840.81</v>
      </c>
      <c r="AF7937">
        <v>18762.05</v>
      </c>
      <c r="AG7937">
        <v>34593.9</v>
      </c>
      <c r="AH7937">
        <v>22543.65</v>
      </c>
      <c r="AI7937">
        <v>23284.16</v>
      </c>
      <c r="AJ7937">
        <v>22304.54</v>
      </c>
      <c r="AK7937">
        <v>23139.17</v>
      </c>
      <c r="AL7937">
        <v>8393.83</v>
      </c>
    </row>
    <row r="7938" spans="1:38" x14ac:dyDescent="0.3">
      <c r="A7938">
        <v>7937</v>
      </c>
      <c r="B7938" t="s">
        <v>6</v>
      </c>
      <c r="AF7938">
        <v>3107.22</v>
      </c>
      <c r="AG7938">
        <v>3412.67</v>
      </c>
      <c r="AH7938">
        <v>3194.01</v>
      </c>
      <c r="AI7938">
        <v>3960.76</v>
      </c>
      <c r="AJ7938">
        <v>3685.65</v>
      </c>
      <c r="AK7938">
        <v>2031.13</v>
      </c>
    </row>
    <row r="7939" spans="1:38" x14ac:dyDescent="0.3">
      <c r="A7939">
        <v>7938</v>
      </c>
      <c r="B7939" t="s">
        <v>13</v>
      </c>
      <c r="U7939">
        <v>12211.07</v>
      </c>
      <c r="V7939">
        <v>5141.96</v>
      </c>
      <c r="W7939">
        <v>6583.2</v>
      </c>
      <c r="X7939">
        <v>5377.44</v>
      </c>
      <c r="Y7939">
        <v>7342.22</v>
      </c>
      <c r="Z7939">
        <v>7544.49</v>
      </c>
      <c r="AA7939">
        <v>4728.9399999999996</v>
      </c>
      <c r="AB7939">
        <v>4159.33</v>
      </c>
      <c r="AC7939">
        <v>4620.92</v>
      </c>
      <c r="AD7939">
        <v>7760.26</v>
      </c>
      <c r="AE7939">
        <v>2724.23</v>
      </c>
      <c r="AG7939">
        <v>6219.26</v>
      </c>
      <c r="AH7939">
        <v>7762.96</v>
      </c>
      <c r="AI7939">
        <v>11472.69</v>
      </c>
      <c r="AJ7939">
        <v>7909.14</v>
      </c>
      <c r="AK7939">
        <v>6024.93</v>
      </c>
      <c r="AL7939">
        <v>9603.94</v>
      </c>
    </row>
    <row r="7940" spans="1:38" x14ac:dyDescent="0.3">
      <c r="A7940">
        <v>7939</v>
      </c>
      <c r="B7940" t="s">
        <v>14</v>
      </c>
      <c r="O7940">
        <v>25962.41</v>
      </c>
      <c r="P7940">
        <v>25872.04</v>
      </c>
      <c r="Q7940">
        <v>26032.07</v>
      </c>
      <c r="R7940">
        <v>39163.65</v>
      </c>
      <c r="S7940">
        <v>41961.62</v>
      </c>
      <c r="T7940">
        <v>34450.89</v>
      </c>
      <c r="U7940">
        <v>41795.519999999997</v>
      </c>
      <c r="V7940">
        <v>35903.760000000002</v>
      </c>
      <c r="W7940">
        <v>29241.040000000001</v>
      </c>
      <c r="X7940">
        <v>33194.36</v>
      </c>
      <c r="Y7940">
        <v>31939.85</v>
      </c>
      <c r="Z7940">
        <v>34764.71</v>
      </c>
      <c r="AA7940">
        <v>26734.67</v>
      </c>
      <c r="AB7940">
        <v>31873.81</v>
      </c>
      <c r="AC7940">
        <v>31422.39</v>
      </c>
      <c r="AD7940">
        <v>37780.25</v>
      </c>
      <c r="AE7940">
        <v>36099.360000000001</v>
      </c>
      <c r="AF7940">
        <v>31007.75</v>
      </c>
      <c r="AG7940">
        <v>42735.63</v>
      </c>
      <c r="AH7940">
        <v>41326.22</v>
      </c>
      <c r="AI7940">
        <v>32526.45</v>
      </c>
      <c r="AJ7940">
        <v>27780.52</v>
      </c>
      <c r="AK7940">
        <v>22993.58</v>
      </c>
      <c r="AL7940">
        <v>37613.67</v>
      </c>
    </row>
    <row r="7941" spans="1:38" x14ac:dyDescent="0.3">
      <c r="A7941">
        <v>7940</v>
      </c>
      <c r="B7941" t="s">
        <v>16</v>
      </c>
      <c r="C7941">
        <v>2025.15</v>
      </c>
      <c r="E7941">
        <v>13060.35</v>
      </c>
      <c r="F7941">
        <v>6500.95</v>
      </c>
      <c r="G7941">
        <v>3159.25</v>
      </c>
      <c r="H7941">
        <v>3275.7</v>
      </c>
      <c r="I7941">
        <v>3178.55</v>
      </c>
      <c r="J7941">
        <v>3303</v>
      </c>
      <c r="K7941">
        <v>2856.3</v>
      </c>
      <c r="L7941">
        <v>2615.5500000000002</v>
      </c>
      <c r="M7941">
        <v>2073</v>
      </c>
      <c r="P7941">
        <v>2583.0500000000002</v>
      </c>
      <c r="Q7941">
        <v>14185.53</v>
      </c>
      <c r="R7941">
        <v>11179.4</v>
      </c>
      <c r="S7941">
        <v>4014.25</v>
      </c>
      <c r="T7941">
        <v>5606.7</v>
      </c>
      <c r="U7941">
        <v>5215.2</v>
      </c>
      <c r="V7941">
        <v>4467.95</v>
      </c>
      <c r="W7941">
        <v>3586.55</v>
      </c>
      <c r="X7941">
        <v>3553.55</v>
      </c>
      <c r="Y7941">
        <v>2408.6</v>
      </c>
      <c r="Z7941">
        <v>2619.12</v>
      </c>
      <c r="AA7941">
        <v>3131.1</v>
      </c>
      <c r="AC7941">
        <v>15061.5</v>
      </c>
      <c r="AD7941">
        <v>13504.05</v>
      </c>
      <c r="AE7941">
        <v>4541.8599999999997</v>
      </c>
      <c r="AF7941">
        <v>4998.2</v>
      </c>
      <c r="AG7941">
        <v>4730.8</v>
      </c>
      <c r="AH7941">
        <v>3222.25</v>
      </c>
      <c r="AI7941">
        <v>4035.5</v>
      </c>
      <c r="AJ7941">
        <v>2992.3</v>
      </c>
      <c r="AK7941">
        <v>4473.4399999999996</v>
      </c>
      <c r="AL7941">
        <v>6225.3</v>
      </c>
    </row>
    <row r="7942" spans="1:38" x14ac:dyDescent="0.3">
      <c r="A7942">
        <v>7941</v>
      </c>
      <c r="B7942" t="s">
        <v>2</v>
      </c>
      <c r="S7942">
        <v>5846.64</v>
      </c>
      <c r="T7942">
        <v>4240.09</v>
      </c>
      <c r="U7942">
        <v>3714.48</v>
      </c>
      <c r="V7942">
        <v>4691.2700000000004</v>
      </c>
      <c r="W7942">
        <v>3948.47</v>
      </c>
      <c r="X7942">
        <v>2992.09</v>
      </c>
      <c r="Y7942">
        <v>2533.87</v>
      </c>
      <c r="AA7942">
        <v>2838.81</v>
      </c>
      <c r="AB7942">
        <v>2907.97</v>
      </c>
      <c r="AC7942">
        <v>4012.79</v>
      </c>
      <c r="AD7942">
        <v>5655.99</v>
      </c>
      <c r="AE7942">
        <v>5795.81</v>
      </c>
      <c r="AF7942">
        <v>6347.44</v>
      </c>
      <c r="AG7942">
        <v>5469.7</v>
      </c>
      <c r="AH7942">
        <v>4175.2700000000004</v>
      </c>
      <c r="AI7942">
        <v>3769.43</v>
      </c>
      <c r="AJ7942">
        <v>3728.08</v>
      </c>
      <c r="AK7942">
        <v>3094.38</v>
      </c>
      <c r="AL7942">
        <v>3039.39</v>
      </c>
    </row>
    <row r="7943" spans="1:38" x14ac:dyDescent="0.3">
      <c r="A7943">
        <v>7942</v>
      </c>
      <c r="B7943" t="s">
        <v>9</v>
      </c>
      <c r="AF7943">
        <v>5403.73</v>
      </c>
      <c r="AG7943">
        <v>4935.2299999999996</v>
      </c>
      <c r="AH7943">
        <v>4466.7299999999996</v>
      </c>
      <c r="AI7943">
        <v>4257.04</v>
      </c>
      <c r="AJ7943">
        <v>3335.75</v>
      </c>
      <c r="AK7943">
        <v>2595.64</v>
      </c>
      <c r="AL7943">
        <v>3379.82</v>
      </c>
    </row>
    <row r="7944" spans="1:38" x14ac:dyDescent="0.3">
      <c r="A7944">
        <v>7943</v>
      </c>
      <c r="B7944" t="s">
        <v>3</v>
      </c>
      <c r="P7944">
        <v>3215.01</v>
      </c>
      <c r="R7944">
        <v>3774.4</v>
      </c>
      <c r="T7944">
        <v>5641.8</v>
      </c>
      <c r="U7944">
        <v>14337.5</v>
      </c>
      <c r="V7944">
        <v>8373.36</v>
      </c>
      <c r="W7944">
        <v>8085.48</v>
      </c>
      <c r="X7944">
        <v>4422</v>
      </c>
      <c r="Y7944">
        <v>10176.58</v>
      </c>
      <c r="Z7944">
        <v>9823.2000000000007</v>
      </c>
      <c r="AA7944">
        <v>3565.6</v>
      </c>
      <c r="AB7944">
        <v>3758</v>
      </c>
      <c r="AC7944">
        <v>8977</v>
      </c>
      <c r="AD7944">
        <v>7969.12</v>
      </c>
      <c r="AE7944">
        <v>3887.8</v>
      </c>
      <c r="AF7944">
        <v>2482</v>
      </c>
      <c r="AG7944">
        <v>6413</v>
      </c>
      <c r="AH7944">
        <v>7248</v>
      </c>
      <c r="AI7944">
        <v>7049</v>
      </c>
      <c r="AJ7944">
        <v>5294.2</v>
      </c>
      <c r="AK7944">
        <v>2894.6</v>
      </c>
      <c r="AL7944">
        <v>5179.8</v>
      </c>
    </row>
    <row r="7945" spans="1:38" x14ac:dyDescent="0.3">
      <c r="A7945">
        <v>7944</v>
      </c>
      <c r="B7945" t="s">
        <v>7</v>
      </c>
      <c r="AD7945">
        <v>6793.43</v>
      </c>
      <c r="AE7945">
        <v>7510.55</v>
      </c>
      <c r="AF7945">
        <v>6541.35</v>
      </c>
      <c r="AG7945">
        <v>7988.65</v>
      </c>
      <c r="AH7945">
        <v>8569.4500000000007</v>
      </c>
      <c r="AI7945">
        <v>7690</v>
      </c>
      <c r="AJ7945">
        <v>7460.94</v>
      </c>
      <c r="AK7945">
        <v>6650.09</v>
      </c>
      <c r="AL7945">
        <v>9521.15</v>
      </c>
    </row>
    <row r="7946" spans="1:38" x14ac:dyDescent="0.3">
      <c r="A7946">
        <v>7945</v>
      </c>
      <c r="B7946" t="s">
        <v>4</v>
      </c>
      <c r="Q7946">
        <v>6721.98</v>
      </c>
      <c r="R7946">
        <v>8802.0400000000009</v>
      </c>
      <c r="S7946">
        <v>7192.14</v>
      </c>
      <c r="T7946">
        <v>9669.7000000000007</v>
      </c>
      <c r="U7946">
        <v>8686.85</v>
      </c>
      <c r="V7946">
        <v>7035.22</v>
      </c>
      <c r="W7946">
        <v>5559.79</v>
      </c>
      <c r="X7946">
        <v>8062.52</v>
      </c>
      <c r="Y7946">
        <v>7170.05</v>
      </c>
      <c r="Z7946">
        <v>22835.37</v>
      </c>
      <c r="AA7946">
        <v>3752.67</v>
      </c>
      <c r="AB7946">
        <v>7156.94</v>
      </c>
      <c r="AC7946">
        <v>6964.45</v>
      </c>
      <c r="AD7946">
        <v>8730.99</v>
      </c>
      <c r="AE7946">
        <v>7383.46</v>
      </c>
      <c r="AF7946">
        <v>7768.88</v>
      </c>
      <c r="AG7946">
        <v>8682.86</v>
      </c>
      <c r="AH7946">
        <v>6494.54</v>
      </c>
      <c r="AI7946">
        <v>6970.26</v>
      </c>
      <c r="AJ7946">
        <v>6308.77</v>
      </c>
      <c r="AK7946">
        <v>7099.99</v>
      </c>
      <c r="AL7946">
        <v>23223.97</v>
      </c>
    </row>
    <row r="7947" spans="1:38" x14ac:dyDescent="0.3">
      <c r="A7947">
        <v>7946</v>
      </c>
      <c r="B7947" t="s">
        <v>6</v>
      </c>
      <c r="W7947">
        <v>12333.9</v>
      </c>
      <c r="X7947">
        <v>15477</v>
      </c>
      <c r="Y7947">
        <v>19217.150000000001</v>
      </c>
      <c r="Z7947">
        <v>19025.400000000001</v>
      </c>
      <c r="AA7947">
        <v>15023.44</v>
      </c>
      <c r="AB7947">
        <v>16242.53</v>
      </c>
      <c r="AC7947">
        <v>19013.900000000001</v>
      </c>
      <c r="AD7947">
        <v>17133.169999999998</v>
      </c>
      <c r="AE7947">
        <v>17434.849999999999</v>
      </c>
      <c r="AF7947">
        <v>18992.13</v>
      </c>
      <c r="AG7947">
        <v>25780.53</v>
      </c>
      <c r="AH7947">
        <v>16083.07</v>
      </c>
      <c r="AI7947">
        <v>24961.05</v>
      </c>
      <c r="AJ7947">
        <v>18400.95</v>
      </c>
      <c r="AK7947">
        <v>27023.200000000001</v>
      </c>
      <c r="AL7947">
        <v>24064.6</v>
      </c>
    </row>
    <row r="7948" spans="1:38" x14ac:dyDescent="0.3">
      <c r="A7948">
        <v>7947</v>
      </c>
      <c r="B7948" t="s">
        <v>6</v>
      </c>
      <c r="O7948">
        <v>5795.79</v>
      </c>
      <c r="P7948">
        <v>5363</v>
      </c>
      <c r="Q7948">
        <v>6541</v>
      </c>
      <c r="R7948">
        <v>6514.4</v>
      </c>
      <c r="S7948">
        <v>6901</v>
      </c>
      <c r="T7948">
        <v>5572</v>
      </c>
      <c r="U7948">
        <v>7107</v>
      </c>
      <c r="V7948">
        <v>6765</v>
      </c>
      <c r="W7948">
        <v>5374.4</v>
      </c>
      <c r="X7948">
        <v>6971</v>
      </c>
      <c r="Y7948">
        <v>7291</v>
      </c>
      <c r="Z7948">
        <v>5159.01</v>
      </c>
      <c r="AA7948">
        <v>5486</v>
      </c>
      <c r="AB7948">
        <v>5950.4</v>
      </c>
      <c r="AC7948">
        <v>7291</v>
      </c>
      <c r="AD7948">
        <v>6187</v>
      </c>
      <c r="AE7948">
        <v>6326</v>
      </c>
      <c r="AF7948">
        <v>4955</v>
      </c>
      <c r="AG7948">
        <v>5003</v>
      </c>
      <c r="AH7948">
        <v>5408</v>
      </c>
      <c r="AI7948">
        <v>5715</v>
      </c>
      <c r="AJ7948">
        <v>6445</v>
      </c>
      <c r="AK7948">
        <v>6416</v>
      </c>
      <c r="AL7948">
        <v>6017</v>
      </c>
    </row>
    <row r="7949" spans="1:38" x14ac:dyDescent="0.3">
      <c r="A7949">
        <v>7948</v>
      </c>
      <c r="B7949" t="s">
        <v>2</v>
      </c>
      <c r="N7949">
        <v>10790.1</v>
      </c>
      <c r="O7949">
        <v>7082</v>
      </c>
      <c r="P7949">
        <v>6728.5</v>
      </c>
      <c r="Q7949">
        <v>8362.2999999999993</v>
      </c>
      <c r="R7949">
        <v>10749.5</v>
      </c>
      <c r="S7949">
        <v>10425.65</v>
      </c>
      <c r="T7949">
        <v>9858.6</v>
      </c>
      <c r="U7949">
        <v>11152.6</v>
      </c>
      <c r="V7949">
        <v>9444.9500000000007</v>
      </c>
      <c r="W7949">
        <v>9755.6</v>
      </c>
      <c r="X7949">
        <v>11147.6</v>
      </c>
      <c r="Y7949">
        <v>9660.7000000000007</v>
      </c>
      <c r="Z7949">
        <v>12125.9</v>
      </c>
      <c r="AA7949">
        <v>6083.3</v>
      </c>
      <c r="AB7949">
        <v>8067</v>
      </c>
      <c r="AC7949">
        <v>8411.4</v>
      </c>
      <c r="AD7949">
        <v>9182</v>
      </c>
      <c r="AE7949">
        <v>10293.200000000001</v>
      </c>
      <c r="AF7949">
        <v>8125</v>
      </c>
      <c r="AG7949">
        <v>10137.5</v>
      </c>
      <c r="AH7949">
        <v>6341.51</v>
      </c>
      <c r="AI7949">
        <v>10005</v>
      </c>
      <c r="AJ7949">
        <v>9543.99</v>
      </c>
      <c r="AK7949">
        <v>10201.5</v>
      </c>
      <c r="AL7949">
        <v>14135.5</v>
      </c>
    </row>
    <row r="7950" spans="1:38" x14ac:dyDescent="0.3">
      <c r="A7950">
        <v>7949</v>
      </c>
      <c r="B7950" t="s">
        <v>6</v>
      </c>
      <c r="V7950">
        <v>38524.35</v>
      </c>
      <c r="W7950">
        <v>39313.800000000003</v>
      </c>
      <c r="X7950">
        <v>53855.55</v>
      </c>
      <c r="Y7950">
        <v>46238.51</v>
      </c>
      <c r="Z7950">
        <v>39504.1</v>
      </c>
      <c r="AA7950">
        <v>46765.9</v>
      </c>
      <c r="AB7950">
        <v>54978.2</v>
      </c>
      <c r="AC7950">
        <v>54917.07</v>
      </c>
      <c r="AD7950">
        <v>60791.95</v>
      </c>
      <c r="AE7950">
        <v>42777.99</v>
      </c>
      <c r="AF7950">
        <v>42201.8</v>
      </c>
      <c r="AG7950">
        <v>51922.85</v>
      </c>
      <c r="AH7950">
        <v>48398.75</v>
      </c>
      <c r="AI7950">
        <v>55520.85</v>
      </c>
      <c r="AJ7950">
        <v>71262.7</v>
      </c>
      <c r="AK7950">
        <v>51484.55</v>
      </c>
      <c r="AL7950">
        <v>46875.45</v>
      </c>
    </row>
    <row r="7951" spans="1:38" x14ac:dyDescent="0.3">
      <c r="A7951">
        <v>7950</v>
      </c>
      <c r="B7951" t="s">
        <v>22</v>
      </c>
      <c r="AG7951">
        <v>7249.62</v>
      </c>
      <c r="AH7951">
        <v>7252.02</v>
      </c>
      <c r="AI7951">
        <v>35037.5</v>
      </c>
      <c r="AJ7951">
        <v>24422.26</v>
      </c>
      <c r="AK7951">
        <v>9228</v>
      </c>
      <c r="AL7951">
        <v>5794.44</v>
      </c>
    </row>
    <row r="7952" spans="1:38" x14ac:dyDescent="0.3">
      <c r="A7952">
        <v>7951</v>
      </c>
      <c r="B7952" t="s">
        <v>2</v>
      </c>
      <c r="D7952">
        <v>2881.34</v>
      </c>
      <c r="E7952">
        <v>5948.65</v>
      </c>
      <c r="F7952">
        <v>3563</v>
      </c>
      <c r="G7952">
        <v>5970.25</v>
      </c>
      <c r="H7952">
        <v>5059.1000000000004</v>
      </c>
      <c r="I7952">
        <v>4954.8</v>
      </c>
      <c r="J7952">
        <v>4809.3999999999996</v>
      </c>
      <c r="K7952">
        <v>6093.85</v>
      </c>
      <c r="L7952">
        <v>4730</v>
      </c>
      <c r="M7952">
        <v>5335.45</v>
      </c>
      <c r="N7952">
        <v>5842.65</v>
      </c>
      <c r="O7952">
        <v>3109.51</v>
      </c>
      <c r="P7952">
        <v>3305.9</v>
      </c>
      <c r="Q7952">
        <v>3266.75</v>
      </c>
      <c r="R7952">
        <v>6123.25</v>
      </c>
      <c r="S7952">
        <v>5559.75</v>
      </c>
      <c r="T7952">
        <v>3394.05</v>
      </c>
      <c r="U7952">
        <v>4510.75</v>
      </c>
      <c r="V7952">
        <v>4362.87</v>
      </c>
      <c r="W7952">
        <v>3800.75</v>
      </c>
      <c r="X7952">
        <v>4414.3</v>
      </c>
      <c r="Y7952">
        <v>4523.25</v>
      </c>
      <c r="Z7952">
        <v>5246.45</v>
      </c>
      <c r="AA7952">
        <v>3847</v>
      </c>
      <c r="AB7952">
        <v>2287.65</v>
      </c>
      <c r="AC7952">
        <v>3655.65</v>
      </c>
      <c r="AD7952">
        <v>3527.35</v>
      </c>
      <c r="AE7952">
        <v>4394.95</v>
      </c>
      <c r="AF7952">
        <v>3376.5</v>
      </c>
      <c r="AG7952">
        <v>4061.1</v>
      </c>
      <c r="AH7952">
        <v>3875.45</v>
      </c>
      <c r="AI7952">
        <v>4464.5200000000004</v>
      </c>
      <c r="AJ7952">
        <v>3874.05</v>
      </c>
      <c r="AK7952">
        <v>4798.6499999999996</v>
      </c>
      <c r="AL7952">
        <v>5916.55</v>
      </c>
    </row>
    <row r="7953" spans="1:38" x14ac:dyDescent="0.3">
      <c r="A7953">
        <v>7952</v>
      </c>
      <c r="B7953" t="s">
        <v>12</v>
      </c>
      <c r="F7953">
        <v>4013.56</v>
      </c>
      <c r="G7953">
        <v>4554.5600000000004</v>
      </c>
      <c r="H7953">
        <v>3641.44</v>
      </c>
      <c r="I7953">
        <v>4579.12</v>
      </c>
      <c r="J7953">
        <v>5912.89</v>
      </c>
      <c r="K7953">
        <v>3814.68</v>
      </c>
      <c r="L7953">
        <v>4807.47</v>
      </c>
      <c r="M7953">
        <v>4408.8100000000004</v>
      </c>
      <c r="N7953">
        <v>21131.55</v>
      </c>
      <c r="O7953">
        <v>3403.56</v>
      </c>
      <c r="P7953">
        <v>3309.58</v>
      </c>
      <c r="Q7953">
        <v>3803.55</v>
      </c>
      <c r="R7953">
        <v>5262.28</v>
      </c>
      <c r="S7953">
        <v>4223.93</v>
      </c>
      <c r="T7953">
        <v>4756.51</v>
      </c>
      <c r="U7953">
        <v>4390.62</v>
      </c>
      <c r="V7953">
        <v>5604.52</v>
      </c>
      <c r="W7953">
        <v>3219.44</v>
      </c>
      <c r="X7953">
        <v>4963.88</v>
      </c>
      <c r="Y7953">
        <v>4991.1499999999996</v>
      </c>
      <c r="Z7953">
        <v>24662.01</v>
      </c>
      <c r="AA7953">
        <v>3188.45</v>
      </c>
      <c r="AB7953">
        <v>4628.25</v>
      </c>
      <c r="AC7953">
        <v>3969.17</v>
      </c>
      <c r="AD7953">
        <v>5770.17</v>
      </c>
      <c r="AE7953">
        <v>6200.23</v>
      </c>
      <c r="AF7953">
        <v>5166.59</v>
      </c>
      <c r="AG7953">
        <v>5892.75</v>
      </c>
      <c r="AH7953">
        <v>5840.06</v>
      </c>
      <c r="AI7953">
        <v>5075.3900000000003</v>
      </c>
      <c r="AJ7953">
        <v>6278.69</v>
      </c>
      <c r="AK7953">
        <v>5681.86</v>
      </c>
      <c r="AL7953">
        <v>25499.23</v>
      </c>
    </row>
    <row r="7954" spans="1:38" x14ac:dyDescent="0.3">
      <c r="A7954">
        <v>7953</v>
      </c>
      <c r="B7954" t="s">
        <v>12</v>
      </c>
      <c r="W7954">
        <v>4596.3599999999997</v>
      </c>
      <c r="X7954">
        <v>6428.12</v>
      </c>
      <c r="Y7954">
        <v>5626.86</v>
      </c>
      <c r="Z7954">
        <v>13717.96</v>
      </c>
      <c r="AA7954">
        <v>2499.08</v>
      </c>
      <c r="AB7954">
        <v>3525.84</v>
      </c>
      <c r="AC7954">
        <v>4240.95</v>
      </c>
      <c r="AD7954">
        <v>6461.74</v>
      </c>
      <c r="AE7954">
        <v>5274.86</v>
      </c>
      <c r="AF7954">
        <v>6065.25</v>
      </c>
      <c r="AG7954">
        <v>7302.6</v>
      </c>
      <c r="AH7954">
        <v>8091.45</v>
      </c>
      <c r="AI7954">
        <v>7919.95</v>
      </c>
      <c r="AJ7954">
        <v>7570.11</v>
      </c>
      <c r="AK7954">
        <v>8603.89</v>
      </c>
      <c r="AL7954">
        <v>17970.599999999999</v>
      </c>
    </row>
    <row r="7955" spans="1:38" x14ac:dyDescent="0.3">
      <c r="A7955">
        <v>7954</v>
      </c>
      <c r="B7955" t="s">
        <v>7</v>
      </c>
      <c r="U7955">
        <v>6005.91</v>
      </c>
      <c r="V7955">
        <v>5453.77</v>
      </c>
      <c r="W7955">
        <v>4841.9799999999996</v>
      </c>
      <c r="X7955">
        <v>4393.9399999999996</v>
      </c>
      <c r="Y7955">
        <v>6801.7</v>
      </c>
      <c r="Z7955">
        <v>6865.96</v>
      </c>
      <c r="AA7955">
        <v>7049.15</v>
      </c>
      <c r="AB7955">
        <v>6961.99</v>
      </c>
      <c r="AC7955">
        <v>7217.74</v>
      </c>
      <c r="AD7955">
        <v>5662.18</v>
      </c>
      <c r="AE7955">
        <v>5980.41</v>
      </c>
      <c r="AF7955">
        <v>5876.58</v>
      </c>
      <c r="AG7955">
        <v>6756.06</v>
      </c>
      <c r="AH7955">
        <v>5141.53</v>
      </c>
      <c r="AI7955">
        <v>5697.02</v>
      </c>
      <c r="AJ7955">
        <v>5553.29</v>
      </c>
      <c r="AK7955">
        <v>5942.29</v>
      </c>
      <c r="AL7955">
        <v>6120.48</v>
      </c>
    </row>
    <row r="7956" spans="1:38" x14ac:dyDescent="0.3">
      <c r="A7956">
        <v>7955</v>
      </c>
      <c r="B7956" t="s">
        <v>2</v>
      </c>
      <c r="U7956">
        <v>15057</v>
      </c>
      <c r="V7956">
        <v>12495.9</v>
      </c>
      <c r="W7956">
        <v>10318.450000000001</v>
      </c>
      <c r="X7956">
        <v>9689.41</v>
      </c>
      <c r="Y7956">
        <v>13992</v>
      </c>
      <c r="Z7956">
        <v>11785.5</v>
      </c>
      <c r="AA7956">
        <v>8140.03</v>
      </c>
      <c r="AB7956">
        <v>7580.32</v>
      </c>
      <c r="AC7956">
        <v>9567.98</v>
      </c>
      <c r="AD7956">
        <v>13342.13</v>
      </c>
      <c r="AE7956">
        <v>14597.6</v>
      </c>
      <c r="AF7956">
        <v>11832.23</v>
      </c>
      <c r="AG7956">
        <v>15087.62</v>
      </c>
      <c r="AH7956">
        <v>14388.65</v>
      </c>
      <c r="AI7956">
        <v>11018.77</v>
      </c>
      <c r="AJ7956">
        <v>10223.799999999999</v>
      </c>
      <c r="AK7956">
        <v>11109.9</v>
      </c>
      <c r="AL7956">
        <v>13470.2</v>
      </c>
    </row>
    <row r="7957" spans="1:38" x14ac:dyDescent="0.3">
      <c r="A7957">
        <v>7956</v>
      </c>
      <c r="B7957" t="s">
        <v>12</v>
      </c>
      <c r="N7957">
        <v>31622.27</v>
      </c>
      <c r="O7957">
        <v>30603.88</v>
      </c>
      <c r="P7957">
        <v>27526.21</v>
      </c>
      <c r="Q7957">
        <v>61473.79</v>
      </c>
      <c r="R7957">
        <v>46911.9</v>
      </c>
      <c r="S7957">
        <v>67296.03</v>
      </c>
      <c r="T7957">
        <v>63805.43</v>
      </c>
      <c r="U7957">
        <v>79832.94</v>
      </c>
      <c r="V7957">
        <v>90266.1</v>
      </c>
      <c r="W7957">
        <v>48654.27</v>
      </c>
      <c r="X7957">
        <v>65051.66</v>
      </c>
      <c r="Y7957">
        <v>61298</v>
      </c>
      <c r="Z7957">
        <v>39993.19</v>
      </c>
      <c r="AA7957">
        <v>53007.360000000001</v>
      </c>
      <c r="AB7957">
        <v>47153.19</v>
      </c>
      <c r="AC7957">
        <v>49048.43</v>
      </c>
      <c r="AD7957">
        <v>48287.360000000001</v>
      </c>
      <c r="AE7957">
        <v>61824.07</v>
      </c>
      <c r="AF7957">
        <v>49432.07</v>
      </c>
      <c r="AG7957">
        <v>47437.72</v>
      </c>
      <c r="AH7957">
        <v>58270.87</v>
      </c>
      <c r="AI7957">
        <v>60739.83</v>
      </c>
      <c r="AJ7957">
        <v>66422.09</v>
      </c>
      <c r="AK7957">
        <v>62046.25</v>
      </c>
      <c r="AL7957">
        <v>47011.97</v>
      </c>
    </row>
    <row r="7958" spans="1:38" x14ac:dyDescent="0.3">
      <c r="A7958">
        <v>7957</v>
      </c>
      <c r="B7958" t="s">
        <v>12</v>
      </c>
      <c r="S7958">
        <v>11617.83</v>
      </c>
      <c r="T7958">
        <v>12881.07</v>
      </c>
      <c r="U7958">
        <v>13875.98</v>
      </c>
      <c r="V7958">
        <v>13940.72</v>
      </c>
      <c r="W7958">
        <v>13292.4</v>
      </c>
      <c r="X7958">
        <v>14310.5</v>
      </c>
      <c r="Y7958">
        <v>14171.91</v>
      </c>
      <c r="Z7958">
        <v>11703.58</v>
      </c>
      <c r="AA7958">
        <v>15527.54</v>
      </c>
      <c r="AB7958">
        <v>13160.41</v>
      </c>
      <c r="AC7958">
        <v>15550.18</v>
      </c>
      <c r="AD7958">
        <v>18921.09</v>
      </c>
      <c r="AE7958">
        <v>21732.3</v>
      </c>
      <c r="AF7958">
        <v>12623.14</v>
      </c>
      <c r="AG7958">
        <v>14562.89</v>
      </c>
      <c r="AH7958">
        <v>12086.18</v>
      </c>
      <c r="AI7958">
        <v>16558.61</v>
      </c>
      <c r="AJ7958">
        <v>14483.94</v>
      </c>
      <c r="AK7958">
        <v>14039.23</v>
      </c>
      <c r="AL7958">
        <v>9873.73</v>
      </c>
    </row>
    <row r="7959" spans="1:38" x14ac:dyDescent="0.3">
      <c r="A7959">
        <v>7958</v>
      </c>
      <c r="B7959" t="s">
        <v>8</v>
      </c>
      <c r="AA7959">
        <v>3864</v>
      </c>
      <c r="AB7959">
        <v>5284.5</v>
      </c>
      <c r="AC7959">
        <v>3828.25</v>
      </c>
      <c r="AD7959">
        <v>3712.5</v>
      </c>
      <c r="AE7959">
        <v>4479.2</v>
      </c>
      <c r="AF7959">
        <v>6237.35</v>
      </c>
      <c r="AG7959">
        <v>4828.7</v>
      </c>
      <c r="AH7959">
        <v>4958</v>
      </c>
      <c r="AI7959">
        <v>4573.74</v>
      </c>
      <c r="AJ7959">
        <v>7955</v>
      </c>
      <c r="AK7959">
        <v>9379</v>
      </c>
      <c r="AL7959">
        <v>4852</v>
      </c>
    </row>
    <row r="7960" spans="1:38" x14ac:dyDescent="0.3">
      <c r="A7960">
        <v>7959</v>
      </c>
      <c r="B7960" t="s">
        <v>16</v>
      </c>
      <c r="I7960">
        <v>5409.1</v>
      </c>
      <c r="J7960">
        <v>7125.6</v>
      </c>
      <c r="K7960">
        <v>7913.3</v>
      </c>
      <c r="L7960">
        <v>5092.8999999999996</v>
      </c>
      <c r="M7960">
        <v>3769.5</v>
      </c>
      <c r="N7960">
        <v>3944.5</v>
      </c>
      <c r="O7960">
        <v>6892.3</v>
      </c>
      <c r="P7960">
        <v>4909.8</v>
      </c>
      <c r="Q7960">
        <v>3329.9</v>
      </c>
      <c r="R7960">
        <v>4727</v>
      </c>
      <c r="S7960">
        <v>4679.8</v>
      </c>
      <c r="T7960">
        <v>4027.3</v>
      </c>
      <c r="U7960">
        <v>6409.08</v>
      </c>
      <c r="V7960">
        <v>4721.3999999999996</v>
      </c>
      <c r="W7960">
        <v>4054.9</v>
      </c>
      <c r="X7960">
        <v>4588.1000000000004</v>
      </c>
      <c r="Y7960">
        <v>4709.2</v>
      </c>
      <c r="Z7960">
        <v>5118.7</v>
      </c>
      <c r="AA7960">
        <v>7339.8</v>
      </c>
      <c r="AB7960">
        <v>5678.8</v>
      </c>
      <c r="AC7960">
        <v>6185.7</v>
      </c>
      <c r="AD7960">
        <v>7576.1</v>
      </c>
      <c r="AE7960">
        <v>7146.1</v>
      </c>
      <c r="AF7960">
        <v>6256.6</v>
      </c>
      <c r="AG7960">
        <v>8704.5</v>
      </c>
      <c r="AH7960">
        <v>6612.4</v>
      </c>
      <c r="AI7960">
        <v>9291.5</v>
      </c>
      <c r="AJ7960">
        <v>7326.5</v>
      </c>
      <c r="AK7960">
        <v>6270.7</v>
      </c>
      <c r="AL7960">
        <v>4932.8999999999996</v>
      </c>
    </row>
    <row r="7961" spans="1:38" x14ac:dyDescent="0.3">
      <c r="A7961">
        <v>7960</v>
      </c>
      <c r="B7961" t="s">
        <v>6</v>
      </c>
      <c r="AE7961">
        <v>9162.69</v>
      </c>
      <c r="AF7961">
        <v>5658.71</v>
      </c>
      <c r="AG7961">
        <v>10505.07</v>
      </c>
      <c r="AH7961">
        <v>10897.71</v>
      </c>
      <c r="AI7961">
        <v>10616.58</v>
      </c>
      <c r="AJ7961">
        <v>11351.17</v>
      </c>
      <c r="AK7961">
        <v>11944.99</v>
      </c>
      <c r="AL7961">
        <v>8594.43</v>
      </c>
    </row>
    <row r="7962" spans="1:38" x14ac:dyDescent="0.3">
      <c r="A7962">
        <v>7961</v>
      </c>
      <c r="B7962" t="s">
        <v>4</v>
      </c>
      <c r="U7962">
        <v>10621.48</v>
      </c>
      <c r="V7962">
        <v>8574.69</v>
      </c>
      <c r="W7962">
        <v>9543.18</v>
      </c>
      <c r="X7962">
        <v>10760.76</v>
      </c>
      <c r="Y7962">
        <v>10529.68</v>
      </c>
      <c r="Z7962">
        <v>9293.7900000000009</v>
      </c>
      <c r="AA7962">
        <v>9560.7199999999993</v>
      </c>
      <c r="AB7962">
        <v>9807.9500000000007</v>
      </c>
      <c r="AC7962">
        <v>11950.27</v>
      </c>
      <c r="AD7962">
        <v>11246.19</v>
      </c>
      <c r="AE7962">
        <v>11787.66</v>
      </c>
      <c r="AF7962">
        <v>10544.57</v>
      </c>
      <c r="AG7962">
        <v>12791.92</v>
      </c>
      <c r="AH7962">
        <v>8336.58</v>
      </c>
      <c r="AI7962">
        <v>11436.07</v>
      </c>
      <c r="AJ7962">
        <v>12837.09</v>
      </c>
      <c r="AK7962">
        <v>11504.51</v>
      </c>
      <c r="AL7962">
        <v>11064.67</v>
      </c>
    </row>
    <row r="7963" spans="1:38" x14ac:dyDescent="0.3">
      <c r="A7963">
        <v>7962</v>
      </c>
      <c r="B7963" t="s">
        <v>6</v>
      </c>
      <c r="T7963">
        <v>39650</v>
      </c>
      <c r="U7963">
        <v>29376.46</v>
      </c>
      <c r="V7963">
        <v>44850.7</v>
      </c>
      <c r="W7963">
        <v>39432.36</v>
      </c>
      <c r="X7963">
        <v>46912.959999999999</v>
      </c>
      <c r="Y7963">
        <v>41198.949999999997</v>
      </c>
      <c r="Z7963">
        <v>42831.6</v>
      </c>
      <c r="AA7963">
        <v>44562.5</v>
      </c>
      <c r="AB7963">
        <v>44502</v>
      </c>
      <c r="AC7963">
        <v>50063</v>
      </c>
      <c r="AD7963">
        <v>45337.95</v>
      </c>
      <c r="AE7963">
        <v>50817.8</v>
      </c>
      <c r="AF7963">
        <v>42379.95</v>
      </c>
      <c r="AG7963">
        <v>43971.45</v>
      </c>
      <c r="AH7963">
        <v>46706.95</v>
      </c>
      <c r="AI7963">
        <v>45469</v>
      </c>
      <c r="AJ7963">
        <v>50511.85</v>
      </c>
      <c r="AK7963">
        <v>39739.5</v>
      </c>
      <c r="AL7963">
        <v>39891.5</v>
      </c>
    </row>
    <row r="7964" spans="1:38" x14ac:dyDescent="0.3">
      <c r="A7964">
        <v>7963</v>
      </c>
      <c r="B7964" t="s">
        <v>15</v>
      </c>
      <c r="AF7964">
        <v>14935.8</v>
      </c>
      <c r="AG7964">
        <v>41248.800000000003</v>
      </c>
      <c r="AH7964">
        <v>8575.5</v>
      </c>
      <c r="AI7964">
        <v>18772</v>
      </c>
      <c r="AJ7964">
        <v>23694.720000000001</v>
      </c>
      <c r="AK7964">
        <v>16230.28</v>
      </c>
      <c r="AL7964">
        <v>12683.5</v>
      </c>
    </row>
    <row r="7965" spans="1:38" x14ac:dyDescent="0.3">
      <c r="A7965">
        <v>7964</v>
      </c>
      <c r="B7965" t="s">
        <v>2</v>
      </c>
      <c r="F7965">
        <v>2302.96</v>
      </c>
      <c r="G7965">
        <v>2589.2399999999998</v>
      </c>
      <c r="H7965">
        <v>2218.3200000000002</v>
      </c>
      <c r="I7965">
        <v>2879.67</v>
      </c>
      <c r="J7965">
        <v>2173.9699999999998</v>
      </c>
      <c r="K7965">
        <v>2350.73</v>
      </c>
      <c r="L7965">
        <v>2739.42</v>
      </c>
      <c r="M7965">
        <v>2314.4899999999998</v>
      </c>
      <c r="N7965">
        <v>2764.13</v>
      </c>
      <c r="O7965">
        <v>2471.9899999999998</v>
      </c>
      <c r="P7965">
        <v>2156.1799999999998</v>
      </c>
      <c r="Q7965">
        <v>2378.4299999999998</v>
      </c>
      <c r="R7965">
        <v>2536.98</v>
      </c>
      <c r="S7965">
        <v>2667.14</v>
      </c>
      <c r="T7965">
        <v>2537.64</v>
      </c>
      <c r="U7965">
        <v>2729.32</v>
      </c>
      <c r="V7965">
        <v>3087.95</v>
      </c>
      <c r="W7965">
        <v>2519.1999999999998</v>
      </c>
      <c r="X7965">
        <v>2932.39</v>
      </c>
      <c r="Y7965">
        <v>3108.23</v>
      </c>
      <c r="Z7965">
        <v>3562.19</v>
      </c>
      <c r="AA7965">
        <v>2303.4699999999998</v>
      </c>
      <c r="AB7965">
        <v>2745.95</v>
      </c>
      <c r="AC7965">
        <v>2970.45</v>
      </c>
      <c r="AD7965">
        <v>3013.5</v>
      </c>
      <c r="AE7965">
        <v>3044.45</v>
      </c>
      <c r="AF7965">
        <v>2614</v>
      </c>
      <c r="AG7965">
        <v>2800.4</v>
      </c>
      <c r="AH7965">
        <v>2657.5</v>
      </c>
      <c r="AI7965">
        <v>2289.5</v>
      </c>
      <c r="AJ7965">
        <v>2445.5</v>
      </c>
      <c r="AK7965">
        <v>2684</v>
      </c>
      <c r="AL7965">
        <v>2390.5</v>
      </c>
    </row>
    <row r="7966" spans="1:38" x14ac:dyDescent="0.3">
      <c r="A7966">
        <v>7965</v>
      </c>
      <c r="B7966" t="s">
        <v>9</v>
      </c>
      <c r="T7966">
        <v>20233.53</v>
      </c>
      <c r="U7966">
        <v>54356.06</v>
      </c>
      <c r="V7966">
        <v>22922.11</v>
      </c>
      <c r="W7966">
        <v>46902.38</v>
      </c>
      <c r="X7966">
        <v>13964.6</v>
      </c>
      <c r="Y7966">
        <v>18121.650000000001</v>
      </c>
      <c r="AA7966">
        <v>3443.78</v>
      </c>
      <c r="AB7966">
        <v>6592.98</v>
      </c>
      <c r="AC7966">
        <v>8965</v>
      </c>
      <c r="AD7966">
        <v>28723.78</v>
      </c>
      <c r="AE7966">
        <v>7768.67</v>
      </c>
      <c r="AF7966">
        <v>7608.41</v>
      </c>
      <c r="AG7966">
        <v>12981.97</v>
      </c>
      <c r="AH7966">
        <v>8704.1200000000008</v>
      </c>
      <c r="AI7966">
        <v>11385.94</v>
      </c>
      <c r="AJ7966">
        <v>19697.099999999999</v>
      </c>
      <c r="AK7966">
        <v>8422.2999999999993</v>
      </c>
      <c r="AL7966">
        <v>11415.3</v>
      </c>
    </row>
    <row r="7967" spans="1:38" x14ac:dyDescent="0.3">
      <c r="A7967">
        <v>7966</v>
      </c>
      <c r="B7967" t="s">
        <v>7</v>
      </c>
      <c r="AF7967">
        <v>8483.82</v>
      </c>
      <c r="AG7967">
        <v>9252.16</v>
      </c>
      <c r="AH7967">
        <v>9735.58</v>
      </c>
      <c r="AI7967">
        <v>9742.74</v>
      </c>
      <c r="AJ7967">
        <v>10875.97</v>
      </c>
      <c r="AK7967">
        <v>7481.4</v>
      </c>
      <c r="AL7967">
        <v>12873.28</v>
      </c>
    </row>
    <row r="7968" spans="1:38" x14ac:dyDescent="0.3">
      <c r="A7968">
        <v>7967</v>
      </c>
      <c r="B7968" t="s">
        <v>6</v>
      </c>
      <c r="AA7968">
        <v>12874.81</v>
      </c>
      <c r="AB7968">
        <v>16463.61</v>
      </c>
      <c r="AC7968">
        <v>16563.95</v>
      </c>
      <c r="AD7968">
        <v>15747.47</v>
      </c>
      <c r="AE7968">
        <v>20120.560000000001</v>
      </c>
      <c r="AF7968">
        <v>14641.52</v>
      </c>
      <c r="AG7968">
        <v>13755.65</v>
      </c>
      <c r="AH7968">
        <v>17329.46</v>
      </c>
      <c r="AI7968">
        <v>18011.240000000002</v>
      </c>
      <c r="AJ7968">
        <v>17814.71</v>
      </c>
      <c r="AK7968">
        <v>15534.92</v>
      </c>
      <c r="AL7968">
        <v>13494.18</v>
      </c>
    </row>
    <row r="7969" spans="1:38" x14ac:dyDescent="0.3">
      <c r="A7969">
        <v>7968</v>
      </c>
      <c r="B7969" t="s">
        <v>7</v>
      </c>
      <c r="W7969">
        <v>12451.53</v>
      </c>
      <c r="X7969">
        <v>14404.24</v>
      </c>
      <c r="Y7969">
        <v>12160.26</v>
      </c>
      <c r="Z7969">
        <v>31075.07</v>
      </c>
      <c r="AA7969">
        <v>15678.93</v>
      </c>
      <c r="AB7969">
        <v>12900.71</v>
      </c>
      <c r="AC7969">
        <v>14002.64</v>
      </c>
      <c r="AD7969">
        <v>18096.41</v>
      </c>
      <c r="AE7969">
        <v>15994.33</v>
      </c>
      <c r="AF7969">
        <v>14359.35</v>
      </c>
      <c r="AG7969">
        <v>19582.580000000002</v>
      </c>
      <c r="AH7969">
        <v>14269.12</v>
      </c>
      <c r="AI7969">
        <v>13977.23</v>
      </c>
      <c r="AJ7969">
        <v>13554.55</v>
      </c>
      <c r="AK7969">
        <v>16055.18</v>
      </c>
      <c r="AL7969">
        <v>33659.4</v>
      </c>
    </row>
    <row r="7970" spans="1:38" x14ac:dyDescent="0.3">
      <c r="A7970">
        <v>7969</v>
      </c>
      <c r="B7970" t="s">
        <v>6</v>
      </c>
      <c r="X7970">
        <v>23120.799999999999</v>
      </c>
      <c r="Y7970">
        <v>46097.1</v>
      </c>
      <c r="Z7970">
        <v>27418.6</v>
      </c>
      <c r="AA7970">
        <v>24700</v>
      </c>
      <c r="AB7970">
        <v>38162.339999999997</v>
      </c>
      <c r="AC7970">
        <v>32158.2</v>
      </c>
      <c r="AD7970">
        <v>33682.800000000003</v>
      </c>
      <c r="AE7970">
        <v>31746.15</v>
      </c>
      <c r="AF7970">
        <v>28953.55</v>
      </c>
      <c r="AG7970">
        <v>36796.400000000001</v>
      </c>
      <c r="AH7970">
        <v>38343.1</v>
      </c>
      <c r="AI7970">
        <v>29028</v>
      </c>
      <c r="AJ7970">
        <v>22032.1</v>
      </c>
      <c r="AK7970">
        <v>25051.200000000001</v>
      </c>
      <c r="AL7970">
        <v>47949.599999999999</v>
      </c>
    </row>
    <row r="7971" spans="1:38" x14ac:dyDescent="0.3">
      <c r="A7971">
        <v>7970</v>
      </c>
      <c r="B7971" t="s">
        <v>6</v>
      </c>
      <c r="X7971">
        <v>45315.6</v>
      </c>
      <c r="Y7971">
        <v>27090.3</v>
      </c>
      <c r="Z7971">
        <v>25518.9</v>
      </c>
      <c r="AA7971">
        <v>22899.09</v>
      </c>
      <c r="AB7971">
        <v>25409.599999999999</v>
      </c>
      <c r="AC7971">
        <v>31277.5</v>
      </c>
      <c r="AD7971">
        <v>20851.75</v>
      </c>
      <c r="AE7971">
        <v>43673.13</v>
      </c>
      <c r="AF7971">
        <v>29736.799999999999</v>
      </c>
      <c r="AG7971">
        <v>30371.17</v>
      </c>
      <c r="AH7971">
        <v>33659.1</v>
      </c>
      <c r="AI7971">
        <v>43852.2</v>
      </c>
      <c r="AJ7971">
        <v>48689.2</v>
      </c>
      <c r="AK7971">
        <v>35512.6</v>
      </c>
      <c r="AL7971">
        <v>17285.400000000001</v>
      </c>
    </row>
    <row r="7972" spans="1:38" x14ac:dyDescent="0.3">
      <c r="A7972">
        <v>7971</v>
      </c>
      <c r="B7972" t="s">
        <v>12</v>
      </c>
      <c r="P7972">
        <v>15138.2</v>
      </c>
      <c r="Q7972">
        <v>8184.98</v>
      </c>
      <c r="R7972">
        <v>19761.11</v>
      </c>
      <c r="S7972">
        <v>15251.29</v>
      </c>
      <c r="T7972">
        <v>15585.06</v>
      </c>
      <c r="U7972">
        <v>21500.2</v>
      </c>
      <c r="V7972">
        <v>26777.19</v>
      </c>
      <c r="W7972">
        <v>23312.87</v>
      </c>
      <c r="X7972">
        <v>23570.84</v>
      </c>
      <c r="Y7972">
        <v>16048.92</v>
      </c>
      <c r="Z7972">
        <v>16935.27</v>
      </c>
      <c r="AA7972">
        <v>15083.93</v>
      </c>
      <c r="AB7972">
        <v>18632.18</v>
      </c>
      <c r="AC7972">
        <v>14524.29</v>
      </c>
      <c r="AD7972">
        <v>14857.98</v>
      </c>
      <c r="AE7972">
        <v>14678.33</v>
      </c>
      <c r="AF7972">
        <v>15861.08</v>
      </c>
      <c r="AG7972">
        <v>30116.46</v>
      </c>
      <c r="AH7972">
        <v>22417.58</v>
      </c>
      <c r="AI7972">
        <v>15461.97</v>
      </c>
      <c r="AJ7972">
        <v>20216.32</v>
      </c>
      <c r="AK7972">
        <v>19766.439999999999</v>
      </c>
      <c r="AL7972">
        <v>14753.36</v>
      </c>
    </row>
    <row r="7973" spans="1:38" x14ac:dyDescent="0.3">
      <c r="A7973">
        <v>7972</v>
      </c>
      <c r="B7973" t="s">
        <v>7</v>
      </c>
      <c r="M7973">
        <v>8189.5</v>
      </c>
      <c r="N7973">
        <v>7655.42</v>
      </c>
      <c r="O7973">
        <v>8836.41</v>
      </c>
      <c r="P7973">
        <v>7725.91</v>
      </c>
      <c r="Q7973">
        <v>11146.6</v>
      </c>
      <c r="R7973">
        <v>9464.35</v>
      </c>
      <c r="S7973">
        <v>11132.12</v>
      </c>
      <c r="T7973">
        <v>10510.67</v>
      </c>
      <c r="U7973">
        <v>11722.86</v>
      </c>
      <c r="V7973">
        <v>11319.29</v>
      </c>
      <c r="W7973">
        <v>9635.67</v>
      </c>
      <c r="X7973">
        <v>10514.09</v>
      </c>
      <c r="Y7973">
        <v>10172.780000000001</v>
      </c>
      <c r="Z7973">
        <v>9653.14</v>
      </c>
      <c r="AA7973">
        <v>11452.55</v>
      </c>
      <c r="AB7973">
        <v>10101.51</v>
      </c>
      <c r="AC7973">
        <v>10687.32</v>
      </c>
      <c r="AD7973">
        <v>13454.32</v>
      </c>
      <c r="AE7973">
        <v>12642.54</v>
      </c>
      <c r="AF7973">
        <v>11692.38</v>
      </c>
      <c r="AG7973">
        <v>15902.89</v>
      </c>
      <c r="AH7973">
        <v>14403.77</v>
      </c>
      <c r="AI7973">
        <v>13977.55</v>
      </c>
      <c r="AJ7973">
        <v>14352.69</v>
      </c>
      <c r="AK7973">
        <v>13044.7</v>
      </c>
      <c r="AL7973">
        <v>14584.5</v>
      </c>
    </row>
    <row r="7974" spans="1:38" x14ac:dyDescent="0.3">
      <c r="A7974">
        <v>7973</v>
      </c>
      <c r="B7974" t="s">
        <v>14</v>
      </c>
      <c r="K7974">
        <v>7535.35</v>
      </c>
      <c r="L7974">
        <v>7828.61</v>
      </c>
      <c r="M7974">
        <v>8414.9500000000007</v>
      </c>
      <c r="N7974">
        <v>6647.64</v>
      </c>
      <c r="O7974">
        <v>7798.45</v>
      </c>
      <c r="P7974">
        <v>7339.95</v>
      </c>
      <c r="Q7974">
        <v>6536.35</v>
      </c>
      <c r="R7974">
        <v>8758.35</v>
      </c>
      <c r="S7974">
        <v>11356.98</v>
      </c>
      <c r="T7974">
        <v>7382.1</v>
      </c>
      <c r="U7974">
        <v>11243.85</v>
      </c>
      <c r="V7974">
        <v>10174.950000000001</v>
      </c>
      <c r="W7974">
        <v>7370.1</v>
      </c>
      <c r="X7974">
        <v>7514.96</v>
      </c>
      <c r="Y7974">
        <v>7840.45</v>
      </c>
      <c r="Z7974">
        <v>6823.85</v>
      </c>
      <c r="AA7974">
        <v>8843.2000000000007</v>
      </c>
      <c r="AB7974">
        <v>7179.65</v>
      </c>
      <c r="AC7974">
        <v>7132</v>
      </c>
      <c r="AD7974">
        <v>9207.15</v>
      </c>
      <c r="AE7974">
        <v>8985.7999999999993</v>
      </c>
      <c r="AF7974">
        <v>9592.4500000000007</v>
      </c>
      <c r="AG7974">
        <v>10997.24</v>
      </c>
      <c r="AH7974">
        <v>10744.95</v>
      </c>
      <c r="AI7974">
        <v>11367.7</v>
      </c>
      <c r="AJ7974">
        <v>9313.6200000000008</v>
      </c>
      <c r="AK7974">
        <v>8218.2000000000007</v>
      </c>
      <c r="AL7974">
        <v>10997.96</v>
      </c>
    </row>
    <row r="7975" spans="1:38" x14ac:dyDescent="0.3">
      <c r="A7975">
        <v>7974</v>
      </c>
      <c r="B7975" t="s">
        <v>2</v>
      </c>
      <c r="U7975">
        <v>2006</v>
      </c>
      <c r="V7975">
        <v>2731</v>
      </c>
      <c r="W7975">
        <v>2281.5</v>
      </c>
      <c r="X7975">
        <v>2826</v>
      </c>
      <c r="Y7975">
        <v>2652.5</v>
      </c>
      <c r="Z7975">
        <v>3496</v>
      </c>
      <c r="AA7975">
        <v>2075.5</v>
      </c>
      <c r="AB7975">
        <v>2203.5</v>
      </c>
      <c r="AC7975">
        <v>2583.9499999999998</v>
      </c>
      <c r="AD7975">
        <v>2675.5</v>
      </c>
      <c r="AE7975">
        <v>2917.01</v>
      </c>
      <c r="AF7975">
        <v>2409</v>
      </c>
      <c r="AG7975">
        <v>3400</v>
      </c>
      <c r="AI7975">
        <v>2718.01</v>
      </c>
      <c r="AJ7975">
        <v>2982</v>
      </c>
      <c r="AK7975">
        <v>2663.5</v>
      </c>
      <c r="AL7975">
        <v>4530</v>
      </c>
    </row>
    <row r="7976" spans="1:38" x14ac:dyDescent="0.3">
      <c r="A7976">
        <v>7975</v>
      </c>
      <c r="B7976" t="s">
        <v>4</v>
      </c>
      <c r="G7976">
        <v>3639</v>
      </c>
      <c r="H7976">
        <v>4270</v>
      </c>
      <c r="I7976">
        <v>4387</v>
      </c>
      <c r="J7976">
        <v>3605</v>
      </c>
      <c r="K7976">
        <v>5688</v>
      </c>
      <c r="L7976">
        <v>5434</v>
      </c>
      <c r="M7976">
        <v>5015</v>
      </c>
      <c r="N7976">
        <v>4279</v>
      </c>
      <c r="O7976">
        <v>3299</v>
      </c>
      <c r="P7976">
        <v>4668</v>
      </c>
      <c r="Q7976">
        <v>3062</v>
      </c>
      <c r="R7976">
        <v>4044</v>
      </c>
      <c r="S7976">
        <v>4606</v>
      </c>
      <c r="T7976">
        <v>5171</v>
      </c>
      <c r="U7976">
        <v>6260</v>
      </c>
      <c r="V7976">
        <v>5311</v>
      </c>
      <c r="W7976">
        <v>6171</v>
      </c>
      <c r="X7976">
        <v>5851</v>
      </c>
      <c r="Y7976">
        <v>6895</v>
      </c>
      <c r="Z7976">
        <v>2295</v>
      </c>
      <c r="AA7976">
        <v>4696</v>
      </c>
      <c r="AB7976">
        <v>5955</v>
      </c>
      <c r="AC7976">
        <v>5260</v>
      </c>
      <c r="AD7976">
        <v>6367</v>
      </c>
      <c r="AE7976">
        <v>6007</v>
      </c>
      <c r="AF7976">
        <v>3436</v>
      </c>
      <c r="AH7976">
        <v>7251</v>
      </c>
      <c r="AI7976">
        <v>3801</v>
      </c>
      <c r="AJ7976">
        <v>5696</v>
      </c>
      <c r="AK7976">
        <v>4358</v>
      </c>
      <c r="AL7976">
        <v>5921</v>
      </c>
    </row>
    <row r="7977" spans="1:38" x14ac:dyDescent="0.3">
      <c r="A7977">
        <v>7976</v>
      </c>
      <c r="B7977" t="s">
        <v>23</v>
      </c>
      <c r="L7977">
        <v>3471.3</v>
      </c>
      <c r="M7977">
        <v>3622.55</v>
      </c>
      <c r="N7977">
        <v>4988.7299999999996</v>
      </c>
      <c r="O7977">
        <v>3018.06</v>
      </c>
      <c r="P7977">
        <v>3350.23</v>
      </c>
      <c r="Q7977">
        <v>3541.55</v>
      </c>
      <c r="R7977">
        <v>3949.87</v>
      </c>
      <c r="S7977">
        <v>3228.12</v>
      </c>
      <c r="T7977">
        <v>3545.81</v>
      </c>
      <c r="U7977">
        <v>4021.95</v>
      </c>
      <c r="V7977">
        <v>3786.7</v>
      </c>
      <c r="W7977">
        <v>3408.52</v>
      </c>
      <c r="X7977">
        <v>4053.72</v>
      </c>
      <c r="Y7977">
        <v>3993.25</v>
      </c>
      <c r="Z7977">
        <v>5639.33</v>
      </c>
      <c r="AA7977">
        <v>3488.19</v>
      </c>
      <c r="AB7977">
        <v>3677.42</v>
      </c>
      <c r="AC7977">
        <v>4272.54</v>
      </c>
      <c r="AD7977">
        <v>4128.99</v>
      </c>
      <c r="AE7977">
        <v>3555.67</v>
      </c>
      <c r="AF7977">
        <v>3580.57</v>
      </c>
      <c r="AG7977">
        <v>4396.41</v>
      </c>
      <c r="AH7977">
        <v>3871.91</v>
      </c>
      <c r="AI7977">
        <v>4389.37</v>
      </c>
      <c r="AJ7977">
        <v>4206.42</v>
      </c>
      <c r="AK7977">
        <v>4163.84</v>
      </c>
      <c r="AL7977">
        <v>7238.14</v>
      </c>
    </row>
    <row r="7978" spans="1:38" x14ac:dyDescent="0.3">
      <c r="A7978">
        <v>7977</v>
      </c>
      <c r="B7978" t="s">
        <v>9</v>
      </c>
      <c r="AB7978">
        <v>24410.35</v>
      </c>
      <c r="AC7978">
        <v>21962</v>
      </c>
      <c r="AD7978">
        <v>25590.52</v>
      </c>
      <c r="AE7978">
        <v>19820.490000000002</v>
      </c>
      <c r="AF7978">
        <v>21554.45</v>
      </c>
      <c r="AG7978">
        <v>28865.01</v>
      </c>
      <c r="AH7978">
        <v>20859.490000000002</v>
      </c>
      <c r="AI7978">
        <v>24917.95</v>
      </c>
      <c r="AJ7978">
        <v>25398.45</v>
      </c>
      <c r="AK7978">
        <v>32589.25</v>
      </c>
      <c r="AL7978">
        <v>25222.45</v>
      </c>
    </row>
    <row r="7979" spans="1:38" x14ac:dyDescent="0.3">
      <c r="A7979">
        <v>7978</v>
      </c>
      <c r="B7979" t="s">
        <v>4</v>
      </c>
      <c r="O7979">
        <v>5321.77</v>
      </c>
      <c r="P7979">
        <v>3653.86</v>
      </c>
      <c r="Q7979">
        <v>4059.34</v>
      </c>
      <c r="R7979">
        <v>5067.9799999999996</v>
      </c>
      <c r="S7979">
        <v>4366.67</v>
      </c>
      <c r="T7979">
        <v>5519.31</v>
      </c>
      <c r="U7979">
        <v>4413.6099999999997</v>
      </c>
      <c r="V7979">
        <v>4175.8900000000003</v>
      </c>
      <c r="W7979">
        <v>2113.31</v>
      </c>
      <c r="X7979">
        <v>4392.13</v>
      </c>
      <c r="Y7979">
        <v>4618.6899999999996</v>
      </c>
      <c r="Z7979">
        <v>7954.04</v>
      </c>
      <c r="AA7979">
        <v>6010.93</v>
      </c>
      <c r="AB7979">
        <v>3460.88</v>
      </c>
      <c r="AC7979">
        <v>3895.21</v>
      </c>
      <c r="AD7979">
        <v>8168.48</v>
      </c>
      <c r="AE7979">
        <v>4031.55</v>
      </c>
      <c r="AF7979">
        <v>3163.53</v>
      </c>
      <c r="AG7979">
        <v>4762.75</v>
      </c>
      <c r="AH7979">
        <v>3693.41</v>
      </c>
      <c r="AI7979">
        <v>5730.52</v>
      </c>
      <c r="AJ7979">
        <v>4564.18</v>
      </c>
      <c r="AK7979">
        <v>3823.91</v>
      </c>
      <c r="AL7979">
        <v>6894.68</v>
      </c>
    </row>
    <row r="7980" spans="1:38" x14ac:dyDescent="0.3">
      <c r="A7980">
        <v>7979</v>
      </c>
      <c r="B7980" t="s">
        <v>10</v>
      </c>
      <c r="Z7980">
        <v>11046.7</v>
      </c>
      <c r="AA7980">
        <v>9099.9500000000007</v>
      </c>
      <c r="AB7980">
        <v>9775.2199999999993</v>
      </c>
      <c r="AC7980">
        <v>7532.36</v>
      </c>
      <c r="AD7980">
        <v>10399.09</v>
      </c>
      <c r="AE7980">
        <v>8566.83</v>
      </c>
      <c r="AF7980">
        <v>15215.51</v>
      </c>
      <c r="AG7980">
        <v>11131.5</v>
      </c>
      <c r="AH7980">
        <v>13589.35</v>
      </c>
      <c r="AI7980">
        <v>11192.42</v>
      </c>
      <c r="AJ7980">
        <v>9531.17</v>
      </c>
      <c r="AK7980">
        <v>11672.8</v>
      </c>
      <c r="AL7980">
        <v>17166.43</v>
      </c>
    </row>
    <row r="7981" spans="1:38" x14ac:dyDescent="0.3">
      <c r="A7981">
        <v>7980</v>
      </c>
      <c r="B7981" t="s">
        <v>7</v>
      </c>
      <c r="T7981">
        <v>6973.25</v>
      </c>
      <c r="U7981">
        <v>8319.26</v>
      </c>
      <c r="V7981">
        <v>8471.81</v>
      </c>
      <c r="W7981">
        <v>8001.49</v>
      </c>
      <c r="X7981">
        <v>8894.7000000000007</v>
      </c>
      <c r="Y7981">
        <v>9667.4500000000007</v>
      </c>
      <c r="Z7981">
        <v>9337.61</v>
      </c>
      <c r="AA7981">
        <v>8215.24</v>
      </c>
      <c r="AB7981">
        <v>8784.7000000000007</v>
      </c>
      <c r="AC7981">
        <v>9122.52</v>
      </c>
      <c r="AD7981">
        <v>8688.5400000000009</v>
      </c>
      <c r="AE7981">
        <v>10988.62</v>
      </c>
      <c r="AF7981">
        <v>10753.21</v>
      </c>
      <c r="AG7981">
        <v>11161.04</v>
      </c>
      <c r="AH7981">
        <v>10251.86</v>
      </c>
      <c r="AI7981">
        <v>12161.77</v>
      </c>
      <c r="AJ7981">
        <v>11399.25</v>
      </c>
      <c r="AK7981">
        <v>11032.78</v>
      </c>
      <c r="AL7981">
        <v>10082.780000000001</v>
      </c>
    </row>
    <row r="7982" spans="1:38" x14ac:dyDescent="0.3">
      <c r="A7982">
        <v>7981</v>
      </c>
      <c r="B7982" t="s">
        <v>2</v>
      </c>
      <c r="Z7982">
        <v>11940.74</v>
      </c>
      <c r="AA7982">
        <v>10352.299999999999</v>
      </c>
      <c r="AB7982">
        <v>9455.7999999999993</v>
      </c>
      <c r="AC7982">
        <v>10827.4</v>
      </c>
      <c r="AD7982">
        <v>9391.5</v>
      </c>
      <c r="AE7982">
        <v>11201.15</v>
      </c>
      <c r="AF7982">
        <v>9728.59</v>
      </c>
      <c r="AG7982">
        <v>10605.2</v>
      </c>
      <c r="AH7982">
        <v>8438.75</v>
      </c>
      <c r="AI7982">
        <v>10772.8</v>
      </c>
      <c r="AJ7982">
        <v>8720.2000000000007</v>
      </c>
      <c r="AK7982">
        <v>8711.2099999999991</v>
      </c>
      <c r="AL7982">
        <v>10843.29</v>
      </c>
    </row>
    <row r="7983" spans="1:38" x14ac:dyDescent="0.3">
      <c r="A7983">
        <v>7982</v>
      </c>
      <c r="B7983" t="s">
        <v>9</v>
      </c>
      <c r="Q7983">
        <v>2821.99</v>
      </c>
      <c r="R7983">
        <v>3772.38</v>
      </c>
      <c r="S7983">
        <v>2743.8</v>
      </c>
      <c r="T7983">
        <v>3853.78</v>
      </c>
      <c r="U7983">
        <v>4727.8599999999997</v>
      </c>
      <c r="V7983">
        <v>4061.5</v>
      </c>
      <c r="W7983">
        <v>3679.95</v>
      </c>
      <c r="X7983">
        <v>3560.7</v>
      </c>
      <c r="Y7983">
        <v>3051.82</v>
      </c>
      <c r="Z7983">
        <v>4170.5</v>
      </c>
      <c r="AA7983">
        <v>2931.17</v>
      </c>
      <c r="AC7983">
        <v>3951.55</v>
      </c>
      <c r="AD7983">
        <v>2840</v>
      </c>
      <c r="AE7983">
        <v>4551.3999999999996</v>
      </c>
      <c r="AF7983">
        <v>6622.97</v>
      </c>
      <c r="AG7983">
        <v>2418.0100000000002</v>
      </c>
      <c r="AH7983">
        <v>3621.06</v>
      </c>
      <c r="AI7983">
        <v>2256.83</v>
      </c>
      <c r="AJ7983">
        <v>3496</v>
      </c>
      <c r="AK7983">
        <v>5277.03</v>
      </c>
      <c r="AL7983">
        <v>4041.11</v>
      </c>
    </row>
    <row r="7984" spans="1:38" x14ac:dyDescent="0.3">
      <c r="A7984">
        <v>7983</v>
      </c>
      <c r="B7984" t="s">
        <v>4</v>
      </c>
      <c r="X7984">
        <v>7277.1</v>
      </c>
      <c r="Y7984">
        <v>8092.2</v>
      </c>
      <c r="Z7984">
        <v>7155.55</v>
      </c>
      <c r="AA7984">
        <v>7551.7</v>
      </c>
      <c r="AB7984">
        <v>8969.2000000000007</v>
      </c>
      <c r="AC7984">
        <v>9988</v>
      </c>
      <c r="AD7984">
        <v>12672.89</v>
      </c>
      <c r="AE7984">
        <v>10082.85</v>
      </c>
      <c r="AF7984">
        <v>10238.799999999999</v>
      </c>
      <c r="AG7984">
        <v>10386.35</v>
      </c>
      <c r="AH7984">
        <v>9661.2000000000007</v>
      </c>
      <c r="AI7984">
        <v>10045.85</v>
      </c>
      <c r="AJ7984">
        <v>8398.9500000000007</v>
      </c>
      <c r="AK7984">
        <v>7036.86</v>
      </c>
      <c r="AL7984">
        <v>8054.27</v>
      </c>
    </row>
    <row r="7985" spans="1:38" x14ac:dyDescent="0.3">
      <c r="A7985">
        <v>7984</v>
      </c>
      <c r="B7985" t="s">
        <v>6</v>
      </c>
      <c r="Z7985">
        <v>61056.6</v>
      </c>
      <c r="AA7985">
        <v>76629.100000000006</v>
      </c>
      <c r="AB7985">
        <v>81225.95</v>
      </c>
      <c r="AC7985">
        <v>72308.490000000005</v>
      </c>
      <c r="AD7985">
        <v>68224.17</v>
      </c>
      <c r="AE7985">
        <v>72656.87</v>
      </c>
      <c r="AF7985">
        <v>102335.38</v>
      </c>
      <c r="AG7985">
        <v>106550.95</v>
      </c>
      <c r="AH7985">
        <v>88981.3</v>
      </c>
      <c r="AI7985">
        <v>119487.2</v>
      </c>
      <c r="AJ7985">
        <v>117820.15</v>
      </c>
      <c r="AK7985">
        <v>122096.8</v>
      </c>
      <c r="AL7985">
        <v>59453.48</v>
      </c>
    </row>
    <row r="7986" spans="1:38" x14ac:dyDescent="0.3">
      <c r="A7986">
        <v>7985</v>
      </c>
      <c r="B7986" t="s">
        <v>14</v>
      </c>
      <c r="AD7986">
        <v>52019.199999999997</v>
      </c>
      <c r="AE7986">
        <v>45263.78</v>
      </c>
      <c r="AF7986">
        <v>28584.59</v>
      </c>
      <c r="AG7986">
        <v>54683.62</v>
      </c>
      <c r="AH7986">
        <v>35196.980000000003</v>
      </c>
      <c r="AI7986">
        <v>36099.129999999997</v>
      </c>
      <c r="AJ7986">
        <v>26754.25</v>
      </c>
      <c r="AK7986">
        <v>31189.31</v>
      </c>
      <c r="AL7986">
        <v>37670.07</v>
      </c>
    </row>
    <row r="7987" spans="1:38" x14ac:dyDescent="0.3">
      <c r="A7987">
        <v>7986</v>
      </c>
      <c r="B7987" t="s">
        <v>12</v>
      </c>
      <c r="O7987">
        <v>6887.55</v>
      </c>
      <c r="P7987">
        <v>13228.7</v>
      </c>
      <c r="Q7987">
        <v>7032.2</v>
      </c>
      <c r="R7987">
        <v>20107.8</v>
      </c>
      <c r="S7987">
        <v>17682.63</v>
      </c>
      <c r="T7987">
        <v>17427.2</v>
      </c>
      <c r="U7987">
        <v>18171.5</v>
      </c>
      <c r="V7987">
        <v>15788.8</v>
      </c>
      <c r="W7987">
        <v>14867.7</v>
      </c>
      <c r="X7987">
        <v>8136.8</v>
      </c>
      <c r="Y7987">
        <v>10975.5</v>
      </c>
      <c r="Z7987">
        <v>7036.97</v>
      </c>
      <c r="AA7987">
        <v>21646.27</v>
      </c>
      <c r="AB7987">
        <v>22500.05</v>
      </c>
      <c r="AC7987">
        <v>22525.9</v>
      </c>
      <c r="AD7987">
        <v>23469.19</v>
      </c>
      <c r="AE7987">
        <v>16176.6</v>
      </c>
      <c r="AF7987">
        <v>24983.200000000001</v>
      </c>
      <c r="AG7987">
        <v>34473.699999999997</v>
      </c>
      <c r="AH7987">
        <v>28407.3</v>
      </c>
      <c r="AI7987">
        <v>19130.95</v>
      </c>
      <c r="AJ7987">
        <v>22135.78</v>
      </c>
      <c r="AK7987">
        <v>31563.14</v>
      </c>
      <c r="AL7987">
        <v>18353.59</v>
      </c>
    </row>
    <row r="7988" spans="1:38" x14ac:dyDescent="0.3">
      <c r="A7988">
        <v>7987</v>
      </c>
      <c r="B7988" t="s">
        <v>10</v>
      </c>
      <c r="AC7988">
        <v>13323.34</v>
      </c>
      <c r="AD7988">
        <v>14991.42</v>
      </c>
      <c r="AE7988">
        <v>11831.62</v>
      </c>
      <c r="AF7988">
        <v>15496.4</v>
      </c>
      <c r="AG7988">
        <v>16957.09</v>
      </c>
      <c r="AH7988">
        <v>11275.21</v>
      </c>
      <c r="AI7988">
        <v>14592.02</v>
      </c>
      <c r="AJ7988">
        <v>16322.75</v>
      </c>
      <c r="AK7988">
        <v>13232.23</v>
      </c>
      <c r="AL7988">
        <v>9883</v>
      </c>
    </row>
    <row r="7989" spans="1:38" x14ac:dyDescent="0.3">
      <c r="A7989">
        <v>7988</v>
      </c>
      <c r="B7989" t="s">
        <v>14</v>
      </c>
      <c r="Y7989">
        <v>18907.150000000001</v>
      </c>
      <c r="Z7989">
        <v>23645.65</v>
      </c>
      <c r="AA7989">
        <v>19759.91</v>
      </c>
      <c r="AB7989">
        <v>20439.939999999999</v>
      </c>
      <c r="AC7989">
        <v>19009.22</v>
      </c>
      <c r="AD7989">
        <v>23636.78</v>
      </c>
      <c r="AE7989">
        <v>25085.87</v>
      </c>
      <c r="AF7989">
        <v>21241.82</v>
      </c>
      <c r="AG7989">
        <v>29654.63</v>
      </c>
      <c r="AH7989">
        <v>28680.31</v>
      </c>
      <c r="AI7989">
        <v>24171.56</v>
      </c>
      <c r="AJ7989">
        <v>22862.52</v>
      </c>
      <c r="AK7989">
        <v>19441.02</v>
      </c>
      <c r="AL7989">
        <v>26562.05</v>
      </c>
    </row>
    <row r="7990" spans="1:38" x14ac:dyDescent="0.3">
      <c r="A7990">
        <v>7989</v>
      </c>
      <c r="B7990" t="s">
        <v>14</v>
      </c>
      <c r="G7990">
        <v>5056.3900000000003</v>
      </c>
      <c r="H7990">
        <v>3670.34</v>
      </c>
      <c r="I7990">
        <v>4396.2700000000004</v>
      </c>
      <c r="J7990">
        <v>7339.27</v>
      </c>
      <c r="K7990">
        <v>5337.6</v>
      </c>
      <c r="L7990">
        <v>3767.37</v>
      </c>
      <c r="M7990">
        <v>2839.01</v>
      </c>
      <c r="N7990">
        <v>3388.36</v>
      </c>
      <c r="O7990">
        <v>2728.4</v>
      </c>
      <c r="P7990">
        <v>2876.83</v>
      </c>
      <c r="Q7990">
        <v>3240.63</v>
      </c>
      <c r="R7990">
        <v>5979.01</v>
      </c>
      <c r="S7990">
        <v>5637.21</v>
      </c>
      <c r="T7990">
        <v>5152.08</v>
      </c>
      <c r="U7990">
        <v>6246.84</v>
      </c>
      <c r="V7990">
        <v>9509.66</v>
      </c>
      <c r="W7990">
        <v>4818.6400000000003</v>
      </c>
      <c r="X7990">
        <v>5157.51</v>
      </c>
      <c r="Y7990">
        <v>4435.09</v>
      </c>
      <c r="Z7990">
        <v>4843.7</v>
      </c>
      <c r="AA7990">
        <v>4048.29</v>
      </c>
      <c r="AB7990">
        <v>3936.21</v>
      </c>
      <c r="AC7990">
        <v>3904.27</v>
      </c>
      <c r="AD7990">
        <v>6395.03</v>
      </c>
      <c r="AE7990">
        <v>5561.95</v>
      </c>
      <c r="AF7990">
        <v>6192.23</v>
      </c>
      <c r="AG7990">
        <v>9012.33</v>
      </c>
      <c r="AH7990">
        <v>12503.35</v>
      </c>
      <c r="AI7990">
        <v>8102.22</v>
      </c>
      <c r="AJ7990">
        <v>5581.85</v>
      </c>
      <c r="AK7990">
        <v>6386.64</v>
      </c>
      <c r="AL7990">
        <v>7166.47</v>
      </c>
    </row>
    <row r="7991" spans="1:38" x14ac:dyDescent="0.3">
      <c r="A7991">
        <v>7990</v>
      </c>
      <c r="B7991" t="s">
        <v>7</v>
      </c>
      <c r="O7991">
        <v>3272.46</v>
      </c>
      <c r="P7991">
        <v>4593.68</v>
      </c>
      <c r="Q7991">
        <v>5303.19</v>
      </c>
      <c r="R7991">
        <v>4045.38</v>
      </c>
      <c r="S7991">
        <v>3468.09</v>
      </c>
      <c r="T7991">
        <v>3432.11</v>
      </c>
      <c r="U7991">
        <v>3518.79</v>
      </c>
      <c r="V7991">
        <v>3412.44</v>
      </c>
      <c r="W7991">
        <v>3468.94</v>
      </c>
      <c r="X7991">
        <v>4062.48</v>
      </c>
      <c r="Y7991">
        <v>3848.3</v>
      </c>
      <c r="Z7991">
        <v>10960.33</v>
      </c>
      <c r="AA7991">
        <v>3536.43</v>
      </c>
      <c r="AB7991">
        <v>4014.92</v>
      </c>
      <c r="AC7991">
        <v>4038.96</v>
      </c>
      <c r="AD7991">
        <v>5928.61</v>
      </c>
      <c r="AE7991">
        <v>5620.39</v>
      </c>
      <c r="AF7991">
        <v>4879.66</v>
      </c>
      <c r="AG7991">
        <v>6869.45</v>
      </c>
      <c r="AH7991">
        <v>5987.97</v>
      </c>
      <c r="AI7991">
        <v>5971</v>
      </c>
      <c r="AJ7991">
        <v>4406.8</v>
      </c>
      <c r="AK7991">
        <v>4630.5</v>
      </c>
      <c r="AL7991">
        <v>12347.12</v>
      </c>
    </row>
    <row r="7992" spans="1:38" x14ac:dyDescent="0.3">
      <c r="A7992">
        <v>7991</v>
      </c>
      <c r="B7992" t="s">
        <v>14</v>
      </c>
      <c r="AE7992">
        <v>37411.410000000003</v>
      </c>
      <c r="AF7992">
        <v>43538.38</v>
      </c>
      <c r="AG7992">
        <v>36296.47</v>
      </c>
      <c r="AH7992">
        <v>38641.67</v>
      </c>
      <c r="AI7992">
        <v>51886.48</v>
      </c>
      <c r="AJ7992">
        <v>64594.66</v>
      </c>
      <c r="AK7992">
        <v>56729.96</v>
      </c>
      <c r="AL7992">
        <v>64647.32</v>
      </c>
    </row>
    <row r="7993" spans="1:38" x14ac:dyDescent="0.3">
      <c r="A7993">
        <v>7992</v>
      </c>
      <c r="B7993" t="s">
        <v>9</v>
      </c>
      <c r="O7993">
        <v>4947.8599999999997</v>
      </c>
      <c r="P7993">
        <v>5538.86</v>
      </c>
      <c r="Q7993">
        <v>4356.88</v>
      </c>
      <c r="R7993">
        <v>3849.6</v>
      </c>
      <c r="S7993">
        <v>5692.5</v>
      </c>
      <c r="T7993">
        <v>5827.18</v>
      </c>
      <c r="U7993">
        <v>6313</v>
      </c>
      <c r="V7993">
        <v>2099.4</v>
      </c>
      <c r="W7993">
        <v>6469.9</v>
      </c>
      <c r="X7993">
        <v>6202.2</v>
      </c>
      <c r="Y7993">
        <v>8550</v>
      </c>
      <c r="Z7993">
        <v>3332.8</v>
      </c>
      <c r="AA7993">
        <v>2491.85</v>
      </c>
      <c r="AB7993">
        <v>4830.7</v>
      </c>
      <c r="AC7993">
        <v>7960.38</v>
      </c>
      <c r="AD7993">
        <v>4480.6000000000004</v>
      </c>
      <c r="AE7993">
        <v>3958.3</v>
      </c>
      <c r="AG7993">
        <v>13817.5</v>
      </c>
      <c r="AH7993">
        <v>7454</v>
      </c>
      <c r="AI7993">
        <v>7900</v>
      </c>
      <c r="AJ7993">
        <v>4073.9</v>
      </c>
    </row>
    <row r="7994" spans="1:38" x14ac:dyDescent="0.3">
      <c r="A7994">
        <v>7993</v>
      </c>
      <c r="B7994" t="s">
        <v>14</v>
      </c>
      <c r="M7994">
        <v>8429.15</v>
      </c>
      <c r="N7994">
        <v>11383.89</v>
      </c>
      <c r="O7994">
        <v>7570.38</v>
      </c>
      <c r="P7994">
        <v>8712.68</v>
      </c>
      <c r="Q7994">
        <v>9807.68</v>
      </c>
      <c r="R7994">
        <v>9303.42</v>
      </c>
      <c r="S7994">
        <v>9422.4699999999993</v>
      </c>
      <c r="T7994">
        <v>8996.44</v>
      </c>
      <c r="U7994">
        <v>10514.2</v>
      </c>
      <c r="V7994">
        <v>10823.06</v>
      </c>
      <c r="W7994">
        <v>9205.9</v>
      </c>
      <c r="X7994">
        <v>12603.65</v>
      </c>
      <c r="Y7994">
        <v>12057.06</v>
      </c>
      <c r="Z7994">
        <v>14794.34</v>
      </c>
      <c r="AA7994">
        <v>8173.73</v>
      </c>
      <c r="AB7994">
        <v>8875.66</v>
      </c>
      <c r="AC7994">
        <v>10408</v>
      </c>
      <c r="AD7994">
        <v>12450.05</v>
      </c>
      <c r="AE7994">
        <v>11595.81</v>
      </c>
      <c r="AF7994">
        <v>10749.82</v>
      </c>
      <c r="AG7994">
        <v>10263.48</v>
      </c>
      <c r="AH7994">
        <v>8900.33</v>
      </c>
      <c r="AI7994">
        <v>13279.32</v>
      </c>
      <c r="AJ7994">
        <v>10570.45</v>
      </c>
      <c r="AK7994">
        <v>12635.52</v>
      </c>
      <c r="AL7994">
        <v>15865.17</v>
      </c>
    </row>
    <row r="7995" spans="1:38" x14ac:dyDescent="0.3">
      <c r="A7995">
        <v>7994</v>
      </c>
      <c r="B7995" t="s">
        <v>2</v>
      </c>
      <c r="AA7995">
        <v>2552</v>
      </c>
      <c r="AB7995">
        <v>2415.5</v>
      </c>
      <c r="AC7995">
        <v>2882</v>
      </c>
      <c r="AD7995">
        <v>3275.75</v>
      </c>
      <c r="AE7995">
        <v>3121.5</v>
      </c>
      <c r="AF7995">
        <v>2424</v>
      </c>
      <c r="AG7995">
        <v>2574.5</v>
      </c>
      <c r="AH7995">
        <v>3231.5</v>
      </c>
      <c r="AI7995">
        <v>2711.95</v>
      </c>
      <c r="AJ7995">
        <v>2784</v>
      </c>
      <c r="AK7995">
        <v>2558.5</v>
      </c>
      <c r="AL7995">
        <v>4306</v>
      </c>
    </row>
    <row r="7996" spans="1:38" x14ac:dyDescent="0.3">
      <c r="A7996">
        <v>7995</v>
      </c>
      <c r="B7996" t="s">
        <v>2</v>
      </c>
      <c r="S7996">
        <v>3432.7</v>
      </c>
      <c r="T7996">
        <v>2522.5</v>
      </c>
      <c r="U7996">
        <v>2241.9</v>
      </c>
      <c r="V7996">
        <v>3016.7</v>
      </c>
      <c r="W7996">
        <v>3129</v>
      </c>
      <c r="X7996">
        <v>2597.5</v>
      </c>
      <c r="Y7996">
        <v>2379.1999999999998</v>
      </c>
      <c r="Z7996">
        <v>2607.5</v>
      </c>
      <c r="AA7996">
        <v>2425</v>
      </c>
      <c r="AB7996">
        <v>4780</v>
      </c>
      <c r="AC7996">
        <v>4883.5</v>
      </c>
      <c r="AD7996">
        <v>4602.18</v>
      </c>
      <c r="AE7996">
        <v>4348.59</v>
      </c>
      <c r="AF7996">
        <v>3679</v>
      </c>
      <c r="AG7996">
        <v>2940.99</v>
      </c>
      <c r="AH7996">
        <v>3020.79</v>
      </c>
      <c r="AI7996">
        <v>2710.5</v>
      </c>
      <c r="AJ7996">
        <v>2345</v>
      </c>
      <c r="AK7996">
        <v>3009.7</v>
      </c>
      <c r="AL7996">
        <v>3413.5</v>
      </c>
    </row>
    <row r="7997" spans="1:38" x14ac:dyDescent="0.3">
      <c r="A7997">
        <v>7996</v>
      </c>
      <c r="B7997" t="s">
        <v>2</v>
      </c>
      <c r="N7997">
        <v>9930.59</v>
      </c>
      <c r="O7997">
        <v>8803.07</v>
      </c>
      <c r="P7997">
        <v>8271.5300000000007</v>
      </c>
      <c r="Q7997">
        <v>8622.25</v>
      </c>
      <c r="R7997">
        <v>9346.06</v>
      </c>
      <c r="S7997">
        <v>10501.19</v>
      </c>
      <c r="T7997">
        <v>10900.7</v>
      </c>
      <c r="U7997">
        <v>11321.24</v>
      </c>
      <c r="V7997">
        <v>11580.16</v>
      </c>
      <c r="W7997">
        <v>10508.15</v>
      </c>
      <c r="X7997">
        <v>11033.28</v>
      </c>
      <c r="Y7997">
        <v>11181.71</v>
      </c>
      <c r="Z7997">
        <v>10154.129999999999</v>
      </c>
      <c r="AA7997">
        <v>6890.55</v>
      </c>
      <c r="AB7997">
        <v>9683.58</v>
      </c>
      <c r="AC7997">
        <v>10891.46</v>
      </c>
      <c r="AD7997">
        <v>9779.4</v>
      </c>
      <c r="AE7997">
        <v>13790.05</v>
      </c>
      <c r="AF7997">
        <v>9206.9</v>
      </c>
      <c r="AG7997">
        <v>11762.34</v>
      </c>
      <c r="AH7997">
        <v>13682.76</v>
      </c>
      <c r="AI7997">
        <v>11969.7</v>
      </c>
      <c r="AJ7997">
        <v>11456.6</v>
      </c>
      <c r="AK7997">
        <v>12042.25</v>
      </c>
      <c r="AL7997">
        <v>10983.85</v>
      </c>
    </row>
    <row r="7998" spans="1:38" x14ac:dyDescent="0.3">
      <c r="A7998">
        <v>7997</v>
      </c>
      <c r="B7998" t="s">
        <v>7</v>
      </c>
      <c r="AB7998">
        <v>8487.83</v>
      </c>
      <c r="AC7998">
        <v>8598.39</v>
      </c>
      <c r="AD7998">
        <v>6627.92</v>
      </c>
      <c r="AE7998">
        <v>8451.08</v>
      </c>
      <c r="AF7998">
        <v>6035.08</v>
      </c>
      <c r="AG7998">
        <v>7588.91</v>
      </c>
      <c r="AH7998">
        <v>8251.9</v>
      </c>
      <c r="AI7998">
        <v>7546.58</v>
      </c>
      <c r="AJ7998">
        <v>3152.69</v>
      </c>
      <c r="AK7998">
        <v>3719.66</v>
      </c>
      <c r="AL7998">
        <v>8287.7900000000009</v>
      </c>
    </row>
    <row r="7999" spans="1:38" x14ac:dyDescent="0.3">
      <c r="A7999">
        <v>7998</v>
      </c>
      <c r="B7999" t="s">
        <v>14</v>
      </c>
      <c r="P7999">
        <v>4879.1000000000004</v>
      </c>
      <c r="Q7999">
        <v>5030.55</v>
      </c>
      <c r="R7999">
        <v>3866.6</v>
      </c>
      <c r="S7999">
        <v>5257.15</v>
      </c>
      <c r="T7999">
        <v>4101.21</v>
      </c>
      <c r="U7999">
        <v>3536.09</v>
      </c>
      <c r="V7999">
        <v>4201.25</v>
      </c>
      <c r="W7999">
        <v>5032.75</v>
      </c>
      <c r="X7999">
        <v>5568.7</v>
      </c>
      <c r="Y7999">
        <v>6141.35</v>
      </c>
      <c r="Z7999">
        <v>5341</v>
      </c>
      <c r="AA7999">
        <v>4319.45</v>
      </c>
      <c r="AB7999">
        <v>5190.6000000000004</v>
      </c>
      <c r="AC7999">
        <v>4874.91</v>
      </c>
      <c r="AD7999">
        <v>4089.1</v>
      </c>
      <c r="AE7999">
        <v>5059.8</v>
      </c>
      <c r="AF7999">
        <v>4731.1499999999996</v>
      </c>
      <c r="AG7999">
        <v>4456.59</v>
      </c>
      <c r="AH7999">
        <v>3850.16</v>
      </c>
      <c r="AI7999">
        <v>4939.8900000000003</v>
      </c>
      <c r="AJ7999">
        <v>4558.55</v>
      </c>
      <c r="AK7999">
        <v>3256.71</v>
      </c>
      <c r="AL7999">
        <v>3544.69</v>
      </c>
    </row>
    <row r="8000" spans="1:38" x14ac:dyDescent="0.3">
      <c r="A8000">
        <v>7999</v>
      </c>
      <c r="B8000" t="s">
        <v>4</v>
      </c>
      <c r="AE8000">
        <v>17446.650000000001</v>
      </c>
      <c r="AF8000">
        <v>15226.48</v>
      </c>
      <c r="AG8000">
        <v>20738.68</v>
      </c>
      <c r="AH8000">
        <v>18829.95</v>
      </c>
      <c r="AI8000">
        <v>19383.919999999998</v>
      </c>
      <c r="AJ8000">
        <v>17902.169999999998</v>
      </c>
      <c r="AK8000">
        <v>18043.93</v>
      </c>
      <c r="AL8000">
        <v>33406.75</v>
      </c>
    </row>
    <row r="8001" spans="1:38" x14ac:dyDescent="0.3">
      <c r="A8001">
        <v>8000</v>
      </c>
      <c r="B8001" t="s">
        <v>6</v>
      </c>
      <c r="F8001">
        <v>9358</v>
      </c>
      <c r="G8001">
        <v>16068</v>
      </c>
      <c r="H8001">
        <v>13249.2</v>
      </c>
      <c r="I8001">
        <v>17836</v>
      </c>
      <c r="J8001">
        <v>10184</v>
      </c>
      <c r="K8001">
        <v>13311</v>
      </c>
      <c r="L8001">
        <v>14475</v>
      </c>
      <c r="M8001">
        <v>10777</v>
      </c>
      <c r="N8001">
        <v>13076</v>
      </c>
      <c r="O8001">
        <v>10078.6</v>
      </c>
      <c r="P8001">
        <v>24103.4</v>
      </c>
      <c r="Q8001">
        <v>32731</v>
      </c>
      <c r="R8001">
        <v>14245</v>
      </c>
      <c r="S8001">
        <v>24187</v>
      </c>
      <c r="T8001">
        <v>22242</v>
      </c>
      <c r="U8001">
        <v>23329.8</v>
      </c>
      <c r="V8001">
        <v>12493</v>
      </c>
      <c r="W8001">
        <v>23967</v>
      </c>
      <c r="X8001">
        <v>41691</v>
      </c>
      <c r="Y8001">
        <v>22008</v>
      </c>
      <c r="Z8001">
        <v>11359</v>
      </c>
      <c r="AA8001">
        <v>26703</v>
      </c>
      <c r="AB8001">
        <v>32486</v>
      </c>
      <c r="AC8001">
        <v>28941</v>
      </c>
      <c r="AD8001">
        <v>26539.01</v>
      </c>
      <c r="AE8001">
        <v>26291.599999999999</v>
      </c>
      <c r="AF8001">
        <v>14886</v>
      </c>
      <c r="AG8001">
        <v>31328</v>
      </c>
      <c r="AH8001">
        <v>24902</v>
      </c>
      <c r="AI8001">
        <v>22654.400000000001</v>
      </c>
      <c r="AJ8001">
        <v>24507</v>
      </c>
      <c r="AK8001">
        <v>25809</v>
      </c>
      <c r="AL8001">
        <v>12572</v>
      </c>
    </row>
    <row r="8002" spans="1:38" x14ac:dyDescent="0.3">
      <c r="A8002">
        <v>8001</v>
      </c>
      <c r="B8002" t="s">
        <v>14</v>
      </c>
      <c r="AD8002">
        <v>54045.19</v>
      </c>
      <c r="AE8002">
        <v>50379.72</v>
      </c>
      <c r="AF8002">
        <v>41135.199999999997</v>
      </c>
      <c r="AG8002">
        <v>64321.27</v>
      </c>
      <c r="AH8002">
        <v>54941.68</v>
      </c>
      <c r="AI8002">
        <v>47394.45</v>
      </c>
      <c r="AJ8002">
        <v>38805.300000000003</v>
      </c>
      <c r="AK8002">
        <v>35721.25</v>
      </c>
      <c r="AL8002">
        <v>44170.12</v>
      </c>
    </row>
    <row r="8003" spans="1:38" x14ac:dyDescent="0.3">
      <c r="A8003">
        <v>8002</v>
      </c>
      <c r="B8003" t="s">
        <v>12</v>
      </c>
      <c r="Q8003">
        <v>14035</v>
      </c>
      <c r="R8003">
        <v>12115</v>
      </c>
      <c r="S8003">
        <v>23875</v>
      </c>
      <c r="T8003">
        <v>7355</v>
      </c>
      <c r="U8003">
        <v>19500</v>
      </c>
      <c r="V8003">
        <v>10225</v>
      </c>
      <c r="W8003">
        <v>11140</v>
      </c>
      <c r="X8003">
        <v>25420</v>
      </c>
      <c r="Y8003">
        <v>10658</v>
      </c>
      <c r="Z8003">
        <v>7160</v>
      </c>
      <c r="AA8003">
        <v>6400</v>
      </c>
      <c r="AB8003">
        <v>5720</v>
      </c>
      <c r="AC8003">
        <v>15175</v>
      </c>
      <c r="AD8003">
        <v>7500</v>
      </c>
      <c r="AE8003">
        <v>11740</v>
      </c>
      <c r="AF8003">
        <v>8095</v>
      </c>
      <c r="AG8003">
        <v>16405</v>
      </c>
      <c r="AH8003">
        <v>9090</v>
      </c>
      <c r="AI8003">
        <v>9990</v>
      </c>
      <c r="AJ8003">
        <v>10116</v>
      </c>
      <c r="AK8003">
        <v>10065</v>
      </c>
      <c r="AL8003">
        <v>16475</v>
      </c>
    </row>
    <row r="8004" spans="1:38" x14ac:dyDescent="0.3">
      <c r="A8004">
        <v>8003</v>
      </c>
      <c r="B8004" t="s">
        <v>2</v>
      </c>
      <c r="Y8004">
        <v>3542.9</v>
      </c>
      <c r="Z8004">
        <v>4443.8</v>
      </c>
      <c r="AA8004">
        <v>3271.3</v>
      </c>
      <c r="AB8004">
        <v>3679.1</v>
      </c>
      <c r="AC8004">
        <v>3535.94</v>
      </c>
      <c r="AD8004">
        <v>3793.45</v>
      </c>
      <c r="AE8004">
        <v>3824.79</v>
      </c>
      <c r="AF8004">
        <v>3471.9</v>
      </c>
      <c r="AG8004">
        <v>4490.47</v>
      </c>
      <c r="AH8004">
        <v>4486.5</v>
      </c>
      <c r="AI8004">
        <v>4198.54</v>
      </c>
      <c r="AJ8004">
        <v>3302</v>
      </c>
      <c r="AK8004">
        <v>3893.5</v>
      </c>
      <c r="AL8004">
        <v>5088.5</v>
      </c>
    </row>
    <row r="8005" spans="1:38" x14ac:dyDescent="0.3">
      <c r="A8005">
        <v>8004</v>
      </c>
      <c r="B8005" t="s">
        <v>3</v>
      </c>
      <c r="AB8005">
        <v>9876</v>
      </c>
      <c r="AC8005">
        <v>13748.84</v>
      </c>
      <c r="AD8005">
        <v>15744.05</v>
      </c>
      <c r="AE8005">
        <v>17922.5</v>
      </c>
      <c r="AF8005">
        <v>7472</v>
      </c>
      <c r="AG8005">
        <v>12819.46</v>
      </c>
      <c r="AH8005">
        <v>7777</v>
      </c>
      <c r="AI8005">
        <v>16676</v>
      </c>
      <c r="AJ8005">
        <v>10233</v>
      </c>
      <c r="AK8005">
        <v>12167.2</v>
      </c>
      <c r="AL8005">
        <v>8558.2000000000007</v>
      </c>
    </row>
    <row r="8006" spans="1:38" x14ac:dyDescent="0.3">
      <c r="A8006">
        <v>8005</v>
      </c>
      <c r="B8006" t="s">
        <v>12</v>
      </c>
      <c r="M8006">
        <v>149526.67000000001</v>
      </c>
      <c r="N8006">
        <v>366994</v>
      </c>
      <c r="O8006">
        <v>113211.17</v>
      </c>
      <c r="P8006">
        <v>76879</v>
      </c>
      <c r="Q8006">
        <v>54437</v>
      </c>
      <c r="R8006">
        <v>76033.5</v>
      </c>
      <c r="S8006">
        <v>93238.99</v>
      </c>
      <c r="T8006">
        <v>88971</v>
      </c>
      <c r="U8006">
        <v>119281.5</v>
      </c>
      <c r="V8006">
        <v>90505</v>
      </c>
      <c r="W8006">
        <v>77240</v>
      </c>
      <c r="X8006">
        <v>92084</v>
      </c>
      <c r="Y8006">
        <v>135833</v>
      </c>
      <c r="Z8006">
        <v>330422.15000000002</v>
      </c>
      <c r="AA8006">
        <v>179724.16</v>
      </c>
      <c r="AB8006">
        <v>76435</v>
      </c>
      <c r="AC8006">
        <v>92655.16</v>
      </c>
      <c r="AD8006">
        <v>107428</v>
      </c>
      <c r="AE8006">
        <v>88748</v>
      </c>
      <c r="AF8006">
        <v>88794.91</v>
      </c>
      <c r="AG8006">
        <v>108566</v>
      </c>
      <c r="AH8006">
        <v>117738.5</v>
      </c>
      <c r="AI8006">
        <v>87786</v>
      </c>
      <c r="AJ8006">
        <v>146931.32999999999</v>
      </c>
      <c r="AK8006">
        <v>159525</v>
      </c>
      <c r="AL8006">
        <v>486981.67</v>
      </c>
    </row>
    <row r="8007" spans="1:38" x14ac:dyDescent="0.3">
      <c r="A8007">
        <v>8006</v>
      </c>
      <c r="B8007" t="s">
        <v>9</v>
      </c>
      <c r="F8007">
        <v>6615.2</v>
      </c>
      <c r="G8007">
        <v>6565.28</v>
      </c>
      <c r="H8007">
        <v>6068.61</v>
      </c>
      <c r="I8007">
        <v>7595.81</v>
      </c>
      <c r="J8007">
        <v>7564.23</v>
      </c>
      <c r="K8007">
        <v>4587.6899999999996</v>
      </c>
      <c r="L8007">
        <v>6667.97</v>
      </c>
      <c r="M8007">
        <v>7758.01</v>
      </c>
      <c r="N8007">
        <v>7496.6</v>
      </c>
      <c r="O8007">
        <v>7812.86</v>
      </c>
      <c r="P8007">
        <v>7662.87</v>
      </c>
      <c r="Q8007">
        <v>7686.52</v>
      </c>
      <c r="R8007">
        <v>8807.6</v>
      </c>
      <c r="S8007">
        <v>10675.63</v>
      </c>
      <c r="T8007">
        <v>10706.76</v>
      </c>
      <c r="U8007">
        <v>11082.96</v>
      </c>
      <c r="V8007">
        <v>8771.73</v>
      </c>
      <c r="W8007">
        <v>10040.49</v>
      </c>
      <c r="X8007">
        <v>11210.44</v>
      </c>
      <c r="Y8007">
        <v>11402.68</v>
      </c>
      <c r="Z8007">
        <v>11825.08</v>
      </c>
      <c r="AA8007">
        <v>14988.65</v>
      </c>
      <c r="AB8007">
        <v>13351.96</v>
      </c>
      <c r="AC8007">
        <v>21391.53</v>
      </c>
      <c r="AD8007">
        <v>18371.150000000001</v>
      </c>
      <c r="AE8007">
        <v>14561.32</v>
      </c>
      <c r="AF8007">
        <v>13461.36</v>
      </c>
      <c r="AG8007">
        <v>16893.54</v>
      </c>
      <c r="AH8007">
        <v>13105.62</v>
      </c>
      <c r="AI8007">
        <v>17357.45</v>
      </c>
      <c r="AJ8007">
        <v>16983.88</v>
      </c>
      <c r="AK8007">
        <v>11271.04</v>
      </c>
      <c r="AL8007">
        <v>14344.84</v>
      </c>
    </row>
    <row r="8008" spans="1:38" x14ac:dyDescent="0.3">
      <c r="A8008">
        <v>8007</v>
      </c>
      <c r="B8008" t="s">
        <v>14</v>
      </c>
      <c r="AB8008">
        <v>11002.05</v>
      </c>
      <c r="AC8008">
        <v>11125.15</v>
      </c>
      <c r="AD8008">
        <v>12876.3</v>
      </c>
      <c r="AE8008">
        <v>11757.5</v>
      </c>
      <c r="AF8008">
        <v>11433.9</v>
      </c>
      <c r="AG8008">
        <v>13768.25</v>
      </c>
      <c r="AH8008">
        <v>11711.05</v>
      </c>
      <c r="AI8008">
        <v>13200.3</v>
      </c>
      <c r="AJ8008">
        <v>13266.36</v>
      </c>
      <c r="AK8008">
        <v>12273.6</v>
      </c>
      <c r="AL8008">
        <v>12969.95</v>
      </c>
    </row>
    <row r="8009" spans="1:38" x14ac:dyDescent="0.3">
      <c r="A8009">
        <v>8008</v>
      </c>
      <c r="B8009" t="s">
        <v>7</v>
      </c>
      <c r="AD8009">
        <v>8714.0300000000007</v>
      </c>
      <c r="AE8009">
        <v>6476.81</v>
      </c>
      <c r="AF8009">
        <v>8230.44</v>
      </c>
      <c r="AG8009">
        <v>10597.73</v>
      </c>
      <c r="AH8009">
        <v>8626.4500000000007</v>
      </c>
      <c r="AI8009">
        <v>11406</v>
      </c>
      <c r="AJ8009">
        <v>8384.24</v>
      </c>
      <c r="AK8009">
        <v>9191.9599999999991</v>
      </c>
      <c r="AL8009">
        <v>14296.46</v>
      </c>
    </row>
    <row r="8010" spans="1:38" x14ac:dyDescent="0.3">
      <c r="A8010">
        <v>8009</v>
      </c>
      <c r="B8010" t="s">
        <v>2</v>
      </c>
      <c r="K8010">
        <v>4010</v>
      </c>
      <c r="L8010">
        <v>4351.95</v>
      </c>
      <c r="M8010">
        <v>3278.95</v>
      </c>
      <c r="N8010">
        <v>5567.5</v>
      </c>
      <c r="O8010">
        <v>2785.4</v>
      </c>
      <c r="P8010">
        <v>4204.8999999999996</v>
      </c>
      <c r="Q8010">
        <v>3617</v>
      </c>
      <c r="R8010">
        <v>4223</v>
      </c>
      <c r="S8010">
        <v>4051.5</v>
      </c>
      <c r="T8010">
        <v>4424.5</v>
      </c>
      <c r="U8010">
        <v>4251.95</v>
      </c>
      <c r="V8010">
        <v>3781</v>
      </c>
      <c r="W8010">
        <v>3773</v>
      </c>
      <c r="X8010">
        <v>4896</v>
      </c>
      <c r="Y8010">
        <v>3288</v>
      </c>
      <c r="Z8010">
        <v>5609.5</v>
      </c>
      <c r="AA8010">
        <v>2541</v>
      </c>
      <c r="AB8010">
        <v>3757.5</v>
      </c>
      <c r="AC8010">
        <v>3678.5</v>
      </c>
      <c r="AD8010">
        <v>4090.5</v>
      </c>
      <c r="AE8010">
        <v>3623</v>
      </c>
      <c r="AF8010">
        <v>4260.5</v>
      </c>
      <c r="AG8010">
        <v>4002.5</v>
      </c>
      <c r="AH8010">
        <v>4596.5</v>
      </c>
      <c r="AI8010">
        <v>3518.5</v>
      </c>
      <c r="AJ8010">
        <v>4727.5</v>
      </c>
      <c r="AK8010">
        <v>3343</v>
      </c>
      <c r="AL8010">
        <v>5226</v>
      </c>
    </row>
    <row r="8011" spans="1:38" x14ac:dyDescent="0.3">
      <c r="A8011">
        <v>8010</v>
      </c>
      <c r="B8011" t="s">
        <v>9</v>
      </c>
      <c r="U8011">
        <v>9416.08</v>
      </c>
      <c r="V8011">
        <v>9138.85</v>
      </c>
      <c r="W8011">
        <v>12178.59</v>
      </c>
      <c r="X8011">
        <v>10479.040000000001</v>
      </c>
      <c r="Y8011">
        <v>8567.19</v>
      </c>
      <c r="Z8011">
        <v>6617.47</v>
      </c>
      <c r="AA8011">
        <v>8799.94</v>
      </c>
      <c r="AB8011">
        <v>14138.36</v>
      </c>
      <c r="AC8011">
        <v>9877.41</v>
      </c>
      <c r="AD8011">
        <v>9465.06</v>
      </c>
      <c r="AE8011">
        <v>7859.39</v>
      </c>
      <c r="AF8011">
        <v>8693.86</v>
      </c>
      <c r="AG8011">
        <v>9915.14</v>
      </c>
      <c r="AH8011">
        <v>8098.26</v>
      </c>
      <c r="AI8011">
        <v>9524.82</v>
      </c>
      <c r="AJ8011">
        <v>15650.47</v>
      </c>
      <c r="AK8011">
        <v>8613.1200000000008</v>
      </c>
      <c r="AL8011">
        <v>6653.32</v>
      </c>
    </row>
    <row r="8012" spans="1:38" x14ac:dyDescent="0.3">
      <c r="A8012">
        <v>8011</v>
      </c>
      <c r="B8012" t="s">
        <v>11</v>
      </c>
      <c r="S8012">
        <v>16867.43</v>
      </c>
      <c r="T8012">
        <v>14853.32</v>
      </c>
      <c r="U8012">
        <v>15466</v>
      </c>
      <c r="V8012">
        <v>19015.37</v>
      </c>
      <c r="W8012">
        <v>16279.45</v>
      </c>
      <c r="X8012">
        <v>14406.67</v>
      </c>
      <c r="Y8012">
        <v>17115.95</v>
      </c>
      <c r="Z8012">
        <v>9360.25</v>
      </c>
      <c r="AA8012">
        <v>14895.61</v>
      </c>
      <c r="AB8012">
        <v>18017.27</v>
      </c>
      <c r="AC8012">
        <v>14436.33</v>
      </c>
      <c r="AD8012">
        <v>18415.5</v>
      </c>
      <c r="AE8012">
        <v>17965.82</v>
      </c>
      <c r="AF8012">
        <v>11943.85</v>
      </c>
      <c r="AG8012">
        <v>14394.19</v>
      </c>
      <c r="AH8012">
        <v>15975.84</v>
      </c>
      <c r="AI8012">
        <v>14434.92</v>
      </c>
      <c r="AJ8012">
        <v>16208.74</v>
      </c>
      <c r="AK8012">
        <v>14392.11</v>
      </c>
      <c r="AL8012">
        <v>11946.21</v>
      </c>
    </row>
    <row r="8013" spans="1:38" x14ac:dyDescent="0.3">
      <c r="A8013">
        <v>8012</v>
      </c>
      <c r="B8013" t="s">
        <v>6</v>
      </c>
      <c r="D8013">
        <v>17712.09</v>
      </c>
      <c r="E8013">
        <v>20791</v>
      </c>
      <c r="F8013">
        <v>11790.8</v>
      </c>
      <c r="G8013">
        <v>17633.12</v>
      </c>
      <c r="H8013">
        <v>15730.07</v>
      </c>
      <c r="I8013">
        <v>21480.3</v>
      </c>
      <c r="J8013">
        <v>16295.95</v>
      </c>
      <c r="K8013">
        <v>15236.85</v>
      </c>
      <c r="L8013">
        <v>20595.21</v>
      </c>
      <c r="M8013">
        <v>17959.2</v>
      </c>
      <c r="N8013">
        <v>26004.85</v>
      </c>
      <c r="O8013">
        <v>17238.349999999999</v>
      </c>
      <c r="P8013">
        <v>18684.599999999999</v>
      </c>
      <c r="Q8013">
        <v>13795.35</v>
      </c>
      <c r="R8013">
        <v>26145.99</v>
      </c>
      <c r="S8013">
        <v>22099.55</v>
      </c>
      <c r="T8013">
        <v>20331.95</v>
      </c>
      <c r="U8013">
        <v>24532.2</v>
      </c>
      <c r="V8013">
        <v>24910.5</v>
      </c>
      <c r="W8013">
        <v>22108.75</v>
      </c>
      <c r="X8013">
        <v>22718.6</v>
      </c>
      <c r="Y8013">
        <v>24213.95</v>
      </c>
      <c r="Z8013">
        <v>14063.13</v>
      </c>
      <c r="AA8013">
        <v>21841.7</v>
      </c>
      <c r="AB8013">
        <v>14646.9</v>
      </c>
      <c r="AC8013">
        <v>30430.85</v>
      </c>
      <c r="AD8013">
        <v>21592.6</v>
      </c>
      <c r="AE8013">
        <v>23583.65</v>
      </c>
      <c r="AF8013">
        <v>9587</v>
      </c>
      <c r="AG8013">
        <v>24886.7</v>
      </c>
      <c r="AH8013">
        <v>20988.31</v>
      </c>
      <c r="AI8013">
        <v>12947.55</v>
      </c>
      <c r="AJ8013">
        <v>24533.200000000001</v>
      </c>
      <c r="AK8013">
        <v>28743.95</v>
      </c>
      <c r="AL8013">
        <v>11331.77</v>
      </c>
    </row>
    <row r="8014" spans="1:38" x14ac:dyDescent="0.3">
      <c r="A8014">
        <v>8013</v>
      </c>
      <c r="B8014" t="s">
        <v>6</v>
      </c>
      <c r="R8014">
        <v>22155</v>
      </c>
      <c r="S8014">
        <v>11840</v>
      </c>
      <c r="T8014">
        <v>16060</v>
      </c>
      <c r="U8014">
        <v>17815</v>
      </c>
      <c r="V8014">
        <v>14835</v>
      </c>
      <c r="W8014">
        <v>13330</v>
      </c>
      <c r="X8014">
        <v>5155</v>
      </c>
      <c r="Y8014">
        <v>15810</v>
      </c>
      <c r="Z8014">
        <v>9645</v>
      </c>
      <c r="AA8014">
        <v>16225</v>
      </c>
      <c r="AB8014">
        <v>12570</v>
      </c>
      <c r="AC8014">
        <v>12360</v>
      </c>
      <c r="AD8014">
        <v>12345</v>
      </c>
      <c r="AE8014">
        <v>15535.08</v>
      </c>
      <c r="AF8014">
        <v>13895</v>
      </c>
      <c r="AG8014">
        <v>12095</v>
      </c>
      <c r="AH8014">
        <v>22136</v>
      </c>
      <c r="AI8014">
        <v>25326.5</v>
      </c>
      <c r="AJ8014">
        <v>17595</v>
      </c>
      <c r="AK8014">
        <v>19475</v>
      </c>
      <c r="AL8014">
        <v>16675</v>
      </c>
    </row>
    <row r="8015" spans="1:38" x14ac:dyDescent="0.3">
      <c r="A8015">
        <v>8014</v>
      </c>
      <c r="B8015" t="s">
        <v>15</v>
      </c>
      <c r="E8015">
        <v>5610.53</v>
      </c>
      <c r="F8015">
        <v>3513.03</v>
      </c>
      <c r="G8015">
        <v>6195.79</v>
      </c>
      <c r="H8015">
        <v>5954.48</v>
      </c>
      <c r="I8015">
        <v>4196.8999999999996</v>
      </c>
      <c r="K8015">
        <v>7477.16</v>
      </c>
      <c r="L8015">
        <v>7461.15</v>
      </c>
      <c r="M8015">
        <v>6067.87</v>
      </c>
      <c r="N8015">
        <v>5816.62</v>
      </c>
      <c r="O8015">
        <v>6485.76</v>
      </c>
      <c r="P8015">
        <v>5693.37</v>
      </c>
      <c r="Q8015">
        <v>3902.13</v>
      </c>
      <c r="R8015">
        <v>8133.26</v>
      </c>
      <c r="S8015">
        <v>4536.03</v>
      </c>
      <c r="T8015">
        <v>6377.52</v>
      </c>
      <c r="U8015">
        <v>4496.8</v>
      </c>
      <c r="V8015">
        <v>2096.85</v>
      </c>
      <c r="W8015">
        <v>8332.19</v>
      </c>
      <c r="X8015">
        <v>8518.2000000000007</v>
      </c>
      <c r="Y8015">
        <v>7640.12</v>
      </c>
      <c r="Z8015">
        <v>5446.89</v>
      </c>
      <c r="AA8015">
        <v>7476.22</v>
      </c>
      <c r="AB8015">
        <v>6230.59</v>
      </c>
      <c r="AC8015">
        <v>6676.31</v>
      </c>
      <c r="AD8015">
        <v>7929.09</v>
      </c>
      <c r="AE8015">
        <v>6317.96</v>
      </c>
      <c r="AF8015">
        <v>7233.22</v>
      </c>
      <c r="AG8015">
        <v>6942.98</v>
      </c>
      <c r="AH8015">
        <v>3065.31</v>
      </c>
      <c r="AI8015">
        <v>10332.049999999999</v>
      </c>
      <c r="AJ8015">
        <v>8739.9599999999991</v>
      </c>
      <c r="AK8015">
        <v>6855.14</v>
      </c>
      <c r="AL8015">
        <v>6759.16</v>
      </c>
    </row>
    <row r="8016" spans="1:38" x14ac:dyDescent="0.3">
      <c r="A8016">
        <v>8015</v>
      </c>
      <c r="B8016" t="s">
        <v>4</v>
      </c>
      <c r="G8016">
        <v>3003.58</v>
      </c>
      <c r="H8016">
        <v>3353.77</v>
      </c>
      <c r="I8016">
        <v>4500.4799999999996</v>
      </c>
      <c r="J8016">
        <v>3691.1</v>
      </c>
      <c r="K8016">
        <v>3615.33</v>
      </c>
      <c r="L8016">
        <v>7390.18</v>
      </c>
      <c r="M8016">
        <v>6142.06</v>
      </c>
      <c r="N8016">
        <v>6364.31</v>
      </c>
      <c r="O8016">
        <v>5631.75</v>
      </c>
      <c r="P8016">
        <v>5248.8</v>
      </c>
      <c r="Q8016">
        <v>4577.8599999999997</v>
      </c>
      <c r="R8016">
        <v>6720.55</v>
      </c>
      <c r="S8016">
        <v>5686.24</v>
      </c>
      <c r="T8016">
        <v>6635</v>
      </c>
      <c r="U8016">
        <v>7318.48</v>
      </c>
      <c r="V8016">
        <v>5932.34</v>
      </c>
      <c r="W8016">
        <v>5800.5</v>
      </c>
      <c r="X8016">
        <v>8424.93</v>
      </c>
      <c r="Y8016">
        <v>5372.73</v>
      </c>
      <c r="Z8016">
        <v>7677.1</v>
      </c>
      <c r="AA8016">
        <v>5678.89</v>
      </c>
      <c r="AB8016">
        <v>6937.86</v>
      </c>
      <c r="AC8016">
        <v>5455.42</v>
      </c>
      <c r="AD8016">
        <v>7227.59</v>
      </c>
      <c r="AE8016">
        <v>4865.1000000000004</v>
      </c>
      <c r="AF8016">
        <v>5278.83</v>
      </c>
      <c r="AG8016">
        <v>7392.07</v>
      </c>
      <c r="AH8016">
        <v>7401.26</v>
      </c>
      <c r="AI8016">
        <v>7128.47</v>
      </c>
      <c r="AJ8016">
        <v>7218.31</v>
      </c>
      <c r="AK8016">
        <v>7060.95</v>
      </c>
      <c r="AL8016">
        <v>7216.81</v>
      </c>
    </row>
    <row r="8017" spans="1:38" x14ac:dyDescent="0.3">
      <c r="A8017">
        <v>8016</v>
      </c>
      <c r="B8017" t="s">
        <v>2</v>
      </c>
      <c r="Z8017">
        <v>12647.43</v>
      </c>
      <c r="AA8017">
        <v>9070.5</v>
      </c>
      <c r="AB8017">
        <v>8770.2199999999993</v>
      </c>
      <c r="AC8017">
        <v>8961.33</v>
      </c>
      <c r="AD8017">
        <v>10128.17</v>
      </c>
      <c r="AE8017">
        <v>9759.49</v>
      </c>
      <c r="AF8017">
        <v>9384.0300000000007</v>
      </c>
      <c r="AG8017">
        <v>9076.7800000000007</v>
      </c>
      <c r="AH8017">
        <v>8831.99</v>
      </c>
      <c r="AI8017">
        <v>10119.780000000001</v>
      </c>
      <c r="AJ8017">
        <v>11871.7</v>
      </c>
      <c r="AK8017">
        <v>10288.6</v>
      </c>
      <c r="AL8017">
        <v>16786.04</v>
      </c>
    </row>
    <row r="8018" spans="1:38" x14ac:dyDescent="0.3">
      <c r="A8018">
        <v>8017</v>
      </c>
      <c r="B8018" t="s">
        <v>14</v>
      </c>
      <c r="Q8018">
        <v>12911.54</v>
      </c>
      <c r="R8018">
        <v>20110.689999999999</v>
      </c>
      <c r="S8018">
        <v>18762.09</v>
      </c>
      <c r="T8018">
        <v>19246.240000000002</v>
      </c>
      <c r="U8018">
        <v>22600.560000000001</v>
      </c>
      <c r="V8018">
        <v>26782.29</v>
      </c>
      <c r="W8018">
        <v>19180.64</v>
      </c>
      <c r="X8018">
        <v>24740.240000000002</v>
      </c>
      <c r="Y8018">
        <v>20166.98</v>
      </c>
      <c r="Z8018">
        <v>21096.63</v>
      </c>
      <c r="AA8018">
        <v>16213.09</v>
      </c>
      <c r="AB8018">
        <v>16684.89</v>
      </c>
      <c r="AC8018">
        <v>16439.669999999998</v>
      </c>
      <c r="AD8018">
        <v>24326.04</v>
      </c>
      <c r="AE8018">
        <v>21816.639999999999</v>
      </c>
      <c r="AF8018">
        <v>20814.48</v>
      </c>
      <c r="AG8018">
        <v>28536.86</v>
      </c>
      <c r="AH8018">
        <v>29371.93</v>
      </c>
      <c r="AI8018">
        <v>25934.74</v>
      </c>
      <c r="AJ8018">
        <v>23090</v>
      </c>
      <c r="AK8018">
        <v>22252.34</v>
      </c>
      <c r="AL8018">
        <v>28354.19</v>
      </c>
    </row>
    <row r="8019" spans="1:38" x14ac:dyDescent="0.3">
      <c r="A8019">
        <v>8018</v>
      </c>
      <c r="B8019" t="s">
        <v>8</v>
      </c>
      <c r="S8019">
        <v>31456.080000000002</v>
      </c>
      <c r="T8019">
        <v>31906.37</v>
      </c>
      <c r="U8019">
        <v>33784.589999999997</v>
      </c>
      <c r="V8019">
        <v>32316.799999999999</v>
      </c>
      <c r="W8019">
        <v>31215.52</v>
      </c>
      <c r="X8019">
        <v>42320.62</v>
      </c>
      <c r="Y8019">
        <v>33197.9</v>
      </c>
      <c r="Z8019">
        <v>32117.59</v>
      </c>
      <c r="AA8019">
        <v>32694.69</v>
      </c>
      <c r="AB8019">
        <v>30043.61</v>
      </c>
      <c r="AC8019">
        <v>35083.83</v>
      </c>
      <c r="AD8019">
        <v>33434.620000000003</v>
      </c>
      <c r="AE8019">
        <v>34076.57</v>
      </c>
      <c r="AF8019">
        <v>29418.03</v>
      </c>
      <c r="AG8019">
        <v>31687.68</v>
      </c>
      <c r="AH8019">
        <v>28878.799999999999</v>
      </c>
      <c r="AI8019">
        <v>29305.25</v>
      </c>
      <c r="AJ8019">
        <v>40606.089999999997</v>
      </c>
      <c r="AK8019">
        <v>35771.96</v>
      </c>
      <c r="AL8019">
        <v>26256.94</v>
      </c>
    </row>
    <row r="8020" spans="1:38" x14ac:dyDescent="0.3">
      <c r="A8020">
        <v>8019</v>
      </c>
      <c r="B8020" t="s">
        <v>9</v>
      </c>
      <c r="AB8020">
        <v>11920.51</v>
      </c>
      <c r="AC8020">
        <v>16749</v>
      </c>
      <c r="AD8020">
        <v>13874.91</v>
      </c>
      <c r="AE8020">
        <v>15801</v>
      </c>
      <c r="AF8020">
        <v>9893.85</v>
      </c>
      <c r="AG8020">
        <v>21158</v>
      </c>
      <c r="AH8020">
        <v>9195</v>
      </c>
      <c r="AI8020">
        <v>5858.8</v>
      </c>
      <c r="AJ8020">
        <v>11435.29</v>
      </c>
      <c r="AK8020">
        <v>11206</v>
      </c>
      <c r="AL8020">
        <v>24168.1</v>
      </c>
    </row>
    <row r="8021" spans="1:38" x14ac:dyDescent="0.3">
      <c r="A8021">
        <v>8020</v>
      </c>
      <c r="B8021" t="s">
        <v>18</v>
      </c>
      <c r="U8021">
        <v>42694</v>
      </c>
      <c r="V8021">
        <v>30302.240000000002</v>
      </c>
      <c r="W8021">
        <v>31405.82</v>
      </c>
      <c r="X8021">
        <v>43406.080000000002</v>
      </c>
      <c r="Y8021">
        <v>34955</v>
      </c>
      <c r="Z8021">
        <v>34476.239999999998</v>
      </c>
      <c r="AA8021">
        <v>31904.240000000002</v>
      </c>
      <c r="AB8021">
        <v>33935</v>
      </c>
      <c r="AC8021">
        <v>48797.48</v>
      </c>
      <c r="AD8021">
        <v>39547.129999999997</v>
      </c>
      <c r="AE8021">
        <v>36586</v>
      </c>
      <c r="AF8021">
        <v>35052.129999999997</v>
      </c>
      <c r="AG8021">
        <v>36451.199999999997</v>
      </c>
      <c r="AH8021">
        <v>31931.94</v>
      </c>
      <c r="AI8021">
        <v>39886.5</v>
      </c>
      <c r="AJ8021">
        <v>40469.879999999997</v>
      </c>
      <c r="AK8021">
        <v>35255.56</v>
      </c>
      <c r="AL8021">
        <v>34249.99</v>
      </c>
    </row>
    <row r="8022" spans="1:38" x14ac:dyDescent="0.3">
      <c r="A8022">
        <v>8021</v>
      </c>
      <c r="B8022" t="s">
        <v>6</v>
      </c>
      <c r="V8022">
        <v>26824.52</v>
      </c>
      <c r="W8022">
        <v>23809.5</v>
      </c>
      <c r="X8022">
        <v>35078</v>
      </c>
      <c r="Y8022">
        <v>23115.22</v>
      </c>
      <c r="Z8022">
        <v>20842.419999999998</v>
      </c>
      <c r="AA8022">
        <v>24870.07</v>
      </c>
      <c r="AB8022">
        <v>31587.9</v>
      </c>
      <c r="AC8022">
        <v>19306.5</v>
      </c>
      <c r="AD8022">
        <v>25094.18</v>
      </c>
      <c r="AE8022">
        <v>29573.24</v>
      </c>
      <c r="AF8022">
        <v>21395.74</v>
      </c>
      <c r="AG8022">
        <v>20400.740000000002</v>
      </c>
      <c r="AH8022">
        <v>24361.64</v>
      </c>
      <c r="AI8022">
        <v>24611.47</v>
      </c>
      <c r="AJ8022">
        <v>21266.2</v>
      </c>
      <c r="AK8022">
        <v>27197.84</v>
      </c>
      <c r="AL8022">
        <v>17644.46</v>
      </c>
    </row>
    <row r="8023" spans="1:38" x14ac:dyDescent="0.3">
      <c r="A8023">
        <v>8022</v>
      </c>
      <c r="B8023" t="s">
        <v>6</v>
      </c>
      <c r="E8023">
        <v>63034.05</v>
      </c>
      <c r="F8023">
        <v>40523.519999999997</v>
      </c>
      <c r="G8023">
        <v>57119.37</v>
      </c>
      <c r="H8023">
        <v>59353.55</v>
      </c>
      <c r="I8023">
        <v>43087.8</v>
      </c>
      <c r="J8023">
        <v>55166.45</v>
      </c>
      <c r="K8023">
        <v>60733.25</v>
      </c>
      <c r="L8023">
        <v>52649.55</v>
      </c>
      <c r="M8023">
        <v>59036.73</v>
      </c>
      <c r="N8023">
        <v>43128.95</v>
      </c>
      <c r="O8023">
        <v>54751.1</v>
      </c>
      <c r="P8023">
        <v>54114.23</v>
      </c>
      <c r="Q8023">
        <v>43653.95</v>
      </c>
      <c r="R8023">
        <v>46779.3</v>
      </c>
      <c r="S8023">
        <v>50863.4</v>
      </c>
      <c r="T8023">
        <v>54883.7</v>
      </c>
      <c r="U8023">
        <v>55868.7</v>
      </c>
      <c r="V8023">
        <v>47349.55</v>
      </c>
      <c r="W8023">
        <v>44425.1</v>
      </c>
      <c r="X8023">
        <v>62403.85</v>
      </c>
      <c r="Y8023">
        <v>51697.5</v>
      </c>
      <c r="Z8023">
        <v>51780.6</v>
      </c>
      <c r="AA8023">
        <v>55443.4</v>
      </c>
      <c r="AB8023">
        <v>49161.05</v>
      </c>
      <c r="AC8023">
        <v>47660.9</v>
      </c>
      <c r="AD8023">
        <v>43968.9</v>
      </c>
      <c r="AE8023">
        <v>54701</v>
      </c>
      <c r="AF8023">
        <v>51789.65</v>
      </c>
      <c r="AG8023">
        <v>58562.1</v>
      </c>
      <c r="AH8023">
        <v>45111.23</v>
      </c>
      <c r="AI8023">
        <v>56022.65</v>
      </c>
      <c r="AJ8023">
        <v>60228.05</v>
      </c>
      <c r="AK8023">
        <v>60316.45</v>
      </c>
      <c r="AL8023">
        <v>47249.599999999999</v>
      </c>
    </row>
    <row r="8024" spans="1:38" x14ac:dyDescent="0.3">
      <c r="A8024">
        <v>8023</v>
      </c>
      <c r="B8024" t="s">
        <v>3</v>
      </c>
      <c r="N8024">
        <v>2753.02</v>
      </c>
      <c r="O8024">
        <v>3354.3</v>
      </c>
      <c r="P8024">
        <v>3062.4</v>
      </c>
      <c r="Q8024">
        <v>4573.68</v>
      </c>
      <c r="R8024">
        <v>11860.61</v>
      </c>
      <c r="S8024">
        <v>4258.08</v>
      </c>
      <c r="T8024">
        <v>11184.43</v>
      </c>
      <c r="U8024">
        <v>7075.49</v>
      </c>
      <c r="V8024">
        <v>7788.81</v>
      </c>
      <c r="W8024">
        <v>4767.6899999999996</v>
      </c>
      <c r="X8024">
        <v>8748.26</v>
      </c>
      <c r="Y8024">
        <v>8307.7900000000009</v>
      </c>
      <c r="Z8024">
        <v>3543.38</v>
      </c>
      <c r="AA8024">
        <v>5770.24</v>
      </c>
      <c r="AB8024">
        <v>9996.5400000000009</v>
      </c>
      <c r="AC8024">
        <v>5373.92</v>
      </c>
      <c r="AD8024">
        <v>8410.9599999999991</v>
      </c>
      <c r="AE8024">
        <v>7263.03</v>
      </c>
      <c r="AF8024">
        <v>9021.74</v>
      </c>
      <c r="AG8024">
        <v>10402.43</v>
      </c>
      <c r="AH8024">
        <v>4324.4799999999996</v>
      </c>
      <c r="AI8024">
        <v>6570.27</v>
      </c>
      <c r="AJ8024">
        <v>8314.52</v>
      </c>
      <c r="AK8024">
        <v>6499.56</v>
      </c>
      <c r="AL8024">
        <v>7709.37</v>
      </c>
    </row>
    <row r="8025" spans="1:38" x14ac:dyDescent="0.3">
      <c r="A8025">
        <v>8024</v>
      </c>
      <c r="B8025" t="s">
        <v>9</v>
      </c>
      <c r="D8025">
        <v>2156.8200000000002</v>
      </c>
      <c r="E8025">
        <v>4952.05</v>
      </c>
      <c r="F8025">
        <v>6050.92</v>
      </c>
      <c r="G8025">
        <v>2611.66</v>
      </c>
      <c r="H8025">
        <v>3288.77</v>
      </c>
      <c r="I8025">
        <v>5096.71</v>
      </c>
      <c r="J8025">
        <v>4740.3100000000004</v>
      </c>
      <c r="L8025">
        <v>5298.43</v>
      </c>
      <c r="M8025">
        <v>4539.32</v>
      </c>
      <c r="N8025">
        <v>2186.9</v>
      </c>
      <c r="O8025">
        <v>5857.4</v>
      </c>
      <c r="P8025">
        <v>2668.33</v>
      </c>
      <c r="Q8025">
        <v>4656.24</v>
      </c>
      <c r="R8025">
        <v>5192.2700000000004</v>
      </c>
      <c r="S8025">
        <v>3492.79</v>
      </c>
      <c r="T8025">
        <v>2910.82</v>
      </c>
      <c r="U8025">
        <v>8025.66</v>
      </c>
      <c r="V8025">
        <v>3195.98</v>
      </c>
      <c r="W8025">
        <v>3024.89</v>
      </c>
      <c r="X8025">
        <v>7394.89</v>
      </c>
      <c r="Y8025">
        <v>3272.42</v>
      </c>
      <c r="Z8025">
        <v>8888.09</v>
      </c>
      <c r="AB8025">
        <v>8713.31</v>
      </c>
      <c r="AC8025">
        <v>7715.18</v>
      </c>
      <c r="AD8025">
        <v>4537.58</v>
      </c>
      <c r="AE8025">
        <v>4535.43</v>
      </c>
      <c r="AF8025">
        <v>5591.68</v>
      </c>
      <c r="AG8025">
        <v>4891.03</v>
      </c>
      <c r="AH8025">
        <v>6083.2</v>
      </c>
      <c r="AI8025">
        <v>5001.76</v>
      </c>
      <c r="AJ8025">
        <v>10695.36</v>
      </c>
      <c r="AK8025">
        <v>5202.09</v>
      </c>
      <c r="AL8025">
        <v>3617.73</v>
      </c>
    </row>
    <row r="8026" spans="1:38" x14ac:dyDescent="0.3">
      <c r="A8026">
        <v>8025</v>
      </c>
      <c r="B8026" t="s">
        <v>14</v>
      </c>
      <c r="I8026">
        <v>5601.23</v>
      </c>
      <c r="J8026">
        <v>6491</v>
      </c>
      <c r="K8026">
        <v>4343.74</v>
      </c>
      <c r="L8026">
        <v>5129.3999999999996</v>
      </c>
      <c r="M8026">
        <v>3886.84</v>
      </c>
      <c r="N8026">
        <v>2847.4</v>
      </c>
      <c r="O8026">
        <v>4839.25</v>
      </c>
      <c r="P8026">
        <v>4117.6899999999996</v>
      </c>
      <c r="Q8026">
        <v>4184.3</v>
      </c>
      <c r="R8026">
        <v>5996.8</v>
      </c>
      <c r="S8026">
        <v>6092.52</v>
      </c>
      <c r="T8026">
        <v>6046.74</v>
      </c>
      <c r="U8026">
        <v>6396.32</v>
      </c>
      <c r="V8026">
        <v>6345.41</v>
      </c>
      <c r="W8026">
        <v>5187</v>
      </c>
      <c r="X8026">
        <v>5957.03</v>
      </c>
      <c r="Y8026">
        <v>4860.8999999999996</v>
      </c>
      <c r="Z8026">
        <v>3048.52</v>
      </c>
      <c r="AA8026">
        <v>4179.7</v>
      </c>
      <c r="AB8026">
        <v>4309.7299999999996</v>
      </c>
      <c r="AC8026">
        <v>4584.45</v>
      </c>
      <c r="AD8026">
        <v>5728.2</v>
      </c>
      <c r="AE8026">
        <v>5383.1</v>
      </c>
      <c r="AF8026">
        <v>4498.8999999999996</v>
      </c>
      <c r="AG8026">
        <v>5704.91</v>
      </c>
      <c r="AH8026">
        <v>6291.1</v>
      </c>
      <c r="AI8026">
        <v>6594.6</v>
      </c>
      <c r="AJ8026">
        <v>5379.7</v>
      </c>
      <c r="AK8026">
        <v>4917.53</v>
      </c>
      <c r="AL8026">
        <v>4188.29</v>
      </c>
    </row>
    <row r="8027" spans="1:38" x14ac:dyDescent="0.3">
      <c r="A8027">
        <v>8026</v>
      </c>
      <c r="B8027" t="s">
        <v>10</v>
      </c>
      <c r="F8027">
        <v>5727.67</v>
      </c>
      <c r="G8027">
        <v>2491.0100000000002</v>
      </c>
      <c r="H8027">
        <v>4901.97</v>
      </c>
      <c r="I8027">
        <v>5034.3</v>
      </c>
      <c r="J8027">
        <v>4311.68</v>
      </c>
      <c r="K8027">
        <v>7315.52</v>
      </c>
      <c r="L8027">
        <v>4532.25</v>
      </c>
      <c r="M8027">
        <v>5803.22</v>
      </c>
      <c r="N8027">
        <v>5676.41</v>
      </c>
      <c r="O8027">
        <v>9446.9599999999991</v>
      </c>
      <c r="P8027">
        <v>5743.76</v>
      </c>
      <c r="Q8027">
        <v>6327.37</v>
      </c>
      <c r="R8027">
        <v>7897.74</v>
      </c>
      <c r="S8027">
        <v>10829.52</v>
      </c>
      <c r="T8027">
        <v>12189.78</v>
      </c>
      <c r="U8027">
        <v>5197</v>
      </c>
      <c r="V8027">
        <v>7852.55</v>
      </c>
      <c r="W8027">
        <v>7422.63</v>
      </c>
      <c r="X8027">
        <v>8185.5</v>
      </c>
      <c r="Y8027">
        <v>7320.18</v>
      </c>
      <c r="Z8027">
        <v>5732.85</v>
      </c>
      <c r="AA8027">
        <v>6844.31</v>
      </c>
      <c r="AB8027">
        <v>8650.5300000000007</v>
      </c>
      <c r="AC8027">
        <v>7296.7</v>
      </c>
      <c r="AD8027">
        <v>11504.21</v>
      </c>
      <c r="AE8027">
        <v>7726.54</v>
      </c>
      <c r="AF8027">
        <v>8535.74</v>
      </c>
      <c r="AG8027">
        <v>7094.19</v>
      </c>
      <c r="AH8027">
        <v>9341.0400000000009</v>
      </c>
      <c r="AI8027">
        <v>8781.24</v>
      </c>
      <c r="AJ8027">
        <v>6868.16</v>
      </c>
      <c r="AK8027">
        <v>6871.12</v>
      </c>
      <c r="AL8027">
        <v>8005.71</v>
      </c>
    </row>
    <row r="8028" spans="1:38" x14ac:dyDescent="0.3">
      <c r="A8028">
        <v>8027</v>
      </c>
      <c r="B8028" t="s">
        <v>16</v>
      </c>
      <c r="W8028">
        <v>14796.23</v>
      </c>
      <c r="X8028">
        <v>16019.53</v>
      </c>
      <c r="Y8028">
        <v>15264.49</v>
      </c>
      <c r="Z8028">
        <v>9708.16</v>
      </c>
      <c r="AA8028">
        <v>9826.6200000000008</v>
      </c>
      <c r="AB8028">
        <v>12545.73</v>
      </c>
      <c r="AC8028">
        <v>17823.43</v>
      </c>
      <c r="AD8028">
        <v>27896.54</v>
      </c>
      <c r="AE8028">
        <v>28885.83</v>
      </c>
      <c r="AF8028">
        <v>36242.22</v>
      </c>
      <c r="AG8028">
        <v>28491.19</v>
      </c>
      <c r="AH8028">
        <v>15326.44</v>
      </c>
      <c r="AI8028">
        <v>21838.18</v>
      </c>
      <c r="AJ8028">
        <v>13906.85</v>
      </c>
      <c r="AK8028">
        <v>8221.2199999999993</v>
      </c>
      <c r="AL8028">
        <v>9819.93</v>
      </c>
    </row>
    <row r="8029" spans="1:38" x14ac:dyDescent="0.3">
      <c r="A8029">
        <v>8028</v>
      </c>
      <c r="B8029" t="s">
        <v>8</v>
      </c>
      <c r="Z8029">
        <v>4681.3599999999997</v>
      </c>
      <c r="AA8029">
        <v>3194.7</v>
      </c>
      <c r="AB8029">
        <v>7177.68</v>
      </c>
      <c r="AC8029">
        <v>9054.68</v>
      </c>
      <c r="AD8029">
        <v>14170.07</v>
      </c>
      <c r="AE8029">
        <v>14338.32</v>
      </c>
      <c r="AF8029">
        <v>12078.39</v>
      </c>
      <c r="AG8029">
        <v>8475.5</v>
      </c>
      <c r="AH8029">
        <v>7008.19</v>
      </c>
      <c r="AI8029">
        <v>7387.42</v>
      </c>
      <c r="AJ8029">
        <v>10278.200000000001</v>
      </c>
      <c r="AK8029">
        <v>9806.66</v>
      </c>
      <c r="AL8029">
        <v>12183.81</v>
      </c>
    </row>
    <row r="8030" spans="1:38" x14ac:dyDescent="0.3">
      <c r="A8030">
        <v>8029</v>
      </c>
      <c r="B8030" t="s">
        <v>9</v>
      </c>
      <c r="T8030">
        <v>8845.7000000000007</v>
      </c>
      <c r="U8030">
        <v>10890.71</v>
      </c>
      <c r="V8030">
        <v>7707</v>
      </c>
      <c r="W8030">
        <v>7127</v>
      </c>
      <c r="X8030">
        <v>8744.7000000000007</v>
      </c>
      <c r="Y8030">
        <v>6994</v>
      </c>
      <c r="Z8030">
        <v>7481.81</v>
      </c>
      <c r="AA8030">
        <v>7325.42</v>
      </c>
      <c r="AB8030">
        <v>8953.7999999999993</v>
      </c>
      <c r="AC8030">
        <v>8425.3700000000008</v>
      </c>
      <c r="AD8030">
        <v>11014.9</v>
      </c>
      <c r="AE8030">
        <v>10911.6</v>
      </c>
      <c r="AF8030">
        <v>9935.0499999999993</v>
      </c>
      <c r="AG8030">
        <v>13088.6</v>
      </c>
      <c r="AH8030">
        <v>10807.6</v>
      </c>
      <c r="AI8030">
        <v>9803</v>
      </c>
      <c r="AJ8030">
        <v>7717.4</v>
      </c>
      <c r="AK8030">
        <v>7622</v>
      </c>
      <c r="AL8030">
        <v>9637.7999999999993</v>
      </c>
    </row>
    <row r="8031" spans="1:38" x14ac:dyDescent="0.3">
      <c r="A8031">
        <v>8030</v>
      </c>
      <c r="B8031" t="s">
        <v>14</v>
      </c>
      <c r="S8031">
        <v>7653</v>
      </c>
      <c r="T8031">
        <v>8043.35</v>
      </c>
      <c r="U8031">
        <v>9704.7000000000007</v>
      </c>
      <c r="V8031">
        <v>9489.2000000000007</v>
      </c>
      <c r="W8031">
        <v>8331.48</v>
      </c>
      <c r="X8031">
        <v>9856.43</v>
      </c>
      <c r="Y8031">
        <v>8969.6</v>
      </c>
      <c r="Z8031">
        <v>12589.35</v>
      </c>
      <c r="AA8031">
        <v>6710</v>
      </c>
      <c r="AB8031">
        <v>6652.33</v>
      </c>
      <c r="AC8031">
        <v>7917.89</v>
      </c>
      <c r="AD8031">
        <v>10215.799999999999</v>
      </c>
      <c r="AE8031">
        <v>6508.05</v>
      </c>
      <c r="AF8031">
        <v>7510.05</v>
      </c>
      <c r="AG8031">
        <v>8236.65</v>
      </c>
      <c r="AH8031">
        <v>8148.9</v>
      </c>
      <c r="AI8031">
        <v>7364.18</v>
      </c>
      <c r="AJ8031">
        <v>7379.5</v>
      </c>
      <c r="AK8031">
        <v>7241.1</v>
      </c>
      <c r="AL8031">
        <v>13590.5</v>
      </c>
    </row>
    <row r="8032" spans="1:38" x14ac:dyDescent="0.3">
      <c r="A8032">
        <v>8031</v>
      </c>
      <c r="B8032" t="s">
        <v>14</v>
      </c>
      <c r="G8032">
        <v>6873.1</v>
      </c>
      <c r="H8032">
        <v>3841.1</v>
      </c>
      <c r="I8032">
        <v>7029.9</v>
      </c>
      <c r="J8032">
        <v>4702.05</v>
      </c>
      <c r="K8032">
        <v>3637.55</v>
      </c>
      <c r="L8032">
        <v>4831.3999999999996</v>
      </c>
      <c r="M8032">
        <v>4340.55</v>
      </c>
      <c r="N8032">
        <v>5246.3</v>
      </c>
      <c r="O8032">
        <v>3345.05</v>
      </c>
      <c r="P8032">
        <v>6441.25</v>
      </c>
      <c r="Q8032">
        <v>5745.07</v>
      </c>
      <c r="R8032">
        <v>9386.36</v>
      </c>
      <c r="S8032">
        <v>8327.3700000000008</v>
      </c>
      <c r="T8032">
        <v>7152.6</v>
      </c>
      <c r="U8032">
        <v>12996.85</v>
      </c>
      <c r="V8032">
        <v>6999.4</v>
      </c>
      <c r="W8032">
        <v>6933.59</v>
      </c>
      <c r="X8032">
        <v>9148.2000000000007</v>
      </c>
      <c r="Y8032">
        <v>9004.85</v>
      </c>
      <c r="Z8032">
        <v>9209.7999999999993</v>
      </c>
      <c r="AA8032">
        <v>8148.5</v>
      </c>
      <c r="AB8032">
        <v>13808.32</v>
      </c>
      <c r="AC8032">
        <v>11925.05</v>
      </c>
      <c r="AD8032">
        <v>12903.34</v>
      </c>
      <c r="AE8032">
        <v>15804.47</v>
      </c>
      <c r="AF8032">
        <v>11631.25</v>
      </c>
      <c r="AG8032">
        <v>18754.509999999998</v>
      </c>
      <c r="AH8032">
        <v>13155.07</v>
      </c>
      <c r="AI8032">
        <v>12921</v>
      </c>
      <c r="AJ8032">
        <v>10071.76</v>
      </c>
      <c r="AK8032">
        <v>11977.42</v>
      </c>
      <c r="AL8032">
        <v>15348.65</v>
      </c>
    </row>
    <row r="8033" spans="1:38" x14ac:dyDescent="0.3">
      <c r="A8033">
        <v>8032</v>
      </c>
      <c r="B8033" t="s">
        <v>2</v>
      </c>
      <c r="E8033">
        <v>9213.61</v>
      </c>
      <c r="F8033">
        <v>7770.5</v>
      </c>
      <c r="G8033">
        <v>10726.19</v>
      </c>
      <c r="H8033">
        <v>8771.5400000000009</v>
      </c>
      <c r="I8033">
        <v>8349.19</v>
      </c>
      <c r="J8033">
        <v>7698.95</v>
      </c>
      <c r="K8033">
        <v>3235.65</v>
      </c>
      <c r="L8033">
        <v>3993.54</v>
      </c>
      <c r="M8033">
        <v>5834.73</v>
      </c>
      <c r="N8033">
        <v>4819.42</v>
      </c>
      <c r="O8033">
        <v>3513.7</v>
      </c>
      <c r="P8033">
        <v>8108.02</v>
      </c>
      <c r="Q8033">
        <v>7344.07</v>
      </c>
      <c r="R8033">
        <v>6052.95</v>
      </c>
      <c r="S8033">
        <v>6296.35</v>
      </c>
      <c r="T8033">
        <v>7208.7</v>
      </c>
      <c r="U8033">
        <v>5552.3</v>
      </c>
      <c r="V8033">
        <v>5587.49</v>
      </c>
      <c r="W8033">
        <v>6623.53</v>
      </c>
      <c r="X8033">
        <v>6811.65</v>
      </c>
      <c r="Y8033">
        <v>6523.04</v>
      </c>
      <c r="Z8033">
        <v>9609.25</v>
      </c>
      <c r="AA8033">
        <v>4537.4399999999996</v>
      </c>
      <c r="AB8033">
        <v>5797.84</v>
      </c>
      <c r="AC8033">
        <v>8396.73</v>
      </c>
      <c r="AD8033">
        <v>9933.4699999999993</v>
      </c>
      <c r="AE8033">
        <v>11273.14</v>
      </c>
      <c r="AF8033">
        <v>3365.12</v>
      </c>
      <c r="AG8033">
        <v>8562.9500000000007</v>
      </c>
      <c r="AH8033">
        <v>4024.99</v>
      </c>
      <c r="AI8033">
        <v>7427.71</v>
      </c>
      <c r="AJ8033">
        <v>4723.6099999999997</v>
      </c>
      <c r="AK8033">
        <v>2773.88</v>
      </c>
      <c r="AL8033">
        <v>3972.93</v>
      </c>
    </row>
    <row r="8034" spans="1:38" x14ac:dyDescent="0.3">
      <c r="A8034">
        <v>8033</v>
      </c>
      <c r="B8034" t="s">
        <v>2</v>
      </c>
      <c r="AE8034">
        <v>3429.33</v>
      </c>
      <c r="AF8034">
        <v>3143.8</v>
      </c>
      <c r="AG8034">
        <v>3661.62</v>
      </c>
      <c r="AH8034">
        <v>3230.22</v>
      </c>
      <c r="AI8034">
        <v>3467.77</v>
      </c>
      <c r="AJ8034">
        <v>3621.81</v>
      </c>
      <c r="AK8034">
        <v>3353.9</v>
      </c>
      <c r="AL8034">
        <v>4761.79</v>
      </c>
    </row>
    <row r="8035" spans="1:38" x14ac:dyDescent="0.3">
      <c r="A8035">
        <v>8034</v>
      </c>
      <c r="B8035" t="s">
        <v>14</v>
      </c>
      <c r="P8035">
        <v>2987.55</v>
      </c>
      <c r="Q8035">
        <v>2521.08</v>
      </c>
      <c r="R8035">
        <v>2528.63</v>
      </c>
      <c r="S8035">
        <v>2753.85</v>
      </c>
      <c r="T8035">
        <v>2408.9</v>
      </c>
      <c r="U8035">
        <v>2472.25</v>
      </c>
      <c r="V8035">
        <v>2318.25</v>
      </c>
      <c r="W8035">
        <v>2104.35</v>
      </c>
      <c r="X8035">
        <v>3418.8</v>
      </c>
      <c r="Y8035">
        <v>2809.1</v>
      </c>
      <c r="Z8035">
        <v>3560.25</v>
      </c>
      <c r="AA8035">
        <v>2686.45</v>
      </c>
      <c r="AB8035">
        <v>2383.9</v>
      </c>
      <c r="AC8035">
        <v>3155.98</v>
      </c>
      <c r="AD8035">
        <v>3951.05</v>
      </c>
      <c r="AE8035">
        <v>3094.72</v>
      </c>
      <c r="AF8035">
        <v>2453.65</v>
      </c>
      <c r="AG8035">
        <v>2640.55</v>
      </c>
      <c r="AH8035">
        <v>2274.85</v>
      </c>
      <c r="AI8035">
        <v>2457.0500000000002</v>
      </c>
      <c r="AJ8035">
        <v>2251.9499999999998</v>
      </c>
      <c r="AK8035">
        <v>2481.4499999999998</v>
      </c>
      <c r="AL8035">
        <v>2732.95</v>
      </c>
    </row>
    <row r="8036" spans="1:38" x14ac:dyDescent="0.3">
      <c r="A8036">
        <v>8035</v>
      </c>
      <c r="B8036" t="s">
        <v>14</v>
      </c>
      <c r="AD8036">
        <v>6180.73</v>
      </c>
      <c r="AE8036">
        <v>6400.44</v>
      </c>
      <c r="AF8036">
        <v>4457.54</v>
      </c>
      <c r="AI8036">
        <v>2570.9499999999998</v>
      </c>
      <c r="AJ8036">
        <v>4591.33</v>
      </c>
      <c r="AK8036">
        <v>5449.78</v>
      </c>
      <c r="AL8036">
        <v>6095.01</v>
      </c>
    </row>
    <row r="8037" spans="1:38" x14ac:dyDescent="0.3">
      <c r="A8037">
        <v>8036</v>
      </c>
      <c r="B8037" t="s">
        <v>6</v>
      </c>
      <c r="L8037">
        <v>8854</v>
      </c>
      <c r="M8037">
        <v>12334.47</v>
      </c>
      <c r="N8037">
        <v>13257.38</v>
      </c>
      <c r="O8037">
        <v>7747.35</v>
      </c>
      <c r="P8037">
        <v>10234.799999999999</v>
      </c>
      <c r="Q8037">
        <v>11008.9</v>
      </c>
      <c r="R8037">
        <v>13223.66</v>
      </c>
      <c r="S8037">
        <v>12433.5</v>
      </c>
      <c r="T8037">
        <v>7646.5</v>
      </c>
      <c r="U8037">
        <v>15424.3</v>
      </c>
      <c r="V8037">
        <v>17750.91</v>
      </c>
      <c r="W8037">
        <v>7878.75</v>
      </c>
      <c r="X8037">
        <v>13046.7</v>
      </c>
      <c r="Y8037">
        <v>11730.86</v>
      </c>
      <c r="Z8037">
        <v>13269.8</v>
      </c>
      <c r="AA8037">
        <v>9845</v>
      </c>
      <c r="AB8037">
        <v>6718.4</v>
      </c>
      <c r="AC8037">
        <v>13913.1</v>
      </c>
      <c r="AD8037">
        <v>12829.8</v>
      </c>
      <c r="AE8037">
        <v>11980.25</v>
      </c>
      <c r="AF8037">
        <v>11903.4</v>
      </c>
      <c r="AG8037">
        <v>19996.2</v>
      </c>
      <c r="AH8037">
        <v>12703.8</v>
      </c>
      <c r="AI8037">
        <v>16737.349999999999</v>
      </c>
      <c r="AJ8037">
        <v>14815.7</v>
      </c>
      <c r="AK8037">
        <v>13303.9</v>
      </c>
      <c r="AL8037">
        <v>20434.650000000001</v>
      </c>
    </row>
    <row r="8038" spans="1:38" x14ac:dyDescent="0.3">
      <c r="A8038">
        <v>8037</v>
      </c>
      <c r="B8038" t="s">
        <v>2</v>
      </c>
      <c r="U8038">
        <v>9100.5</v>
      </c>
      <c r="V8038">
        <v>8727</v>
      </c>
      <c r="W8038">
        <v>7780.3</v>
      </c>
      <c r="X8038">
        <v>8383.5</v>
      </c>
      <c r="Y8038">
        <v>8594.02</v>
      </c>
      <c r="Z8038">
        <v>9626.9</v>
      </c>
      <c r="AA8038">
        <v>7795.4</v>
      </c>
      <c r="AB8038">
        <v>7032</v>
      </c>
      <c r="AC8038">
        <v>7749</v>
      </c>
      <c r="AD8038">
        <v>8488</v>
      </c>
      <c r="AE8038">
        <v>8920</v>
      </c>
      <c r="AF8038">
        <v>8135</v>
      </c>
      <c r="AG8038">
        <v>8697</v>
      </c>
      <c r="AH8038">
        <v>8957</v>
      </c>
      <c r="AI8038">
        <v>8312</v>
      </c>
      <c r="AJ8038">
        <v>7521</v>
      </c>
      <c r="AK8038">
        <v>7398</v>
      </c>
      <c r="AL8038">
        <v>11143.5</v>
      </c>
    </row>
    <row r="8039" spans="1:38" x14ac:dyDescent="0.3">
      <c r="A8039">
        <v>8038</v>
      </c>
      <c r="B8039" t="s">
        <v>10</v>
      </c>
      <c r="H8039">
        <v>3809</v>
      </c>
      <c r="I8039">
        <v>7266.98</v>
      </c>
      <c r="J8039">
        <v>6661.74</v>
      </c>
      <c r="K8039">
        <v>8898.91</v>
      </c>
      <c r="L8039">
        <v>12592.71</v>
      </c>
      <c r="M8039">
        <v>6754.92</v>
      </c>
      <c r="N8039">
        <v>6600.39</v>
      </c>
      <c r="O8039">
        <v>2056.9899999999998</v>
      </c>
      <c r="P8039">
        <v>10093.68</v>
      </c>
      <c r="Q8039">
        <v>5388.78</v>
      </c>
      <c r="R8039">
        <v>3137.98</v>
      </c>
      <c r="S8039">
        <v>14252.61</v>
      </c>
      <c r="T8039">
        <v>8995.44</v>
      </c>
      <c r="U8039">
        <v>6685.29</v>
      </c>
      <c r="V8039">
        <v>11557.85</v>
      </c>
      <c r="W8039">
        <v>12631.08</v>
      </c>
      <c r="X8039">
        <v>12159.98</v>
      </c>
      <c r="Y8039">
        <v>11652.85</v>
      </c>
      <c r="Z8039">
        <v>14491.71</v>
      </c>
      <c r="AA8039">
        <v>3300.65</v>
      </c>
      <c r="AB8039">
        <v>10765.58</v>
      </c>
      <c r="AC8039">
        <v>22635.73</v>
      </c>
      <c r="AD8039">
        <v>10401.34</v>
      </c>
      <c r="AE8039">
        <v>4763.8100000000004</v>
      </c>
      <c r="AF8039">
        <v>6313.11</v>
      </c>
      <c r="AG8039">
        <v>6130.23</v>
      </c>
      <c r="AH8039">
        <v>5215.32</v>
      </c>
      <c r="AI8039">
        <v>7346.15</v>
      </c>
      <c r="AJ8039">
        <v>6719.96</v>
      </c>
      <c r="AK8039">
        <v>9437.3799999999992</v>
      </c>
      <c r="AL8039">
        <v>9740.24</v>
      </c>
    </row>
    <row r="8040" spans="1:38" x14ac:dyDescent="0.3">
      <c r="A8040">
        <v>8039</v>
      </c>
      <c r="B8040" t="s">
        <v>4</v>
      </c>
      <c r="E8040">
        <v>7234.78</v>
      </c>
      <c r="F8040">
        <v>3845.69</v>
      </c>
      <c r="G8040">
        <v>4498.6099999999997</v>
      </c>
      <c r="H8040">
        <v>4232.1499999999996</v>
      </c>
      <c r="I8040">
        <v>4174.8100000000004</v>
      </c>
      <c r="J8040">
        <v>2991.62</v>
      </c>
      <c r="K8040">
        <v>4315.2</v>
      </c>
      <c r="L8040">
        <v>4753.58</v>
      </c>
      <c r="M8040">
        <v>4041.23</v>
      </c>
      <c r="N8040">
        <v>4941.75</v>
      </c>
      <c r="O8040">
        <v>4536.1099999999997</v>
      </c>
      <c r="P8040">
        <v>7013.68</v>
      </c>
      <c r="Q8040">
        <v>8071.04</v>
      </c>
      <c r="R8040">
        <v>4935.32</v>
      </c>
      <c r="S8040">
        <v>4483.79</v>
      </c>
      <c r="T8040">
        <v>4337.09</v>
      </c>
      <c r="U8040">
        <v>2207.41</v>
      </c>
      <c r="V8040">
        <v>5185.32</v>
      </c>
      <c r="W8040">
        <v>4353.07</v>
      </c>
      <c r="X8040">
        <v>3972.61</v>
      </c>
      <c r="Y8040">
        <v>3141.74</v>
      </c>
      <c r="Z8040">
        <v>5550.12</v>
      </c>
      <c r="AA8040">
        <v>3274.93</v>
      </c>
      <c r="AB8040">
        <v>4744.2299999999996</v>
      </c>
      <c r="AC8040">
        <v>4338.54</v>
      </c>
      <c r="AD8040">
        <v>6087.57</v>
      </c>
      <c r="AE8040">
        <v>3283.53</v>
      </c>
      <c r="AF8040">
        <v>3254.21</v>
      </c>
      <c r="AG8040">
        <v>3528.41</v>
      </c>
      <c r="AI8040">
        <v>4784.6899999999996</v>
      </c>
      <c r="AJ8040">
        <v>4613.1499999999996</v>
      </c>
      <c r="AK8040">
        <v>3511.22</v>
      </c>
      <c r="AL8040">
        <v>4726.24</v>
      </c>
    </row>
    <row r="8041" spans="1:38" x14ac:dyDescent="0.3">
      <c r="A8041">
        <v>8040</v>
      </c>
      <c r="B8041" t="s">
        <v>2</v>
      </c>
      <c r="U8041">
        <v>11224.05</v>
      </c>
      <c r="V8041">
        <v>11273.1</v>
      </c>
      <c r="W8041">
        <v>9729.4599999999991</v>
      </c>
      <c r="X8041">
        <v>10337.290000000001</v>
      </c>
      <c r="Y8041">
        <v>10875.99</v>
      </c>
      <c r="Z8041">
        <v>13072.7</v>
      </c>
      <c r="AA8041">
        <v>9937.1</v>
      </c>
      <c r="AB8041">
        <v>8956.2000000000007</v>
      </c>
      <c r="AC8041">
        <v>11241.25</v>
      </c>
      <c r="AD8041">
        <v>12693.6</v>
      </c>
      <c r="AE8041">
        <v>12201.95</v>
      </c>
      <c r="AF8041">
        <v>11882.2</v>
      </c>
      <c r="AG8041">
        <v>13956.2</v>
      </c>
      <c r="AH8041">
        <v>12055.95</v>
      </c>
      <c r="AI8041">
        <v>12153.66</v>
      </c>
      <c r="AJ8041">
        <v>12079.45</v>
      </c>
      <c r="AK8041">
        <v>12809.85</v>
      </c>
      <c r="AL8041">
        <v>14508.91</v>
      </c>
    </row>
    <row r="8042" spans="1:38" x14ac:dyDescent="0.3">
      <c r="A8042">
        <v>8041</v>
      </c>
      <c r="B8042" t="s">
        <v>14</v>
      </c>
      <c r="AC8042">
        <v>8035.89</v>
      </c>
      <c r="AD8042">
        <v>12340.59</v>
      </c>
      <c r="AE8042">
        <v>11084.25</v>
      </c>
      <c r="AF8042">
        <v>11672.01</v>
      </c>
      <c r="AG8042">
        <v>15426.41</v>
      </c>
      <c r="AH8042">
        <v>17915.22</v>
      </c>
      <c r="AI8042">
        <v>13207.95</v>
      </c>
      <c r="AJ8042">
        <v>12414.77</v>
      </c>
      <c r="AK8042">
        <v>9338.31</v>
      </c>
      <c r="AL8042">
        <v>8998.86</v>
      </c>
    </row>
    <row r="8043" spans="1:38" x14ac:dyDescent="0.3">
      <c r="A8043">
        <v>8042</v>
      </c>
      <c r="B8043" t="s">
        <v>2</v>
      </c>
      <c r="N8043">
        <v>7467.58</v>
      </c>
      <c r="O8043">
        <v>6373.56</v>
      </c>
      <c r="P8043">
        <v>5817.09</v>
      </c>
      <c r="Q8043">
        <v>5951.59</v>
      </c>
      <c r="R8043">
        <v>6887.4</v>
      </c>
      <c r="S8043">
        <v>5726.14</v>
      </c>
      <c r="T8043">
        <v>6320.04</v>
      </c>
      <c r="U8043">
        <v>5407.04</v>
      </c>
      <c r="V8043">
        <v>6168.93</v>
      </c>
      <c r="W8043">
        <v>5742.63</v>
      </c>
      <c r="X8043">
        <v>5922.35</v>
      </c>
      <c r="Y8043">
        <v>5821.64</v>
      </c>
      <c r="Z8043">
        <v>6841.18</v>
      </c>
      <c r="AA8043">
        <v>5396.98</v>
      </c>
      <c r="AB8043">
        <v>5499.95</v>
      </c>
      <c r="AC8043">
        <v>5079.72</v>
      </c>
      <c r="AD8043">
        <v>5727.59</v>
      </c>
      <c r="AE8043">
        <v>5926.6</v>
      </c>
      <c r="AF8043">
        <v>5259.66</v>
      </c>
      <c r="AG8043">
        <v>6323.1</v>
      </c>
      <c r="AH8043">
        <v>4964.24</v>
      </c>
      <c r="AI8043">
        <v>6819.51</v>
      </c>
      <c r="AJ8043">
        <v>4415.05</v>
      </c>
      <c r="AK8043">
        <v>4856.91</v>
      </c>
      <c r="AL8043">
        <v>7418.57</v>
      </c>
    </row>
    <row r="8044" spans="1:38" x14ac:dyDescent="0.3">
      <c r="A8044">
        <v>8043</v>
      </c>
      <c r="B8044" t="s">
        <v>11</v>
      </c>
      <c r="O8044">
        <v>3422.55</v>
      </c>
      <c r="P8044">
        <v>4051.2</v>
      </c>
      <c r="Q8044">
        <v>4676.05</v>
      </c>
      <c r="R8044">
        <v>3978.1</v>
      </c>
      <c r="S8044">
        <v>4690.5</v>
      </c>
      <c r="T8044">
        <v>4815.6499999999996</v>
      </c>
      <c r="U8044">
        <v>4670.55</v>
      </c>
      <c r="V8044">
        <v>3879</v>
      </c>
      <c r="W8044">
        <v>3301.35</v>
      </c>
      <c r="X8044">
        <v>4789.1000000000004</v>
      </c>
      <c r="Y8044">
        <v>3767.95</v>
      </c>
      <c r="Z8044">
        <v>3610.5</v>
      </c>
      <c r="AA8044">
        <v>3783.15</v>
      </c>
      <c r="AB8044">
        <v>3872.9</v>
      </c>
      <c r="AC8044">
        <v>3062.77</v>
      </c>
      <c r="AD8044">
        <v>5387</v>
      </c>
      <c r="AE8044">
        <v>3312.4</v>
      </c>
      <c r="AF8044">
        <v>3171.95</v>
      </c>
      <c r="AG8044">
        <v>4822</v>
      </c>
      <c r="AH8044">
        <v>3440.5</v>
      </c>
      <c r="AI8044">
        <v>3314</v>
      </c>
      <c r="AJ8044">
        <v>3802.6</v>
      </c>
      <c r="AK8044">
        <v>3175.75</v>
      </c>
      <c r="AL8044">
        <v>3543.05</v>
      </c>
    </row>
    <row r="8045" spans="1:38" x14ac:dyDescent="0.3">
      <c r="A8045">
        <v>8044</v>
      </c>
      <c r="B8045" t="s">
        <v>4</v>
      </c>
      <c r="AD8045">
        <v>10897.32</v>
      </c>
      <c r="AE8045">
        <v>12216.72</v>
      </c>
      <c r="AF8045">
        <v>11011.07</v>
      </c>
      <c r="AG8045">
        <v>14043.88</v>
      </c>
      <c r="AH8045">
        <v>11289.21</v>
      </c>
      <c r="AI8045">
        <v>11855.6</v>
      </c>
      <c r="AJ8045">
        <v>11555.02</v>
      </c>
      <c r="AK8045">
        <v>11629.36</v>
      </c>
      <c r="AL8045">
        <v>11442.66</v>
      </c>
    </row>
    <row r="8046" spans="1:38" x14ac:dyDescent="0.3">
      <c r="A8046">
        <v>8045</v>
      </c>
      <c r="B8046" t="s">
        <v>4</v>
      </c>
      <c r="AE8046">
        <v>8199.61</v>
      </c>
      <c r="AF8046">
        <v>8566.5499999999993</v>
      </c>
      <c r="AG8046">
        <v>3789.87</v>
      </c>
      <c r="AH8046">
        <v>4235.78</v>
      </c>
      <c r="AI8046">
        <v>7150.44</v>
      </c>
      <c r="AJ8046">
        <v>6647.49</v>
      </c>
      <c r="AK8046">
        <v>7795.76</v>
      </c>
      <c r="AL8046">
        <v>3937.82</v>
      </c>
    </row>
    <row r="8047" spans="1:38" x14ac:dyDescent="0.3">
      <c r="A8047">
        <v>8046</v>
      </c>
      <c r="B8047" t="s">
        <v>14</v>
      </c>
      <c r="L8047">
        <v>28700.09</v>
      </c>
      <c r="M8047">
        <v>24627.22</v>
      </c>
      <c r="N8047">
        <v>27217.9</v>
      </c>
      <c r="O8047">
        <v>25019.09</v>
      </c>
      <c r="P8047">
        <v>22366.47</v>
      </c>
      <c r="Q8047">
        <v>21931.83</v>
      </c>
      <c r="R8047">
        <v>22600.49</v>
      </c>
      <c r="S8047">
        <v>20312.63</v>
      </c>
      <c r="T8047">
        <v>17874.599999999999</v>
      </c>
      <c r="U8047">
        <v>19751.43</v>
      </c>
      <c r="V8047">
        <v>20465.46</v>
      </c>
      <c r="W8047">
        <v>18698.87</v>
      </c>
      <c r="X8047">
        <v>24942.06</v>
      </c>
      <c r="Y8047">
        <v>21178.59</v>
      </c>
      <c r="Z8047">
        <v>24830.43</v>
      </c>
      <c r="AA8047">
        <v>18708.169999999998</v>
      </c>
      <c r="AB8047">
        <v>21217.85</v>
      </c>
      <c r="AC8047">
        <v>22133.1</v>
      </c>
      <c r="AD8047">
        <v>23440.2</v>
      </c>
      <c r="AE8047">
        <v>22295.759999999998</v>
      </c>
      <c r="AF8047">
        <v>18917.09</v>
      </c>
      <c r="AG8047">
        <v>18942.41</v>
      </c>
      <c r="AH8047">
        <v>10627.65</v>
      </c>
      <c r="AI8047">
        <v>24993.55</v>
      </c>
      <c r="AJ8047">
        <v>25091.72</v>
      </c>
      <c r="AK8047">
        <v>24666.959999999999</v>
      </c>
      <c r="AL8047">
        <v>30365.17</v>
      </c>
    </row>
    <row r="8048" spans="1:38" x14ac:dyDescent="0.3">
      <c r="A8048">
        <v>8047</v>
      </c>
      <c r="B8048" t="s">
        <v>9</v>
      </c>
      <c r="Z8048">
        <v>4734.3</v>
      </c>
      <c r="AA8048">
        <v>4366.92</v>
      </c>
      <c r="AB8048">
        <v>5369</v>
      </c>
      <c r="AC8048">
        <v>7480.54</v>
      </c>
      <c r="AD8048">
        <v>7754.61</v>
      </c>
      <c r="AE8048">
        <v>8333.08</v>
      </c>
      <c r="AF8048">
        <v>6516.78</v>
      </c>
      <c r="AG8048">
        <v>4531.08</v>
      </c>
      <c r="AH8048">
        <v>6883.59</v>
      </c>
      <c r="AI8048">
        <v>8495.36</v>
      </c>
      <c r="AJ8048">
        <v>5600.31</v>
      </c>
      <c r="AK8048">
        <v>5425.97</v>
      </c>
      <c r="AL8048">
        <v>9321.43</v>
      </c>
    </row>
    <row r="8049" spans="1:38" x14ac:dyDescent="0.3">
      <c r="A8049">
        <v>8048</v>
      </c>
      <c r="B8049" t="s">
        <v>7</v>
      </c>
      <c r="E8049">
        <v>26860.44</v>
      </c>
      <c r="F8049">
        <v>15010.68</v>
      </c>
      <c r="G8049">
        <v>17285.560000000001</v>
      </c>
      <c r="H8049">
        <v>18007.62</v>
      </c>
      <c r="I8049">
        <v>17070.689999999999</v>
      </c>
      <c r="J8049">
        <v>16798.79</v>
      </c>
      <c r="K8049">
        <v>17462.72</v>
      </c>
      <c r="L8049">
        <v>21043.11</v>
      </c>
      <c r="M8049">
        <v>21078.49</v>
      </c>
      <c r="N8049">
        <v>26554.560000000001</v>
      </c>
      <c r="O8049">
        <v>16467.55</v>
      </c>
      <c r="P8049">
        <v>15508.5</v>
      </c>
      <c r="Q8049">
        <v>18006.52</v>
      </c>
      <c r="R8049">
        <v>16676.82</v>
      </c>
      <c r="S8049">
        <v>18824.34</v>
      </c>
      <c r="T8049">
        <v>17642.07</v>
      </c>
      <c r="U8049">
        <v>20319.68</v>
      </c>
      <c r="V8049">
        <v>17574.04</v>
      </c>
      <c r="W8049">
        <v>18500.939999999999</v>
      </c>
      <c r="X8049">
        <v>21034.84</v>
      </c>
      <c r="Y8049">
        <v>21457.31</v>
      </c>
      <c r="Z8049">
        <v>29104.720000000001</v>
      </c>
      <c r="AA8049">
        <v>13171.9</v>
      </c>
      <c r="AB8049">
        <v>6770.31</v>
      </c>
      <c r="AC8049">
        <v>7673.94</v>
      </c>
      <c r="AD8049">
        <v>8859.5</v>
      </c>
      <c r="AE8049">
        <v>7061.54</v>
      </c>
      <c r="AF8049">
        <v>6459.1</v>
      </c>
      <c r="AG8049">
        <v>8427.35</v>
      </c>
      <c r="AH8049">
        <v>7843.19</v>
      </c>
      <c r="AI8049">
        <v>9077.34</v>
      </c>
      <c r="AJ8049">
        <v>9869.9500000000007</v>
      </c>
      <c r="AK8049">
        <v>9059.5400000000009</v>
      </c>
      <c r="AL8049">
        <v>15022.49</v>
      </c>
    </row>
    <row r="8050" spans="1:38" x14ac:dyDescent="0.3">
      <c r="A8050">
        <v>8049</v>
      </c>
      <c r="B8050" t="s">
        <v>4</v>
      </c>
      <c r="AC8050">
        <v>10757.9</v>
      </c>
      <c r="AD8050">
        <v>11785.19</v>
      </c>
      <c r="AE8050">
        <v>14012.91</v>
      </c>
      <c r="AF8050">
        <v>12644.27</v>
      </c>
      <c r="AG8050">
        <v>16987.97</v>
      </c>
      <c r="AH8050">
        <v>14244.99</v>
      </c>
      <c r="AI8050">
        <v>13250.59</v>
      </c>
      <c r="AJ8050">
        <v>12085.35</v>
      </c>
      <c r="AK8050">
        <v>12007.97</v>
      </c>
      <c r="AL8050">
        <v>11883.51</v>
      </c>
    </row>
    <row r="8051" spans="1:38" x14ac:dyDescent="0.3">
      <c r="A8051">
        <v>8050</v>
      </c>
      <c r="B8051" t="s">
        <v>9</v>
      </c>
      <c r="X8051">
        <v>4039.87</v>
      </c>
      <c r="Y8051">
        <v>5632.94</v>
      </c>
      <c r="Z8051">
        <v>5811.28</v>
      </c>
      <c r="AA8051">
        <v>3689.36</v>
      </c>
      <c r="AB8051">
        <v>5443.3</v>
      </c>
      <c r="AC8051">
        <v>6017.33</v>
      </c>
      <c r="AD8051">
        <v>6266.78</v>
      </c>
      <c r="AE8051">
        <v>5170.79</v>
      </c>
      <c r="AF8051">
        <v>5042.8500000000004</v>
      </c>
      <c r="AG8051">
        <v>7622.39</v>
      </c>
      <c r="AH8051">
        <v>5647.52</v>
      </c>
      <c r="AI8051">
        <v>5914.22</v>
      </c>
      <c r="AJ8051">
        <v>6562.11</v>
      </c>
      <c r="AK8051">
        <v>4778.6499999999996</v>
      </c>
      <c r="AL8051">
        <v>6775.67</v>
      </c>
    </row>
    <row r="8052" spans="1:38" x14ac:dyDescent="0.3">
      <c r="A8052">
        <v>8051</v>
      </c>
      <c r="B8052" t="s">
        <v>14</v>
      </c>
      <c r="R8052">
        <v>11622.36</v>
      </c>
      <c r="S8052">
        <v>10412.620000000001</v>
      </c>
      <c r="T8052">
        <v>8261.77</v>
      </c>
      <c r="U8052">
        <v>6064.5</v>
      </c>
      <c r="V8052">
        <v>10372.51</v>
      </c>
      <c r="W8052">
        <v>10852.05</v>
      </c>
      <c r="X8052">
        <v>10416.75</v>
      </c>
      <c r="Y8052">
        <v>12120.95</v>
      </c>
      <c r="Z8052">
        <v>14231.85</v>
      </c>
      <c r="AA8052">
        <v>10347.129999999999</v>
      </c>
      <c r="AB8052">
        <v>8665.65</v>
      </c>
      <c r="AC8052">
        <v>9259.08</v>
      </c>
      <c r="AD8052">
        <v>10859</v>
      </c>
      <c r="AE8052">
        <v>8460.75</v>
      </c>
      <c r="AF8052">
        <v>8151.8</v>
      </c>
      <c r="AG8052">
        <v>8609.7099999999991</v>
      </c>
      <c r="AH8052">
        <v>12747.27</v>
      </c>
      <c r="AI8052">
        <v>13202.5</v>
      </c>
      <c r="AJ8052">
        <v>10768.7</v>
      </c>
      <c r="AK8052">
        <v>8030.13</v>
      </c>
      <c r="AL8052">
        <v>15388.1</v>
      </c>
    </row>
    <row r="8053" spans="1:38" x14ac:dyDescent="0.3">
      <c r="A8053">
        <v>8052</v>
      </c>
      <c r="B8053" t="s">
        <v>21</v>
      </c>
      <c r="V8053">
        <v>9610</v>
      </c>
      <c r="W8053">
        <v>7483.61</v>
      </c>
      <c r="X8053">
        <v>9786</v>
      </c>
      <c r="Y8053">
        <v>7316</v>
      </c>
      <c r="Z8053">
        <v>9232</v>
      </c>
      <c r="AA8053">
        <v>8502.8799999999992</v>
      </c>
      <c r="AB8053">
        <v>8963</v>
      </c>
      <c r="AC8053">
        <v>10432</v>
      </c>
      <c r="AD8053">
        <v>11522.13</v>
      </c>
      <c r="AE8053">
        <v>10350</v>
      </c>
      <c r="AF8053">
        <v>7657</v>
      </c>
      <c r="AG8053">
        <v>11053</v>
      </c>
      <c r="AH8053">
        <v>11295</v>
      </c>
      <c r="AI8053">
        <v>15526</v>
      </c>
      <c r="AJ8053">
        <v>9944</v>
      </c>
      <c r="AK8053">
        <v>11910</v>
      </c>
      <c r="AL8053">
        <v>9129.33</v>
      </c>
    </row>
    <row r="8054" spans="1:38" x14ac:dyDescent="0.3">
      <c r="A8054">
        <v>8053</v>
      </c>
      <c r="B8054" t="s">
        <v>9</v>
      </c>
      <c r="AC8054">
        <v>49548.91</v>
      </c>
      <c r="AD8054">
        <v>45964.09</v>
      </c>
      <c r="AE8054">
        <v>41510.19</v>
      </c>
      <c r="AF8054">
        <v>46444.91</v>
      </c>
      <c r="AG8054">
        <v>51368.84</v>
      </c>
      <c r="AH8054">
        <v>53661.64</v>
      </c>
      <c r="AI8054">
        <v>46389.43</v>
      </c>
      <c r="AJ8054">
        <v>49169.8</v>
      </c>
      <c r="AK8054">
        <v>37668.11</v>
      </c>
      <c r="AL8054">
        <v>35577.42</v>
      </c>
    </row>
    <row r="8055" spans="1:38" x14ac:dyDescent="0.3">
      <c r="A8055">
        <v>8054</v>
      </c>
      <c r="B8055" t="s">
        <v>2</v>
      </c>
      <c r="AC8055">
        <v>5108</v>
      </c>
      <c r="AD8055">
        <v>4670.5</v>
      </c>
      <c r="AE8055">
        <v>5432.5</v>
      </c>
      <c r="AF8055">
        <v>3977</v>
      </c>
      <c r="AG8055">
        <v>4122.5</v>
      </c>
      <c r="AH8055">
        <v>4564.5</v>
      </c>
      <c r="AI8055">
        <v>3927</v>
      </c>
      <c r="AJ8055">
        <v>3991</v>
      </c>
      <c r="AK8055">
        <v>4964</v>
      </c>
      <c r="AL8055">
        <v>5172.1099999999997</v>
      </c>
    </row>
    <row r="8056" spans="1:38" x14ac:dyDescent="0.3">
      <c r="A8056">
        <v>8055</v>
      </c>
      <c r="B8056" t="s">
        <v>14</v>
      </c>
      <c r="AB8056">
        <v>6648.36</v>
      </c>
      <c r="AC8056">
        <v>7176.15</v>
      </c>
      <c r="AD8056">
        <v>8766.3799999999992</v>
      </c>
      <c r="AE8056">
        <v>8543</v>
      </c>
      <c r="AF8056">
        <v>9732.2800000000007</v>
      </c>
      <c r="AG8056">
        <v>8649.74</v>
      </c>
      <c r="AH8056">
        <v>8623.23</v>
      </c>
      <c r="AI8056">
        <v>8691.5499999999993</v>
      </c>
      <c r="AJ8056">
        <v>8838</v>
      </c>
      <c r="AK8056">
        <v>7260.6</v>
      </c>
      <c r="AL8056">
        <v>10138.219999999999</v>
      </c>
    </row>
    <row r="8057" spans="1:38" x14ac:dyDescent="0.3">
      <c r="A8057">
        <v>8056</v>
      </c>
      <c r="B8057" t="s">
        <v>12</v>
      </c>
      <c r="AE8057">
        <v>28914.65</v>
      </c>
      <c r="AF8057">
        <v>26398.85</v>
      </c>
      <c r="AG8057">
        <v>30681.79</v>
      </c>
      <c r="AH8057">
        <v>26344.28</v>
      </c>
      <c r="AI8057">
        <v>28511.5</v>
      </c>
      <c r="AJ8057">
        <v>26300.29</v>
      </c>
      <c r="AK8057">
        <v>33992.86</v>
      </c>
      <c r="AL8057">
        <v>39613.83</v>
      </c>
    </row>
    <row r="8058" spans="1:38" x14ac:dyDescent="0.3">
      <c r="A8058">
        <v>8057</v>
      </c>
      <c r="B8058" t="s">
        <v>14</v>
      </c>
      <c r="M8058">
        <v>22665.42</v>
      </c>
      <c r="N8058">
        <v>22161.18</v>
      </c>
      <c r="O8058">
        <v>19758.71</v>
      </c>
      <c r="P8058">
        <v>19454.84</v>
      </c>
      <c r="Q8058">
        <v>20641.810000000001</v>
      </c>
      <c r="R8058">
        <v>26692.18</v>
      </c>
      <c r="S8058">
        <v>28048.47</v>
      </c>
      <c r="T8058">
        <v>21823.72</v>
      </c>
      <c r="U8058">
        <v>29874.36</v>
      </c>
      <c r="V8058">
        <v>36168.04</v>
      </c>
      <c r="W8058">
        <v>24351.81</v>
      </c>
      <c r="X8058">
        <v>26604.71</v>
      </c>
      <c r="Y8058">
        <v>23870.81</v>
      </c>
      <c r="Z8058">
        <v>34340.879999999997</v>
      </c>
      <c r="AA8058">
        <v>20569.95</v>
      </c>
      <c r="AB8058">
        <v>19245.28</v>
      </c>
      <c r="AC8058">
        <v>23390.2</v>
      </c>
      <c r="AD8058">
        <v>33613.58</v>
      </c>
      <c r="AE8058">
        <v>24267.7</v>
      </c>
      <c r="AF8058">
        <v>23690.240000000002</v>
      </c>
      <c r="AG8058">
        <v>31105.39</v>
      </c>
      <c r="AH8058">
        <v>31470.62</v>
      </c>
      <c r="AI8058">
        <v>26472.51</v>
      </c>
      <c r="AJ8058">
        <v>23477.16</v>
      </c>
      <c r="AK8058">
        <v>23165.279999999999</v>
      </c>
      <c r="AL8058">
        <v>33833.61</v>
      </c>
    </row>
    <row r="8059" spans="1:38" x14ac:dyDescent="0.3">
      <c r="A8059">
        <v>8058</v>
      </c>
      <c r="B8059" t="s">
        <v>9</v>
      </c>
      <c r="J8059">
        <v>5797.67</v>
      </c>
      <c r="K8059">
        <v>5146.3100000000004</v>
      </c>
      <c r="L8059">
        <v>5077.25</v>
      </c>
      <c r="M8059">
        <v>5902.82</v>
      </c>
      <c r="N8059">
        <v>4416.59</v>
      </c>
      <c r="O8059">
        <v>5641.89</v>
      </c>
      <c r="P8059">
        <v>4401.74</v>
      </c>
      <c r="Q8059">
        <v>5074.95</v>
      </c>
      <c r="R8059">
        <v>5564.36</v>
      </c>
      <c r="S8059">
        <v>4113.16</v>
      </c>
      <c r="T8059">
        <v>4818.8999999999996</v>
      </c>
      <c r="U8059">
        <v>6202.42</v>
      </c>
      <c r="V8059">
        <v>6517.83</v>
      </c>
      <c r="W8059">
        <v>5637.45</v>
      </c>
      <c r="X8059">
        <v>5434.47</v>
      </c>
      <c r="Y8059">
        <v>5854.7</v>
      </c>
      <c r="Z8059">
        <v>4891.78</v>
      </c>
      <c r="AA8059">
        <v>5106.26</v>
      </c>
      <c r="AB8059">
        <v>5414.04</v>
      </c>
      <c r="AC8059">
        <v>4295.1899999999996</v>
      </c>
      <c r="AD8059">
        <v>5381.39</v>
      </c>
      <c r="AE8059">
        <v>3830.87</v>
      </c>
      <c r="AF8059">
        <v>4245.47</v>
      </c>
      <c r="AG8059">
        <v>3749.44</v>
      </c>
      <c r="AH8059">
        <v>6886.48</v>
      </c>
      <c r="AI8059">
        <v>7048.7</v>
      </c>
      <c r="AJ8059">
        <v>5226.8</v>
      </c>
      <c r="AK8059">
        <v>6211</v>
      </c>
      <c r="AL8059">
        <v>3225.44</v>
      </c>
    </row>
    <row r="8060" spans="1:38" x14ac:dyDescent="0.3">
      <c r="A8060">
        <v>8059</v>
      </c>
      <c r="B8060" t="s">
        <v>15</v>
      </c>
      <c r="AD8060">
        <v>12421.24</v>
      </c>
      <c r="AE8060">
        <v>6969.76</v>
      </c>
      <c r="AF8060">
        <v>5305.07</v>
      </c>
      <c r="AG8060">
        <v>2831.11</v>
      </c>
      <c r="AH8060">
        <v>3167.46</v>
      </c>
      <c r="AI8060">
        <v>4307.22</v>
      </c>
      <c r="AJ8060">
        <v>2297.75</v>
      </c>
      <c r="AL8060">
        <v>5051.72</v>
      </c>
    </row>
    <row r="8061" spans="1:38" x14ac:dyDescent="0.3">
      <c r="A8061">
        <v>8060</v>
      </c>
      <c r="B8061" t="s">
        <v>10</v>
      </c>
      <c r="W8061">
        <v>6347.98</v>
      </c>
      <c r="X8061">
        <v>7910.44</v>
      </c>
      <c r="Y8061">
        <v>5543.29</v>
      </c>
      <c r="Z8061">
        <v>5539.44</v>
      </c>
      <c r="AA8061">
        <v>5509.9</v>
      </c>
      <c r="AB8061">
        <v>4923</v>
      </c>
      <c r="AC8061">
        <v>6825.06</v>
      </c>
      <c r="AD8061">
        <v>6994.23</v>
      </c>
      <c r="AE8061">
        <v>6020.4</v>
      </c>
      <c r="AF8061">
        <v>5396.76</v>
      </c>
      <c r="AG8061">
        <v>8045.31</v>
      </c>
      <c r="AH8061">
        <v>7523.97</v>
      </c>
      <c r="AI8061">
        <v>7315.3</v>
      </c>
      <c r="AJ8061">
        <v>6025.56</v>
      </c>
      <c r="AK8061">
        <v>7159.74</v>
      </c>
      <c r="AL8061">
        <v>6204.24</v>
      </c>
    </row>
    <row r="8062" spans="1:38" x14ac:dyDescent="0.3">
      <c r="A8062">
        <v>8061</v>
      </c>
      <c r="B8062" t="s">
        <v>7</v>
      </c>
      <c r="M8062">
        <v>8123.74</v>
      </c>
      <c r="N8062">
        <v>9899.0300000000007</v>
      </c>
      <c r="O8062">
        <v>7879.88</v>
      </c>
      <c r="P8062">
        <v>8439.1200000000008</v>
      </c>
      <c r="Q8062">
        <v>9659.66</v>
      </c>
      <c r="R8062">
        <v>11952.7</v>
      </c>
      <c r="S8062">
        <v>9521.01</v>
      </c>
      <c r="T8062">
        <v>9564.59</v>
      </c>
      <c r="U8062">
        <v>8797.01</v>
      </c>
      <c r="V8062">
        <v>6911.85</v>
      </c>
      <c r="W8062">
        <v>7412.56</v>
      </c>
      <c r="X8062">
        <v>8596.2900000000009</v>
      </c>
      <c r="Y8062">
        <v>7613.14</v>
      </c>
      <c r="Z8062">
        <v>11542.16</v>
      </c>
      <c r="AA8062">
        <v>7272.83</v>
      </c>
      <c r="AB8062">
        <v>6986.62</v>
      </c>
      <c r="AC8062">
        <v>9736.25</v>
      </c>
      <c r="AD8062">
        <v>12558.85</v>
      </c>
      <c r="AE8062">
        <v>9612.69</v>
      </c>
      <c r="AF8062">
        <v>7697.14</v>
      </c>
      <c r="AG8062">
        <v>8440.61</v>
      </c>
      <c r="AH8062">
        <v>5925.94</v>
      </c>
      <c r="AI8062">
        <v>7489.1</v>
      </c>
      <c r="AJ8062">
        <v>6134.38</v>
      </c>
      <c r="AK8062">
        <v>6766.2</v>
      </c>
      <c r="AL8062">
        <v>9470.5400000000009</v>
      </c>
    </row>
    <row r="8063" spans="1:38" x14ac:dyDescent="0.3">
      <c r="A8063">
        <v>8062</v>
      </c>
      <c r="B8063" t="s">
        <v>9</v>
      </c>
      <c r="X8063">
        <v>54381.69</v>
      </c>
      <c r="Y8063">
        <v>46687.040000000001</v>
      </c>
      <c r="Z8063">
        <v>31595.65</v>
      </c>
      <c r="AA8063">
        <v>42745.27</v>
      </c>
      <c r="AB8063">
        <v>44720.65</v>
      </c>
      <c r="AC8063">
        <v>48417.34</v>
      </c>
      <c r="AD8063">
        <v>42970.34</v>
      </c>
      <c r="AE8063">
        <v>44256.29</v>
      </c>
      <c r="AF8063">
        <v>48779.77</v>
      </c>
      <c r="AG8063">
        <v>50795.1</v>
      </c>
      <c r="AH8063">
        <v>54978.91</v>
      </c>
      <c r="AI8063">
        <v>58091.7</v>
      </c>
      <c r="AJ8063">
        <v>52895.75</v>
      </c>
      <c r="AK8063">
        <v>49689.19</v>
      </c>
      <c r="AL8063">
        <v>36470.85</v>
      </c>
    </row>
    <row r="8064" spans="1:38" x14ac:dyDescent="0.3">
      <c r="A8064">
        <v>8063</v>
      </c>
      <c r="B8064" t="s">
        <v>10</v>
      </c>
      <c r="V8064">
        <v>18691.490000000002</v>
      </c>
      <c r="W8064">
        <v>11263.09</v>
      </c>
      <c r="X8064">
        <v>13612.83</v>
      </c>
      <c r="Y8064">
        <v>14917.94</v>
      </c>
      <c r="Z8064">
        <v>12516.59</v>
      </c>
      <c r="AA8064">
        <v>15186.67</v>
      </c>
      <c r="AB8064">
        <v>16215.08</v>
      </c>
      <c r="AC8064">
        <v>13407.16</v>
      </c>
      <c r="AD8064">
        <v>7603.01</v>
      </c>
      <c r="AE8064">
        <v>14726.68</v>
      </c>
      <c r="AF8064">
        <v>17044.3</v>
      </c>
      <c r="AG8064">
        <v>18571.27</v>
      </c>
      <c r="AH8064">
        <v>18507.09</v>
      </c>
      <c r="AI8064">
        <v>11260.87</v>
      </c>
      <c r="AJ8064">
        <v>19198.03</v>
      </c>
      <c r="AK8064">
        <v>19731.95</v>
      </c>
      <c r="AL8064">
        <v>9487.85</v>
      </c>
    </row>
    <row r="8065" spans="1:38" x14ac:dyDescent="0.3">
      <c r="A8065">
        <v>8064</v>
      </c>
      <c r="B8065" t="s">
        <v>14</v>
      </c>
      <c r="Z8065">
        <v>11367.35</v>
      </c>
      <c r="AA8065">
        <v>11814</v>
      </c>
      <c r="AB8065">
        <v>12146.6</v>
      </c>
      <c r="AC8065">
        <v>10087.49</v>
      </c>
      <c r="AD8065">
        <v>5606.15</v>
      </c>
      <c r="AE8065">
        <v>8833.92</v>
      </c>
      <c r="AF8065">
        <v>8958.15</v>
      </c>
      <c r="AG8065">
        <v>9682.98</v>
      </c>
      <c r="AH8065">
        <v>10021</v>
      </c>
      <c r="AI8065">
        <v>12458.65</v>
      </c>
      <c r="AJ8065">
        <v>10916.57</v>
      </c>
      <c r="AK8065">
        <v>12513.15</v>
      </c>
      <c r="AL8065">
        <v>14986.7</v>
      </c>
    </row>
    <row r="8066" spans="1:38" x14ac:dyDescent="0.3">
      <c r="A8066">
        <v>8065</v>
      </c>
      <c r="B8066" t="s">
        <v>9</v>
      </c>
      <c r="AA8066">
        <v>21258</v>
      </c>
      <c r="AB8066">
        <v>22520.400000000001</v>
      </c>
      <c r="AC8066">
        <v>21182.799999999999</v>
      </c>
      <c r="AD8066">
        <v>24900.94</v>
      </c>
      <c r="AE8066">
        <v>18953.099999999999</v>
      </c>
      <c r="AF8066">
        <v>21926</v>
      </c>
      <c r="AG8066">
        <v>25215.15</v>
      </c>
      <c r="AH8066">
        <v>20626.400000000001</v>
      </c>
      <c r="AI8066">
        <v>22658.42</v>
      </c>
      <c r="AJ8066">
        <v>22258.32</v>
      </c>
      <c r="AK8066">
        <v>22462.78</v>
      </c>
      <c r="AL8066">
        <v>13110.6</v>
      </c>
    </row>
    <row r="8067" spans="1:38" x14ac:dyDescent="0.3">
      <c r="A8067">
        <v>8066</v>
      </c>
      <c r="B8067" t="s">
        <v>2</v>
      </c>
      <c r="I8067">
        <v>5478.6</v>
      </c>
      <c r="J8067">
        <v>5015.26</v>
      </c>
      <c r="K8067">
        <v>4173.6400000000003</v>
      </c>
      <c r="L8067">
        <v>5360.2</v>
      </c>
      <c r="M8067">
        <v>5610.95</v>
      </c>
      <c r="N8067">
        <v>5314.32</v>
      </c>
      <c r="O8067">
        <v>4197.3500000000004</v>
      </c>
      <c r="P8067">
        <v>4611.51</v>
      </c>
      <c r="Q8067">
        <v>4771.1499999999996</v>
      </c>
      <c r="R8067">
        <v>5814.63</v>
      </c>
      <c r="S8067">
        <v>5634.3</v>
      </c>
      <c r="T8067">
        <v>5517.17</v>
      </c>
      <c r="U8067">
        <v>6017.53</v>
      </c>
      <c r="V8067">
        <v>5545.33</v>
      </c>
      <c r="W8067">
        <v>4177.87</v>
      </c>
      <c r="X8067">
        <v>4955.6499999999996</v>
      </c>
      <c r="Y8067">
        <v>6900.41</v>
      </c>
      <c r="Z8067">
        <v>6214.34</v>
      </c>
      <c r="AA8067">
        <v>3950.78</v>
      </c>
      <c r="AB8067">
        <v>4201.3500000000004</v>
      </c>
      <c r="AC8067">
        <v>4997.8900000000003</v>
      </c>
      <c r="AD8067">
        <v>5638.21</v>
      </c>
      <c r="AE8067">
        <v>5226.87</v>
      </c>
      <c r="AF8067">
        <v>5076.24</v>
      </c>
      <c r="AG8067">
        <v>6150.39</v>
      </c>
      <c r="AH8067">
        <v>4731.21</v>
      </c>
      <c r="AI8067">
        <v>5125.13</v>
      </c>
      <c r="AJ8067">
        <v>5662.01</v>
      </c>
      <c r="AK8067">
        <v>4664.82</v>
      </c>
      <c r="AL8067">
        <v>5954.87</v>
      </c>
    </row>
    <row r="8068" spans="1:38" x14ac:dyDescent="0.3">
      <c r="A8068">
        <v>8067</v>
      </c>
      <c r="B8068" t="s">
        <v>7</v>
      </c>
      <c r="D8068">
        <v>5681.65</v>
      </c>
      <c r="E8068">
        <v>7449.36</v>
      </c>
      <c r="F8068">
        <v>7132.66</v>
      </c>
      <c r="G8068">
        <v>6435.89</v>
      </c>
      <c r="H8068">
        <v>5625.71</v>
      </c>
      <c r="I8068">
        <v>5909.52</v>
      </c>
      <c r="J8068">
        <v>7235.15</v>
      </c>
      <c r="K8068">
        <v>5345.89</v>
      </c>
      <c r="L8068">
        <v>6046.93</v>
      </c>
      <c r="M8068">
        <v>6722.1</v>
      </c>
      <c r="N8068">
        <v>26243.59</v>
      </c>
      <c r="O8068">
        <v>5023.51</v>
      </c>
      <c r="P8068">
        <v>4799.9799999999996</v>
      </c>
      <c r="Q8068">
        <v>5517.81</v>
      </c>
      <c r="R8068">
        <v>4915.4799999999996</v>
      </c>
      <c r="S8068">
        <v>5067.38</v>
      </c>
      <c r="T8068">
        <v>4026.19</v>
      </c>
      <c r="U8068">
        <v>5676.2</v>
      </c>
      <c r="V8068">
        <v>4331.1000000000004</v>
      </c>
      <c r="W8068">
        <v>4058.4</v>
      </c>
      <c r="X8068">
        <v>4730.38</v>
      </c>
      <c r="Y8068">
        <v>6278.94</v>
      </c>
      <c r="Z8068">
        <v>21995.93</v>
      </c>
      <c r="AA8068">
        <v>3547.14</v>
      </c>
      <c r="AB8068">
        <v>3293.2</v>
      </c>
      <c r="AC8068">
        <v>4312.3100000000004</v>
      </c>
      <c r="AD8068">
        <v>4933.79</v>
      </c>
      <c r="AE8068">
        <v>4041.02</v>
      </c>
      <c r="AF8068">
        <v>4840.68</v>
      </c>
      <c r="AG8068">
        <v>4885.1099999999997</v>
      </c>
      <c r="AH8068">
        <v>3078.54</v>
      </c>
      <c r="AI8068">
        <v>4925.1400000000003</v>
      </c>
      <c r="AJ8068">
        <v>3339.78</v>
      </c>
      <c r="AK8068">
        <v>5458.73</v>
      </c>
      <c r="AL8068">
        <v>18471.57</v>
      </c>
    </row>
    <row r="8069" spans="1:38" x14ac:dyDescent="0.3">
      <c r="A8069">
        <v>8068</v>
      </c>
      <c r="B8069" t="s">
        <v>9</v>
      </c>
      <c r="AH8069">
        <v>18195</v>
      </c>
      <c r="AI8069">
        <v>25540</v>
      </c>
      <c r="AJ8069">
        <v>21285</v>
      </c>
      <c r="AK8069">
        <v>17665</v>
      </c>
      <c r="AL8069">
        <v>17775</v>
      </c>
    </row>
    <row r="8070" spans="1:38" x14ac:dyDescent="0.3">
      <c r="A8070">
        <v>8069</v>
      </c>
      <c r="B8070" t="s">
        <v>12</v>
      </c>
      <c r="W8070">
        <v>2982.76</v>
      </c>
      <c r="X8070">
        <v>13960.66</v>
      </c>
      <c r="Y8070">
        <v>12590.98</v>
      </c>
      <c r="Z8070">
        <v>2623.81</v>
      </c>
      <c r="AA8070">
        <v>4556.33</v>
      </c>
      <c r="AB8070">
        <v>8819.56</v>
      </c>
      <c r="AC8070">
        <v>10435.24</v>
      </c>
      <c r="AD8070">
        <v>16252.01</v>
      </c>
      <c r="AE8070">
        <v>8040.87</v>
      </c>
      <c r="AF8070">
        <v>12967.28</v>
      </c>
      <c r="AG8070">
        <v>13359.55</v>
      </c>
      <c r="AH8070">
        <v>5523.67</v>
      </c>
      <c r="AI8070">
        <v>19108.43</v>
      </c>
      <c r="AJ8070">
        <v>12800.2</v>
      </c>
      <c r="AK8070">
        <v>11057</v>
      </c>
      <c r="AL8070">
        <v>15605.5</v>
      </c>
    </row>
    <row r="8071" spans="1:38" x14ac:dyDescent="0.3">
      <c r="A8071">
        <v>8070</v>
      </c>
      <c r="B8071" t="s">
        <v>9</v>
      </c>
      <c r="L8071">
        <v>30467</v>
      </c>
      <c r="M8071">
        <v>24608.240000000002</v>
      </c>
      <c r="N8071">
        <v>21638</v>
      </c>
      <c r="O8071">
        <v>24494.6</v>
      </c>
      <c r="P8071">
        <v>24453.5</v>
      </c>
      <c r="Q8071">
        <v>27944.41</v>
      </c>
      <c r="R8071">
        <v>29740</v>
      </c>
      <c r="S8071">
        <v>31907.5</v>
      </c>
      <c r="T8071">
        <v>27319</v>
      </c>
      <c r="U8071">
        <v>23748.5</v>
      </c>
      <c r="V8071">
        <v>25638.5</v>
      </c>
      <c r="W8071">
        <v>24435</v>
      </c>
      <c r="X8071">
        <v>24148</v>
      </c>
      <c r="Y8071">
        <v>30478.5</v>
      </c>
      <c r="Z8071">
        <v>19590</v>
      </c>
      <c r="AA8071">
        <v>22233</v>
      </c>
      <c r="AB8071">
        <v>22916.5</v>
      </c>
      <c r="AC8071">
        <v>30772.5</v>
      </c>
      <c r="AD8071">
        <v>34697.5</v>
      </c>
      <c r="AE8071">
        <v>30707</v>
      </c>
      <c r="AF8071">
        <v>28219.5</v>
      </c>
      <c r="AG8071">
        <v>29800</v>
      </c>
      <c r="AH8071">
        <v>26887.5</v>
      </c>
      <c r="AI8071">
        <v>25600</v>
      </c>
      <c r="AJ8071">
        <v>28901.95</v>
      </c>
      <c r="AK8071">
        <v>21620.5</v>
      </c>
      <c r="AL8071">
        <v>27464</v>
      </c>
    </row>
    <row r="8072" spans="1:38" x14ac:dyDescent="0.3">
      <c r="A8072">
        <v>8071</v>
      </c>
      <c r="B8072" t="s">
        <v>2</v>
      </c>
      <c r="Z8072">
        <v>5624.48</v>
      </c>
      <c r="AA8072">
        <v>5011.78</v>
      </c>
      <c r="AB8072">
        <v>5331.87</v>
      </c>
      <c r="AC8072">
        <v>5226.66</v>
      </c>
      <c r="AD8072">
        <v>5299.38</v>
      </c>
      <c r="AE8072">
        <v>4883.49</v>
      </c>
      <c r="AF8072">
        <v>4911.49</v>
      </c>
      <c r="AG8072">
        <v>6151.37</v>
      </c>
      <c r="AH8072">
        <v>4304.08</v>
      </c>
      <c r="AI8072">
        <v>4594.5</v>
      </c>
      <c r="AJ8072">
        <v>4520.49</v>
      </c>
      <c r="AK8072">
        <v>5608.78</v>
      </c>
      <c r="AL8072">
        <v>5955.48</v>
      </c>
    </row>
    <row r="8073" spans="1:38" x14ac:dyDescent="0.3">
      <c r="A8073">
        <v>8072</v>
      </c>
      <c r="B8073" t="s">
        <v>14</v>
      </c>
      <c r="E8073">
        <v>17121.189999999999</v>
      </c>
      <c r="F8073">
        <v>15994.69</v>
      </c>
      <c r="G8073">
        <v>55939.5</v>
      </c>
      <c r="H8073">
        <v>42133.68</v>
      </c>
      <c r="I8073">
        <v>37161.39</v>
      </c>
      <c r="J8073">
        <v>34916.76</v>
      </c>
      <c r="K8073">
        <v>30993.63</v>
      </c>
      <c r="L8073">
        <v>29352</v>
      </c>
      <c r="M8073">
        <v>32194.65</v>
      </c>
      <c r="N8073">
        <v>40809.25</v>
      </c>
      <c r="O8073">
        <v>38485.96</v>
      </c>
      <c r="P8073">
        <v>30290.35</v>
      </c>
      <c r="Q8073">
        <v>33234.89</v>
      </c>
      <c r="R8073">
        <v>42673.63</v>
      </c>
      <c r="S8073">
        <v>30776.52</v>
      </c>
      <c r="T8073">
        <v>28143.05</v>
      </c>
      <c r="U8073">
        <v>42672.69</v>
      </c>
      <c r="V8073">
        <v>36788.46</v>
      </c>
      <c r="W8073">
        <v>29445.759999999998</v>
      </c>
      <c r="X8073">
        <v>45386.94</v>
      </c>
      <c r="Y8073">
        <v>41290.15</v>
      </c>
      <c r="Z8073">
        <v>49296.6</v>
      </c>
      <c r="AA8073">
        <v>36410.629999999997</v>
      </c>
      <c r="AB8073">
        <v>36351.46</v>
      </c>
      <c r="AC8073">
        <v>37473.089999999997</v>
      </c>
      <c r="AD8073">
        <v>43528.47</v>
      </c>
      <c r="AE8073">
        <v>35572.589999999997</v>
      </c>
      <c r="AF8073">
        <v>34433.03</v>
      </c>
      <c r="AG8073">
        <v>44361.5</v>
      </c>
      <c r="AH8073">
        <v>41787.21</v>
      </c>
      <c r="AI8073">
        <v>41846.800000000003</v>
      </c>
      <c r="AJ8073">
        <v>36915</v>
      </c>
      <c r="AK8073">
        <v>33159.18</v>
      </c>
      <c r="AL8073">
        <v>57317.42</v>
      </c>
    </row>
    <row r="8074" spans="1:38" x14ac:dyDescent="0.3">
      <c r="A8074">
        <v>8073</v>
      </c>
      <c r="B8074" t="s">
        <v>14</v>
      </c>
      <c r="AC8074">
        <v>3786.65</v>
      </c>
      <c r="AD8074">
        <v>5556.49</v>
      </c>
      <c r="AE8074">
        <v>4714.6099999999997</v>
      </c>
      <c r="AF8074">
        <v>4215.93</v>
      </c>
      <c r="AG8074">
        <v>5684.67</v>
      </c>
      <c r="AH8074">
        <v>5342.64</v>
      </c>
      <c r="AI8074">
        <v>4910.03</v>
      </c>
      <c r="AJ8074">
        <v>5645.98</v>
      </c>
      <c r="AK8074">
        <v>5998.55</v>
      </c>
      <c r="AL8074">
        <v>7289.74</v>
      </c>
    </row>
    <row r="8075" spans="1:38" x14ac:dyDescent="0.3">
      <c r="A8075">
        <v>8074</v>
      </c>
      <c r="B8075" t="s">
        <v>14</v>
      </c>
      <c r="AD8075">
        <v>16711.71</v>
      </c>
      <c r="AE8075">
        <v>15772.2</v>
      </c>
      <c r="AF8075">
        <v>14511.96</v>
      </c>
      <c r="AG8075">
        <v>15532.89</v>
      </c>
      <c r="AH8075">
        <v>15918.5</v>
      </c>
      <c r="AI8075">
        <v>15783.04</v>
      </c>
      <c r="AJ8075">
        <v>12710.79</v>
      </c>
      <c r="AK8075">
        <v>12027.7</v>
      </c>
      <c r="AL8075">
        <v>17896.580000000002</v>
      </c>
    </row>
    <row r="8076" spans="1:38" x14ac:dyDescent="0.3">
      <c r="A8076">
        <v>8075</v>
      </c>
      <c r="B8076" t="s">
        <v>14</v>
      </c>
      <c r="E8076">
        <v>39158.89</v>
      </c>
      <c r="F8076">
        <v>44162.75</v>
      </c>
      <c r="G8076">
        <v>55800.51</v>
      </c>
      <c r="H8076">
        <v>41565.42</v>
      </c>
      <c r="I8076">
        <v>49761.72</v>
      </c>
      <c r="J8076">
        <v>44837.43</v>
      </c>
      <c r="K8076">
        <v>36039.9</v>
      </c>
      <c r="L8076">
        <v>33746.04</v>
      </c>
      <c r="M8076">
        <v>25938.7</v>
      </c>
      <c r="N8076">
        <v>32524.880000000001</v>
      </c>
      <c r="O8076">
        <v>36527.5</v>
      </c>
      <c r="P8076">
        <v>28969.17</v>
      </c>
      <c r="Q8076">
        <v>33389.46</v>
      </c>
      <c r="R8076">
        <v>48670.51</v>
      </c>
      <c r="S8076">
        <v>54611.72</v>
      </c>
      <c r="T8076">
        <v>45991.91</v>
      </c>
      <c r="U8076">
        <v>54959.85</v>
      </c>
      <c r="V8076">
        <v>47873.57</v>
      </c>
      <c r="W8076">
        <v>34128.160000000003</v>
      </c>
      <c r="X8076">
        <v>41440.550000000003</v>
      </c>
      <c r="Y8076">
        <v>32324.48</v>
      </c>
      <c r="Z8076">
        <v>37693.160000000003</v>
      </c>
      <c r="AA8076">
        <v>30811.43</v>
      </c>
      <c r="AB8076">
        <v>32992.879999999997</v>
      </c>
      <c r="AC8076">
        <v>32500.73</v>
      </c>
      <c r="AD8076">
        <v>53652.88</v>
      </c>
      <c r="AE8076">
        <v>47728.66</v>
      </c>
      <c r="AF8076">
        <v>41427.050000000003</v>
      </c>
      <c r="AG8076">
        <v>57669.5</v>
      </c>
      <c r="AH8076">
        <v>46578.36</v>
      </c>
      <c r="AI8076">
        <v>41176.230000000003</v>
      </c>
      <c r="AJ8076">
        <v>41843.120000000003</v>
      </c>
      <c r="AK8076">
        <v>32238.69</v>
      </c>
      <c r="AL8076">
        <v>42309.39</v>
      </c>
    </row>
    <row r="8077" spans="1:38" x14ac:dyDescent="0.3">
      <c r="A8077">
        <v>8076</v>
      </c>
      <c r="B8077" t="s">
        <v>9</v>
      </c>
      <c r="K8077">
        <v>12437.95</v>
      </c>
      <c r="L8077">
        <v>12116.26</v>
      </c>
      <c r="M8077">
        <v>16085.21</v>
      </c>
      <c r="N8077">
        <v>7225.78</v>
      </c>
      <c r="O8077">
        <v>10375.780000000001</v>
      </c>
      <c r="P8077">
        <v>12760.05</v>
      </c>
      <c r="Q8077">
        <v>14478.96</v>
      </c>
      <c r="R8077">
        <v>14592.42</v>
      </c>
      <c r="S8077">
        <v>13167.2</v>
      </c>
      <c r="T8077">
        <v>19454.36</v>
      </c>
      <c r="U8077">
        <v>14443.4</v>
      </c>
      <c r="V8077">
        <v>12047.35</v>
      </c>
      <c r="W8077">
        <v>13038.12</v>
      </c>
      <c r="X8077">
        <v>13437.45</v>
      </c>
      <c r="Y8077">
        <v>13776.67</v>
      </c>
      <c r="Z8077">
        <v>12617.01</v>
      </c>
      <c r="AA8077">
        <v>12249.15</v>
      </c>
      <c r="AB8077">
        <v>10456.17</v>
      </c>
      <c r="AC8077">
        <v>15710.43</v>
      </c>
      <c r="AD8077">
        <v>19079.23</v>
      </c>
      <c r="AE8077">
        <v>16256.05</v>
      </c>
      <c r="AF8077">
        <v>10827.78</v>
      </c>
      <c r="AG8077">
        <v>12835.75</v>
      </c>
      <c r="AH8077">
        <v>15740.69</v>
      </c>
      <c r="AI8077">
        <v>18913.080000000002</v>
      </c>
      <c r="AJ8077">
        <v>12583.25</v>
      </c>
      <c r="AK8077">
        <v>11488.94</v>
      </c>
      <c r="AL8077">
        <v>10947.24</v>
      </c>
    </row>
    <row r="8078" spans="1:38" x14ac:dyDescent="0.3">
      <c r="A8078">
        <v>8077</v>
      </c>
      <c r="B8078" t="s">
        <v>2</v>
      </c>
      <c r="K8078">
        <v>6119.55</v>
      </c>
      <c r="L8078">
        <v>6845.85</v>
      </c>
      <c r="M8078">
        <v>6106.15</v>
      </c>
      <c r="N8078">
        <v>6764.55</v>
      </c>
      <c r="O8078">
        <v>5966.95</v>
      </c>
      <c r="P8078">
        <v>4154.1499999999996</v>
      </c>
      <c r="Q8078">
        <v>5581.8</v>
      </c>
      <c r="R8078">
        <v>6144.36</v>
      </c>
      <c r="S8078">
        <v>5363.8</v>
      </c>
      <c r="T8078">
        <v>5034.3</v>
      </c>
      <c r="U8078">
        <v>7019.25</v>
      </c>
      <c r="V8078">
        <v>4796.2</v>
      </c>
      <c r="W8078">
        <v>4655.1499999999996</v>
      </c>
      <c r="X8078">
        <v>5769.15</v>
      </c>
      <c r="Y8078">
        <v>4594.25</v>
      </c>
      <c r="Z8078">
        <v>7347.85</v>
      </c>
      <c r="AA8078">
        <v>4214.95</v>
      </c>
      <c r="AB8078">
        <v>5869.85</v>
      </c>
      <c r="AC8078">
        <v>5644.9</v>
      </c>
      <c r="AD8078">
        <v>5412.85</v>
      </c>
      <c r="AE8078">
        <v>6189.31</v>
      </c>
      <c r="AF8078">
        <v>6204.7</v>
      </c>
      <c r="AG8078">
        <v>6246.43</v>
      </c>
      <c r="AH8078">
        <v>4857.8</v>
      </c>
      <c r="AI8078">
        <v>5682.3</v>
      </c>
      <c r="AJ8078">
        <v>6444.25</v>
      </c>
      <c r="AK8078">
        <v>5963.2</v>
      </c>
      <c r="AL8078">
        <v>6519.3</v>
      </c>
    </row>
    <row r="8079" spans="1:38" x14ac:dyDescent="0.3">
      <c r="A8079">
        <v>8078</v>
      </c>
      <c r="B8079" t="s">
        <v>7</v>
      </c>
      <c r="M8079">
        <v>6372.98</v>
      </c>
      <c r="N8079">
        <v>8764.8700000000008</v>
      </c>
      <c r="O8079">
        <v>5500.98</v>
      </c>
      <c r="P8079">
        <v>5197.7</v>
      </c>
      <c r="Q8079">
        <v>5101</v>
      </c>
      <c r="R8079">
        <v>5626.57</v>
      </c>
      <c r="S8079">
        <v>5093.4399999999996</v>
      </c>
      <c r="T8079">
        <v>4399.01</v>
      </c>
      <c r="U8079">
        <v>5135.6499999999996</v>
      </c>
      <c r="V8079">
        <v>3893.26</v>
      </c>
      <c r="W8079">
        <v>3946.64</v>
      </c>
      <c r="X8079">
        <v>4848.0600000000004</v>
      </c>
      <c r="Y8079">
        <v>3852.03</v>
      </c>
      <c r="Z8079">
        <v>7053.29</v>
      </c>
      <c r="AA8079">
        <v>3838.88</v>
      </c>
      <c r="AB8079">
        <v>3398.85</v>
      </c>
      <c r="AC8079">
        <v>3408.42</v>
      </c>
      <c r="AD8079">
        <v>5149.76</v>
      </c>
      <c r="AE8079">
        <v>3345.8</v>
      </c>
      <c r="AF8079">
        <v>3085.69</v>
      </c>
      <c r="AG8079">
        <v>3386.15</v>
      </c>
      <c r="AH8079">
        <v>2565.04</v>
      </c>
      <c r="AI8079">
        <v>3033.58</v>
      </c>
      <c r="AJ8079">
        <v>3650.43</v>
      </c>
      <c r="AK8079">
        <v>3161.85</v>
      </c>
      <c r="AL8079">
        <v>5743.79</v>
      </c>
    </row>
    <row r="8080" spans="1:38" x14ac:dyDescent="0.3">
      <c r="A8080">
        <v>8079</v>
      </c>
      <c r="B8080" t="s">
        <v>11</v>
      </c>
      <c r="N8080">
        <v>7129.07</v>
      </c>
      <c r="P8080">
        <v>3294.75</v>
      </c>
      <c r="Q8080">
        <v>5302.88</v>
      </c>
      <c r="R8080">
        <v>4181.92</v>
      </c>
      <c r="S8080">
        <v>4202.6000000000004</v>
      </c>
      <c r="T8080">
        <v>7224.8</v>
      </c>
      <c r="U8080">
        <v>3770.58</v>
      </c>
      <c r="V8080">
        <v>6525.45</v>
      </c>
      <c r="W8080">
        <v>6118.18</v>
      </c>
      <c r="X8080">
        <v>4726.6000000000004</v>
      </c>
      <c r="Y8080">
        <v>3649.74</v>
      </c>
      <c r="Z8080">
        <v>6435.89</v>
      </c>
      <c r="AA8080">
        <v>4169.03</v>
      </c>
      <c r="AB8080">
        <v>3042.78</v>
      </c>
      <c r="AC8080">
        <v>10892.29</v>
      </c>
      <c r="AD8080">
        <v>6076.19</v>
      </c>
      <c r="AE8080">
        <v>5398.02</v>
      </c>
      <c r="AF8080">
        <v>5405.95</v>
      </c>
      <c r="AG8080">
        <v>4612.4399999999996</v>
      </c>
      <c r="AH8080">
        <v>9757.9699999999993</v>
      </c>
      <c r="AI8080">
        <v>5413.53</v>
      </c>
      <c r="AJ8080">
        <v>3954.02</v>
      </c>
      <c r="AK8080">
        <v>7767.07</v>
      </c>
      <c r="AL8080">
        <v>7102.54</v>
      </c>
    </row>
    <row r="8081" spans="1:38" x14ac:dyDescent="0.3">
      <c r="A8081">
        <v>8080</v>
      </c>
      <c r="B8081" t="s">
        <v>14</v>
      </c>
      <c r="AF8081">
        <v>31197.53</v>
      </c>
      <c r="AG8081">
        <v>36847.230000000003</v>
      </c>
      <c r="AH8081">
        <v>25502.85</v>
      </c>
      <c r="AI8081">
        <v>24926.7</v>
      </c>
      <c r="AJ8081">
        <v>28976.080000000002</v>
      </c>
      <c r="AK8081">
        <v>14810.35</v>
      </c>
      <c r="AL8081">
        <v>23174.82</v>
      </c>
    </row>
    <row r="8082" spans="1:38" x14ac:dyDescent="0.3">
      <c r="A8082">
        <v>8081</v>
      </c>
      <c r="B8082" t="s">
        <v>12</v>
      </c>
      <c r="AE8082">
        <v>24130.98</v>
      </c>
      <c r="AF8082">
        <v>20959.82</v>
      </c>
      <c r="AG8082">
        <v>22258.16</v>
      </c>
      <c r="AH8082">
        <v>26183.3</v>
      </c>
      <c r="AI8082">
        <v>27098.67</v>
      </c>
      <c r="AJ8082">
        <v>29557.360000000001</v>
      </c>
      <c r="AK8082">
        <v>27340.15</v>
      </c>
      <c r="AL8082">
        <v>27813.51</v>
      </c>
    </row>
    <row r="8083" spans="1:38" x14ac:dyDescent="0.3">
      <c r="A8083">
        <v>8082</v>
      </c>
      <c r="B8083" t="s">
        <v>6</v>
      </c>
      <c r="O8083">
        <v>10257</v>
      </c>
      <c r="P8083">
        <v>9635</v>
      </c>
      <c r="Q8083">
        <v>10050</v>
      </c>
      <c r="R8083">
        <v>8325</v>
      </c>
      <c r="S8083">
        <v>9575</v>
      </c>
      <c r="T8083">
        <v>12220</v>
      </c>
      <c r="U8083">
        <v>8650</v>
      </c>
      <c r="V8083">
        <v>8500</v>
      </c>
      <c r="W8083">
        <v>8850</v>
      </c>
      <c r="X8083">
        <v>11955</v>
      </c>
      <c r="Y8083">
        <v>11250.01</v>
      </c>
      <c r="Z8083">
        <v>8100</v>
      </c>
      <c r="AA8083">
        <v>12810</v>
      </c>
      <c r="AB8083">
        <v>12575</v>
      </c>
      <c r="AC8083">
        <v>13675</v>
      </c>
      <c r="AD8083">
        <v>16525</v>
      </c>
      <c r="AE8083">
        <v>16100</v>
      </c>
      <c r="AF8083">
        <v>12350</v>
      </c>
      <c r="AG8083">
        <v>10245</v>
      </c>
      <c r="AH8083">
        <v>13250</v>
      </c>
      <c r="AI8083">
        <v>6950</v>
      </c>
      <c r="AJ8083">
        <v>12815</v>
      </c>
      <c r="AK8083">
        <v>11400</v>
      </c>
      <c r="AL8083">
        <v>5925</v>
      </c>
    </row>
    <row r="8084" spans="1:38" x14ac:dyDescent="0.3">
      <c r="A8084">
        <v>8083</v>
      </c>
      <c r="B8084" t="s">
        <v>7</v>
      </c>
      <c r="R8084">
        <v>8542.7099999999991</v>
      </c>
      <c r="S8084">
        <v>8319.73</v>
      </c>
      <c r="T8084">
        <v>7818.07</v>
      </c>
      <c r="U8084">
        <v>8626.1299999999992</v>
      </c>
      <c r="V8084">
        <v>7462.64</v>
      </c>
      <c r="W8084">
        <v>7987.21</v>
      </c>
      <c r="X8084">
        <v>7849.46</v>
      </c>
      <c r="Y8084">
        <v>7824.97</v>
      </c>
      <c r="Z8084">
        <v>19892.98</v>
      </c>
      <c r="AA8084">
        <v>6748.35</v>
      </c>
      <c r="AB8084">
        <v>7427.58</v>
      </c>
      <c r="AC8084">
        <v>7617.66</v>
      </c>
      <c r="AD8084">
        <v>9376.68</v>
      </c>
      <c r="AE8084">
        <v>7643.12</v>
      </c>
      <c r="AF8084">
        <v>8632.93</v>
      </c>
      <c r="AG8084">
        <v>10294.700000000001</v>
      </c>
      <c r="AH8084">
        <v>8158.96</v>
      </c>
      <c r="AI8084">
        <v>9567.76</v>
      </c>
      <c r="AJ8084">
        <v>8563.9500000000007</v>
      </c>
      <c r="AK8084">
        <v>8556.06</v>
      </c>
      <c r="AL8084">
        <v>21697.52</v>
      </c>
    </row>
    <row r="8085" spans="1:38" x14ac:dyDescent="0.3">
      <c r="A8085">
        <v>8084</v>
      </c>
      <c r="B8085" t="s">
        <v>7</v>
      </c>
      <c r="F8085">
        <v>7355.18</v>
      </c>
      <c r="G8085">
        <v>10165.25</v>
      </c>
      <c r="H8085">
        <v>9402.9</v>
      </c>
      <c r="I8085">
        <v>9410.57</v>
      </c>
      <c r="J8085">
        <v>9349.2900000000009</v>
      </c>
      <c r="K8085">
        <v>8065.08</v>
      </c>
      <c r="L8085">
        <v>10825.62</v>
      </c>
      <c r="M8085">
        <v>9132.7999999999993</v>
      </c>
      <c r="N8085">
        <v>20205.47</v>
      </c>
      <c r="O8085">
        <v>10603.42</v>
      </c>
      <c r="P8085">
        <v>9290.23</v>
      </c>
      <c r="Q8085">
        <v>11218.13</v>
      </c>
      <c r="R8085">
        <v>12127.56</v>
      </c>
      <c r="S8085">
        <v>13301.96</v>
      </c>
      <c r="T8085">
        <v>13056.29</v>
      </c>
      <c r="U8085">
        <v>14542.3</v>
      </c>
      <c r="V8085">
        <v>10920.25</v>
      </c>
      <c r="W8085">
        <v>11184.8</v>
      </c>
      <c r="X8085">
        <v>12830.23</v>
      </c>
      <c r="Y8085">
        <v>12287.61</v>
      </c>
      <c r="Z8085">
        <v>21721.26</v>
      </c>
      <c r="AA8085">
        <v>12049.87</v>
      </c>
      <c r="AB8085">
        <v>10904.74</v>
      </c>
      <c r="AC8085">
        <v>12184.27</v>
      </c>
      <c r="AD8085">
        <v>14327.55</v>
      </c>
      <c r="AE8085">
        <v>13791.21</v>
      </c>
      <c r="AF8085">
        <v>12644.76</v>
      </c>
      <c r="AG8085">
        <v>15871.84</v>
      </c>
      <c r="AH8085">
        <v>13699.64</v>
      </c>
      <c r="AI8085">
        <v>13521.32</v>
      </c>
      <c r="AJ8085">
        <v>13736.56</v>
      </c>
      <c r="AK8085">
        <v>13083.61</v>
      </c>
      <c r="AL8085">
        <v>27338.84</v>
      </c>
    </row>
    <row r="8086" spans="1:38" x14ac:dyDescent="0.3">
      <c r="A8086">
        <v>8085</v>
      </c>
      <c r="B8086" t="s">
        <v>9</v>
      </c>
      <c r="E8086">
        <v>3571.15</v>
      </c>
      <c r="F8086">
        <v>3102.97</v>
      </c>
      <c r="G8086">
        <v>5541.86</v>
      </c>
      <c r="H8086">
        <v>4542.1000000000004</v>
      </c>
      <c r="I8086">
        <v>4699.24</v>
      </c>
      <c r="J8086">
        <v>3343.26</v>
      </c>
      <c r="K8086">
        <v>4624.6899999999996</v>
      </c>
      <c r="L8086">
        <v>6494.84</v>
      </c>
      <c r="M8086">
        <v>4633.3100000000004</v>
      </c>
      <c r="N8086">
        <v>3246.41</v>
      </c>
      <c r="O8086">
        <v>3045.79</v>
      </c>
      <c r="P8086">
        <v>3180.37</v>
      </c>
      <c r="Q8086">
        <v>4120.4399999999996</v>
      </c>
      <c r="R8086">
        <v>5413.33</v>
      </c>
      <c r="S8086">
        <v>6573.46</v>
      </c>
      <c r="T8086">
        <v>7148.35</v>
      </c>
      <c r="U8086">
        <v>9124.0300000000007</v>
      </c>
      <c r="V8086">
        <v>8708.76</v>
      </c>
      <c r="W8086">
        <v>5537.1</v>
      </c>
      <c r="X8086">
        <v>4290.37</v>
      </c>
      <c r="Y8086">
        <v>5424.24</v>
      </c>
      <c r="Z8086">
        <v>3924.78</v>
      </c>
      <c r="AA8086">
        <v>3946.11</v>
      </c>
      <c r="AB8086">
        <v>6172.1</v>
      </c>
      <c r="AC8086">
        <v>5738.49</v>
      </c>
      <c r="AD8086">
        <v>4394.71</v>
      </c>
      <c r="AE8086">
        <v>3826.24</v>
      </c>
      <c r="AF8086">
        <v>7032.3</v>
      </c>
      <c r="AG8086">
        <v>5268.61</v>
      </c>
      <c r="AH8086">
        <v>7604.25</v>
      </c>
      <c r="AI8086">
        <v>3385.79</v>
      </c>
      <c r="AJ8086">
        <v>4619.17</v>
      </c>
      <c r="AK8086">
        <v>3373.73</v>
      </c>
      <c r="AL8086">
        <v>5004.6499999999996</v>
      </c>
    </row>
    <row r="8087" spans="1:38" x14ac:dyDescent="0.3">
      <c r="A8087">
        <v>8086</v>
      </c>
      <c r="B8087" t="s">
        <v>14</v>
      </c>
      <c r="AC8087">
        <v>24916.2</v>
      </c>
      <c r="AD8087">
        <v>28116.93</v>
      </c>
      <c r="AE8087">
        <v>24214.37</v>
      </c>
      <c r="AF8087">
        <v>22205.51</v>
      </c>
      <c r="AG8087">
        <v>29311.25</v>
      </c>
      <c r="AH8087">
        <v>23865.66</v>
      </c>
      <c r="AI8087">
        <v>27657.51</v>
      </c>
      <c r="AJ8087">
        <v>27549.94</v>
      </c>
      <c r="AK8087">
        <v>23213.78</v>
      </c>
      <c r="AL8087">
        <v>25081.96</v>
      </c>
    </row>
    <row r="8088" spans="1:38" x14ac:dyDescent="0.3">
      <c r="A8088">
        <v>8087</v>
      </c>
      <c r="B8088" t="s">
        <v>2</v>
      </c>
      <c r="D8088">
        <v>3197.76</v>
      </c>
      <c r="E8088">
        <v>4836.75</v>
      </c>
      <c r="F8088">
        <v>4754.75</v>
      </c>
      <c r="G8088">
        <v>6230.25</v>
      </c>
      <c r="H8088">
        <v>6112.35</v>
      </c>
      <c r="I8088">
        <v>5665.25</v>
      </c>
      <c r="J8088">
        <v>5477.75</v>
      </c>
      <c r="K8088">
        <v>4014.95</v>
      </c>
      <c r="L8088">
        <v>4073.49</v>
      </c>
      <c r="M8088">
        <v>2618.0500000000002</v>
      </c>
      <c r="N8088">
        <v>3016.19</v>
      </c>
      <c r="O8088">
        <v>3095.15</v>
      </c>
      <c r="P8088">
        <v>4150.3999999999996</v>
      </c>
      <c r="Q8088">
        <v>4638.3999999999996</v>
      </c>
      <c r="R8088">
        <v>6876</v>
      </c>
      <c r="S8088">
        <v>7085.99</v>
      </c>
      <c r="T8088">
        <v>7325.15</v>
      </c>
      <c r="U8088">
        <v>5649.9</v>
      </c>
      <c r="V8088">
        <v>4746.25</v>
      </c>
      <c r="W8088">
        <v>3888.2</v>
      </c>
      <c r="X8088">
        <v>4543.7700000000004</v>
      </c>
      <c r="Y8088">
        <v>4399.25</v>
      </c>
      <c r="Z8088">
        <v>4054.9</v>
      </c>
      <c r="AA8088">
        <v>4279.1499999999996</v>
      </c>
      <c r="AB8088">
        <v>4691</v>
      </c>
      <c r="AC8088">
        <v>6437.75</v>
      </c>
      <c r="AD8088">
        <v>7198.2</v>
      </c>
      <c r="AE8088">
        <v>8595.25</v>
      </c>
      <c r="AF8088">
        <v>8758.5</v>
      </c>
      <c r="AG8088">
        <v>8211.25</v>
      </c>
      <c r="AH8088">
        <v>8174.65</v>
      </c>
      <c r="AI8088">
        <v>9303.5</v>
      </c>
      <c r="AJ8088">
        <v>5162.3500000000004</v>
      </c>
      <c r="AK8088">
        <v>5356.5</v>
      </c>
      <c r="AL8088">
        <v>6446.01</v>
      </c>
    </row>
    <row r="8089" spans="1:38" x14ac:dyDescent="0.3">
      <c r="A8089">
        <v>8088</v>
      </c>
      <c r="B8089" t="s">
        <v>24</v>
      </c>
      <c r="T8089">
        <v>17280.23</v>
      </c>
      <c r="U8089">
        <v>20218.68</v>
      </c>
      <c r="V8089">
        <v>16654.689999999999</v>
      </c>
      <c r="W8089">
        <v>14457.2</v>
      </c>
      <c r="X8089">
        <v>19764.72</v>
      </c>
      <c r="Y8089">
        <v>19116.43</v>
      </c>
      <c r="Z8089">
        <v>18786.080000000002</v>
      </c>
      <c r="AA8089">
        <v>17627.52</v>
      </c>
      <c r="AB8089">
        <v>19339.75</v>
      </c>
      <c r="AC8089">
        <v>18882.2</v>
      </c>
      <c r="AD8089">
        <v>23242.37</v>
      </c>
      <c r="AE8089">
        <v>19481.36</v>
      </c>
      <c r="AF8089">
        <v>17894.07</v>
      </c>
      <c r="AG8089">
        <v>23636.18</v>
      </c>
      <c r="AH8089">
        <v>19860.8</v>
      </c>
      <c r="AI8089">
        <v>21081.71</v>
      </c>
      <c r="AJ8089">
        <v>20476.07</v>
      </c>
      <c r="AK8089">
        <v>18793.37</v>
      </c>
      <c r="AL8089">
        <v>20446.68</v>
      </c>
    </row>
    <row r="8090" spans="1:38" x14ac:dyDescent="0.3">
      <c r="A8090">
        <v>8089</v>
      </c>
      <c r="B8090" t="s">
        <v>7</v>
      </c>
      <c r="AG8090">
        <v>15026.63</v>
      </c>
      <c r="AH8090">
        <v>12331.77</v>
      </c>
      <c r="AI8090">
        <v>12508.72</v>
      </c>
      <c r="AJ8090">
        <v>14169.16</v>
      </c>
      <c r="AK8090">
        <v>11732.17</v>
      </c>
      <c r="AL8090">
        <v>14299.52</v>
      </c>
    </row>
    <row r="8091" spans="1:38" x14ac:dyDescent="0.3">
      <c r="A8091">
        <v>8090</v>
      </c>
      <c r="B8091" t="s">
        <v>16</v>
      </c>
      <c r="Y8091">
        <v>6366.55</v>
      </c>
      <c r="Z8091">
        <v>4015.1</v>
      </c>
      <c r="AA8091">
        <v>5040.3999999999996</v>
      </c>
      <c r="AB8091">
        <v>3867.96</v>
      </c>
      <c r="AC8091">
        <v>4901.3500000000004</v>
      </c>
      <c r="AD8091">
        <v>3726.01</v>
      </c>
      <c r="AE8091">
        <v>5064.2299999999996</v>
      </c>
      <c r="AF8091">
        <v>6243.94</v>
      </c>
      <c r="AG8091">
        <v>5368</v>
      </c>
      <c r="AH8091">
        <v>4056.46</v>
      </c>
      <c r="AI8091">
        <v>9076.82</v>
      </c>
      <c r="AJ8091">
        <v>6664.91</v>
      </c>
      <c r="AK8091">
        <v>4121.8</v>
      </c>
      <c r="AL8091">
        <v>5972.12</v>
      </c>
    </row>
    <row r="8092" spans="1:38" x14ac:dyDescent="0.3">
      <c r="A8092">
        <v>8091</v>
      </c>
      <c r="B8092" t="s">
        <v>4</v>
      </c>
      <c r="AE8092">
        <v>15016.63</v>
      </c>
      <c r="AF8092">
        <v>12376.33</v>
      </c>
      <c r="AG8092">
        <v>13656.89</v>
      </c>
      <c r="AH8092">
        <v>12106.97</v>
      </c>
      <c r="AI8092">
        <v>19354.810000000001</v>
      </c>
      <c r="AJ8092">
        <v>17513.55</v>
      </c>
      <c r="AK8092">
        <v>16169.96</v>
      </c>
      <c r="AL8092">
        <v>19207.8</v>
      </c>
    </row>
    <row r="8093" spans="1:38" x14ac:dyDescent="0.3">
      <c r="A8093">
        <v>8092</v>
      </c>
      <c r="B8093" t="s">
        <v>14</v>
      </c>
      <c r="C8093">
        <v>11486.97</v>
      </c>
      <c r="D8093">
        <v>21357.7</v>
      </c>
      <c r="E8093">
        <v>23191.83</v>
      </c>
      <c r="F8093">
        <v>24287.07</v>
      </c>
      <c r="G8093">
        <v>27512.74</v>
      </c>
      <c r="H8093">
        <v>26026.75</v>
      </c>
      <c r="I8093">
        <v>28111.66</v>
      </c>
      <c r="J8093">
        <v>30624.639999999999</v>
      </c>
      <c r="K8093">
        <v>26443.39</v>
      </c>
      <c r="L8093">
        <v>26641.55</v>
      </c>
      <c r="M8093">
        <v>21666.560000000001</v>
      </c>
      <c r="N8093">
        <v>21084.35</v>
      </c>
      <c r="O8093">
        <v>23327.35</v>
      </c>
      <c r="P8093">
        <v>23545.48</v>
      </c>
      <c r="Q8093">
        <v>22732.63</v>
      </c>
      <c r="R8093">
        <v>28999.68</v>
      </c>
      <c r="S8093">
        <v>25892.38</v>
      </c>
      <c r="T8093">
        <v>26261.279999999999</v>
      </c>
      <c r="U8093">
        <v>33248.230000000003</v>
      </c>
      <c r="V8093">
        <v>33832.080000000002</v>
      </c>
      <c r="W8093">
        <v>27162</v>
      </c>
      <c r="X8093">
        <v>29107.11</v>
      </c>
      <c r="Y8093">
        <v>26992.85</v>
      </c>
      <c r="Z8093">
        <v>27168.54</v>
      </c>
      <c r="AA8093">
        <v>21388.6</v>
      </c>
      <c r="AB8093">
        <v>26647.63</v>
      </c>
      <c r="AC8093">
        <v>26969.62</v>
      </c>
      <c r="AD8093">
        <v>32605.86</v>
      </c>
      <c r="AE8093">
        <v>30375.68</v>
      </c>
      <c r="AF8093">
        <v>26234.52</v>
      </c>
      <c r="AG8093">
        <v>36029.449999999997</v>
      </c>
      <c r="AH8093">
        <v>34943.089999999997</v>
      </c>
      <c r="AI8093">
        <v>31064.38</v>
      </c>
      <c r="AJ8093">
        <v>28538.48</v>
      </c>
      <c r="AK8093">
        <v>27147.919999999998</v>
      </c>
      <c r="AL8093">
        <v>33770.370000000003</v>
      </c>
    </row>
    <row r="8094" spans="1:38" x14ac:dyDescent="0.3">
      <c r="A8094">
        <v>8093</v>
      </c>
      <c r="B8094" t="s">
        <v>4</v>
      </c>
      <c r="I8094">
        <v>4164.22</v>
      </c>
      <c r="J8094">
        <v>4214.2700000000004</v>
      </c>
      <c r="K8094">
        <v>3722.54</v>
      </c>
      <c r="L8094">
        <v>4162.88</v>
      </c>
      <c r="M8094">
        <v>10036.6</v>
      </c>
      <c r="N8094">
        <v>4673.07</v>
      </c>
      <c r="O8094">
        <v>3993.39</v>
      </c>
      <c r="P8094">
        <v>4521.76</v>
      </c>
      <c r="Q8094">
        <v>3745.12</v>
      </c>
      <c r="R8094">
        <v>4050.87</v>
      </c>
      <c r="S8094">
        <v>3683.58</v>
      </c>
      <c r="T8094">
        <v>4459.33</v>
      </c>
      <c r="U8094">
        <v>3661.75</v>
      </c>
      <c r="V8094">
        <v>4269.2700000000004</v>
      </c>
      <c r="W8094">
        <v>4931.9399999999996</v>
      </c>
      <c r="X8094">
        <v>4610.3900000000003</v>
      </c>
      <c r="Y8094">
        <v>4114.3</v>
      </c>
      <c r="Z8094">
        <v>4566.25</v>
      </c>
      <c r="AA8094">
        <v>4505.96</v>
      </c>
      <c r="AB8094">
        <v>3971.47</v>
      </c>
      <c r="AC8094">
        <v>5707.73</v>
      </c>
      <c r="AD8094">
        <v>3724.83</v>
      </c>
      <c r="AE8094">
        <v>2867.91</v>
      </c>
      <c r="AF8094">
        <v>2168.96</v>
      </c>
      <c r="AG8094">
        <v>4354.2700000000004</v>
      </c>
      <c r="AH8094">
        <v>2224.98</v>
      </c>
      <c r="AI8094">
        <v>3167.56</v>
      </c>
      <c r="AJ8094">
        <v>5493.52</v>
      </c>
      <c r="AK8094">
        <v>4514.96</v>
      </c>
      <c r="AL8094">
        <v>3167.03</v>
      </c>
    </row>
    <row r="8095" spans="1:38" x14ac:dyDescent="0.3">
      <c r="A8095">
        <v>8094</v>
      </c>
      <c r="B8095" t="s">
        <v>14</v>
      </c>
      <c r="W8095">
        <v>6639.83</v>
      </c>
      <c r="X8095">
        <v>8292.39</v>
      </c>
      <c r="Y8095">
        <v>7298.8</v>
      </c>
      <c r="Z8095">
        <v>8523.4699999999993</v>
      </c>
      <c r="AA8095">
        <v>4973.6000000000004</v>
      </c>
      <c r="AB8095">
        <v>5446.14</v>
      </c>
      <c r="AC8095">
        <v>5955.72</v>
      </c>
      <c r="AD8095">
        <v>7438.29</v>
      </c>
      <c r="AE8095">
        <v>6935.42</v>
      </c>
      <c r="AF8095">
        <v>5558.37</v>
      </c>
      <c r="AG8095">
        <v>8000.62</v>
      </c>
      <c r="AH8095">
        <v>8171.06</v>
      </c>
      <c r="AI8095">
        <v>6828.9</v>
      </c>
      <c r="AJ8095">
        <v>6365.73</v>
      </c>
      <c r="AK8095">
        <v>6737.49</v>
      </c>
      <c r="AL8095">
        <v>8840.68</v>
      </c>
    </row>
    <row r="8096" spans="1:38" x14ac:dyDescent="0.3">
      <c r="A8096">
        <v>8095</v>
      </c>
      <c r="B8096" t="s">
        <v>6</v>
      </c>
      <c r="J8096">
        <v>6377.52</v>
      </c>
      <c r="K8096">
        <v>8007.46</v>
      </c>
      <c r="L8096">
        <v>5550.84</v>
      </c>
      <c r="M8096">
        <v>4624.5200000000004</v>
      </c>
      <c r="N8096">
        <v>5065.9799999999996</v>
      </c>
      <c r="O8096">
        <v>7540.18</v>
      </c>
      <c r="P8096">
        <v>3811.76</v>
      </c>
      <c r="Q8096">
        <v>5616.75</v>
      </c>
      <c r="R8096">
        <v>5436.86</v>
      </c>
      <c r="S8096">
        <v>5253.15</v>
      </c>
      <c r="T8096">
        <v>5761.24</v>
      </c>
      <c r="U8096">
        <v>5530.1</v>
      </c>
      <c r="V8096">
        <v>4679.29</v>
      </c>
      <c r="W8096">
        <v>3302.99</v>
      </c>
      <c r="X8096">
        <v>5999.39</v>
      </c>
      <c r="Y8096">
        <v>4689.68</v>
      </c>
      <c r="Z8096">
        <v>4113.45</v>
      </c>
      <c r="AA8096">
        <v>4954.33</v>
      </c>
      <c r="AB8096">
        <v>4210.9399999999996</v>
      </c>
      <c r="AC8096">
        <v>4930.53</v>
      </c>
      <c r="AD8096">
        <v>7230.69</v>
      </c>
      <c r="AE8096">
        <v>4976.72</v>
      </c>
      <c r="AF8096">
        <v>4775.34</v>
      </c>
      <c r="AG8096">
        <v>7130.78</v>
      </c>
      <c r="AH8096">
        <v>4019.26</v>
      </c>
      <c r="AI8096">
        <v>5046.45</v>
      </c>
      <c r="AJ8096">
        <v>5110.3999999999996</v>
      </c>
      <c r="AK8096">
        <v>5228.55</v>
      </c>
      <c r="AL8096">
        <v>4666</v>
      </c>
    </row>
    <row r="8097" spans="1:38" x14ac:dyDescent="0.3">
      <c r="A8097">
        <v>8096</v>
      </c>
      <c r="B8097" t="s">
        <v>9</v>
      </c>
      <c r="K8097">
        <v>6571.83</v>
      </c>
      <c r="L8097">
        <v>6621.34</v>
      </c>
      <c r="M8097">
        <v>6771.28</v>
      </c>
      <c r="N8097">
        <v>2922.79</v>
      </c>
      <c r="O8097">
        <v>4456.17</v>
      </c>
      <c r="P8097">
        <v>7047.16</v>
      </c>
      <c r="Q8097">
        <v>6191.95</v>
      </c>
      <c r="R8097">
        <v>11512.58</v>
      </c>
      <c r="S8097">
        <v>5958.01</v>
      </c>
      <c r="T8097">
        <v>4992.74</v>
      </c>
      <c r="U8097">
        <v>5778.67</v>
      </c>
      <c r="V8097">
        <v>5774.36</v>
      </c>
      <c r="W8097">
        <v>8073.66</v>
      </c>
      <c r="X8097">
        <v>6181.5</v>
      </c>
      <c r="Y8097">
        <v>6751.42</v>
      </c>
      <c r="Z8097">
        <v>3640.06</v>
      </c>
      <c r="AA8097">
        <v>5882.75</v>
      </c>
      <c r="AB8097">
        <v>7716.17</v>
      </c>
      <c r="AC8097">
        <v>7372.06</v>
      </c>
      <c r="AD8097">
        <v>5218.51</v>
      </c>
      <c r="AE8097">
        <v>13804.03</v>
      </c>
      <c r="AF8097">
        <v>5747.15</v>
      </c>
      <c r="AG8097">
        <v>8684.7000000000007</v>
      </c>
      <c r="AH8097">
        <v>10538.86</v>
      </c>
      <c r="AI8097">
        <v>8187.76</v>
      </c>
      <c r="AJ8097">
        <v>11921.86</v>
      </c>
      <c r="AK8097">
        <v>6514.03</v>
      </c>
      <c r="AL8097">
        <v>4811.8599999999997</v>
      </c>
    </row>
    <row r="8098" spans="1:38" x14ac:dyDescent="0.3">
      <c r="A8098">
        <v>8097</v>
      </c>
      <c r="B8098" t="s">
        <v>14</v>
      </c>
      <c r="X8098">
        <v>7035.4</v>
      </c>
      <c r="Y8098">
        <v>5894.08</v>
      </c>
      <c r="Z8098">
        <v>7551.2</v>
      </c>
      <c r="AA8098">
        <v>5328.15</v>
      </c>
      <c r="AB8098">
        <v>4854.8</v>
      </c>
      <c r="AC8098">
        <v>4634.95</v>
      </c>
      <c r="AD8098">
        <v>7885.65</v>
      </c>
      <c r="AE8098">
        <v>6274.7</v>
      </c>
      <c r="AF8098">
        <v>6209.7</v>
      </c>
      <c r="AG8098">
        <v>6244.75</v>
      </c>
      <c r="AI8098">
        <v>12154.73</v>
      </c>
      <c r="AJ8098">
        <v>9309.4699999999993</v>
      </c>
      <c r="AK8098">
        <v>9936.2999999999993</v>
      </c>
      <c r="AL8098">
        <v>9401.5499999999993</v>
      </c>
    </row>
    <row r="8099" spans="1:38" x14ac:dyDescent="0.3">
      <c r="A8099">
        <v>8098</v>
      </c>
      <c r="B8099" t="s">
        <v>6</v>
      </c>
      <c r="AB8099">
        <v>3548.9</v>
      </c>
      <c r="AC8099">
        <v>4759.8500000000004</v>
      </c>
      <c r="AD8099">
        <v>7335.87</v>
      </c>
      <c r="AE8099">
        <v>6015.02</v>
      </c>
      <c r="AF8099">
        <v>5940.64</v>
      </c>
      <c r="AG8099">
        <v>5247.98</v>
      </c>
      <c r="AH8099">
        <v>5085.45</v>
      </c>
      <c r="AI8099">
        <v>4253.72</v>
      </c>
      <c r="AJ8099">
        <v>3991.81</v>
      </c>
      <c r="AK8099">
        <v>4238.75</v>
      </c>
      <c r="AL8099">
        <v>2555.77</v>
      </c>
    </row>
    <row r="8100" spans="1:38" x14ac:dyDescent="0.3">
      <c r="A8100">
        <v>8099</v>
      </c>
      <c r="B8100" t="s">
        <v>7</v>
      </c>
      <c r="G8100">
        <v>3473.56</v>
      </c>
      <c r="H8100">
        <v>4042.37</v>
      </c>
      <c r="I8100">
        <v>3976.35</v>
      </c>
      <c r="J8100">
        <v>5292.9</v>
      </c>
      <c r="K8100">
        <v>4620.6099999999997</v>
      </c>
      <c r="L8100">
        <v>5906.3</v>
      </c>
      <c r="M8100">
        <v>4289.17</v>
      </c>
      <c r="N8100">
        <v>13079.22</v>
      </c>
      <c r="O8100">
        <v>5509.84</v>
      </c>
      <c r="P8100">
        <v>5466.34</v>
      </c>
      <c r="Q8100">
        <v>5385.66</v>
      </c>
      <c r="R8100">
        <v>6066.86</v>
      </c>
      <c r="S8100">
        <v>6634.29</v>
      </c>
      <c r="T8100">
        <v>5088.38</v>
      </c>
      <c r="U8100">
        <v>6968.06</v>
      </c>
      <c r="V8100">
        <v>5970.39</v>
      </c>
      <c r="W8100">
        <v>5312.91</v>
      </c>
      <c r="X8100">
        <v>6136.66</v>
      </c>
      <c r="Y8100">
        <v>6816.66</v>
      </c>
      <c r="Z8100">
        <v>17351.05</v>
      </c>
      <c r="AA8100">
        <v>7656.1</v>
      </c>
      <c r="AB8100">
        <v>5825.94</v>
      </c>
      <c r="AC8100">
        <v>7397.63</v>
      </c>
      <c r="AD8100">
        <v>9190.0400000000009</v>
      </c>
      <c r="AE8100">
        <v>7451.15</v>
      </c>
      <c r="AF8100">
        <v>6357.83</v>
      </c>
      <c r="AG8100">
        <v>7664.89</v>
      </c>
      <c r="AH8100">
        <v>8330.7000000000007</v>
      </c>
      <c r="AI8100">
        <v>6523.63</v>
      </c>
      <c r="AJ8100">
        <v>6930.28</v>
      </c>
      <c r="AK8100">
        <v>6988.66</v>
      </c>
      <c r="AL8100">
        <v>19473.810000000001</v>
      </c>
    </row>
    <row r="8101" spans="1:38" x14ac:dyDescent="0.3">
      <c r="A8101">
        <v>8100</v>
      </c>
      <c r="B8101" t="s">
        <v>14</v>
      </c>
      <c r="I8101">
        <v>7523.85</v>
      </c>
      <c r="J8101">
        <v>7763.1</v>
      </c>
      <c r="K8101">
        <v>6652.45</v>
      </c>
      <c r="L8101">
        <v>8597.65</v>
      </c>
      <c r="M8101">
        <v>8148.5</v>
      </c>
      <c r="N8101">
        <v>8698</v>
      </c>
      <c r="O8101">
        <v>8166.45</v>
      </c>
      <c r="P8101">
        <v>7554.1</v>
      </c>
      <c r="Q8101">
        <v>7747.07</v>
      </c>
      <c r="R8101">
        <v>7890.8</v>
      </c>
      <c r="S8101">
        <v>7848.85</v>
      </c>
      <c r="T8101">
        <v>7883.4</v>
      </c>
      <c r="U8101">
        <v>9390.51</v>
      </c>
      <c r="V8101">
        <v>10288.65</v>
      </c>
      <c r="W8101">
        <v>8475.75</v>
      </c>
      <c r="X8101">
        <v>10112.65</v>
      </c>
      <c r="Y8101">
        <v>8810.1</v>
      </c>
      <c r="Z8101">
        <v>10850.5</v>
      </c>
      <c r="AA8101">
        <v>9168.73</v>
      </c>
      <c r="AB8101">
        <v>9435.9500000000007</v>
      </c>
      <c r="AC8101">
        <v>8560.5499999999993</v>
      </c>
      <c r="AD8101">
        <v>7941.95</v>
      </c>
      <c r="AE8101">
        <v>6745.7</v>
      </c>
      <c r="AF8101">
        <v>6296.7</v>
      </c>
      <c r="AG8101">
        <v>8255.4</v>
      </c>
      <c r="AH8101">
        <v>6393.1</v>
      </c>
      <c r="AI8101">
        <v>9295.4</v>
      </c>
      <c r="AJ8101">
        <v>3738.45</v>
      </c>
      <c r="AK8101">
        <v>4303.2700000000004</v>
      </c>
      <c r="AL8101">
        <v>7432.5</v>
      </c>
    </row>
    <row r="8102" spans="1:38" x14ac:dyDescent="0.3">
      <c r="A8102">
        <v>8101</v>
      </c>
      <c r="B8102" t="s">
        <v>14</v>
      </c>
      <c r="O8102">
        <v>6917.18</v>
      </c>
      <c r="P8102">
        <v>6402.04</v>
      </c>
      <c r="Q8102">
        <v>7336.86</v>
      </c>
      <c r="R8102">
        <v>7053.81</v>
      </c>
      <c r="S8102">
        <v>6246.38</v>
      </c>
      <c r="T8102">
        <v>6035.34</v>
      </c>
      <c r="U8102">
        <v>7108.77</v>
      </c>
      <c r="V8102">
        <v>6511.48</v>
      </c>
      <c r="W8102">
        <v>5250.95</v>
      </c>
      <c r="X8102">
        <v>7315.36</v>
      </c>
      <c r="Y8102">
        <v>7229.24</v>
      </c>
      <c r="Z8102">
        <v>8897.82</v>
      </c>
      <c r="AA8102">
        <v>6761.99</v>
      </c>
      <c r="AB8102">
        <v>7572.23</v>
      </c>
      <c r="AC8102">
        <v>9129.89</v>
      </c>
      <c r="AD8102">
        <v>11731.42</v>
      </c>
      <c r="AE8102">
        <v>9020.9</v>
      </c>
      <c r="AF8102">
        <v>6764.67</v>
      </c>
      <c r="AG8102">
        <v>10745.18</v>
      </c>
      <c r="AH8102">
        <v>9941.69</v>
      </c>
      <c r="AI8102">
        <v>8797.77</v>
      </c>
      <c r="AJ8102">
        <v>8077.07</v>
      </c>
      <c r="AK8102">
        <v>9618.7999999999993</v>
      </c>
      <c r="AL8102">
        <v>11788.99</v>
      </c>
    </row>
    <row r="8103" spans="1:38" x14ac:dyDescent="0.3">
      <c r="A8103">
        <v>8102</v>
      </c>
      <c r="B8103" t="s">
        <v>12</v>
      </c>
      <c r="T8103">
        <v>36431.800000000003</v>
      </c>
      <c r="U8103">
        <v>36316.400000000001</v>
      </c>
      <c r="V8103">
        <v>36102.199999999997</v>
      </c>
      <c r="W8103">
        <v>26997.4</v>
      </c>
      <c r="X8103">
        <v>37367</v>
      </c>
      <c r="Y8103">
        <v>39652.46</v>
      </c>
      <c r="Z8103">
        <v>32666.880000000001</v>
      </c>
      <c r="AA8103">
        <v>42708.41</v>
      </c>
      <c r="AB8103">
        <v>32440</v>
      </c>
      <c r="AC8103">
        <v>30637.4</v>
      </c>
      <c r="AD8103">
        <v>35717.74</v>
      </c>
      <c r="AE8103">
        <v>40436.400000000001</v>
      </c>
      <c r="AF8103">
        <v>34733.21</v>
      </c>
      <c r="AG8103">
        <v>38457.800000000003</v>
      </c>
      <c r="AH8103">
        <v>31349.3</v>
      </c>
      <c r="AI8103">
        <v>32703</v>
      </c>
      <c r="AJ8103">
        <v>45629.4</v>
      </c>
      <c r="AK8103">
        <v>40304</v>
      </c>
      <c r="AL8103">
        <v>40287.160000000003</v>
      </c>
    </row>
    <row r="8104" spans="1:38" x14ac:dyDescent="0.3">
      <c r="A8104">
        <v>8103</v>
      </c>
      <c r="B8104" t="s">
        <v>15</v>
      </c>
      <c r="AG8104">
        <v>18165.57</v>
      </c>
      <c r="AH8104">
        <v>13095.97</v>
      </c>
      <c r="AI8104">
        <v>11482.64</v>
      </c>
      <c r="AJ8104">
        <v>14220.68</v>
      </c>
      <c r="AK8104">
        <v>11056.96</v>
      </c>
      <c r="AL8104">
        <v>8870.02</v>
      </c>
    </row>
    <row r="8105" spans="1:38" x14ac:dyDescent="0.3">
      <c r="A8105">
        <v>8104</v>
      </c>
      <c r="B8105" t="s">
        <v>2</v>
      </c>
      <c r="F8105">
        <v>4211</v>
      </c>
      <c r="G8105">
        <v>3800.04</v>
      </c>
      <c r="H8105">
        <v>4713.71</v>
      </c>
      <c r="I8105">
        <v>3027.59</v>
      </c>
      <c r="J8105">
        <v>3022.44</v>
      </c>
      <c r="K8105">
        <v>4070.67</v>
      </c>
      <c r="L8105">
        <v>3901.8</v>
      </c>
      <c r="M8105">
        <v>2803.91</v>
      </c>
      <c r="N8105">
        <v>7829.84</v>
      </c>
      <c r="O8105">
        <v>2649.95</v>
      </c>
      <c r="P8105">
        <v>4241.6499999999996</v>
      </c>
      <c r="Q8105">
        <v>4652.8999999999996</v>
      </c>
      <c r="R8105">
        <v>5013.95</v>
      </c>
      <c r="S8105">
        <v>4821.5</v>
      </c>
      <c r="T8105">
        <v>5619.95</v>
      </c>
      <c r="U8105">
        <v>5635.7</v>
      </c>
      <c r="V8105">
        <v>6909.53</v>
      </c>
      <c r="W8105">
        <v>5174.3999999999996</v>
      </c>
      <c r="X8105">
        <v>5925.05</v>
      </c>
      <c r="Y8105">
        <v>6509.83</v>
      </c>
      <c r="Z8105">
        <v>8507.15</v>
      </c>
      <c r="AA8105">
        <v>3924.1</v>
      </c>
      <c r="AB8105">
        <v>4187.95</v>
      </c>
      <c r="AC8105">
        <v>5653.2</v>
      </c>
      <c r="AD8105">
        <v>6139.4</v>
      </c>
      <c r="AE8105">
        <v>7257.65</v>
      </c>
      <c r="AF8105">
        <v>6942.3</v>
      </c>
      <c r="AG8105">
        <v>6933.55</v>
      </c>
      <c r="AH8105">
        <v>7357.3</v>
      </c>
      <c r="AI8105">
        <v>6728.17</v>
      </c>
      <c r="AJ8105">
        <v>7489.68</v>
      </c>
      <c r="AK8105">
        <v>6245.37</v>
      </c>
      <c r="AL8105">
        <v>10503.09</v>
      </c>
    </row>
    <row r="8106" spans="1:38" x14ac:dyDescent="0.3">
      <c r="A8106">
        <v>8105</v>
      </c>
      <c r="B8106" t="s">
        <v>9</v>
      </c>
      <c r="M8106">
        <v>10762</v>
      </c>
      <c r="N8106">
        <v>11839</v>
      </c>
      <c r="O8106">
        <v>11050</v>
      </c>
      <c r="P8106">
        <v>8879.0300000000007</v>
      </c>
      <c r="Q8106">
        <v>9642</v>
      </c>
      <c r="R8106">
        <v>10226</v>
      </c>
      <c r="S8106">
        <v>11807</v>
      </c>
      <c r="T8106">
        <v>10506</v>
      </c>
      <c r="U8106">
        <v>10364</v>
      </c>
      <c r="V8106">
        <v>11353</v>
      </c>
      <c r="W8106">
        <v>10280</v>
      </c>
      <c r="X8106">
        <v>15432</v>
      </c>
      <c r="Y8106">
        <v>9271</v>
      </c>
      <c r="Z8106">
        <v>8958.01</v>
      </c>
      <c r="AA8106">
        <v>6002</v>
      </c>
      <c r="AB8106">
        <v>7751</v>
      </c>
      <c r="AC8106">
        <v>13054</v>
      </c>
      <c r="AD8106">
        <v>9457</v>
      </c>
      <c r="AE8106">
        <v>9523.99</v>
      </c>
      <c r="AF8106">
        <v>7808.99</v>
      </c>
      <c r="AG8106">
        <v>8892</v>
      </c>
      <c r="AH8106">
        <v>9513</v>
      </c>
      <c r="AI8106">
        <v>8958.2999999999993</v>
      </c>
      <c r="AJ8106">
        <v>8247.99</v>
      </c>
      <c r="AK8106">
        <v>11956</v>
      </c>
      <c r="AL8106">
        <v>8818.02</v>
      </c>
    </row>
    <row r="8107" spans="1:38" x14ac:dyDescent="0.3">
      <c r="A8107">
        <v>8106</v>
      </c>
      <c r="B8107" t="s">
        <v>4</v>
      </c>
      <c r="T8107">
        <v>3701.95</v>
      </c>
      <c r="U8107">
        <v>3935</v>
      </c>
      <c r="V8107">
        <v>3621</v>
      </c>
      <c r="W8107">
        <v>3361</v>
      </c>
      <c r="X8107">
        <v>4260</v>
      </c>
      <c r="Y8107">
        <v>3631</v>
      </c>
      <c r="Z8107">
        <v>4413.95</v>
      </c>
      <c r="AA8107">
        <v>3746</v>
      </c>
      <c r="AB8107">
        <v>3482.95</v>
      </c>
      <c r="AC8107">
        <v>3784</v>
      </c>
      <c r="AD8107">
        <v>4458.95</v>
      </c>
      <c r="AE8107">
        <v>4229.95</v>
      </c>
      <c r="AF8107">
        <v>3980</v>
      </c>
      <c r="AG8107">
        <v>4498</v>
      </c>
      <c r="AH8107">
        <v>4533.95</v>
      </c>
      <c r="AI8107">
        <v>4177</v>
      </c>
      <c r="AJ8107">
        <v>4887</v>
      </c>
      <c r="AK8107">
        <v>3284</v>
      </c>
      <c r="AL8107">
        <v>4961</v>
      </c>
    </row>
    <row r="8108" spans="1:38" x14ac:dyDescent="0.3">
      <c r="A8108">
        <v>8107</v>
      </c>
      <c r="B8108" t="s">
        <v>14</v>
      </c>
      <c r="D8108">
        <v>42804.55</v>
      </c>
      <c r="E8108">
        <v>47569.59</v>
      </c>
      <c r="F8108">
        <v>39134.980000000003</v>
      </c>
      <c r="G8108">
        <v>41472.79</v>
      </c>
      <c r="H8108">
        <v>41708.959999999999</v>
      </c>
      <c r="I8108">
        <v>44011.31</v>
      </c>
      <c r="J8108">
        <v>52193.61</v>
      </c>
      <c r="K8108">
        <v>44669.41</v>
      </c>
      <c r="L8108">
        <v>53902.79</v>
      </c>
      <c r="M8108">
        <v>47926.35</v>
      </c>
      <c r="N8108">
        <v>58885.27</v>
      </c>
      <c r="O8108">
        <v>44666.68</v>
      </c>
      <c r="P8108">
        <v>40702.01</v>
      </c>
      <c r="Q8108">
        <v>36983.9</v>
      </c>
      <c r="R8108">
        <v>50463.519999999997</v>
      </c>
      <c r="S8108">
        <v>39265.74</v>
      </c>
      <c r="T8108">
        <v>39798.080000000002</v>
      </c>
      <c r="U8108">
        <v>38983.879999999997</v>
      </c>
      <c r="V8108">
        <v>51796.71</v>
      </c>
      <c r="W8108">
        <v>51424.45</v>
      </c>
      <c r="X8108">
        <v>62263.26</v>
      </c>
      <c r="Y8108">
        <v>52576.09</v>
      </c>
      <c r="Z8108">
        <v>71448.61</v>
      </c>
      <c r="AA8108">
        <v>42006.99</v>
      </c>
      <c r="AB8108">
        <v>44696.01</v>
      </c>
      <c r="AC8108">
        <v>42779.02</v>
      </c>
      <c r="AD8108">
        <v>60480.38</v>
      </c>
      <c r="AE8108">
        <v>45292.28</v>
      </c>
      <c r="AF8108">
        <v>43534.01</v>
      </c>
      <c r="AG8108">
        <v>49249.32</v>
      </c>
      <c r="AH8108">
        <v>52739.39</v>
      </c>
      <c r="AI8108">
        <v>45309.54</v>
      </c>
      <c r="AJ8108">
        <v>46773.15</v>
      </c>
      <c r="AK8108">
        <v>49535.13</v>
      </c>
      <c r="AL8108">
        <v>62168.1</v>
      </c>
    </row>
    <row r="8109" spans="1:38" x14ac:dyDescent="0.3">
      <c r="A8109">
        <v>8108</v>
      </c>
      <c r="B8109" t="s">
        <v>14</v>
      </c>
      <c r="G8109">
        <v>5932.09</v>
      </c>
      <c r="H8109">
        <v>4822.51</v>
      </c>
      <c r="I8109">
        <v>7734.11</v>
      </c>
      <c r="J8109">
        <v>8367.64</v>
      </c>
      <c r="K8109">
        <v>5645.98</v>
      </c>
      <c r="L8109">
        <v>4538.97</v>
      </c>
      <c r="M8109">
        <v>3909.02</v>
      </c>
      <c r="N8109">
        <v>3922.24</v>
      </c>
      <c r="O8109">
        <v>2210.08</v>
      </c>
      <c r="P8109">
        <v>2595.46</v>
      </c>
      <c r="Q8109">
        <v>5524.33</v>
      </c>
      <c r="R8109">
        <v>6577.87</v>
      </c>
      <c r="S8109">
        <v>4938.0600000000004</v>
      </c>
      <c r="T8109">
        <v>5323.36</v>
      </c>
      <c r="U8109">
        <v>8914.18</v>
      </c>
      <c r="V8109">
        <v>8298.61</v>
      </c>
      <c r="W8109">
        <v>6639.16</v>
      </c>
      <c r="X8109">
        <v>7232.81</v>
      </c>
      <c r="Y8109">
        <v>3018.98</v>
      </c>
      <c r="Z8109">
        <v>5781.04</v>
      </c>
      <c r="AA8109">
        <v>4014.04</v>
      </c>
      <c r="AB8109">
        <v>3164.71</v>
      </c>
      <c r="AC8109">
        <v>4232.95</v>
      </c>
      <c r="AD8109">
        <v>8394.1200000000008</v>
      </c>
      <c r="AE8109">
        <v>5538.19</v>
      </c>
      <c r="AF8109">
        <v>8123.79</v>
      </c>
      <c r="AG8109">
        <v>9915.7900000000009</v>
      </c>
      <c r="AH8109">
        <v>7763.81</v>
      </c>
      <c r="AI8109">
        <v>8030.33</v>
      </c>
      <c r="AJ8109">
        <v>6096.66</v>
      </c>
      <c r="AK8109">
        <v>5309.11</v>
      </c>
      <c r="AL8109">
        <v>3693.23</v>
      </c>
    </row>
    <row r="8110" spans="1:38" x14ac:dyDescent="0.3">
      <c r="A8110">
        <v>8109</v>
      </c>
      <c r="B8110" t="s">
        <v>2</v>
      </c>
      <c r="U8110">
        <v>11980.27</v>
      </c>
      <c r="V8110">
        <v>12129.88</v>
      </c>
      <c r="W8110">
        <v>18170.3</v>
      </c>
      <c r="X8110">
        <v>16546.310000000001</v>
      </c>
      <c r="Y8110">
        <v>11334.62</v>
      </c>
      <c r="Z8110">
        <v>8561.7999999999993</v>
      </c>
      <c r="AA8110">
        <v>9031.0400000000009</v>
      </c>
      <c r="AB8110">
        <v>7727.86</v>
      </c>
      <c r="AC8110">
        <v>16223.51</v>
      </c>
      <c r="AD8110">
        <v>10486.68</v>
      </c>
      <c r="AE8110">
        <v>12473.65</v>
      </c>
      <c r="AF8110">
        <v>16539.689999999999</v>
      </c>
      <c r="AG8110">
        <v>22434.14</v>
      </c>
      <c r="AH8110">
        <v>49202.92</v>
      </c>
      <c r="AI8110">
        <v>29635.89</v>
      </c>
      <c r="AJ8110">
        <v>21873.13</v>
      </c>
      <c r="AK8110">
        <v>12487.45</v>
      </c>
      <c r="AL8110">
        <v>14608.93</v>
      </c>
    </row>
    <row r="8111" spans="1:38" x14ac:dyDescent="0.3">
      <c r="A8111">
        <v>8110</v>
      </c>
      <c r="B8111" t="s">
        <v>14</v>
      </c>
      <c r="AG8111">
        <v>22853.05</v>
      </c>
      <c r="AH8111">
        <v>22556.85</v>
      </c>
      <c r="AI8111">
        <v>19313.39</v>
      </c>
      <c r="AJ8111">
        <v>17587.599999999999</v>
      </c>
      <c r="AK8111">
        <v>18926.439999999999</v>
      </c>
      <c r="AL8111">
        <v>23210.42</v>
      </c>
    </row>
    <row r="8112" spans="1:38" x14ac:dyDescent="0.3">
      <c r="A8112">
        <v>8111</v>
      </c>
      <c r="B8112" t="s">
        <v>2</v>
      </c>
      <c r="V8112">
        <v>6230.28</v>
      </c>
      <c r="W8112">
        <v>5673.56</v>
      </c>
      <c r="X8112">
        <v>5788.08</v>
      </c>
      <c r="Y8112">
        <v>6420.88</v>
      </c>
      <c r="Z8112">
        <v>9469.74</v>
      </c>
      <c r="AA8112">
        <v>5262.39</v>
      </c>
      <c r="AB8112">
        <v>5690.34</v>
      </c>
      <c r="AC8112">
        <v>7185.87</v>
      </c>
      <c r="AD8112">
        <v>7518.97</v>
      </c>
      <c r="AE8112">
        <v>7297.13</v>
      </c>
      <c r="AF8112">
        <v>6162.58</v>
      </c>
      <c r="AG8112">
        <v>7809.58</v>
      </c>
      <c r="AH8112">
        <v>6546.11</v>
      </c>
      <c r="AI8112">
        <v>6817.53</v>
      </c>
      <c r="AJ8112">
        <v>7165.87</v>
      </c>
      <c r="AK8112">
        <v>6798.59</v>
      </c>
      <c r="AL8112">
        <v>10058.15</v>
      </c>
    </row>
    <row r="8113" spans="1:38" x14ac:dyDescent="0.3">
      <c r="A8113">
        <v>8112</v>
      </c>
      <c r="B8113" t="s">
        <v>14</v>
      </c>
      <c r="N8113">
        <v>31937.58</v>
      </c>
      <c r="O8113">
        <v>34885.01</v>
      </c>
      <c r="P8113">
        <v>24660.55</v>
      </c>
      <c r="Q8113">
        <v>21102.61</v>
      </c>
      <c r="R8113">
        <v>28051.58</v>
      </c>
      <c r="S8113">
        <v>22633.66</v>
      </c>
      <c r="T8113">
        <v>21487.68</v>
      </c>
      <c r="U8113">
        <v>30281.200000000001</v>
      </c>
      <c r="V8113">
        <v>32054.07</v>
      </c>
      <c r="W8113">
        <v>8316.2999999999993</v>
      </c>
      <c r="Y8113">
        <v>26376.17</v>
      </c>
      <c r="Z8113">
        <v>37830.720000000001</v>
      </c>
      <c r="AA8113">
        <v>24402.5</v>
      </c>
      <c r="AB8113">
        <v>26583.32</v>
      </c>
      <c r="AC8113">
        <v>24756.2</v>
      </c>
      <c r="AD8113">
        <v>29761.66</v>
      </c>
      <c r="AE8113">
        <v>26638.21</v>
      </c>
      <c r="AF8113">
        <v>23688.01</v>
      </c>
      <c r="AG8113">
        <v>31317.74</v>
      </c>
      <c r="AH8113">
        <v>31106.959999999999</v>
      </c>
      <c r="AI8113">
        <v>27195.14</v>
      </c>
      <c r="AJ8113">
        <v>28045.73</v>
      </c>
      <c r="AK8113">
        <v>28309.69</v>
      </c>
      <c r="AL8113">
        <v>39189.56</v>
      </c>
    </row>
    <row r="8114" spans="1:38" x14ac:dyDescent="0.3">
      <c r="A8114">
        <v>8113</v>
      </c>
      <c r="B8114" t="s">
        <v>15</v>
      </c>
      <c r="I8114">
        <v>7705.36</v>
      </c>
      <c r="J8114">
        <v>6187.05</v>
      </c>
      <c r="K8114">
        <v>8516.0300000000007</v>
      </c>
      <c r="L8114">
        <v>8354.08</v>
      </c>
      <c r="M8114">
        <v>6857.49</v>
      </c>
      <c r="N8114">
        <v>7951.87</v>
      </c>
      <c r="O8114">
        <v>5320</v>
      </c>
      <c r="P8114">
        <v>6533.64</v>
      </c>
      <c r="Q8114">
        <v>4362.09</v>
      </c>
      <c r="R8114">
        <v>6957.82</v>
      </c>
      <c r="S8114">
        <v>8277.7800000000007</v>
      </c>
      <c r="T8114">
        <v>8323.67</v>
      </c>
      <c r="U8114">
        <v>9780.26</v>
      </c>
      <c r="V8114">
        <v>5594.83</v>
      </c>
      <c r="W8114">
        <v>6961.21</v>
      </c>
      <c r="X8114">
        <v>6725.82</v>
      </c>
      <c r="Y8114">
        <v>6061.99</v>
      </c>
      <c r="Z8114">
        <v>6823.29</v>
      </c>
      <c r="AA8114">
        <v>5724.81</v>
      </c>
      <c r="AB8114">
        <v>4687.92</v>
      </c>
      <c r="AC8114">
        <v>6750.06</v>
      </c>
      <c r="AD8114">
        <v>7300.36</v>
      </c>
      <c r="AE8114">
        <v>6909.45</v>
      </c>
      <c r="AF8114">
        <v>5505.11</v>
      </c>
      <c r="AG8114">
        <v>9661.44</v>
      </c>
      <c r="AH8114">
        <v>6468.21</v>
      </c>
      <c r="AI8114">
        <v>7352.18</v>
      </c>
      <c r="AJ8114">
        <v>8173.3</v>
      </c>
      <c r="AK8114">
        <v>6023.73</v>
      </c>
      <c r="AL8114">
        <v>7161.51</v>
      </c>
    </row>
    <row r="8115" spans="1:38" x14ac:dyDescent="0.3">
      <c r="A8115">
        <v>8114</v>
      </c>
      <c r="B8115" t="s">
        <v>9</v>
      </c>
      <c r="Y8115">
        <v>15794.88</v>
      </c>
      <c r="Z8115">
        <v>13701.05</v>
      </c>
      <c r="AA8115">
        <v>13997.15</v>
      </c>
      <c r="AB8115">
        <v>15356.29</v>
      </c>
      <c r="AC8115">
        <v>13511.16</v>
      </c>
      <c r="AD8115">
        <v>15875.4</v>
      </c>
      <c r="AE8115">
        <v>17973.54</v>
      </c>
      <c r="AF8115">
        <v>20100.560000000001</v>
      </c>
      <c r="AG8115">
        <v>15751.72</v>
      </c>
      <c r="AH8115">
        <v>18687.64</v>
      </c>
      <c r="AI8115">
        <v>17847.61</v>
      </c>
      <c r="AJ8115">
        <v>18403.07</v>
      </c>
      <c r="AK8115">
        <v>19613.16</v>
      </c>
      <c r="AL8115">
        <v>15300.16</v>
      </c>
    </row>
    <row r="8116" spans="1:38" x14ac:dyDescent="0.3">
      <c r="A8116">
        <v>8115</v>
      </c>
      <c r="B8116" t="s">
        <v>6</v>
      </c>
      <c r="Y8116">
        <v>5565</v>
      </c>
      <c r="Z8116">
        <v>5620</v>
      </c>
      <c r="AA8116">
        <v>6160</v>
      </c>
      <c r="AB8116">
        <v>4939</v>
      </c>
      <c r="AC8116">
        <v>6514</v>
      </c>
      <c r="AD8116">
        <v>6083</v>
      </c>
      <c r="AE8116">
        <v>6540</v>
      </c>
      <c r="AF8116">
        <v>5810</v>
      </c>
      <c r="AG8116">
        <v>5235</v>
      </c>
      <c r="AH8116">
        <v>6577</v>
      </c>
      <c r="AI8116">
        <v>6522</v>
      </c>
      <c r="AJ8116">
        <v>4685</v>
      </c>
      <c r="AK8116">
        <v>6678</v>
      </c>
      <c r="AL8116">
        <v>5346</v>
      </c>
    </row>
    <row r="8117" spans="1:38" x14ac:dyDescent="0.3">
      <c r="A8117">
        <v>8116</v>
      </c>
      <c r="B8117" t="s">
        <v>9</v>
      </c>
      <c r="L8117">
        <v>23011.200000000001</v>
      </c>
      <c r="M8117">
        <v>20938.82</v>
      </c>
      <c r="N8117">
        <v>14988.6</v>
      </c>
      <c r="O8117">
        <v>18675.259999999998</v>
      </c>
      <c r="P8117">
        <v>16746.2</v>
      </c>
      <c r="Q8117">
        <v>17745.400000000001</v>
      </c>
      <c r="R8117">
        <v>20919</v>
      </c>
      <c r="S8117">
        <v>26668.94</v>
      </c>
      <c r="T8117">
        <v>21683.8</v>
      </c>
      <c r="U8117">
        <v>23132.6</v>
      </c>
      <c r="V8117">
        <v>24398</v>
      </c>
      <c r="W8117">
        <v>20136.759999999998</v>
      </c>
      <c r="X8117">
        <v>24006.79</v>
      </c>
      <c r="Y8117">
        <v>29663.4</v>
      </c>
      <c r="Z8117">
        <v>13985.41</v>
      </c>
      <c r="AA8117">
        <v>15607.2</v>
      </c>
      <c r="AB8117">
        <v>19629.400000000001</v>
      </c>
      <c r="AC8117">
        <v>18379.599999999999</v>
      </c>
      <c r="AD8117">
        <v>20106.599999999999</v>
      </c>
      <c r="AE8117">
        <v>21974.799999999999</v>
      </c>
      <c r="AF8117">
        <v>20144.990000000002</v>
      </c>
      <c r="AG8117">
        <v>23226.400000000001</v>
      </c>
      <c r="AH8117">
        <v>20477.400000000001</v>
      </c>
      <c r="AI8117">
        <v>24151.200000000001</v>
      </c>
      <c r="AJ8117">
        <v>17927.580000000002</v>
      </c>
      <c r="AK8117">
        <v>16597.400000000001</v>
      </c>
      <c r="AL8117">
        <v>16844.599999999999</v>
      </c>
    </row>
    <row r="8118" spans="1:38" x14ac:dyDescent="0.3">
      <c r="A8118">
        <v>8117</v>
      </c>
      <c r="B8118" t="s">
        <v>14</v>
      </c>
      <c r="H8118">
        <v>3053</v>
      </c>
      <c r="I8118">
        <v>3365.95</v>
      </c>
      <c r="J8118">
        <v>4658.84</v>
      </c>
      <c r="K8118">
        <v>4957.25</v>
      </c>
      <c r="L8118">
        <v>4284.3500000000004</v>
      </c>
      <c r="M8118">
        <v>3843.59</v>
      </c>
      <c r="N8118">
        <v>5035.83</v>
      </c>
      <c r="O8118">
        <v>5128.3500000000004</v>
      </c>
      <c r="P8118">
        <v>4122.6499999999996</v>
      </c>
      <c r="Q8118">
        <v>5211.95</v>
      </c>
      <c r="R8118">
        <v>4271.8</v>
      </c>
      <c r="S8118">
        <v>3227.6</v>
      </c>
      <c r="T8118">
        <v>3660.9</v>
      </c>
      <c r="U8118">
        <v>4002.6</v>
      </c>
      <c r="V8118">
        <v>3704.45</v>
      </c>
      <c r="W8118">
        <v>4067.3</v>
      </c>
      <c r="X8118">
        <v>3734</v>
      </c>
      <c r="Y8118">
        <v>2767.25</v>
      </c>
      <c r="Z8118">
        <v>2984.5</v>
      </c>
      <c r="AA8118">
        <v>4315.7</v>
      </c>
      <c r="AB8118">
        <v>3232.8</v>
      </c>
      <c r="AC8118">
        <v>3143.25</v>
      </c>
      <c r="AD8118">
        <v>2504.9499999999998</v>
      </c>
      <c r="AE8118">
        <v>4326.05</v>
      </c>
      <c r="AF8118">
        <v>2892.3</v>
      </c>
      <c r="AG8118">
        <v>4163.75</v>
      </c>
      <c r="AH8118">
        <v>2201.2199999999998</v>
      </c>
      <c r="AI8118">
        <v>3339.4</v>
      </c>
      <c r="AJ8118">
        <v>4856.6000000000004</v>
      </c>
      <c r="AK8118">
        <v>2653.25</v>
      </c>
      <c r="AL8118">
        <v>5283.06</v>
      </c>
    </row>
    <row r="8119" spans="1:38" x14ac:dyDescent="0.3">
      <c r="A8119">
        <v>8118</v>
      </c>
      <c r="B8119" t="s">
        <v>13</v>
      </c>
      <c r="AF8119">
        <v>19244.599999999999</v>
      </c>
      <c r="AG8119">
        <v>42512.7</v>
      </c>
      <c r="AH8119">
        <v>16681.29</v>
      </c>
      <c r="AI8119">
        <v>9346.4</v>
      </c>
      <c r="AJ8119">
        <v>12221</v>
      </c>
      <c r="AK8119">
        <v>6750.46</v>
      </c>
      <c r="AL8119">
        <v>3533.54</v>
      </c>
    </row>
    <row r="8120" spans="1:38" x14ac:dyDescent="0.3">
      <c r="A8120">
        <v>8119</v>
      </c>
      <c r="B8120" t="s">
        <v>14</v>
      </c>
      <c r="Y8120">
        <v>5533.27</v>
      </c>
      <c r="Z8120">
        <v>9525.9699999999993</v>
      </c>
      <c r="AA8120">
        <v>4577.33</v>
      </c>
      <c r="AB8120">
        <v>5439.45</v>
      </c>
      <c r="AC8120">
        <v>6637.47</v>
      </c>
      <c r="AD8120">
        <v>8931.08</v>
      </c>
      <c r="AE8120">
        <v>8250.3700000000008</v>
      </c>
      <c r="AF8120">
        <v>6624.14</v>
      </c>
      <c r="AG8120">
        <v>9028.75</v>
      </c>
      <c r="AH8120">
        <v>6559.4</v>
      </c>
      <c r="AI8120">
        <v>7387.45</v>
      </c>
      <c r="AJ8120">
        <v>6932.89</v>
      </c>
      <c r="AK8120">
        <v>6418.55</v>
      </c>
      <c r="AL8120">
        <v>11129.63</v>
      </c>
    </row>
    <row r="8121" spans="1:38" x14ac:dyDescent="0.3">
      <c r="A8121">
        <v>8120</v>
      </c>
      <c r="B8121" t="s">
        <v>14</v>
      </c>
      <c r="P8121">
        <v>35850.93</v>
      </c>
      <c r="Q8121">
        <v>42284.34</v>
      </c>
      <c r="R8121">
        <v>49220.38</v>
      </c>
      <c r="S8121">
        <v>47055.27</v>
      </c>
      <c r="T8121">
        <v>43172.43</v>
      </c>
      <c r="U8121">
        <v>53948</v>
      </c>
      <c r="V8121">
        <v>52716.2</v>
      </c>
      <c r="W8121">
        <v>43498.69</v>
      </c>
      <c r="X8121">
        <v>52347.81</v>
      </c>
      <c r="Y8121">
        <v>42432.73</v>
      </c>
      <c r="Z8121">
        <v>55255.03</v>
      </c>
      <c r="AA8121">
        <v>46262.73</v>
      </c>
      <c r="AB8121">
        <v>45008.81</v>
      </c>
      <c r="AC8121">
        <v>46090.13</v>
      </c>
      <c r="AD8121">
        <v>63961.09</v>
      </c>
      <c r="AE8121">
        <v>55248.22</v>
      </c>
      <c r="AF8121">
        <v>51088.69</v>
      </c>
      <c r="AG8121">
        <v>61450.7</v>
      </c>
      <c r="AH8121">
        <v>60859.61</v>
      </c>
      <c r="AI8121">
        <v>53044.77</v>
      </c>
      <c r="AJ8121">
        <v>54280.37</v>
      </c>
      <c r="AK8121">
        <v>49971.839999999997</v>
      </c>
      <c r="AL8121">
        <v>61974.07</v>
      </c>
    </row>
    <row r="8122" spans="1:38" x14ac:dyDescent="0.3">
      <c r="A8122">
        <v>8121</v>
      </c>
      <c r="B8122" t="s">
        <v>14</v>
      </c>
      <c r="G8122">
        <v>6474.06</v>
      </c>
      <c r="H8122">
        <v>5296.01</v>
      </c>
      <c r="I8122">
        <v>7100.9</v>
      </c>
      <c r="J8122">
        <v>6797.46</v>
      </c>
      <c r="K8122">
        <v>5870.18</v>
      </c>
      <c r="L8122">
        <v>6041.54</v>
      </c>
      <c r="M8122">
        <v>5156.1000000000004</v>
      </c>
      <c r="N8122">
        <v>4795.51</v>
      </c>
      <c r="O8122">
        <v>5187.66</v>
      </c>
      <c r="P8122">
        <v>4915.3</v>
      </c>
      <c r="Q8122">
        <v>5128.37</v>
      </c>
      <c r="R8122">
        <v>5567.89</v>
      </c>
      <c r="S8122">
        <v>5525.34</v>
      </c>
      <c r="T8122">
        <v>5787.49</v>
      </c>
      <c r="U8122">
        <v>7245.17</v>
      </c>
      <c r="V8122">
        <v>6568.66</v>
      </c>
      <c r="W8122">
        <v>7007.7</v>
      </c>
      <c r="X8122">
        <v>4420.6000000000004</v>
      </c>
      <c r="Y8122">
        <v>3281.44</v>
      </c>
      <c r="Z8122">
        <v>4088.78</v>
      </c>
      <c r="AA8122">
        <v>3334.17</v>
      </c>
      <c r="AB8122">
        <v>4460.33</v>
      </c>
      <c r="AC8122">
        <v>4824.84</v>
      </c>
      <c r="AD8122">
        <v>4690.29</v>
      </c>
      <c r="AE8122">
        <v>6195.62</v>
      </c>
      <c r="AF8122">
        <v>6724.79</v>
      </c>
      <c r="AG8122">
        <v>9738.2800000000007</v>
      </c>
      <c r="AH8122">
        <v>8950.35</v>
      </c>
      <c r="AI8122">
        <v>9223.1</v>
      </c>
      <c r="AJ8122">
        <v>9119.8799999999992</v>
      </c>
      <c r="AK8122">
        <v>8228.5300000000007</v>
      </c>
      <c r="AL8122">
        <v>8318.43</v>
      </c>
    </row>
    <row r="8123" spans="1:38" x14ac:dyDescent="0.3">
      <c r="A8123">
        <v>8122</v>
      </c>
      <c r="B8123" t="s">
        <v>14</v>
      </c>
      <c r="AB8123">
        <v>5524.28</v>
      </c>
      <c r="AC8123">
        <v>5218.18</v>
      </c>
      <c r="AD8123">
        <v>5788.37</v>
      </c>
      <c r="AE8123">
        <v>5906.26</v>
      </c>
      <c r="AF8123">
        <v>4723.72</v>
      </c>
      <c r="AG8123">
        <v>6594.48</v>
      </c>
      <c r="AH8123">
        <v>5540.77</v>
      </c>
      <c r="AI8123">
        <v>6421.16</v>
      </c>
      <c r="AJ8123">
        <v>5563.54</v>
      </c>
      <c r="AK8123">
        <v>5037.46</v>
      </c>
      <c r="AL8123">
        <v>5118.4799999999996</v>
      </c>
    </row>
    <row r="8124" spans="1:38" x14ac:dyDescent="0.3">
      <c r="A8124">
        <v>8123</v>
      </c>
      <c r="B8124" t="s">
        <v>14</v>
      </c>
      <c r="AA8124">
        <v>25465.63</v>
      </c>
      <c r="AB8124">
        <v>21302.6</v>
      </c>
      <c r="AC8124">
        <v>25038.99</v>
      </c>
      <c r="AD8124">
        <v>34946.42</v>
      </c>
      <c r="AE8124">
        <v>30295.95</v>
      </c>
      <c r="AF8124">
        <v>25316.25</v>
      </c>
      <c r="AG8124">
        <v>31494.74</v>
      </c>
      <c r="AH8124">
        <v>32561.4</v>
      </c>
      <c r="AI8124">
        <v>29769.26</v>
      </c>
      <c r="AJ8124">
        <v>23389.599999999999</v>
      </c>
      <c r="AK8124">
        <v>22847.42</v>
      </c>
      <c r="AL8124">
        <v>37279.15</v>
      </c>
    </row>
    <row r="8125" spans="1:38" x14ac:dyDescent="0.3">
      <c r="A8125">
        <v>8124</v>
      </c>
      <c r="B8125" t="s">
        <v>4</v>
      </c>
      <c r="G8125">
        <v>13636.27</v>
      </c>
      <c r="H8125">
        <v>13120.49</v>
      </c>
      <c r="I8125">
        <v>14691.34</v>
      </c>
      <c r="J8125">
        <v>12542.19</v>
      </c>
      <c r="K8125">
        <v>12555.05</v>
      </c>
      <c r="L8125">
        <v>46128.85</v>
      </c>
      <c r="M8125">
        <v>17182.71</v>
      </c>
      <c r="N8125">
        <v>18942.2</v>
      </c>
      <c r="O8125">
        <v>8256.4699999999993</v>
      </c>
      <c r="P8125">
        <v>8074.78</v>
      </c>
      <c r="Q8125">
        <v>7119.71</v>
      </c>
      <c r="R8125">
        <v>9257.98</v>
      </c>
      <c r="S8125">
        <v>6734.45</v>
      </c>
      <c r="T8125">
        <v>6762.12</v>
      </c>
      <c r="U8125">
        <v>7728.57</v>
      </c>
      <c r="V8125">
        <v>6575.54</v>
      </c>
      <c r="W8125">
        <v>7195.76</v>
      </c>
      <c r="X8125">
        <v>30217.64</v>
      </c>
      <c r="Y8125">
        <v>22135.97</v>
      </c>
      <c r="Z8125">
        <v>22248.11</v>
      </c>
      <c r="AA8125">
        <v>5102.84</v>
      </c>
      <c r="AB8125">
        <v>5566.89</v>
      </c>
      <c r="AC8125">
        <v>8723.11</v>
      </c>
      <c r="AD8125">
        <v>6864.61</v>
      </c>
      <c r="AE8125">
        <v>6805.81</v>
      </c>
      <c r="AF8125">
        <v>5050.58</v>
      </c>
      <c r="AG8125">
        <v>6462.28</v>
      </c>
      <c r="AH8125">
        <v>6907.19</v>
      </c>
      <c r="AI8125">
        <v>7610.85</v>
      </c>
      <c r="AJ8125">
        <v>22810.75</v>
      </c>
      <c r="AK8125">
        <v>25347.4</v>
      </c>
      <c r="AL8125">
        <v>19949.97</v>
      </c>
    </row>
    <row r="8126" spans="1:38" x14ac:dyDescent="0.3">
      <c r="A8126">
        <v>8125</v>
      </c>
      <c r="B8126" t="s">
        <v>4</v>
      </c>
      <c r="U8126">
        <v>9484.57</v>
      </c>
      <c r="V8126">
        <v>7602.87</v>
      </c>
      <c r="W8126">
        <v>8662.5300000000007</v>
      </c>
      <c r="X8126">
        <v>37989.379999999997</v>
      </c>
      <c r="Y8126">
        <v>23060.560000000001</v>
      </c>
      <c r="Z8126">
        <v>19743.28</v>
      </c>
      <c r="AA8126">
        <v>7317.36</v>
      </c>
      <c r="AB8126">
        <v>8426.73</v>
      </c>
      <c r="AC8126">
        <v>13662.47</v>
      </c>
      <c r="AD8126">
        <v>13552.59</v>
      </c>
      <c r="AE8126">
        <v>12882.74</v>
      </c>
      <c r="AF8126">
        <v>9714.81</v>
      </c>
      <c r="AG8126">
        <v>11718.27</v>
      </c>
      <c r="AH8126">
        <v>9052.18</v>
      </c>
      <c r="AI8126">
        <v>10819.43</v>
      </c>
      <c r="AJ8126">
        <v>43697.760000000002</v>
      </c>
      <c r="AK8126">
        <v>23813.86</v>
      </c>
      <c r="AL8126">
        <v>22073.919999999998</v>
      </c>
    </row>
    <row r="8127" spans="1:38" x14ac:dyDescent="0.3">
      <c r="A8127">
        <v>8126</v>
      </c>
      <c r="B8127" t="s">
        <v>3</v>
      </c>
      <c r="Y8127">
        <v>29495.24</v>
      </c>
      <c r="Z8127">
        <v>18069.810000000001</v>
      </c>
      <c r="AA8127">
        <v>41136.74</v>
      </c>
      <c r="AB8127">
        <v>16544.21</v>
      </c>
      <c r="AC8127">
        <v>42285.01</v>
      </c>
      <c r="AD8127">
        <v>16751.39</v>
      </c>
      <c r="AE8127">
        <v>41771.1</v>
      </c>
      <c r="AF8127">
        <v>29578.16</v>
      </c>
      <c r="AG8127">
        <v>38031.629999999997</v>
      </c>
      <c r="AH8127">
        <v>18792.09</v>
      </c>
      <c r="AI8127">
        <v>32812.589999999997</v>
      </c>
      <c r="AJ8127">
        <v>17951.169999999998</v>
      </c>
      <c r="AK8127">
        <v>25086.62</v>
      </c>
      <c r="AL8127">
        <v>9711.09</v>
      </c>
    </row>
    <row r="8128" spans="1:38" x14ac:dyDescent="0.3">
      <c r="A8128">
        <v>8127</v>
      </c>
      <c r="B8128" t="s">
        <v>9</v>
      </c>
      <c r="Y8128">
        <v>18398.509999999998</v>
      </c>
      <c r="Z8128">
        <v>15207.86</v>
      </c>
      <c r="AA8128">
        <v>22883.48</v>
      </c>
      <c r="AB8128">
        <v>22777.599999999999</v>
      </c>
      <c r="AC8128">
        <v>21159.279999999999</v>
      </c>
      <c r="AD8128">
        <v>19498.13</v>
      </c>
      <c r="AE8128">
        <v>24523.81</v>
      </c>
      <c r="AF8128">
        <v>23162.05</v>
      </c>
      <c r="AG8128">
        <v>25674.26</v>
      </c>
      <c r="AH8128">
        <v>19695.04</v>
      </c>
      <c r="AI8128">
        <v>21876.240000000002</v>
      </c>
      <c r="AJ8128">
        <v>23070.46</v>
      </c>
      <c r="AK8128">
        <v>25899.15</v>
      </c>
      <c r="AL8128">
        <v>8094.56</v>
      </c>
    </row>
    <row r="8129" spans="1:38" x14ac:dyDescent="0.3">
      <c r="A8129">
        <v>8128</v>
      </c>
      <c r="B8129" t="s">
        <v>9</v>
      </c>
      <c r="L8129">
        <v>10947.36</v>
      </c>
      <c r="M8129">
        <v>8283.11</v>
      </c>
      <c r="N8129">
        <v>7701.38</v>
      </c>
      <c r="O8129">
        <v>11856.41</v>
      </c>
      <c r="P8129">
        <v>11559.18</v>
      </c>
      <c r="Q8129">
        <v>9105.94</v>
      </c>
      <c r="R8129">
        <v>9221.31</v>
      </c>
      <c r="S8129">
        <v>7947.7</v>
      </c>
      <c r="T8129">
        <v>16857.099999999999</v>
      </c>
      <c r="U8129">
        <v>11331.29</v>
      </c>
      <c r="V8129">
        <v>17432.22</v>
      </c>
      <c r="W8129">
        <v>14531.03</v>
      </c>
      <c r="X8129">
        <v>10561.86</v>
      </c>
      <c r="Y8129">
        <v>10481.42</v>
      </c>
      <c r="Z8129">
        <v>8856.7900000000009</v>
      </c>
      <c r="AA8129">
        <v>9233.57</v>
      </c>
      <c r="AB8129">
        <v>9142.83</v>
      </c>
      <c r="AC8129">
        <v>10630.13</v>
      </c>
      <c r="AD8129">
        <v>11216.09</v>
      </c>
      <c r="AE8129">
        <v>9860.58</v>
      </c>
      <c r="AF8129">
        <v>8061.58</v>
      </c>
      <c r="AG8129">
        <v>12795.05</v>
      </c>
      <c r="AH8129">
        <v>11674.57</v>
      </c>
      <c r="AI8129">
        <v>12363.28</v>
      </c>
      <c r="AJ8129">
        <v>12596.82</v>
      </c>
      <c r="AK8129">
        <v>10265.68</v>
      </c>
      <c r="AL8129">
        <v>8381.85</v>
      </c>
    </row>
    <row r="8130" spans="1:38" x14ac:dyDescent="0.3">
      <c r="A8130">
        <v>8129</v>
      </c>
      <c r="B8130" t="s">
        <v>14</v>
      </c>
      <c r="N8130">
        <v>8932.4</v>
      </c>
      <c r="O8130">
        <v>8975</v>
      </c>
      <c r="P8130">
        <v>6901.5</v>
      </c>
      <c r="Q8130">
        <v>7892.75</v>
      </c>
      <c r="R8130">
        <v>11118.25</v>
      </c>
      <c r="S8130">
        <v>12290.82</v>
      </c>
      <c r="T8130">
        <v>9650.81</v>
      </c>
      <c r="U8130">
        <v>14467.41</v>
      </c>
      <c r="V8130">
        <v>11568.29</v>
      </c>
      <c r="W8130">
        <v>8697.85</v>
      </c>
      <c r="X8130">
        <v>9764.1</v>
      </c>
      <c r="Y8130">
        <v>8647.85</v>
      </c>
      <c r="Z8130">
        <v>11193.81</v>
      </c>
      <c r="AA8130">
        <v>8383.5499999999993</v>
      </c>
      <c r="AB8130">
        <v>9179.15</v>
      </c>
      <c r="AC8130">
        <v>7697.53</v>
      </c>
      <c r="AD8130">
        <v>13478</v>
      </c>
      <c r="AE8130">
        <v>10709.85</v>
      </c>
      <c r="AF8130">
        <v>13022.76</v>
      </c>
      <c r="AG8130">
        <v>12224.95</v>
      </c>
      <c r="AH8130">
        <v>11822.45</v>
      </c>
      <c r="AI8130">
        <v>10229</v>
      </c>
      <c r="AJ8130">
        <v>10870.8</v>
      </c>
      <c r="AK8130">
        <v>8474.7000000000007</v>
      </c>
      <c r="AL8130">
        <v>10158.6</v>
      </c>
    </row>
    <row r="8131" spans="1:38" x14ac:dyDescent="0.3">
      <c r="A8131">
        <v>8130</v>
      </c>
      <c r="B8131" t="s">
        <v>2</v>
      </c>
      <c r="E8131">
        <v>4180</v>
      </c>
      <c r="F8131">
        <v>3666</v>
      </c>
      <c r="G8131">
        <v>4139</v>
      </c>
      <c r="H8131">
        <v>4470</v>
      </c>
      <c r="I8131">
        <v>4354</v>
      </c>
      <c r="J8131">
        <v>4162</v>
      </c>
      <c r="K8131">
        <v>4204</v>
      </c>
      <c r="L8131">
        <v>4486.74</v>
      </c>
      <c r="M8131">
        <v>4368</v>
      </c>
      <c r="N8131">
        <v>5555</v>
      </c>
      <c r="O8131">
        <v>4071</v>
      </c>
      <c r="P8131">
        <v>4826</v>
      </c>
      <c r="Q8131">
        <v>4739</v>
      </c>
      <c r="R8131">
        <v>4384</v>
      </c>
      <c r="S8131">
        <v>5333</v>
      </c>
      <c r="T8131">
        <v>4416</v>
      </c>
      <c r="U8131">
        <v>5496</v>
      </c>
      <c r="V8131">
        <v>4147</v>
      </c>
      <c r="W8131">
        <v>4814</v>
      </c>
      <c r="X8131">
        <v>4630</v>
      </c>
      <c r="Y8131">
        <v>4819.22</v>
      </c>
      <c r="Z8131">
        <v>5562.23</v>
      </c>
      <c r="AA8131">
        <v>3558.07</v>
      </c>
      <c r="AB8131">
        <v>5085.01</v>
      </c>
      <c r="AC8131">
        <v>4482</v>
      </c>
      <c r="AD8131">
        <v>5010</v>
      </c>
      <c r="AE8131">
        <v>5375</v>
      </c>
      <c r="AF8131">
        <v>4244</v>
      </c>
      <c r="AG8131">
        <v>5575</v>
      </c>
      <c r="AH8131">
        <v>4939</v>
      </c>
      <c r="AI8131">
        <v>6100</v>
      </c>
      <c r="AJ8131">
        <v>4669.01</v>
      </c>
      <c r="AK8131">
        <v>4194</v>
      </c>
      <c r="AL8131">
        <v>5956</v>
      </c>
    </row>
    <row r="8132" spans="1:38" x14ac:dyDescent="0.3">
      <c r="A8132">
        <v>8131</v>
      </c>
      <c r="B8132" t="s">
        <v>3</v>
      </c>
      <c r="D8132">
        <v>9596.5499999999993</v>
      </c>
      <c r="E8132">
        <v>11984.78</v>
      </c>
      <c r="F8132">
        <v>7712.57</v>
      </c>
      <c r="G8132">
        <v>9306.1200000000008</v>
      </c>
      <c r="H8132">
        <v>12537.23</v>
      </c>
      <c r="I8132">
        <v>11278.95</v>
      </c>
      <c r="J8132">
        <v>11717.83</v>
      </c>
      <c r="K8132">
        <v>11714.19</v>
      </c>
      <c r="L8132">
        <v>13668.51</v>
      </c>
      <c r="M8132">
        <v>12356.27</v>
      </c>
      <c r="N8132">
        <v>10714.98</v>
      </c>
      <c r="O8132">
        <v>16266.59</v>
      </c>
      <c r="P8132">
        <v>15522.92</v>
      </c>
      <c r="Q8132">
        <v>17409.09</v>
      </c>
      <c r="R8132">
        <v>11335.83</v>
      </c>
      <c r="S8132">
        <v>10558.24</v>
      </c>
      <c r="T8132">
        <v>8109.55</v>
      </c>
      <c r="U8132">
        <v>14403.12</v>
      </c>
      <c r="V8132">
        <v>10526.04</v>
      </c>
      <c r="W8132">
        <v>14570.01</v>
      </c>
      <c r="X8132">
        <v>8546.26</v>
      </c>
      <c r="Y8132">
        <v>10797.6</v>
      </c>
      <c r="Z8132">
        <v>11860.5</v>
      </c>
      <c r="AA8132">
        <v>15001.34</v>
      </c>
      <c r="AB8132">
        <v>11477.68</v>
      </c>
      <c r="AC8132">
        <v>12304.45</v>
      </c>
      <c r="AD8132">
        <v>6564.61</v>
      </c>
      <c r="AE8132">
        <v>11226.03</v>
      </c>
      <c r="AF8132">
        <v>9875.5300000000007</v>
      </c>
      <c r="AG8132">
        <v>8332.83</v>
      </c>
      <c r="AH8132">
        <v>7515.02</v>
      </c>
      <c r="AI8132">
        <v>9718.51</v>
      </c>
      <c r="AJ8132">
        <v>10784.58</v>
      </c>
      <c r="AK8132">
        <v>15263.23</v>
      </c>
      <c r="AL8132">
        <v>14454.86</v>
      </c>
    </row>
    <row r="8133" spans="1:38" x14ac:dyDescent="0.3">
      <c r="A8133">
        <v>8132</v>
      </c>
      <c r="B8133" t="s">
        <v>6</v>
      </c>
      <c r="AE8133">
        <v>9513.67</v>
      </c>
      <c r="AF8133">
        <v>9981.92</v>
      </c>
      <c r="AG8133">
        <v>13966.37</v>
      </c>
      <c r="AH8133">
        <v>7864.7</v>
      </c>
      <c r="AI8133">
        <v>9800.11</v>
      </c>
      <c r="AJ8133">
        <v>9646.99</v>
      </c>
      <c r="AK8133">
        <v>9653.6</v>
      </c>
      <c r="AL8133">
        <v>8443</v>
      </c>
    </row>
    <row r="8134" spans="1:38" x14ac:dyDescent="0.3">
      <c r="A8134">
        <v>8133</v>
      </c>
      <c r="B8134" t="s">
        <v>4</v>
      </c>
      <c r="Q8134">
        <v>13978.95</v>
      </c>
      <c r="R8134">
        <v>14460.39</v>
      </c>
      <c r="S8134">
        <v>16356.66</v>
      </c>
      <c r="T8134">
        <v>13929.6</v>
      </c>
      <c r="U8134">
        <v>16922.45</v>
      </c>
      <c r="V8134">
        <v>16715.599999999999</v>
      </c>
      <c r="W8134">
        <v>15738.4</v>
      </c>
      <c r="X8134">
        <v>18358.32</v>
      </c>
      <c r="Y8134">
        <v>16869.939999999999</v>
      </c>
      <c r="Z8134">
        <v>15420.96</v>
      </c>
      <c r="AA8134">
        <v>16808.04</v>
      </c>
      <c r="AB8134">
        <v>18214.75</v>
      </c>
      <c r="AC8134">
        <v>19153.349999999999</v>
      </c>
      <c r="AD8134">
        <v>20640.919999999998</v>
      </c>
      <c r="AE8134">
        <v>20571.82</v>
      </c>
      <c r="AF8134">
        <v>17609.2</v>
      </c>
      <c r="AG8134">
        <v>20649.27</v>
      </c>
      <c r="AH8134">
        <v>19992.71</v>
      </c>
      <c r="AI8134">
        <v>19119.93</v>
      </c>
      <c r="AJ8134">
        <v>20185.38</v>
      </c>
      <c r="AK8134">
        <v>17688.62</v>
      </c>
      <c r="AL8134">
        <v>20107.400000000001</v>
      </c>
    </row>
    <row r="8135" spans="1:38" x14ac:dyDescent="0.3">
      <c r="A8135">
        <v>8134</v>
      </c>
      <c r="B8135" t="s">
        <v>3</v>
      </c>
      <c r="X8135">
        <v>18556.09</v>
      </c>
      <c r="Y8135">
        <v>17041.43</v>
      </c>
      <c r="Z8135">
        <v>10766.65</v>
      </c>
      <c r="AA8135">
        <v>4724.3900000000003</v>
      </c>
      <c r="AB8135">
        <v>7203.73</v>
      </c>
      <c r="AC8135">
        <v>10388.450000000001</v>
      </c>
      <c r="AD8135">
        <v>9753.7000000000007</v>
      </c>
      <c r="AE8135">
        <v>16044.2</v>
      </c>
      <c r="AF8135">
        <v>12764.3</v>
      </c>
      <c r="AG8135">
        <v>15671.82</v>
      </c>
      <c r="AH8135">
        <v>14578.2</v>
      </c>
      <c r="AI8135">
        <v>5497.99</v>
      </c>
      <c r="AJ8135">
        <v>12024.95</v>
      </c>
      <c r="AK8135">
        <v>10007.75</v>
      </c>
      <c r="AL8135">
        <v>8497.49</v>
      </c>
    </row>
    <row r="8136" spans="1:38" x14ac:dyDescent="0.3">
      <c r="A8136">
        <v>8135</v>
      </c>
      <c r="B8136" t="s">
        <v>14</v>
      </c>
      <c r="K8136">
        <v>81887.399999999994</v>
      </c>
      <c r="L8136">
        <v>100787.11</v>
      </c>
      <c r="M8136">
        <v>78932.399999999994</v>
      </c>
      <c r="N8136">
        <v>74936.570000000007</v>
      </c>
      <c r="O8136">
        <v>98654.23</v>
      </c>
      <c r="P8136">
        <v>111706.8</v>
      </c>
      <c r="Q8136">
        <v>97592.24</v>
      </c>
      <c r="R8136">
        <v>144536.26</v>
      </c>
      <c r="S8136">
        <v>95586.48</v>
      </c>
      <c r="T8136">
        <v>95482.89</v>
      </c>
      <c r="U8136">
        <v>117993.69</v>
      </c>
      <c r="V8136">
        <v>133110.6</v>
      </c>
      <c r="W8136">
        <v>106558.44</v>
      </c>
      <c r="X8136">
        <v>135042.34</v>
      </c>
      <c r="Y8136">
        <v>104999.79</v>
      </c>
      <c r="Z8136">
        <v>119148.18</v>
      </c>
      <c r="AA8136">
        <v>99447.88</v>
      </c>
      <c r="AB8136">
        <v>106359.59</v>
      </c>
      <c r="AC8136">
        <v>102277.14</v>
      </c>
      <c r="AD8136">
        <v>127533.63</v>
      </c>
      <c r="AE8136">
        <v>100378.53</v>
      </c>
      <c r="AF8136">
        <v>82394.649999999994</v>
      </c>
      <c r="AG8136">
        <v>129685.87</v>
      </c>
      <c r="AH8136">
        <v>119536</v>
      </c>
      <c r="AI8136">
        <v>117881.47</v>
      </c>
      <c r="AJ8136">
        <v>106854.17</v>
      </c>
      <c r="AK8136">
        <v>88566.16</v>
      </c>
      <c r="AL8136">
        <v>122471.19</v>
      </c>
    </row>
    <row r="8137" spans="1:38" x14ac:dyDescent="0.3">
      <c r="A8137">
        <v>8136</v>
      </c>
      <c r="B8137" t="s">
        <v>9</v>
      </c>
      <c r="T8137">
        <v>16235.87</v>
      </c>
      <c r="U8137">
        <v>13255.04</v>
      </c>
      <c r="V8137">
        <v>14387.74</v>
      </c>
      <c r="W8137">
        <v>10349.57</v>
      </c>
      <c r="X8137">
        <v>11766.03</v>
      </c>
      <c r="Y8137">
        <v>13629.85</v>
      </c>
      <c r="Z8137">
        <v>10053.120000000001</v>
      </c>
      <c r="AA8137">
        <v>12246.17</v>
      </c>
      <c r="AB8137">
        <v>14393.69</v>
      </c>
      <c r="AC8137">
        <v>17774.48</v>
      </c>
      <c r="AD8137">
        <v>15915.63</v>
      </c>
      <c r="AE8137">
        <v>11990.28</v>
      </c>
      <c r="AF8137">
        <v>14788.05</v>
      </c>
      <c r="AG8137">
        <v>9388.7800000000007</v>
      </c>
      <c r="AH8137">
        <v>9878.67</v>
      </c>
      <c r="AI8137">
        <v>13343.47</v>
      </c>
      <c r="AJ8137">
        <v>12871.04</v>
      </c>
      <c r="AK8137">
        <v>11850.07</v>
      </c>
      <c r="AL8137">
        <v>8467.7000000000007</v>
      </c>
    </row>
    <row r="8138" spans="1:38" x14ac:dyDescent="0.3">
      <c r="A8138">
        <v>8137</v>
      </c>
      <c r="B8138" t="s">
        <v>13</v>
      </c>
      <c r="T8138">
        <v>9304.17</v>
      </c>
      <c r="U8138">
        <v>8488.26</v>
      </c>
      <c r="V8138">
        <v>8322.0499999999993</v>
      </c>
      <c r="W8138">
        <v>6819.48</v>
      </c>
      <c r="X8138">
        <v>9968.75</v>
      </c>
      <c r="Y8138">
        <v>7309.2</v>
      </c>
      <c r="Z8138">
        <v>10177.42</v>
      </c>
      <c r="AA8138">
        <v>6143.46</v>
      </c>
      <c r="AB8138">
        <v>9234.4</v>
      </c>
      <c r="AC8138">
        <v>8472.3700000000008</v>
      </c>
      <c r="AD8138">
        <v>5889.94</v>
      </c>
      <c r="AE8138">
        <v>7962.93</v>
      </c>
      <c r="AF8138">
        <v>9133.0499999999993</v>
      </c>
      <c r="AG8138">
        <v>10837.12</v>
      </c>
      <c r="AH8138">
        <v>11895.24</v>
      </c>
      <c r="AI8138">
        <v>7645.87</v>
      </c>
      <c r="AJ8138">
        <v>11868.47</v>
      </c>
      <c r="AK8138">
        <v>6311.59</v>
      </c>
      <c r="AL8138">
        <v>9546.91</v>
      </c>
    </row>
    <row r="8139" spans="1:38" x14ac:dyDescent="0.3">
      <c r="A8139">
        <v>8138</v>
      </c>
      <c r="B8139" t="s">
        <v>9</v>
      </c>
      <c r="R8139">
        <v>7642.56</v>
      </c>
      <c r="S8139">
        <v>12048.98</v>
      </c>
      <c r="T8139">
        <v>5393.53</v>
      </c>
      <c r="U8139">
        <v>6360</v>
      </c>
      <c r="V8139">
        <v>9194.59</v>
      </c>
      <c r="W8139">
        <v>11095.15</v>
      </c>
      <c r="X8139">
        <v>11147.2</v>
      </c>
      <c r="Y8139">
        <v>8672.1299999999992</v>
      </c>
      <c r="Z8139">
        <v>9692.2999999999993</v>
      </c>
      <c r="AA8139">
        <v>4904.47</v>
      </c>
      <c r="AB8139">
        <v>6808.95</v>
      </c>
      <c r="AC8139">
        <v>10480.950000000001</v>
      </c>
      <c r="AD8139">
        <v>12906.99</v>
      </c>
      <c r="AE8139">
        <v>12755.81</v>
      </c>
      <c r="AF8139">
        <v>7965.69</v>
      </c>
      <c r="AG8139">
        <v>11220</v>
      </c>
      <c r="AH8139">
        <v>10183.91</v>
      </c>
      <c r="AI8139">
        <v>8306.8799999999992</v>
      </c>
      <c r="AJ8139">
        <v>11395.14</v>
      </c>
      <c r="AK8139">
        <v>11984.77</v>
      </c>
      <c r="AL8139">
        <v>10715.13</v>
      </c>
    </row>
    <row r="8140" spans="1:38" x14ac:dyDescent="0.3">
      <c r="A8140">
        <v>8139</v>
      </c>
      <c r="B8140" t="s">
        <v>11</v>
      </c>
      <c r="G8140">
        <v>24877.81</v>
      </c>
      <c r="H8140">
        <v>4997.6000000000004</v>
      </c>
      <c r="I8140">
        <v>36720</v>
      </c>
      <c r="J8140">
        <v>16553</v>
      </c>
      <c r="K8140">
        <v>21505.66</v>
      </c>
      <c r="L8140">
        <v>8144.49</v>
      </c>
      <c r="M8140">
        <v>8386.2999999999993</v>
      </c>
      <c r="N8140">
        <v>14510</v>
      </c>
      <c r="O8140">
        <v>18695.25</v>
      </c>
      <c r="P8140">
        <v>9905</v>
      </c>
      <c r="Q8140">
        <v>12088.35</v>
      </c>
      <c r="R8140">
        <v>8553</v>
      </c>
      <c r="S8140">
        <v>25162.81</v>
      </c>
      <c r="T8140">
        <v>6713.22</v>
      </c>
      <c r="U8140">
        <v>19870.580000000002</v>
      </c>
      <c r="V8140">
        <v>26221.66</v>
      </c>
      <c r="W8140">
        <v>2490.35</v>
      </c>
      <c r="X8140">
        <v>12602.1</v>
      </c>
      <c r="Y8140">
        <v>3775</v>
      </c>
      <c r="Z8140">
        <v>11900</v>
      </c>
      <c r="AA8140">
        <v>18107.05</v>
      </c>
      <c r="AB8140">
        <v>7295.3</v>
      </c>
      <c r="AC8140">
        <v>6847.51</v>
      </c>
      <c r="AD8140">
        <v>5988.83</v>
      </c>
      <c r="AE8140">
        <v>26269.39</v>
      </c>
      <c r="AF8140">
        <v>24582.78</v>
      </c>
      <c r="AG8140">
        <v>18094.310000000001</v>
      </c>
      <c r="AH8140">
        <v>25718.29</v>
      </c>
      <c r="AI8140">
        <v>19172.79</v>
      </c>
      <c r="AJ8140">
        <v>14991.32</v>
      </c>
      <c r="AK8140">
        <v>26927.81</v>
      </c>
      <c r="AL8140">
        <v>14391.1</v>
      </c>
    </row>
    <row r="8141" spans="1:38" x14ac:dyDescent="0.3">
      <c r="A8141">
        <v>8140</v>
      </c>
      <c r="B8141" t="s">
        <v>7</v>
      </c>
      <c r="T8141">
        <v>22409.32</v>
      </c>
      <c r="U8141">
        <v>27697.13</v>
      </c>
      <c r="V8141">
        <v>21948.41</v>
      </c>
      <c r="W8141">
        <v>18895.61</v>
      </c>
      <c r="X8141">
        <v>23063.48</v>
      </c>
      <c r="Y8141">
        <v>22157.98</v>
      </c>
      <c r="Z8141">
        <v>56871.71</v>
      </c>
      <c r="AA8141">
        <v>22908.5</v>
      </c>
      <c r="AB8141">
        <v>21886.12</v>
      </c>
      <c r="AC8141">
        <v>21208.14</v>
      </c>
      <c r="AD8141">
        <v>27839.18</v>
      </c>
      <c r="AE8141">
        <v>23596.2</v>
      </c>
      <c r="AF8141">
        <v>23943.52</v>
      </c>
      <c r="AG8141">
        <v>30046.560000000001</v>
      </c>
      <c r="AH8141">
        <v>25848.54</v>
      </c>
      <c r="AI8141">
        <v>24302.52</v>
      </c>
      <c r="AJ8141">
        <v>25339.31</v>
      </c>
      <c r="AK8141">
        <v>26411.16</v>
      </c>
      <c r="AL8141">
        <v>60448.34</v>
      </c>
    </row>
    <row r="8142" spans="1:38" x14ac:dyDescent="0.3">
      <c r="A8142">
        <v>8141</v>
      </c>
      <c r="B8142" t="s">
        <v>2</v>
      </c>
      <c r="U8142">
        <v>6228.51</v>
      </c>
      <c r="V8142">
        <v>7412.48</v>
      </c>
      <c r="W8142">
        <v>5785.03</v>
      </c>
      <c r="X8142">
        <v>6875.92</v>
      </c>
      <c r="Y8142">
        <v>6686.62</v>
      </c>
      <c r="Z8142">
        <v>8464.2999999999993</v>
      </c>
      <c r="AA8142">
        <v>5274.85</v>
      </c>
      <c r="AB8142">
        <v>5961.86</v>
      </c>
      <c r="AC8142">
        <v>7795.26</v>
      </c>
      <c r="AD8142">
        <v>6652.81</v>
      </c>
      <c r="AE8142">
        <v>6107.37</v>
      </c>
      <c r="AF8142">
        <v>5119.3</v>
      </c>
      <c r="AG8142">
        <v>4503.8500000000004</v>
      </c>
      <c r="AH8142">
        <v>6247.13</v>
      </c>
      <c r="AI8142">
        <v>5461.26</v>
      </c>
      <c r="AJ8142">
        <v>4702.5600000000004</v>
      </c>
      <c r="AK8142">
        <v>5910.89</v>
      </c>
      <c r="AL8142">
        <v>7993.74</v>
      </c>
    </row>
    <row r="8143" spans="1:38" x14ac:dyDescent="0.3">
      <c r="A8143">
        <v>8142</v>
      </c>
      <c r="B8143" t="s">
        <v>3</v>
      </c>
      <c r="AG8143">
        <v>12224.23</v>
      </c>
      <c r="AH8143">
        <v>13205.38</v>
      </c>
      <c r="AI8143">
        <v>14315.6</v>
      </c>
      <c r="AJ8143">
        <v>13496.16</v>
      </c>
      <c r="AK8143">
        <v>12809.57</v>
      </c>
      <c r="AL8143">
        <v>14894.32</v>
      </c>
    </row>
    <row r="8144" spans="1:38" x14ac:dyDescent="0.3">
      <c r="A8144">
        <v>8143</v>
      </c>
      <c r="B8144" t="s">
        <v>9</v>
      </c>
      <c r="N8144">
        <v>5123.8999999999996</v>
      </c>
      <c r="O8144">
        <v>9213.31</v>
      </c>
      <c r="P8144">
        <v>9770.2099999999991</v>
      </c>
      <c r="Q8144">
        <v>11068.78</v>
      </c>
      <c r="R8144">
        <v>13957.83</v>
      </c>
      <c r="S8144">
        <v>9381.31</v>
      </c>
      <c r="T8144">
        <v>9827.9</v>
      </c>
      <c r="U8144">
        <v>10235.73</v>
      </c>
      <c r="V8144">
        <v>6207.11</v>
      </c>
      <c r="W8144">
        <v>9592.0499999999993</v>
      </c>
      <c r="X8144">
        <v>6083.05</v>
      </c>
      <c r="Y8144">
        <v>10188.950000000001</v>
      </c>
      <c r="Z8144">
        <v>6679.66</v>
      </c>
      <c r="AA8144">
        <v>8046.68</v>
      </c>
      <c r="AB8144">
        <v>6868.61</v>
      </c>
      <c r="AC8144">
        <v>10686.72</v>
      </c>
      <c r="AD8144">
        <v>13398.41</v>
      </c>
      <c r="AE8144">
        <v>9711.85</v>
      </c>
      <c r="AF8144">
        <v>7309.19</v>
      </c>
      <c r="AG8144">
        <v>12851.16</v>
      </c>
      <c r="AH8144">
        <v>5469.65</v>
      </c>
      <c r="AI8144">
        <v>10210</v>
      </c>
      <c r="AJ8144">
        <v>6081.75</v>
      </c>
      <c r="AK8144">
        <v>5203.08</v>
      </c>
      <c r="AL8144">
        <v>5965.3</v>
      </c>
    </row>
    <row r="8145" spans="1:38" x14ac:dyDescent="0.3">
      <c r="A8145">
        <v>8144</v>
      </c>
      <c r="B8145" t="s">
        <v>14</v>
      </c>
      <c r="T8145">
        <v>10295.25</v>
      </c>
      <c r="U8145">
        <v>7944.56</v>
      </c>
      <c r="V8145">
        <v>13261.86</v>
      </c>
      <c r="W8145">
        <v>12805.9</v>
      </c>
      <c r="X8145">
        <v>14409.84</v>
      </c>
      <c r="Y8145">
        <v>15821.37</v>
      </c>
      <c r="Z8145">
        <v>15241.4</v>
      </c>
      <c r="AA8145">
        <v>13501.51</v>
      </c>
      <c r="AB8145">
        <v>14134.26</v>
      </c>
      <c r="AC8145">
        <v>15176.45</v>
      </c>
      <c r="AD8145">
        <v>14602.17</v>
      </c>
      <c r="AE8145">
        <v>13009.44</v>
      </c>
      <c r="AF8145">
        <v>14088.58</v>
      </c>
      <c r="AG8145">
        <v>13781.73</v>
      </c>
      <c r="AH8145">
        <v>14854.9</v>
      </c>
      <c r="AI8145">
        <v>13944.7</v>
      </c>
      <c r="AJ8145">
        <v>15724.4</v>
      </c>
      <c r="AK8145">
        <v>16392.36</v>
      </c>
      <c r="AL8145">
        <v>19826.11</v>
      </c>
    </row>
    <row r="8146" spans="1:38" x14ac:dyDescent="0.3">
      <c r="A8146">
        <v>8145</v>
      </c>
      <c r="B8146" t="s">
        <v>14</v>
      </c>
      <c r="X8146">
        <v>20919.45</v>
      </c>
      <c r="Y8146">
        <v>10183</v>
      </c>
      <c r="Z8146">
        <v>9243.5499999999993</v>
      </c>
      <c r="AA8146">
        <v>3304.1</v>
      </c>
      <c r="AB8146">
        <v>17322.25</v>
      </c>
      <c r="AC8146">
        <v>12308.25</v>
      </c>
      <c r="AD8146">
        <v>37926.050000000003</v>
      </c>
      <c r="AE8146">
        <v>22583.27</v>
      </c>
      <c r="AF8146">
        <v>19560.849999999999</v>
      </c>
      <c r="AG8146">
        <v>36274.449999999997</v>
      </c>
      <c r="AH8146">
        <v>50721.760000000002</v>
      </c>
      <c r="AI8146">
        <v>23860.400000000001</v>
      </c>
      <c r="AJ8146">
        <v>21473.63</v>
      </c>
      <c r="AK8146">
        <v>12990.2</v>
      </c>
      <c r="AL8146">
        <v>10502.1</v>
      </c>
    </row>
    <row r="8147" spans="1:38" x14ac:dyDescent="0.3">
      <c r="A8147">
        <v>8146</v>
      </c>
      <c r="B8147" t="s">
        <v>9</v>
      </c>
      <c r="L8147">
        <v>54419.96</v>
      </c>
      <c r="M8147">
        <v>31459.65</v>
      </c>
      <c r="N8147">
        <v>28769.43</v>
      </c>
      <c r="O8147">
        <v>31121.85</v>
      </c>
      <c r="P8147">
        <v>37676.400000000001</v>
      </c>
      <c r="Q8147">
        <v>45303.21</v>
      </c>
      <c r="R8147">
        <v>39771</v>
      </c>
      <c r="S8147">
        <v>45319.69</v>
      </c>
      <c r="T8147">
        <v>33318.53</v>
      </c>
      <c r="U8147">
        <v>44135.61</v>
      </c>
      <c r="V8147">
        <v>30801.55</v>
      </c>
      <c r="W8147">
        <v>39649.71</v>
      </c>
      <c r="X8147">
        <v>45673.599999999999</v>
      </c>
      <c r="Y8147">
        <v>59715.44</v>
      </c>
      <c r="Z8147">
        <v>38725.89</v>
      </c>
      <c r="AA8147">
        <v>42021.99</v>
      </c>
      <c r="AB8147">
        <v>62646.28</v>
      </c>
      <c r="AC8147">
        <v>46074.080000000002</v>
      </c>
      <c r="AD8147">
        <v>50520.4</v>
      </c>
      <c r="AE8147">
        <v>42772.06</v>
      </c>
      <c r="AF8147">
        <v>43253.41</v>
      </c>
      <c r="AG8147">
        <v>56803.6</v>
      </c>
      <c r="AH8147">
        <v>65030.2</v>
      </c>
      <c r="AI8147">
        <v>49185.36</v>
      </c>
      <c r="AJ8147">
        <v>61210.54</v>
      </c>
      <c r="AK8147">
        <v>51790.18</v>
      </c>
      <c r="AL8147">
        <v>39471.33</v>
      </c>
    </row>
    <row r="8148" spans="1:38" x14ac:dyDescent="0.3">
      <c r="A8148">
        <v>8147</v>
      </c>
      <c r="B8148" t="s">
        <v>14</v>
      </c>
      <c r="Y8148">
        <v>8639.3799999999992</v>
      </c>
      <c r="Z8148">
        <v>11289.33</v>
      </c>
      <c r="AA8148">
        <v>7954.03</v>
      </c>
      <c r="AB8148">
        <v>9474.34</v>
      </c>
      <c r="AC8148">
        <v>8833.36</v>
      </c>
      <c r="AD8148">
        <v>15002.25</v>
      </c>
      <c r="AE8148">
        <v>12188.77</v>
      </c>
      <c r="AF8148">
        <v>12298.36</v>
      </c>
      <c r="AG8148">
        <v>14994</v>
      </c>
      <c r="AH8148">
        <v>15347.82</v>
      </c>
      <c r="AI8148">
        <v>12079.65</v>
      </c>
      <c r="AJ8148">
        <v>8119.15</v>
      </c>
      <c r="AK8148">
        <v>8585.2000000000007</v>
      </c>
      <c r="AL8148">
        <v>8242.25</v>
      </c>
    </row>
    <row r="8149" spans="1:38" x14ac:dyDescent="0.3">
      <c r="A8149">
        <v>8148</v>
      </c>
      <c r="B8149" t="s">
        <v>14</v>
      </c>
      <c r="G8149">
        <v>17146.93</v>
      </c>
      <c r="H8149">
        <v>13774.77</v>
      </c>
      <c r="I8149">
        <v>18410.310000000001</v>
      </c>
      <c r="J8149">
        <v>27288.31</v>
      </c>
      <c r="K8149">
        <v>17095.259999999998</v>
      </c>
      <c r="L8149">
        <v>16259.99</v>
      </c>
      <c r="M8149">
        <v>7532.76</v>
      </c>
      <c r="N8149">
        <v>4874.53</v>
      </c>
      <c r="O8149">
        <v>4087.89</v>
      </c>
      <c r="P8149">
        <v>6212.97</v>
      </c>
      <c r="Q8149">
        <v>4299.6099999999997</v>
      </c>
      <c r="R8149">
        <v>12265.22</v>
      </c>
      <c r="S8149">
        <v>11824.55</v>
      </c>
      <c r="T8149">
        <v>13124.17</v>
      </c>
      <c r="U8149">
        <v>15928.45</v>
      </c>
      <c r="V8149">
        <v>21332.15</v>
      </c>
      <c r="W8149">
        <v>13102.59</v>
      </c>
      <c r="X8149">
        <v>14158.45</v>
      </c>
      <c r="Y8149">
        <v>4687.95</v>
      </c>
      <c r="Z8149">
        <v>3781.2</v>
      </c>
      <c r="AA8149">
        <v>2506.15</v>
      </c>
      <c r="AB8149">
        <v>4988.75</v>
      </c>
      <c r="AC8149">
        <v>5050.9399999999996</v>
      </c>
      <c r="AD8149">
        <v>10841.74</v>
      </c>
      <c r="AE8149">
        <v>10459.299999999999</v>
      </c>
      <c r="AF8149">
        <v>10540.7</v>
      </c>
      <c r="AG8149">
        <v>12403.68</v>
      </c>
      <c r="AH8149">
        <v>18020.97</v>
      </c>
      <c r="AI8149">
        <v>13540.65</v>
      </c>
      <c r="AJ8149">
        <v>10325.129999999999</v>
      </c>
      <c r="AK8149">
        <v>5909.4</v>
      </c>
      <c r="AL8149">
        <v>4553.2</v>
      </c>
    </row>
    <row r="8150" spans="1:38" x14ac:dyDescent="0.3">
      <c r="A8150">
        <v>8149</v>
      </c>
      <c r="B8150" t="s">
        <v>14</v>
      </c>
      <c r="W8150">
        <v>37806.550000000003</v>
      </c>
      <c r="X8150">
        <v>48689.95</v>
      </c>
      <c r="Y8150">
        <v>42248.68</v>
      </c>
      <c r="Z8150">
        <v>52710.6</v>
      </c>
      <c r="AA8150">
        <v>45333.15</v>
      </c>
      <c r="AB8150">
        <v>47590.76</v>
      </c>
      <c r="AC8150">
        <v>44812.9</v>
      </c>
      <c r="AD8150">
        <v>53077.8</v>
      </c>
      <c r="AE8150">
        <v>47010.14</v>
      </c>
      <c r="AF8150">
        <v>39043.75</v>
      </c>
      <c r="AG8150">
        <v>43190.53</v>
      </c>
      <c r="AH8150">
        <v>44734.41</v>
      </c>
      <c r="AI8150">
        <v>48128.78</v>
      </c>
      <c r="AJ8150">
        <v>47560.68</v>
      </c>
      <c r="AK8150">
        <v>46389.15</v>
      </c>
      <c r="AL8150">
        <v>58597.440000000002</v>
      </c>
    </row>
    <row r="8151" spans="1:38" x14ac:dyDescent="0.3">
      <c r="A8151">
        <v>8150</v>
      </c>
      <c r="B8151" t="s">
        <v>14</v>
      </c>
      <c r="AC8151">
        <v>32112.05</v>
      </c>
      <c r="AD8151">
        <v>42208.3</v>
      </c>
      <c r="AE8151">
        <v>38494.71</v>
      </c>
      <c r="AF8151">
        <v>34303.18</v>
      </c>
      <c r="AG8151">
        <v>43534.66</v>
      </c>
      <c r="AH8151">
        <v>44903.06</v>
      </c>
      <c r="AI8151">
        <v>39189.699999999997</v>
      </c>
      <c r="AJ8151">
        <v>34975.550000000003</v>
      </c>
      <c r="AK8151">
        <v>36007.660000000003</v>
      </c>
      <c r="AL8151">
        <v>46287.92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20201020_YL_DS_Analysis_RawPaym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J.J. Kaljuvee</cp:lastModifiedBy>
  <dcterms:created xsi:type="dcterms:W3CDTF">2020-10-21T09:31:24Z</dcterms:created>
  <dcterms:modified xsi:type="dcterms:W3CDTF">2020-11-12T15:50:29Z</dcterms:modified>
</cp:coreProperties>
</file>